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Sheet1" sheetId="1" r:id="rId1"/>
  </sheets>
  <calcPr calcId="144525"/>
</workbook>
</file>

<file path=xl/sharedStrings.xml><?xml version="1.0" encoding="utf-8"?>
<sst xmlns="http://schemas.openxmlformats.org/spreadsheetml/2006/main" count="849" uniqueCount="528">
  <si>
    <r>
      <rPr>
        <b/>
        <sz val="20"/>
        <rFont val="Times New Roman"/>
        <charset val="134"/>
      </rPr>
      <t>10</t>
    </r>
    <r>
      <rPr>
        <b/>
        <sz val="20"/>
        <rFont val="宋体"/>
        <charset val="134"/>
      </rPr>
      <t>月份全区消防技术服务机构消防安全不良行为统计表</t>
    </r>
  </si>
  <si>
    <r>
      <rPr>
        <b/>
        <sz val="10"/>
        <rFont val="宋体"/>
        <charset val="134"/>
      </rPr>
      <t>序号</t>
    </r>
  </si>
  <si>
    <r>
      <rPr>
        <b/>
        <sz val="12"/>
        <rFont val="宋体"/>
        <charset val="134"/>
      </rPr>
      <t>单位名称</t>
    </r>
  </si>
  <si>
    <r>
      <rPr>
        <b/>
        <sz val="12"/>
        <rFont val="宋体"/>
        <charset val="134"/>
      </rPr>
      <t>不良行为</t>
    </r>
  </si>
  <si>
    <r>
      <rPr>
        <b/>
        <sz val="12"/>
        <rFont val="宋体"/>
        <charset val="134"/>
      </rPr>
      <t>处罚依据</t>
    </r>
  </si>
  <si>
    <r>
      <rPr>
        <b/>
        <sz val="12"/>
        <rFont val="宋体"/>
        <charset val="134"/>
      </rPr>
      <t>处理时间及决定</t>
    </r>
  </si>
  <si>
    <r>
      <rPr>
        <b/>
        <sz val="12"/>
        <rFont val="宋体"/>
        <charset val="134"/>
      </rPr>
      <t>实施处罚的行政机关</t>
    </r>
  </si>
  <si>
    <t>伊犁永保消防技术服务有限公司</t>
  </si>
  <si>
    <t>该机构在服务新源县帝都大酒店项目时，未按照国家标准、行业标准开展消防技术服务活动</t>
  </si>
  <si>
    <t>《中华人民共和国消防法》第六十九条第一款</t>
  </si>
  <si>
    <r>
      <rPr>
        <sz val="10"/>
        <rFont val="Times New Roman"/>
        <charset val="134"/>
      </rPr>
      <t>2024</t>
    </r>
    <r>
      <rPr>
        <sz val="10"/>
        <rFont val="宋体"/>
        <charset val="134"/>
      </rPr>
      <t>年</t>
    </r>
    <r>
      <rPr>
        <sz val="10"/>
        <rFont val="Times New Roman"/>
        <charset val="134"/>
      </rPr>
      <t>10</t>
    </r>
    <r>
      <rPr>
        <sz val="10"/>
        <rFont val="宋体"/>
        <charset val="134"/>
      </rPr>
      <t>月</t>
    </r>
    <r>
      <rPr>
        <sz val="10"/>
        <rFont val="Times New Roman"/>
        <charset val="134"/>
      </rPr>
      <t>24</t>
    </r>
    <r>
      <rPr>
        <sz val="10"/>
        <rFont val="宋体"/>
        <charset val="134"/>
      </rPr>
      <t>日给予罚款的处罚</t>
    </r>
  </si>
  <si>
    <t>新源县消防救援大队</t>
  </si>
  <si>
    <t>才伟（法人）</t>
  </si>
  <si>
    <t>在服务新源县帝都大酒店项目时，未按照国家标准、行业标准开展消防技术服务活动</t>
  </si>
  <si>
    <t>李福振（项目负责人）</t>
  </si>
  <si>
    <t>伊宁市云鹏消防技术服务有限责任公司</t>
  </si>
  <si>
    <t>该机构在服务霍尔果斯口岸东方红超市项目时，消防设施维护保养检测机构的项目负责人、消防设施操作员未到现场实地开展工作</t>
  </si>
  <si>
    <t>《社会消防技术服务管理规定》第二十八条第四项</t>
  </si>
  <si>
    <r>
      <rPr>
        <sz val="10"/>
        <color theme="1"/>
        <rFont val="Times New Roman"/>
        <charset val="134"/>
      </rPr>
      <t>2024</t>
    </r>
    <r>
      <rPr>
        <sz val="10"/>
        <color theme="1"/>
        <rFont val="宋体"/>
        <charset val="134"/>
      </rPr>
      <t>年</t>
    </r>
    <r>
      <rPr>
        <sz val="10"/>
        <color theme="1"/>
        <rFont val="Times New Roman"/>
        <charset val="134"/>
      </rPr>
      <t>10</t>
    </r>
    <r>
      <rPr>
        <sz val="10"/>
        <color theme="1"/>
        <rFont val="宋体"/>
        <charset val="134"/>
      </rPr>
      <t>月</t>
    </r>
    <r>
      <rPr>
        <sz val="10"/>
        <color theme="1"/>
        <rFont val="Times New Roman"/>
        <charset val="134"/>
      </rPr>
      <t>1</t>
    </r>
    <r>
      <rPr>
        <sz val="10"/>
        <color theme="1"/>
        <rFont val="宋体"/>
        <charset val="134"/>
      </rPr>
      <t>日给予罚款的处罚</t>
    </r>
  </si>
  <si>
    <t>霍尔果斯市消防救援大队</t>
  </si>
  <si>
    <t>新疆普弘消防设施检测维护有限公司</t>
  </si>
  <si>
    <t>该机构在服务新疆友好集团股份有限公司石河子友好超市项目时，未按照国家标准、行业标准开展消防技术服务活动</t>
  </si>
  <si>
    <r>
      <rPr>
        <sz val="10"/>
        <color theme="1"/>
        <rFont val="Times New Roman"/>
        <charset val="134"/>
      </rPr>
      <t>2024</t>
    </r>
    <r>
      <rPr>
        <sz val="10"/>
        <color theme="1"/>
        <rFont val="宋体"/>
        <charset val="134"/>
      </rPr>
      <t>年</t>
    </r>
    <r>
      <rPr>
        <sz val="10"/>
        <color theme="1"/>
        <rFont val="Times New Roman"/>
        <charset val="134"/>
      </rPr>
      <t>10</t>
    </r>
    <r>
      <rPr>
        <sz val="10"/>
        <color theme="1"/>
        <rFont val="宋体"/>
        <charset val="134"/>
      </rPr>
      <t>月</t>
    </r>
    <r>
      <rPr>
        <sz val="10"/>
        <color theme="1"/>
        <rFont val="Times New Roman"/>
        <charset val="134"/>
      </rPr>
      <t>24</t>
    </r>
    <r>
      <rPr>
        <sz val="10"/>
        <color theme="1"/>
        <rFont val="宋体"/>
        <charset val="134"/>
      </rPr>
      <t>日给予罚款的处罚</t>
    </r>
  </si>
  <si>
    <t>石河子市消防救援支队城区大队</t>
  </si>
  <si>
    <t>方超（主要负责人）</t>
  </si>
  <si>
    <t>在服务新疆友好集团股份有限公司石河子友好超市项目时，未按照国家标准、行业标准开展消防技术服务活动</t>
  </si>
  <si>
    <t>张文杰（主要负责人）</t>
  </si>
  <si>
    <t>新疆明信海诚消防工程有限公司</t>
  </si>
  <si>
    <t>该机构在服务昌吉市鸿源王朝酒店项目时，按照国家标准、行业标准开展消防技术服务活动</t>
  </si>
  <si>
    <r>
      <rPr>
        <sz val="10"/>
        <color theme="1"/>
        <rFont val="Times New Roman"/>
        <charset val="134"/>
      </rPr>
      <t>2024</t>
    </r>
    <r>
      <rPr>
        <sz val="10"/>
        <color theme="1"/>
        <rFont val="宋体"/>
        <charset val="134"/>
      </rPr>
      <t>年</t>
    </r>
    <r>
      <rPr>
        <sz val="10"/>
        <color theme="1"/>
        <rFont val="Times New Roman"/>
        <charset val="134"/>
      </rPr>
      <t>10</t>
    </r>
    <r>
      <rPr>
        <sz val="10"/>
        <color theme="1"/>
        <rFont val="宋体"/>
        <charset val="134"/>
      </rPr>
      <t>月</t>
    </r>
    <r>
      <rPr>
        <sz val="10"/>
        <color theme="1"/>
        <rFont val="Times New Roman"/>
        <charset val="134"/>
      </rPr>
      <t>8</t>
    </r>
    <r>
      <rPr>
        <sz val="10"/>
        <color theme="1"/>
        <rFont val="宋体"/>
        <charset val="134"/>
      </rPr>
      <t>日给予罚款的处罚</t>
    </r>
  </si>
  <si>
    <t>昌吉市消防救援大队</t>
  </si>
  <si>
    <t>李明海（法人）</t>
  </si>
  <si>
    <t>在服务昌吉市鸿源王朝酒店项目时，按照国家标准、行业标准开展消防技术服务活动</t>
  </si>
  <si>
    <t>王倩倩（项目负责人）</t>
  </si>
  <si>
    <t>新疆皓宇杰工程技术有限公司</t>
  </si>
  <si>
    <t>该机构在服务昌吉市园丰农副产品交易市场有限责任公司项目时，未按照国家标准、行业标准开展消防技术服务活动</t>
  </si>
  <si>
    <r>
      <rPr>
        <sz val="10"/>
        <color theme="1"/>
        <rFont val="Times New Roman"/>
        <charset val="134"/>
      </rPr>
      <t>2024</t>
    </r>
    <r>
      <rPr>
        <sz val="10"/>
        <color theme="1"/>
        <rFont val="宋体"/>
        <charset val="134"/>
      </rPr>
      <t>年</t>
    </r>
    <r>
      <rPr>
        <sz val="10"/>
        <color theme="1"/>
        <rFont val="Times New Roman"/>
        <charset val="134"/>
      </rPr>
      <t>10</t>
    </r>
    <r>
      <rPr>
        <sz val="10"/>
        <color theme="1"/>
        <rFont val="宋体"/>
        <charset val="134"/>
      </rPr>
      <t>月</t>
    </r>
    <r>
      <rPr>
        <sz val="10"/>
        <color theme="1"/>
        <rFont val="Times New Roman"/>
        <charset val="134"/>
      </rPr>
      <t>18</t>
    </r>
    <r>
      <rPr>
        <sz val="10"/>
        <color theme="1"/>
        <rFont val="宋体"/>
        <charset val="134"/>
      </rPr>
      <t>日给予罚款的处罚</t>
    </r>
  </si>
  <si>
    <t>王斌（法人）</t>
  </si>
  <si>
    <t>在服务昌吉市园丰农副产品交易市场有限责任公司项目时，未按照国家标准、行业标准开展消防技术服务活动</t>
  </si>
  <si>
    <t>孟文亮（项目负责人）</t>
  </si>
  <si>
    <t>新疆西域众安消防技术有限公司</t>
  </si>
  <si>
    <t>该机构在服务沙湾市腾乐棉业有限公司项目时，未按规定在其维护保养的消防设施所在建筑的醒目位置上公示消防技术服务信息</t>
  </si>
  <si>
    <r>
      <rPr>
        <sz val="10"/>
        <color indexed="8"/>
        <rFont val="宋体"/>
        <charset val="134"/>
      </rPr>
      <t>《社会消防技术服务管理规定》（应急管理部令第</t>
    </r>
    <r>
      <rPr>
        <sz val="10"/>
        <color indexed="8"/>
        <rFont val="Times New Roman"/>
        <charset val="134"/>
      </rPr>
      <t>7</t>
    </r>
    <r>
      <rPr>
        <sz val="10"/>
        <color indexed="8"/>
        <rFont val="宋体"/>
        <charset val="134"/>
      </rPr>
      <t>号）第三十条</t>
    </r>
  </si>
  <si>
    <r>
      <rPr>
        <sz val="10"/>
        <color indexed="8"/>
        <rFont val="Times New Roman"/>
        <charset val="134"/>
      </rPr>
      <t>2024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24</t>
    </r>
    <r>
      <rPr>
        <sz val="10"/>
        <color indexed="8"/>
        <rFont val="宋体"/>
        <charset val="134"/>
      </rPr>
      <t>日给予罚款的处罚</t>
    </r>
  </si>
  <si>
    <t>沙湾市消防救援大队</t>
  </si>
  <si>
    <t>李军（现场维保操作人员）</t>
  </si>
  <si>
    <t>在服务焉耆天福酒店项目时，未按照国家标准、行业标准开展消防技术服务活动</t>
  </si>
  <si>
    <r>
      <rPr>
        <sz val="10"/>
        <rFont val="Times New Roman"/>
        <charset val="134"/>
      </rPr>
      <t>2024</t>
    </r>
    <r>
      <rPr>
        <sz val="10"/>
        <rFont val="宋体"/>
        <charset val="134"/>
      </rPr>
      <t>年</t>
    </r>
    <r>
      <rPr>
        <sz val="10"/>
        <rFont val="Times New Roman"/>
        <charset val="134"/>
      </rPr>
      <t>10</t>
    </r>
    <r>
      <rPr>
        <sz val="10"/>
        <rFont val="宋体"/>
        <charset val="134"/>
      </rPr>
      <t>月</t>
    </r>
    <r>
      <rPr>
        <sz val="10"/>
        <rFont val="Times New Roman"/>
        <charset val="134"/>
      </rPr>
      <t>25</t>
    </r>
    <r>
      <rPr>
        <sz val="10"/>
        <rFont val="宋体"/>
        <charset val="134"/>
      </rPr>
      <t>日给予罚款的处罚</t>
    </r>
  </si>
  <si>
    <t>焉耆县消防救援大队</t>
  </si>
  <si>
    <t>岩国庆（项目负责人）</t>
  </si>
  <si>
    <r>
      <rPr>
        <sz val="10"/>
        <rFont val="Times New Roman"/>
        <charset val="134"/>
      </rPr>
      <t>2024</t>
    </r>
    <r>
      <rPr>
        <sz val="10"/>
        <rFont val="宋体"/>
        <charset val="134"/>
      </rPr>
      <t>年</t>
    </r>
    <r>
      <rPr>
        <sz val="10"/>
        <rFont val="Times New Roman"/>
        <charset val="134"/>
      </rPr>
      <t>10</t>
    </r>
    <r>
      <rPr>
        <sz val="10"/>
        <rFont val="宋体"/>
        <charset val="134"/>
      </rPr>
      <t>月</t>
    </r>
    <r>
      <rPr>
        <sz val="10"/>
        <rFont val="Times New Roman"/>
        <charset val="134"/>
      </rPr>
      <t>17</t>
    </r>
    <r>
      <rPr>
        <sz val="10"/>
        <rFont val="宋体"/>
        <charset val="134"/>
      </rPr>
      <t>日给予罚款的处罚</t>
    </r>
  </si>
  <si>
    <t>新疆苏港消防技术服务有限公司</t>
  </si>
  <si>
    <t>该机构在服务焉耆天福酒店项目时，未按照国家标准、行业标准开展消防技术服务活动</t>
  </si>
  <si>
    <t>新疆域安消防科技有限公司</t>
  </si>
  <si>
    <t>该机构在服务博湖县农村商业银行股份有限公司项目时，未按照国家标准、行业标准开展消防技术服务活动</t>
  </si>
  <si>
    <r>
      <rPr>
        <sz val="10"/>
        <color theme="1"/>
        <rFont val="Times New Roman"/>
        <charset val="134"/>
      </rPr>
      <t>2024</t>
    </r>
    <r>
      <rPr>
        <sz val="10"/>
        <color theme="1"/>
        <rFont val="宋体"/>
        <charset val="134"/>
      </rPr>
      <t>年</t>
    </r>
    <r>
      <rPr>
        <sz val="10"/>
        <color theme="1"/>
        <rFont val="Times New Roman"/>
        <charset val="134"/>
      </rPr>
      <t>10</t>
    </r>
    <r>
      <rPr>
        <sz val="10"/>
        <color theme="1"/>
        <rFont val="宋体"/>
        <charset val="134"/>
      </rPr>
      <t>月</t>
    </r>
    <r>
      <rPr>
        <sz val="10"/>
        <color theme="1"/>
        <rFont val="Times New Roman"/>
        <charset val="134"/>
      </rPr>
      <t>18</t>
    </r>
    <r>
      <rPr>
        <sz val="10"/>
        <color theme="1"/>
        <rFont val="宋体"/>
        <charset val="134"/>
      </rPr>
      <t>日给予罚款的处罚</t>
    </r>
  </si>
  <si>
    <t>博湖县消防救援大队</t>
  </si>
  <si>
    <t>陈祖奎（项目负责人）</t>
  </si>
  <si>
    <t>在服务博湖县农村商业银行股份有限公司项目时，未按照国家标准、行业标准开展消防技术服务活动</t>
  </si>
  <si>
    <t>李惠（技术负责人）</t>
  </si>
  <si>
    <t>新疆九瑞消防技术服务有限公司</t>
  </si>
  <si>
    <t>该机构在服务英吉沙盛元大酒店项目时，书面结论文件未签名</t>
  </si>
  <si>
    <t>《社会消防技术服务管理规定》第二十八条第一款第（二）项</t>
  </si>
  <si>
    <t>英吉沙县消防救援大队</t>
  </si>
  <si>
    <t>郑州承丞成机电安装工程有限公司</t>
  </si>
  <si>
    <t>该机构在服务泽普县名园医院项目时，指派无资格人员从事社会消防技术服务活动；未设立技术负责人、未明确项目负责人；未按规定公示消防技术服务信息</t>
  </si>
  <si>
    <t>《社会消防技术服务管理规定》第二十七条第二项、第二十八条第一项、第三十条</t>
  </si>
  <si>
    <r>
      <rPr>
        <sz val="10"/>
        <color indexed="8"/>
        <rFont val="Times New Roman"/>
        <charset val="134"/>
      </rPr>
      <t>2024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16</t>
    </r>
    <r>
      <rPr>
        <sz val="10"/>
        <color indexed="8"/>
        <rFont val="宋体"/>
        <charset val="134"/>
      </rPr>
      <t>日给予罚款的处罚</t>
    </r>
  </si>
  <si>
    <t>泽普县消防救援大队</t>
  </si>
  <si>
    <t>指派无资格人员从事社会消防技术服务活动；未设立技术负责人、未明确项目负责人；未按规定公示消防技术服务信息</t>
  </si>
  <si>
    <t>该机构在服务泽普县热力公司公租房隔离点项目时，指派无资格人员从事社会消防技术服务活动；未设立技术负责人、未明确项目负责人；未按规定公示消防技术服务信息</t>
  </si>
  <si>
    <t>新疆众合创安消防设施安装维护有限公司</t>
  </si>
  <si>
    <t>该机构在服务皮山县福利院社区福利院小区项目时，未按照国家标准、行业标准开展消防技术服务活动</t>
  </si>
  <si>
    <r>
      <rPr>
        <sz val="10"/>
        <color theme="1"/>
        <rFont val="Times New Roman"/>
        <charset val="134"/>
      </rPr>
      <t>2024</t>
    </r>
    <r>
      <rPr>
        <sz val="10"/>
        <color theme="1"/>
        <rFont val="宋体"/>
        <charset val="134"/>
      </rPr>
      <t>年</t>
    </r>
    <r>
      <rPr>
        <sz val="10"/>
        <color theme="1"/>
        <rFont val="Times New Roman"/>
        <charset val="134"/>
      </rPr>
      <t>10</t>
    </r>
    <r>
      <rPr>
        <sz val="10"/>
        <color theme="1"/>
        <rFont val="宋体"/>
        <charset val="134"/>
      </rPr>
      <t>月</t>
    </r>
    <r>
      <rPr>
        <sz val="10"/>
        <color theme="1"/>
        <rFont val="Times New Roman"/>
        <charset val="134"/>
      </rPr>
      <t>07</t>
    </r>
    <r>
      <rPr>
        <sz val="10"/>
        <color theme="1"/>
        <rFont val="宋体"/>
        <charset val="134"/>
      </rPr>
      <t>日给予罚款的处罚</t>
    </r>
  </si>
  <si>
    <t>皮山县消防救援大队</t>
  </si>
  <si>
    <t>高建红（项目负责人）</t>
  </si>
  <si>
    <t>在服务皮山县福利院社区福利院小区项目时，未按照国家标准、行业标准开展消防技术服务活动</t>
  </si>
  <si>
    <r>
      <rPr>
        <b/>
        <sz val="20"/>
        <rFont val="Times New Roman"/>
        <charset val="134"/>
      </rPr>
      <t>10</t>
    </r>
    <r>
      <rPr>
        <b/>
        <sz val="20"/>
        <rFont val="宋体"/>
        <charset val="134"/>
      </rPr>
      <t>月份全区社会单位消防安全不良行为统计表</t>
    </r>
  </si>
  <si>
    <r>
      <rPr>
        <b/>
        <sz val="16"/>
        <rFont val="宋体"/>
        <charset val="134"/>
      </rPr>
      <t>乌鲁木齐</t>
    </r>
  </si>
  <si>
    <r>
      <rPr>
        <b/>
        <sz val="12"/>
        <rFont val="宋体"/>
        <charset val="134"/>
      </rPr>
      <t>个人</t>
    </r>
    <r>
      <rPr>
        <b/>
        <sz val="12"/>
        <rFont val="Times New Roman"/>
        <charset val="134"/>
      </rPr>
      <t>/</t>
    </r>
    <r>
      <rPr>
        <b/>
        <sz val="12"/>
        <rFont val="宋体"/>
        <charset val="134"/>
      </rPr>
      <t>单位名称</t>
    </r>
  </si>
  <si>
    <r>
      <rPr>
        <sz val="10"/>
        <rFont val="宋体"/>
        <charset val="134"/>
      </rPr>
      <t>水磨沟区七道湾南路谋谋餐厅</t>
    </r>
  </si>
  <si>
    <r>
      <rPr>
        <sz val="10"/>
        <color theme="1"/>
        <rFont val="宋体"/>
        <charset val="134"/>
      </rPr>
      <t>消防设施设置不符合标准；擅自停用消防设施</t>
    </r>
  </si>
  <si>
    <r>
      <rPr>
        <sz val="10"/>
        <color theme="1"/>
        <rFont val="宋体"/>
        <charset val="134"/>
      </rPr>
      <t>《新疆维吾尔自治区消防条例》第六十九条第一款第（一）项、第六十九条第一款第（二）项</t>
    </r>
  </si>
  <si>
    <r>
      <rPr>
        <sz val="10"/>
        <color theme="1"/>
        <rFont val="Times New Roman"/>
        <charset val="134"/>
      </rPr>
      <t>2024</t>
    </r>
    <r>
      <rPr>
        <sz val="10"/>
        <color theme="1"/>
        <rFont val="宋体"/>
        <charset val="134"/>
      </rPr>
      <t>年</t>
    </r>
    <r>
      <rPr>
        <sz val="10"/>
        <color theme="1"/>
        <rFont val="Times New Roman"/>
        <charset val="134"/>
      </rPr>
      <t>10</t>
    </r>
    <r>
      <rPr>
        <sz val="10"/>
        <color theme="1"/>
        <rFont val="宋体"/>
        <charset val="134"/>
      </rPr>
      <t>月</t>
    </r>
    <r>
      <rPr>
        <sz val="10"/>
        <color theme="1"/>
        <rFont val="Times New Roman"/>
        <charset val="134"/>
      </rPr>
      <t>31</t>
    </r>
    <r>
      <rPr>
        <sz val="10"/>
        <color theme="1"/>
        <rFont val="宋体"/>
        <charset val="134"/>
      </rPr>
      <t>日给予罚款的处罚</t>
    </r>
  </si>
  <si>
    <r>
      <rPr>
        <sz val="10"/>
        <color theme="1"/>
        <rFont val="宋体"/>
        <charset val="134"/>
      </rPr>
      <t>乌鲁木齐市消防救援支队</t>
    </r>
  </si>
  <si>
    <r>
      <rPr>
        <sz val="10"/>
        <rFont val="宋体"/>
        <charset val="134"/>
      </rPr>
      <t>乌鲁木齐时尚春天百货有限公司</t>
    </r>
  </si>
  <si>
    <r>
      <rPr>
        <sz val="10"/>
        <color theme="1"/>
        <rFont val="宋体"/>
        <charset val="134"/>
      </rPr>
      <t>擅自停用消防设施</t>
    </r>
  </si>
  <si>
    <r>
      <rPr>
        <sz val="10"/>
        <color theme="1"/>
        <rFont val="宋体"/>
        <charset val="134"/>
      </rPr>
      <t>中华人民共和国消防法》第六十条第一款第（二）项</t>
    </r>
  </si>
  <si>
    <r>
      <rPr>
        <sz val="10"/>
        <color theme="1"/>
        <rFont val="宋体"/>
        <charset val="134"/>
      </rPr>
      <t>天山区消防救援大队</t>
    </r>
  </si>
  <si>
    <r>
      <rPr>
        <sz val="10"/>
        <rFont val="宋体"/>
        <charset val="134"/>
      </rPr>
      <t>乌鲁木齐力高酒店管理有限公司</t>
    </r>
  </si>
  <si>
    <r>
      <rPr>
        <sz val="10"/>
        <color theme="1"/>
        <rFont val="宋体"/>
        <charset val="134"/>
      </rPr>
      <t>消防设施未保持完好有效；消防控制室值班操作人员未取得消防职业资格</t>
    </r>
  </si>
  <si>
    <r>
      <rPr>
        <sz val="10"/>
        <color theme="1"/>
        <rFont val="宋体"/>
        <charset val="134"/>
      </rPr>
      <t>中华人民共和国消防法》第六十条第一款第（一）项</t>
    </r>
    <r>
      <rPr>
        <sz val="10"/>
        <color theme="1"/>
        <rFont val="Times New Roman"/>
        <charset val="134"/>
      </rPr>
      <t xml:space="preserve">;
</t>
    </r>
    <r>
      <rPr>
        <sz val="10"/>
        <color theme="1"/>
        <rFont val="宋体"/>
        <charset val="134"/>
      </rPr>
      <t>《新疆维吾尔自治区消防条例》第七十五条</t>
    </r>
  </si>
  <si>
    <r>
      <rPr>
        <sz val="10"/>
        <color theme="1"/>
        <rFont val="Times New Roman"/>
        <charset val="134"/>
      </rPr>
      <t>2024</t>
    </r>
    <r>
      <rPr>
        <sz val="10"/>
        <color theme="1"/>
        <rFont val="宋体"/>
        <charset val="134"/>
      </rPr>
      <t>年</t>
    </r>
    <r>
      <rPr>
        <sz val="10"/>
        <color theme="1"/>
        <rFont val="Times New Roman"/>
        <charset val="134"/>
      </rPr>
      <t>10</t>
    </r>
    <r>
      <rPr>
        <sz val="10"/>
        <color theme="1"/>
        <rFont val="宋体"/>
        <charset val="134"/>
      </rPr>
      <t>月</t>
    </r>
    <r>
      <rPr>
        <sz val="10"/>
        <color theme="1"/>
        <rFont val="Times New Roman"/>
        <charset val="134"/>
      </rPr>
      <t>9</t>
    </r>
    <r>
      <rPr>
        <sz val="10"/>
        <color theme="1"/>
        <rFont val="宋体"/>
        <charset val="134"/>
      </rPr>
      <t>日给予罚款的处罚</t>
    </r>
  </si>
  <si>
    <r>
      <rPr>
        <sz val="10"/>
        <rFont val="宋体"/>
        <charset val="134"/>
      </rPr>
      <t>天山区光明路街面玩家台球俱乐部</t>
    </r>
  </si>
  <si>
    <r>
      <rPr>
        <sz val="10"/>
        <color theme="1"/>
        <rFont val="宋体"/>
        <charset val="134"/>
      </rPr>
      <t>公众聚集场所未经消防救援机构许可，擅自投入使用、营业的</t>
    </r>
  </si>
  <si>
    <r>
      <rPr>
        <sz val="10"/>
        <color theme="1"/>
        <rFont val="宋体"/>
        <charset val="134"/>
      </rPr>
      <t>中华人民共和国消防法》第五十八条第一款第（四）项</t>
    </r>
  </si>
  <si>
    <r>
      <rPr>
        <sz val="10"/>
        <color theme="1"/>
        <rFont val="Times New Roman"/>
        <charset val="134"/>
      </rPr>
      <t>2024</t>
    </r>
    <r>
      <rPr>
        <sz val="10"/>
        <color theme="1"/>
        <rFont val="宋体"/>
        <charset val="134"/>
      </rPr>
      <t>年</t>
    </r>
    <r>
      <rPr>
        <sz val="10"/>
        <color theme="1"/>
        <rFont val="Times New Roman"/>
        <charset val="134"/>
      </rPr>
      <t>10</t>
    </r>
    <r>
      <rPr>
        <sz val="10"/>
        <color theme="1"/>
        <rFont val="宋体"/>
        <charset val="134"/>
      </rPr>
      <t>月</t>
    </r>
    <r>
      <rPr>
        <sz val="10"/>
        <color theme="1"/>
        <rFont val="Times New Roman"/>
        <charset val="134"/>
      </rPr>
      <t>18</t>
    </r>
    <r>
      <rPr>
        <sz val="10"/>
        <color theme="1"/>
        <rFont val="宋体"/>
        <charset val="134"/>
      </rPr>
      <t>日给予责令停产停业并处罚款的处罚</t>
    </r>
  </si>
  <si>
    <r>
      <rPr>
        <sz val="10"/>
        <rFont val="宋体"/>
        <charset val="134"/>
      </rPr>
      <t>乌鲁木齐奈米星球文化发展有限公司</t>
    </r>
  </si>
  <si>
    <r>
      <rPr>
        <sz val="10"/>
        <color theme="1"/>
        <rFont val="宋体"/>
        <charset val="134"/>
      </rPr>
      <t>消防设施未保持完好有效；消防设施未按标准设置消防标识</t>
    </r>
  </si>
  <si>
    <r>
      <rPr>
        <sz val="10"/>
        <color theme="1"/>
        <rFont val="宋体"/>
        <charset val="134"/>
      </rPr>
      <t>《中华人民共和国消防法》第六十条第一款第（一）项；《新疆维吾尔自治区消防条例》第七十二条第（三）项</t>
    </r>
  </si>
  <si>
    <r>
      <rPr>
        <sz val="10"/>
        <color theme="1"/>
        <rFont val="Times New Roman"/>
        <charset val="134"/>
      </rPr>
      <t>2024</t>
    </r>
    <r>
      <rPr>
        <sz val="10"/>
        <color theme="1"/>
        <rFont val="宋体"/>
        <charset val="134"/>
      </rPr>
      <t>年</t>
    </r>
    <r>
      <rPr>
        <sz val="10"/>
        <color theme="1"/>
        <rFont val="Times New Roman"/>
        <charset val="134"/>
      </rPr>
      <t>10</t>
    </r>
    <r>
      <rPr>
        <sz val="10"/>
        <color theme="1"/>
        <rFont val="宋体"/>
        <charset val="134"/>
      </rPr>
      <t>月</t>
    </r>
    <r>
      <rPr>
        <sz val="10"/>
        <color theme="1"/>
        <rFont val="Times New Roman"/>
        <charset val="134"/>
      </rPr>
      <t>21</t>
    </r>
    <r>
      <rPr>
        <sz val="10"/>
        <color theme="1"/>
        <rFont val="宋体"/>
        <charset val="134"/>
      </rPr>
      <t>日给予罚款的处罚</t>
    </r>
  </si>
  <si>
    <r>
      <rPr>
        <sz val="10"/>
        <rFont val="宋体"/>
        <charset val="134"/>
      </rPr>
      <t>乌鲁木齐合创酒店管理有限公司</t>
    </r>
  </si>
  <si>
    <r>
      <rPr>
        <sz val="10"/>
        <color theme="1"/>
        <rFont val="宋体"/>
        <charset val="134"/>
      </rPr>
      <t>未按照规定落实消防控制室值班制度</t>
    </r>
  </si>
  <si>
    <r>
      <rPr>
        <sz val="10"/>
        <color theme="1"/>
        <rFont val="宋体"/>
        <charset val="134"/>
      </rPr>
      <t>《高层民用建筑消防安全管理规定》（应急管理部第</t>
    </r>
    <r>
      <rPr>
        <sz val="10"/>
        <color theme="1"/>
        <rFont val="Times New Roman"/>
        <charset val="134"/>
      </rPr>
      <t>5</t>
    </r>
    <r>
      <rPr>
        <sz val="10"/>
        <color theme="1"/>
        <rFont val="宋体"/>
        <charset val="134"/>
      </rPr>
      <t>号）第四十七条第（四）项</t>
    </r>
    <r>
      <rPr>
        <sz val="10"/>
        <color theme="1"/>
        <rFont val="Times New Roman"/>
        <charset val="134"/>
      </rPr>
      <t>;</t>
    </r>
  </si>
  <si>
    <r>
      <rPr>
        <sz val="10"/>
        <color theme="1"/>
        <rFont val="宋体"/>
        <charset val="134"/>
      </rPr>
      <t>新疆雄鹰大厦有限公司</t>
    </r>
  </si>
  <si>
    <r>
      <rPr>
        <sz val="10"/>
        <color theme="1"/>
        <rFont val="宋体"/>
        <charset val="134"/>
      </rPr>
      <t>未及时消除火灾隐患</t>
    </r>
  </si>
  <si>
    <r>
      <rPr>
        <sz val="10"/>
        <color theme="1"/>
        <rFont val="宋体"/>
        <charset val="134"/>
      </rPr>
      <t>《中华人民共和国消防法》第六十条第一款第（七）项</t>
    </r>
  </si>
  <si>
    <r>
      <rPr>
        <sz val="10"/>
        <color theme="1"/>
        <rFont val="Times New Roman"/>
        <charset val="134"/>
      </rPr>
      <t>2024</t>
    </r>
    <r>
      <rPr>
        <sz val="10"/>
        <color theme="1"/>
        <rFont val="宋体"/>
        <charset val="134"/>
      </rPr>
      <t>年</t>
    </r>
    <r>
      <rPr>
        <sz val="10"/>
        <color theme="1"/>
        <rFont val="Times New Roman"/>
        <charset val="134"/>
      </rPr>
      <t>10</t>
    </r>
    <r>
      <rPr>
        <sz val="10"/>
        <color theme="1"/>
        <rFont val="宋体"/>
        <charset val="134"/>
      </rPr>
      <t>月</t>
    </r>
    <r>
      <rPr>
        <sz val="10"/>
        <color theme="1"/>
        <rFont val="Times New Roman"/>
        <charset val="134"/>
      </rPr>
      <t>25</t>
    </r>
    <r>
      <rPr>
        <sz val="10"/>
        <color theme="1"/>
        <rFont val="宋体"/>
        <charset val="134"/>
      </rPr>
      <t>日给予罚款的处罚</t>
    </r>
  </si>
  <si>
    <r>
      <rPr>
        <sz val="10"/>
        <color theme="1"/>
        <rFont val="宋体"/>
        <charset val="134"/>
      </rPr>
      <t>沙依巴克区福海路迈阿密酒吧</t>
    </r>
  </si>
  <si>
    <r>
      <rPr>
        <sz val="10"/>
        <color theme="1"/>
        <rFont val="宋体"/>
        <charset val="134"/>
      </rPr>
      <t>擅自拆除消防设施</t>
    </r>
  </si>
  <si>
    <r>
      <rPr>
        <sz val="10"/>
        <color theme="1"/>
        <rFont val="宋体"/>
        <charset val="134"/>
      </rPr>
      <t>《新疆维吾尔自治区消防条例》第六十九条第一款第（二）项</t>
    </r>
  </si>
  <si>
    <r>
      <rPr>
        <sz val="10"/>
        <color theme="1"/>
        <rFont val="宋体"/>
        <charset val="134"/>
      </rPr>
      <t>沙依巴克区消防救援大队</t>
    </r>
  </si>
  <si>
    <r>
      <rPr>
        <sz val="10"/>
        <color theme="1"/>
        <rFont val="宋体"/>
        <charset val="134"/>
      </rPr>
      <t>乌鲁木齐市长福宫友好餐饮有限公司（北园春长福宫）</t>
    </r>
  </si>
  <si>
    <r>
      <rPr>
        <sz val="10"/>
        <color theme="1"/>
        <rFont val="宋体"/>
        <charset val="134"/>
      </rPr>
      <t>消防设施设置不符合标准；未安排消防控制室消防设施操作人</t>
    </r>
  </si>
  <si>
    <r>
      <rPr>
        <sz val="10"/>
        <color theme="1"/>
        <rFont val="宋体"/>
        <charset val="134"/>
      </rPr>
      <t>《中华人民共和国消防法》第六十条第一款第（一）项；《新疆维吾尔自治区消防条例》第七十五条</t>
    </r>
  </si>
  <si>
    <r>
      <rPr>
        <sz val="10"/>
        <color theme="1"/>
        <rFont val="宋体"/>
        <charset val="134"/>
      </rPr>
      <t>乌鲁木齐迪隆文化传媒有限公司</t>
    </r>
  </si>
  <si>
    <r>
      <rPr>
        <sz val="10"/>
        <color theme="1"/>
        <rFont val="宋体"/>
        <charset val="134"/>
      </rPr>
      <t>《中华人民共和国消防法》第五十八条第一款第（四）项</t>
    </r>
  </si>
  <si>
    <r>
      <rPr>
        <sz val="10"/>
        <color theme="1"/>
        <rFont val="Times New Roman"/>
        <charset val="134"/>
      </rPr>
      <t>2024</t>
    </r>
    <r>
      <rPr>
        <sz val="10"/>
        <color theme="1"/>
        <rFont val="宋体"/>
        <charset val="134"/>
      </rPr>
      <t>年</t>
    </r>
    <r>
      <rPr>
        <sz val="10"/>
        <color theme="1"/>
        <rFont val="Times New Roman"/>
        <charset val="134"/>
      </rPr>
      <t>10</t>
    </r>
    <r>
      <rPr>
        <sz val="10"/>
        <color theme="1"/>
        <rFont val="宋体"/>
        <charset val="134"/>
      </rPr>
      <t>月</t>
    </r>
    <r>
      <rPr>
        <sz val="10"/>
        <color theme="1"/>
        <rFont val="Times New Roman"/>
        <charset val="134"/>
      </rPr>
      <t>31</t>
    </r>
    <r>
      <rPr>
        <sz val="10"/>
        <color theme="1"/>
        <rFont val="宋体"/>
        <charset val="134"/>
      </rPr>
      <t>日给予责令停产停业并处罚款的处罚</t>
    </r>
  </si>
  <si>
    <r>
      <rPr>
        <sz val="10"/>
        <color theme="1"/>
        <rFont val="宋体"/>
        <charset val="134"/>
      </rPr>
      <t>沙依巴克区滨河中路金众假日商务宾馆</t>
    </r>
  </si>
  <si>
    <r>
      <rPr>
        <sz val="10"/>
        <color theme="1"/>
        <rFont val="宋体"/>
        <charset val="134"/>
      </rPr>
      <t>未安排消防控制室消防设施操作人员</t>
    </r>
  </si>
  <si>
    <r>
      <rPr>
        <sz val="10"/>
        <color theme="1"/>
        <rFont val="宋体"/>
        <charset val="134"/>
      </rPr>
      <t>《新疆维吾尔自治区消防条例》第七十五条</t>
    </r>
  </si>
  <si>
    <r>
      <rPr>
        <sz val="10"/>
        <color theme="1"/>
        <rFont val="宋体"/>
        <charset val="134"/>
      </rPr>
      <t>乌鲁木齐玛贝儿酒店管理有限责任公司</t>
    </r>
  </si>
  <si>
    <r>
      <rPr>
        <sz val="10"/>
        <color theme="1"/>
        <rFont val="Times New Roman"/>
        <charset val="134"/>
      </rPr>
      <t>2024</t>
    </r>
    <r>
      <rPr>
        <sz val="10"/>
        <color theme="1"/>
        <rFont val="宋体"/>
        <charset val="134"/>
      </rPr>
      <t>年</t>
    </r>
    <r>
      <rPr>
        <sz val="10"/>
        <color theme="1"/>
        <rFont val="Times New Roman"/>
        <charset val="134"/>
      </rPr>
      <t>9</t>
    </r>
    <r>
      <rPr>
        <sz val="10"/>
        <color theme="1"/>
        <rFont val="宋体"/>
        <charset val="134"/>
      </rPr>
      <t>月</t>
    </r>
    <r>
      <rPr>
        <sz val="10"/>
        <color theme="1"/>
        <rFont val="Times New Roman"/>
        <charset val="134"/>
      </rPr>
      <t>27</t>
    </r>
    <r>
      <rPr>
        <sz val="10"/>
        <color theme="1"/>
        <rFont val="宋体"/>
        <charset val="134"/>
      </rPr>
      <t>日给予责令停产停业并处罚款的处罚</t>
    </r>
  </si>
  <si>
    <r>
      <rPr>
        <sz val="10"/>
        <color theme="1"/>
        <rFont val="宋体"/>
        <charset val="134"/>
      </rPr>
      <t>新市区消防救援大队</t>
    </r>
  </si>
  <si>
    <r>
      <rPr>
        <sz val="10"/>
        <color theme="1"/>
        <rFont val="宋体"/>
        <charset val="134"/>
      </rPr>
      <t>新疆天和兴业物业服务有限公司</t>
    </r>
    <r>
      <rPr>
        <sz val="10"/>
        <color theme="1"/>
        <rFont val="Times New Roman"/>
        <charset val="134"/>
      </rPr>
      <t>(</t>
    </r>
    <r>
      <rPr>
        <sz val="10"/>
        <color theme="1"/>
        <rFont val="宋体"/>
        <charset val="134"/>
      </rPr>
      <t>阳光天和写字楼</t>
    </r>
    <r>
      <rPr>
        <sz val="10"/>
        <color theme="1"/>
        <rFont val="Times New Roman"/>
        <charset val="134"/>
      </rPr>
      <t>)</t>
    </r>
  </si>
  <si>
    <r>
      <rPr>
        <sz val="10"/>
        <color theme="1"/>
        <rFont val="宋体"/>
        <charset val="134"/>
      </rPr>
      <t>擅自停用消防设施；消防设施设置不符合标准；消防控制室未安排取得职业资格人员值班</t>
    </r>
  </si>
  <si>
    <r>
      <rPr>
        <sz val="10"/>
        <color theme="1"/>
        <rFont val="宋体"/>
        <charset val="134"/>
      </rPr>
      <t>《中华人民共和国消防法》第六十条第一款第（二）项、第六十条第一款第（一）项；《新疆维吾尔自治区消防条例》第七十五条</t>
    </r>
  </si>
  <si>
    <r>
      <rPr>
        <sz val="10"/>
        <color theme="1"/>
        <rFont val="宋体"/>
        <charset val="134"/>
      </rPr>
      <t>新疆海格尔酒店管理有限公司</t>
    </r>
  </si>
  <si>
    <r>
      <rPr>
        <sz val="10"/>
        <color theme="1"/>
        <rFont val="宋体"/>
        <charset val="134"/>
      </rPr>
      <t>《中华人民共和国消防法》第六十条第一款第（二）项</t>
    </r>
  </si>
  <si>
    <r>
      <rPr>
        <sz val="10"/>
        <color theme="1"/>
        <rFont val="Times New Roman"/>
        <charset val="134"/>
      </rPr>
      <t>2024</t>
    </r>
    <r>
      <rPr>
        <sz val="10"/>
        <color theme="1"/>
        <rFont val="宋体"/>
        <charset val="134"/>
      </rPr>
      <t>年</t>
    </r>
    <r>
      <rPr>
        <sz val="10"/>
        <color theme="1"/>
        <rFont val="Times New Roman"/>
        <charset val="134"/>
      </rPr>
      <t>10</t>
    </r>
    <r>
      <rPr>
        <sz val="10"/>
        <color theme="1"/>
        <rFont val="宋体"/>
        <charset val="134"/>
      </rPr>
      <t>月</t>
    </r>
    <r>
      <rPr>
        <sz val="10"/>
        <color theme="1"/>
        <rFont val="Times New Roman"/>
        <charset val="134"/>
      </rPr>
      <t>14</t>
    </r>
    <r>
      <rPr>
        <sz val="10"/>
        <color theme="1"/>
        <rFont val="宋体"/>
        <charset val="134"/>
      </rPr>
      <t>日给予罚款的处罚</t>
    </r>
  </si>
  <si>
    <r>
      <rPr>
        <sz val="10"/>
        <color theme="1"/>
        <rFont val="宋体"/>
        <charset val="134"/>
      </rPr>
      <t>新疆美的尔红光物业服务有限公司（八道湾美的尔工业园区）</t>
    </r>
  </si>
  <si>
    <r>
      <rPr>
        <sz val="10"/>
        <color theme="1"/>
        <rFont val="宋体"/>
        <charset val="134"/>
      </rPr>
      <t>消防控制室值班操作人员未取得消防职业资格</t>
    </r>
  </si>
  <si>
    <r>
      <rPr>
        <sz val="10"/>
        <color theme="1"/>
        <rFont val="宋体"/>
        <charset val="134"/>
      </rPr>
      <t>水磨沟区消防救援大队</t>
    </r>
  </si>
  <si>
    <r>
      <rPr>
        <sz val="10"/>
        <color theme="1"/>
        <rFont val="宋体"/>
        <charset val="134"/>
      </rPr>
      <t>新疆凡人天使传媒有限公司</t>
    </r>
  </si>
  <si>
    <r>
      <rPr>
        <sz val="10"/>
        <color theme="1"/>
        <rFont val="宋体"/>
        <charset val="134"/>
      </rPr>
      <t>经核查发现公众聚集场所使用、营业情况与承诺内容不符的</t>
    </r>
  </si>
  <si>
    <r>
      <rPr>
        <sz val="10"/>
        <color theme="1"/>
        <rFont val="Times New Roman"/>
        <charset val="134"/>
      </rPr>
      <t>2024</t>
    </r>
    <r>
      <rPr>
        <sz val="10"/>
        <color theme="1"/>
        <rFont val="宋体"/>
        <charset val="134"/>
      </rPr>
      <t>年</t>
    </r>
    <r>
      <rPr>
        <sz val="10"/>
        <color theme="1"/>
        <rFont val="Times New Roman"/>
        <charset val="134"/>
      </rPr>
      <t>10</t>
    </r>
    <r>
      <rPr>
        <sz val="10"/>
        <color theme="1"/>
        <rFont val="宋体"/>
        <charset val="134"/>
      </rPr>
      <t>月</t>
    </r>
    <r>
      <rPr>
        <sz val="10"/>
        <color theme="1"/>
        <rFont val="Times New Roman"/>
        <charset val="134"/>
      </rPr>
      <t>18</t>
    </r>
    <r>
      <rPr>
        <sz val="10"/>
        <color theme="1"/>
        <rFont val="宋体"/>
        <charset val="134"/>
      </rPr>
      <t>日给予责令停产停业并罚款的处罚</t>
    </r>
  </si>
  <si>
    <r>
      <rPr>
        <sz val="10"/>
        <color theme="1"/>
        <rFont val="宋体"/>
        <charset val="134"/>
      </rPr>
      <t>米东区消防救援大队</t>
    </r>
  </si>
  <si>
    <r>
      <rPr>
        <sz val="10"/>
        <color theme="1"/>
        <rFont val="宋体"/>
        <charset val="134"/>
      </rPr>
      <t>新疆鸿顺达消防设施有限公司</t>
    </r>
  </si>
  <si>
    <r>
      <rPr>
        <sz val="10"/>
        <color theme="1"/>
        <rFont val="宋体"/>
        <charset val="134"/>
      </rPr>
      <t>使用不合格灭火剂维修灭火器</t>
    </r>
  </si>
  <si>
    <r>
      <rPr>
        <sz val="10"/>
        <color theme="1"/>
        <rFont val="宋体"/>
        <charset val="134"/>
      </rPr>
      <t>《新疆维吾尔自治区消防条例》第七十二条第一款第（八）项</t>
    </r>
  </si>
  <si>
    <r>
      <rPr>
        <sz val="10"/>
        <color theme="1"/>
        <rFont val="Times New Roman"/>
        <charset val="134"/>
      </rPr>
      <t>2024</t>
    </r>
    <r>
      <rPr>
        <sz val="10"/>
        <color theme="1"/>
        <rFont val="宋体"/>
        <charset val="134"/>
      </rPr>
      <t>年</t>
    </r>
    <r>
      <rPr>
        <sz val="10"/>
        <color theme="1"/>
        <rFont val="Times New Roman"/>
        <charset val="134"/>
      </rPr>
      <t>10</t>
    </r>
    <r>
      <rPr>
        <sz val="10"/>
        <color theme="1"/>
        <rFont val="宋体"/>
        <charset val="134"/>
      </rPr>
      <t>月</t>
    </r>
    <r>
      <rPr>
        <sz val="10"/>
        <color theme="1"/>
        <rFont val="Times New Roman"/>
        <charset val="134"/>
      </rPr>
      <t>29</t>
    </r>
    <r>
      <rPr>
        <sz val="10"/>
        <color theme="1"/>
        <rFont val="宋体"/>
        <charset val="134"/>
      </rPr>
      <t>日给予罚款的处罚</t>
    </r>
  </si>
  <si>
    <r>
      <rPr>
        <sz val="10"/>
        <color theme="1"/>
        <rFont val="宋体"/>
        <charset val="134"/>
      </rPr>
      <t>达坂城区消防救援大队</t>
    </r>
  </si>
  <si>
    <r>
      <rPr>
        <sz val="10"/>
        <color indexed="8"/>
        <rFont val="宋体"/>
        <charset val="134"/>
      </rPr>
      <t>乌鲁木齐四方鑫骏达消防器材有限公司</t>
    </r>
  </si>
  <si>
    <r>
      <rPr>
        <sz val="10"/>
        <rFont val="宋体"/>
        <charset val="134"/>
      </rPr>
      <t>使用不合格灭火剂维修灭火器</t>
    </r>
  </si>
  <si>
    <r>
      <rPr>
        <sz val="10"/>
        <color theme="1"/>
        <rFont val="Times New Roman"/>
        <charset val="134"/>
      </rPr>
      <t>2024</t>
    </r>
    <r>
      <rPr>
        <sz val="10"/>
        <color theme="1"/>
        <rFont val="宋体"/>
        <charset val="134"/>
      </rPr>
      <t>年</t>
    </r>
    <r>
      <rPr>
        <sz val="10"/>
        <color indexed="8"/>
        <rFont val="Times New Roman"/>
        <charset val="134"/>
      </rPr>
      <t>10</t>
    </r>
    <r>
      <rPr>
        <sz val="10"/>
        <color indexed="8"/>
        <rFont val="宋体"/>
        <charset val="134"/>
      </rPr>
      <t>月</t>
    </r>
    <r>
      <rPr>
        <sz val="10"/>
        <color indexed="8"/>
        <rFont val="Times New Roman"/>
        <charset val="134"/>
      </rPr>
      <t>14</t>
    </r>
    <r>
      <rPr>
        <sz val="10"/>
        <color indexed="8"/>
        <rFont val="宋体"/>
        <charset val="134"/>
      </rPr>
      <t>日给予罚款的处罚</t>
    </r>
  </si>
  <si>
    <r>
      <rPr>
        <sz val="10"/>
        <color theme="1"/>
        <rFont val="宋体"/>
        <charset val="134"/>
      </rPr>
      <t>乌鲁木齐县消防救援大队</t>
    </r>
  </si>
  <si>
    <r>
      <rPr>
        <b/>
        <sz val="16"/>
        <rFont val="宋体"/>
        <charset val="134"/>
      </rPr>
      <t>伊</t>
    </r>
    <r>
      <rPr>
        <b/>
        <sz val="16"/>
        <rFont val="Times New Roman"/>
        <charset val="134"/>
      </rPr>
      <t xml:space="preserve"> </t>
    </r>
    <r>
      <rPr>
        <b/>
        <sz val="16"/>
        <rFont val="宋体"/>
        <charset val="134"/>
      </rPr>
      <t>犁</t>
    </r>
  </si>
  <si>
    <r>
      <rPr>
        <sz val="10"/>
        <rFont val="宋体"/>
        <charset val="134"/>
      </rPr>
      <t>伊犁城居物业服务有限公司（特克斯县兰特山餐厅）</t>
    </r>
  </si>
  <si>
    <r>
      <rPr>
        <sz val="10"/>
        <rFont val="宋体"/>
        <charset val="134"/>
      </rPr>
      <t>消防设施未保持完好有效</t>
    </r>
  </si>
  <si>
    <r>
      <rPr>
        <sz val="10"/>
        <rFont val="宋体"/>
        <charset val="134"/>
      </rPr>
      <t>新疆维吾尔自治区消防条例》第六十九条第一款第（一）项；</t>
    </r>
  </si>
  <si>
    <r>
      <rPr>
        <sz val="10"/>
        <color indexed="8"/>
        <rFont val="Times New Roman"/>
        <charset val="134"/>
      </rPr>
      <t>2024</t>
    </r>
    <r>
      <rPr>
        <sz val="10"/>
        <color theme="1"/>
        <rFont val="宋体"/>
        <charset val="134"/>
      </rPr>
      <t>年</t>
    </r>
    <r>
      <rPr>
        <sz val="10"/>
        <color indexed="8"/>
        <rFont val="Times New Roman"/>
        <charset val="134"/>
      </rPr>
      <t>10</t>
    </r>
    <r>
      <rPr>
        <sz val="10"/>
        <color theme="1"/>
        <rFont val="宋体"/>
        <charset val="134"/>
      </rPr>
      <t>月</t>
    </r>
    <r>
      <rPr>
        <sz val="10"/>
        <color indexed="8"/>
        <rFont val="Times New Roman"/>
        <charset val="134"/>
      </rPr>
      <t>29</t>
    </r>
    <r>
      <rPr>
        <sz val="10"/>
        <color theme="1"/>
        <rFont val="宋体"/>
        <charset val="134"/>
      </rPr>
      <t>日给予罚款的处罚</t>
    </r>
  </si>
  <si>
    <r>
      <rPr>
        <sz val="10"/>
        <rFont val="宋体"/>
        <charset val="134"/>
      </rPr>
      <t>特克斯县消防救援大队</t>
    </r>
  </si>
  <si>
    <r>
      <rPr>
        <sz val="10"/>
        <rFont val="宋体"/>
        <charset val="134"/>
      </rPr>
      <t>特克斯县云豐种植农民专业合作社</t>
    </r>
  </si>
  <si>
    <r>
      <rPr>
        <sz val="10"/>
        <rFont val="宋体"/>
        <charset val="134"/>
      </rPr>
      <t>消防器材配置不符合标准</t>
    </r>
  </si>
  <si>
    <r>
      <rPr>
        <sz val="10"/>
        <rFont val="宋体"/>
        <charset val="134"/>
      </rPr>
      <t>《中华人民共和国消防法》第六十条第一款第（一）项</t>
    </r>
  </si>
  <si>
    <r>
      <rPr>
        <sz val="10"/>
        <color indexed="8"/>
        <rFont val="Times New Roman"/>
        <charset val="134"/>
      </rPr>
      <t>2024</t>
    </r>
    <r>
      <rPr>
        <sz val="10"/>
        <color theme="1"/>
        <rFont val="宋体"/>
        <charset val="134"/>
      </rPr>
      <t>年</t>
    </r>
    <r>
      <rPr>
        <sz val="10"/>
        <color indexed="8"/>
        <rFont val="Times New Roman"/>
        <charset val="134"/>
      </rPr>
      <t>10</t>
    </r>
    <r>
      <rPr>
        <sz val="10"/>
        <color theme="1"/>
        <rFont val="宋体"/>
        <charset val="134"/>
      </rPr>
      <t>月</t>
    </r>
    <r>
      <rPr>
        <sz val="10"/>
        <color indexed="8"/>
        <rFont val="Times New Roman"/>
        <charset val="134"/>
      </rPr>
      <t>24</t>
    </r>
    <r>
      <rPr>
        <sz val="10"/>
        <color theme="1"/>
        <rFont val="宋体"/>
        <charset val="134"/>
      </rPr>
      <t>日给予罚款的处罚</t>
    </r>
  </si>
  <si>
    <r>
      <rPr>
        <sz val="10"/>
        <rFont val="宋体"/>
        <charset val="134"/>
      </rPr>
      <t>新疆伊犁特克斯河水电开发有限公司特克斯分公司</t>
    </r>
  </si>
  <si>
    <r>
      <rPr>
        <sz val="10"/>
        <rFont val="宋体"/>
        <charset val="134"/>
      </rPr>
      <t>消防设施设置不符合标准；单位未安排消防控制室消防设施操作人员</t>
    </r>
  </si>
  <si>
    <r>
      <rPr>
        <sz val="10"/>
        <rFont val="宋体"/>
        <charset val="134"/>
      </rPr>
      <t>《中华人民共和国消防法》第六十条第一款第（一）项；《新疆维吾尔自治区消防条例》第七十五条</t>
    </r>
  </si>
  <si>
    <r>
      <rPr>
        <sz val="10"/>
        <rFont val="宋体"/>
        <charset val="134"/>
      </rPr>
      <t>特克斯县锦安宾馆</t>
    </r>
  </si>
  <si>
    <r>
      <rPr>
        <sz val="10"/>
        <rFont val="宋体"/>
        <charset val="134"/>
      </rPr>
      <t>消防器材未保持完好有效</t>
    </r>
  </si>
  <si>
    <r>
      <rPr>
        <sz val="10"/>
        <rFont val="宋体"/>
        <charset val="134"/>
      </rPr>
      <t>新疆维吾尔自治区消防条例》第六十九条第一款第（一）项及第二款</t>
    </r>
  </si>
  <si>
    <r>
      <rPr>
        <sz val="10"/>
        <color indexed="8"/>
        <rFont val="Times New Roman"/>
        <charset val="134"/>
      </rPr>
      <t>2024</t>
    </r>
    <r>
      <rPr>
        <sz val="10"/>
        <color theme="1"/>
        <rFont val="宋体"/>
        <charset val="134"/>
      </rPr>
      <t>年</t>
    </r>
    <r>
      <rPr>
        <sz val="10"/>
        <color indexed="8"/>
        <rFont val="Times New Roman"/>
        <charset val="134"/>
      </rPr>
      <t>10</t>
    </r>
    <r>
      <rPr>
        <sz val="10"/>
        <color theme="1"/>
        <rFont val="宋体"/>
        <charset val="134"/>
      </rPr>
      <t>月</t>
    </r>
    <r>
      <rPr>
        <sz val="10"/>
        <color indexed="8"/>
        <rFont val="Times New Roman"/>
        <charset val="134"/>
      </rPr>
      <t>4</t>
    </r>
    <r>
      <rPr>
        <sz val="10"/>
        <color theme="1"/>
        <rFont val="宋体"/>
        <charset val="134"/>
      </rPr>
      <t>日给予罚款的处罚</t>
    </r>
  </si>
  <si>
    <r>
      <rPr>
        <sz val="10"/>
        <rFont val="宋体"/>
        <charset val="134"/>
      </rPr>
      <t>奎屯银乐棉业有限公司</t>
    </r>
  </si>
  <si>
    <r>
      <rPr>
        <sz val="10"/>
        <rFont val="宋体"/>
        <charset val="134"/>
      </rPr>
      <t>消防安全不符合国家和自治区有关规定</t>
    </r>
  </si>
  <si>
    <r>
      <rPr>
        <sz val="10"/>
        <rFont val="宋体"/>
        <charset val="134"/>
      </rPr>
      <t>《新疆维吾尔自治区消防条例》第七十二条第一款第（五）项</t>
    </r>
  </si>
  <si>
    <r>
      <rPr>
        <sz val="10"/>
        <rFont val="Times New Roman"/>
        <charset val="134"/>
      </rPr>
      <t>2024</t>
    </r>
    <r>
      <rPr>
        <sz val="10"/>
        <rFont val="宋体"/>
        <charset val="134"/>
      </rPr>
      <t>年</t>
    </r>
    <r>
      <rPr>
        <sz val="10"/>
        <rFont val="Times New Roman"/>
        <charset val="134"/>
      </rPr>
      <t>10</t>
    </r>
    <r>
      <rPr>
        <sz val="10"/>
        <rFont val="宋体"/>
        <charset val="134"/>
      </rPr>
      <t>月</t>
    </r>
    <r>
      <rPr>
        <sz val="10"/>
        <rFont val="Times New Roman"/>
        <charset val="134"/>
      </rPr>
      <t>29</t>
    </r>
    <r>
      <rPr>
        <sz val="10"/>
        <rFont val="宋体"/>
        <charset val="134"/>
      </rPr>
      <t>日给予罚款的处罚</t>
    </r>
  </si>
  <si>
    <r>
      <rPr>
        <sz val="10"/>
        <rFont val="宋体"/>
        <charset val="134"/>
      </rPr>
      <t>奎屯市消防救援大队</t>
    </r>
  </si>
  <si>
    <r>
      <rPr>
        <sz val="10"/>
        <rFont val="宋体"/>
        <charset val="134"/>
      </rPr>
      <t>昭苏县锦源商贸有限公司</t>
    </r>
  </si>
  <si>
    <r>
      <rPr>
        <sz val="10"/>
        <rFont val="宋体"/>
        <charset val="134"/>
      </rPr>
      <t>占用安全出口</t>
    </r>
  </si>
  <si>
    <r>
      <rPr>
        <sz val="10"/>
        <rFont val="宋体"/>
        <charset val="134"/>
      </rPr>
      <t>《中华人民共和国消防法》第六十条第一款第（三）项</t>
    </r>
  </si>
  <si>
    <r>
      <rPr>
        <sz val="9"/>
        <rFont val="Times New Roman"/>
        <charset val="0"/>
      </rPr>
      <t>2024</t>
    </r>
    <r>
      <rPr>
        <sz val="9"/>
        <rFont val="宋体"/>
        <charset val="134"/>
      </rPr>
      <t>年</t>
    </r>
    <r>
      <rPr>
        <sz val="9"/>
        <rFont val="Times New Roman"/>
        <charset val="0"/>
      </rPr>
      <t>10</t>
    </r>
    <r>
      <rPr>
        <sz val="9"/>
        <rFont val="宋体"/>
        <charset val="134"/>
      </rPr>
      <t>月</t>
    </r>
    <r>
      <rPr>
        <sz val="9"/>
        <rFont val="Times New Roman"/>
        <charset val="0"/>
      </rPr>
      <t>4</t>
    </r>
    <r>
      <rPr>
        <sz val="9"/>
        <rFont val="宋体"/>
        <charset val="134"/>
      </rPr>
      <t>日给予罚款的处罚</t>
    </r>
  </si>
  <si>
    <r>
      <rPr>
        <sz val="10"/>
        <rFont val="宋体"/>
        <charset val="134"/>
      </rPr>
      <t>昭苏县消防救援大队</t>
    </r>
  </si>
  <si>
    <r>
      <rPr>
        <sz val="10"/>
        <rFont val="宋体"/>
        <charset val="134"/>
      </rPr>
      <t>新疆祥汇房地产开发有限公司（伊宁市牧歌家园）</t>
    </r>
  </si>
  <si>
    <r>
      <rPr>
        <sz val="10"/>
        <rFont val="Times New Roman"/>
        <charset val="134"/>
      </rPr>
      <t>2024</t>
    </r>
    <r>
      <rPr>
        <sz val="10"/>
        <rFont val="宋体"/>
        <charset val="134"/>
      </rPr>
      <t>年</t>
    </r>
    <r>
      <rPr>
        <sz val="10"/>
        <rFont val="Times New Roman"/>
        <charset val="134"/>
      </rPr>
      <t>10</t>
    </r>
    <r>
      <rPr>
        <sz val="10"/>
        <rFont val="宋体"/>
        <charset val="134"/>
      </rPr>
      <t>月</t>
    </r>
    <r>
      <rPr>
        <sz val="10"/>
        <rFont val="Times New Roman"/>
        <charset val="134"/>
      </rPr>
      <t>3</t>
    </r>
    <r>
      <rPr>
        <sz val="10"/>
        <rFont val="宋体"/>
        <charset val="134"/>
      </rPr>
      <t>日给予罚款的处罚</t>
    </r>
  </si>
  <si>
    <r>
      <rPr>
        <sz val="10"/>
        <rFont val="宋体"/>
        <charset val="134"/>
      </rPr>
      <t>伊宁市消防救援大队</t>
    </r>
  </si>
  <si>
    <r>
      <rPr>
        <sz val="10"/>
        <rFont val="宋体"/>
        <charset val="134"/>
      </rPr>
      <t>伊宁市映像主题酒店</t>
    </r>
  </si>
  <si>
    <r>
      <rPr>
        <sz val="10"/>
        <rFont val="宋体"/>
        <charset val="134"/>
      </rPr>
      <t>《新疆维吾尔自治区消防条例》第六十九条第一款第（一）项</t>
    </r>
  </si>
  <si>
    <r>
      <rPr>
        <sz val="10"/>
        <rFont val="Times New Roman"/>
        <charset val="134"/>
      </rPr>
      <t>2024</t>
    </r>
    <r>
      <rPr>
        <sz val="10"/>
        <rFont val="宋体"/>
        <charset val="134"/>
      </rPr>
      <t>年</t>
    </r>
    <r>
      <rPr>
        <sz val="10"/>
        <rFont val="Times New Roman"/>
        <charset val="134"/>
      </rPr>
      <t>10</t>
    </r>
    <r>
      <rPr>
        <sz val="10"/>
        <rFont val="宋体"/>
        <charset val="134"/>
      </rPr>
      <t>月</t>
    </r>
    <r>
      <rPr>
        <sz val="10"/>
        <rFont val="Times New Roman"/>
        <charset val="134"/>
      </rPr>
      <t>22</t>
    </r>
    <r>
      <rPr>
        <sz val="10"/>
        <rFont val="宋体"/>
        <charset val="134"/>
      </rPr>
      <t>日给予罚款的处罚</t>
    </r>
  </si>
  <si>
    <r>
      <rPr>
        <sz val="10"/>
        <rFont val="宋体"/>
        <charset val="134"/>
      </rPr>
      <t>伊犁蒲春物业服务有限公司（伊宁市宝地花苑一期）</t>
    </r>
  </si>
  <si>
    <r>
      <rPr>
        <sz val="10"/>
        <rFont val="Times New Roman"/>
        <charset val="134"/>
      </rPr>
      <t>2024</t>
    </r>
    <r>
      <rPr>
        <sz val="10"/>
        <rFont val="宋体"/>
        <charset val="134"/>
      </rPr>
      <t>年</t>
    </r>
    <r>
      <rPr>
        <sz val="10"/>
        <rFont val="Times New Roman"/>
        <charset val="134"/>
      </rPr>
      <t>10</t>
    </r>
    <r>
      <rPr>
        <sz val="10"/>
        <rFont val="宋体"/>
        <charset val="134"/>
      </rPr>
      <t>月</t>
    </r>
    <r>
      <rPr>
        <sz val="10"/>
        <rFont val="Times New Roman"/>
        <charset val="134"/>
      </rPr>
      <t>11</t>
    </r>
    <r>
      <rPr>
        <sz val="10"/>
        <rFont val="宋体"/>
        <charset val="134"/>
      </rPr>
      <t>日给予罚款的处罚</t>
    </r>
  </si>
  <si>
    <r>
      <rPr>
        <sz val="10"/>
        <rFont val="宋体"/>
        <charset val="134"/>
      </rPr>
      <t>伊犁暖沁商贸有限责任公司</t>
    </r>
  </si>
  <si>
    <r>
      <rPr>
        <sz val="10"/>
        <rFont val="宋体"/>
        <charset val="134"/>
      </rPr>
      <t>消防控制室值班操作人员未取得消防职业资格</t>
    </r>
  </si>
  <si>
    <r>
      <rPr>
        <sz val="10"/>
        <rFont val="宋体"/>
        <charset val="134"/>
      </rPr>
      <t>新疆维吾尔自治区消防条例》第七十五条</t>
    </r>
  </si>
  <si>
    <r>
      <rPr>
        <sz val="10"/>
        <rFont val="Times New Roman"/>
        <charset val="134"/>
      </rPr>
      <t>2024</t>
    </r>
    <r>
      <rPr>
        <sz val="10"/>
        <rFont val="宋体"/>
        <charset val="134"/>
      </rPr>
      <t>年</t>
    </r>
    <r>
      <rPr>
        <sz val="10"/>
        <rFont val="Times New Roman"/>
        <charset val="134"/>
      </rPr>
      <t>10</t>
    </r>
    <r>
      <rPr>
        <sz val="10"/>
        <rFont val="宋体"/>
        <charset val="134"/>
      </rPr>
      <t>月</t>
    </r>
    <r>
      <rPr>
        <sz val="10"/>
        <rFont val="Times New Roman"/>
        <charset val="134"/>
      </rPr>
      <t>12</t>
    </r>
    <r>
      <rPr>
        <sz val="10"/>
        <rFont val="宋体"/>
        <charset val="134"/>
      </rPr>
      <t>日给予罚款的处罚</t>
    </r>
  </si>
  <si>
    <r>
      <rPr>
        <sz val="10"/>
        <rFont val="宋体"/>
        <charset val="134"/>
      </rPr>
      <t>伊宁市缤疆半岛酒店管理有限公司</t>
    </r>
  </si>
  <si>
    <r>
      <rPr>
        <sz val="10"/>
        <rFont val="宋体"/>
        <charset val="134"/>
      </rPr>
      <t>公众聚集场所未经消防救援机构许可，擅自投入使用、营业</t>
    </r>
  </si>
  <si>
    <r>
      <rPr>
        <sz val="10"/>
        <rFont val="宋体"/>
        <charset val="134"/>
      </rPr>
      <t>《中华人民共和国消防法》第五十八条第一款第（四）项</t>
    </r>
  </si>
  <si>
    <r>
      <rPr>
        <sz val="10"/>
        <rFont val="Times New Roman"/>
        <charset val="134"/>
      </rPr>
      <t>2024</t>
    </r>
    <r>
      <rPr>
        <sz val="10"/>
        <rFont val="宋体"/>
        <charset val="134"/>
      </rPr>
      <t>年</t>
    </r>
    <r>
      <rPr>
        <sz val="10"/>
        <rFont val="Times New Roman"/>
        <charset val="134"/>
      </rPr>
      <t>10</t>
    </r>
    <r>
      <rPr>
        <sz val="10"/>
        <rFont val="宋体"/>
        <charset val="134"/>
      </rPr>
      <t>月</t>
    </r>
    <r>
      <rPr>
        <sz val="10"/>
        <rFont val="Times New Roman"/>
        <charset val="134"/>
      </rPr>
      <t>17</t>
    </r>
    <r>
      <rPr>
        <sz val="10"/>
        <rFont val="宋体"/>
        <charset val="134"/>
      </rPr>
      <t>日给予罚款的处罚</t>
    </r>
  </si>
  <si>
    <r>
      <rPr>
        <sz val="10"/>
        <rFont val="宋体"/>
        <charset val="134"/>
      </rPr>
      <t>伊犁至祥物业服务管理有限责任公司（伊宁市水木花都高层住宅小区）</t>
    </r>
  </si>
  <si>
    <r>
      <rPr>
        <sz val="10"/>
        <rFont val="Times New Roman"/>
        <charset val="134"/>
      </rPr>
      <t>2024</t>
    </r>
    <r>
      <rPr>
        <sz val="10"/>
        <rFont val="宋体"/>
        <charset val="134"/>
      </rPr>
      <t>年</t>
    </r>
    <r>
      <rPr>
        <sz val="10"/>
        <rFont val="Times New Roman"/>
        <charset val="134"/>
      </rPr>
      <t>10</t>
    </r>
    <r>
      <rPr>
        <sz val="10"/>
        <rFont val="宋体"/>
        <charset val="134"/>
      </rPr>
      <t>月</t>
    </r>
    <r>
      <rPr>
        <sz val="10"/>
        <rFont val="Times New Roman"/>
        <charset val="134"/>
      </rPr>
      <t>23</t>
    </r>
    <r>
      <rPr>
        <sz val="10"/>
        <rFont val="宋体"/>
        <charset val="134"/>
      </rPr>
      <t>日给予罚款的处罚</t>
    </r>
  </si>
  <si>
    <r>
      <rPr>
        <sz val="10"/>
        <rFont val="宋体"/>
        <charset val="134"/>
      </rPr>
      <t>新源县帝都大酒店</t>
    </r>
  </si>
  <si>
    <r>
      <rPr>
        <sz val="10"/>
        <rFont val="宋体"/>
        <charset val="134"/>
      </rPr>
      <t>新源县消防救援大队</t>
    </r>
  </si>
  <si>
    <r>
      <rPr>
        <sz val="10"/>
        <rFont val="宋体"/>
        <charset val="134"/>
      </rPr>
      <t>新疆美景房地产开发有限公司新源县分公司（新源县地下人防商业街）</t>
    </r>
  </si>
  <si>
    <t>《中华人民共和国消防法》第六十条第一款第（一）项</t>
  </si>
  <si>
    <r>
      <rPr>
        <sz val="10"/>
        <rFont val="Times New Roman"/>
        <charset val="134"/>
      </rPr>
      <t>2024</t>
    </r>
    <r>
      <rPr>
        <sz val="10"/>
        <rFont val="宋体"/>
        <charset val="134"/>
      </rPr>
      <t>年</t>
    </r>
    <r>
      <rPr>
        <sz val="10"/>
        <rFont val="Times New Roman"/>
        <charset val="134"/>
      </rPr>
      <t>10</t>
    </r>
    <r>
      <rPr>
        <sz val="10"/>
        <rFont val="宋体"/>
        <charset val="134"/>
      </rPr>
      <t>月</t>
    </r>
    <r>
      <rPr>
        <sz val="10"/>
        <rFont val="Times New Roman"/>
        <charset val="134"/>
      </rPr>
      <t>2</t>
    </r>
    <r>
      <rPr>
        <sz val="10"/>
        <rFont val="宋体"/>
        <charset val="134"/>
      </rPr>
      <t>日给予罚款的处罚</t>
    </r>
  </si>
  <si>
    <r>
      <rPr>
        <sz val="10"/>
        <rFont val="宋体"/>
        <charset val="134"/>
      </rPr>
      <t>新源县绿净洗染有限责任公司</t>
    </r>
  </si>
  <si>
    <r>
      <rPr>
        <sz val="10"/>
        <rFont val="宋体"/>
        <charset val="134"/>
      </rPr>
      <t>遮挡消火栓</t>
    </r>
  </si>
  <si>
    <r>
      <rPr>
        <sz val="10"/>
        <rFont val="宋体"/>
        <charset val="134"/>
      </rPr>
      <t>《中华人民共和国消防法》第六十条第一款第（四）项</t>
    </r>
  </si>
  <si>
    <r>
      <rPr>
        <sz val="10"/>
        <rFont val="宋体"/>
        <charset val="134"/>
      </rPr>
      <t>尼勒克县泊庭商务酒店</t>
    </r>
  </si>
  <si>
    <r>
      <rPr>
        <sz val="10"/>
        <rFont val="宋体"/>
        <charset val="134"/>
      </rPr>
      <t>《新疆维吾尔自治区消防条例》第六十九条第一款第（一）项及</t>
    </r>
    <r>
      <rPr>
        <sz val="10"/>
        <rFont val="Times New Roman"/>
        <charset val="134"/>
      </rPr>
      <t xml:space="preserve">
</t>
    </r>
    <r>
      <rPr>
        <sz val="10"/>
        <rFont val="宋体"/>
        <charset val="134"/>
      </rPr>
      <t>第二款</t>
    </r>
  </si>
  <si>
    <r>
      <rPr>
        <sz val="10"/>
        <rFont val="宋体"/>
        <charset val="134"/>
      </rPr>
      <t>尼勒克县消防救援大队</t>
    </r>
  </si>
  <si>
    <r>
      <rPr>
        <sz val="10"/>
        <rFont val="宋体"/>
        <charset val="134"/>
      </rPr>
      <t>尼勒克县鑫宴遇自助火锅店</t>
    </r>
  </si>
  <si>
    <r>
      <rPr>
        <sz val="10"/>
        <rFont val="宋体"/>
        <charset val="134"/>
      </rPr>
      <t>占用疏散通道</t>
    </r>
  </si>
  <si>
    <r>
      <rPr>
        <sz val="10"/>
        <rFont val="宋体"/>
        <charset val="134"/>
      </rPr>
      <t>《新疆维吾尔自治区消防条例》第六十九条第一款第（三）项及</t>
    </r>
    <r>
      <rPr>
        <sz val="10"/>
        <rFont val="Times New Roman"/>
        <charset val="134"/>
      </rPr>
      <t xml:space="preserve">
</t>
    </r>
    <r>
      <rPr>
        <sz val="10"/>
        <rFont val="宋体"/>
        <charset val="134"/>
      </rPr>
      <t>第二款</t>
    </r>
  </si>
  <si>
    <r>
      <rPr>
        <sz val="10"/>
        <rFont val="宋体"/>
        <charset val="134"/>
      </rPr>
      <t>伊犁财融鑫能源发展有限公司</t>
    </r>
  </si>
  <si>
    <r>
      <rPr>
        <sz val="10"/>
        <rFont val="宋体"/>
        <charset val="134"/>
      </rPr>
      <t>擅自停用消防设施</t>
    </r>
  </si>
  <si>
    <r>
      <rPr>
        <sz val="10"/>
        <rFont val="宋体"/>
        <charset val="134"/>
      </rPr>
      <t>《中华人民共和国消防法》第六十条第一款第（二）项</t>
    </r>
  </si>
  <si>
    <r>
      <rPr>
        <b/>
        <sz val="16"/>
        <rFont val="宋体"/>
        <charset val="134"/>
      </rPr>
      <t>克拉玛依</t>
    </r>
  </si>
  <si>
    <r>
      <rPr>
        <sz val="10"/>
        <rFont val="宋体"/>
        <charset val="134"/>
      </rPr>
      <t>克拉玛依市安居商业管理有限公司</t>
    </r>
    <r>
      <rPr>
        <sz val="10"/>
        <rFont val="Times New Roman"/>
        <charset val="134"/>
      </rPr>
      <t>(</t>
    </r>
    <r>
      <rPr>
        <sz val="10"/>
        <rFont val="宋体"/>
        <charset val="134"/>
      </rPr>
      <t>大展庄园住宅小区</t>
    </r>
    <r>
      <rPr>
        <sz val="10"/>
        <rFont val="Times New Roman"/>
        <charset val="134"/>
      </rPr>
      <t>)</t>
    </r>
  </si>
  <si>
    <r>
      <rPr>
        <sz val="10"/>
        <rFont val="宋体"/>
        <charset val="134"/>
      </rPr>
      <t>单位未安排消防控制室消防设施操作人员</t>
    </r>
  </si>
  <si>
    <r>
      <rPr>
        <sz val="10"/>
        <color theme="1"/>
        <rFont val="宋体"/>
        <charset val="134"/>
      </rPr>
      <t>克拉玛依区消防救援大队</t>
    </r>
  </si>
  <si>
    <r>
      <rPr>
        <sz val="10"/>
        <rFont val="宋体"/>
        <charset val="134"/>
      </rPr>
      <t>克拉玛依区清悠家舍酒店（经营者：王翠霞）</t>
    </r>
  </si>
  <si>
    <r>
      <rPr>
        <sz val="10"/>
        <rFont val="宋体"/>
        <charset val="134"/>
      </rPr>
      <t>《新疆维吾尔自治区消防条例》第七十五条</t>
    </r>
  </si>
  <si>
    <r>
      <rPr>
        <sz val="10"/>
        <rFont val="Times New Roman"/>
        <charset val="134"/>
      </rPr>
      <t>2024</t>
    </r>
    <r>
      <rPr>
        <sz val="10"/>
        <rFont val="宋体"/>
        <charset val="134"/>
      </rPr>
      <t>年</t>
    </r>
    <r>
      <rPr>
        <sz val="10"/>
        <rFont val="Times New Roman"/>
        <charset val="134"/>
      </rPr>
      <t>10</t>
    </r>
    <r>
      <rPr>
        <sz val="10"/>
        <rFont val="宋体"/>
        <charset val="134"/>
      </rPr>
      <t>月</t>
    </r>
    <r>
      <rPr>
        <sz val="10"/>
        <rFont val="Times New Roman"/>
        <charset val="134"/>
      </rPr>
      <t>25</t>
    </r>
    <r>
      <rPr>
        <sz val="10"/>
        <rFont val="宋体"/>
        <charset val="134"/>
      </rPr>
      <t>日给予罚款的处罚</t>
    </r>
  </si>
  <si>
    <r>
      <rPr>
        <sz val="10"/>
        <rFont val="宋体"/>
        <charset val="134"/>
      </rPr>
      <t>克拉玛依区消防救援大队</t>
    </r>
  </si>
  <si>
    <r>
      <rPr>
        <sz val="10"/>
        <rFont val="宋体"/>
        <charset val="134"/>
      </rPr>
      <t>克拉玛依区亿方源足道中心（经营者：陈玉林）</t>
    </r>
  </si>
  <si>
    <r>
      <rPr>
        <sz val="10"/>
        <rFont val="宋体"/>
        <charset val="134"/>
      </rPr>
      <t>其他场所与居住场所设置在同一建筑物内不符合消防技术标准</t>
    </r>
  </si>
  <si>
    <r>
      <rPr>
        <sz val="10"/>
        <rFont val="宋体"/>
        <charset val="134"/>
      </rPr>
      <t>《中华人民共和国消防法》第六十一条第一款及第二款</t>
    </r>
  </si>
  <si>
    <r>
      <rPr>
        <sz val="10"/>
        <rFont val="Times New Roman"/>
        <charset val="134"/>
      </rPr>
      <t>2024</t>
    </r>
    <r>
      <rPr>
        <sz val="10"/>
        <rFont val="宋体"/>
        <charset val="134"/>
      </rPr>
      <t>年</t>
    </r>
    <r>
      <rPr>
        <sz val="10"/>
        <rFont val="Times New Roman"/>
        <charset val="134"/>
      </rPr>
      <t>10</t>
    </r>
    <r>
      <rPr>
        <sz val="10"/>
        <rFont val="宋体"/>
        <charset val="134"/>
      </rPr>
      <t>月</t>
    </r>
    <r>
      <rPr>
        <sz val="10"/>
        <rFont val="Times New Roman"/>
        <charset val="134"/>
      </rPr>
      <t>30</t>
    </r>
    <r>
      <rPr>
        <sz val="10"/>
        <rFont val="宋体"/>
        <charset val="134"/>
      </rPr>
      <t>日给予罚款的处罚</t>
    </r>
  </si>
  <si>
    <r>
      <rPr>
        <sz val="10"/>
        <rFont val="宋体"/>
        <charset val="134"/>
      </rPr>
      <t>新疆新创尚越汽车销售服务有限公司</t>
    </r>
  </si>
  <si>
    <r>
      <rPr>
        <sz val="10"/>
        <rFont val="宋体"/>
        <charset val="134"/>
      </rPr>
      <t>消防设施、器材未保持完好有效</t>
    </r>
  </si>
  <si>
    <r>
      <rPr>
        <sz val="10"/>
        <rFont val="Times New Roman"/>
        <charset val="134"/>
      </rPr>
      <t>2024</t>
    </r>
    <r>
      <rPr>
        <sz val="10"/>
        <rFont val="宋体"/>
        <charset val="134"/>
      </rPr>
      <t>年</t>
    </r>
    <r>
      <rPr>
        <sz val="10"/>
        <rFont val="Times New Roman"/>
        <charset val="134"/>
      </rPr>
      <t>10</t>
    </r>
    <r>
      <rPr>
        <sz val="10"/>
        <rFont val="宋体"/>
        <charset val="134"/>
      </rPr>
      <t>月</t>
    </r>
    <r>
      <rPr>
        <sz val="10"/>
        <rFont val="Times New Roman"/>
        <charset val="134"/>
      </rPr>
      <t>31</t>
    </r>
    <r>
      <rPr>
        <sz val="10"/>
        <rFont val="宋体"/>
        <charset val="134"/>
      </rPr>
      <t>日给予罚款的处罚</t>
    </r>
  </si>
  <si>
    <r>
      <rPr>
        <sz val="10"/>
        <rFont val="宋体"/>
        <charset val="134"/>
      </rPr>
      <t>克拉玛依市独山子区新佳美保洁管理有限公司</t>
    </r>
  </si>
  <si>
    <r>
      <rPr>
        <sz val="10"/>
        <rFont val="Times New Roman"/>
        <charset val="134"/>
      </rPr>
      <t>2024</t>
    </r>
    <r>
      <rPr>
        <sz val="10"/>
        <rFont val="宋体"/>
        <charset val="134"/>
      </rPr>
      <t>年</t>
    </r>
    <r>
      <rPr>
        <sz val="10"/>
        <rFont val="Times New Roman"/>
        <charset val="134"/>
      </rPr>
      <t>10</t>
    </r>
    <r>
      <rPr>
        <sz val="10"/>
        <rFont val="宋体"/>
        <charset val="134"/>
      </rPr>
      <t>月</t>
    </r>
    <r>
      <rPr>
        <sz val="10"/>
        <rFont val="Times New Roman"/>
        <charset val="134"/>
      </rPr>
      <t>28</t>
    </r>
    <r>
      <rPr>
        <sz val="10"/>
        <rFont val="宋体"/>
        <charset val="134"/>
      </rPr>
      <t>日给予责令停产停业并罚款的处罚</t>
    </r>
  </si>
  <si>
    <r>
      <rPr>
        <sz val="10"/>
        <rFont val="宋体"/>
        <charset val="134"/>
      </rPr>
      <t>独山子区消防救援大队</t>
    </r>
  </si>
  <si>
    <r>
      <rPr>
        <sz val="10"/>
        <rFont val="宋体"/>
        <charset val="134"/>
      </rPr>
      <t>克拉玛依延烽能源科技有限公司</t>
    </r>
  </si>
  <si>
    <r>
      <rPr>
        <sz val="10"/>
        <rFont val="宋体"/>
        <charset val="134"/>
      </rPr>
      <t>擅自停用消防设施、器材</t>
    </r>
  </si>
  <si>
    <r>
      <rPr>
        <sz val="10"/>
        <rFont val="Times New Roman"/>
        <charset val="134"/>
      </rPr>
      <t>2024</t>
    </r>
    <r>
      <rPr>
        <sz val="10"/>
        <rFont val="宋体"/>
        <charset val="134"/>
      </rPr>
      <t>年</t>
    </r>
    <r>
      <rPr>
        <sz val="10"/>
        <rFont val="Times New Roman"/>
        <charset val="134"/>
      </rPr>
      <t>10</t>
    </r>
    <r>
      <rPr>
        <sz val="10"/>
        <rFont val="宋体"/>
        <charset val="134"/>
      </rPr>
      <t>月</t>
    </r>
    <r>
      <rPr>
        <sz val="10"/>
        <rFont val="Times New Roman"/>
        <charset val="134"/>
      </rPr>
      <t>16</t>
    </r>
    <r>
      <rPr>
        <sz val="10"/>
        <rFont val="宋体"/>
        <charset val="134"/>
      </rPr>
      <t>日给予罚款的处罚</t>
    </r>
  </si>
  <si>
    <r>
      <rPr>
        <sz val="10"/>
        <rFont val="宋体"/>
        <charset val="134"/>
      </rPr>
      <t>白碱滩区消防救援大队</t>
    </r>
  </si>
  <si>
    <r>
      <rPr>
        <sz val="10"/>
        <rFont val="宋体"/>
        <charset val="134"/>
      </rPr>
      <t>克拉玛依市丰业节能建材有限公司</t>
    </r>
  </si>
  <si>
    <r>
      <rPr>
        <sz val="10"/>
        <rFont val="宋体"/>
        <charset val="134"/>
      </rPr>
      <t>消防车通道未按标准设置消防标识</t>
    </r>
  </si>
  <si>
    <r>
      <rPr>
        <sz val="10"/>
        <rFont val="宋体"/>
        <charset val="134"/>
      </rPr>
      <t>《新疆维吾尔自治区消防条例》第七十二条第一款第（三）项</t>
    </r>
  </si>
  <si>
    <r>
      <rPr>
        <sz val="10"/>
        <rFont val="宋体"/>
        <charset val="134"/>
      </rPr>
      <t>白碱滩区亿达汽车修理厂（经营者：张聪丽）</t>
    </r>
  </si>
  <si>
    <r>
      <rPr>
        <sz val="10"/>
        <rFont val="Times New Roman"/>
        <charset val="134"/>
      </rPr>
      <t>2024</t>
    </r>
    <r>
      <rPr>
        <sz val="10"/>
        <rFont val="宋体"/>
        <charset val="134"/>
      </rPr>
      <t>年</t>
    </r>
    <r>
      <rPr>
        <sz val="10"/>
        <rFont val="Times New Roman"/>
        <charset val="134"/>
      </rPr>
      <t>10</t>
    </r>
    <r>
      <rPr>
        <sz val="10"/>
        <rFont val="宋体"/>
        <charset val="134"/>
      </rPr>
      <t>月</t>
    </r>
    <r>
      <rPr>
        <sz val="10"/>
        <rFont val="Times New Roman"/>
        <charset val="134"/>
      </rPr>
      <t>18</t>
    </r>
    <r>
      <rPr>
        <sz val="10"/>
        <rFont val="宋体"/>
        <charset val="134"/>
      </rPr>
      <t>日给予罚款的处罚</t>
    </r>
  </si>
  <si>
    <r>
      <rPr>
        <sz val="10"/>
        <rFont val="宋体"/>
        <charset val="134"/>
      </rPr>
      <t>新疆新易通石油科技有限公司</t>
    </r>
  </si>
  <si>
    <r>
      <rPr>
        <sz val="10"/>
        <rFont val="Times New Roman"/>
        <charset val="134"/>
      </rPr>
      <t>2024</t>
    </r>
    <r>
      <rPr>
        <sz val="10"/>
        <rFont val="宋体"/>
        <charset val="134"/>
      </rPr>
      <t>年</t>
    </r>
    <r>
      <rPr>
        <sz val="10"/>
        <rFont val="Times New Roman"/>
        <charset val="134"/>
      </rPr>
      <t>10</t>
    </r>
    <r>
      <rPr>
        <sz val="10"/>
        <rFont val="宋体"/>
        <charset val="134"/>
      </rPr>
      <t>月</t>
    </r>
    <r>
      <rPr>
        <sz val="10"/>
        <rFont val="Times New Roman"/>
        <charset val="134"/>
      </rPr>
      <t>21</t>
    </r>
    <r>
      <rPr>
        <sz val="10"/>
        <rFont val="宋体"/>
        <charset val="134"/>
      </rPr>
      <t>日给予罚款的处罚</t>
    </r>
  </si>
  <si>
    <r>
      <rPr>
        <sz val="10"/>
        <rFont val="宋体"/>
        <charset val="134"/>
      </rPr>
      <t>新疆玉汇商贸有限公司</t>
    </r>
  </si>
  <si>
    <r>
      <rPr>
        <b/>
        <sz val="16"/>
        <rFont val="宋体"/>
        <charset val="134"/>
      </rPr>
      <t>石河子</t>
    </r>
  </si>
  <si>
    <r>
      <rPr>
        <sz val="10"/>
        <rFont val="宋体"/>
        <charset val="134"/>
      </rPr>
      <t>石河子市永升零星台球俱乐部</t>
    </r>
  </si>
  <si>
    <r>
      <rPr>
        <sz val="10"/>
        <rFont val="宋体"/>
        <charset val="134"/>
      </rPr>
      <t>人员密集场所使用不合格消防产品逾期未改</t>
    </r>
  </si>
  <si>
    <r>
      <rPr>
        <sz val="10"/>
        <color theme="1"/>
        <rFont val="宋体"/>
        <charset val="134"/>
      </rPr>
      <t>《中华人民共和国消防法》第六十五条第二款</t>
    </r>
    <r>
      <rPr>
        <sz val="10"/>
        <color theme="1"/>
        <rFont val="Times New Roman"/>
        <charset val="134"/>
      </rPr>
      <t>,</t>
    </r>
    <r>
      <rPr>
        <sz val="10"/>
        <color theme="1"/>
        <rFont val="宋体"/>
        <charset val="134"/>
      </rPr>
      <t>《消防产品监督管理规定》第三十六条第一款</t>
    </r>
  </si>
  <si>
    <r>
      <rPr>
        <sz val="10"/>
        <rFont val="Times New Roman"/>
        <charset val="134"/>
      </rPr>
      <t>2024</t>
    </r>
    <r>
      <rPr>
        <sz val="10"/>
        <rFont val="宋体"/>
        <charset val="134"/>
      </rPr>
      <t>年</t>
    </r>
    <r>
      <rPr>
        <sz val="10"/>
        <rFont val="Times New Roman"/>
        <charset val="134"/>
      </rPr>
      <t>10</t>
    </r>
    <r>
      <rPr>
        <sz val="10"/>
        <rFont val="宋体"/>
        <charset val="134"/>
      </rPr>
      <t>月</t>
    </r>
    <r>
      <rPr>
        <sz val="10"/>
        <rFont val="Times New Roman"/>
        <charset val="134"/>
      </rPr>
      <t>5</t>
    </r>
    <r>
      <rPr>
        <sz val="10"/>
        <rFont val="宋体"/>
        <charset val="134"/>
      </rPr>
      <t>日给予罚款的处罚</t>
    </r>
  </si>
  <si>
    <r>
      <rPr>
        <sz val="10"/>
        <rFont val="宋体"/>
        <charset val="134"/>
      </rPr>
      <t>石河子市城区消防救援大队</t>
    </r>
  </si>
  <si>
    <r>
      <rPr>
        <sz val="10"/>
        <rFont val="宋体"/>
        <charset val="134"/>
      </rPr>
      <t>新疆泰安久通能源科技有限公司</t>
    </r>
  </si>
  <si>
    <r>
      <rPr>
        <sz val="10"/>
        <rFont val="Times New Roman"/>
        <charset val="134"/>
      </rPr>
      <t>2024</t>
    </r>
    <r>
      <rPr>
        <sz val="10"/>
        <rFont val="宋体"/>
        <charset val="134"/>
      </rPr>
      <t>年</t>
    </r>
    <r>
      <rPr>
        <sz val="10"/>
        <rFont val="Times New Roman"/>
        <charset val="134"/>
      </rPr>
      <t>10</t>
    </r>
    <r>
      <rPr>
        <sz val="10"/>
        <rFont val="宋体"/>
        <charset val="134"/>
      </rPr>
      <t>月</t>
    </r>
    <r>
      <rPr>
        <sz val="10"/>
        <rFont val="Times New Roman"/>
        <charset val="134"/>
      </rPr>
      <t>9</t>
    </r>
    <r>
      <rPr>
        <sz val="10"/>
        <rFont val="宋体"/>
        <charset val="134"/>
      </rPr>
      <t>日给予罚款的处罚</t>
    </r>
  </si>
  <si>
    <r>
      <rPr>
        <sz val="10"/>
        <rFont val="宋体"/>
        <charset val="134"/>
      </rPr>
      <t>石河子市中天伟业物业服务有限公司</t>
    </r>
  </si>
  <si>
    <r>
      <rPr>
        <sz val="10"/>
        <color theme="1"/>
        <rFont val="宋体"/>
        <charset val="134"/>
      </rPr>
      <t>《中华人民共和国消防法》第六十条第一款第（一）项</t>
    </r>
  </si>
  <si>
    <r>
      <rPr>
        <sz val="10"/>
        <rFont val="宋体"/>
        <charset val="134"/>
      </rPr>
      <t>石河子市立本物业服务有限公司</t>
    </r>
  </si>
  <si>
    <r>
      <rPr>
        <sz val="10"/>
        <rFont val="宋体"/>
        <charset val="134"/>
      </rPr>
      <t>石河子开发区银祥棉业有限责任公司</t>
    </r>
  </si>
  <si>
    <r>
      <rPr>
        <sz val="10"/>
        <rFont val="宋体"/>
        <charset val="134"/>
      </rPr>
      <t>挪用消防设施</t>
    </r>
  </si>
  <si>
    <t>《中华人民共和国消防法》第六十条第一款第（二）项</t>
  </si>
  <si>
    <r>
      <rPr>
        <sz val="10"/>
        <rFont val="Times New Roman"/>
        <charset val="134"/>
      </rPr>
      <t>2024</t>
    </r>
    <r>
      <rPr>
        <sz val="10"/>
        <rFont val="宋体"/>
        <charset val="134"/>
      </rPr>
      <t>年</t>
    </r>
    <r>
      <rPr>
        <sz val="10"/>
        <rFont val="Times New Roman"/>
        <charset val="134"/>
      </rPr>
      <t>10</t>
    </r>
    <r>
      <rPr>
        <sz val="10"/>
        <rFont val="宋体"/>
        <charset val="134"/>
      </rPr>
      <t>月</t>
    </r>
    <r>
      <rPr>
        <sz val="10"/>
        <rFont val="Times New Roman"/>
        <charset val="134"/>
      </rPr>
      <t>28</t>
    </r>
    <r>
      <rPr>
        <sz val="10"/>
        <rFont val="宋体"/>
        <charset val="134"/>
      </rPr>
      <t>日给予罚款的处罚</t>
    </r>
  </si>
  <si>
    <r>
      <rPr>
        <b/>
        <sz val="16"/>
        <rFont val="宋体"/>
        <charset val="134"/>
      </rPr>
      <t>塔</t>
    </r>
    <r>
      <rPr>
        <b/>
        <sz val="16"/>
        <rFont val="Times New Roman"/>
        <charset val="134"/>
      </rPr>
      <t xml:space="preserve"> </t>
    </r>
    <r>
      <rPr>
        <b/>
        <sz val="16"/>
        <rFont val="宋体"/>
        <charset val="134"/>
      </rPr>
      <t>城</t>
    </r>
  </si>
  <si>
    <r>
      <rPr>
        <sz val="10"/>
        <color indexed="8"/>
        <rFont val="宋体"/>
        <charset val="134"/>
      </rPr>
      <t>塔城市合和物业管理有限公司（塔城市南湖壹号小区）</t>
    </r>
  </si>
  <si>
    <r>
      <rPr>
        <sz val="10"/>
        <rFont val="宋体"/>
        <charset val="134"/>
      </rPr>
      <t>消防车通道未按标准设置消防标识；</t>
    </r>
  </si>
  <si>
    <r>
      <rPr>
        <sz val="10"/>
        <rFont val="宋体"/>
        <charset val="134"/>
      </rPr>
      <t>《新疆维吾尔自治区消防条例》第七十二条第（三）项</t>
    </r>
  </si>
  <si>
    <r>
      <rPr>
        <sz val="10"/>
        <rFont val="Times New Roman"/>
        <charset val="134"/>
      </rPr>
      <t>2024</t>
    </r>
    <r>
      <rPr>
        <sz val="10"/>
        <rFont val="宋体"/>
        <charset val="134"/>
      </rPr>
      <t>年</t>
    </r>
    <r>
      <rPr>
        <sz val="10"/>
        <rFont val="Times New Roman"/>
        <charset val="134"/>
      </rPr>
      <t>9</t>
    </r>
    <r>
      <rPr>
        <sz val="10"/>
        <rFont val="宋体"/>
        <charset val="134"/>
      </rPr>
      <t>月</t>
    </r>
    <r>
      <rPr>
        <sz val="10"/>
        <rFont val="Times New Roman"/>
        <charset val="134"/>
      </rPr>
      <t>29</t>
    </r>
    <r>
      <rPr>
        <sz val="10"/>
        <rFont val="宋体"/>
        <charset val="134"/>
      </rPr>
      <t>日给予罚款的处罚</t>
    </r>
  </si>
  <si>
    <r>
      <rPr>
        <sz val="10"/>
        <rFont val="宋体"/>
        <charset val="134"/>
      </rPr>
      <t>塔城市消防救援大队</t>
    </r>
  </si>
  <si>
    <r>
      <rPr>
        <sz val="10"/>
        <color indexed="8"/>
        <rFont val="宋体"/>
        <charset val="134"/>
      </rPr>
      <t>额敏县维德物业服务有限公司（额敏县友好新城商住楼</t>
    </r>
    <r>
      <rPr>
        <sz val="10"/>
        <color indexed="8"/>
        <rFont val="Times New Roman"/>
        <charset val="134"/>
      </rPr>
      <t>A-F</t>
    </r>
    <r>
      <rPr>
        <sz val="10"/>
        <color indexed="8"/>
        <rFont val="宋体"/>
        <charset val="134"/>
      </rPr>
      <t>区）</t>
    </r>
  </si>
  <si>
    <r>
      <rPr>
        <sz val="10"/>
        <rFont val="宋体"/>
        <charset val="134"/>
      </rPr>
      <t>消防设施、器材配置、设置不符合标准；消防设施、器材未保持完好有效；消防控制室值班操作人员未取得消防职业资格。</t>
    </r>
  </si>
  <si>
    <r>
      <rPr>
        <sz val="10"/>
        <rFont val="宋体"/>
        <charset val="134"/>
      </rPr>
      <t>《中华人民共和国消防法》第六十条第一款第（一）项、《新疆维吾尔自治区消防条例》第七十五条</t>
    </r>
  </si>
  <si>
    <r>
      <rPr>
        <sz val="10"/>
        <color indexed="8"/>
        <rFont val="Times New Roman"/>
        <charset val="134"/>
      </rPr>
      <t>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12</t>
    </r>
    <r>
      <rPr>
        <sz val="10"/>
        <color indexed="8"/>
        <rFont val="宋体"/>
        <charset val="134"/>
      </rPr>
      <t>日给予罚款的处罚</t>
    </r>
  </si>
  <si>
    <r>
      <rPr>
        <sz val="10"/>
        <rFont val="宋体"/>
        <charset val="134"/>
      </rPr>
      <t>额敏县消防救援大队</t>
    </r>
  </si>
  <si>
    <r>
      <rPr>
        <sz val="10"/>
        <color indexed="8"/>
        <rFont val="宋体"/>
        <charset val="134"/>
      </rPr>
      <t>新疆绿乡实业食品有限公司</t>
    </r>
  </si>
  <si>
    <r>
      <rPr>
        <sz val="10"/>
        <rFont val="Times New Roman"/>
        <charset val="134"/>
      </rPr>
      <t xml:space="preserve"> </t>
    </r>
    <r>
      <rPr>
        <sz val="10"/>
        <rFont val="宋体"/>
        <charset val="134"/>
      </rPr>
      <t>消防设施、器材配置、设置不符合标准；消防设施、器材未保持完好有效。</t>
    </r>
  </si>
  <si>
    <r>
      <rPr>
        <sz val="10"/>
        <color indexed="8"/>
        <rFont val="Times New Roman"/>
        <charset val="134"/>
      </rPr>
      <t>2024</t>
    </r>
    <r>
      <rPr>
        <sz val="10"/>
        <color indexed="8"/>
        <rFont val="宋体"/>
        <charset val="134"/>
      </rPr>
      <t>年</t>
    </r>
    <r>
      <rPr>
        <sz val="10"/>
        <color indexed="8"/>
        <rFont val="Times New Roman"/>
        <charset val="134"/>
      </rPr>
      <t>09</t>
    </r>
    <r>
      <rPr>
        <sz val="10"/>
        <color indexed="8"/>
        <rFont val="宋体"/>
        <charset val="134"/>
      </rPr>
      <t>月</t>
    </r>
    <r>
      <rPr>
        <sz val="10"/>
        <color indexed="8"/>
        <rFont val="Times New Roman"/>
        <charset val="134"/>
      </rPr>
      <t>25</t>
    </r>
    <r>
      <rPr>
        <sz val="10"/>
        <color indexed="8"/>
        <rFont val="宋体"/>
        <charset val="134"/>
      </rPr>
      <t>日给予罚款的处罚</t>
    </r>
  </si>
  <si>
    <r>
      <rPr>
        <sz val="10"/>
        <rFont val="宋体"/>
        <charset val="134"/>
      </rPr>
      <t>不及时消除火灾隐患；</t>
    </r>
  </si>
  <si>
    <r>
      <rPr>
        <sz val="10"/>
        <color indexed="8"/>
        <rFont val="Times New Roman"/>
        <charset val="134"/>
      </rPr>
      <t>2024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08</t>
    </r>
    <r>
      <rPr>
        <sz val="10"/>
        <color indexed="8"/>
        <rFont val="宋体"/>
        <charset val="134"/>
      </rPr>
      <t>日给予罚款的处罚</t>
    </r>
  </si>
  <si>
    <r>
      <rPr>
        <sz val="10"/>
        <color indexed="8"/>
        <rFont val="宋体"/>
        <charset val="134"/>
      </rPr>
      <t>乌苏市中医医院</t>
    </r>
  </si>
  <si>
    <r>
      <rPr>
        <sz val="10"/>
        <rFont val="Times New Roman"/>
        <charset val="134"/>
      </rPr>
      <t>2024</t>
    </r>
    <r>
      <rPr>
        <sz val="10"/>
        <rFont val="宋体"/>
        <charset val="134"/>
      </rPr>
      <t>年</t>
    </r>
    <r>
      <rPr>
        <sz val="10"/>
        <rFont val="Times New Roman"/>
        <charset val="134"/>
      </rPr>
      <t>10</t>
    </r>
    <r>
      <rPr>
        <sz val="10"/>
        <rFont val="宋体"/>
        <charset val="134"/>
      </rPr>
      <t>月</t>
    </r>
    <r>
      <rPr>
        <sz val="10"/>
        <rFont val="Times New Roman"/>
        <charset val="134"/>
      </rPr>
      <t>6</t>
    </r>
    <r>
      <rPr>
        <sz val="10"/>
        <rFont val="宋体"/>
        <charset val="134"/>
      </rPr>
      <t>日给予罚款的处罚</t>
    </r>
  </si>
  <si>
    <r>
      <rPr>
        <sz val="10"/>
        <rFont val="宋体"/>
        <charset val="134"/>
      </rPr>
      <t>乌苏市消防救援大队</t>
    </r>
  </si>
  <si>
    <r>
      <rPr>
        <sz val="10"/>
        <color indexed="8"/>
        <rFont val="宋体"/>
        <charset val="134"/>
      </rPr>
      <t>乌苏市立华物业服务有限公司（乌苏市颐和小区）</t>
    </r>
  </si>
  <si>
    <r>
      <rPr>
        <sz val="10"/>
        <rFont val="宋体"/>
        <charset val="134"/>
      </rPr>
      <t>未按照规定落实消防控制室值班制度；消防控制室安排不具备相应条件的人员</t>
    </r>
    <r>
      <rPr>
        <sz val="10"/>
        <rFont val="Times New Roman"/>
        <charset val="134"/>
      </rPr>
      <t xml:space="preserve">
</t>
    </r>
    <r>
      <rPr>
        <sz val="10"/>
        <rFont val="宋体"/>
        <charset val="134"/>
      </rPr>
      <t>值班；</t>
    </r>
  </si>
  <si>
    <r>
      <rPr>
        <sz val="10"/>
        <rFont val="宋体"/>
        <charset val="134"/>
      </rPr>
      <t>《高层民用建筑消防安全管理规定》第四十七条第一款第</t>
    </r>
    <r>
      <rPr>
        <sz val="10"/>
        <rFont val="Times New Roman"/>
        <charset val="134"/>
      </rPr>
      <t>(</t>
    </r>
    <r>
      <rPr>
        <sz val="10"/>
        <rFont val="宋体"/>
        <charset val="134"/>
      </rPr>
      <t>四</t>
    </r>
    <r>
      <rPr>
        <sz val="10"/>
        <rFont val="Times New Roman"/>
        <charset val="134"/>
      </rPr>
      <t>)</t>
    </r>
    <r>
      <rPr>
        <sz val="10"/>
        <rFont val="宋体"/>
        <charset val="134"/>
      </rPr>
      <t>项</t>
    </r>
  </si>
  <si>
    <r>
      <rPr>
        <sz val="10"/>
        <color indexed="8"/>
        <rFont val="宋体"/>
        <charset val="134"/>
      </rPr>
      <t>沙湾市三道河子镇沐和洗浴店（经营者：张玉）</t>
    </r>
  </si>
  <si>
    <r>
      <rPr>
        <sz val="10"/>
        <color indexed="8"/>
        <rFont val="宋体"/>
        <charset val="134"/>
      </rPr>
      <t>消防设施设置不符合标准</t>
    </r>
  </si>
  <si>
    <r>
      <rPr>
        <sz val="10"/>
        <color indexed="8"/>
        <rFont val="宋体"/>
        <charset val="134"/>
      </rPr>
      <t>《新疆维吾尔自治区消防条例》第六十九条第一款第（一）项</t>
    </r>
  </si>
  <si>
    <r>
      <rPr>
        <sz val="10"/>
        <color indexed="8"/>
        <rFont val="Times New Roman"/>
        <charset val="134"/>
      </rPr>
      <t>2024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4</t>
    </r>
    <r>
      <rPr>
        <sz val="10"/>
        <color indexed="8"/>
        <rFont val="宋体"/>
        <charset val="134"/>
      </rPr>
      <t>日给予罚款的处罚</t>
    </r>
  </si>
  <si>
    <r>
      <rPr>
        <sz val="10"/>
        <color indexed="8"/>
        <rFont val="宋体"/>
        <charset val="134"/>
      </rPr>
      <t>沙湾市消防救援大队</t>
    </r>
  </si>
  <si>
    <r>
      <rPr>
        <sz val="10"/>
        <color indexed="8"/>
        <rFont val="宋体"/>
        <charset val="134"/>
      </rPr>
      <t>新疆天鹰鑫绿农业科技有限公司</t>
    </r>
  </si>
  <si>
    <r>
      <rPr>
        <sz val="10"/>
        <color indexed="8"/>
        <rFont val="宋体"/>
        <charset val="134"/>
      </rPr>
      <t>消防设施未保持完好有效</t>
    </r>
  </si>
  <si>
    <r>
      <rPr>
        <sz val="10"/>
        <color indexed="8"/>
        <rFont val="宋体"/>
        <charset val="134"/>
      </rPr>
      <t>《中华人民共和国消防法》第六十条第一款第（一）项</t>
    </r>
  </si>
  <si>
    <r>
      <rPr>
        <sz val="10"/>
        <color indexed="8"/>
        <rFont val="宋体"/>
        <charset val="134"/>
      </rPr>
      <t>沙湾市思远棉业有限责任公司</t>
    </r>
  </si>
  <si>
    <r>
      <rPr>
        <sz val="10"/>
        <color indexed="8"/>
        <rFont val="宋体"/>
        <charset val="134"/>
      </rPr>
      <t>消防器材未保持完好有效</t>
    </r>
  </si>
  <si>
    <r>
      <rPr>
        <sz val="10"/>
        <color indexed="8"/>
        <rFont val="宋体"/>
        <charset val="134"/>
      </rPr>
      <t>沙湾市亿棉惠棉业有限公司</t>
    </r>
  </si>
  <si>
    <r>
      <rPr>
        <sz val="10"/>
        <color indexed="8"/>
        <rFont val="宋体"/>
        <charset val="134"/>
      </rPr>
      <t>沙湾市腾乐棉业有限公司</t>
    </r>
  </si>
  <si>
    <r>
      <rPr>
        <sz val="10"/>
        <color indexed="8"/>
        <rFont val="Times New Roman"/>
        <charset val="134"/>
      </rPr>
      <t>2024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25</t>
    </r>
    <r>
      <rPr>
        <sz val="10"/>
        <color indexed="8"/>
        <rFont val="宋体"/>
        <charset val="134"/>
      </rPr>
      <t>日给予罚款的处罚</t>
    </r>
  </si>
  <si>
    <r>
      <rPr>
        <sz val="10"/>
        <color indexed="8"/>
        <rFont val="宋体"/>
        <charset val="134"/>
      </rPr>
      <t>沙湾市人民医院</t>
    </r>
  </si>
  <si>
    <r>
      <rPr>
        <sz val="10"/>
        <color indexed="8"/>
        <rFont val="Times New Roman"/>
        <charset val="134"/>
      </rPr>
      <t>2024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30</t>
    </r>
    <r>
      <rPr>
        <sz val="10"/>
        <color indexed="8"/>
        <rFont val="宋体"/>
        <charset val="134"/>
      </rPr>
      <t>日给予罚款的处罚</t>
    </r>
  </si>
  <si>
    <r>
      <rPr>
        <b/>
        <sz val="16"/>
        <rFont val="宋体"/>
        <charset val="134"/>
      </rPr>
      <t>昌</t>
    </r>
    <r>
      <rPr>
        <b/>
        <sz val="16"/>
        <rFont val="Times New Roman"/>
        <charset val="134"/>
      </rPr>
      <t xml:space="preserve"> </t>
    </r>
    <r>
      <rPr>
        <b/>
        <sz val="16"/>
        <rFont val="宋体"/>
        <charset val="134"/>
      </rPr>
      <t>吉</t>
    </r>
  </si>
  <si>
    <r>
      <rPr>
        <sz val="10"/>
        <color theme="1"/>
        <rFont val="宋体"/>
        <charset val="134"/>
      </rPr>
      <t>昌吉市鸿源王朝酒店</t>
    </r>
  </si>
  <si>
    <r>
      <rPr>
        <sz val="10"/>
        <color theme="1"/>
        <rFont val="宋体"/>
        <charset val="134"/>
      </rPr>
      <t>消防设施未保持完好有效、消防控制室值班操作人员未取得消防职业资格</t>
    </r>
  </si>
  <si>
    <r>
      <rPr>
        <sz val="10"/>
        <color theme="1"/>
        <rFont val="宋体"/>
        <charset val="134"/>
      </rPr>
      <t>《新疆维吾尔自治区消防条例》第六十九条第一款第（一）项和《新疆维吾尔自治区消防条例》第七十五条</t>
    </r>
  </si>
  <si>
    <r>
      <rPr>
        <sz val="10"/>
        <color theme="1"/>
        <rFont val="宋体"/>
        <charset val="134"/>
      </rPr>
      <t>昌吉市消防救援大队</t>
    </r>
  </si>
  <si>
    <r>
      <rPr>
        <sz val="10"/>
        <color theme="1"/>
        <rFont val="宋体"/>
        <charset val="134"/>
      </rPr>
      <t>昌吉市园丰农副产品交易市场有限责任公司</t>
    </r>
  </si>
  <si>
    <r>
      <rPr>
        <sz val="10"/>
        <color theme="1"/>
        <rFont val="宋体"/>
        <charset val="134"/>
      </rPr>
      <t>消防设施设置不符合标准</t>
    </r>
  </si>
  <si>
    <r>
      <rPr>
        <sz val="10"/>
        <color theme="1"/>
        <rFont val="Times New Roman"/>
        <charset val="134"/>
      </rPr>
      <t>2024</t>
    </r>
    <r>
      <rPr>
        <sz val="10"/>
        <color theme="1"/>
        <rFont val="宋体"/>
        <charset val="134"/>
      </rPr>
      <t>年</t>
    </r>
    <r>
      <rPr>
        <sz val="10"/>
        <color theme="1"/>
        <rFont val="Times New Roman"/>
        <charset val="134"/>
      </rPr>
      <t>10</t>
    </r>
    <r>
      <rPr>
        <sz val="10"/>
        <color theme="1"/>
        <rFont val="宋体"/>
        <charset val="134"/>
      </rPr>
      <t>月</t>
    </r>
    <r>
      <rPr>
        <sz val="10"/>
        <color theme="1"/>
        <rFont val="Times New Roman"/>
        <charset val="134"/>
      </rPr>
      <t>11</t>
    </r>
    <r>
      <rPr>
        <sz val="10"/>
        <color theme="1"/>
        <rFont val="宋体"/>
        <charset val="134"/>
      </rPr>
      <t>日给予罚款的处罚</t>
    </r>
  </si>
  <si>
    <r>
      <rPr>
        <sz val="10"/>
        <color theme="1"/>
        <rFont val="宋体"/>
        <charset val="134"/>
      </rPr>
      <t>昌吉市亿家商贸有限公司</t>
    </r>
  </si>
  <si>
    <r>
      <rPr>
        <sz val="10"/>
        <color theme="1"/>
        <rFont val="宋体"/>
        <charset val="134"/>
      </rPr>
      <t>昌吉市匠心铭凿家具制造厂（马庆波）</t>
    </r>
  </si>
  <si>
    <r>
      <rPr>
        <sz val="10"/>
        <color theme="1"/>
        <rFont val="宋体"/>
        <charset val="134"/>
      </rPr>
      <t>《新疆维吾尔自治区消防条例》第六十九条第一款第（一）项及第二款</t>
    </r>
  </si>
  <si>
    <r>
      <rPr>
        <sz val="10"/>
        <color theme="1"/>
        <rFont val="Times New Roman"/>
        <charset val="134"/>
      </rPr>
      <t>2024</t>
    </r>
    <r>
      <rPr>
        <sz val="10"/>
        <color theme="1"/>
        <rFont val="宋体"/>
        <charset val="134"/>
      </rPr>
      <t>年</t>
    </r>
    <r>
      <rPr>
        <sz val="10"/>
        <color theme="1"/>
        <rFont val="Times New Roman"/>
        <charset val="134"/>
      </rPr>
      <t>10</t>
    </r>
    <r>
      <rPr>
        <sz val="10"/>
        <color theme="1"/>
        <rFont val="宋体"/>
        <charset val="134"/>
      </rPr>
      <t>月</t>
    </r>
    <r>
      <rPr>
        <sz val="10"/>
        <color theme="1"/>
        <rFont val="Times New Roman"/>
        <charset val="134"/>
      </rPr>
      <t>23</t>
    </r>
    <r>
      <rPr>
        <sz val="10"/>
        <color theme="1"/>
        <rFont val="宋体"/>
        <charset val="134"/>
      </rPr>
      <t>日给予罚款的处罚</t>
    </r>
  </si>
  <si>
    <r>
      <rPr>
        <sz val="10"/>
        <color theme="1"/>
        <rFont val="宋体"/>
        <charset val="134"/>
      </rPr>
      <t>阜康市同福酒店</t>
    </r>
  </si>
  <si>
    <r>
      <rPr>
        <sz val="10"/>
        <color theme="1"/>
        <rFont val="宋体"/>
        <charset val="134"/>
      </rPr>
      <t>消防设施未保持完好有效</t>
    </r>
  </si>
  <si>
    <r>
      <rPr>
        <sz val="10"/>
        <color theme="1"/>
        <rFont val="宋体"/>
        <charset val="134"/>
      </rPr>
      <t>《新疆维吾尔自治区消防条例》第</t>
    </r>
    <r>
      <rPr>
        <sz val="10"/>
        <color theme="1"/>
        <rFont val="Times New Roman"/>
        <charset val="134"/>
      </rPr>
      <t xml:space="preserve"> </t>
    </r>
    <r>
      <rPr>
        <sz val="10"/>
        <color theme="1"/>
        <rFont val="宋体"/>
        <charset val="134"/>
      </rPr>
      <t>六十九条第一款（一）项</t>
    </r>
  </si>
  <si>
    <r>
      <rPr>
        <sz val="10"/>
        <color theme="1"/>
        <rFont val="Times New Roman"/>
        <charset val="134"/>
      </rPr>
      <t>2024</t>
    </r>
    <r>
      <rPr>
        <sz val="10"/>
        <color theme="1"/>
        <rFont val="宋体"/>
        <charset val="134"/>
      </rPr>
      <t>年</t>
    </r>
    <r>
      <rPr>
        <sz val="10"/>
        <color theme="1"/>
        <rFont val="Times New Roman"/>
        <charset val="134"/>
      </rPr>
      <t>10</t>
    </r>
    <r>
      <rPr>
        <sz val="10"/>
        <color theme="1"/>
        <rFont val="宋体"/>
        <charset val="134"/>
      </rPr>
      <t>月</t>
    </r>
    <r>
      <rPr>
        <sz val="10"/>
        <color theme="1"/>
        <rFont val="Times New Roman"/>
        <charset val="134"/>
      </rPr>
      <t>16</t>
    </r>
    <r>
      <rPr>
        <sz val="10"/>
        <color theme="1"/>
        <rFont val="宋体"/>
        <charset val="134"/>
      </rPr>
      <t>日给予罚款的处罚</t>
    </r>
  </si>
  <si>
    <r>
      <rPr>
        <sz val="10"/>
        <color theme="1"/>
        <rFont val="宋体"/>
        <charset val="134"/>
      </rPr>
      <t>阜康市消防救援大队</t>
    </r>
  </si>
  <si>
    <r>
      <rPr>
        <sz val="10"/>
        <color theme="1"/>
        <rFont val="宋体"/>
        <charset val="134"/>
      </rPr>
      <t>奇台县同磊口腔诊所</t>
    </r>
  </si>
  <si>
    <r>
      <rPr>
        <sz val="10"/>
        <color theme="1"/>
        <rFont val="宋体"/>
        <charset val="134"/>
      </rPr>
      <t>存在占用疏散通道的消防安全违法行为</t>
    </r>
  </si>
  <si>
    <r>
      <rPr>
        <sz val="10"/>
        <color theme="1"/>
        <rFont val="宋体"/>
        <charset val="134"/>
      </rPr>
      <t>《新疆维吾尔自治区消防条例》第六十九条第一款第（三）项及第六十九条二款</t>
    </r>
  </si>
  <si>
    <r>
      <rPr>
        <sz val="10"/>
        <color theme="1"/>
        <rFont val="Times New Roman"/>
        <charset val="134"/>
      </rPr>
      <t>2024</t>
    </r>
    <r>
      <rPr>
        <sz val="10"/>
        <color theme="1"/>
        <rFont val="宋体"/>
        <charset val="134"/>
      </rPr>
      <t>年</t>
    </r>
    <r>
      <rPr>
        <sz val="10"/>
        <color theme="1"/>
        <rFont val="Times New Roman"/>
        <charset val="134"/>
      </rPr>
      <t>10</t>
    </r>
    <r>
      <rPr>
        <sz val="10"/>
        <color theme="1"/>
        <rFont val="宋体"/>
        <charset val="134"/>
      </rPr>
      <t>月</t>
    </r>
    <r>
      <rPr>
        <sz val="10"/>
        <color theme="1"/>
        <rFont val="Times New Roman"/>
        <charset val="134"/>
      </rPr>
      <t>7</t>
    </r>
    <r>
      <rPr>
        <sz val="10"/>
        <color theme="1"/>
        <rFont val="宋体"/>
        <charset val="134"/>
      </rPr>
      <t>日给予处罚的处罚</t>
    </r>
  </si>
  <si>
    <r>
      <rPr>
        <sz val="10"/>
        <color theme="1"/>
        <rFont val="宋体"/>
        <charset val="134"/>
      </rPr>
      <t>奇台县消防救援大队</t>
    </r>
  </si>
  <si>
    <r>
      <rPr>
        <sz val="10"/>
        <color theme="1"/>
        <rFont val="宋体"/>
        <charset val="134"/>
      </rPr>
      <t>奇台县七号公馆足道养生馆</t>
    </r>
  </si>
  <si>
    <r>
      <rPr>
        <sz val="10"/>
        <color theme="1"/>
        <rFont val="宋体"/>
        <charset val="134"/>
      </rPr>
      <t>《新疆维吾尔自治区消防条例》第六十九条第一款第（三）项</t>
    </r>
  </si>
  <si>
    <r>
      <rPr>
        <sz val="10"/>
        <color theme="1"/>
        <rFont val="宋体"/>
        <charset val="134"/>
      </rPr>
      <t>新疆准东经济技术开发区梦回洗浴店</t>
    </r>
  </si>
  <si>
    <r>
      <rPr>
        <sz val="10"/>
        <color theme="1"/>
        <rFont val="宋体"/>
        <charset val="134"/>
      </rPr>
      <t>消防器材未保持完好有效</t>
    </r>
  </si>
  <si>
    <r>
      <rPr>
        <sz val="10"/>
        <color theme="1"/>
        <rFont val="宋体"/>
        <charset val="134"/>
      </rPr>
      <t>《新疆维吾尔自治区消防条例》第六十九条第一款第</t>
    </r>
    <r>
      <rPr>
        <sz val="10"/>
        <color theme="1"/>
        <rFont val="Times New Roman"/>
        <charset val="134"/>
      </rPr>
      <t xml:space="preserve"> </t>
    </r>
    <r>
      <rPr>
        <sz val="10"/>
        <color theme="1"/>
        <rFont val="宋体"/>
        <charset val="134"/>
      </rPr>
      <t>（一）项</t>
    </r>
  </si>
  <si>
    <r>
      <rPr>
        <sz val="10"/>
        <color theme="1"/>
        <rFont val="Times New Roman"/>
        <charset val="134"/>
      </rPr>
      <t>2024</t>
    </r>
    <r>
      <rPr>
        <sz val="10"/>
        <color theme="1"/>
        <rFont val="宋体"/>
        <charset val="134"/>
      </rPr>
      <t>年</t>
    </r>
    <r>
      <rPr>
        <sz val="10"/>
        <color theme="1"/>
        <rFont val="Times New Roman"/>
        <charset val="134"/>
      </rPr>
      <t>9</t>
    </r>
    <r>
      <rPr>
        <sz val="10"/>
        <color theme="1"/>
        <rFont val="宋体"/>
        <charset val="134"/>
      </rPr>
      <t>月</t>
    </r>
    <r>
      <rPr>
        <sz val="10"/>
        <color theme="1"/>
        <rFont val="Times New Roman"/>
        <charset val="134"/>
      </rPr>
      <t>29</t>
    </r>
    <r>
      <rPr>
        <sz val="10"/>
        <color theme="1"/>
        <rFont val="宋体"/>
        <charset val="134"/>
      </rPr>
      <t>日给予罚款的处罚</t>
    </r>
  </si>
  <si>
    <r>
      <rPr>
        <sz val="10"/>
        <color theme="1"/>
        <rFont val="宋体"/>
        <charset val="134"/>
      </rPr>
      <t>准东经济技术开发区消防救援大队</t>
    </r>
  </si>
  <si>
    <r>
      <rPr>
        <sz val="10"/>
        <color theme="1"/>
        <rFont val="宋体"/>
        <charset val="134"/>
      </rPr>
      <t>新疆新悦都酒店管理有限公司</t>
    </r>
  </si>
  <si>
    <r>
      <rPr>
        <sz val="10"/>
        <color theme="1"/>
        <rFont val="宋体"/>
        <charset val="134"/>
      </rPr>
      <t>昌吉准东经济技术开发区东腾商贸有限公司</t>
    </r>
  </si>
  <si>
    <r>
      <rPr>
        <sz val="10"/>
        <color theme="1"/>
        <rFont val="宋体"/>
        <charset val="134"/>
      </rPr>
      <t>单位未安排消防控制室消防设施操作人员</t>
    </r>
  </si>
  <si>
    <r>
      <rPr>
        <sz val="10"/>
        <color theme="1"/>
        <rFont val="宋体"/>
        <charset val="134"/>
      </rPr>
      <t>《新疆维吾尔自治区消防条例》第七十五条第一款</t>
    </r>
  </si>
  <si>
    <r>
      <rPr>
        <sz val="10"/>
        <color theme="1"/>
        <rFont val="Times New Roman"/>
        <charset val="134"/>
      </rPr>
      <t>2024</t>
    </r>
    <r>
      <rPr>
        <sz val="10"/>
        <color theme="1"/>
        <rFont val="宋体"/>
        <charset val="134"/>
      </rPr>
      <t>年</t>
    </r>
    <r>
      <rPr>
        <sz val="10"/>
        <color theme="1"/>
        <rFont val="Times New Roman"/>
        <charset val="134"/>
      </rPr>
      <t>10</t>
    </r>
    <r>
      <rPr>
        <sz val="10"/>
        <color theme="1"/>
        <rFont val="宋体"/>
        <charset val="134"/>
      </rPr>
      <t>月</t>
    </r>
    <r>
      <rPr>
        <sz val="10"/>
        <color theme="1"/>
        <rFont val="Times New Roman"/>
        <charset val="134"/>
      </rPr>
      <t>24</t>
    </r>
    <r>
      <rPr>
        <sz val="10"/>
        <color theme="1"/>
        <rFont val="宋体"/>
        <charset val="134"/>
      </rPr>
      <t>日给罚款的处罚</t>
    </r>
  </si>
  <si>
    <r>
      <rPr>
        <sz val="10"/>
        <color theme="1"/>
        <rFont val="宋体"/>
        <charset val="134"/>
      </rPr>
      <t>新疆馕源文化旅游管理有限公司</t>
    </r>
  </si>
  <si>
    <r>
      <rPr>
        <sz val="10"/>
        <color theme="1"/>
        <rFont val="宋体"/>
        <charset val="134"/>
      </rPr>
      <t>消防设施未保持完好有效、占用防火间距、单位未安排消防控制室消防设施操作人员</t>
    </r>
  </si>
  <si>
    <r>
      <rPr>
        <sz val="10"/>
        <color theme="1"/>
        <rFont val="宋体"/>
        <charset val="134"/>
      </rPr>
      <t>《中华人民共和国消防法》第六十条第一款第（一）项、第（四）项、《新疆维吾尔自治区消防条例》第七十五条</t>
    </r>
  </si>
  <si>
    <r>
      <rPr>
        <sz val="10"/>
        <color theme="1"/>
        <rFont val="Times New Roman"/>
        <charset val="134"/>
      </rPr>
      <t>2024</t>
    </r>
    <r>
      <rPr>
        <sz val="10"/>
        <color theme="1"/>
        <rFont val="宋体"/>
        <charset val="134"/>
      </rPr>
      <t>年</t>
    </r>
    <r>
      <rPr>
        <sz val="10"/>
        <color theme="1"/>
        <rFont val="Times New Roman"/>
        <charset val="134"/>
      </rPr>
      <t>10</t>
    </r>
    <r>
      <rPr>
        <sz val="10"/>
        <color theme="1"/>
        <rFont val="宋体"/>
        <charset val="134"/>
      </rPr>
      <t>月</t>
    </r>
    <r>
      <rPr>
        <sz val="10"/>
        <color theme="1"/>
        <rFont val="Times New Roman"/>
        <charset val="134"/>
      </rPr>
      <t>22</t>
    </r>
    <r>
      <rPr>
        <sz val="10"/>
        <color theme="1"/>
        <rFont val="宋体"/>
        <charset val="134"/>
      </rPr>
      <t>日给予罚款的处罚</t>
    </r>
  </si>
  <si>
    <r>
      <rPr>
        <sz val="10"/>
        <color theme="1"/>
        <rFont val="宋体"/>
        <charset val="134"/>
      </rPr>
      <t>昌吉国家农业科技园区消防救援大队</t>
    </r>
  </si>
  <si>
    <r>
      <rPr>
        <sz val="10"/>
        <color theme="1"/>
        <rFont val="宋体"/>
        <charset val="134"/>
      </rPr>
      <t>昌吉市新瑞电竞酒店</t>
    </r>
    <r>
      <rPr>
        <sz val="10"/>
        <color theme="1"/>
        <rFont val="Times New Roman"/>
        <charset val="134"/>
      </rPr>
      <t xml:space="preserve"> </t>
    </r>
  </si>
  <si>
    <r>
      <rPr>
        <sz val="10"/>
        <color theme="1"/>
        <rFont val="宋体"/>
        <charset val="134"/>
      </rPr>
      <t>《新疆维吾尔自治区消防条例》第六十九条第一款第（一）项、第（四）项</t>
    </r>
  </si>
  <si>
    <r>
      <rPr>
        <sz val="10"/>
        <color theme="1"/>
        <rFont val="宋体"/>
        <charset val="134"/>
      </rPr>
      <t>昌吉市景枫万豪精品酒店</t>
    </r>
  </si>
  <si>
    <r>
      <rPr>
        <sz val="10"/>
        <color theme="1"/>
        <rFont val="宋体"/>
        <charset val="134"/>
      </rPr>
      <t>《《新疆维吾尔自治区消防条例》第六十九条第一款第（一）项</t>
    </r>
  </si>
  <si>
    <r>
      <rPr>
        <sz val="10"/>
        <color theme="1"/>
        <rFont val="宋体"/>
        <charset val="134"/>
      </rPr>
      <t>昌吉市伶俐君悦海棠幼儿园</t>
    </r>
  </si>
  <si>
    <r>
      <rPr>
        <sz val="10"/>
        <color theme="1"/>
        <rFont val="Times New Roman"/>
        <charset val="134"/>
      </rPr>
      <t>2024</t>
    </r>
    <r>
      <rPr>
        <sz val="10"/>
        <color theme="1"/>
        <rFont val="宋体"/>
        <charset val="134"/>
      </rPr>
      <t>年</t>
    </r>
    <r>
      <rPr>
        <sz val="10"/>
        <color theme="1"/>
        <rFont val="Times New Roman"/>
        <charset val="134"/>
      </rPr>
      <t>9</t>
    </r>
    <r>
      <rPr>
        <sz val="10"/>
        <color theme="1"/>
        <rFont val="宋体"/>
        <charset val="134"/>
      </rPr>
      <t>月</t>
    </r>
    <r>
      <rPr>
        <sz val="10"/>
        <color theme="1"/>
        <rFont val="Times New Roman"/>
        <charset val="134"/>
      </rPr>
      <t>30</t>
    </r>
    <r>
      <rPr>
        <sz val="10"/>
        <color theme="1"/>
        <rFont val="宋体"/>
        <charset val="134"/>
      </rPr>
      <t>日给予罚款的处罚</t>
    </r>
  </si>
  <si>
    <r>
      <rPr>
        <b/>
        <sz val="16"/>
        <rFont val="宋体"/>
        <charset val="134"/>
      </rPr>
      <t>博</t>
    </r>
    <r>
      <rPr>
        <b/>
        <sz val="16"/>
        <rFont val="Times New Roman"/>
        <charset val="134"/>
      </rPr>
      <t xml:space="preserve"> </t>
    </r>
    <r>
      <rPr>
        <b/>
        <sz val="16"/>
        <rFont val="宋体"/>
        <charset val="134"/>
      </rPr>
      <t>州</t>
    </r>
  </si>
  <si>
    <r>
      <rPr>
        <sz val="10"/>
        <rFont val="宋体"/>
        <charset val="134"/>
      </rPr>
      <t>博乐市渝博物业服务有限公司</t>
    </r>
  </si>
  <si>
    <r>
      <rPr>
        <sz val="10"/>
        <rFont val="宋体"/>
        <charset val="134"/>
      </rPr>
      <t>消防设施、器材未保持完好有效；</t>
    </r>
  </si>
  <si>
    <r>
      <rPr>
        <sz val="10"/>
        <rFont val="Times New Roman"/>
        <charset val="134"/>
      </rPr>
      <t>2024</t>
    </r>
    <r>
      <rPr>
        <sz val="10"/>
        <rFont val="宋体"/>
        <charset val="134"/>
      </rPr>
      <t>年</t>
    </r>
    <r>
      <rPr>
        <sz val="10"/>
        <rFont val="Times New Roman"/>
        <charset val="134"/>
      </rPr>
      <t>10</t>
    </r>
    <r>
      <rPr>
        <sz val="10"/>
        <rFont val="宋体"/>
        <charset val="134"/>
      </rPr>
      <t>月</t>
    </r>
    <r>
      <rPr>
        <sz val="10"/>
        <rFont val="Times New Roman"/>
        <charset val="134"/>
      </rPr>
      <t>7</t>
    </r>
    <r>
      <rPr>
        <sz val="10"/>
        <rFont val="宋体"/>
        <charset val="134"/>
      </rPr>
      <t>日给予罚款的处罚</t>
    </r>
  </si>
  <si>
    <r>
      <rPr>
        <sz val="10"/>
        <rFont val="宋体"/>
        <charset val="134"/>
      </rPr>
      <t>博乐市消防救援大队</t>
    </r>
  </si>
  <si>
    <r>
      <rPr>
        <sz val="10"/>
        <rFont val="宋体"/>
        <charset val="134"/>
      </rPr>
      <t>博乐市秋溶物业服务有限公司</t>
    </r>
  </si>
  <si>
    <r>
      <rPr>
        <sz val="10"/>
        <rFont val="宋体"/>
        <charset val="134"/>
      </rPr>
      <t>博尔塔拉蒙古自治州恒昌棉业有限责任公司</t>
    </r>
  </si>
  <si>
    <r>
      <rPr>
        <sz val="10"/>
        <color indexed="8"/>
        <rFont val="宋体"/>
        <charset val="134"/>
      </rPr>
      <t>棉花收购、加工、仓储单位不符合消防安全规定；</t>
    </r>
  </si>
  <si>
    <r>
      <rPr>
        <sz val="10"/>
        <color indexed="8"/>
        <rFont val="宋体"/>
        <charset val="134"/>
      </rPr>
      <t>《新疆维吾尔自治区消防条例》第七十二条第一款第（五）项</t>
    </r>
  </si>
  <si>
    <r>
      <rPr>
        <b/>
        <sz val="16"/>
        <rFont val="宋体"/>
        <charset val="134"/>
      </rPr>
      <t>阿勒泰</t>
    </r>
  </si>
  <si>
    <r>
      <rPr>
        <sz val="10"/>
        <rFont val="宋体"/>
        <charset val="134"/>
      </rPr>
      <t>周霞（福海县假日商务酒店经营者）</t>
    </r>
  </si>
  <si>
    <r>
      <rPr>
        <sz val="10"/>
        <rFont val="宋体"/>
        <charset val="134"/>
      </rPr>
      <t>未按照国家标准、行业标准配置消防设施、器材，并保持完好有效；公众聚集场所的安全出口、疏散通道不得使用影响疏散的镜面材料和设置影响逃生、灭火救援的障碍物、</t>
    </r>
  </si>
  <si>
    <r>
      <rPr>
        <sz val="10"/>
        <color theme="1"/>
        <rFont val="宋体"/>
        <charset val="134"/>
      </rPr>
      <t>《新疆维吾尔自治区消防条例》第六十九条第一款第（一）项、第二款</t>
    </r>
  </si>
  <si>
    <r>
      <rPr>
        <sz val="10"/>
        <rFont val="Times New Roman"/>
        <charset val="134"/>
      </rPr>
      <t>2024</t>
    </r>
    <r>
      <rPr>
        <sz val="10"/>
        <rFont val="宋体"/>
        <charset val="134"/>
      </rPr>
      <t>年</t>
    </r>
    <r>
      <rPr>
        <sz val="10"/>
        <rFont val="Times New Roman"/>
        <charset val="134"/>
      </rPr>
      <t>10</t>
    </r>
    <r>
      <rPr>
        <sz val="10"/>
        <rFont val="宋体"/>
        <charset val="134"/>
      </rPr>
      <t>月</t>
    </r>
    <r>
      <rPr>
        <sz val="10"/>
        <rFont val="Times New Roman"/>
        <charset val="134"/>
      </rPr>
      <t>27</t>
    </r>
    <r>
      <rPr>
        <sz val="10"/>
        <rFont val="宋体"/>
        <charset val="134"/>
      </rPr>
      <t>日给予罚款的处罚</t>
    </r>
  </si>
  <si>
    <r>
      <rPr>
        <sz val="10"/>
        <rFont val="宋体"/>
        <charset val="134"/>
      </rPr>
      <t>福海县消防救援大队</t>
    </r>
  </si>
  <si>
    <r>
      <rPr>
        <sz val="10"/>
        <rFont val="宋体"/>
        <charset val="134"/>
      </rPr>
      <t>哈巴河县人民医院</t>
    </r>
  </si>
  <si>
    <r>
      <rPr>
        <sz val="10"/>
        <rFont val="宋体"/>
        <charset val="134"/>
      </rPr>
      <t>未按照国家标准、行业标准配置消防设施、器材</t>
    </r>
  </si>
  <si>
    <r>
      <rPr>
        <sz val="10"/>
        <color theme="1"/>
        <rFont val="宋体"/>
        <charset val="134"/>
      </rPr>
      <t>《中华人民共和国消防法》第六十条第一项</t>
    </r>
  </si>
  <si>
    <r>
      <rPr>
        <sz val="10"/>
        <rFont val="宋体"/>
        <charset val="134"/>
      </rPr>
      <t>哈巴河县消防救援大队</t>
    </r>
  </si>
  <si>
    <r>
      <rPr>
        <sz val="10"/>
        <rFont val="宋体"/>
        <charset val="134"/>
      </rPr>
      <t>哈巴河县神河大酒店</t>
    </r>
  </si>
  <si>
    <r>
      <rPr>
        <sz val="10"/>
        <rFont val="宋体"/>
        <charset val="134"/>
      </rPr>
      <t>个体工商户达到消防安全重点单位标准的，未履行单位消防安全职责</t>
    </r>
  </si>
  <si>
    <r>
      <rPr>
        <sz val="10"/>
        <rFont val="宋体"/>
        <charset val="134"/>
      </rPr>
      <t>《新疆维吾尔自治区消防条例》第六十九条第一款第（三）项</t>
    </r>
  </si>
  <si>
    <r>
      <rPr>
        <sz val="10"/>
        <color theme="1"/>
        <rFont val="宋体"/>
        <charset val="134"/>
      </rPr>
      <t>巴合提别克（青河县雨点餐饮厅经营者）</t>
    </r>
  </si>
  <si>
    <r>
      <rPr>
        <sz val="10"/>
        <rFont val="宋体"/>
        <charset val="134"/>
      </rPr>
      <t>未按照国家标准、行业标准配置消防设施、器材，并保持完好有效</t>
    </r>
  </si>
  <si>
    <r>
      <rPr>
        <sz val="10"/>
        <rFont val="Times New Roman"/>
        <charset val="134"/>
      </rPr>
      <t>2024</t>
    </r>
    <r>
      <rPr>
        <sz val="10"/>
        <rFont val="宋体"/>
        <charset val="134"/>
      </rPr>
      <t>年</t>
    </r>
    <r>
      <rPr>
        <sz val="10"/>
        <rFont val="Times New Roman"/>
        <charset val="134"/>
      </rPr>
      <t>10</t>
    </r>
    <r>
      <rPr>
        <sz val="10"/>
        <rFont val="宋体"/>
        <charset val="134"/>
      </rPr>
      <t>月</t>
    </r>
    <r>
      <rPr>
        <sz val="10"/>
        <rFont val="Times New Roman"/>
        <charset val="134"/>
      </rPr>
      <t>26</t>
    </r>
    <r>
      <rPr>
        <sz val="10"/>
        <rFont val="宋体"/>
        <charset val="134"/>
      </rPr>
      <t>日给予罚款的处罚</t>
    </r>
  </si>
  <si>
    <r>
      <rPr>
        <sz val="10"/>
        <color theme="1"/>
        <rFont val="宋体"/>
        <charset val="134"/>
      </rPr>
      <t>青河县消防救援大队</t>
    </r>
  </si>
  <si>
    <r>
      <rPr>
        <sz val="10"/>
        <rFont val="宋体"/>
        <charset val="134"/>
      </rPr>
      <t>新疆伊犁州惠华酒业有限责任公司</t>
    </r>
  </si>
  <si>
    <r>
      <rPr>
        <sz val="10"/>
        <rFont val="宋体"/>
        <charset val="134"/>
      </rPr>
      <t>未按照国家标准、行业标准配置消防设施、器材，设置消防安全标志</t>
    </r>
  </si>
  <si>
    <r>
      <rPr>
        <b/>
        <sz val="16"/>
        <rFont val="宋体"/>
        <charset val="134"/>
      </rPr>
      <t>巴</t>
    </r>
    <r>
      <rPr>
        <b/>
        <sz val="16"/>
        <rFont val="Times New Roman"/>
        <charset val="134"/>
      </rPr>
      <t xml:space="preserve"> </t>
    </r>
    <r>
      <rPr>
        <b/>
        <sz val="16"/>
        <rFont val="宋体"/>
        <charset val="134"/>
      </rPr>
      <t>州</t>
    </r>
  </si>
  <si>
    <r>
      <rPr>
        <sz val="10"/>
        <color theme="1"/>
        <rFont val="宋体"/>
        <charset val="134"/>
      </rPr>
      <t>巴州一家亲物业服务有限公司（（库尔勒市梨城大巴扎））</t>
    </r>
  </si>
  <si>
    <r>
      <rPr>
        <sz val="10"/>
        <color theme="1"/>
        <rFont val="宋体"/>
        <charset val="134"/>
      </rPr>
      <t>消防设施、器材未保持完好有效；</t>
    </r>
  </si>
  <si>
    <r>
      <rPr>
        <sz val="10"/>
        <color theme="1"/>
        <rFont val="宋体"/>
        <charset val="134"/>
      </rPr>
      <t>《中华人民共和国消防法》第六十条第一款</t>
    </r>
    <r>
      <rPr>
        <sz val="10"/>
        <color theme="1"/>
        <rFont val="Times New Roman"/>
        <charset val="134"/>
      </rPr>
      <t xml:space="preserve">
</t>
    </r>
    <r>
      <rPr>
        <sz val="10"/>
        <color theme="1"/>
        <rFont val="宋体"/>
        <charset val="134"/>
      </rPr>
      <t>第（一）项</t>
    </r>
  </si>
  <si>
    <r>
      <rPr>
        <sz val="10"/>
        <color theme="1"/>
        <rFont val="Times New Roman"/>
        <charset val="134"/>
      </rPr>
      <t>2024</t>
    </r>
    <r>
      <rPr>
        <sz val="10"/>
        <color theme="1"/>
        <rFont val="宋体"/>
        <charset val="134"/>
      </rPr>
      <t>年</t>
    </r>
    <r>
      <rPr>
        <sz val="10"/>
        <color theme="1"/>
        <rFont val="Times New Roman"/>
        <charset val="134"/>
      </rPr>
      <t>10</t>
    </r>
    <r>
      <rPr>
        <sz val="10"/>
        <color theme="1"/>
        <rFont val="宋体"/>
        <charset val="134"/>
      </rPr>
      <t>月</t>
    </r>
    <r>
      <rPr>
        <sz val="10"/>
        <color theme="1"/>
        <rFont val="Times New Roman"/>
        <charset val="134"/>
      </rPr>
      <t>11</t>
    </r>
    <r>
      <rPr>
        <sz val="10"/>
        <color theme="1"/>
        <rFont val="宋体"/>
        <charset val="134"/>
      </rPr>
      <t>日给予罚款的处罚</t>
    </r>
  </si>
  <si>
    <r>
      <rPr>
        <sz val="10"/>
        <color theme="1"/>
        <rFont val="宋体"/>
        <charset val="134"/>
      </rPr>
      <t>库尔勒市消防救援大队</t>
    </r>
  </si>
  <si>
    <r>
      <rPr>
        <sz val="10"/>
        <color theme="1"/>
        <rFont val="宋体"/>
        <charset val="134"/>
      </rPr>
      <t>库尔勒鸿祥绿源物业管理有限公司（鸿运天成佳苑）</t>
    </r>
  </si>
  <si>
    <r>
      <rPr>
        <sz val="10"/>
        <color theme="1"/>
        <rFont val="宋体"/>
        <charset val="134"/>
      </rPr>
      <t>消防设施、器材未保持完好有效</t>
    </r>
  </si>
  <si>
    <r>
      <rPr>
        <sz val="10"/>
        <color theme="1"/>
        <rFont val="Times New Roman"/>
        <charset val="134"/>
      </rPr>
      <t>2024</t>
    </r>
    <r>
      <rPr>
        <sz val="10"/>
        <color theme="1"/>
        <rFont val="宋体"/>
        <charset val="134"/>
      </rPr>
      <t>年</t>
    </r>
    <r>
      <rPr>
        <sz val="10"/>
        <color theme="1"/>
        <rFont val="Times New Roman"/>
        <charset val="134"/>
      </rPr>
      <t>10</t>
    </r>
    <r>
      <rPr>
        <sz val="10"/>
        <color theme="1"/>
        <rFont val="宋体"/>
        <charset val="134"/>
      </rPr>
      <t>月</t>
    </r>
    <r>
      <rPr>
        <sz val="10"/>
        <color theme="1"/>
        <rFont val="Times New Roman"/>
        <charset val="134"/>
      </rPr>
      <t>17</t>
    </r>
    <r>
      <rPr>
        <sz val="10"/>
        <color theme="1"/>
        <rFont val="宋体"/>
        <charset val="134"/>
      </rPr>
      <t>日给予罚款的处罚</t>
    </r>
  </si>
  <si>
    <r>
      <rPr>
        <sz val="10"/>
        <color theme="1"/>
        <rFont val="宋体"/>
        <charset val="134"/>
      </rPr>
      <t>库尔勒经济技术开发区</t>
    </r>
    <r>
      <rPr>
        <sz val="10"/>
        <color theme="1"/>
        <rFont val="Times New Roman"/>
        <charset val="134"/>
      </rPr>
      <t xml:space="preserve">
</t>
    </r>
    <r>
      <rPr>
        <sz val="10"/>
        <color theme="1"/>
        <rFont val="宋体"/>
        <charset val="134"/>
      </rPr>
      <t>消防救援大队</t>
    </r>
  </si>
  <si>
    <r>
      <rPr>
        <sz val="10"/>
        <color theme="1"/>
        <rFont val="宋体"/>
        <charset val="134"/>
      </rPr>
      <t>博湖县兰欧大酒店</t>
    </r>
  </si>
  <si>
    <r>
      <rPr>
        <sz val="10"/>
        <color theme="1"/>
        <rFont val="宋体"/>
        <charset val="134"/>
      </rPr>
      <t>《新疆维吾尔自治区消防条例》第六十九条</t>
    </r>
    <r>
      <rPr>
        <sz val="10"/>
        <color theme="1"/>
        <rFont val="Times New Roman"/>
        <charset val="134"/>
      </rPr>
      <t xml:space="preserve">
</t>
    </r>
    <r>
      <rPr>
        <sz val="10"/>
        <color theme="1"/>
        <rFont val="宋体"/>
        <charset val="134"/>
      </rPr>
      <t>第一款第（一）项</t>
    </r>
  </si>
  <si>
    <r>
      <rPr>
        <sz val="10"/>
        <color theme="1"/>
        <rFont val="Times New Roman"/>
        <charset val="134"/>
      </rPr>
      <t>2024</t>
    </r>
    <r>
      <rPr>
        <sz val="10"/>
        <color theme="1"/>
        <rFont val="宋体"/>
        <charset val="134"/>
      </rPr>
      <t>年</t>
    </r>
    <r>
      <rPr>
        <sz val="10"/>
        <color theme="1"/>
        <rFont val="Times New Roman"/>
        <charset val="134"/>
      </rPr>
      <t>9</t>
    </r>
    <r>
      <rPr>
        <sz val="10"/>
        <color theme="1"/>
        <rFont val="宋体"/>
        <charset val="134"/>
      </rPr>
      <t>月</t>
    </r>
    <r>
      <rPr>
        <sz val="10"/>
        <color theme="1"/>
        <rFont val="Times New Roman"/>
        <charset val="134"/>
      </rPr>
      <t>30</t>
    </r>
    <r>
      <rPr>
        <sz val="10"/>
        <color theme="1"/>
        <rFont val="宋体"/>
        <charset val="134"/>
      </rPr>
      <t>日给予罚款的处罚</t>
    </r>
  </si>
  <si>
    <r>
      <rPr>
        <sz val="10"/>
        <color theme="1"/>
        <rFont val="宋体"/>
        <charset val="134"/>
      </rPr>
      <t>博湖县消防救援大队</t>
    </r>
  </si>
  <si>
    <r>
      <rPr>
        <sz val="10"/>
        <color theme="1"/>
        <rFont val="宋体"/>
        <charset val="134"/>
      </rPr>
      <t>若羌阡陌汇疆大酒店</t>
    </r>
  </si>
  <si>
    <r>
      <rPr>
        <sz val="10"/>
        <color theme="1"/>
        <rFont val="宋体"/>
        <charset val="134"/>
      </rPr>
      <t>公众聚集场所使用、营业情况与承诺内容不符</t>
    </r>
  </si>
  <si>
    <r>
      <rPr>
        <sz val="10"/>
        <color theme="1"/>
        <rFont val="宋体"/>
        <charset val="134"/>
      </rPr>
      <t>《中华人民共和国消防法》第五十八条第一款第四项</t>
    </r>
  </si>
  <si>
    <r>
      <rPr>
        <sz val="10"/>
        <color theme="1"/>
        <rFont val="宋体"/>
        <charset val="134"/>
      </rPr>
      <t>若羌县消防救援大队</t>
    </r>
  </si>
  <si>
    <r>
      <rPr>
        <sz val="10"/>
        <color indexed="8"/>
        <rFont val="宋体"/>
        <charset val="134"/>
      </rPr>
      <t>若羌县祥云商务宾馆</t>
    </r>
  </si>
  <si>
    <r>
      <rPr>
        <sz val="10"/>
        <color indexed="8"/>
        <rFont val="宋体"/>
        <charset val="134"/>
      </rPr>
      <t>消防设施、器材配置、设置不符合标准；消防设施、器材未保持完好有效</t>
    </r>
  </si>
  <si>
    <r>
      <rPr>
        <sz val="10"/>
        <color theme="1"/>
        <rFont val="宋体"/>
        <charset val="134"/>
      </rPr>
      <t>《新疆维吾尔自治区消防条例》第六十九条</t>
    </r>
    <r>
      <rPr>
        <sz val="10"/>
        <color theme="1"/>
        <rFont val="Times New Roman"/>
        <charset val="134"/>
      </rPr>
      <t xml:space="preserve">
</t>
    </r>
    <r>
      <rPr>
        <sz val="10"/>
        <color theme="1"/>
        <rFont val="宋体"/>
        <charset val="134"/>
      </rPr>
      <t>第一款第（一）项、第二款</t>
    </r>
  </si>
  <si>
    <r>
      <rPr>
        <sz val="10"/>
        <color theme="1"/>
        <rFont val="Times New Roman"/>
        <charset val="134"/>
      </rPr>
      <t>2024</t>
    </r>
    <r>
      <rPr>
        <sz val="10"/>
        <color theme="1"/>
        <rFont val="宋体"/>
        <charset val="134"/>
      </rPr>
      <t>年</t>
    </r>
    <r>
      <rPr>
        <sz val="10"/>
        <color theme="1"/>
        <rFont val="Times New Roman"/>
        <charset val="134"/>
      </rPr>
      <t>10</t>
    </r>
    <r>
      <rPr>
        <sz val="10"/>
        <color theme="1"/>
        <rFont val="宋体"/>
        <charset val="134"/>
      </rPr>
      <t>月</t>
    </r>
    <r>
      <rPr>
        <sz val="10"/>
        <color theme="1"/>
        <rFont val="Times New Roman"/>
        <charset val="134"/>
      </rPr>
      <t>23</t>
    </r>
    <r>
      <rPr>
        <sz val="10"/>
        <color theme="1"/>
        <rFont val="宋体"/>
        <charset val="134"/>
      </rPr>
      <t>日给予罚款的处罚</t>
    </r>
  </si>
  <si>
    <r>
      <rPr>
        <sz val="10"/>
        <color theme="1"/>
        <rFont val="宋体"/>
        <charset val="134"/>
      </rPr>
      <t>且末县悠然足疗养生会馆</t>
    </r>
  </si>
  <si>
    <r>
      <rPr>
        <sz val="10"/>
        <color theme="1"/>
        <rFont val="宋体"/>
        <charset val="134"/>
      </rPr>
      <t>且末县消防救援大队</t>
    </r>
  </si>
  <si>
    <r>
      <rPr>
        <sz val="10"/>
        <color theme="1"/>
        <rFont val="宋体"/>
        <charset val="134"/>
      </rPr>
      <t>新疆华凌物资贸易有限公司</t>
    </r>
  </si>
  <si>
    <r>
      <rPr>
        <sz val="10"/>
        <color indexed="8"/>
        <rFont val="宋体"/>
        <charset val="134"/>
      </rPr>
      <t>使用不合格的灭火剂维修灭火器</t>
    </r>
  </si>
  <si>
    <r>
      <rPr>
        <sz val="10"/>
        <color theme="1"/>
        <rFont val="宋体"/>
        <charset val="134"/>
      </rPr>
      <t>《新疆维吾尔自治区消防条例》第七十二条</t>
    </r>
    <r>
      <rPr>
        <sz val="10"/>
        <color theme="1"/>
        <rFont val="Times New Roman"/>
        <charset val="134"/>
      </rPr>
      <t xml:space="preserve">
</t>
    </r>
    <r>
      <rPr>
        <sz val="10"/>
        <color theme="1"/>
        <rFont val="宋体"/>
        <charset val="134"/>
      </rPr>
      <t>第（八）项</t>
    </r>
  </si>
  <si>
    <r>
      <rPr>
        <sz val="10"/>
        <rFont val="Times New Roman"/>
        <charset val="134"/>
      </rPr>
      <t>2024</t>
    </r>
    <r>
      <rPr>
        <sz val="10"/>
        <rFont val="宋体"/>
        <charset val="134"/>
      </rPr>
      <t>年</t>
    </r>
    <r>
      <rPr>
        <sz val="10"/>
        <rFont val="Times New Roman"/>
        <charset val="134"/>
      </rPr>
      <t>10</t>
    </r>
    <r>
      <rPr>
        <sz val="10"/>
        <rFont val="宋体"/>
        <charset val="134"/>
      </rPr>
      <t>月</t>
    </r>
    <r>
      <rPr>
        <sz val="10"/>
        <rFont val="Times New Roman"/>
        <charset val="134"/>
      </rPr>
      <t>10</t>
    </r>
    <r>
      <rPr>
        <sz val="10"/>
        <rFont val="宋体"/>
        <charset val="134"/>
      </rPr>
      <t>日给予罚款的处罚</t>
    </r>
  </si>
  <si>
    <r>
      <rPr>
        <sz val="10"/>
        <color theme="1"/>
        <rFont val="宋体"/>
        <charset val="134"/>
      </rPr>
      <t>巴州消防救援支队</t>
    </r>
  </si>
  <si>
    <r>
      <rPr>
        <sz val="10"/>
        <rFont val="宋体"/>
        <charset val="134"/>
      </rPr>
      <t>新疆库尔勒银剑消防设备有限责任公司（康城国际大酒店有限公司）</t>
    </r>
  </si>
  <si>
    <r>
      <rPr>
        <sz val="10"/>
        <color indexed="8"/>
        <rFont val="宋体"/>
        <charset val="134"/>
      </rPr>
      <t>使用不合格灭火剂维修灭火器；</t>
    </r>
  </si>
  <si>
    <r>
      <rPr>
        <sz val="10"/>
        <rFont val="宋体"/>
        <charset val="134"/>
      </rPr>
      <t>新疆维吾尔自治区消防条例》第七十二条</t>
    </r>
    <r>
      <rPr>
        <sz val="10"/>
        <rFont val="Times New Roman"/>
        <charset val="134"/>
      </rPr>
      <t xml:space="preserve">
</t>
    </r>
    <r>
      <rPr>
        <sz val="10"/>
        <rFont val="宋体"/>
        <charset val="134"/>
      </rPr>
      <t>第（八）项</t>
    </r>
  </si>
  <si>
    <r>
      <rPr>
        <sz val="10"/>
        <color theme="1"/>
        <rFont val="Times New Roman"/>
        <charset val="134"/>
      </rPr>
      <t>2024</t>
    </r>
    <r>
      <rPr>
        <sz val="10"/>
        <color theme="1"/>
        <rFont val="宋体"/>
        <charset val="134"/>
      </rPr>
      <t>年</t>
    </r>
    <r>
      <rPr>
        <sz val="10"/>
        <color theme="1"/>
        <rFont val="Times New Roman"/>
        <charset val="134"/>
      </rPr>
      <t>10</t>
    </r>
    <r>
      <rPr>
        <sz val="10"/>
        <color theme="1"/>
        <rFont val="宋体"/>
        <charset val="134"/>
      </rPr>
      <t>月</t>
    </r>
    <r>
      <rPr>
        <sz val="10"/>
        <color theme="1"/>
        <rFont val="Times New Roman"/>
        <charset val="134"/>
      </rPr>
      <t>10</t>
    </r>
    <r>
      <rPr>
        <sz val="10"/>
        <color theme="1"/>
        <rFont val="宋体"/>
        <charset val="134"/>
      </rPr>
      <t>日给予罚款的处罚</t>
    </r>
  </si>
  <si>
    <r>
      <rPr>
        <b/>
        <sz val="16"/>
        <rFont val="宋体"/>
        <charset val="134"/>
      </rPr>
      <t>吐鲁番</t>
    </r>
  </si>
  <si>
    <r>
      <rPr>
        <sz val="10"/>
        <rFont val="宋体"/>
        <charset val="134"/>
      </rPr>
      <t>吐鲁番市卡比利物业管理有限公司（吐鲁番米兰大饭店）</t>
    </r>
  </si>
  <si>
    <t>《新疆维吾尔自治区消防条例》第七十五条</t>
  </si>
  <si>
    <r>
      <rPr>
        <sz val="10"/>
        <rFont val="Times New Roman"/>
        <charset val="134"/>
      </rPr>
      <t>2024</t>
    </r>
    <r>
      <rPr>
        <sz val="10"/>
        <rFont val="宋体"/>
        <charset val="134"/>
      </rPr>
      <t>年</t>
    </r>
    <r>
      <rPr>
        <sz val="10"/>
        <rFont val="Times New Roman"/>
        <charset val="134"/>
      </rPr>
      <t>10</t>
    </r>
    <r>
      <rPr>
        <sz val="10"/>
        <rFont val="宋体"/>
        <charset val="134"/>
      </rPr>
      <t>月</t>
    </r>
    <r>
      <rPr>
        <sz val="10"/>
        <rFont val="Times New Roman"/>
        <charset val="134"/>
      </rPr>
      <t>09</t>
    </r>
    <r>
      <rPr>
        <sz val="10"/>
        <rFont val="宋体"/>
        <charset val="134"/>
      </rPr>
      <t>日给予罚款的处罚</t>
    </r>
  </si>
  <si>
    <r>
      <rPr>
        <sz val="10"/>
        <rFont val="宋体"/>
        <charset val="134"/>
      </rPr>
      <t>高昌区消防救援大队</t>
    </r>
  </si>
  <si>
    <r>
      <rPr>
        <sz val="10"/>
        <rFont val="宋体"/>
        <charset val="134"/>
      </rPr>
      <t>新疆美景房地产开发有限公司鄯善分公司</t>
    </r>
  </si>
  <si>
    <r>
      <rPr>
        <sz val="10"/>
        <rFont val="宋体"/>
        <charset val="134"/>
      </rPr>
      <t>鄯善县消防救援大队</t>
    </r>
  </si>
  <si>
    <r>
      <rPr>
        <sz val="10"/>
        <rFont val="宋体"/>
        <charset val="134"/>
      </rPr>
      <t>鄯善县振兴酒店</t>
    </r>
  </si>
  <si>
    <r>
      <rPr>
        <sz val="10"/>
        <rFont val="宋体"/>
        <charset val="134"/>
      </rPr>
      <t>托克逊县金手建筑安装有限公司</t>
    </r>
  </si>
  <si>
    <r>
      <rPr>
        <sz val="10"/>
        <rFont val="宋体"/>
        <charset val="134"/>
      </rPr>
      <t>托克逊县消防救援大队</t>
    </r>
  </si>
  <si>
    <r>
      <rPr>
        <b/>
        <sz val="16"/>
        <rFont val="宋体"/>
        <charset val="134"/>
      </rPr>
      <t>哈</t>
    </r>
    <r>
      <rPr>
        <b/>
        <sz val="16"/>
        <rFont val="Times New Roman"/>
        <charset val="134"/>
      </rPr>
      <t xml:space="preserve"> </t>
    </r>
    <r>
      <rPr>
        <b/>
        <sz val="16"/>
        <rFont val="宋体"/>
        <charset val="134"/>
      </rPr>
      <t>密</t>
    </r>
  </si>
  <si>
    <r>
      <rPr>
        <sz val="10"/>
        <rFont val="宋体"/>
        <charset val="134"/>
      </rPr>
      <t>新疆国美建筑劳务有限公司（哈密市鼎盛天山银座大厦）</t>
    </r>
  </si>
  <si>
    <r>
      <rPr>
        <sz val="10"/>
        <rFont val="宋体"/>
        <charset val="134"/>
      </rPr>
      <t>消防设施设置不符合标准，单位未安排消防控制室消防设施操作人员</t>
    </r>
  </si>
  <si>
    <r>
      <rPr>
        <sz val="10"/>
        <color theme="1"/>
        <rFont val="宋体"/>
        <charset val="134"/>
      </rPr>
      <t>《中华人民共和国消防法》第六十条第一款第</t>
    </r>
    <r>
      <rPr>
        <sz val="10"/>
        <color theme="1"/>
        <rFont val="Times New Roman"/>
        <charset val="134"/>
      </rPr>
      <t xml:space="preserve"> </t>
    </r>
    <r>
      <rPr>
        <sz val="10"/>
        <color theme="1"/>
        <rFont val="宋体"/>
        <charset val="134"/>
      </rPr>
      <t>（一）项，《新疆维吾尔自治区消防条例》第七十五条</t>
    </r>
  </si>
  <si>
    <r>
      <rPr>
        <sz val="10"/>
        <color theme="1"/>
        <rFont val="宋体"/>
        <charset val="134"/>
      </rPr>
      <t>伊州区消防救援大队</t>
    </r>
  </si>
  <si>
    <r>
      <rPr>
        <sz val="10"/>
        <rFont val="宋体"/>
        <charset val="134"/>
      </rPr>
      <t>伊州区蜀九香火锅店</t>
    </r>
  </si>
  <si>
    <r>
      <rPr>
        <sz val="10"/>
        <color theme="1"/>
        <rFont val="宋体"/>
        <charset val="134"/>
      </rPr>
      <t>《新疆维吾尔自治区消防条例》第六十九条第二款</t>
    </r>
  </si>
  <si>
    <r>
      <rPr>
        <sz val="10"/>
        <rFont val="宋体"/>
        <charset val="134"/>
      </rPr>
      <t>巴里坤哈萨克自治县城镇阿克达木音乐餐吧（个体工商户）</t>
    </r>
  </si>
  <si>
    <r>
      <rPr>
        <sz val="10"/>
        <rFont val="宋体"/>
        <charset val="134"/>
      </rPr>
      <t>不及时消除火灾隐患</t>
    </r>
  </si>
  <si>
    <r>
      <rPr>
        <sz val="10"/>
        <rFont val="Times New Roman"/>
        <charset val="134"/>
      </rPr>
      <t>2024</t>
    </r>
    <r>
      <rPr>
        <sz val="10"/>
        <rFont val="宋体"/>
        <charset val="134"/>
      </rPr>
      <t>年</t>
    </r>
    <r>
      <rPr>
        <sz val="10"/>
        <rFont val="Times New Roman"/>
        <charset val="134"/>
      </rPr>
      <t>10</t>
    </r>
    <r>
      <rPr>
        <sz val="10"/>
        <rFont val="宋体"/>
        <charset val="134"/>
      </rPr>
      <t>月</t>
    </r>
    <r>
      <rPr>
        <sz val="10"/>
        <rFont val="Times New Roman"/>
        <charset val="134"/>
      </rPr>
      <t>24</t>
    </r>
    <r>
      <rPr>
        <sz val="10"/>
        <rFont val="宋体"/>
        <charset val="134"/>
      </rPr>
      <t>日给予罚款处罚</t>
    </r>
  </si>
  <si>
    <r>
      <rPr>
        <sz val="10"/>
        <color theme="1"/>
        <rFont val="宋体"/>
        <charset val="134"/>
      </rPr>
      <t>巴里坤哈萨克自治县消防救援大队</t>
    </r>
  </si>
  <si>
    <r>
      <rPr>
        <sz val="10"/>
        <rFont val="宋体"/>
        <charset val="134"/>
      </rPr>
      <t>巴里坤哈萨克自治县三塘湖镇湘疆明珠酒店</t>
    </r>
  </si>
  <si>
    <r>
      <rPr>
        <sz val="10"/>
        <rFont val="宋体"/>
        <charset val="134"/>
      </rPr>
      <t>消防器材设置不符合标准，消防器材未保持完好有效</t>
    </r>
  </si>
  <si>
    <r>
      <rPr>
        <sz val="10"/>
        <rFont val="Times New Roman"/>
        <charset val="134"/>
      </rPr>
      <t>2024</t>
    </r>
    <r>
      <rPr>
        <sz val="10"/>
        <rFont val="宋体"/>
        <charset val="134"/>
      </rPr>
      <t>年</t>
    </r>
    <r>
      <rPr>
        <sz val="10"/>
        <rFont val="Times New Roman"/>
        <charset val="134"/>
      </rPr>
      <t>10</t>
    </r>
    <r>
      <rPr>
        <sz val="10"/>
        <rFont val="宋体"/>
        <charset val="134"/>
      </rPr>
      <t>月</t>
    </r>
    <r>
      <rPr>
        <sz val="10"/>
        <rFont val="Times New Roman"/>
        <charset val="134"/>
      </rPr>
      <t>31</t>
    </r>
    <r>
      <rPr>
        <sz val="10"/>
        <rFont val="宋体"/>
        <charset val="134"/>
      </rPr>
      <t>日给予罚款处罚</t>
    </r>
  </si>
  <si>
    <r>
      <rPr>
        <b/>
        <sz val="16"/>
        <rFont val="宋体"/>
        <charset val="134"/>
      </rPr>
      <t>喀</t>
    </r>
    <r>
      <rPr>
        <b/>
        <sz val="16"/>
        <rFont val="Times New Roman"/>
        <charset val="134"/>
      </rPr>
      <t xml:space="preserve"> </t>
    </r>
    <r>
      <rPr>
        <b/>
        <sz val="16"/>
        <rFont val="宋体"/>
        <charset val="134"/>
      </rPr>
      <t>什</t>
    </r>
  </si>
  <si>
    <t>103</t>
  </si>
  <si>
    <r>
      <rPr>
        <sz val="10"/>
        <color theme="1"/>
        <rFont val="宋体"/>
        <charset val="134"/>
      </rPr>
      <t>喀什浩朋服装科技有限公司</t>
    </r>
  </si>
  <si>
    <r>
      <rPr>
        <sz val="10"/>
        <color theme="1"/>
        <rFont val="宋体"/>
        <charset val="134"/>
      </rPr>
      <t>不及时消除火灾隐患</t>
    </r>
  </si>
  <si>
    <r>
      <rPr>
        <sz val="10"/>
        <color theme="1"/>
        <rFont val="Times New Roman"/>
        <charset val="134"/>
      </rPr>
      <t>2024</t>
    </r>
    <r>
      <rPr>
        <sz val="10"/>
        <color theme="1"/>
        <rFont val="宋体"/>
        <charset val="134"/>
      </rPr>
      <t>年</t>
    </r>
    <r>
      <rPr>
        <sz val="10"/>
        <color theme="1"/>
        <rFont val="Times New Roman"/>
        <charset val="134"/>
      </rPr>
      <t>10</t>
    </r>
    <r>
      <rPr>
        <sz val="10"/>
        <color theme="1"/>
        <rFont val="宋体"/>
        <charset val="134"/>
      </rPr>
      <t>月</t>
    </r>
    <r>
      <rPr>
        <sz val="10"/>
        <color theme="1"/>
        <rFont val="Times New Roman"/>
        <charset val="134"/>
      </rPr>
      <t>5</t>
    </r>
    <r>
      <rPr>
        <sz val="10"/>
        <color theme="1"/>
        <rFont val="宋体"/>
        <charset val="134"/>
      </rPr>
      <t>日给予罚款的处罚</t>
    </r>
  </si>
  <si>
    <r>
      <rPr>
        <sz val="10"/>
        <color theme="1"/>
        <rFont val="宋体"/>
        <charset val="134"/>
      </rPr>
      <t>疏附县消防救援大队</t>
    </r>
  </si>
  <si>
    <t>104</t>
  </si>
  <si>
    <r>
      <rPr>
        <sz val="10"/>
        <color theme="1"/>
        <rFont val="宋体"/>
        <charset val="134"/>
      </rPr>
      <t>莎车鸿达农业有限责任公司</t>
    </r>
  </si>
  <si>
    <r>
      <rPr>
        <sz val="10"/>
        <color theme="1"/>
        <rFont val="宋体"/>
        <charset val="134"/>
      </rPr>
      <t>挪用消防器材</t>
    </r>
  </si>
  <si>
    <r>
      <rPr>
        <sz val="10"/>
        <color theme="1"/>
        <rFont val="宋体"/>
        <charset val="134"/>
      </rPr>
      <t>莎车县消防救援大队</t>
    </r>
  </si>
  <si>
    <t>105</t>
  </si>
  <si>
    <r>
      <rPr>
        <sz val="10"/>
        <color theme="1"/>
        <rFont val="宋体"/>
        <charset val="134"/>
      </rPr>
      <t>麦盖提县幸福物业服务有限责任公司（麦盖提县龙腾安装工程有限公司高层住宅楼）</t>
    </r>
  </si>
  <si>
    <r>
      <rPr>
        <sz val="10"/>
        <color theme="1"/>
        <rFont val="宋体"/>
        <charset val="134"/>
      </rPr>
      <t>麦盖提县消防救援大队</t>
    </r>
  </si>
  <si>
    <t>106</t>
  </si>
  <si>
    <r>
      <rPr>
        <sz val="10"/>
        <color theme="1"/>
        <rFont val="宋体"/>
        <charset val="134"/>
      </rPr>
      <t>巴楚县百合提房地产开发有限公司</t>
    </r>
  </si>
  <si>
    <r>
      <rPr>
        <sz val="10"/>
        <color theme="1"/>
        <rFont val="宋体"/>
        <charset val="134"/>
      </rPr>
      <t>封闭安全出口</t>
    </r>
  </si>
  <si>
    <r>
      <rPr>
        <sz val="10"/>
        <color theme="1"/>
        <rFont val="宋体"/>
        <charset val="134"/>
      </rPr>
      <t>《中华人民共和国消防法》第六十条第一款第（三）项</t>
    </r>
  </si>
  <si>
    <r>
      <rPr>
        <sz val="10"/>
        <color theme="1"/>
        <rFont val="宋体"/>
        <charset val="134"/>
      </rPr>
      <t>巴楚县消防救援大队</t>
    </r>
  </si>
  <si>
    <t>107</t>
  </si>
  <si>
    <r>
      <rPr>
        <sz val="10"/>
        <color theme="1"/>
        <rFont val="宋体"/>
        <charset val="134"/>
      </rPr>
      <t>叶城县中富美亚气体有限公司</t>
    </r>
  </si>
  <si>
    <r>
      <rPr>
        <sz val="10"/>
        <color theme="1"/>
        <rFont val="宋体"/>
        <charset val="134"/>
      </rPr>
      <t>电器线路的敷设不符合规定</t>
    </r>
  </si>
  <si>
    <r>
      <rPr>
        <sz val="10"/>
        <color theme="1"/>
        <rFont val="宋体"/>
        <charset val="134"/>
      </rPr>
      <t>《中华人民共和国消防法》第六十六条</t>
    </r>
  </si>
  <si>
    <r>
      <rPr>
        <sz val="10"/>
        <color theme="1"/>
        <rFont val="Times New Roman"/>
        <charset val="134"/>
      </rPr>
      <t>2024</t>
    </r>
    <r>
      <rPr>
        <sz val="10"/>
        <color theme="1"/>
        <rFont val="宋体"/>
        <charset val="134"/>
      </rPr>
      <t>年</t>
    </r>
    <r>
      <rPr>
        <sz val="10"/>
        <color theme="1"/>
        <rFont val="Times New Roman"/>
        <charset val="134"/>
      </rPr>
      <t>10</t>
    </r>
    <r>
      <rPr>
        <sz val="10"/>
        <color theme="1"/>
        <rFont val="宋体"/>
        <charset val="134"/>
      </rPr>
      <t>月</t>
    </r>
    <r>
      <rPr>
        <sz val="10"/>
        <color theme="1"/>
        <rFont val="Times New Roman"/>
        <charset val="134"/>
      </rPr>
      <t>19</t>
    </r>
    <r>
      <rPr>
        <sz val="10"/>
        <color theme="1"/>
        <rFont val="宋体"/>
        <charset val="134"/>
      </rPr>
      <t>日给予予责令停止使用并处罚款的处罚</t>
    </r>
  </si>
  <si>
    <r>
      <rPr>
        <sz val="10"/>
        <color theme="1"/>
        <rFont val="宋体"/>
        <charset val="134"/>
      </rPr>
      <t>叶城县消防救援大队</t>
    </r>
  </si>
  <si>
    <t>108</t>
  </si>
  <si>
    <r>
      <rPr>
        <sz val="10"/>
        <color theme="1"/>
        <rFont val="宋体"/>
        <charset val="134"/>
      </rPr>
      <t>马刚（莎车县塞外江南农家院，个体工商户）</t>
    </r>
  </si>
  <si>
    <r>
      <rPr>
        <sz val="10"/>
        <color theme="1"/>
        <rFont val="宋体"/>
        <charset val="134"/>
      </rPr>
      <t>消防设施、器材配置、设置不符合标准；消防设施、器材未保持完好有效；遮挡消火栓</t>
    </r>
  </si>
  <si>
    <t>109</t>
  </si>
  <si>
    <r>
      <rPr>
        <sz val="10"/>
        <color theme="1"/>
        <rFont val="宋体"/>
        <charset val="134"/>
      </rPr>
      <t>崔立波（喀什市酷动游泳俱乐部，个体工商户）</t>
    </r>
  </si>
  <si>
    <r>
      <rPr>
        <sz val="10"/>
        <color theme="1"/>
        <rFont val="Times New Roman"/>
        <charset val="134"/>
      </rPr>
      <t>2024</t>
    </r>
    <r>
      <rPr>
        <sz val="10"/>
        <color theme="1"/>
        <rFont val="宋体"/>
        <charset val="134"/>
      </rPr>
      <t>年</t>
    </r>
    <r>
      <rPr>
        <sz val="10"/>
        <color theme="1"/>
        <rFont val="Times New Roman"/>
        <charset val="134"/>
      </rPr>
      <t>10</t>
    </r>
    <r>
      <rPr>
        <sz val="10"/>
        <color theme="1"/>
        <rFont val="宋体"/>
        <charset val="134"/>
      </rPr>
      <t>月</t>
    </r>
    <r>
      <rPr>
        <sz val="10"/>
        <color theme="1"/>
        <rFont val="Times New Roman"/>
        <charset val="134"/>
      </rPr>
      <t>18</t>
    </r>
    <r>
      <rPr>
        <sz val="10"/>
        <color theme="1"/>
        <rFont val="宋体"/>
        <charset val="134"/>
      </rPr>
      <t>日给予责令停业使用并处罚款的处罚</t>
    </r>
  </si>
  <si>
    <r>
      <rPr>
        <sz val="10"/>
        <color theme="1"/>
        <rFont val="宋体"/>
        <charset val="134"/>
      </rPr>
      <t>喀什市消防救援大队</t>
    </r>
  </si>
  <si>
    <t>110</t>
  </si>
  <si>
    <r>
      <rPr>
        <sz val="10"/>
        <color theme="1"/>
        <rFont val="宋体"/>
        <charset val="134"/>
      </rPr>
      <t>杨明（巴楚县名爵台球厅，个体工商户）</t>
    </r>
  </si>
  <si>
    <r>
      <rPr>
        <sz val="10"/>
        <color theme="1"/>
        <rFont val="宋体"/>
        <charset val="134"/>
      </rPr>
      <t>占用安全出口</t>
    </r>
  </si>
  <si>
    <t>111</t>
  </si>
  <si>
    <r>
      <rPr>
        <sz val="10"/>
        <color theme="1"/>
        <rFont val="宋体"/>
        <charset val="134"/>
      </rPr>
      <t>夏甫开提</t>
    </r>
    <r>
      <rPr>
        <sz val="10"/>
        <color theme="1"/>
        <rFont val="Times New Roman"/>
        <charset val="134"/>
      </rPr>
      <t>·</t>
    </r>
    <r>
      <rPr>
        <sz val="10"/>
        <color theme="1"/>
        <rFont val="宋体"/>
        <charset val="134"/>
      </rPr>
      <t>努尔艾合买提（泽普县壹肆柒台球俱乐部，个体工商户）</t>
    </r>
  </si>
  <si>
    <r>
      <rPr>
        <sz val="10"/>
        <color theme="1"/>
        <rFont val="宋体"/>
        <charset val="134"/>
      </rPr>
      <t>消防设施器材未保持完好有效</t>
    </r>
  </si>
  <si>
    <r>
      <rPr>
        <sz val="10"/>
        <color theme="1"/>
        <rFont val="宋体"/>
        <charset val="134"/>
      </rPr>
      <t>《新疆维吾尔自治区消防条例》第六十九条第一款第（一）</t>
    </r>
    <r>
      <rPr>
        <sz val="10"/>
        <color theme="1"/>
        <rFont val="Times New Roman"/>
        <charset val="134"/>
      </rPr>
      <t xml:space="preserve">
</t>
    </r>
    <r>
      <rPr>
        <sz val="10"/>
        <color theme="1"/>
        <rFont val="宋体"/>
        <charset val="134"/>
      </rPr>
      <t>项</t>
    </r>
  </si>
  <si>
    <r>
      <rPr>
        <sz val="10"/>
        <color theme="1"/>
        <rFont val="Times New Roman"/>
        <charset val="134"/>
      </rPr>
      <t>2024</t>
    </r>
    <r>
      <rPr>
        <sz val="10"/>
        <color theme="1"/>
        <rFont val="宋体"/>
        <charset val="134"/>
      </rPr>
      <t>年</t>
    </r>
    <r>
      <rPr>
        <sz val="10"/>
        <color theme="1"/>
        <rFont val="Times New Roman"/>
        <charset val="134"/>
      </rPr>
      <t>10</t>
    </r>
    <r>
      <rPr>
        <sz val="10"/>
        <color theme="1"/>
        <rFont val="宋体"/>
        <charset val="134"/>
      </rPr>
      <t>月</t>
    </r>
    <r>
      <rPr>
        <sz val="10"/>
        <color theme="1"/>
        <rFont val="Times New Roman"/>
        <charset val="134"/>
      </rPr>
      <t>10</t>
    </r>
    <r>
      <rPr>
        <sz val="10"/>
        <color theme="1"/>
        <rFont val="宋体"/>
        <charset val="134"/>
      </rPr>
      <t>日给予罚款的处罚</t>
    </r>
  </si>
  <si>
    <r>
      <rPr>
        <sz val="10"/>
        <color theme="1"/>
        <rFont val="宋体"/>
        <charset val="134"/>
      </rPr>
      <t>泽普县消防救援大队</t>
    </r>
  </si>
  <si>
    <t>112</t>
  </si>
  <si>
    <r>
      <rPr>
        <sz val="10"/>
        <color theme="1"/>
        <rFont val="宋体"/>
        <charset val="134"/>
      </rPr>
      <t>依力江</t>
    </r>
    <r>
      <rPr>
        <sz val="10"/>
        <color theme="1"/>
        <rFont val="Times New Roman"/>
        <charset val="134"/>
      </rPr>
      <t>·</t>
    </r>
    <r>
      <rPr>
        <sz val="10"/>
        <color theme="1"/>
        <rFont val="宋体"/>
        <charset val="134"/>
      </rPr>
      <t>赛买提（泽普县咔巴纳音乐酒吧，个人独资企业）</t>
    </r>
  </si>
  <si>
    <r>
      <rPr>
        <sz val="10"/>
        <color theme="1"/>
        <rFont val="宋体"/>
        <charset val="134"/>
      </rPr>
      <t>《中华人民共和国消防法》第六十条第一款</t>
    </r>
    <r>
      <rPr>
        <sz val="10"/>
        <color theme="1"/>
        <rFont val="Times New Roman"/>
        <charset val="134"/>
      </rPr>
      <t xml:space="preserve">
</t>
    </r>
    <r>
      <rPr>
        <sz val="10"/>
        <color theme="1"/>
        <rFont val="宋体"/>
        <charset val="134"/>
      </rPr>
      <t>第（一）项</t>
    </r>
  </si>
  <si>
    <r>
      <rPr>
        <b/>
        <sz val="16"/>
        <rFont val="宋体"/>
        <charset val="134"/>
      </rPr>
      <t>阿克苏</t>
    </r>
  </si>
  <si>
    <r>
      <rPr>
        <sz val="10"/>
        <color theme="1"/>
        <rFont val="宋体"/>
        <charset val="134"/>
      </rPr>
      <t>库车市域兴后火锅店</t>
    </r>
  </si>
  <si>
    <r>
      <rPr>
        <sz val="10"/>
        <rFont val="Times New Roman"/>
        <charset val="134"/>
      </rPr>
      <t>2024</t>
    </r>
    <r>
      <rPr>
        <sz val="10"/>
        <rFont val="宋体"/>
        <charset val="134"/>
      </rPr>
      <t>年</t>
    </r>
    <r>
      <rPr>
        <sz val="10"/>
        <rFont val="Times New Roman"/>
        <charset val="134"/>
      </rPr>
      <t>10</t>
    </r>
    <r>
      <rPr>
        <sz val="10"/>
        <rFont val="宋体"/>
        <charset val="134"/>
      </rPr>
      <t>月</t>
    </r>
    <r>
      <rPr>
        <sz val="10"/>
        <rFont val="Times New Roman"/>
        <charset val="134"/>
      </rPr>
      <t>5</t>
    </r>
    <r>
      <rPr>
        <sz val="10"/>
        <rFont val="宋体"/>
        <charset val="134"/>
      </rPr>
      <t>日给予责令停止使用并处罚款的处罚</t>
    </r>
  </si>
  <si>
    <r>
      <rPr>
        <sz val="10"/>
        <rFont val="宋体"/>
        <charset val="134"/>
      </rPr>
      <t>库车市消防救援大队</t>
    </r>
  </si>
  <si>
    <r>
      <rPr>
        <sz val="10"/>
        <rFont val="宋体"/>
        <charset val="134"/>
      </rPr>
      <t>阿克苏市陈小强牛员外牛肉火锅店</t>
    </r>
  </si>
  <si>
    <r>
      <rPr>
        <sz val="10"/>
        <rFont val="宋体"/>
        <charset val="134"/>
      </rPr>
      <t>公众聚集场所未经消防救援机构许可，擅自投入营业</t>
    </r>
  </si>
  <si>
    <r>
      <rPr>
        <sz val="10"/>
        <rFont val="Times New Roman"/>
        <charset val="0"/>
      </rPr>
      <t>2024</t>
    </r>
    <r>
      <rPr>
        <sz val="10"/>
        <rFont val="宋体"/>
        <charset val="0"/>
      </rPr>
      <t>年</t>
    </r>
    <r>
      <rPr>
        <sz val="10"/>
        <rFont val="Times New Roman"/>
        <charset val="0"/>
      </rPr>
      <t>10</t>
    </r>
    <r>
      <rPr>
        <sz val="10"/>
        <rFont val="宋体"/>
        <charset val="0"/>
      </rPr>
      <t>月</t>
    </r>
    <r>
      <rPr>
        <sz val="10"/>
        <rFont val="Times New Roman"/>
        <charset val="0"/>
      </rPr>
      <t>6</t>
    </r>
    <r>
      <rPr>
        <sz val="10"/>
        <rFont val="宋体"/>
        <charset val="0"/>
      </rPr>
      <t>日给予责令停业并处罚款的处罚</t>
    </r>
  </si>
  <si>
    <r>
      <rPr>
        <sz val="10"/>
        <rFont val="宋体"/>
        <charset val="134"/>
      </rPr>
      <t>阿克苏市消防救援大队</t>
    </r>
  </si>
  <si>
    <r>
      <rPr>
        <sz val="10"/>
        <rFont val="宋体"/>
        <charset val="134"/>
      </rPr>
      <t>阿克苏市月见餐饮店</t>
    </r>
  </si>
  <si>
    <r>
      <rPr>
        <sz val="10"/>
        <rFont val="Times New Roman"/>
        <charset val="0"/>
      </rPr>
      <t>2024</t>
    </r>
    <r>
      <rPr>
        <sz val="10"/>
        <rFont val="宋体"/>
        <charset val="0"/>
      </rPr>
      <t>年</t>
    </r>
    <r>
      <rPr>
        <sz val="10"/>
        <rFont val="Times New Roman"/>
        <charset val="0"/>
      </rPr>
      <t>10</t>
    </r>
    <r>
      <rPr>
        <sz val="10"/>
        <rFont val="宋体"/>
        <charset val="0"/>
      </rPr>
      <t>月</t>
    </r>
    <r>
      <rPr>
        <sz val="10"/>
        <rFont val="Times New Roman"/>
        <charset val="0"/>
      </rPr>
      <t>13</t>
    </r>
    <r>
      <rPr>
        <sz val="10"/>
        <rFont val="宋体"/>
        <charset val="0"/>
      </rPr>
      <t>日给予责令停业并处罚款的处罚</t>
    </r>
  </si>
  <si>
    <r>
      <rPr>
        <b/>
        <sz val="16"/>
        <rFont val="宋体"/>
        <charset val="134"/>
      </rPr>
      <t>克</t>
    </r>
    <r>
      <rPr>
        <b/>
        <sz val="16"/>
        <rFont val="Times New Roman"/>
        <charset val="134"/>
      </rPr>
      <t xml:space="preserve"> </t>
    </r>
    <r>
      <rPr>
        <b/>
        <sz val="16"/>
        <rFont val="宋体"/>
        <charset val="134"/>
      </rPr>
      <t>州</t>
    </r>
  </si>
  <si>
    <r>
      <rPr>
        <sz val="10"/>
        <rFont val="宋体"/>
        <charset val="134"/>
      </rPr>
      <t>阿合奇县马热丽特色餐饮服务有限公司</t>
    </r>
  </si>
  <si>
    <r>
      <rPr>
        <sz val="10"/>
        <rFont val="宋体"/>
        <charset val="134"/>
      </rPr>
      <t>消防设施、器材或消防安全标志的配置、设置不符合国家标准、行业标准</t>
    </r>
  </si>
  <si>
    <r>
      <rPr>
        <sz val="10"/>
        <color theme="1"/>
        <rFont val="Times New Roman"/>
        <charset val="134"/>
      </rPr>
      <t>2024</t>
    </r>
    <r>
      <rPr>
        <sz val="10"/>
        <color theme="1"/>
        <rFont val="宋体"/>
        <charset val="134"/>
      </rPr>
      <t>年</t>
    </r>
    <r>
      <rPr>
        <sz val="10"/>
        <color theme="1"/>
        <rFont val="Times New Roman"/>
        <charset val="134"/>
      </rPr>
      <t>10</t>
    </r>
    <r>
      <rPr>
        <sz val="10"/>
        <color theme="1"/>
        <rFont val="宋体"/>
        <charset val="134"/>
      </rPr>
      <t>月</t>
    </r>
    <r>
      <rPr>
        <sz val="10"/>
        <color theme="1"/>
        <rFont val="Times New Roman"/>
        <charset val="134"/>
      </rPr>
      <t>8</t>
    </r>
    <r>
      <rPr>
        <sz val="10"/>
        <color theme="1"/>
        <rFont val="宋体"/>
        <charset val="134"/>
      </rPr>
      <t>日给予罚款的行政处罚</t>
    </r>
  </si>
  <si>
    <r>
      <rPr>
        <sz val="10"/>
        <color theme="1"/>
        <rFont val="宋体"/>
        <charset val="134"/>
      </rPr>
      <t>阿合奇县消防救援大队</t>
    </r>
  </si>
  <si>
    <r>
      <rPr>
        <sz val="10"/>
        <rFont val="宋体"/>
        <charset val="134"/>
      </rPr>
      <t>乌恰县足行天下足浴馆（曹凤英）</t>
    </r>
  </si>
  <si>
    <r>
      <rPr>
        <sz val="10"/>
        <rFont val="宋体"/>
        <charset val="134"/>
      </rPr>
      <t>未经消防救援机构许可，擅自投入使用、营业</t>
    </r>
  </si>
  <si>
    <r>
      <rPr>
        <sz val="10"/>
        <rFont val="宋体"/>
        <charset val="134"/>
      </rPr>
      <t>《中华人民共和国消防法》第五十八条第一款第</t>
    </r>
    <r>
      <rPr>
        <sz val="10"/>
        <rFont val="Times New Roman"/>
        <charset val="134"/>
      </rPr>
      <t>(</t>
    </r>
    <r>
      <rPr>
        <sz val="10"/>
        <rFont val="宋体"/>
        <charset val="134"/>
      </rPr>
      <t>四</t>
    </r>
    <r>
      <rPr>
        <sz val="10"/>
        <rFont val="Times New Roman"/>
        <charset val="134"/>
      </rPr>
      <t>)</t>
    </r>
    <r>
      <rPr>
        <sz val="10"/>
        <rFont val="宋体"/>
        <charset val="134"/>
      </rPr>
      <t>项</t>
    </r>
  </si>
  <si>
    <r>
      <rPr>
        <sz val="10"/>
        <rFont val="Times New Roman"/>
        <charset val="134"/>
      </rPr>
      <t>2024</t>
    </r>
    <r>
      <rPr>
        <sz val="10"/>
        <rFont val="宋体"/>
        <charset val="134"/>
      </rPr>
      <t>年</t>
    </r>
    <r>
      <rPr>
        <sz val="10"/>
        <rFont val="Times New Roman"/>
        <charset val="134"/>
      </rPr>
      <t>10</t>
    </r>
    <r>
      <rPr>
        <sz val="10"/>
        <rFont val="宋体"/>
        <charset val="134"/>
      </rPr>
      <t>月</t>
    </r>
    <r>
      <rPr>
        <sz val="10"/>
        <rFont val="Times New Roman"/>
        <charset val="134"/>
      </rPr>
      <t>28</t>
    </r>
    <r>
      <rPr>
        <sz val="10"/>
        <rFont val="宋体"/>
        <charset val="134"/>
      </rPr>
      <t>日给予罚款的行政处罚</t>
    </r>
  </si>
  <si>
    <r>
      <rPr>
        <sz val="10"/>
        <rFont val="宋体"/>
        <charset val="134"/>
      </rPr>
      <t>乌恰县消防救援大队</t>
    </r>
  </si>
  <si>
    <r>
      <rPr>
        <b/>
        <sz val="16"/>
        <rFont val="宋体"/>
        <charset val="134"/>
      </rPr>
      <t>和</t>
    </r>
    <r>
      <rPr>
        <b/>
        <sz val="16"/>
        <rFont val="Times New Roman"/>
        <charset val="134"/>
      </rPr>
      <t xml:space="preserve"> </t>
    </r>
    <r>
      <rPr>
        <b/>
        <sz val="16"/>
        <rFont val="宋体"/>
        <charset val="134"/>
      </rPr>
      <t>田</t>
    </r>
  </si>
  <si>
    <r>
      <rPr>
        <sz val="10"/>
        <color theme="1"/>
        <rFont val="宋体"/>
        <charset val="134"/>
      </rPr>
      <t>马依努尔</t>
    </r>
    <r>
      <rPr>
        <sz val="10"/>
        <color theme="1"/>
        <rFont val="Times New Roman"/>
        <charset val="134"/>
      </rPr>
      <t>·</t>
    </r>
    <r>
      <rPr>
        <sz val="10"/>
        <color theme="1"/>
        <rFont val="宋体"/>
        <charset val="134"/>
      </rPr>
      <t>加帕尔</t>
    </r>
  </si>
  <si>
    <r>
      <rPr>
        <sz val="10"/>
        <color theme="1"/>
        <rFont val="宋体"/>
        <charset val="134"/>
      </rPr>
      <t>消防器材设置不符合标准</t>
    </r>
  </si>
  <si>
    <r>
      <rPr>
        <sz val="10"/>
        <color theme="1"/>
        <rFont val="宋体"/>
        <charset val="134"/>
      </rPr>
      <t>《新疆维吾尔自治区消防条例》第六十九条第一款</t>
    </r>
  </si>
  <si>
    <r>
      <rPr>
        <sz val="10"/>
        <color theme="1"/>
        <rFont val="宋体"/>
        <charset val="134"/>
      </rPr>
      <t>和田县消防救援大队</t>
    </r>
  </si>
  <si>
    <r>
      <rPr>
        <sz val="10"/>
        <color theme="1"/>
        <rFont val="宋体"/>
        <charset val="134"/>
      </rPr>
      <t>和田交运实业有限公司</t>
    </r>
  </si>
  <si>
    <r>
      <rPr>
        <sz val="10"/>
        <color theme="1"/>
        <rFont val="宋体"/>
        <charset val="134"/>
      </rPr>
      <t>消防设施、器材配置、设置不符合标准</t>
    </r>
  </si>
  <si>
    <r>
      <rPr>
        <sz val="10"/>
        <color theme="1"/>
        <rFont val="宋体"/>
        <charset val="134"/>
      </rPr>
      <t>热孜菀古丽</t>
    </r>
    <r>
      <rPr>
        <sz val="10"/>
        <color theme="1"/>
        <rFont val="Times New Roman"/>
        <charset val="134"/>
      </rPr>
      <t>·</t>
    </r>
    <r>
      <rPr>
        <sz val="10"/>
        <color theme="1"/>
        <rFont val="宋体"/>
        <charset val="134"/>
      </rPr>
      <t>麦麦提明</t>
    </r>
  </si>
  <si>
    <r>
      <rPr>
        <sz val="10"/>
        <color theme="1"/>
        <rFont val="宋体"/>
        <charset val="134"/>
      </rPr>
      <t>《新疆维吾尔自治区消防条例》第六十九条第一款第（一）项</t>
    </r>
    <r>
      <rPr>
        <sz val="10"/>
        <color theme="1"/>
        <rFont val="Times New Roman"/>
        <charset val="134"/>
      </rPr>
      <t xml:space="preserve"> </t>
    </r>
    <r>
      <rPr>
        <sz val="10"/>
        <color theme="1"/>
        <rFont val="宋体"/>
        <charset val="134"/>
      </rPr>
      <t>及《新疆维吾尔自治区消防条例》第六十九条第二款</t>
    </r>
  </si>
  <si>
    <r>
      <rPr>
        <sz val="10"/>
        <color theme="1"/>
        <rFont val="Times New Roman"/>
        <charset val="134"/>
      </rPr>
      <t>2024</t>
    </r>
    <r>
      <rPr>
        <sz val="10"/>
        <color theme="1"/>
        <rFont val="宋体"/>
        <charset val="134"/>
      </rPr>
      <t>年</t>
    </r>
    <r>
      <rPr>
        <sz val="10"/>
        <color theme="1"/>
        <rFont val="Times New Roman"/>
        <charset val="134"/>
      </rPr>
      <t>10</t>
    </r>
    <r>
      <rPr>
        <sz val="10"/>
        <color theme="1"/>
        <rFont val="宋体"/>
        <charset val="134"/>
      </rPr>
      <t>月</t>
    </r>
    <r>
      <rPr>
        <sz val="10"/>
        <color theme="1"/>
        <rFont val="Times New Roman"/>
        <charset val="134"/>
      </rPr>
      <t>4</t>
    </r>
    <r>
      <rPr>
        <sz val="10"/>
        <color theme="1"/>
        <rFont val="宋体"/>
        <charset val="134"/>
      </rPr>
      <t>日给予罚款的处罚</t>
    </r>
  </si>
  <si>
    <r>
      <rPr>
        <sz val="10"/>
        <color theme="1"/>
        <rFont val="宋体"/>
        <charset val="134"/>
      </rPr>
      <t>于田县消防救援大队</t>
    </r>
  </si>
  <si>
    <r>
      <rPr>
        <sz val="10"/>
        <color theme="1"/>
        <rFont val="宋体"/>
        <charset val="134"/>
      </rPr>
      <t>于田县享乐园美食馆</t>
    </r>
    <r>
      <rPr>
        <sz val="10"/>
        <color theme="1"/>
        <rFont val="Times New Roman"/>
        <charset val="134"/>
      </rPr>
      <t xml:space="preserve"> </t>
    </r>
    <r>
      <rPr>
        <sz val="10"/>
        <color theme="1"/>
        <rFont val="宋体"/>
        <charset val="134"/>
      </rPr>
      <t>（热孜菀古丽</t>
    </r>
    <r>
      <rPr>
        <sz val="10"/>
        <color theme="1"/>
        <rFont val="Times New Roman"/>
        <charset val="134"/>
      </rPr>
      <t>·</t>
    </r>
    <r>
      <rPr>
        <sz val="10"/>
        <color theme="1"/>
        <rFont val="宋体"/>
        <charset val="134"/>
      </rPr>
      <t>麦麦提明）</t>
    </r>
  </si>
  <si>
    <r>
      <rPr>
        <sz val="10"/>
        <color theme="1"/>
        <rFont val="Times New Roman"/>
        <charset val="134"/>
      </rPr>
      <t>2024</t>
    </r>
    <r>
      <rPr>
        <sz val="10"/>
        <color theme="1"/>
        <rFont val="宋体"/>
        <charset val="134"/>
      </rPr>
      <t>年</t>
    </r>
    <r>
      <rPr>
        <sz val="10"/>
        <color theme="1"/>
        <rFont val="Times New Roman"/>
        <charset val="134"/>
      </rPr>
      <t>10</t>
    </r>
    <r>
      <rPr>
        <sz val="10"/>
        <color theme="1"/>
        <rFont val="宋体"/>
        <charset val="134"/>
      </rPr>
      <t>月</t>
    </r>
    <r>
      <rPr>
        <sz val="10"/>
        <color theme="1"/>
        <rFont val="Times New Roman"/>
        <charset val="134"/>
      </rPr>
      <t>17</t>
    </r>
    <r>
      <rPr>
        <sz val="10"/>
        <color theme="1"/>
        <rFont val="宋体"/>
        <charset val="134"/>
      </rPr>
      <t>日给予罚款的处罚</t>
    </r>
  </si>
  <si>
    <r>
      <rPr>
        <sz val="10"/>
        <color theme="1"/>
        <rFont val="宋体"/>
        <charset val="134"/>
      </rPr>
      <t>新疆鹏腾房地产开发有限责任公司</t>
    </r>
  </si>
  <si>
    <r>
      <rPr>
        <sz val="10"/>
        <color theme="1"/>
        <rFont val="Times New Roman"/>
        <charset val="134"/>
      </rPr>
      <t>2024</t>
    </r>
    <r>
      <rPr>
        <sz val="10"/>
        <color theme="1"/>
        <rFont val="宋体"/>
        <charset val="134"/>
      </rPr>
      <t>年</t>
    </r>
    <r>
      <rPr>
        <sz val="10"/>
        <color theme="1"/>
        <rFont val="Times New Roman"/>
        <charset val="134"/>
      </rPr>
      <t>9</t>
    </r>
    <r>
      <rPr>
        <sz val="10"/>
        <color theme="1"/>
        <rFont val="宋体"/>
        <charset val="134"/>
      </rPr>
      <t>月</t>
    </r>
    <r>
      <rPr>
        <sz val="10"/>
        <color theme="1"/>
        <rFont val="Times New Roman"/>
        <charset val="134"/>
      </rPr>
      <t>4</t>
    </r>
    <r>
      <rPr>
        <sz val="10"/>
        <color theme="1"/>
        <rFont val="宋体"/>
        <charset val="134"/>
      </rPr>
      <t>日给予罚款的处罚</t>
    </r>
  </si>
  <si>
    <r>
      <rPr>
        <sz val="10"/>
        <color theme="1"/>
        <rFont val="宋体"/>
        <charset val="134"/>
      </rPr>
      <t>皮山县消防救援大队</t>
    </r>
  </si>
  <si>
    <r>
      <rPr>
        <sz val="10"/>
        <color theme="1"/>
        <rFont val="宋体"/>
        <charset val="134"/>
      </rPr>
      <t>墨玉县功夫熊台球俱乐部（亚库普江</t>
    </r>
    <r>
      <rPr>
        <sz val="10"/>
        <color theme="1"/>
        <rFont val="Times New Roman"/>
        <charset val="134"/>
      </rPr>
      <t>·</t>
    </r>
    <r>
      <rPr>
        <sz val="10"/>
        <color theme="1"/>
        <rFont val="宋体"/>
        <charset val="134"/>
      </rPr>
      <t>麦提图尔荪）</t>
    </r>
  </si>
  <si>
    <r>
      <rPr>
        <sz val="10"/>
        <color theme="1"/>
        <rFont val="宋体"/>
        <charset val="134"/>
      </rPr>
      <t>电器线路的敷设不符合规定逾期未改</t>
    </r>
  </si>
  <si>
    <r>
      <rPr>
        <sz val="10"/>
        <color theme="1"/>
        <rFont val="宋体"/>
        <charset val="134"/>
      </rPr>
      <t>《中华人民共和国消防法》第六十条第一款第（五）项及第二款</t>
    </r>
  </si>
  <si>
    <r>
      <rPr>
        <sz val="10"/>
        <color theme="1"/>
        <rFont val="Times New Roman"/>
        <charset val="134"/>
      </rPr>
      <t>2024</t>
    </r>
    <r>
      <rPr>
        <sz val="10"/>
        <color theme="1"/>
        <rFont val="宋体"/>
        <charset val="134"/>
      </rPr>
      <t>年</t>
    </r>
    <r>
      <rPr>
        <sz val="10"/>
        <color theme="1"/>
        <rFont val="Times New Roman"/>
        <charset val="134"/>
      </rPr>
      <t>10</t>
    </r>
    <r>
      <rPr>
        <sz val="10"/>
        <color theme="1"/>
        <rFont val="宋体"/>
        <charset val="134"/>
      </rPr>
      <t>月</t>
    </r>
    <r>
      <rPr>
        <sz val="10"/>
        <color theme="1"/>
        <rFont val="Times New Roman"/>
        <charset val="134"/>
      </rPr>
      <t>28</t>
    </r>
    <r>
      <rPr>
        <sz val="10"/>
        <color theme="1"/>
        <rFont val="宋体"/>
        <charset val="134"/>
      </rPr>
      <t>日给予罚款的处罚</t>
    </r>
  </si>
  <si>
    <r>
      <rPr>
        <sz val="10"/>
        <color theme="1"/>
        <rFont val="宋体"/>
        <charset val="134"/>
      </rPr>
      <t>墨玉县消防救援大队</t>
    </r>
  </si>
  <si>
    <r>
      <rPr>
        <sz val="10"/>
        <color theme="1"/>
        <rFont val="宋体"/>
        <charset val="134"/>
      </rPr>
      <t>洛浦县安居物业管理有限公司（世纪新城小区）</t>
    </r>
  </si>
  <si>
    <r>
      <rPr>
        <sz val="10"/>
        <color theme="1"/>
        <rFont val="宋体"/>
        <charset val="134"/>
      </rPr>
      <t>消防设施、器材未保持完好有效</t>
    </r>
  </si>
  <si>
    <r>
      <rPr>
        <sz val="10"/>
        <color theme="1"/>
        <rFont val="宋体"/>
        <charset val="134"/>
      </rPr>
      <t>洛浦县消防救援大队</t>
    </r>
  </si>
  <si>
    <r>
      <rPr>
        <sz val="10"/>
        <color theme="1"/>
        <rFont val="宋体"/>
        <charset val="134"/>
      </rPr>
      <t>洛浦县亿家人购物中心</t>
    </r>
  </si>
  <si>
    <r>
      <rPr>
        <sz val="10"/>
        <color theme="1"/>
        <rFont val="宋体"/>
        <charset val="134"/>
      </rPr>
      <t>《新疆维吾尔自治区消防条例》第六十九条第一款第（一）项及第十九条第二款</t>
    </r>
  </si>
  <si>
    <r>
      <rPr>
        <sz val="10"/>
        <color theme="1"/>
        <rFont val="宋体"/>
        <charset val="134"/>
      </rPr>
      <t>和田辉煌假日酒店有限公司</t>
    </r>
  </si>
  <si>
    <r>
      <rPr>
        <sz val="10"/>
        <color theme="1"/>
        <rFont val="宋体"/>
        <charset val="134"/>
      </rPr>
      <t>洛浦县舒漫酒店</t>
    </r>
  </si>
  <si>
    <r>
      <rPr>
        <sz val="10"/>
        <color theme="1"/>
        <rFont val="宋体"/>
        <charset val="134"/>
      </rPr>
      <t>和田市东郊客运宾馆</t>
    </r>
  </si>
  <si>
    <r>
      <rPr>
        <sz val="10"/>
        <color theme="1"/>
        <rFont val="宋体"/>
        <charset val="134"/>
      </rPr>
      <t>封闭疏散通道、安全出口</t>
    </r>
  </si>
  <si>
    <r>
      <rPr>
        <sz val="10"/>
        <color theme="1"/>
        <rFont val="宋体"/>
        <charset val="134"/>
      </rPr>
      <t>和田市消防救援大队</t>
    </r>
  </si>
  <si>
    <r>
      <rPr>
        <sz val="10"/>
        <color theme="1"/>
        <rFont val="宋体"/>
        <charset val="134"/>
      </rPr>
      <t>和田市鸿福酒店</t>
    </r>
  </si>
  <si>
    <r>
      <rPr>
        <sz val="10"/>
        <color theme="1"/>
        <rFont val="宋体"/>
        <charset val="134"/>
      </rPr>
      <t>擅自拆除消防设施、器材</t>
    </r>
  </si>
  <si>
    <r>
      <rPr>
        <sz val="10"/>
        <color theme="1"/>
        <rFont val="宋体"/>
        <charset val="134"/>
      </rPr>
      <t>《新疆维吾尔自治区消防条例》第六十九条第一款第（二）</t>
    </r>
  </si>
  <si>
    <r>
      <rPr>
        <sz val="10"/>
        <color theme="1"/>
        <rFont val="宋体"/>
        <charset val="134"/>
      </rPr>
      <t>新疆秉承物业服务有限责任公司和田市分公司（和田市好望角娱乐会所）</t>
    </r>
  </si>
  <si>
    <r>
      <rPr>
        <sz val="10"/>
        <color theme="1"/>
        <rFont val="宋体"/>
        <charset val="134"/>
      </rPr>
      <t>和田阗雪物业管理有限责任公司（和田民众医院）</t>
    </r>
  </si>
  <si>
    <r>
      <rPr>
        <sz val="10"/>
        <color theme="1"/>
        <rFont val="宋体"/>
        <charset val="134"/>
      </rPr>
      <t>和田广建物业服务有限公司（和田市金川苑小区）</t>
    </r>
  </si>
  <si>
    <r>
      <rPr>
        <sz val="10"/>
        <color theme="1"/>
        <rFont val="Times New Roman"/>
        <charset val="134"/>
      </rPr>
      <t>2024</t>
    </r>
    <r>
      <rPr>
        <sz val="10"/>
        <color theme="1"/>
        <rFont val="宋体"/>
        <charset val="134"/>
      </rPr>
      <t>年</t>
    </r>
    <r>
      <rPr>
        <sz val="10"/>
        <color theme="1"/>
        <rFont val="Times New Roman"/>
        <charset val="134"/>
      </rPr>
      <t>10</t>
    </r>
    <r>
      <rPr>
        <sz val="10"/>
        <color theme="1"/>
        <rFont val="宋体"/>
        <charset val="134"/>
      </rPr>
      <t>月</t>
    </r>
    <r>
      <rPr>
        <sz val="10"/>
        <color theme="1"/>
        <rFont val="Times New Roman"/>
        <charset val="134"/>
      </rPr>
      <t>04</t>
    </r>
    <r>
      <rPr>
        <sz val="10"/>
        <color theme="1"/>
        <rFont val="宋体"/>
        <charset val="134"/>
      </rPr>
      <t>日给予罚款的处罚</t>
    </r>
  </si>
  <si>
    <r>
      <rPr>
        <sz val="10"/>
        <color theme="1"/>
        <rFont val="宋体"/>
        <charset val="134"/>
      </rPr>
      <t>和田玉都置业有限公司（和田市玉都国际广场）</t>
    </r>
  </si>
  <si>
    <r>
      <rPr>
        <sz val="10"/>
        <color theme="1"/>
        <rFont val="Times New Roman"/>
        <charset val="134"/>
      </rPr>
      <t>2024</t>
    </r>
    <r>
      <rPr>
        <sz val="10"/>
        <color theme="1"/>
        <rFont val="宋体"/>
        <charset val="134"/>
      </rPr>
      <t>年</t>
    </r>
    <r>
      <rPr>
        <sz val="10"/>
        <color theme="1"/>
        <rFont val="Times New Roman"/>
        <charset val="134"/>
      </rPr>
      <t>10</t>
    </r>
    <r>
      <rPr>
        <sz val="10"/>
        <color theme="1"/>
        <rFont val="宋体"/>
        <charset val="134"/>
      </rPr>
      <t>月</t>
    </r>
    <r>
      <rPr>
        <sz val="10"/>
        <color theme="1"/>
        <rFont val="Times New Roman"/>
        <charset val="134"/>
      </rPr>
      <t>06</t>
    </r>
    <r>
      <rPr>
        <sz val="10"/>
        <color theme="1"/>
        <rFont val="宋体"/>
        <charset val="134"/>
      </rPr>
      <t>日给予罚款的处罚</t>
    </r>
  </si>
  <si>
    <r>
      <rPr>
        <sz val="10"/>
        <color theme="1"/>
        <rFont val="宋体"/>
        <charset val="134"/>
      </rPr>
      <t>策勒县红人参烤鸡店</t>
    </r>
    <r>
      <rPr>
        <sz val="10"/>
        <color theme="1"/>
        <rFont val="Times New Roman"/>
        <charset val="134"/>
      </rPr>
      <t>(</t>
    </r>
    <r>
      <rPr>
        <sz val="10"/>
        <color theme="1"/>
        <rFont val="宋体"/>
        <charset val="134"/>
      </rPr>
      <t>布阿依西罕</t>
    </r>
    <r>
      <rPr>
        <sz val="10"/>
        <color theme="1"/>
        <rFont val="Times New Roman"/>
        <charset val="134"/>
      </rPr>
      <t>·</t>
    </r>
    <r>
      <rPr>
        <sz val="10"/>
        <color theme="1"/>
        <rFont val="宋体"/>
        <charset val="134"/>
      </rPr>
      <t>伊敏</t>
    </r>
    <r>
      <rPr>
        <sz val="10"/>
        <color theme="1"/>
        <rFont val="Times New Roman"/>
        <charset val="134"/>
      </rPr>
      <t>)</t>
    </r>
  </si>
  <si>
    <r>
      <rPr>
        <sz val="10"/>
        <color theme="1"/>
        <rFont val="宋体"/>
        <charset val="134"/>
      </rPr>
      <t>消防安全标志未保持完好有效</t>
    </r>
  </si>
  <si>
    <r>
      <rPr>
        <sz val="10"/>
        <color theme="1"/>
        <rFont val="宋体"/>
        <charset val="134"/>
      </rPr>
      <t>策勒县消防救援大队</t>
    </r>
  </si>
  <si>
    <r>
      <rPr>
        <sz val="10"/>
        <color theme="1"/>
        <rFont val="Times New Roman"/>
        <charset val="134"/>
      </rPr>
      <t xml:space="preserve"> </t>
    </r>
    <r>
      <rPr>
        <sz val="10"/>
        <color theme="1"/>
        <rFont val="宋体"/>
        <charset val="134"/>
      </rPr>
      <t>策勒县情谊蛋糕店</t>
    </r>
    <r>
      <rPr>
        <sz val="10"/>
        <color theme="1"/>
        <rFont val="Times New Roman"/>
        <charset val="134"/>
      </rPr>
      <t>(</t>
    </r>
    <r>
      <rPr>
        <sz val="10"/>
        <color theme="1"/>
        <rFont val="宋体"/>
        <charset val="134"/>
      </rPr>
      <t>阿依努尔</t>
    </r>
    <r>
      <rPr>
        <sz val="10"/>
        <color theme="1"/>
        <rFont val="Times New Roman"/>
        <charset val="134"/>
      </rPr>
      <t>·</t>
    </r>
    <r>
      <rPr>
        <sz val="10"/>
        <color theme="1"/>
        <rFont val="宋体"/>
        <charset val="134"/>
      </rPr>
      <t>麦麦提敏</t>
    </r>
    <r>
      <rPr>
        <sz val="10"/>
        <color theme="1"/>
        <rFont val="Times New Roman"/>
        <charset val="134"/>
      </rPr>
      <t>)</t>
    </r>
  </si>
  <si>
    <r>
      <rPr>
        <sz val="10"/>
        <color theme="1"/>
        <rFont val="Times New Roman"/>
        <charset val="134"/>
      </rPr>
      <t xml:space="preserve"> </t>
    </r>
    <r>
      <rPr>
        <sz val="10"/>
        <color theme="1"/>
        <rFont val="宋体"/>
        <charset val="134"/>
      </rPr>
      <t>策勒县古丽么么虾火锅店（如则托合提</t>
    </r>
    <r>
      <rPr>
        <sz val="10"/>
        <color theme="1"/>
        <rFont val="Times New Roman"/>
        <charset val="134"/>
      </rPr>
      <t>·</t>
    </r>
    <r>
      <rPr>
        <sz val="10"/>
        <color theme="1"/>
        <rFont val="宋体"/>
        <charset val="134"/>
      </rPr>
      <t>达伍提）</t>
    </r>
  </si>
</sst>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 numFmtId="176" formatCode="yyyy&quot;年&quot;m&quot;月&quot;d&quot;日&quot;;@"/>
  </numFmts>
  <fonts count="57">
    <font>
      <sz val="11"/>
      <color theme="1"/>
      <name val="宋体"/>
      <charset val="134"/>
      <scheme val="minor"/>
    </font>
    <font>
      <sz val="9"/>
      <name val="Times New Roman"/>
      <charset val="134"/>
    </font>
    <font>
      <b/>
      <sz val="12"/>
      <name val="Times New Roman"/>
      <charset val="134"/>
    </font>
    <font>
      <sz val="11"/>
      <color theme="1"/>
      <name val="Times New Roman"/>
      <charset val="134"/>
    </font>
    <font>
      <sz val="10"/>
      <color theme="1"/>
      <name val="Times New Roman"/>
      <charset val="134"/>
    </font>
    <font>
      <sz val="10"/>
      <color rgb="FFFF0000"/>
      <name val="Times New Roman"/>
      <charset val="134"/>
    </font>
    <font>
      <sz val="10"/>
      <color indexed="8"/>
      <name val="Times New Roman"/>
      <charset val="134"/>
    </font>
    <font>
      <sz val="9"/>
      <color indexed="8"/>
      <name val="Times New Roman"/>
      <charset val="134"/>
    </font>
    <font>
      <sz val="12"/>
      <color theme="1"/>
      <name val="Times New Roman"/>
      <charset val="134"/>
    </font>
    <font>
      <sz val="10"/>
      <name val="Times New Roman"/>
      <charset val="134"/>
    </font>
    <font>
      <sz val="11"/>
      <name val="Times New Roman"/>
      <charset val="134"/>
    </font>
    <font>
      <sz val="9"/>
      <color theme="1"/>
      <name val="Times New Roman"/>
      <charset val="134"/>
    </font>
    <font>
      <b/>
      <sz val="20"/>
      <name val="Times New Roman"/>
      <charset val="134"/>
    </font>
    <font>
      <b/>
      <sz val="10"/>
      <name val="Times New Roman"/>
      <charset val="134"/>
    </font>
    <font>
      <sz val="12"/>
      <name val="Times New Roman"/>
      <charset val="134"/>
    </font>
    <font>
      <sz val="10"/>
      <name val="宋体"/>
      <charset val="134"/>
    </font>
    <font>
      <sz val="10"/>
      <color theme="1"/>
      <name val="宋体"/>
      <charset val="134"/>
    </font>
    <font>
      <sz val="10"/>
      <color indexed="8"/>
      <name val="宋体"/>
      <charset val="134"/>
    </font>
    <font>
      <sz val="10"/>
      <name val="宋体"/>
      <charset val="134"/>
    </font>
    <font>
      <sz val="10"/>
      <name val="Times New Roman"/>
      <charset val="134"/>
    </font>
    <font>
      <sz val="10"/>
      <color theme="1"/>
      <name val="宋体"/>
      <charset val="134"/>
    </font>
    <font>
      <sz val="10"/>
      <color theme="1"/>
      <name val="Times New Roman"/>
      <charset val="134"/>
    </font>
    <font>
      <b/>
      <sz val="16"/>
      <name val="Times New Roman"/>
      <charset val="134"/>
    </font>
    <font>
      <sz val="10"/>
      <color indexed="8"/>
      <name val="Times New Roman"/>
      <charset val="134"/>
    </font>
    <font>
      <sz val="9"/>
      <name val="Times New Roman"/>
      <charset val="0"/>
    </font>
    <font>
      <sz val="10"/>
      <color indexed="8"/>
      <name val="Times New Roman"/>
      <charset val="134"/>
    </font>
    <font>
      <sz val="10"/>
      <name val="Times New Roman"/>
      <charset val="0"/>
    </font>
    <font>
      <sz val="11"/>
      <color theme="0"/>
      <name val="宋体"/>
      <charset val="0"/>
      <scheme val="minor"/>
    </font>
    <font>
      <sz val="11"/>
      <color theme="1"/>
      <name val="Tahoma"/>
      <charset val="134"/>
    </font>
    <font>
      <sz val="11"/>
      <color rgb="FFFF0000"/>
      <name val="宋体"/>
      <charset val="0"/>
      <scheme val="minor"/>
    </font>
    <font>
      <sz val="12"/>
      <name val="宋体"/>
      <charset val="134"/>
    </font>
    <font>
      <sz val="11"/>
      <color rgb="FFFA7D00"/>
      <name val="宋体"/>
      <charset val="0"/>
      <scheme val="minor"/>
    </font>
    <font>
      <b/>
      <sz val="13"/>
      <color theme="3"/>
      <name val="宋体"/>
      <charset val="134"/>
      <scheme val="minor"/>
    </font>
    <font>
      <sz val="11"/>
      <color theme="1"/>
      <name val="宋体"/>
      <charset val="0"/>
      <scheme val="minor"/>
    </font>
    <font>
      <sz val="11"/>
      <color rgb="FF9C0006"/>
      <name val="宋体"/>
      <charset val="0"/>
      <scheme val="minor"/>
    </font>
    <font>
      <b/>
      <sz val="11"/>
      <color theme="3"/>
      <name val="宋体"/>
      <charset val="134"/>
      <scheme val="minor"/>
    </font>
    <font>
      <b/>
      <sz val="11"/>
      <color rgb="FFFFFFFF"/>
      <name val="宋体"/>
      <charset val="0"/>
      <scheme val="minor"/>
    </font>
    <font>
      <b/>
      <sz val="11"/>
      <color rgb="FFFA7D00"/>
      <name val="宋体"/>
      <charset val="0"/>
      <scheme val="minor"/>
    </font>
    <font>
      <b/>
      <sz val="15"/>
      <color theme="3"/>
      <name val="宋体"/>
      <charset val="134"/>
      <scheme val="minor"/>
    </font>
    <font>
      <b/>
      <sz val="18"/>
      <color theme="3"/>
      <name val="宋体"/>
      <charset val="134"/>
      <scheme val="minor"/>
    </font>
    <font>
      <sz val="11"/>
      <color theme="1"/>
      <name val="Tahoma"/>
      <charset val="222"/>
    </font>
    <font>
      <sz val="11"/>
      <color rgb="FF006100"/>
      <name val="宋体"/>
      <charset val="0"/>
      <scheme val="minor"/>
    </font>
    <font>
      <u/>
      <sz val="11"/>
      <color rgb="FF0000FF"/>
      <name val="宋体"/>
      <charset val="0"/>
      <scheme val="minor"/>
    </font>
    <font>
      <sz val="11"/>
      <color rgb="FF9C6500"/>
      <name val="宋体"/>
      <charset val="0"/>
      <scheme val="minor"/>
    </font>
    <font>
      <sz val="11"/>
      <color rgb="FF3F3F76"/>
      <name val="宋体"/>
      <charset val="0"/>
      <scheme val="minor"/>
    </font>
    <font>
      <i/>
      <sz val="11"/>
      <color rgb="FF7F7F7F"/>
      <name val="宋体"/>
      <charset val="0"/>
      <scheme val="minor"/>
    </font>
    <font>
      <u/>
      <sz val="11"/>
      <color rgb="FF800080"/>
      <name val="宋体"/>
      <charset val="0"/>
      <scheme val="minor"/>
    </font>
    <font>
      <sz val="11"/>
      <color indexed="8"/>
      <name val="宋体"/>
      <charset val="134"/>
    </font>
    <font>
      <b/>
      <sz val="11"/>
      <color rgb="FF3F3F3F"/>
      <name val="宋体"/>
      <charset val="0"/>
      <scheme val="minor"/>
    </font>
    <font>
      <b/>
      <sz val="11"/>
      <color theme="1"/>
      <name val="宋体"/>
      <charset val="0"/>
      <scheme val="minor"/>
    </font>
    <font>
      <b/>
      <sz val="20"/>
      <name val="宋体"/>
      <charset val="134"/>
    </font>
    <font>
      <b/>
      <sz val="10"/>
      <name val="宋体"/>
      <charset val="134"/>
    </font>
    <font>
      <b/>
      <sz val="12"/>
      <name val="宋体"/>
      <charset val="134"/>
    </font>
    <font>
      <b/>
      <sz val="16"/>
      <name val="宋体"/>
      <charset val="134"/>
    </font>
    <font>
      <sz val="9"/>
      <name val="宋体"/>
      <charset val="134"/>
    </font>
    <font>
      <sz val="10"/>
      <color indexed="8"/>
      <name val="宋体"/>
      <charset val="134"/>
    </font>
    <font>
      <sz val="10"/>
      <name val="宋体"/>
      <charset val="0"/>
    </font>
  </fonts>
  <fills count="34">
    <fill>
      <patternFill patternType="none"/>
    </fill>
    <fill>
      <patternFill patternType="gray125"/>
    </fill>
    <fill>
      <patternFill patternType="solid">
        <fgColor theme="0"/>
        <bgColor indexed="64"/>
      </patternFill>
    </fill>
    <fill>
      <patternFill patternType="solid">
        <fgColor theme="6" tint="0.399975585192419"/>
        <bgColor indexed="64"/>
      </patternFill>
    </fill>
    <fill>
      <patternFill patternType="solid">
        <fgColor theme="4" tint="0.399975585192419"/>
        <bgColor indexed="64"/>
      </patternFill>
    </fill>
    <fill>
      <patternFill patternType="solid">
        <fgColor theme="8" tint="0.399975585192419"/>
        <bgColor indexed="64"/>
      </patternFill>
    </fill>
    <fill>
      <patternFill patternType="solid">
        <fgColor theme="5" tint="0.599993896298105"/>
        <bgColor indexed="64"/>
      </patternFill>
    </fill>
    <fill>
      <patternFill patternType="solid">
        <fgColor rgb="FFFFC7CE"/>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6" tint="0.599993896298105"/>
        <bgColor indexed="64"/>
      </patternFill>
    </fill>
    <fill>
      <patternFill patternType="solid">
        <fgColor rgb="FFA5A5A5"/>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rgb="FFFFFFCC"/>
        <bgColor indexed="64"/>
      </patternFill>
    </fill>
    <fill>
      <patternFill patternType="solid">
        <fgColor rgb="FFF2F2F2"/>
        <bgColor indexed="64"/>
      </patternFill>
    </fill>
    <fill>
      <patternFill patternType="solid">
        <fgColor theme="8" tint="0.799981688894314"/>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rgb="FFC6EFCE"/>
        <bgColor indexed="64"/>
      </patternFill>
    </fill>
    <fill>
      <patternFill patternType="solid">
        <fgColor theme="5" tint="0.399975585192419"/>
        <bgColor indexed="64"/>
      </patternFill>
    </fill>
    <fill>
      <patternFill patternType="solid">
        <fgColor rgb="FFFFEB9C"/>
        <bgColor indexed="64"/>
      </patternFill>
    </fill>
    <fill>
      <patternFill patternType="solid">
        <fgColor theme="9" tint="0.399975585192419"/>
        <bgColor indexed="64"/>
      </patternFill>
    </fill>
    <fill>
      <patternFill patternType="solid">
        <fgColor rgb="FFFFCC99"/>
        <bgColor indexed="64"/>
      </patternFill>
    </fill>
    <fill>
      <patternFill patternType="solid">
        <fgColor theme="7" tint="0.399975585192419"/>
        <bgColor indexed="64"/>
      </patternFill>
    </fill>
    <fill>
      <patternFill patternType="solid">
        <fgColor theme="6"/>
        <bgColor indexed="64"/>
      </patternFill>
    </fill>
    <fill>
      <patternFill patternType="solid">
        <fgColor theme="8"/>
        <bgColor indexed="64"/>
      </patternFill>
    </fill>
    <fill>
      <patternFill patternType="solid">
        <fgColor theme="4"/>
        <bgColor indexed="64"/>
      </patternFill>
    </fill>
    <fill>
      <patternFill patternType="solid">
        <fgColor theme="7"/>
        <bgColor indexed="64"/>
      </patternFill>
    </fill>
    <fill>
      <patternFill patternType="solid">
        <fgColor theme="5"/>
        <bgColor indexed="64"/>
      </patternFill>
    </fill>
    <fill>
      <patternFill patternType="solid">
        <fgColor theme="9"/>
        <bgColor indexed="64"/>
      </patternFill>
    </fill>
  </fills>
  <borders count="14">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double">
        <color rgb="FFFF8001"/>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33" fillId="14" borderId="0" applyNumberFormat="0" applyBorder="0" applyAlignment="0" applyProtection="0">
      <alignment vertical="center"/>
    </xf>
    <xf numFmtId="0" fontId="44" fillId="26" borderId="1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3" fillId="10" borderId="0" applyNumberFormat="0" applyBorder="0" applyAlignment="0" applyProtection="0">
      <alignment vertical="center"/>
    </xf>
    <xf numFmtId="0" fontId="34" fillId="7" borderId="0" applyNumberFormat="0" applyBorder="0" applyAlignment="0" applyProtection="0">
      <alignment vertical="center"/>
    </xf>
    <xf numFmtId="43" fontId="0" fillId="0" borderId="0" applyFont="0" applyFill="0" applyBorder="0" applyAlignment="0" applyProtection="0">
      <alignment vertical="center"/>
    </xf>
    <xf numFmtId="0" fontId="27" fillId="3" borderId="0" applyNumberFormat="0" applyBorder="0" applyAlignment="0" applyProtection="0">
      <alignment vertical="center"/>
    </xf>
    <xf numFmtId="0" fontId="42" fillId="0" borderId="0" applyNumberFormat="0" applyFill="0" applyBorder="0" applyAlignment="0" applyProtection="0">
      <alignment vertical="center"/>
    </xf>
    <xf numFmtId="9" fontId="0" fillId="0" borderId="0" applyFont="0" applyFill="0" applyBorder="0" applyAlignment="0" applyProtection="0">
      <alignment vertical="center"/>
    </xf>
    <xf numFmtId="0" fontId="46" fillId="0" borderId="0" applyNumberFormat="0" applyFill="0" applyBorder="0" applyAlignment="0" applyProtection="0">
      <alignment vertical="center"/>
    </xf>
    <xf numFmtId="0" fontId="0" fillId="16" borderId="9" applyNumberFormat="0" applyFont="0" applyAlignment="0" applyProtection="0">
      <alignment vertical="center"/>
    </xf>
    <xf numFmtId="0" fontId="0" fillId="0" borderId="0"/>
    <xf numFmtId="0" fontId="27" fillId="23" borderId="0" applyNumberFormat="0" applyBorder="0" applyAlignment="0" applyProtection="0">
      <alignment vertical="center"/>
    </xf>
    <xf numFmtId="0" fontId="35"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38" fillId="0" borderId="7" applyNumberFormat="0" applyFill="0" applyAlignment="0" applyProtection="0">
      <alignment vertical="center"/>
    </xf>
    <xf numFmtId="0" fontId="32" fillId="0" borderId="7" applyNumberFormat="0" applyFill="0" applyAlignment="0" applyProtection="0">
      <alignment vertical="center"/>
    </xf>
    <xf numFmtId="0" fontId="27" fillId="4" borderId="0" applyNumberFormat="0" applyBorder="0" applyAlignment="0" applyProtection="0">
      <alignment vertical="center"/>
    </xf>
    <xf numFmtId="0" fontId="35" fillId="0" borderId="11" applyNumberFormat="0" applyFill="0" applyAlignment="0" applyProtection="0">
      <alignment vertical="center"/>
    </xf>
    <xf numFmtId="0" fontId="27" fillId="27" borderId="0" applyNumberFormat="0" applyBorder="0" applyAlignment="0" applyProtection="0">
      <alignment vertical="center"/>
    </xf>
    <xf numFmtId="0" fontId="48" fillId="17" borderId="12" applyNumberFormat="0" applyAlignment="0" applyProtection="0">
      <alignment vertical="center"/>
    </xf>
    <xf numFmtId="0" fontId="37" fillId="17" borderId="10" applyNumberFormat="0" applyAlignment="0" applyProtection="0">
      <alignment vertical="center"/>
    </xf>
    <xf numFmtId="0" fontId="36" fillId="11" borderId="8" applyNumberFormat="0" applyAlignment="0" applyProtection="0">
      <alignment vertical="center"/>
    </xf>
    <xf numFmtId="0" fontId="33" fillId="21" borderId="0" applyNumberFormat="0" applyBorder="0" applyAlignment="0" applyProtection="0">
      <alignment vertical="center"/>
    </xf>
    <xf numFmtId="0" fontId="27" fillId="32" borderId="0" applyNumberFormat="0" applyBorder="0" applyAlignment="0" applyProtection="0">
      <alignment vertical="center"/>
    </xf>
    <xf numFmtId="0" fontId="31" fillId="0" borderId="6" applyNumberFormat="0" applyFill="0" applyAlignment="0" applyProtection="0">
      <alignment vertical="center"/>
    </xf>
    <xf numFmtId="0" fontId="49" fillId="0" borderId="13" applyNumberFormat="0" applyFill="0" applyAlignment="0" applyProtection="0">
      <alignment vertical="center"/>
    </xf>
    <xf numFmtId="0" fontId="41" fillId="22" borderId="0" applyNumberFormat="0" applyBorder="0" applyAlignment="0" applyProtection="0">
      <alignment vertical="center"/>
    </xf>
    <xf numFmtId="0" fontId="28" fillId="0" borderId="0">
      <alignment vertical="center"/>
    </xf>
    <xf numFmtId="0" fontId="28" fillId="0" borderId="0">
      <alignment vertical="center"/>
    </xf>
    <xf numFmtId="0" fontId="43" fillId="24" borderId="0" applyNumberFormat="0" applyBorder="0" applyAlignment="0" applyProtection="0">
      <alignment vertical="center"/>
    </xf>
    <xf numFmtId="0" fontId="33" fillId="18" borderId="0" applyNumberFormat="0" applyBorder="0" applyAlignment="0" applyProtection="0">
      <alignment vertical="center"/>
    </xf>
    <xf numFmtId="0" fontId="27" fillId="30" borderId="0" applyNumberFormat="0" applyBorder="0" applyAlignment="0" applyProtection="0">
      <alignment vertical="center"/>
    </xf>
    <xf numFmtId="0" fontId="33" fillId="15" borderId="0" applyNumberFormat="0" applyBorder="0" applyAlignment="0" applyProtection="0">
      <alignment vertical="center"/>
    </xf>
    <xf numFmtId="0" fontId="33" fillId="13" borderId="0" applyNumberFormat="0" applyBorder="0" applyAlignment="0" applyProtection="0">
      <alignment vertical="center"/>
    </xf>
    <xf numFmtId="0" fontId="33" fillId="20" borderId="0" applyNumberFormat="0" applyBorder="0" applyAlignment="0" applyProtection="0">
      <alignment vertical="center"/>
    </xf>
    <xf numFmtId="0" fontId="33" fillId="6" borderId="0" applyNumberFormat="0" applyBorder="0" applyAlignment="0" applyProtection="0">
      <alignment vertical="center"/>
    </xf>
    <xf numFmtId="0" fontId="27" fillId="28" borderId="0" applyNumberFormat="0" applyBorder="0" applyAlignment="0" applyProtection="0">
      <alignment vertical="center"/>
    </xf>
    <xf numFmtId="0" fontId="27" fillId="31" borderId="0" applyNumberFormat="0" applyBorder="0" applyAlignment="0" applyProtection="0">
      <alignment vertical="center"/>
    </xf>
    <xf numFmtId="0" fontId="33" fillId="19" borderId="0" applyNumberFormat="0" applyBorder="0" applyAlignment="0" applyProtection="0">
      <alignment vertical="center"/>
    </xf>
    <xf numFmtId="0" fontId="33" fillId="9" borderId="0" applyNumberFormat="0" applyBorder="0" applyAlignment="0" applyProtection="0">
      <alignment vertical="center"/>
    </xf>
    <xf numFmtId="0" fontId="27" fillId="29" borderId="0" applyNumberFormat="0" applyBorder="0" applyAlignment="0" applyProtection="0">
      <alignment vertical="center"/>
    </xf>
    <xf numFmtId="0" fontId="33" fillId="12" borderId="0" applyNumberFormat="0" applyBorder="0" applyAlignment="0" applyProtection="0">
      <alignment vertical="center"/>
    </xf>
    <xf numFmtId="0" fontId="27" fillId="5" borderId="0" applyNumberFormat="0" applyBorder="0" applyAlignment="0" applyProtection="0">
      <alignment vertical="center"/>
    </xf>
    <xf numFmtId="0" fontId="27" fillId="33" borderId="0" applyNumberFormat="0" applyBorder="0" applyAlignment="0" applyProtection="0">
      <alignment vertical="center"/>
    </xf>
    <xf numFmtId="0" fontId="30" fillId="0" borderId="0"/>
    <xf numFmtId="0" fontId="33" fillId="8" borderId="0" applyNumberFormat="0" applyBorder="0" applyAlignment="0" applyProtection="0">
      <alignment vertical="center"/>
    </xf>
    <xf numFmtId="0" fontId="27" fillId="25" borderId="0" applyNumberFormat="0" applyBorder="0" applyAlignment="0" applyProtection="0">
      <alignment vertical="center"/>
    </xf>
    <xf numFmtId="0" fontId="0" fillId="0" borderId="0"/>
    <xf numFmtId="0" fontId="0" fillId="0" borderId="0"/>
    <xf numFmtId="0" fontId="28" fillId="0" borderId="0">
      <alignment vertical="center"/>
    </xf>
    <xf numFmtId="0" fontId="28" fillId="0" borderId="0">
      <alignment vertical="center"/>
    </xf>
    <xf numFmtId="0" fontId="47" fillId="0" borderId="0"/>
    <xf numFmtId="0" fontId="28" fillId="0" borderId="0">
      <alignment vertical="center"/>
    </xf>
    <xf numFmtId="0" fontId="0" fillId="0" borderId="0"/>
    <xf numFmtId="0" fontId="28" fillId="0" borderId="0">
      <alignment vertical="center"/>
    </xf>
    <xf numFmtId="0" fontId="0" fillId="0" borderId="0">
      <alignment vertical="center"/>
    </xf>
    <xf numFmtId="0" fontId="40" fillId="0" borderId="0">
      <alignment vertical="center"/>
    </xf>
    <xf numFmtId="0" fontId="28" fillId="0" borderId="0">
      <alignment vertical="center"/>
    </xf>
    <xf numFmtId="0" fontId="30" fillId="0" borderId="0">
      <alignment vertical="center"/>
    </xf>
    <xf numFmtId="0" fontId="30" fillId="0" borderId="0"/>
  </cellStyleXfs>
  <cellXfs count="164">
    <xf numFmtId="0" fontId="0" fillId="0" borderId="0" xfId="0">
      <alignment vertical="center"/>
    </xf>
    <xf numFmtId="0" fontId="1" fillId="0" borderId="0" xfId="0" applyFont="1" applyFill="1" applyAlignment="1">
      <alignment horizontal="left"/>
    </xf>
    <xf numFmtId="0" fontId="2" fillId="0" borderId="0" xfId="0" applyFont="1" applyFill="1" applyBorder="1" applyAlignment="1">
      <alignment horizontal="center"/>
    </xf>
    <xf numFmtId="0" fontId="3" fillId="0" borderId="0" xfId="0" applyFont="1" applyFill="1" applyBorder="1" applyAlignment="1">
      <alignment vertical="center"/>
    </xf>
    <xf numFmtId="0" fontId="4" fillId="0" borderId="0" xfId="0" applyFont="1" applyFill="1" applyBorder="1" applyAlignment="1">
      <alignment vertical="center"/>
    </xf>
    <xf numFmtId="0" fontId="5" fillId="0" borderId="0" xfId="0" applyFont="1">
      <alignment vertical="center"/>
    </xf>
    <xf numFmtId="0" fontId="6" fillId="0" borderId="0" xfId="0" applyFont="1" applyFill="1" applyBorder="1" applyAlignment="1"/>
    <xf numFmtId="0" fontId="4" fillId="0" borderId="0" xfId="0" applyFont="1" applyFill="1" applyAlignment="1">
      <alignment vertical="center"/>
    </xf>
    <xf numFmtId="0" fontId="7" fillId="0" borderId="0" xfId="0" applyFont="1" applyFill="1" applyAlignment="1">
      <alignment vertical="center"/>
    </xf>
    <xf numFmtId="0" fontId="7" fillId="0" borderId="0" xfId="0" applyFont="1" applyFill="1" applyAlignment="1">
      <alignment horizontal="center" vertical="center" wrapText="1"/>
    </xf>
    <xf numFmtId="0" fontId="2" fillId="0" borderId="0" xfId="0" applyFont="1" applyFill="1" applyAlignment="1">
      <alignment horizontal="center"/>
    </xf>
    <xf numFmtId="0" fontId="3" fillId="0" borderId="0" xfId="0" applyFont="1" applyFill="1">
      <alignment vertical="center"/>
    </xf>
    <xf numFmtId="0" fontId="2" fillId="0" borderId="0" xfId="0" applyFont="1" applyFill="1" applyBorder="1" applyAlignment="1">
      <alignment horizontal="center" vertical="center"/>
    </xf>
    <xf numFmtId="0" fontId="3" fillId="0" borderId="0" xfId="0" applyNumberFormat="1" applyFont="1" applyFill="1" applyBorder="1" applyAlignment="1">
      <alignment horizontal="left" vertical="center"/>
    </xf>
    <xf numFmtId="0" fontId="8" fillId="0" borderId="0" xfId="0" applyNumberFormat="1" applyFont="1" applyFill="1" applyBorder="1" applyAlignment="1">
      <alignment horizontal="left"/>
    </xf>
    <xf numFmtId="0" fontId="8" fillId="0" borderId="0" xfId="0" applyFont="1" applyFill="1" applyBorder="1" applyAlignment="1">
      <alignment horizontal="left"/>
    </xf>
    <xf numFmtId="0" fontId="3" fillId="0" borderId="0" xfId="0" applyFont="1" applyFill="1" applyBorder="1" applyAlignment="1">
      <alignment horizontal="left" vertical="center"/>
    </xf>
    <xf numFmtId="0" fontId="1" fillId="0" borderId="0" xfId="0" applyFont="1" applyFill="1" applyBorder="1" applyAlignment="1">
      <alignment horizontal="left"/>
    </xf>
    <xf numFmtId="0" fontId="4" fillId="0" borderId="0" xfId="0" applyFont="1" applyFill="1" applyBorder="1" applyAlignment="1">
      <alignment horizontal="left" vertical="center"/>
    </xf>
    <xf numFmtId="0" fontId="9" fillId="0" borderId="0" xfId="0" applyFont="1" applyFill="1">
      <alignment vertical="center"/>
    </xf>
    <xf numFmtId="0" fontId="10" fillId="0" borderId="0" xfId="0" applyFont="1" applyFill="1" applyAlignment="1">
      <alignment horizontal="center" vertical="center"/>
    </xf>
    <xf numFmtId="0" fontId="1" fillId="0" borderId="0" xfId="0" applyFont="1" applyFill="1" applyBorder="1" applyAlignment="1">
      <alignment horizontal="left" vertical="center"/>
    </xf>
    <xf numFmtId="0" fontId="3" fillId="0" borderId="0" xfId="0" applyFont="1" applyAlignment="1">
      <alignment horizontal="left" vertical="center"/>
    </xf>
    <xf numFmtId="0" fontId="6" fillId="0" borderId="0" xfId="0" applyFont="1" applyFill="1" applyBorder="1" applyAlignment="1">
      <alignment horizontal="left"/>
    </xf>
    <xf numFmtId="0" fontId="4" fillId="0" borderId="0" xfId="0" applyFont="1">
      <alignment vertical="center"/>
    </xf>
    <xf numFmtId="0" fontId="3" fillId="0" borderId="0" xfId="0" applyFont="1">
      <alignment vertical="center"/>
    </xf>
    <xf numFmtId="0" fontId="1" fillId="0" borderId="0" xfId="0" applyFont="1" applyFill="1" applyAlignment="1">
      <alignment horizontal="left" vertical="center"/>
    </xf>
    <xf numFmtId="0" fontId="11" fillId="0" borderId="0" xfId="0" applyFont="1" applyFill="1" applyAlignment="1">
      <alignment horizontal="center" vertical="center" wrapText="1"/>
    </xf>
    <xf numFmtId="0" fontId="11" fillId="0" borderId="0" xfId="0" applyFont="1" applyFill="1" applyAlignment="1">
      <alignment vertical="center"/>
    </xf>
    <xf numFmtId="0" fontId="3" fillId="0" borderId="0" xfId="0" applyFont="1" applyFill="1" applyAlignment="1">
      <alignment vertical="center"/>
    </xf>
    <xf numFmtId="0" fontId="3" fillId="0" borderId="0" xfId="0" applyFont="1" applyAlignment="1">
      <alignment horizontal="center" vertical="center" wrapText="1"/>
    </xf>
    <xf numFmtId="0" fontId="1" fillId="0" borderId="0" xfId="0" applyFont="1" applyFill="1" applyBorder="1" applyAlignment="1">
      <alignment horizontal="center"/>
    </xf>
    <xf numFmtId="0" fontId="12" fillId="0" borderId="1" xfId="0" applyNumberFormat="1" applyFont="1" applyFill="1" applyBorder="1" applyAlignment="1">
      <alignment horizontal="center" vertical="center"/>
    </xf>
    <xf numFmtId="0" fontId="12" fillId="0" borderId="1" xfId="0" applyNumberFormat="1" applyFont="1" applyFill="1" applyBorder="1" applyAlignment="1">
      <alignment horizontal="left" vertical="center"/>
    </xf>
    <xf numFmtId="0" fontId="13" fillId="0" borderId="1" xfId="14" applyFont="1" applyFill="1" applyBorder="1" applyAlignment="1">
      <alignment horizontal="center" vertical="center" wrapText="1"/>
    </xf>
    <xf numFmtId="0" fontId="2" fillId="0" borderId="1" xfId="14" applyFont="1" applyFill="1" applyBorder="1" applyAlignment="1">
      <alignment horizontal="center" vertical="center" wrapText="1"/>
    </xf>
    <xf numFmtId="0" fontId="14" fillId="0" borderId="0" xfId="0" applyFont="1" applyFill="1" applyBorder="1" applyAlignment="1">
      <alignment horizontal="center"/>
    </xf>
    <xf numFmtId="0" fontId="9" fillId="0" borderId="1" xfId="0" applyFont="1" applyFill="1" applyBorder="1" applyAlignment="1">
      <alignment horizontal="center" vertical="center" wrapText="1"/>
    </xf>
    <xf numFmtId="0" fontId="15" fillId="0" borderId="1" xfId="59" applyFont="1" applyFill="1" applyBorder="1" applyAlignment="1">
      <alignment horizontal="left" vertical="center" wrapText="1"/>
    </xf>
    <xf numFmtId="0" fontId="15" fillId="0" borderId="1" xfId="0" applyNumberFormat="1" applyFont="1" applyFill="1" applyBorder="1" applyAlignment="1" applyProtection="1">
      <alignment horizontal="left" vertical="center" wrapText="1"/>
      <protection locked="0"/>
    </xf>
    <xf numFmtId="0" fontId="15" fillId="0" borderId="1" xfId="33" applyFont="1" applyFill="1" applyBorder="1" applyAlignment="1">
      <alignment horizontal="left" vertical="center" wrapText="1"/>
    </xf>
    <xf numFmtId="0" fontId="9" fillId="0" borderId="1" xfId="34" applyFont="1" applyFill="1" applyBorder="1" applyAlignment="1">
      <alignment horizontal="left" vertical="center" wrapText="1"/>
    </xf>
    <xf numFmtId="0" fontId="15" fillId="0" borderId="1" xfId="55" applyFont="1" applyFill="1" applyBorder="1" applyAlignment="1">
      <alignment horizontal="left" vertical="center" wrapText="1"/>
    </xf>
    <xf numFmtId="49" fontId="15" fillId="0" borderId="1" xfId="58" applyNumberFormat="1" applyFont="1" applyFill="1" applyBorder="1" applyAlignment="1">
      <alignment horizontal="left" vertical="center" wrapText="1"/>
    </xf>
    <xf numFmtId="0" fontId="4" fillId="0" borderId="1" xfId="0" applyFont="1" applyFill="1" applyBorder="1" applyAlignment="1">
      <alignment horizontal="left" vertical="center" wrapText="1"/>
    </xf>
    <xf numFmtId="0" fontId="16" fillId="0" borderId="1" xfId="0" applyFont="1" applyFill="1" applyBorder="1" applyAlignment="1">
      <alignment horizontal="left" vertical="center" wrapText="1"/>
    </xf>
    <xf numFmtId="0" fontId="16" fillId="0" borderId="1" xfId="59" applyFont="1" applyFill="1" applyBorder="1" applyAlignment="1">
      <alignment horizontal="left" vertical="center" wrapText="1"/>
    </xf>
    <xf numFmtId="0" fontId="15" fillId="0" borderId="1" xfId="56" applyFont="1" applyFill="1" applyBorder="1" applyAlignment="1">
      <alignment horizontal="left" vertical="center" wrapText="1"/>
    </xf>
    <xf numFmtId="0" fontId="16" fillId="0" borderId="1" xfId="33" applyFont="1" applyFill="1" applyBorder="1" applyAlignment="1">
      <alignment horizontal="left" vertical="center" wrapText="1"/>
    </xf>
    <xf numFmtId="0" fontId="4" fillId="0" borderId="1" xfId="55" applyFont="1" applyFill="1" applyBorder="1" applyAlignment="1">
      <alignment horizontal="left" vertical="center" wrapText="1"/>
    </xf>
    <xf numFmtId="0" fontId="15" fillId="0" borderId="1" xfId="0" applyFont="1" applyFill="1" applyBorder="1" applyAlignment="1">
      <alignment horizontal="left" vertical="center" wrapText="1"/>
    </xf>
    <xf numFmtId="0" fontId="16" fillId="0" borderId="1" xfId="55" applyFont="1" applyFill="1" applyBorder="1" applyAlignment="1">
      <alignment horizontal="left" vertical="center" wrapText="1"/>
    </xf>
    <xf numFmtId="0" fontId="17" fillId="0" borderId="1" xfId="0" applyFont="1" applyFill="1" applyBorder="1" applyAlignment="1">
      <alignment horizontal="left" vertical="center" wrapText="1"/>
    </xf>
    <xf numFmtId="0" fontId="6" fillId="0" borderId="1" xfId="0" applyFont="1" applyFill="1" applyBorder="1" applyAlignment="1">
      <alignment horizontal="left" vertical="center" wrapText="1"/>
    </xf>
    <xf numFmtId="0" fontId="18" fillId="0" borderId="1" xfId="59" applyFont="1" applyFill="1" applyBorder="1" applyAlignment="1">
      <alignment horizontal="left" vertical="center" wrapText="1"/>
    </xf>
    <xf numFmtId="0" fontId="19" fillId="0" borderId="1" xfId="33" applyFont="1" applyFill="1" applyBorder="1" applyAlignment="1">
      <alignment horizontal="left" vertical="center" wrapText="1"/>
    </xf>
    <xf numFmtId="0" fontId="20" fillId="0" borderId="1" xfId="55" applyFont="1" applyFill="1" applyBorder="1" applyAlignment="1">
      <alignment horizontal="left" vertical="center" wrapText="1"/>
    </xf>
    <xf numFmtId="0" fontId="18" fillId="0" borderId="1" xfId="56" applyFont="1" applyFill="1" applyBorder="1" applyAlignment="1">
      <alignment horizontal="left" vertical="center" wrapText="1"/>
    </xf>
    <xf numFmtId="0" fontId="18" fillId="0" borderId="1" xfId="33" applyFont="1" applyFill="1" applyBorder="1" applyAlignment="1">
      <alignment horizontal="left" vertical="center" wrapText="1"/>
    </xf>
    <xf numFmtId="0" fontId="21" fillId="0" borderId="1" xfId="33" applyFont="1" applyFill="1" applyBorder="1" applyAlignment="1">
      <alignment horizontal="left" vertical="center" wrapText="1"/>
    </xf>
    <xf numFmtId="0" fontId="16" fillId="0" borderId="1" xfId="0" applyNumberFormat="1" applyFont="1" applyFill="1" applyBorder="1" applyAlignment="1">
      <alignment horizontal="left" vertical="center" wrapText="1"/>
    </xf>
    <xf numFmtId="31" fontId="4" fillId="0" borderId="1" xfId="0" applyNumberFormat="1" applyFont="1" applyFill="1" applyBorder="1" applyAlignment="1">
      <alignment horizontal="left" vertical="center" wrapText="1"/>
    </xf>
    <xf numFmtId="0" fontId="17" fillId="0" borderId="1" xfId="0" applyNumberFormat="1" applyFont="1" applyFill="1" applyBorder="1" applyAlignment="1">
      <alignment horizontal="left" vertical="center" wrapText="1"/>
    </xf>
    <xf numFmtId="49" fontId="17" fillId="0" borderId="1" xfId="0" applyNumberFormat="1" applyFont="1" applyFill="1" applyBorder="1" applyAlignment="1">
      <alignment horizontal="left" vertical="center" wrapText="1"/>
    </xf>
    <xf numFmtId="0" fontId="6" fillId="0" borderId="1" xfId="0" applyNumberFormat="1" applyFont="1" applyFill="1" applyBorder="1" applyAlignment="1">
      <alignment horizontal="left" vertical="center" wrapText="1"/>
    </xf>
    <xf numFmtId="49" fontId="16" fillId="0" borderId="1" xfId="58" applyNumberFormat="1" applyFont="1" applyBorder="1" applyAlignment="1">
      <alignment horizontal="left" vertical="center" wrapText="1"/>
    </xf>
    <xf numFmtId="49" fontId="4" fillId="0" borderId="1" xfId="58" applyNumberFormat="1" applyFont="1" applyBorder="1" applyAlignment="1">
      <alignment horizontal="left" vertical="center" wrapText="1"/>
    </xf>
    <xf numFmtId="0" fontId="14" fillId="0" borderId="0" xfId="0" applyFont="1" applyFill="1" applyAlignment="1">
      <alignment horizontal="center"/>
    </xf>
    <xf numFmtId="49" fontId="16" fillId="0" borderId="1" xfId="58" applyNumberFormat="1" applyFont="1" applyFill="1" applyBorder="1" applyAlignment="1">
      <alignment horizontal="left" vertical="center" wrapText="1"/>
    </xf>
    <xf numFmtId="49" fontId="4" fillId="0" borderId="1" xfId="58" applyNumberFormat="1" applyFont="1" applyFill="1" applyBorder="1" applyAlignment="1">
      <alignment horizontal="left" vertical="center" wrapText="1"/>
    </xf>
    <xf numFmtId="0" fontId="22" fillId="0" borderId="1" xfId="0" applyNumberFormat="1" applyFont="1" applyFill="1" applyBorder="1" applyAlignment="1">
      <alignment horizontal="center" vertical="center"/>
    </xf>
    <xf numFmtId="0" fontId="22" fillId="0" borderId="1" xfId="0" applyNumberFormat="1" applyFont="1" applyFill="1" applyBorder="1" applyAlignment="1">
      <alignment horizontal="left" vertical="center"/>
    </xf>
    <xf numFmtId="0" fontId="9" fillId="0" borderId="1" xfId="0" applyNumberFormat="1" applyFont="1" applyFill="1" applyBorder="1" applyAlignment="1">
      <alignment horizontal="center" vertical="center" wrapText="1"/>
    </xf>
    <xf numFmtId="49" fontId="9" fillId="0" borderId="1" xfId="59" applyNumberFormat="1" applyFont="1" applyFill="1" applyBorder="1" applyAlignment="1">
      <alignment horizontal="left" vertical="center" wrapText="1"/>
    </xf>
    <xf numFmtId="0" fontId="4" fillId="0" borderId="1" xfId="60" applyNumberFormat="1" applyFont="1" applyFill="1" applyBorder="1" applyAlignment="1">
      <alignment horizontal="left" vertical="center" wrapText="1"/>
    </xf>
    <xf numFmtId="49" fontId="4" fillId="0" borderId="1" xfId="33" applyNumberFormat="1" applyFont="1" applyFill="1" applyBorder="1" applyAlignment="1">
      <alignment horizontal="left" vertical="center" wrapText="1"/>
    </xf>
    <xf numFmtId="0" fontId="4" fillId="0" borderId="1" xfId="55" applyNumberFormat="1" applyFont="1" applyFill="1" applyBorder="1" applyAlignment="1">
      <alignment horizontal="left" vertical="center" wrapText="1"/>
    </xf>
    <xf numFmtId="0" fontId="9" fillId="0" borderId="1" xfId="59" applyNumberFormat="1" applyFont="1" applyFill="1" applyBorder="1" applyAlignment="1">
      <alignment horizontal="left" vertical="center" wrapText="1"/>
    </xf>
    <xf numFmtId="0" fontId="4" fillId="0" borderId="1" xfId="59" applyNumberFormat="1" applyFont="1" applyFill="1" applyBorder="1" applyAlignment="1">
      <alignment horizontal="left" vertical="center" wrapText="1"/>
    </xf>
    <xf numFmtId="49" fontId="4" fillId="0" borderId="1" xfId="59" applyNumberFormat="1" applyFont="1" applyFill="1" applyBorder="1" applyAlignment="1">
      <alignment horizontal="left" vertical="center" wrapText="1"/>
    </xf>
    <xf numFmtId="49" fontId="4" fillId="0" borderId="1" xfId="60" applyNumberFormat="1" applyFont="1" applyFill="1" applyBorder="1" applyAlignment="1">
      <alignment horizontal="left" vertical="center" wrapText="1"/>
    </xf>
    <xf numFmtId="0" fontId="4" fillId="0" borderId="1" xfId="33" applyNumberFormat="1" applyFont="1" applyFill="1" applyBorder="1" applyAlignment="1">
      <alignment horizontal="left" vertical="center" wrapText="1"/>
    </xf>
    <xf numFmtId="49" fontId="4" fillId="0" borderId="1" xfId="55" applyNumberFormat="1" applyFont="1" applyFill="1" applyBorder="1" applyAlignment="1">
      <alignment horizontal="left" vertical="center" wrapText="1"/>
    </xf>
    <xf numFmtId="49" fontId="4" fillId="2" borderId="1" xfId="59" applyNumberFormat="1" applyFont="1" applyFill="1" applyBorder="1" applyAlignment="1">
      <alignment horizontal="left" vertical="center" wrapText="1"/>
    </xf>
    <xf numFmtId="0" fontId="4" fillId="2" borderId="1" xfId="60" applyNumberFormat="1" applyFont="1" applyFill="1" applyBorder="1" applyAlignment="1">
      <alignment horizontal="left" vertical="center" wrapText="1"/>
    </xf>
    <xf numFmtId="0" fontId="4" fillId="2" borderId="1" xfId="33" applyNumberFormat="1" applyFont="1" applyFill="1" applyBorder="1" applyAlignment="1">
      <alignment horizontal="left" vertical="center" wrapText="1"/>
    </xf>
    <xf numFmtId="0" fontId="4" fillId="2" borderId="1" xfId="55" applyNumberFormat="1" applyFont="1" applyFill="1" applyBorder="1" applyAlignment="1">
      <alignment horizontal="left" vertical="center" wrapText="1"/>
    </xf>
    <xf numFmtId="0" fontId="9" fillId="2" borderId="1" xfId="0" applyNumberFormat="1" applyFont="1" applyFill="1" applyBorder="1" applyAlignment="1" applyProtection="1">
      <alignment horizontal="left" vertical="center" wrapText="1"/>
      <protection locked="0"/>
    </xf>
    <xf numFmtId="0" fontId="9" fillId="0" borderId="1" xfId="59" applyFont="1" applyFill="1" applyBorder="1" applyAlignment="1">
      <alignment horizontal="left" vertical="center" wrapText="1"/>
    </xf>
    <xf numFmtId="0" fontId="9" fillId="0" borderId="1" xfId="60" applyFont="1" applyFill="1" applyBorder="1" applyAlignment="1">
      <alignment horizontal="left" vertical="center" wrapText="1"/>
    </xf>
    <xf numFmtId="0" fontId="23" fillId="0" borderId="1" xfId="60" applyFont="1" applyFill="1" applyBorder="1" applyAlignment="1">
      <alignment horizontal="left" vertical="center" wrapText="1"/>
    </xf>
    <xf numFmtId="0" fontId="4" fillId="0" borderId="1" xfId="0" applyFont="1" applyFill="1" applyBorder="1" applyAlignment="1">
      <alignment horizontal="center" vertical="center" wrapText="1"/>
    </xf>
    <xf numFmtId="0" fontId="24" fillId="0" borderId="1" xfId="60" applyFont="1" applyFill="1" applyBorder="1" applyAlignment="1">
      <alignment horizontal="left" vertical="center" wrapText="1"/>
    </xf>
    <xf numFmtId="0" fontId="15" fillId="0" borderId="1" xfId="60" applyFont="1" applyFill="1" applyBorder="1" applyAlignment="1">
      <alignment horizontal="left" vertical="center" wrapText="1"/>
    </xf>
    <xf numFmtId="0" fontId="14" fillId="0" borderId="0" xfId="0" applyFont="1" applyFill="1" applyAlignment="1">
      <alignment horizontal="center" vertical="center"/>
    </xf>
    <xf numFmtId="0" fontId="1" fillId="0" borderId="0" xfId="0" applyFont="1" applyFill="1" applyAlignment="1">
      <alignment horizontal="center" vertical="center"/>
    </xf>
    <xf numFmtId="0" fontId="2" fillId="0" borderId="0" xfId="0" applyFont="1" applyFill="1" applyAlignment="1">
      <alignment horizontal="center" vertical="center"/>
    </xf>
    <xf numFmtId="0" fontId="9" fillId="0" borderId="1" xfId="59" applyFont="1" applyFill="1" applyBorder="1" applyAlignment="1">
      <alignment vertical="center" wrapText="1"/>
    </xf>
    <xf numFmtId="0" fontId="9" fillId="0" borderId="1" xfId="56" applyFont="1" applyFill="1" applyBorder="1" applyAlignment="1">
      <alignment vertical="center" wrapText="1"/>
    </xf>
    <xf numFmtId="0" fontId="4" fillId="0" borderId="1" xfId="60" applyFont="1" applyFill="1" applyBorder="1" applyAlignment="1">
      <alignment vertical="center" wrapText="1"/>
    </xf>
    <xf numFmtId="0" fontId="9" fillId="0" borderId="1" xfId="33" applyFont="1" applyFill="1" applyBorder="1" applyAlignment="1">
      <alignment vertical="center" wrapText="1"/>
    </xf>
    <xf numFmtId="0" fontId="4" fillId="0" borderId="1" xfId="55" applyFont="1" applyFill="1" applyBorder="1" applyAlignment="1">
      <alignment vertical="center" wrapText="1"/>
    </xf>
    <xf numFmtId="0" fontId="9" fillId="0" borderId="0" xfId="0" applyFont="1" applyFill="1" applyBorder="1" applyAlignment="1"/>
    <xf numFmtId="0" fontId="9" fillId="0" borderId="1" xfId="0" applyFont="1" applyFill="1" applyBorder="1" applyAlignment="1">
      <alignment vertical="center" wrapText="1"/>
    </xf>
    <xf numFmtId="49" fontId="9" fillId="0" borderId="1" xfId="0" applyNumberFormat="1" applyFont="1" applyFill="1" applyBorder="1" applyAlignment="1">
      <alignment vertical="center" wrapText="1"/>
    </xf>
    <xf numFmtId="0" fontId="9" fillId="0" borderId="1" xfId="0" applyNumberFormat="1" applyFont="1" applyFill="1" applyBorder="1" applyAlignment="1">
      <alignment vertical="center" wrapText="1"/>
    </xf>
    <xf numFmtId="0" fontId="9" fillId="0" borderId="1" xfId="56" applyFont="1" applyFill="1" applyBorder="1" applyAlignment="1">
      <alignment horizontal="left" vertical="center" wrapText="1"/>
    </xf>
    <xf numFmtId="0" fontId="4" fillId="0" borderId="2" xfId="33" applyFont="1" applyFill="1" applyBorder="1" applyAlignment="1">
      <alignment horizontal="left" vertical="center" wrapText="1"/>
    </xf>
    <xf numFmtId="31" fontId="9" fillId="0" borderId="1" xfId="56" applyNumberFormat="1" applyFont="1" applyFill="1" applyBorder="1" applyAlignment="1">
      <alignment horizontal="left" vertical="center" wrapText="1"/>
    </xf>
    <xf numFmtId="0" fontId="9" fillId="0" borderId="1" xfId="0" applyFont="1" applyFill="1" applyBorder="1" applyAlignment="1">
      <alignment horizontal="left" vertical="center" wrapText="1"/>
    </xf>
    <xf numFmtId="0" fontId="9" fillId="0" borderId="2" xfId="0" applyFont="1" applyFill="1" applyBorder="1" applyAlignment="1">
      <alignment horizontal="left" vertical="center" wrapText="1"/>
    </xf>
    <xf numFmtId="0" fontId="9" fillId="0" borderId="1" xfId="55" applyFont="1" applyFill="1" applyBorder="1" applyAlignment="1">
      <alignment horizontal="left" vertical="center" wrapText="1"/>
    </xf>
    <xf numFmtId="0" fontId="15" fillId="0" borderId="2" xfId="56" applyFont="1" applyFill="1" applyBorder="1" applyAlignment="1">
      <alignment horizontal="left" vertical="center" wrapText="1"/>
    </xf>
    <xf numFmtId="0" fontId="9" fillId="0" borderId="0" xfId="0" applyFont="1" applyFill="1" applyBorder="1" applyAlignment="1">
      <alignment horizontal="left"/>
    </xf>
    <xf numFmtId="31" fontId="6" fillId="0" borderId="1" xfId="0" applyNumberFormat="1" applyFont="1" applyFill="1" applyBorder="1" applyAlignment="1">
      <alignment horizontal="left" vertical="center" wrapText="1"/>
    </xf>
    <xf numFmtId="0" fontId="9" fillId="0" borderId="1" xfId="14" applyFont="1" applyBorder="1" applyAlignment="1">
      <alignment horizontal="left" vertical="center" wrapText="1"/>
    </xf>
    <xf numFmtId="49" fontId="9" fillId="0" borderId="1" xfId="65" applyNumberFormat="1" applyFont="1" applyFill="1" applyBorder="1" applyAlignment="1">
      <alignment horizontal="left" vertical="center" wrapText="1"/>
    </xf>
    <xf numFmtId="0" fontId="9" fillId="0" borderId="3" xfId="14" applyFont="1" applyFill="1" applyBorder="1" applyAlignment="1">
      <alignment horizontal="center" vertical="center" wrapText="1"/>
    </xf>
    <xf numFmtId="0" fontId="9" fillId="0" borderId="1" xfId="33" applyFont="1" applyFill="1" applyBorder="1" applyAlignment="1">
      <alignment horizontal="left" vertical="center" wrapText="1"/>
    </xf>
    <xf numFmtId="31" fontId="9" fillId="0" borderId="0" xfId="33" applyNumberFormat="1" applyFont="1" applyFill="1" applyBorder="1" applyAlignment="1">
      <alignment horizontal="center" vertical="center" wrapText="1"/>
    </xf>
    <xf numFmtId="0" fontId="9" fillId="0" borderId="1" xfId="56" applyFont="1" applyBorder="1" applyAlignment="1">
      <alignment horizontal="left" vertical="center" wrapText="1"/>
    </xf>
    <xf numFmtId="0" fontId="4" fillId="0" borderId="1" xfId="33" applyFont="1" applyBorder="1" applyAlignment="1">
      <alignment horizontal="left" vertical="center" wrapText="1"/>
    </xf>
    <xf numFmtId="0" fontId="9" fillId="0" borderId="1" xfId="33" applyFont="1" applyBorder="1" applyAlignment="1">
      <alignment horizontal="left" vertical="center" wrapText="1"/>
    </xf>
    <xf numFmtId="0" fontId="9" fillId="0" borderId="1" xfId="56" applyFont="1" applyBorder="1" applyAlignment="1">
      <alignment vertical="center" wrapText="1"/>
    </xf>
    <xf numFmtId="0" fontId="4" fillId="0" borderId="1" xfId="33" applyFont="1" applyBorder="1" applyAlignment="1">
      <alignment vertical="center" wrapText="1"/>
    </xf>
    <xf numFmtId="0" fontId="9" fillId="0" borderId="1" xfId="33" applyFont="1" applyBorder="1" applyAlignment="1">
      <alignment vertical="center" wrapText="1"/>
    </xf>
    <xf numFmtId="0" fontId="9" fillId="0" borderId="1" xfId="14" applyFont="1" applyBorder="1" applyAlignment="1">
      <alignment vertical="center" wrapText="1"/>
    </xf>
    <xf numFmtId="0" fontId="4" fillId="0" borderId="1" xfId="0" applyFont="1" applyBorder="1" applyAlignment="1">
      <alignment vertical="center" wrapText="1"/>
    </xf>
    <xf numFmtId="0" fontId="4" fillId="0" borderId="1" xfId="55" applyFont="1" applyBorder="1" applyAlignment="1">
      <alignment vertical="center" wrapText="1"/>
    </xf>
    <xf numFmtId="0" fontId="4" fillId="0" borderId="1" xfId="14" applyFont="1" applyBorder="1" applyAlignment="1">
      <alignment horizontal="left" vertical="center" wrapText="1"/>
    </xf>
    <xf numFmtId="0" fontId="4" fillId="0" borderId="1" xfId="55" applyFont="1" applyBorder="1" applyAlignment="1">
      <alignment horizontal="left" vertical="center" wrapText="1"/>
    </xf>
    <xf numFmtId="0" fontId="1" fillId="0" borderId="0" xfId="0" applyFont="1" applyFill="1" applyBorder="1" applyAlignment="1">
      <alignment horizontal="left" vertical="center" wrapText="1"/>
    </xf>
    <xf numFmtId="0" fontId="21" fillId="0" borderId="1" xfId="0" applyFont="1" applyFill="1" applyBorder="1" applyAlignment="1">
      <alignment horizontal="center" vertical="center" wrapText="1"/>
    </xf>
    <xf numFmtId="49" fontId="21" fillId="0" borderId="1" xfId="0" applyNumberFormat="1" applyFont="1" applyFill="1" applyBorder="1" applyAlignment="1">
      <alignment horizontal="left" vertical="center" wrapText="1"/>
    </xf>
    <xf numFmtId="0" fontId="21" fillId="0" borderId="1" xfId="0" applyFont="1" applyFill="1" applyBorder="1" applyAlignment="1">
      <alignment horizontal="left" vertical="center" wrapText="1"/>
    </xf>
    <xf numFmtId="176" fontId="21" fillId="0" borderId="1" xfId="33" applyNumberFormat="1" applyFont="1" applyFill="1" applyBorder="1" applyAlignment="1">
      <alignment horizontal="left" vertical="center" wrapText="1"/>
    </xf>
    <xf numFmtId="0" fontId="21" fillId="0" borderId="1" xfId="55" applyFont="1" applyFill="1" applyBorder="1" applyAlignment="1">
      <alignment horizontal="left" vertical="center" wrapText="1"/>
    </xf>
    <xf numFmtId="0" fontId="21" fillId="0" borderId="1" xfId="50" applyFont="1" applyFill="1" applyBorder="1" applyAlignment="1">
      <alignment horizontal="left" vertical="center" wrapText="1"/>
    </xf>
    <xf numFmtId="0" fontId="21" fillId="0" borderId="1" xfId="59" applyFont="1" applyFill="1" applyBorder="1" applyAlignment="1">
      <alignment horizontal="left" vertical="center" wrapText="1"/>
    </xf>
    <xf numFmtId="0" fontId="21" fillId="0" borderId="0" xfId="0" applyFont="1" applyFill="1" applyBorder="1" applyAlignment="1">
      <alignment horizontal="left" vertical="center" wrapText="1"/>
    </xf>
    <xf numFmtId="0" fontId="1" fillId="0" borderId="2" xfId="0" applyFont="1" applyFill="1" applyBorder="1" applyAlignment="1">
      <alignment horizontal="left" vertical="center" wrapText="1"/>
    </xf>
    <xf numFmtId="0" fontId="9" fillId="0" borderId="0" xfId="0" applyFont="1" applyFill="1" applyAlignment="1">
      <alignment vertical="center"/>
    </xf>
    <xf numFmtId="0" fontId="9" fillId="0" borderId="0" xfId="0" applyFont="1" applyFill="1" applyAlignment="1">
      <alignment horizontal="left" vertical="center"/>
    </xf>
    <xf numFmtId="0" fontId="21" fillId="0" borderId="1" xfId="60" applyFont="1" applyFill="1" applyBorder="1" applyAlignment="1">
      <alignment horizontal="left" vertical="center" wrapText="1"/>
    </xf>
    <xf numFmtId="31" fontId="21" fillId="0" borderId="1" xfId="60" applyNumberFormat="1" applyFont="1" applyFill="1" applyBorder="1" applyAlignment="1">
      <alignment horizontal="left" vertical="center" wrapText="1"/>
    </xf>
    <xf numFmtId="0" fontId="25" fillId="0" borderId="0" xfId="0" applyFont="1" applyFill="1" applyBorder="1" applyAlignment="1">
      <alignment horizontal="left" vertical="center"/>
    </xf>
    <xf numFmtId="0" fontId="25" fillId="0" borderId="1" xfId="60" applyFont="1" applyFill="1" applyBorder="1" applyAlignment="1">
      <alignment horizontal="left" vertical="center" wrapText="1"/>
    </xf>
    <xf numFmtId="0" fontId="25" fillId="0" borderId="1" xfId="0" applyFont="1" applyFill="1" applyBorder="1" applyAlignment="1">
      <alignment horizontal="left" vertical="center"/>
    </xf>
    <xf numFmtId="0" fontId="19" fillId="0" borderId="1" xfId="59" applyFont="1" applyFill="1" applyBorder="1" applyAlignment="1">
      <alignment horizontal="left" vertical="center" wrapText="1"/>
    </xf>
    <xf numFmtId="0" fontId="9" fillId="0" borderId="1" xfId="56" applyFont="1" applyBorder="1" applyAlignment="1">
      <alignment horizontal="center" vertical="center" wrapText="1"/>
    </xf>
    <xf numFmtId="0" fontId="15" fillId="0" borderId="1" xfId="56" applyFont="1" applyBorder="1" applyAlignment="1">
      <alignment horizontal="left" vertical="center" wrapText="1"/>
    </xf>
    <xf numFmtId="0" fontId="4" fillId="0" borderId="1" xfId="56" applyFont="1" applyFill="1" applyBorder="1" applyAlignment="1">
      <alignment horizontal="left" vertical="center" wrapText="1"/>
    </xf>
    <xf numFmtId="0" fontId="4" fillId="0" borderId="1" xfId="60" applyFont="1" applyFill="1" applyBorder="1" applyAlignment="1">
      <alignment horizontal="left" vertical="center" wrapText="1"/>
    </xf>
    <xf numFmtId="0" fontId="1" fillId="0" borderId="0" xfId="0" applyFont="1" applyFill="1" applyAlignment="1">
      <alignment horizontal="left" wrapText="1"/>
    </xf>
    <xf numFmtId="49" fontId="11"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left" vertical="center" wrapText="1"/>
    </xf>
    <xf numFmtId="0" fontId="11" fillId="0" borderId="0" xfId="0" applyFont="1" applyFill="1" applyBorder="1" applyAlignment="1">
      <alignment horizontal="center" vertical="center" wrapText="1"/>
    </xf>
    <xf numFmtId="0" fontId="4" fillId="0" borderId="4" xfId="0" applyNumberFormat="1" applyFont="1" applyFill="1" applyBorder="1" applyAlignment="1">
      <alignment horizontal="left" vertical="center" wrapText="1"/>
    </xf>
    <xf numFmtId="0" fontId="4" fillId="0" borderId="1" xfId="0" applyNumberFormat="1" applyFont="1" applyFill="1" applyBorder="1" applyAlignment="1">
      <alignment horizontal="left" vertical="center" wrapText="1"/>
    </xf>
    <xf numFmtId="49" fontId="9" fillId="0" borderId="1" xfId="0" applyNumberFormat="1" applyFont="1" applyFill="1" applyBorder="1" applyAlignment="1">
      <alignment horizontal="left" vertical="center" wrapText="1"/>
    </xf>
    <xf numFmtId="49" fontId="26" fillId="0" borderId="1" xfId="0" applyNumberFormat="1" applyFont="1" applyFill="1" applyBorder="1" applyAlignment="1">
      <alignment horizontal="left" vertical="center" wrapText="1"/>
    </xf>
    <xf numFmtId="0" fontId="9" fillId="0" borderId="1" xfId="0" applyNumberFormat="1" applyFont="1" applyFill="1" applyBorder="1" applyAlignment="1" applyProtection="1">
      <alignment horizontal="left" vertical="center" wrapText="1"/>
      <protection locked="0"/>
    </xf>
    <xf numFmtId="0" fontId="9" fillId="0" borderId="5" xfId="14" applyFont="1" applyFill="1" applyBorder="1" applyAlignment="1">
      <alignment horizontal="left" vertical="center" wrapText="1"/>
    </xf>
    <xf numFmtId="31" fontId="9" fillId="0" borderId="5" xfId="33" applyNumberFormat="1" applyFont="1" applyFill="1" applyBorder="1" applyAlignment="1">
      <alignment horizontal="left" vertical="center" wrapText="1"/>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常规 21" xfId="33"/>
    <cellStyle name="常规 16" xfId="34"/>
    <cellStyle name="适中" xfId="35" builtinId="28"/>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40% - 强调文字颜色 5" xfId="47" builtinId="47"/>
    <cellStyle name="60% - 强调文字颜色 5" xfId="48" builtinId="48"/>
    <cellStyle name="强调文字颜色 6" xfId="49" builtinId="49"/>
    <cellStyle name="常规 10" xfId="50"/>
    <cellStyle name="40% - 强调文字颜色 6" xfId="51" builtinId="51"/>
    <cellStyle name="60% - 强调文字颜色 6" xfId="52" builtinId="52"/>
    <cellStyle name="常规 7" xfId="53"/>
    <cellStyle name="常规 3" xfId="54"/>
    <cellStyle name="常规 22" xfId="55"/>
    <cellStyle name="常规 17" xfId="56"/>
    <cellStyle name="常规 2" xfId="57"/>
    <cellStyle name="常规 15" xfId="58"/>
    <cellStyle name="常规 11" xfId="59"/>
    <cellStyle name="常规 19" xfId="60"/>
    <cellStyle name="常规 24" xfId="61"/>
    <cellStyle name="常规 16 10" xfId="62"/>
    <cellStyle name="常规 11 3" xfId="63"/>
    <cellStyle name="常规 4" xfId="64"/>
    <cellStyle name="常规 11 2" xfId="65"/>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81"/>
  <sheetViews>
    <sheetView tabSelected="1" topLeftCell="A76" workbookViewId="0">
      <selection activeCell="C175" sqref="C175"/>
    </sheetView>
  </sheetViews>
  <sheetFormatPr defaultColWidth="9" defaultRowHeight="25" customHeight="1"/>
  <cols>
    <col min="1" max="1" width="3.88333333333333" style="31" customWidth="1"/>
    <col min="2" max="2" width="26.625" style="17" customWidth="1"/>
    <col min="3" max="3" width="35.75" style="17" customWidth="1"/>
    <col min="4" max="4" width="32.75" style="17" customWidth="1"/>
    <col min="5" max="5" width="26.5" style="17" customWidth="1"/>
    <col min="6" max="6" width="20.625" style="31" customWidth="1"/>
    <col min="7" max="16376" width="9" style="17"/>
    <col min="16377" max="16384" width="9" style="26"/>
  </cols>
  <sheetData>
    <row r="1" s="1" customFormat="1" customHeight="1" spans="1:6">
      <c r="A1" s="32" t="s">
        <v>0</v>
      </c>
      <c r="B1" s="33"/>
      <c r="C1" s="33"/>
      <c r="D1" s="33"/>
      <c r="E1" s="33"/>
      <c r="F1" s="32"/>
    </row>
    <row r="2" s="2" customFormat="1" customHeight="1" spans="1:16384">
      <c r="A2" s="34" t="s">
        <v>1</v>
      </c>
      <c r="B2" s="35" t="s">
        <v>2</v>
      </c>
      <c r="C2" s="35" t="s">
        <v>3</v>
      </c>
      <c r="D2" s="35" t="s">
        <v>4</v>
      </c>
      <c r="E2" s="35" t="s">
        <v>5</v>
      </c>
      <c r="F2" s="35" t="s">
        <v>6</v>
      </c>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c r="DL2" s="36"/>
      <c r="DM2" s="36"/>
      <c r="DN2" s="36"/>
      <c r="DO2" s="36"/>
      <c r="DP2" s="36"/>
      <c r="DQ2" s="36"/>
      <c r="DR2" s="36"/>
      <c r="DS2" s="36"/>
      <c r="DT2" s="36"/>
      <c r="DU2" s="36"/>
      <c r="DV2" s="36"/>
      <c r="DW2" s="36"/>
      <c r="DX2" s="36"/>
      <c r="DY2" s="36"/>
      <c r="DZ2" s="36"/>
      <c r="EA2" s="36"/>
      <c r="EB2" s="36"/>
      <c r="EC2" s="36"/>
      <c r="ED2" s="36"/>
      <c r="EE2" s="36"/>
      <c r="EF2" s="36"/>
      <c r="EG2" s="36"/>
      <c r="EH2" s="36"/>
      <c r="EI2" s="36"/>
      <c r="EJ2" s="36"/>
      <c r="EK2" s="36"/>
      <c r="EL2" s="36"/>
      <c r="EM2" s="36"/>
      <c r="EN2" s="36"/>
      <c r="EO2" s="36"/>
      <c r="EP2" s="36"/>
      <c r="EQ2" s="36"/>
      <c r="ER2" s="36"/>
      <c r="ES2" s="36"/>
      <c r="ET2" s="36"/>
      <c r="EU2" s="36"/>
      <c r="EV2" s="36"/>
      <c r="EW2" s="36"/>
      <c r="EX2" s="36"/>
      <c r="EY2" s="36"/>
      <c r="EZ2" s="36"/>
      <c r="FA2" s="36"/>
      <c r="FB2" s="36"/>
      <c r="FC2" s="36"/>
      <c r="FD2" s="36"/>
      <c r="FE2" s="36"/>
      <c r="FF2" s="36"/>
      <c r="FG2" s="36"/>
      <c r="FH2" s="36"/>
      <c r="FI2" s="36"/>
      <c r="FJ2" s="36"/>
      <c r="FK2" s="36"/>
      <c r="FL2" s="36"/>
      <c r="FM2" s="36"/>
      <c r="FN2" s="36"/>
      <c r="FO2" s="36"/>
      <c r="FP2" s="36"/>
      <c r="FQ2" s="36"/>
      <c r="FR2" s="36"/>
      <c r="FS2" s="36"/>
      <c r="FT2" s="36"/>
      <c r="FU2" s="36"/>
      <c r="FV2" s="36"/>
      <c r="FW2" s="36"/>
      <c r="FX2" s="36"/>
      <c r="FY2" s="36"/>
      <c r="FZ2" s="36"/>
      <c r="GA2" s="36"/>
      <c r="GB2" s="36"/>
      <c r="GC2" s="36"/>
      <c r="GD2" s="36"/>
      <c r="GE2" s="36"/>
      <c r="GF2" s="36"/>
      <c r="GG2" s="36"/>
      <c r="GH2" s="36"/>
      <c r="GI2" s="36"/>
      <c r="GJ2" s="36"/>
      <c r="GK2" s="36"/>
      <c r="GL2" s="36"/>
      <c r="GM2" s="36"/>
      <c r="GN2" s="36"/>
      <c r="GO2" s="36"/>
      <c r="GP2" s="36"/>
      <c r="GQ2" s="36"/>
      <c r="GR2" s="36"/>
      <c r="GS2" s="36"/>
      <c r="GT2" s="36"/>
      <c r="GU2" s="36"/>
      <c r="GV2" s="36"/>
      <c r="GW2" s="36"/>
      <c r="GX2" s="36"/>
      <c r="GY2" s="36"/>
      <c r="GZ2" s="36"/>
      <c r="HA2" s="36"/>
      <c r="HB2" s="36"/>
      <c r="HC2" s="36"/>
      <c r="HD2" s="36"/>
      <c r="HE2" s="36"/>
      <c r="HF2" s="36"/>
      <c r="HG2" s="36"/>
      <c r="HH2" s="36"/>
      <c r="HI2" s="36"/>
      <c r="HJ2" s="36"/>
      <c r="HK2" s="36"/>
      <c r="HL2" s="36"/>
      <c r="HM2" s="36"/>
      <c r="HN2" s="36"/>
      <c r="HO2" s="36"/>
      <c r="HP2" s="36"/>
      <c r="HQ2" s="36"/>
      <c r="HR2" s="36"/>
      <c r="HS2" s="36"/>
      <c r="HT2" s="36"/>
      <c r="HU2" s="36"/>
      <c r="HV2" s="36"/>
      <c r="HW2" s="36"/>
      <c r="HX2" s="36"/>
      <c r="HY2" s="36"/>
      <c r="HZ2" s="36"/>
      <c r="IA2" s="36"/>
      <c r="IB2" s="36"/>
      <c r="IC2" s="36"/>
      <c r="ID2" s="36"/>
      <c r="IE2" s="36"/>
      <c r="IF2" s="36"/>
      <c r="IG2" s="36"/>
      <c r="IH2" s="36"/>
      <c r="II2" s="36"/>
      <c r="IJ2" s="36"/>
      <c r="IK2" s="36"/>
      <c r="IL2" s="36"/>
      <c r="IM2" s="36"/>
      <c r="IN2" s="36"/>
      <c r="IO2" s="36"/>
      <c r="IP2" s="36"/>
      <c r="IQ2" s="36"/>
      <c r="IR2" s="36"/>
      <c r="IS2" s="36"/>
      <c r="IT2" s="36"/>
      <c r="IU2" s="36"/>
      <c r="IV2" s="36"/>
      <c r="IW2" s="36"/>
      <c r="IX2" s="36"/>
      <c r="IY2" s="36"/>
      <c r="IZ2" s="36"/>
      <c r="JA2" s="36"/>
      <c r="JB2" s="36"/>
      <c r="JC2" s="36"/>
      <c r="JD2" s="36"/>
      <c r="JE2" s="36"/>
      <c r="JF2" s="36"/>
      <c r="JG2" s="36"/>
      <c r="JH2" s="36"/>
      <c r="JI2" s="36"/>
      <c r="JJ2" s="36"/>
      <c r="JK2" s="36"/>
      <c r="JL2" s="36"/>
      <c r="JM2" s="36"/>
      <c r="JN2" s="36"/>
      <c r="JO2" s="36"/>
      <c r="JP2" s="36"/>
      <c r="JQ2" s="36"/>
      <c r="JR2" s="36"/>
      <c r="JS2" s="36"/>
      <c r="JT2" s="36"/>
      <c r="JU2" s="36"/>
      <c r="JV2" s="36"/>
      <c r="JW2" s="36"/>
      <c r="JX2" s="36"/>
      <c r="JY2" s="36"/>
      <c r="JZ2" s="36"/>
      <c r="KA2" s="36"/>
      <c r="KB2" s="36"/>
      <c r="KC2" s="36"/>
      <c r="KD2" s="36"/>
      <c r="KE2" s="36"/>
      <c r="KF2" s="36"/>
      <c r="KG2" s="36"/>
      <c r="KH2" s="36"/>
      <c r="KI2" s="36"/>
      <c r="KJ2" s="36"/>
      <c r="KK2" s="36"/>
      <c r="KL2" s="36"/>
      <c r="KM2" s="36"/>
      <c r="KN2" s="36"/>
      <c r="KO2" s="36"/>
      <c r="KP2" s="36"/>
      <c r="KQ2" s="36"/>
      <c r="KR2" s="36"/>
      <c r="KS2" s="36"/>
      <c r="KT2" s="36"/>
      <c r="KU2" s="36"/>
      <c r="KV2" s="36"/>
      <c r="KW2" s="36"/>
      <c r="KX2" s="36"/>
      <c r="KY2" s="36"/>
      <c r="KZ2" s="36"/>
      <c r="LA2" s="36"/>
      <c r="LB2" s="36"/>
      <c r="LC2" s="36"/>
      <c r="LD2" s="36"/>
      <c r="LE2" s="36"/>
      <c r="LF2" s="36"/>
      <c r="LG2" s="36"/>
      <c r="LH2" s="36"/>
      <c r="LI2" s="36"/>
      <c r="LJ2" s="36"/>
      <c r="LK2" s="36"/>
      <c r="LL2" s="36"/>
      <c r="LM2" s="36"/>
      <c r="LN2" s="36"/>
      <c r="LO2" s="36"/>
      <c r="LP2" s="36"/>
      <c r="LQ2" s="36"/>
      <c r="LR2" s="36"/>
      <c r="LS2" s="36"/>
      <c r="LT2" s="36"/>
      <c r="LU2" s="36"/>
      <c r="LV2" s="36"/>
      <c r="LW2" s="36"/>
      <c r="LX2" s="36"/>
      <c r="LY2" s="36"/>
      <c r="LZ2" s="36"/>
      <c r="MA2" s="36"/>
      <c r="MB2" s="36"/>
      <c r="MC2" s="36"/>
      <c r="MD2" s="36"/>
      <c r="ME2" s="36"/>
      <c r="MF2" s="36"/>
      <c r="MG2" s="36"/>
      <c r="MH2" s="36"/>
      <c r="MI2" s="36"/>
      <c r="MJ2" s="36"/>
      <c r="MK2" s="36"/>
      <c r="ML2" s="36"/>
      <c r="MM2" s="36"/>
      <c r="MN2" s="36"/>
      <c r="MO2" s="36"/>
      <c r="MP2" s="36"/>
      <c r="MQ2" s="36"/>
      <c r="MR2" s="36"/>
      <c r="MS2" s="36"/>
      <c r="MT2" s="36"/>
      <c r="MU2" s="36"/>
      <c r="MV2" s="36"/>
      <c r="MW2" s="36"/>
      <c r="MX2" s="36"/>
      <c r="MY2" s="36"/>
      <c r="MZ2" s="36"/>
      <c r="NA2" s="36"/>
      <c r="NB2" s="36"/>
      <c r="NC2" s="36"/>
      <c r="ND2" s="36"/>
      <c r="NE2" s="36"/>
      <c r="NF2" s="36"/>
      <c r="NG2" s="36"/>
      <c r="NH2" s="36"/>
      <c r="NI2" s="36"/>
      <c r="NJ2" s="36"/>
      <c r="NK2" s="36"/>
      <c r="NL2" s="36"/>
      <c r="NM2" s="36"/>
      <c r="NN2" s="36"/>
      <c r="NO2" s="36"/>
      <c r="NP2" s="36"/>
      <c r="NQ2" s="36"/>
      <c r="NR2" s="36"/>
      <c r="NS2" s="36"/>
      <c r="NT2" s="36"/>
      <c r="NU2" s="36"/>
      <c r="NV2" s="36"/>
      <c r="NW2" s="36"/>
      <c r="NX2" s="36"/>
      <c r="NY2" s="36"/>
      <c r="NZ2" s="36"/>
      <c r="OA2" s="36"/>
      <c r="OB2" s="36"/>
      <c r="OC2" s="36"/>
      <c r="OD2" s="36"/>
      <c r="OE2" s="36"/>
      <c r="OF2" s="36"/>
      <c r="OG2" s="36"/>
      <c r="OH2" s="36"/>
      <c r="OI2" s="36"/>
      <c r="OJ2" s="36"/>
      <c r="OK2" s="36"/>
      <c r="OL2" s="36"/>
      <c r="OM2" s="36"/>
      <c r="ON2" s="36"/>
      <c r="OO2" s="36"/>
      <c r="OP2" s="36"/>
      <c r="OQ2" s="36"/>
      <c r="OR2" s="36"/>
      <c r="OS2" s="36"/>
      <c r="OT2" s="36"/>
      <c r="OU2" s="36"/>
      <c r="OV2" s="36"/>
      <c r="OW2" s="36"/>
      <c r="OX2" s="36"/>
      <c r="OY2" s="36"/>
      <c r="OZ2" s="36"/>
      <c r="PA2" s="36"/>
      <c r="PB2" s="36"/>
      <c r="PC2" s="36"/>
      <c r="PD2" s="36"/>
      <c r="PE2" s="36"/>
      <c r="PF2" s="36"/>
      <c r="PG2" s="36"/>
      <c r="PH2" s="36"/>
      <c r="PI2" s="36"/>
      <c r="PJ2" s="36"/>
      <c r="PK2" s="36"/>
      <c r="PL2" s="36"/>
      <c r="PM2" s="36"/>
      <c r="PN2" s="36"/>
      <c r="PO2" s="36"/>
      <c r="PP2" s="36"/>
      <c r="PQ2" s="36"/>
      <c r="PR2" s="36"/>
      <c r="PS2" s="36"/>
      <c r="PT2" s="36"/>
      <c r="PU2" s="36"/>
      <c r="PV2" s="36"/>
      <c r="PW2" s="36"/>
      <c r="PX2" s="36"/>
      <c r="PY2" s="36"/>
      <c r="PZ2" s="36"/>
      <c r="QA2" s="36"/>
      <c r="QB2" s="36"/>
      <c r="QC2" s="36"/>
      <c r="QD2" s="36"/>
      <c r="QE2" s="36"/>
      <c r="QF2" s="36"/>
      <c r="QG2" s="36"/>
      <c r="QH2" s="36"/>
      <c r="QI2" s="36"/>
      <c r="QJ2" s="36"/>
      <c r="QK2" s="36"/>
      <c r="QL2" s="36"/>
      <c r="QM2" s="36"/>
      <c r="QN2" s="36"/>
      <c r="QO2" s="36"/>
      <c r="QP2" s="36"/>
      <c r="QQ2" s="36"/>
      <c r="QR2" s="36"/>
      <c r="QS2" s="36"/>
      <c r="QT2" s="36"/>
      <c r="QU2" s="36"/>
      <c r="QV2" s="36"/>
      <c r="QW2" s="36"/>
      <c r="QX2" s="36"/>
      <c r="QY2" s="36"/>
      <c r="QZ2" s="36"/>
      <c r="RA2" s="36"/>
      <c r="RB2" s="36"/>
      <c r="RC2" s="36"/>
      <c r="RD2" s="36"/>
      <c r="RE2" s="36"/>
      <c r="RF2" s="36"/>
      <c r="RG2" s="36"/>
      <c r="RH2" s="36"/>
      <c r="RI2" s="36"/>
      <c r="RJ2" s="36"/>
      <c r="RK2" s="36"/>
      <c r="RL2" s="36"/>
      <c r="RM2" s="36"/>
      <c r="RN2" s="36"/>
      <c r="RO2" s="36"/>
      <c r="RP2" s="36"/>
      <c r="RQ2" s="36"/>
      <c r="RR2" s="36"/>
      <c r="RS2" s="36"/>
      <c r="RT2" s="36"/>
      <c r="RU2" s="36"/>
      <c r="RV2" s="36"/>
      <c r="RW2" s="36"/>
      <c r="RX2" s="36"/>
      <c r="RY2" s="36"/>
      <c r="RZ2" s="36"/>
      <c r="SA2" s="36"/>
      <c r="SB2" s="36"/>
      <c r="SC2" s="36"/>
      <c r="SD2" s="36"/>
      <c r="SE2" s="36"/>
      <c r="SF2" s="36"/>
      <c r="SG2" s="36"/>
      <c r="SH2" s="36"/>
      <c r="SI2" s="36"/>
      <c r="SJ2" s="36"/>
      <c r="SK2" s="36"/>
      <c r="SL2" s="36"/>
      <c r="SM2" s="36"/>
      <c r="SN2" s="36"/>
      <c r="SO2" s="36"/>
      <c r="SP2" s="36"/>
      <c r="SQ2" s="36"/>
      <c r="SR2" s="36"/>
      <c r="SS2" s="36"/>
      <c r="ST2" s="36"/>
      <c r="SU2" s="36"/>
      <c r="SV2" s="36"/>
      <c r="SW2" s="36"/>
      <c r="SX2" s="36"/>
      <c r="SY2" s="36"/>
      <c r="SZ2" s="36"/>
      <c r="TA2" s="36"/>
      <c r="TB2" s="36"/>
      <c r="TC2" s="36"/>
      <c r="TD2" s="36"/>
      <c r="TE2" s="36"/>
      <c r="TF2" s="36"/>
      <c r="TG2" s="36"/>
      <c r="TH2" s="36"/>
      <c r="TI2" s="36"/>
      <c r="TJ2" s="36"/>
      <c r="TK2" s="36"/>
      <c r="TL2" s="36"/>
      <c r="TM2" s="36"/>
      <c r="TN2" s="36"/>
      <c r="TO2" s="36"/>
      <c r="TP2" s="36"/>
      <c r="TQ2" s="36"/>
      <c r="TR2" s="36"/>
      <c r="TS2" s="36"/>
      <c r="TT2" s="36"/>
      <c r="TU2" s="36"/>
      <c r="TV2" s="36"/>
      <c r="TW2" s="36"/>
      <c r="TX2" s="36"/>
      <c r="TY2" s="36"/>
      <c r="TZ2" s="36"/>
      <c r="UA2" s="36"/>
      <c r="UB2" s="36"/>
      <c r="UC2" s="36"/>
      <c r="UD2" s="36"/>
      <c r="UE2" s="36"/>
      <c r="UF2" s="36"/>
      <c r="UG2" s="36"/>
      <c r="UH2" s="36"/>
      <c r="UI2" s="36"/>
      <c r="UJ2" s="36"/>
      <c r="UK2" s="36"/>
      <c r="UL2" s="36"/>
      <c r="UM2" s="36"/>
      <c r="UN2" s="36"/>
      <c r="UO2" s="36"/>
      <c r="UP2" s="36"/>
      <c r="UQ2" s="36"/>
      <c r="UR2" s="36"/>
      <c r="US2" s="36"/>
      <c r="UT2" s="36"/>
      <c r="UU2" s="36"/>
      <c r="UV2" s="36"/>
      <c r="UW2" s="36"/>
      <c r="UX2" s="36"/>
      <c r="UY2" s="36"/>
      <c r="UZ2" s="36"/>
      <c r="VA2" s="36"/>
      <c r="VB2" s="36"/>
      <c r="VC2" s="36"/>
      <c r="VD2" s="36"/>
      <c r="VE2" s="36"/>
      <c r="VF2" s="36"/>
      <c r="VG2" s="36"/>
      <c r="VH2" s="36"/>
      <c r="VI2" s="36"/>
      <c r="VJ2" s="36"/>
      <c r="VK2" s="36"/>
      <c r="VL2" s="36"/>
      <c r="VM2" s="36"/>
      <c r="VN2" s="36"/>
      <c r="VO2" s="36"/>
      <c r="VP2" s="36"/>
      <c r="VQ2" s="36"/>
      <c r="VR2" s="36"/>
      <c r="VS2" s="36"/>
      <c r="VT2" s="36"/>
      <c r="VU2" s="36"/>
      <c r="VV2" s="36"/>
      <c r="VW2" s="36"/>
      <c r="VX2" s="36"/>
      <c r="VY2" s="36"/>
      <c r="VZ2" s="36"/>
      <c r="WA2" s="36"/>
      <c r="WB2" s="36"/>
      <c r="WC2" s="36"/>
      <c r="WD2" s="36"/>
      <c r="WE2" s="36"/>
      <c r="WF2" s="36"/>
      <c r="WG2" s="36"/>
      <c r="WH2" s="36"/>
      <c r="WI2" s="36"/>
      <c r="WJ2" s="36"/>
      <c r="WK2" s="36"/>
      <c r="WL2" s="36"/>
      <c r="WM2" s="36"/>
      <c r="WN2" s="36"/>
      <c r="WO2" s="36"/>
      <c r="WP2" s="36"/>
      <c r="WQ2" s="36"/>
      <c r="WR2" s="36"/>
      <c r="WS2" s="36"/>
      <c r="WT2" s="36"/>
      <c r="WU2" s="36"/>
      <c r="WV2" s="36"/>
      <c r="WW2" s="36"/>
      <c r="WX2" s="36"/>
      <c r="WY2" s="36"/>
      <c r="WZ2" s="36"/>
      <c r="XA2" s="36"/>
      <c r="XB2" s="36"/>
      <c r="XC2" s="36"/>
      <c r="XD2" s="36"/>
      <c r="XE2" s="36"/>
      <c r="XF2" s="36"/>
      <c r="XG2" s="36"/>
      <c r="XH2" s="36"/>
      <c r="XI2" s="36"/>
      <c r="XJ2" s="36"/>
      <c r="XK2" s="36"/>
      <c r="XL2" s="36"/>
      <c r="XM2" s="36"/>
      <c r="XN2" s="36"/>
      <c r="XO2" s="36"/>
      <c r="XP2" s="36"/>
      <c r="XQ2" s="36"/>
      <c r="XR2" s="36"/>
      <c r="XS2" s="36"/>
      <c r="XT2" s="36"/>
      <c r="XU2" s="36"/>
      <c r="XV2" s="36"/>
      <c r="XW2" s="36"/>
      <c r="XX2" s="36"/>
      <c r="XY2" s="36"/>
      <c r="XZ2" s="36"/>
      <c r="YA2" s="36"/>
      <c r="YB2" s="36"/>
      <c r="YC2" s="36"/>
      <c r="YD2" s="36"/>
      <c r="YE2" s="36"/>
      <c r="YF2" s="36"/>
      <c r="YG2" s="36"/>
      <c r="YH2" s="36"/>
      <c r="YI2" s="36"/>
      <c r="YJ2" s="36"/>
      <c r="YK2" s="36"/>
      <c r="YL2" s="36"/>
      <c r="YM2" s="36"/>
      <c r="YN2" s="36"/>
      <c r="YO2" s="36"/>
      <c r="YP2" s="36"/>
      <c r="YQ2" s="36"/>
      <c r="YR2" s="36"/>
      <c r="YS2" s="36"/>
      <c r="YT2" s="36"/>
      <c r="YU2" s="36"/>
      <c r="YV2" s="36"/>
      <c r="YW2" s="36"/>
      <c r="YX2" s="36"/>
      <c r="YY2" s="36"/>
      <c r="YZ2" s="36"/>
      <c r="ZA2" s="36"/>
      <c r="ZB2" s="36"/>
      <c r="ZC2" s="36"/>
      <c r="ZD2" s="36"/>
      <c r="ZE2" s="36"/>
      <c r="ZF2" s="36"/>
      <c r="ZG2" s="36"/>
      <c r="ZH2" s="36"/>
      <c r="ZI2" s="36"/>
      <c r="ZJ2" s="36"/>
      <c r="ZK2" s="36"/>
      <c r="ZL2" s="36"/>
      <c r="ZM2" s="36"/>
      <c r="ZN2" s="36"/>
      <c r="ZO2" s="36"/>
      <c r="ZP2" s="36"/>
      <c r="ZQ2" s="36"/>
      <c r="ZR2" s="36"/>
      <c r="ZS2" s="36"/>
      <c r="ZT2" s="36"/>
      <c r="ZU2" s="36"/>
      <c r="ZV2" s="36"/>
      <c r="ZW2" s="36"/>
      <c r="ZX2" s="36"/>
      <c r="ZY2" s="36"/>
      <c r="ZZ2" s="36"/>
      <c r="AAA2" s="36"/>
      <c r="AAB2" s="36"/>
      <c r="AAC2" s="36"/>
      <c r="AAD2" s="36"/>
      <c r="AAE2" s="36"/>
      <c r="AAF2" s="36"/>
      <c r="AAG2" s="36"/>
      <c r="AAH2" s="36"/>
      <c r="AAI2" s="36"/>
      <c r="AAJ2" s="36"/>
      <c r="AAK2" s="36"/>
      <c r="AAL2" s="36"/>
      <c r="AAM2" s="36"/>
      <c r="AAN2" s="36"/>
      <c r="AAO2" s="36"/>
      <c r="AAP2" s="36"/>
      <c r="AAQ2" s="36"/>
      <c r="AAR2" s="36"/>
      <c r="AAS2" s="36"/>
      <c r="AAT2" s="36"/>
      <c r="AAU2" s="36"/>
      <c r="AAV2" s="36"/>
      <c r="AAW2" s="36"/>
      <c r="AAX2" s="36"/>
      <c r="AAY2" s="36"/>
      <c r="AAZ2" s="36"/>
      <c r="ABA2" s="36"/>
      <c r="ABB2" s="36"/>
      <c r="ABC2" s="36"/>
      <c r="ABD2" s="36"/>
      <c r="ABE2" s="36"/>
      <c r="ABF2" s="36"/>
      <c r="ABG2" s="36"/>
      <c r="ABH2" s="36"/>
      <c r="ABI2" s="36"/>
      <c r="ABJ2" s="36"/>
      <c r="ABK2" s="36"/>
      <c r="ABL2" s="36"/>
      <c r="ABM2" s="36"/>
      <c r="ABN2" s="36"/>
      <c r="ABO2" s="36"/>
      <c r="ABP2" s="36"/>
      <c r="ABQ2" s="36"/>
      <c r="ABR2" s="36"/>
      <c r="ABS2" s="36"/>
      <c r="ABT2" s="36"/>
      <c r="ABU2" s="36"/>
      <c r="ABV2" s="36"/>
      <c r="ABW2" s="36"/>
      <c r="ABX2" s="36"/>
      <c r="ABY2" s="36"/>
      <c r="ABZ2" s="36"/>
      <c r="ACA2" s="36"/>
      <c r="ACB2" s="36"/>
      <c r="ACC2" s="36"/>
      <c r="ACD2" s="36"/>
      <c r="ACE2" s="36"/>
      <c r="ACF2" s="36"/>
      <c r="ACG2" s="36"/>
      <c r="ACH2" s="36"/>
      <c r="ACI2" s="36"/>
      <c r="ACJ2" s="36"/>
      <c r="ACK2" s="36"/>
      <c r="ACL2" s="36"/>
      <c r="ACM2" s="36"/>
      <c r="ACN2" s="36"/>
      <c r="ACO2" s="36"/>
      <c r="ACP2" s="36"/>
      <c r="ACQ2" s="36"/>
      <c r="ACR2" s="36"/>
      <c r="ACS2" s="36"/>
      <c r="ACT2" s="36"/>
      <c r="ACU2" s="36"/>
      <c r="ACV2" s="36"/>
      <c r="ACW2" s="36"/>
      <c r="ACX2" s="36"/>
      <c r="ACY2" s="36"/>
      <c r="ACZ2" s="36"/>
      <c r="ADA2" s="36"/>
      <c r="ADB2" s="36"/>
      <c r="ADC2" s="36"/>
      <c r="ADD2" s="36"/>
      <c r="ADE2" s="36"/>
      <c r="ADF2" s="36"/>
      <c r="ADG2" s="36"/>
      <c r="ADH2" s="36"/>
      <c r="ADI2" s="36"/>
      <c r="ADJ2" s="36"/>
      <c r="ADK2" s="36"/>
      <c r="ADL2" s="36"/>
      <c r="ADM2" s="36"/>
      <c r="ADN2" s="36"/>
      <c r="ADO2" s="36"/>
      <c r="ADP2" s="36"/>
      <c r="ADQ2" s="36"/>
      <c r="ADR2" s="36"/>
      <c r="ADS2" s="36"/>
      <c r="ADT2" s="36"/>
      <c r="ADU2" s="36"/>
      <c r="ADV2" s="36"/>
      <c r="ADW2" s="36"/>
      <c r="ADX2" s="36"/>
      <c r="ADY2" s="36"/>
      <c r="ADZ2" s="36"/>
      <c r="AEA2" s="36"/>
      <c r="AEB2" s="36"/>
      <c r="AEC2" s="36"/>
      <c r="AED2" s="36"/>
      <c r="AEE2" s="36"/>
      <c r="AEF2" s="36"/>
      <c r="AEG2" s="36"/>
      <c r="AEH2" s="36"/>
      <c r="AEI2" s="36"/>
      <c r="AEJ2" s="36"/>
      <c r="AEK2" s="36"/>
      <c r="AEL2" s="36"/>
      <c r="AEM2" s="36"/>
      <c r="AEN2" s="36"/>
      <c r="AEO2" s="36"/>
      <c r="AEP2" s="36"/>
      <c r="AEQ2" s="36"/>
      <c r="AER2" s="36"/>
      <c r="AES2" s="36"/>
      <c r="AET2" s="36"/>
      <c r="AEU2" s="36"/>
      <c r="AEV2" s="36"/>
      <c r="AEW2" s="36"/>
      <c r="AEX2" s="36"/>
      <c r="AEY2" s="36"/>
      <c r="AEZ2" s="36"/>
      <c r="AFA2" s="36"/>
      <c r="AFB2" s="36"/>
      <c r="AFC2" s="36"/>
      <c r="AFD2" s="36"/>
      <c r="AFE2" s="36"/>
      <c r="AFF2" s="36"/>
      <c r="AFG2" s="36"/>
      <c r="AFH2" s="36"/>
      <c r="AFI2" s="36"/>
      <c r="AFJ2" s="36"/>
      <c r="AFK2" s="36"/>
      <c r="AFL2" s="36"/>
      <c r="AFM2" s="36"/>
      <c r="AFN2" s="36"/>
      <c r="AFO2" s="36"/>
      <c r="AFP2" s="36"/>
      <c r="AFQ2" s="36"/>
      <c r="AFR2" s="36"/>
      <c r="AFS2" s="36"/>
      <c r="AFT2" s="36"/>
      <c r="AFU2" s="36"/>
      <c r="AFV2" s="36"/>
      <c r="AFW2" s="36"/>
      <c r="AFX2" s="36"/>
      <c r="AFY2" s="36"/>
      <c r="AFZ2" s="36"/>
      <c r="AGA2" s="36"/>
      <c r="AGB2" s="36"/>
      <c r="AGC2" s="36"/>
      <c r="AGD2" s="36"/>
      <c r="AGE2" s="36"/>
      <c r="AGF2" s="36"/>
      <c r="AGG2" s="36"/>
      <c r="AGH2" s="36"/>
      <c r="AGI2" s="36"/>
      <c r="AGJ2" s="36"/>
      <c r="AGK2" s="36"/>
      <c r="AGL2" s="36"/>
      <c r="AGM2" s="36"/>
      <c r="AGN2" s="36"/>
      <c r="AGO2" s="36"/>
      <c r="AGP2" s="36"/>
      <c r="AGQ2" s="36"/>
      <c r="AGR2" s="36"/>
      <c r="AGS2" s="36"/>
      <c r="AGT2" s="36"/>
      <c r="AGU2" s="36"/>
      <c r="AGV2" s="36"/>
      <c r="AGW2" s="36"/>
      <c r="AGX2" s="36"/>
      <c r="AGY2" s="36"/>
      <c r="AGZ2" s="36"/>
      <c r="AHA2" s="36"/>
      <c r="AHB2" s="36"/>
      <c r="AHC2" s="36"/>
      <c r="AHD2" s="36"/>
      <c r="AHE2" s="36"/>
      <c r="AHF2" s="36"/>
      <c r="AHG2" s="36"/>
      <c r="AHH2" s="36"/>
      <c r="AHI2" s="36"/>
      <c r="AHJ2" s="36"/>
      <c r="AHK2" s="36"/>
      <c r="AHL2" s="36"/>
      <c r="AHM2" s="36"/>
      <c r="AHN2" s="36"/>
      <c r="AHO2" s="36"/>
      <c r="AHP2" s="36"/>
      <c r="AHQ2" s="36"/>
      <c r="AHR2" s="36"/>
      <c r="AHS2" s="36"/>
      <c r="AHT2" s="36"/>
      <c r="AHU2" s="36"/>
      <c r="AHV2" s="36"/>
      <c r="AHW2" s="36"/>
      <c r="AHX2" s="36"/>
      <c r="AHY2" s="36"/>
      <c r="AHZ2" s="36"/>
      <c r="AIA2" s="36"/>
      <c r="AIB2" s="36"/>
      <c r="AIC2" s="36"/>
      <c r="AID2" s="36"/>
      <c r="AIE2" s="36"/>
      <c r="AIF2" s="36"/>
      <c r="AIG2" s="36"/>
      <c r="AIH2" s="36"/>
      <c r="AII2" s="36"/>
      <c r="AIJ2" s="36"/>
      <c r="AIK2" s="36"/>
      <c r="AIL2" s="36"/>
      <c r="AIM2" s="36"/>
      <c r="AIN2" s="36"/>
      <c r="AIO2" s="36"/>
      <c r="AIP2" s="36"/>
      <c r="AIQ2" s="36"/>
      <c r="AIR2" s="36"/>
      <c r="AIS2" s="36"/>
      <c r="AIT2" s="36"/>
      <c r="AIU2" s="36"/>
      <c r="AIV2" s="36"/>
      <c r="AIW2" s="36"/>
      <c r="AIX2" s="36"/>
      <c r="AIY2" s="36"/>
      <c r="AIZ2" s="36"/>
      <c r="AJA2" s="36"/>
      <c r="AJB2" s="36"/>
      <c r="AJC2" s="36"/>
      <c r="AJD2" s="36"/>
      <c r="AJE2" s="36"/>
      <c r="AJF2" s="36"/>
      <c r="AJG2" s="36"/>
      <c r="AJH2" s="36"/>
      <c r="AJI2" s="36"/>
      <c r="AJJ2" s="36"/>
      <c r="AJK2" s="36"/>
      <c r="AJL2" s="36"/>
      <c r="AJM2" s="36"/>
      <c r="AJN2" s="36"/>
      <c r="AJO2" s="36"/>
      <c r="AJP2" s="36"/>
      <c r="AJQ2" s="36"/>
      <c r="AJR2" s="36"/>
      <c r="AJS2" s="36"/>
      <c r="AJT2" s="36"/>
      <c r="AJU2" s="36"/>
      <c r="AJV2" s="36"/>
      <c r="AJW2" s="36"/>
      <c r="AJX2" s="36"/>
      <c r="AJY2" s="36"/>
      <c r="AJZ2" s="36"/>
      <c r="AKA2" s="36"/>
      <c r="AKB2" s="36"/>
      <c r="AKC2" s="36"/>
      <c r="AKD2" s="36"/>
      <c r="AKE2" s="36"/>
      <c r="AKF2" s="36"/>
      <c r="AKG2" s="36"/>
      <c r="AKH2" s="36"/>
      <c r="AKI2" s="36"/>
      <c r="AKJ2" s="36"/>
      <c r="AKK2" s="36"/>
      <c r="AKL2" s="36"/>
      <c r="AKM2" s="36"/>
      <c r="AKN2" s="36"/>
      <c r="AKO2" s="36"/>
      <c r="AKP2" s="36"/>
      <c r="AKQ2" s="36"/>
      <c r="AKR2" s="36"/>
      <c r="AKS2" s="36"/>
      <c r="AKT2" s="36"/>
      <c r="AKU2" s="36"/>
      <c r="AKV2" s="36"/>
      <c r="AKW2" s="36"/>
      <c r="AKX2" s="36"/>
      <c r="AKY2" s="36"/>
      <c r="AKZ2" s="36"/>
      <c r="ALA2" s="36"/>
      <c r="ALB2" s="36"/>
      <c r="ALC2" s="36"/>
      <c r="ALD2" s="36"/>
      <c r="ALE2" s="36"/>
      <c r="ALF2" s="36"/>
      <c r="ALG2" s="36"/>
      <c r="ALH2" s="36"/>
      <c r="ALI2" s="36"/>
      <c r="ALJ2" s="36"/>
      <c r="ALK2" s="36"/>
      <c r="ALL2" s="36"/>
      <c r="ALM2" s="36"/>
      <c r="ALN2" s="36"/>
      <c r="ALO2" s="36"/>
      <c r="ALP2" s="36"/>
      <c r="ALQ2" s="36"/>
      <c r="ALR2" s="36"/>
      <c r="ALS2" s="36"/>
      <c r="ALT2" s="36"/>
      <c r="ALU2" s="36"/>
      <c r="ALV2" s="36"/>
      <c r="ALW2" s="36"/>
      <c r="ALX2" s="36"/>
      <c r="ALY2" s="36"/>
      <c r="ALZ2" s="36"/>
      <c r="AMA2" s="36"/>
      <c r="AMB2" s="36"/>
      <c r="AMC2" s="36"/>
      <c r="AMD2" s="36"/>
      <c r="AME2" s="36"/>
      <c r="AMF2" s="36"/>
      <c r="AMG2" s="36"/>
      <c r="AMH2" s="36"/>
      <c r="AMI2" s="36"/>
      <c r="AMJ2" s="36"/>
      <c r="AMK2" s="36"/>
      <c r="AML2" s="36"/>
      <c r="AMM2" s="36"/>
      <c r="AMN2" s="36"/>
      <c r="AMO2" s="36"/>
      <c r="AMP2" s="36"/>
      <c r="AMQ2" s="36"/>
      <c r="AMR2" s="36"/>
      <c r="AMS2" s="36"/>
      <c r="AMT2" s="36"/>
      <c r="AMU2" s="36"/>
      <c r="AMV2" s="36"/>
      <c r="AMW2" s="36"/>
      <c r="AMX2" s="36"/>
      <c r="AMY2" s="36"/>
      <c r="AMZ2" s="36"/>
      <c r="ANA2" s="36"/>
      <c r="ANB2" s="36"/>
      <c r="ANC2" s="36"/>
      <c r="AND2" s="36"/>
      <c r="ANE2" s="36"/>
      <c r="ANF2" s="36"/>
      <c r="ANG2" s="36"/>
      <c r="ANH2" s="36"/>
      <c r="ANI2" s="36"/>
      <c r="ANJ2" s="36"/>
      <c r="ANK2" s="36"/>
      <c r="ANL2" s="36"/>
      <c r="ANM2" s="36"/>
      <c r="ANN2" s="36"/>
      <c r="ANO2" s="36"/>
      <c r="ANP2" s="36"/>
      <c r="ANQ2" s="36"/>
      <c r="ANR2" s="36"/>
      <c r="ANS2" s="36"/>
      <c r="ANT2" s="36"/>
      <c r="ANU2" s="36"/>
      <c r="ANV2" s="36"/>
      <c r="ANW2" s="36"/>
      <c r="ANX2" s="36"/>
      <c r="ANY2" s="36"/>
      <c r="ANZ2" s="36"/>
      <c r="AOA2" s="36"/>
      <c r="AOB2" s="36"/>
      <c r="AOC2" s="36"/>
      <c r="AOD2" s="36"/>
      <c r="AOE2" s="36"/>
      <c r="AOF2" s="36"/>
      <c r="AOG2" s="36"/>
      <c r="AOH2" s="36"/>
      <c r="AOI2" s="36"/>
      <c r="AOJ2" s="36"/>
      <c r="AOK2" s="36"/>
      <c r="AOL2" s="36"/>
      <c r="AOM2" s="36"/>
      <c r="AON2" s="36"/>
      <c r="AOO2" s="36"/>
      <c r="AOP2" s="36"/>
      <c r="AOQ2" s="36"/>
      <c r="AOR2" s="36"/>
      <c r="AOS2" s="36"/>
      <c r="AOT2" s="36"/>
      <c r="AOU2" s="36"/>
      <c r="AOV2" s="36"/>
      <c r="AOW2" s="36"/>
      <c r="AOX2" s="36"/>
      <c r="AOY2" s="36"/>
      <c r="AOZ2" s="36"/>
      <c r="APA2" s="36"/>
      <c r="APB2" s="36"/>
      <c r="APC2" s="36"/>
      <c r="APD2" s="36"/>
      <c r="APE2" s="36"/>
      <c r="APF2" s="36"/>
      <c r="APG2" s="36"/>
      <c r="APH2" s="36"/>
      <c r="API2" s="36"/>
      <c r="APJ2" s="36"/>
      <c r="APK2" s="36"/>
      <c r="APL2" s="36"/>
      <c r="APM2" s="36"/>
      <c r="APN2" s="36"/>
      <c r="APO2" s="36"/>
      <c r="APP2" s="36"/>
      <c r="APQ2" s="36"/>
      <c r="APR2" s="36"/>
      <c r="APS2" s="36"/>
      <c r="APT2" s="36"/>
      <c r="APU2" s="36"/>
      <c r="APV2" s="36"/>
      <c r="APW2" s="36"/>
      <c r="APX2" s="36"/>
      <c r="APY2" s="36"/>
      <c r="APZ2" s="36"/>
      <c r="AQA2" s="36"/>
      <c r="AQB2" s="36"/>
      <c r="AQC2" s="36"/>
      <c r="AQD2" s="36"/>
      <c r="AQE2" s="36"/>
      <c r="AQF2" s="36"/>
      <c r="AQG2" s="36"/>
      <c r="AQH2" s="36"/>
      <c r="AQI2" s="36"/>
      <c r="AQJ2" s="36"/>
      <c r="AQK2" s="36"/>
      <c r="AQL2" s="36"/>
      <c r="AQM2" s="36"/>
      <c r="AQN2" s="36"/>
      <c r="AQO2" s="36"/>
      <c r="AQP2" s="36"/>
      <c r="AQQ2" s="36"/>
      <c r="AQR2" s="36"/>
      <c r="AQS2" s="36"/>
      <c r="AQT2" s="36"/>
      <c r="AQU2" s="36"/>
      <c r="AQV2" s="36"/>
      <c r="AQW2" s="36"/>
      <c r="AQX2" s="36"/>
      <c r="AQY2" s="36"/>
      <c r="AQZ2" s="36"/>
      <c r="ARA2" s="36"/>
      <c r="ARB2" s="36"/>
      <c r="ARC2" s="36"/>
      <c r="ARD2" s="36"/>
      <c r="ARE2" s="36"/>
      <c r="ARF2" s="36"/>
      <c r="ARG2" s="36"/>
      <c r="ARH2" s="36"/>
      <c r="ARI2" s="36"/>
      <c r="ARJ2" s="36"/>
      <c r="ARK2" s="36"/>
      <c r="ARL2" s="36"/>
      <c r="ARM2" s="36"/>
      <c r="ARN2" s="36"/>
      <c r="ARO2" s="36"/>
      <c r="ARP2" s="36"/>
      <c r="ARQ2" s="36"/>
      <c r="ARR2" s="36"/>
      <c r="ARS2" s="36"/>
      <c r="ART2" s="36"/>
      <c r="ARU2" s="36"/>
      <c r="ARV2" s="36"/>
      <c r="ARW2" s="36"/>
      <c r="ARX2" s="36"/>
      <c r="ARY2" s="36"/>
      <c r="ARZ2" s="36"/>
      <c r="ASA2" s="36"/>
      <c r="ASB2" s="36"/>
      <c r="ASC2" s="36"/>
      <c r="ASD2" s="36"/>
      <c r="ASE2" s="36"/>
      <c r="ASF2" s="36"/>
      <c r="ASG2" s="36"/>
      <c r="ASH2" s="36"/>
      <c r="ASI2" s="36"/>
      <c r="ASJ2" s="36"/>
      <c r="ASK2" s="36"/>
      <c r="ASL2" s="36"/>
      <c r="ASM2" s="36"/>
      <c r="ASN2" s="36"/>
      <c r="ASO2" s="36"/>
      <c r="ASP2" s="36"/>
      <c r="ASQ2" s="36"/>
      <c r="ASR2" s="36"/>
      <c r="ASS2" s="36"/>
      <c r="AST2" s="36"/>
      <c r="ASU2" s="36"/>
      <c r="ASV2" s="36"/>
      <c r="ASW2" s="36"/>
      <c r="ASX2" s="36"/>
      <c r="ASY2" s="36"/>
      <c r="ASZ2" s="36"/>
      <c r="ATA2" s="36"/>
      <c r="ATB2" s="36"/>
      <c r="ATC2" s="36"/>
      <c r="ATD2" s="36"/>
      <c r="ATE2" s="36"/>
      <c r="ATF2" s="36"/>
      <c r="ATG2" s="36"/>
      <c r="ATH2" s="36"/>
      <c r="ATI2" s="36"/>
      <c r="ATJ2" s="36"/>
      <c r="ATK2" s="36"/>
      <c r="ATL2" s="36"/>
      <c r="ATM2" s="36"/>
      <c r="ATN2" s="36"/>
      <c r="ATO2" s="36"/>
      <c r="ATP2" s="36"/>
      <c r="ATQ2" s="36"/>
      <c r="ATR2" s="36"/>
      <c r="ATS2" s="36"/>
      <c r="ATT2" s="36"/>
      <c r="ATU2" s="36"/>
      <c r="ATV2" s="36"/>
      <c r="ATW2" s="36"/>
      <c r="ATX2" s="36"/>
      <c r="ATY2" s="36"/>
      <c r="ATZ2" s="36"/>
      <c r="AUA2" s="36"/>
      <c r="AUB2" s="36"/>
      <c r="AUC2" s="36"/>
      <c r="AUD2" s="36"/>
      <c r="AUE2" s="36"/>
      <c r="AUF2" s="36"/>
      <c r="AUG2" s="36"/>
      <c r="AUH2" s="36"/>
      <c r="AUI2" s="36"/>
      <c r="AUJ2" s="36"/>
      <c r="AUK2" s="36"/>
      <c r="AUL2" s="36"/>
      <c r="AUM2" s="36"/>
      <c r="AUN2" s="36"/>
      <c r="AUO2" s="36"/>
      <c r="AUP2" s="36"/>
      <c r="AUQ2" s="36"/>
      <c r="AUR2" s="36"/>
      <c r="AUS2" s="36"/>
      <c r="AUT2" s="36"/>
      <c r="AUU2" s="36"/>
      <c r="AUV2" s="36"/>
      <c r="AUW2" s="36"/>
      <c r="AUX2" s="36"/>
      <c r="AUY2" s="36"/>
      <c r="AUZ2" s="36"/>
      <c r="AVA2" s="36"/>
      <c r="AVB2" s="36"/>
      <c r="AVC2" s="36"/>
      <c r="AVD2" s="36"/>
      <c r="AVE2" s="36"/>
      <c r="AVF2" s="36"/>
      <c r="AVG2" s="36"/>
      <c r="AVH2" s="36"/>
      <c r="AVI2" s="36"/>
      <c r="AVJ2" s="36"/>
      <c r="AVK2" s="36"/>
      <c r="AVL2" s="36"/>
      <c r="AVM2" s="36"/>
      <c r="AVN2" s="36"/>
      <c r="AVO2" s="36"/>
      <c r="AVP2" s="36"/>
      <c r="AVQ2" s="36"/>
      <c r="AVR2" s="36"/>
      <c r="AVS2" s="36"/>
      <c r="AVT2" s="36"/>
      <c r="AVU2" s="36"/>
      <c r="AVV2" s="36"/>
      <c r="AVW2" s="36"/>
      <c r="AVX2" s="36"/>
      <c r="AVY2" s="36"/>
      <c r="AVZ2" s="36"/>
      <c r="AWA2" s="36"/>
      <c r="AWB2" s="36"/>
      <c r="AWC2" s="36"/>
      <c r="AWD2" s="36"/>
      <c r="AWE2" s="36"/>
      <c r="AWF2" s="36"/>
      <c r="AWG2" s="36"/>
      <c r="AWH2" s="36"/>
      <c r="AWI2" s="36"/>
      <c r="AWJ2" s="36"/>
      <c r="AWK2" s="36"/>
      <c r="AWL2" s="36"/>
      <c r="AWM2" s="36"/>
      <c r="AWN2" s="36"/>
      <c r="AWO2" s="36"/>
      <c r="AWP2" s="36"/>
      <c r="AWQ2" s="36"/>
      <c r="AWR2" s="36"/>
      <c r="AWS2" s="36"/>
      <c r="AWT2" s="36"/>
      <c r="AWU2" s="36"/>
      <c r="AWV2" s="36"/>
      <c r="AWW2" s="36"/>
      <c r="AWX2" s="36"/>
      <c r="AWY2" s="36"/>
      <c r="AWZ2" s="36"/>
      <c r="AXA2" s="36"/>
      <c r="AXB2" s="36"/>
      <c r="AXC2" s="36"/>
      <c r="AXD2" s="36"/>
      <c r="AXE2" s="36"/>
      <c r="AXF2" s="36"/>
      <c r="AXG2" s="36"/>
      <c r="AXH2" s="36"/>
      <c r="AXI2" s="36"/>
      <c r="AXJ2" s="36"/>
      <c r="AXK2" s="36"/>
      <c r="AXL2" s="36"/>
      <c r="AXM2" s="36"/>
      <c r="AXN2" s="36"/>
      <c r="AXO2" s="36"/>
      <c r="AXP2" s="36"/>
      <c r="AXQ2" s="36"/>
      <c r="AXR2" s="36"/>
      <c r="AXS2" s="36"/>
      <c r="AXT2" s="36"/>
      <c r="AXU2" s="36"/>
      <c r="AXV2" s="36"/>
      <c r="AXW2" s="36"/>
      <c r="AXX2" s="36"/>
      <c r="AXY2" s="36"/>
      <c r="AXZ2" s="36"/>
      <c r="AYA2" s="36"/>
      <c r="AYB2" s="36"/>
      <c r="AYC2" s="36"/>
      <c r="AYD2" s="36"/>
      <c r="AYE2" s="36"/>
      <c r="AYF2" s="36"/>
      <c r="AYG2" s="36"/>
      <c r="AYH2" s="36"/>
      <c r="AYI2" s="36"/>
      <c r="AYJ2" s="36"/>
      <c r="AYK2" s="36"/>
      <c r="AYL2" s="36"/>
      <c r="AYM2" s="36"/>
      <c r="AYN2" s="36"/>
      <c r="AYO2" s="36"/>
      <c r="AYP2" s="36"/>
      <c r="AYQ2" s="36"/>
      <c r="AYR2" s="36"/>
      <c r="AYS2" s="36"/>
      <c r="AYT2" s="36"/>
      <c r="AYU2" s="36"/>
      <c r="AYV2" s="36"/>
      <c r="AYW2" s="36"/>
      <c r="AYX2" s="36"/>
      <c r="AYY2" s="36"/>
      <c r="AYZ2" s="36"/>
      <c r="AZA2" s="36"/>
      <c r="AZB2" s="36"/>
      <c r="AZC2" s="36"/>
      <c r="AZD2" s="36"/>
      <c r="AZE2" s="36"/>
      <c r="AZF2" s="36"/>
      <c r="AZG2" s="36"/>
      <c r="AZH2" s="36"/>
      <c r="AZI2" s="36"/>
      <c r="AZJ2" s="36"/>
      <c r="AZK2" s="36"/>
      <c r="AZL2" s="36"/>
      <c r="AZM2" s="36"/>
      <c r="AZN2" s="36"/>
      <c r="AZO2" s="36"/>
      <c r="AZP2" s="36"/>
      <c r="AZQ2" s="36"/>
      <c r="AZR2" s="36"/>
      <c r="AZS2" s="36"/>
      <c r="AZT2" s="36"/>
      <c r="AZU2" s="36"/>
      <c r="AZV2" s="36"/>
      <c r="AZW2" s="36"/>
      <c r="AZX2" s="36"/>
      <c r="AZY2" s="36"/>
      <c r="AZZ2" s="36"/>
      <c r="BAA2" s="36"/>
      <c r="BAB2" s="36"/>
      <c r="BAC2" s="36"/>
      <c r="BAD2" s="36"/>
      <c r="BAE2" s="36"/>
      <c r="BAF2" s="36"/>
      <c r="BAG2" s="36"/>
      <c r="BAH2" s="36"/>
      <c r="BAI2" s="36"/>
      <c r="BAJ2" s="36"/>
      <c r="BAK2" s="36"/>
      <c r="BAL2" s="36"/>
      <c r="BAM2" s="36"/>
      <c r="BAN2" s="36"/>
      <c r="BAO2" s="36"/>
      <c r="BAP2" s="36"/>
      <c r="BAQ2" s="36"/>
      <c r="BAR2" s="36"/>
      <c r="BAS2" s="36"/>
      <c r="BAT2" s="36"/>
      <c r="BAU2" s="36"/>
      <c r="BAV2" s="36"/>
      <c r="BAW2" s="36"/>
      <c r="BAX2" s="36"/>
      <c r="BAY2" s="36"/>
      <c r="BAZ2" s="36"/>
      <c r="BBA2" s="36"/>
      <c r="BBB2" s="36"/>
      <c r="BBC2" s="36"/>
      <c r="BBD2" s="36"/>
      <c r="BBE2" s="36"/>
      <c r="BBF2" s="36"/>
      <c r="BBG2" s="36"/>
      <c r="BBH2" s="36"/>
      <c r="BBI2" s="36"/>
      <c r="BBJ2" s="36"/>
      <c r="BBK2" s="36"/>
      <c r="BBL2" s="36"/>
      <c r="BBM2" s="36"/>
      <c r="BBN2" s="36"/>
      <c r="BBO2" s="36"/>
      <c r="BBP2" s="36"/>
      <c r="BBQ2" s="36"/>
      <c r="BBR2" s="36"/>
      <c r="BBS2" s="36"/>
      <c r="BBT2" s="36"/>
      <c r="BBU2" s="36"/>
      <c r="BBV2" s="36"/>
      <c r="BBW2" s="36"/>
      <c r="BBX2" s="36"/>
      <c r="BBY2" s="36"/>
      <c r="BBZ2" s="36"/>
      <c r="BCA2" s="36"/>
      <c r="BCB2" s="36"/>
      <c r="BCC2" s="36"/>
      <c r="BCD2" s="36"/>
      <c r="BCE2" s="36"/>
      <c r="BCF2" s="36"/>
      <c r="BCG2" s="36"/>
      <c r="BCH2" s="36"/>
      <c r="BCI2" s="36"/>
      <c r="BCJ2" s="36"/>
      <c r="BCK2" s="36"/>
      <c r="BCL2" s="36"/>
      <c r="BCM2" s="36"/>
      <c r="BCN2" s="36"/>
      <c r="BCO2" s="36"/>
      <c r="BCP2" s="36"/>
      <c r="BCQ2" s="36"/>
      <c r="BCR2" s="36"/>
      <c r="BCS2" s="36"/>
      <c r="BCT2" s="36"/>
      <c r="BCU2" s="36"/>
      <c r="BCV2" s="36"/>
      <c r="BCW2" s="36"/>
      <c r="BCX2" s="36"/>
      <c r="BCY2" s="36"/>
      <c r="BCZ2" s="36"/>
      <c r="BDA2" s="36"/>
      <c r="BDB2" s="36"/>
      <c r="BDC2" s="36"/>
      <c r="BDD2" s="36"/>
      <c r="BDE2" s="36"/>
      <c r="BDF2" s="36"/>
      <c r="BDG2" s="36"/>
      <c r="BDH2" s="36"/>
      <c r="BDI2" s="36"/>
      <c r="BDJ2" s="36"/>
      <c r="BDK2" s="36"/>
      <c r="BDL2" s="36"/>
      <c r="BDM2" s="36"/>
      <c r="BDN2" s="36"/>
      <c r="BDO2" s="36"/>
      <c r="BDP2" s="36"/>
      <c r="BDQ2" s="36"/>
      <c r="BDR2" s="36"/>
      <c r="BDS2" s="36"/>
      <c r="BDT2" s="36"/>
      <c r="BDU2" s="36"/>
      <c r="BDV2" s="36"/>
      <c r="BDW2" s="36"/>
      <c r="BDX2" s="36"/>
      <c r="BDY2" s="36"/>
      <c r="BDZ2" s="36"/>
      <c r="BEA2" s="36"/>
      <c r="BEB2" s="36"/>
      <c r="BEC2" s="36"/>
      <c r="BED2" s="36"/>
      <c r="BEE2" s="36"/>
      <c r="BEF2" s="36"/>
      <c r="BEG2" s="36"/>
      <c r="BEH2" s="36"/>
      <c r="BEI2" s="36"/>
      <c r="BEJ2" s="36"/>
      <c r="BEK2" s="36"/>
      <c r="BEL2" s="36"/>
      <c r="BEM2" s="36"/>
      <c r="BEN2" s="36"/>
      <c r="BEO2" s="36"/>
      <c r="BEP2" s="36"/>
      <c r="BEQ2" s="36"/>
      <c r="BER2" s="36"/>
      <c r="BES2" s="36"/>
      <c r="BET2" s="36"/>
      <c r="BEU2" s="36"/>
      <c r="BEV2" s="36"/>
      <c r="BEW2" s="36"/>
      <c r="BEX2" s="36"/>
      <c r="BEY2" s="36"/>
      <c r="BEZ2" s="36"/>
      <c r="BFA2" s="36"/>
      <c r="BFB2" s="36"/>
      <c r="BFC2" s="36"/>
      <c r="BFD2" s="36"/>
      <c r="BFE2" s="36"/>
      <c r="BFF2" s="36"/>
      <c r="BFG2" s="36"/>
      <c r="BFH2" s="36"/>
      <c r="BFI2" s="36"/>
      <c r="BFJ2" s="36"/>
      <c r="BFK2" s="36"/>
      <c r="BFL2" s="36"/>
      <c r="BFM2" s="36"/>
      <c r="BFN2" s="36"/>
      <c r="BFO2" s="36"/>
      <c r="BFP2" s="36"/>
      <c r="BFQ2" s="36"/>
      <c r="BFR2" s="36"/>
      <c r="BFS2" s="36"/>
      <c r="BFT2" s="36"/>
      <c r="BFU2" s="36"/>
      <c r="BFV2" s="36"/>
      <c r="BFW2" s="36"/>
      <c r="BFX2" s="36"/>
      <c r="BFY2" s="36"/>
      <c r="BFZ2" s="36"/>
      <c r="BGA2" s="36"/>
      <c r="BGB2" s="36"/>
      <c r="BGC2" s="36"/>
      <c r="BGD2" s="36"/>
      <c r="BGE2" s="36"/>
      <c r="BGF2" s="36"/>
      <c r="BGG2" s="36"/>
      <c r="BGH2" s="36"/>
      <c r="BGI2" s="36"/>
      <c r="BGJ2" s="36"/>
      <c r="BGK2" s="36"/>
      <c r="BGL2" s="36"/>
      <c r="BGM2" s="36"/>
      <c r="BGN2" s="36"/>
      <c r="BGO2" s="36"/>
      <c r="BGP2" s="36"/>
      <c r="BGQ2" s="36"/>
      <c r="BGR2" s="36"/>
      <c r="BGS2" s="36"/>
      <c r="BGT2" s="36"/>
      <c r="BGU2" s="36"/>
      <c r="BGV2" s="36"/>
      <c r="BGW2" s="36"/>
      <c r="BGX2" s="36"/>
      <c r="BGY2" s="36"/>
      <c r="BGZ2" s="36"/>
      <c r="BHA2" s="36"/>
      <c r="BHB2" s="36"/>
      <c r="BHC2" s="36"/>
      <c r="BHD2" s="36"/>
      <c r="BHE2" s="36"/>
      <c r="BHF2" s="36"/>
      <c r="BHG2" s="36"/>
      <c r="BHH2" s="36"/>
      <c r="BHI2" s="36"/>
      <c r="BHJ2" s="36"/>
      <c r="BHK2" s="36"/>
      <c r="BHL2" s="36"/>
      <c r="BHM2" s="36"/>
      <c r="BHN2" s="36"/>
      <c r="BHO2" s="36"/>
      <c r="BHP2" s="36"/>
      <c r="BHQ2" s="36"/>
      <c r="BHR2" s="36"/>
      <c r="BHS2" s="36"/>
      <c r="BHT2" s="36"/>
      <c r="BHU2" s="36"/>
      <c r="BHV2" s="36"/>
      <c r="BHW2" s="36"/>
      <c r="BHX2" s="36"/>
      <c r="BHY2" s="36"/>
      <c r="BHZ2" s="36"/>
      <c r="BIA2" s="36"/>
      <c r="BIB2" s="36"/>
      <c r="BIC2" s="36"/>
      <c r="BID2" s="36"/>
      <c r="BIE2" s="36"/>
      <c r="BIF2" s="36"/>
      <c r="BIG2" s="36"/>
      <c r="BIH2" s="36"/>
      <c r="BII2" s="36"/>
      <c r="BIJ2" s="36"/>
      <c r="BIK2" s="36"/>
      <c r="BIL2" s="36"/>
      <c r="BIM2" s="36"/>
      <c r="BIN2" s="36"/>
      <c r="BIO2" s="36"/>
      <c r="BIP2" s="36"/>
      <c r="BIQ2" s="36"/>
      <c r="BIR2" s="36"/>
      <c r="BIS2" s="36"/>
      <c r="BIT2" s="36"/>
      <c r="BIU2" s="36"/>
      <c r="BIV2" s="36"/>
      <c r="BIW2" s="36"/>
      <c r="BIX2" s="36"/>
      <c r="BIY2" s="36"/>
      <c r="BIZ2" s="36"/>
      <c r="BJA2" s="36"/>
      <c r="BJB2" s="36"/>
      <c r="BJC2" s="36"/>
      <c r="BJD2" s="36"/>
      <c r="BJE2" s="36"/>
      <c r="BJF2" s="36"/>
      <c r="BJG2" s="36"/>
      <c r="BJH2" s="36"/>
      <c r="BJI2" s="36"/>
      <c r="BJJ2" s="36"/>
      <c r="BJK2" s="36"/>
      <c r="BJL2" s="36"/>
      <c r="BJM2" s="36"/>
      <c r="BJN2" s="36"/>
      <c r="BJO2" s="36"/>
      <c r="BJP2" s="36"/>
      <c r="BJQ2" s="36"/>
      <c r="BJR2" s="36"/>
      <c r="BJS2" s="36"/>
      <c r="BJT2" s="36"/>
      <c r="BJU2" s="36"/>
      <c r="BJV2" s="36"/>
      <c r="BJW2" s="36"/>
      <c r="BJX2" s="36"/>
      <c r="BJY2" s="36"/>
      <c r="BJZ2" s="36"/>
      <c r="BKA2" s="36"/>
      <c r="BKB2" s="36"/>
      <c r="BKC2" s="36"/>
      <c r="BKD2" s="36"/>
      <c r="BKE2" s="36"/>
      <c r="BKF2" s="36"/>
      <c r="BKG2" s="36"/>
      <c r="BKH2" s="36"/>
      <c r="BKI2" s="36"/>
      <c r="BKJ2" s="36"/>
      <c r="BKK2" s="36"/>
      <c r="BKL2" s="36"/>
      <c r="BKM2" s="36"/>
      <c r="BKN2" s="36"/>
      <c r="BKO2" s="36"/>
      <c r="BKP2" s="36"/>
      <c r="BKQ2" s="36"/>
      <c r="BKR2" s="36"/>
      <c r="BKS2" s="36"/>
      <c r="BKT2" s="36"/>
      <c r="BKU2" s="36"/>
      <c r="BKV2" s="36"/>
      <c r="BKW2" s="36"/>
      <c r="BKX2" s="36"/>
      <c r="BKY2" s="36"/>
      <c r="BKZ2" s="36"/>
      <c r="BLA2" s="36"/>
      <c r="BLB2" s="36"/>
      <c r="BLC2" s="36"/>
      <c r="BLD2" s="36"/>
      <c r="BLE2" s="36"/>
      <c r="BLF2" s="36"/>
      <c r="BLG2" s="36"/>
      <c r="BLH2" s="36"/>
      <c r="BLI2" s="36"/>
      <c r="BLJ2" s="36"/>
      <c r="BLK2" s="36"/>
      <c r="BLL2" s="36"/>
      <c r="BLM2" s="36"/>
      <c r="BLN2" s="36"/>
      <c r="BLO2" s="36"/>
      <c r="BLP2" s="36"/>
      <c r="BLQ2" s="36"/>
      <c r="BLR2" s="36"/>
      <c r="BLS2" s="36"/>
      <c r="BLT2" s="36"/>
      <c r="BLU2" s="36"/>
      <c r="BLV2" s="36"/>
      <c r="BLW2" s="36"/>
      <c r="BLX2" s="36"/>
      <c r="BLY2" s="36"/>
      <c r="BLZ2" s="36"/>
      <c r="BMA2" s="36"/>
      <c r="BMB2" s="36"/>
      <c r="BMC2" s="36"/>
      <c r="BMD2" s="36"/>
      <c r="BME2" s="36"/>
      <c r="BMF2" s="36"/>
      <c r="BMG2" s="36"/>
      <c r="BMH2" s="36"/>
      <c r="BMI2" s="36"/>
      <c r="BMJ2" s="36"/>
      <c r="BMK2" s="36"/>
      <c r="BML2" s="36"/>
      <c r="BMM2" s="36"/>
      <c r="BMN2" s="36"/>
      <c r="BMO2" s="36"/>
      <c r="BMP2" s="36"/>
      <c r="BMQ2" s="36"/>
      <c r="BMR2" s="36"/>
      <c r="BMS2" s="36"/>
      <c r="BMT2" s="36"/>
      <c r="BMU2" s="36"/>
      <c r="BMV2" s="36"/>
      <c r="BMW2" s="36"/>
      <c r="BMX2" s="36"/>
      <c r="BMY2" s="36"/>
      <c r="BMZ2" s="36"/>
      <c r="BNA2" s="36"/>
      <c r="BNB2" s="36"/>
      <c r="BNC2" s="36"/>
      <c r="BND2" s="36"/>
      <c r="BNE2" s="36"/>
      <c r="BNF2" s="36"/>
      <c r="BNG2" s="36"/>
      <c r="BNH2" s="36"/>
      <c r="BNI2" s="36"/>
      <c r="BNJ2" s="36"/>
      <c r="BNK2" s="36"/>
      <c r="BNL2" s="36"/>
      <c r="BNM2" s="36"/>
      <c r="BNN2" s="36"/>
      <c r="BNO2" s="36"/>
      <c r="BNP2" s="36"/>
      <c r="BNQ2" s="36"/>
      <c r="BNR2" s="36"/>
      <c r="BNS2" s="36"/>
      <c r="BNT2" s="36"/>
      <c r="BNU2" s="36"/>
      <c r="BNV2" s="36"/>
      <c r="BNW2" s="36"/>
      <c r="BNX2" s="36"/>
      <c r="BNY2" s="36"/>
      <c r="BNZ2" s="36"/>
      <c r="BOA2" s="36"/>
      <c r="BOB2" s="36"/>
      <c r="BOC2" s="36"/>
      <c r="BOD2" s="36"/>
      <c r="BOE2" s="36"/>
      <c r="BOF2" s="36"/>
      <c r="BOG2" s="36"/>
      <c r="BOH2" s="36"/>
      <c r="BOI2" s="36"/>
      <c r="BOJ2" s="36"/>
      <c r="BOK2" s="36"/>
      <c r="BOL2" s="36"/>
      <c r="BOM2" s="36"/>
      <c r="BON2" s="36"/>
      <c r="BOO2" s="36"/>
      <c r="BOP2" s="36"/>
      <c r="BOQ2" s="36"/>
      <c r="BOR2" s="36"/>
      <c r="BOS2" s="36"/>
      <c r="BOT2" s="36"/>
      <c r="BOU2" s="36"/>
      <c r="BOV2" s="36"/>
      <c r="BOW2" s="36"/>
      <c r="BOX2" s="36"/>
      <c r="BOY2" s="36"/>
      <c r="BOZ2" s="36"/>
      <c r="BPA2" s="36"/>
      <c r="BPB2" s="36"/>
      <c r="BPC2" s="36"/>
      <c r="BPD2" s="36"/>
      <c r="BPE2" s="36"/>
      <c r="BPF2" s="36"/>
      <c r="BPG2" s="36"/>
      <c r="BPH2" s="36"/>
      <c r="BPI2" s="36"/>
      <c r="BPJ2" s="36"/>
      <c r="BPK2" s="36"/>
      <c r="BPL2" s="36"/>
      <c r="BPM2" s="36"/>
      <c r="BPN2" s="36"/>
      <c r="BPO2" s="36"/>
      <c r="BPP2" s="36"/>
      <c r="BPQ2" s="36"/>
      <c r="BPR2" s="36"/>
      <c r="BPS2" s="36"/>
      <c r="BPT2" s="36"/>
      <c r="BPU2" s="36"/>
      <c r="BPV2" s="36"/>
      <c r="BPW2" s="36"/>
      <c r="BPX2" s="36"/>
      <c r="BPY2" s="36"/>
      <c r="BPZ2" s="36"/>
      <c r="BQA2" s="36"/>
      <c r="BQB2" s="36"/>
      <c r="BQC2" s="36"/>
      <c r="BQD2" s="36"/>
      <c r="BQE2" s="36"/>
      <c r="BQF2" s="36"/>
      <c r="BQG2" s="36"/>
      <c r="BQH2" s="36"/>
      <c r="BQI2" s="36"/>
      <c r="BQJ2" s="36"/>
      <c r="BQK2" s="36"/>
      <c r="BQL2" s="36"/>
      <c r="BQM2" s="36"/>
      <c r="BQN2" s="36"/>
      <c r="BQO2" s="36"/>
      <c r="BQP2" s="36"/>
      <c r="BQQ2" s="36"/>
      <c r="BQR2" s="36"/>
      <c r="BQS2" s="36"/>
      <c r="BQT2" s="36"/>
      <c r="BQU2" s="36"/>
      <c r="BQV2" s="36"/>
      <c r="BQW2" s="36"/>
      <c r="BQX2" s="36"/>
      <c r="BQY2" s="36"/>
      <c r="BQZ2" s="36"/>
      <c r="BRA2" s="36"/>
      <c r="BRB2" s="36"/>
      <c r="BRC2" s="36"/>
      <c r="BRD2" s="36"/>
      <c r="BRE2" s="36"/>
      <c r="BRF2" s="36"/>
      <c r="BRG2" s="36"/>
      <c r="BRH2" s="36"/>
      <c r="BRI2" s="36"/>
      <c r="BRJ2" s="36"/>
      <c r="BRK2" s="36"/>
      <c r="BRL2" s="36"/>
      <c r="BRM2" s="36"/>
      <c r="BRN2" s="36"/>
      <c r="BRO2" s="36"/>
      <c r="BRP2" s="36"/>
      <c r="BRQ2" s="36"/>
      <c r="BRR2" s="36"/>
      <c r="BRS2" s="36"/>
      <c r="BRT2" s="36"/>
      <c r="BRU2" s="36"/>
      <c r="BRV2" s="36"/>
      <c r="BRW2" s="36"/>
      <c r="BRX2" s="36"/>
      <c r="BRY2" s="36"/>
      <c r="BRZ2" s="36"/>
      <c r="BSA2" s="36"/>
      <c r="BSB2" s="36"/>
      <c r="BSC2" s="36"/>
      <c r="BSD2" s="36"/>
      <c r="BSE2" s="36"/>
      <c r="BSF2" s="36"/>
      <c r="BSG2" s="36"/>
      <c r="BSH2" s="36"/>
      <c r="BSI2" s="36"/>
      <c r="BSJ2" s="36"/>
      <c r="BSK2" s="36"/>
      <c r="BSL2" s="36"/>
      <c r="BSM2" s="36"/>
      <c r="BSN2" s="36"/>
      <c r="BSO2" s="36"/>
      <c r="BSP2" s="36"/>
      <c r="BSQ2" s="36"/>
      <c r="BSR2" s="36"/>
      <c r="BSS2" s="36"/>
      <c r="BST2" s="36"/>
      <c r="BSU2" s="36"/>
      <c r="BSV2" s="36"/>
      <c r="BSW2" s="36"/>
      <c r="BSX2" s="36"/>
      <c r="BSY2" s="36"/>
      <c r="BSZ2" s="36"/>
      <c r="BTA2" s="36"/>
      <c r="BTB2" s="36"/>
      <c r="BTC2" s="36"/>
      <c r="BTD2" s="36"/>
      <c r="BTE2" s="36"/>
      <c r="BTF2" s="36"/>
      <c r="BTG2" s="36"/>
      <c r="BTH2" s="36"/>
      <c r="BTI2" s="36"/>
      <c r="BTJ2" s="36"/>
      <c r="BTK2" s="36"/>
      <c r="BTL2" s="36"/>
      <c r="BTM2" s="36"/>
      <c r="BTN2" s="36"/>
      <c r="BTO2" s="36"/>
      <c r="BTP2" s="36"/>
      <c r="BTQ2" s="36"/>
      <c r="BTR2" s="36"/>
      <c r="BTS2" s="36"/>
      <c r="BTT2" s="36"/>
      <c r="BTU2" s="36"/>
      <c r="BTV2" s="36"/>
      <c r="BTW2" s="36"/>
      <c r="BTX2" s="36"/>
      <c r="BTY2" s="36"/>
      <c r="BTZ2" s="36"/>
      <c r="BUA2" s="36"/>
      <c r="BUB2" s="36"/>
      <c r="BUC2" s="36"/>
      <c r="BUD2" s="36"/>
      <c r="BUE2" s="36"/>
      <c r="BUF2" s="36"/>
      <c r="BUG2" s="36"/>
      <c r="BUH2" s="36"/>
      <c r="BUI2" s="36"/>
      <c r="BUJ2" s="36"/>
      <c r="BUK2" s="36"/>
      <c r="BUL2" s="36"/>
      <c r="BUM2" s="36"/>
      <c r="BUN2" s="36"/>
      <c r="BUO2" s="36"/>
      <c r="BUP2" s="36"/>
      <c r="BUQ2" s="36"/>
      <c r="BUR2" s="36"/>
      <c r="BUS2" s="36"/>
      <c r="BUT2" s="36"/>
      <c r="BUU2" s="36"/>
      <c r="BUV2" s="36"/>
      <c r="BUW2" s="36"/>
      <c r="BUX2" s="36"/>
      <c r="BUY2" s="36"/>
      <c r="BUZ2" s="36"/>
      <c r="BVA2" s="36"/>
      <c r="BVB2" s="36"/>
      <c r="BVC2" s="36"/>
      <c r="BVD2" s="36"/>
      <c r="BVE2" s="36"/>
      <c r="BVF2" s="36"/>
      <c r="BVG2" s="36"/>
      <c r="BVH2" s="36"/>
      <c r="BVI2" s="36"/>
      <c r="BVJ2" s="36"/>
      <c r="BVK2" s="36"/>
      <c r="BVL2" s="36"/>
      <c r="BVM2" s="36"/>
      <c r="BVN2" s="36"/>
      <c r="BVO2" s="36"/>
      <c r="BVP2" s="36"/>
      <c r="BVQ2" s="36"/>
      <c r="BVR2" s="36"/>
      <c r="BVS2" s="36"/>
      <c r="BVT2" s="36"/>
      <c r="BVU2" s="36"/>
      <c r="BVV2" s="36"/>
      <c r="BVW2" s="36"/>
      <c r="BVX2" s="36"/>
      <c r="BVY2" s="36"/>
      <c r="BVZ2" s="36"/>
      <c r="BWA2" s="36"/>
      <c r="BWB2" s="36"/>
      <c r="BWC2" s="36"/>
      <c r="BWD2" s="36"/>
      <c r="BWE2" s="36"/>
      <c r="BWF2" s="36"/>
      <c r="BWG2" s="36"/>
      <c r="BWH2" s="36"/>
      <c r="BWI2" s="36"/>
      <c r="BWJ2" s="36"/>
      <c r="BWK2" s="36"/>
      <c r="BWL2" s="36"/>
      <c r="BWM2" s="36"/>
      <c r="BWN2" s="36"/>
      <c r="BWO2" s="36"/>
      <c r="BWP2" s="36"/>
      <c r="BWQ2" s="36"/>
      <c r="BWR2" s="36"/>
      <c r="BWS2" s="36"/>
      <c r="BWT2" s="36"/>
      <c r="BWU2" s="36"/>
      <c r="BWV2" s="36"/>
      <c r="BWW2" s="36"/>
      <c r="BWX2" s="36"/>
      <c r="BWY2" s="36"/>
      <c r="BWZ2" s="36"/>
      <c r="BXA2" s="36"/>
      <c r="BXB2" s="36"/>
      <c r="BXC2" s="36"/>
      <c r="BXD2" s="36"/>
      <c r="BXE2" s="36"/>
      <c r="BXF2" s="36"/>
      <c r="BXG2" s="36"/>
      <c r="BXH2" s="36"/>
      <c r="BXI2" s="36"/>
      <c r="BXJ2" s="36"/>
      <c r="BXK2" s="36"/>
      <c r="BXL2" s="36"/>
      <c r="BXM2" s="36"/>
      <c r="BXN2" s="36"/>
      <c r="BXO2" s="36"/>
      <c r="BXP2" s="36"/>
      <c r="BXQ2" s="36"/>
      <c r="BXR2" s="36"/>
      <c r="BXS2" s="36"/>
      <c r="BXT2" s="36"/>
      <c r="BXU2" s="36"/>
      <c r="BXV2" s="36"/>
      <c r="BXW2" s="36"/>
      <c r="BXX2" s="36"/>
      <c r="BXY2" s="36"/>
      <c r="BXZ2" s="36"/>
      <c r="BYA2" s="36"/>
      <c r="BYB2" s="36"/>
      <c r="BYC2" s="36"/>
      <c r="BYD2" s="36"/>
      <c r="BYE2" s="36"/>
      <c r="BYF2" s="36"/>
      <c r="BYG2" s="36"/>
      <c r="BYH2" s="36"/>
      <c r="BYI2" s="36"/>
      <c r="BYJ2" s="36"/>
      <c r="BYK2" s="36"/>
      <c r="BYL2" s="36"/>
      <c r="BYM2" s="36"/>
      <c r="BYN2" s="36"/>
      <c r="BYO2" s="36"/>
      <c r="BYP2" s="36"/>
      <c r="BYQ2" s="36"/>
      <c r="BYR2" s="36"/>
      <c r="BYS2" s="36"/>
      <c r="BYT2" s="36"/>
      <c r="BYU2" s="36"/>
      <c r="BYV2" s="36"/>
      <c r="BYW2" s="36"/>
      <c r="BYX2" s="36"/>
      <c r="BYY2" s="36"/>
      <c r="BYZ2" s="36"/>
      <c r="BZA2" s="36"/>
      <c r="BZB2" s="36"/>
      <c r="BZC2" s="36"/>
      <c r="BZD2" s="36"/>
      <c r="BZE2" s="36"/>
      <c r="BZF2" s="36"/>
      <c r="BZG2" s="36"/>
      <c r="BZH2" s="36"/>
      <c r="BZI2" s="36"/>
      <c r="BZJ2" s="36"/>
      <c r="BZK2" s="36"/>
      <c r="BZL2" s="36"/>
      <c r="BZM2" s="36"/>
      <c r="BZN2" s="36"/>
      <c r="BZO2" s="36"/>
      <c r="BZP2" s="36"/>
      <c r="BZQ2" s="36"/>
      <c r="BZR2" s="36"/>
      <c r="BZS2" s="36"/>
      <c r="BZT2" s="36"/>
      <c r="BZU2" s="36"/>
      <c r="BZV2" s="36"/>
      <c r="BZW2" s="36"/>
      <c r="BZX2" s="36"/>
      <c r="BZY2" s="36"/>
      <c r="BZZ2" s="36"/>
      <c r="CAA2" s="36"/>
      <c r="CAB2" s="36"/>
      <c r="CAC2" s="36"/>
      <c r="CAD2" s="36"/>
      <c r="CAE2" s="36"/>
      <c r="CAF2" s="36"/>
      <c r="CAG2" s="36"/>
      <c r="CAH2" s="36"/>
      <c r="CAI2" s="36"/>
      <c r="CAJ2" s="36"/>
      <c r="CAK2" s="36"/>
      <c r="CAL2" s="36"/>
      <c r="CAM2" s="36"/>
      <c r="CAN2" s="36"/>
      <c r="CAO2" s="36"/>
      <c r="CAP2" s="36"/>
      <c r="CAQ2" s="36"/>
      <c r="CAR2" s="36"/>
      <c r="CAS2" s="36"/>
      <c r="CAT2" s="36"/>
      <c r="CAU2" s="36"/>
      <c r="CAV2" s="36"/>
      <c r="CAW2" s="36"/>
      <c r="CAX2" s="36"/>
      <c r="CAY2" s="36"/>
      <c r="CAZ2" s="36"/>
      <c r="CBA2" s="36"/>
      <c r="CBB2" s="36"/>
      <c r="CBC2" s="36"/>
      <c r="CBD2" s="36"/>
      <c r="CBE2" s="36"/>
      <c r="CBF2" s="36"/>
      <c r="CBG2" s="36"/>
      <c r="CBH2" s="36"/>
      <c r="CBI2" s="36"/>
      <c r="CBJ2" s="36"/>
      <c r="CBK2" s="36"/>
      <c r="CBL2" s="36"/>
      <c r="CBM2" s="36"/>
      <c r="CBN2" s="36"/>
      <c r="CBO2" s="36"/>
      <c r="CBP2" s="36"/>
      <c r="CBQ2" s="36"/>
      <c r="CBR2" s="36"/>
      <c r="CBS2" s="36"/>
      <c r="CBT2" s="36"/>
      <c r="CBU2" s="36"/>
      <c r="CBV2" s="36"/>
      <c r="CBW2" s="36"/>
      <c r="CBX2" s="36"/>
      <c r="CBY2" s="36"/>
      <c r="CBZ2" s="36"/>
      <c r="CCA2" s="36"/>
      <c r="CCB2" s="36"/>
      <c r="CCC2" s="36"/>
      <c r="CCD2" s="36"/>
      <c r="CCE2" s="36"/>
      <c r="CCF2" s="36"/>
      <c r="CCG2" s="36"/>
      <c r="CCH2" s="36"/>
      <c r="CCI2" s="36"/>
      <c r="CCJ2" s="36"/>
      <c r="CCK2" s="36"/>
      <c r="CCL2" s="36"/>
      <c r="CCM2" s="36"/>
      <c r="CCN2" s="36"/>
      <c r="CCO2" s="36"/>
      <c r="CCP2" s="36"/>
      <c r="CCQ2" s="36"/>
      <c r="CCR2" s="36"/>
      <c r="CCS2" s="36"/>
      <c r="CCT2" s="36"/>
      <c r="CCU2" s="36"/>
      <c r="CCV2" s="36"/>
      <c r="CCW2" s="36"/>
      <c r="CCX2" s="36"/>
      <c r="CCY2" s="36"/>
      <c r="CCZ2" s="36"/>
      <c r="CDA2" s="36"/>
      <c r="CDB2" s="36"/>
      <c r="CDC2" s="36"/>
      <c r="CDD2" s="36"/>
      <c r="CDE2" s="36"/>
      <c r="CDF2" s="36"/>
      <c r="CDG2" s="36"/>
      <c r="CDH2" s="36"/>
      <c r="CDI2" s="36"/>
      <c r="CDJ2" s="36"/>
      <c r="CDK2" s="36"/>
      <c r="CDL2" s="36"/>
      <c r="CDM2" s="36"/>
      <c r="CDN2" s="36"/>
      <c r="CDO2" s="36"/>
      <c r="CDP2" s="36"/>
      <c r="CDQ2" s="36"/>
      <c r="CDR2" s="36"/>
      <c r="CDS2" s="36"/>
      <c r="CDT2" s="36"/>
      <c r="CDU2" s="36"/>
      <c r="CDV2" s="36"/>
      <c r="CDW2" s="36"/>
      <c r="CDX2" s="36"/>
      <c r="CDY2" s="36"/>
      <c r="CDZ2" s="36"/>
      <c r="CEA2" s="36"/>
      <c r="CEB2" s="36"/>
      <c r="CEC2" s="36"/>
      <c r="CED2" s="36"/>
      <c r="CEE2" s="36"/>
      <c r="CEF2" s="36"/>
      <c r="CEG2" s="36"/>
      <c r="CEH2" s="36"/>
      <c r="CEI2" s="36"/>
      <c r="CEJ2" s="36"/>
      <c r="CEK2" s="36"/>
      <c r="CEL2" s="36"/>
      <c r="CEM2" s="36"/>
      <c r="CEN2" s="36"/>
      <c r="CEO2" s="36"/>
      <c r="CEP2" s="36"/>
      <c r="CEQ2" s="36"/>
      <c r="CER2" s="36"/>
      <c r="CES2" s="36"/>
      <c r="CET2" s="36"/>
      <c r="CEU2" s="36"/>
      <c r="CEV2" s="36"/>
      <c r="CEW2" s="36"/>
      <c r="CEX2" s="36"/>
      <c r="CEY2" s="36"/>
      <c r="CEZ2" s="36"/>
      <c r="CFA2" s="36"/>
      <c r="CFB2" s="36"/>
      <c r="CFC2" s="36"/>
      <c r="CFD2" s="36"/>
      <c r="CFE2" s="36"/>
      <c r="CFF2" s="36"/>
      <c r="CFG2" s="36"/>
      <c r="CFH2" s="36"/>
      <c r="CFI2" s="36"/>
      <c r="CFJ2" s="36"/>
      <c r="CFK2" s="36"/>
      <c r="CFL2" s="36"/>
      <c r="CFM2" s="36"/>
      <c r="CFN2" s="36"/>
      <c r="CFO2" s="36"/>
      <c r="CFP2" s="36"/>
      <c r="CFQ2" s="36"/>
      <c r="CFR2" s="36"/>
      <c r="CFS2" s="36"/>
      <c r="CFT2" s="36"/>
      <c r="CFU2" s="36"/>
      <c r="CFV2" s="36"/>
      <c r="CFW2" s="36"/>
      <c r="CFX2" s="36"/>
      <c r="CFY2" s="36"/>
      <c r="CFZ2" s="36"/>
      <c r="CGA2" s="36"/>
      <c r="CGB2" s="36"/>
      <c r="CGC2" s="36"/>
      <c r="CGD2" s="36"/>
      <c r="CGE2" s="36"/>
      <c r="CGF2" s="36"/>
      <c r="CGG2" s="36"/>
      <c r="CGH2" s="36"/>
      <c r="CGI2" s="36"/>
      <c r="CGJ2" s="36"/>
      <c r="CGK2" s="36"/>
      <c r="CGL2" s="36"/>
      <c r="CGM2" s="36"/>
      <c r="CGN2" s="36"/>
      <c r="CGO2" s="36"/>
      <c r="CGP2" s="36"/>
      <c r="CGQ2" s="36"/>
      <c r="CGR2" s="36"/>
      <c r="CGS2" s="36"/>
      <c r="CGT2" s="36"/>
      <c r="CGU2" s="36"/>
      <c r="CGV2" s="36"/>
      <c r="CGW2" s="36"/>
      <c r="CGX2" s="36"/>
      <c r="CGY2" s="36"/>
      <c r="CGZ2" s="36"/>
      <c r="CHA2" s="36"/>
      <c r="CHB2" s="36"/>
      <c r="CHC2" s="36"/>
      <c r="CHD2" s="36"/>
      <c r="CHE2" s="36"/>
      <c r="CHF2" s="36"/>
      <c r="CHG2" s="36"/>
      <c r="CHH2" s="36"/>
      <c r="CHI2" s="36"/>
      <c r="CHJ2" s="36"/>
      <c r="CHK2" s="36"/>
      <c r="CHL2" s="36"/>
      <c r="CHM2" s="36"/>
      <c r="CHN2" s="36"/>
      <c r="CHO2" s="36"/>
      <c r="CHP2" s="36"/>
      <c r="CHQ2" s="36"/>
      <c r="CHR2" s="36"/>
      <c r="CHS2" s="36"/>
      <c r="CHT2" s="36"/>
      <c r="CHU2" s="36"/>
      <c r="CHV2" s="36"/>
      <c r="CHW2" s="36"/>
      <c r="CHX2" s="36"/>
      <c r="CHY2" s="36"/>
      <c r="CHZ2" s="36"/>
      <c r="CIA2" s="36"/>
      <c r="CIB2" s="36"/>
      <c r="CIC2" s="36"/>
      <c r="CID2" s="36"/>
      <c r="CIE2" s="36"/>
      <c r="CIF2" s="36"/>
      <c r="CIG2" s="36"/>
      <c r="CIH2" s="36"/>
      <c r="CII2" s="36"/>
      <c r="CIJ2" s="36"/>
      <c r="CIK2" s="36"/>
      <c r="CIL2" s="36"/>
      <c r="CIM2" s="36"/>
      <c r="CIN2" s="36"/>
      <c r="CIO2" s="36"/>
      <c r="CIP2" s="36"/>
      <c r="CIQ2" s="36"/>
      <c r="CIR2" s="36"/>
      <c r="CIS2" s="36"/>
      <c r="CIT2" s="36"/>
      <c r="CIU2" s="36"/>
      <c r="CIV2" s="36"/>
      <c r="CIW2" s="36"/>
      <c r="CIX2" s="36"/>
      <c r="CIY2" s="36"/>
      <c r="CIZ2" s="36"/>
      <c r="CJA2" s="36"/>
      <c r="CJB2" s="36"/>
      <c r="CJC2" s="36"/>
      <c r="CJD2" s="36"/>
      <c r="CJE2" s="36"/>
      <c r="CJF2" s="36"/>
      <c r="CJG2" s="36"/>
      <c r="CJH2" s="36"/>
      <c r="CJI2" s="36"/>
      <c r="CJJ2" s="36"/>
      <c r="CJK2" s="36"/>
      <c r="CJL2" s="36"/>
      <c r="CJM2" s="36"/>
      <c r="CJN2" s="36"/>
      <c r="CJO2" s="36"/>
      <c r="CJP2" s="36"/>
      <c r="CJQ2" s="36"/>
      <c r="CJR2" s="36"/>
      <c r="CJS2" s="36"/>
      <c r="CJT2" s="36"/>
      <c r="CJU2" s="36"/>
      <c r="CJV2" s="36"/>
      <c r="CJW2" s="36"/>
      <c r="CJX2" s="36"/>
      <c r="CJY2" s="36"/>
      <c r="CJZ2" s="36"/>
      <c r="CKA2" s="36"/>
      <c r="CKB2" s="36"/>
      <c r="CKC2" s="36"/>
      <c r="CKD2" s="36"/>
      <c r="CKE2" s="36"/>
      <c r="CKF2" s="36"/>
      <c r="CKG2" s="36"/>
      <c r="CKH2" s="36"/>
      <c r="CKI2" s="36"/>
      <c r="CKJ2" s="36"/>
      <c r="CKK2" s="36"/>
      <c r="CKL2" s="36"/>
      <c r="CKM2" s="36"/>
      <c r="CKN2" s="36"/>
      <c r="CKO2" s="36"/>
      <c r="CKP2" s="36"/>
      <c r="CKQ2" s="36"/>
      <c r="CKR2" s="36"/>
      <c r="CKS2" s="36"/>
      <c r="CKT2" s="36"/>
      <c r="CKU2" s="36"/>
      <c r="CKV2" s="36"/>
      <c r="CKW2" s="36"/>
      <c r="CKX2" s="36"/>
      <c r="CKY2" s="36"/>
      <c r="CKZ2" s="36"/>
      <c r="CLA2" s="36"/>
      <c r="CLB2" s="36"/>
      <c r="CLC2" s="36"/>
      <c r="CLD2" s="36"/>
      <c r="CLE2" s="36"/>
      <c r="CLF2" s="36"/>
      <c r="CLG2" s="36"/>
      <c r="CLH2" s="36"/>
      <c r="CLI2" s="36"/>
      <c r="CLJ2" s="36"/>
      <c r="CLK2" s="36"/>
      <c r="CLL2" s="36"/>
      <c r="CLM2" s="36"/>
      <c r="CLN2" s="36"/>
      <c r="CLO2" s="36"/>
      <c r="CLP2" s="36"/>
      <c r="CLQ2" s="36"/>
      <c r="CLR2" s="36"/>
      <c r="CLS2" s="36"/>
      <c r="CLT2" s="36"/>
      <c r="CLU2" s="36"/>
      <c r="CLV2" s="36"/>
      <c r="CLW2" s="36"/>
      <c r="CLX2" s="36"/>
      <c r="CLY2" s="36"/>
      <c r="CLZ2" s="36"/>
      <c r="CMA2" s="36"/>
      <c r="CMB2" s="36"/>
      <c r="CMC2" s="36"/>
      <c r="CMD2" s="36"/>
      <c r="CME2" s="36"/>
      <c r="CMF2" s="36"/>
      <c r="CMG2" s="36"/>
      <c r="CMH2" s="36"/>
      <c r="CMI2" s="36"/>
      <c r="CMJ2" s="36"/>
      <c r="CMK2" s="36"/>
      <c r="CML2" s="36"/>
      <c r="CMM2" s="36"/>
      <c r="CMN2" s="36"/>
      <c r="CMO2" s="36"/>
      <c r="CMP2" s="36"/>
      <c r="CMQ2" s="36"/>
      <c r="CMR2" s="36"/>
      <c r="CMS2" s="36"/>
      <c r="CMT2" s="36"/>
      <c r="CMU2" s="36"/>
      <c r="CMV2" s="36"/>
      <c r="CMW2" s="36"/>
      <c r="CMX2" s="36"/>
      <c r="CMY2" s="36"/>
      <c r="CMZ2" s="36"/>
      <c r="CNA2" s="36"/>
      <c r="CNB2" s="36"/>
      <c r="CNC2" s="36"/>
      <c r="CND2" s="36"/>
      <c r="CNE2" s="36"/>
      <c r="CNF2" s="36"/>
      <c r="CNG2" s="36"/>
      <c r="CNH2" s="36"/>
      <c r="CNI2" s="36"/>
      <c r="CNJ2" s="36"/>
      <c r="CNK2" s="36"/>
      <c r="CNL2" s="36"/>
      <c r="CNM2" s="36"/>
      <c r="CNN2" s="36"/>
      <c r="CNO2" s="36"/>
      <c r="CNP2" s="36"/>
      <c r="CNQ2" s="36"/>
      <c r="CNR2" s="36"/>
      <c r="CNS2" s="36"/>
      <c r="CNT2" s="36"/>
      <c r="CNU2" s="36"/>
      <c r="CNV2" s="36"/>
      <c r="CNW2" s="36"/>
      <c r="CNX2" s="36"/>
      <c r="CNY2" s="36"/>
      <c r="CNZ2" s="36"/>
      <c r="COA2" s="36"/>
      <c r="COB2" s="36"/>
      <c r="COC2" s="36"/>
      <c r="COD2" s="36"/>
      <c r="COE2" s="36"/>
      <c r="COF2" s="36"/>
      <c r="COG2" s="36"/>
      <c r="COH2" s="36"/>
      <c r="COI2" s="36"/>
      <c r="COJ2" s="36"/>
      <c r="COK2" s="36"/>
      <c r="COL2" s="36"/>
      <c r="COM2" s="36"/>
      <c r="CON2" s="36"/>
      <c r="COO2" s="36"/>
      <c r="COP2" s="36"/>
      <c r="COQ2" s="36"/>
      <c r="COR2" s="36"/>
      <c r="COS2" s="36"/>
      <c r="COT2" s="36"/>
      <c r="COU2" s="36"/>
      <c r="COV2" s="36"/>
      <c r="COW2" s="36"/>
      <c r="COX2" s="36"/>
      <c r="COY2" s="36"/>
      <c r="COZ2" s="36"/>
      <c r="CPA2" s="36"/>
      <c r="CPB2" s="36"/>
      <c r="CPC2" s="36"/>
      <c r="CPD2" s="36"/>
      <c r="CPE2" s="36"/>
      <c r="CPF2" s="36"/>
      <c r="CPG2" s="36"/>
      <c r="CPH2" s="36"/>
      <c r="CPI2" s="36"/>
      <c r="CPJ2" s="36"/>
      <c r="CPK2" s="36"/>
      <c r="CPL2" s="36"/>
      <c r="CPM2" s="36"/>
      <c r="CPN2" s="36"/>
      <c r="CPO2" s="36"/>
      <c r="CPP2" s="36"/>
      <c r="CPQ2" s="36"/>
      <c r="CPR2" s="36"/>
      <c r="CPS2" s="36"/>
      <c r="CPT2" s="36"/>
      <c r="CPU2" s="36"/>
      <c r="CPV2" s="36"/>
      <c r="CPW2" s="36"/>
      <c r="CPX2" s="36"/>
      <c r="CPY2" s="36"/>
      <c r="CPZ2" s="36"/>
      <c r="CQA2" s="36"/>
      <c r="CQB2" s="36"/>
      <c r="CQC2" s="36"/>
      <c r="CQD2" s="36"/>
      <c r="CQE2" s="36"/>
      <c r="CQF2" s="36"/>
      <c r="CQG2" s="36"/>
      <c r="CQH2" s="36"/>
      <c r="CQI2" s="36"/>
      <c r="CQJ2" s="36"/>
      <c r="CQK2" s="36"/>
      <c r="CQL2" s="36"/>
      <c r="CQM2" s="36"/>
      <c r="CQN2" s="36"/>
      <c r="CQO2" s="36"/>
      <c r="CQP2" s="36"/>
      <c r="CQQ2" s="36"/>
      <c r="CQR2" s="36"/>
      <c r="CQS2" s="36"/>
      <c r="CQT2" s="36"/>
      <c r="CQU2" s="36"/>
      <c r="CQV2" s="36"/>
      <c r="CQW2" s="36"/>
      <c r="CQX2" s="36"/>
      <c r="CQY2" s="36"/>
      <c r="CQZ2" s="36"/>
      <c r="CRA2" s="36"/>
      <c r="CRB2" s="36"/>
      <c r="CRC2" s="36"/>
      <c r="CRD2" s="36"/>
      <c r="CRE2" s="36"/>
      <c r="CRF2" s="36"/>
      <c r="CRG2" s="36"/>
      <c r="CRH2" s="36"/>
      <c r="CRI2" s="36"/>
      <c r="CRJ2" s="36"/>
      <c r="CRK2" s="36"/>
      <c r="CRL2" s="36"/>
      <c r="CRM2" s="36"/>
      <c r="CRN2" s="36"/>
      <c r="CRO2" s="36"/>
      <c r="CRP2" s="36"/>
      <c r="CRQ2" s="36"/>
      <c r="CRR2" s="36"/>
      <c r="CRS2" s="36"/>
      <c r="CRT2" s="36"/>
      <c r="CRU2" s="36"/>
      <c r="CRV2" s="36"/>
      <c r="CRW2" s="36"/>
      <c r="CRX2" s="36"/>
      <c r="CRY2" s="36"/>
      <c r="CRZ2" s="36"/>
      <c r="CSA2" s="36"/>
      <c r="CSB2" s="36"/>
      <c r="CSC2" s="36"/>
      <c r="CSD2" s="36"/>
      <c r="CSE2" s="36"/>
      <c r="CSF2" s="36"/>
      <c r="CSG2" s="36"/>
      <c r="CSH2" s="36"/>
      <c r="CSI2" s="36"/>
      <c r="CSJ2" s="36"/>
      <c r="CSK2" s="36"/>
      <c r="CSL2" s="36"/>
      <c r="CSM2" s="36"/>
      <c r="CSN2" s="36"/>
      <c r="CSO2" s="36"/>
      <c r="CSP2" s="36"/>
      <c r="CSQ2" s="36"/>
      <c r="CSR2" s="36"/>
      <c r="CSS2" s="36"/>
      <c r="CST2" s="36"/>
      <c r="CSU2" s="36"/>
      <c r="CSV2" s="36"/>
      <c r="CSW2" s="36"/>
      <c r="CSX2" s="36"/>
      <c r="CSY2" s="36"/>
      <c r="CSZ2" s="36"/>
      <c r="CTA2" s="36"/>
      <c r="CTB2" s="36"/>
      <c r="CTC2" s="36"/>
      <c r="CTD2" s="36"/>
      <c r="CTE2" s="36"/>
      <c r="CTF2" s="36"/>
      <c r="CTG2" s="36"/>
      <c r="CTH2" s="36"/>
      <c r="CTI2" s="36"/>
      <c r="CTJ2" s="36"/>
      <c r="CTK2" s="36"/>
      <c r="CTL2" s="36"/>
      <c r="CTM2" s="36"/>
      <c r="CTN2" s="36"/>
      <c r="CTO2" s="36"/>
      <c r="CTP2" s="36"/>
      <c r="CTQ2" s="36"/>
      <c r="CTR2" s="36"/>
      <c r="CTS2" s="36"/>
      <c r="CTT2" s="36"/>
      <c r="CTU2" s="36"/>
      <c r="CTV2" s="36"/>
      <c r="CTW2" s="36"/>
      <c r="CTX2" s="36"/>
      <c r="CTY2" s="36"/>
      <c r="CTZ2" s="36"/>
      <c r="CUA2" s="36"/>
      <c r="CUB2" s="36"/>
      <c r="CUC2" s="36"/>
      <c r="CUD2" s="36"/>
      <c r="CUE2" s="36"/>
      <c r="CUF2" s="36"/>
      <c r="CUG2" s="36"/>
      <c r="CUH2" s="36"/>
      <c r="CUI2" s="36"/>
      <c r="CUJ2" s="36"/>
      <c r="CUK2" s="36"/>
      <c r="CUL2" s="36"/>
      <c r="CUM2" s="36"/>
      <c r="CUN2" s="36"/>
      <c r="CUO2" s="36"/>
      <c r="CUP2" s="36"/>
      <c r="CUQ2" s="36"/>
      <c r="CUR2" s="36"/>
      <c r="CUS2" s="36"/>
      <c r="CUT2" s="36"/>
      <c r="CUU2" s="36"/>
      <c r="CUV2" s="36"/>
      <c r="CUW2" s="36"/>
      <c r="CUX2" s="36"/>
      <c r="CUY2" s="36"/>
      <c r="CUZ2" s="36"/>
      <c r="CVA2" s="36"/>
      <c r="CVB2" s="36"/>
      <c r="CVC2" s="36"/>
      <c r="CVD2" s="36"/>
      <c r="CVE2" s="36"/>
      <c r="CVF2" s="36"/>
      <c r="CVG2" s="36"/>
      <c r="CVH2" s="36"/>
      <c r="CVI2" s="36"/>
      <c r="CVJ2" s="36"/>
      <c r="CVK2" s="36"/>
      <c r="CVL2" s="36"/>
      <c r="CVM2" s="36"/>
      <c r="CVN2" s="36"/>
      <c r="CVO2" s="36"/>
      <c r="CVP2" s="36"/>
      <c r="CVQ2" s="36"/>
      <c r="CVR2" s="36"/>
      <c r="CVS2" s="36"/>
      <c r="CVT2" s="36"/>
      <c r="CVU2" s="36"/>
      <c r="CVV2" s="36"/>
      <c r="CVW2" s="36"/>
      <c r="CVX2" s="36"/>
      <c r="CVY2" s="36"/>
      <c r="CVZ2" s="36"/>
      <c r="CWA2" s="36"/>
      <c r="CWB2" s="36"/>
      <c r="CWC2" s="36"/>
      <c r="CWD2" s="36"/>
      <c r="CWE2" s="36"/>
      <c r="CWF2" s="36"/>
      <c r="CWG2" s="36"/>
      <c r="CWH2" s="36"/>
      <c r="CWI2" s="36"/>
      <c r="CWJ2" s="36"/>
      <c r="CWK2" s="36"/>
      <c r="CWL2" s="36"/>
      <c r="CWM2" s="36"/>
      <c r="CWN2" s="36"/>
      <c r="CWO2" s="36"/>
      <c r="CWP2" s="36"/>
      <c r="CWQ2" s="36"/>
      <c r="CWR2" s="36"/>
      <c r="CWS2" s="36"/>
      <c r="CWT2" s="36"/>
      <c r="CWU2" s="36"/>
      <c r="CWV2" s="36"/>
      <c r="CWW2" s="36"/>
      <c r="CWX2" s="36"/>
      <c r="CWY2" s="36"/>
      <c r="CWZ2" s="36"/>
      <c r="CXA2" s="36"/>
      <c r="CXB2" s="36"/>
      <c r="CXC2" s="36"/>
      <c r="CXD2" s="36"/>
      <c r="CXE2" s="36"/>
      <c r="CXF2" s="36"/>
      <c r="CXG2" s="36"/>
      <c r="CXH2" s="36"/>
      <c r="CXI2" s="36"/>
      <c r="CXJ2" s="36"/>
      <c r="CXK2" s="36"/>
      <c r="CXL2" s="36"/>
      <c r="CXM2" s="36"/>
      <c r="CXN2" s="36"/>
      <c r="CXO2" s="36"/>
      <c r="CXP2" s="36"/>
      <c r="CXQ2" s="36"/>
      <c r="CXR2" s="36"/>
      <c r="CXS2" s="36"/>
      <c r="CXT2" s="36"/>
      <c r="CXU2" s="36"/>
      <c r="CXV2" s="36"/>
      <c r="CXW2" s="36"/>
      <c r="CXX2" s="36"/>
      <c r="CXY2" s="36"/>
      <c r="CXZ2" s="36"/>
      <c r="CYA2" s="36"/>
      <c r="CYB2" s="36"/>
      <c r="CYC2" s="36"/>
      <c r="CYD2" s="36"/>
      <c r="CYE2" s="36"/>
      <c r="CYF2" s="36"/>
      <c r="CYG2" s="36"/>
      <c r="CYH2" s="36"/>
      <c r="CYI2" s="36"/>
      <c r="CYJ2" s="36"/>
      <c r="CYK2" s="36"/>
      <c r="CYL2" s="36"/>
      <c r="CYM2" s="36"/>
      <c r="CYN2" s="36"/>
      <c r="CYO2" s="36"/>
      <c r="CYP2" s="36"/>
      <c r="CYQ2" s="36"/>
      <c r="CYR2" s="36"/>
      <c r="CYS2" s="36"/>
      <c r="CYT2" s="36"/>
      <c r="CYU2" s="36"/>
      <c r="CYV2" s="36"/>
      <c r="CYW2" s="36"/>
      <c r="CYX2" s="36"/>
      <c r="CYY2" s="36"/>
      <c r="CYZ2" s="36"/>
      <c r="CZA2" s="36"/>
      <c r="CZB2" s="36"/>
      <c r="CZC2" s="36"/>
      <c r="CZD2" s="36"/>
      <c r="CZE2" s="36"/>
      <c r="CZF2" s="36"/>
      <c r="CZG2" s="36"/>
      <c r="CZH2" s="36"/>
      <c r="CZI2" s="36"/>
      <c r="CZJ2" s="36"/>
      <c r="CZK2" s="36"/>
      <c r="CZL2" s="36"/>
      <c r="CZM2" s="36"/>
      <c r="CZN2" s="36"/>
      <c r="CZO2" s="36"/>
      <c r="CZP2" s="36"/>
      <c r="CZQ2" s="36"/>
      <c r="CZR2" s="36"/>
      <c r="CZS2" s="36"/>
      <c r="CZT2" s="36"/>
      <c r="CZU2" s="36"/>
      <c r="CZV2" s="36"/>
      <c r="CZW2" s="36"/>
      <c r="CZX2" s="36"/>
      <c r="CZY2" s="36"/>
      <c r="CZZ2" s="36"/>
      <c r="DAA2" s="36"/>
      <c r="DAB2" s="36"/>
      <c r="DAC2" s="36"/>
      <c r="DAD2" s="36"/>
      <c r="DAE2" s="36"/>
      <c r="DAF2" s="36"/>
      <c r="DAG2" s="36"/>
      <c r="DAH2" s="36"/>
      <c r="DAI2" s="36"/>
      <c r="DAJ2" s="36"/>
      <c r="DAK2" s="36"/>
      <c r="DAL2" s="36"/>
      <c r="DAM2" s="36"/>
      <c r="DAN2" s="36"/>
      <c r="DAO2" s="36"/>
      <c r="DAP2" s="36"/>
      <c r="DAQ2" s="36"/>
      <c r="DAR2" s="36"/>
      <c r="DAS2" s="36"/>
      <c r="DAT2" s="36"/>
      <c r="DAU2" s="36"/>
      <c r="DAV2" s="36"/>
      <c r="DAW2" s="36"/>
      <c r="DAX2" s="36"/>
      <c r="DAY2" s="36"/>
      <c r="DAZ2" s="36"/>
      <c r="DBA2" s="36"/>
      <c r="DBB2" s="36"/>
      <c r="DBC2" s="36"/>
      <c r="DBD2" s="36"/>
      <c r="DBE2" s="36"/>
      <c r="DBF2" s="36"/>
      <c r="DBG2" s="36"/>
      <c r="DBH2" s="36"/>
      <c r="DBI2" s="36"/>
      <c r="DBJ2" s="36"/>
      <c r="DBK2" s="36"/>
      <c r="DBL2" s="36"/>
      <c r="DBM2" s="36"/>
      <c r="DBN2" s="36"/>
      <c r="DBO2" s="36"/>
      <c r="DBP2" s="36"/>
      <c r="DBQ2" s="36"/>
      <c r="DBR2" s="36"/>
      <c r="DBS2" s="36"/>
      <c r="DBT2" s="36"/>
      <c r="DBU2" s="36"/>
      <c r="DBV2" s="36"/>
      <c r="DBW2" s="36"/>
      <c r="DBX2" s="36"/>
      <c r="DBY2" s="36"/>
      <c r="DBZ2" s="36"/>
      <c r="DCA2" s="36"/>
      <c r="DCB2" s="36"/>
      <c r="DCC2" s="36"/>
      <c r="DCD2" s="36"/>
      <c r="DCE2" s="36"/>
      <c r="DCF2" s="36"/>
      <c r="DCG2" s="36"/>
      <c r="DCH2" s="36"/>
      <c r="DCI2" s="36"/>
      <c r="DCJ2" s="36"/>
      <c r="DCK2" s="36"/>
      <c r="DCL2" s="36"/>
      <c r="DCM2" s="36"/>
      <c r="DCN2" s="36"/>
      <c r="DCO2" s="36"/>
      <c r="DCP2" s="36"/>
      <c r="DCQ2" s="36"/>
      <c r="DCR2" s="36"/>
      <c r="DCS2" s="36"/>
      <c r="DCT2" s="36"/>
      <c r="DCU2" s="36"/>
      <c r="DCV2" s="36"/>
      <c r="DCW2" s="36"/>
      <c r="DCX2" s="36"/>
      <c r="DCY2" s="36"/>
      <c r="DCZ2" s="36"/>
      <c r="DDA2" s="36"/>
      <c r="DDB2" s="36"/>
      <c r="DDC2" s="36"/>
      <c r="DDD2" s="36"/>
      <c r="DDE2" s="36"/>
      <c r="DDF2" s="36"/>
      <c r="DDG2" s="36"/>
      <c r="DDH2" s="36"/>
      <c r="DDI2" s="36"/>
      <c r="DDJ2" s="36"/>
      <c r="DDK2" s="36"/>
      <c r="DDL2" s="36"/>
      <c r="DDM2" s="36"/>
      <c r="DDN2" s="36"/>
      <c r="DDO2" s="36"/>
      <c r="DDP2" s="36"/>
      <c r="DDQ2" s="36"/>
      <c r="DDR2" s="36"/>
      <c r="DDS2" s="36"/>
      <c r="DDT2" s="36"/>
      <c r="DDU2" s="36"/>
      <c r="DDV2" s="36"/>
      <c r="DDW2" s="36"/>
      <c r="DDX2" s="36"/>
      <c r="DDY2" s="36"/>
      <c r="DDZ2" s="36"/>
      <c r="DEA2" s="36"/>
      <c r="DEB2" s="36"/>
      <c r="DEC2" s="36"/>
      <c r="DED2" s="36"/>
      <c r="DEE2" s="36"/>
      <c r="DEF2" s="36"/>
      <c r="DEG2" s="36"/>
      <c r="DEH2" s="36"/>
      <c r="DEI2" s="36"/>
      <c r="DEJ2" s="36"/>
      <c r="DEK2" s="36"/>
      <c r="DEL2" s="36"/>
      <c r="DEM2" s="36"/>
      <c r="DEN2" s="36"/>
      <c r="DEO2" s="36"/>
      <c r="DEP2" s="36"/>
      <c r="DEQ2" s="36"/>
      <c r="DER2" s="36"/>
      <c r="DES2" s="36"/>
      <c r="DET2" s="36"/>
      <c r="DEU2" s="36"/>
      <c r="DEV2" s="36"/>
      <c r="DEW2" s="36"/>
      <c r="DEX2" s="36"/>
      <c r="DEY2" s="36"/>
      <c r="DEZ2" s="36"/>
      <c r="DFA2" s="36"/>
      <c r="DFB2" s="36"/>
      <c r="DFC2" s="36"/>
      <c r="DFD2" s="36"/>
      <c r="DFE2" s="36"/>
      <c r="DFF2" s="36"/>
      <c r="DFG2" s="36"/>
      <c r="DFH2" s="36"/>
      <c r="DFI2" s="36"/>
      <c r="DFJ2" s="36"/>
      <c r="DFK2" s="36"/>
      <c r="DFL2" s="36"/>
      <c r="DFM2" s="36"/>
      <c r="DFN2" s="36"/>
      <c r="DFO2" s="36"/>
      <c r="DFP2" s="36"/>
      <c r="DFQ2" s="36"/>
      <c r="DFR2" s="36"/>
      <c r="DFS2" s="36"/>
      <c r="DFT2" s="36"/>
      <c r="DFU2" s="36"/>
      <c r="DFV2" s="36"/>
      <c r="DFW2" s="36"/>
      <c r="DFX2" s="36"/>
      <c r="DFY2" s="36"/>
      <c r="DFZ2" s="36"/>
      <c r="DGA2" s="36"/>
      <c r="DGB2" s="36"/>
      <c r="DGC2" s="36"/>
      <c r="DGD2" s="36"/>
      <c r="DGE2" s="36"/>
      <c r="DGF2" s="36"/>
      <c r="DGG2" s="36"/>
      <c r="DGH2" s="36"/>
      <c r="DGI2" s="36"/>
      <c r="DGJ2" s="36"/>
      <c r="DGK2" s="36"/>
      <c r="DGL2" s="36"/>
      <c r="DGM2" s="36"/>
      <c r="DGN2" s="36"/>
      <c r="DGO2" s="36"/>
      <c r="DGP2" s="36"/>
      <c r="DGQ2" s="36"/>
      <c r="DGR2" s="36"/>
      <c r="DGS2" s="36"/>
      <c r="DGT2" s="36"/>
      <c r="DGU2" s="36"/>
      <c r="DGV2" s="36"/>
      <c r="DGW2" s="36"/>
      <c r="DGX2" s="36"/>
      <c r="DGY2" s="36"/>
      <c r="DGZ2" s="36"/>
      <c r="DHA2" s="36"/>
      <c r="DHB2" s="36"/>
      <c r="DHC2" s="36"/>
      <c r="DHD2" s="36"/>
      <c r="DHE2" s="36"/>
      <c r="DHF2" s="36"/>
      <c r="DHG2" s="36"/>
      <c r="DHH2" s="36"/>
      <c r="DHI2" s="36"/>
      <c r="DHJ2" s="36"/>
      <c r="DHK2" s="36"/>
      <c r="DHL2" s="36"/>
      <c r="DHM2" s="36"/>
      <c r="DHN2" s="36"/>
      <c r="DHO2" s="36"/>
      <c r="DHP2" s="36"/>
      <c r="DHQ2" s="36"/>
      <c r="DHR2" s="36"/>
      <c r="DHS2" s="36"/>
      <c r="DHT2" s="36"/>
      <c r="DHU2" s="36"/>
      <c r="DHV2" s="36"/>
      <c r="DHW2" s="36"/>
      <c r="DHX2" s="36"/>
      <c r="DHY2" s="36"/>
      <c r="DHZ2" s="36"/>
      <c r="DIA2" s="36"/>
      <c r="DIB2" s="36"/>
      <c r="DIC2" s="36"/>
      <c r="DID2" s="36"/>
      <c r="DIE2" s="36"/>
      <c r="DIF2" s="36"/>
      <c r="DIG2" s="36"/>
      <c r="DIH2" s="36"/>
      <c r="DII2" s="36"/>
      <c r="DIJ2" s="36"/>
      <c r="DIK2" s="36"/>
      <c r="DIL2" s="36"/>
      <c r="DIM2" s="36"/>
      <c r="DIN2" s="36"/>
      <c r="DIO2" s="36"/>
      <c r="DIP2" s="36"/>
      <c r="DIQ2" s="36"/>
      <c r="DIR2" s="36"/>
      <c r="DIS2" s="36"/>
      <c r="DIT2" s="36"/>
      <c r="DIU2" s="36"/>
      <c r="DIV2" s="36"/>
      <c r="DIW2" s="36"/>
      <c r="DIX2" s="36"/>
      <c r="DIY2" s="36"/>
      <c r="DIZ2" s="36"/>
      <c r="DJA2" s="36"/>
      <c r="DJB2" s="36"/>
      <c r="DJC2" s="36"/>
      <c r="DJD2" s="36"/>
      <c r="DJE2" s="36"/>
      <c r="DJF2" s="36"/>
      <c r="DJG2" s="36"/>
      <c r="DJH2" s="36"/>
      <c r="DJI2" s="36"/>
      <c r="DJJ2" s="36"/>
      <c r="DJK2" s="36"/>
      <c r="DJL2" s="36"/>
      <c r="DJM2" s="36"/>
      <c r="DJN2" s="36"/>
      <c r="DJO2" s="36"/>
      <c r="DJP2" s="36"/>
      <c r="DJQ2" s="36"/>
      <c r="DJR2" s="36"/>
      <c r="DJS2" s="36"/>
      <c r="DJT2" s="36"/>
      <c r="DJU2" s="36"/>
      <c r="DJV2" s="36"/>
      <c r="DJW2" s="36"/>
      <c r="DJX2" s="36"/>
      <c r="DJY2" s="36"/>
      <c r="DJZ2" s="36"/>
      <c r="DKA2" s="36"/>
      <c r="DKB2" s="36"/>
      <c r="DKC2" s="36"/>
      <c r="DKD2" s="36"/>
      <c r="DKE2" s="36"/>
      <c r="DKF2" s="36"/>
      <c r="DKG2" s="36"/>
      <c r="DKH2" s="36"/>
      <c r="DKI2" s="36"/>
      <c r="DKJ2" s="36"/>
      <c r="DKK2" s="36"/>
      <c r="DKL2" s="36"/>
      <c r="DKM2" s="36"/>
      <c r="DKN2" s="36"/>
      <c r="DKO2" s="36"/>
      <c r="DKP2" s="36"/>
      <c r="DKQ2" s="36"/>
      <c r="DKR2" s="36"/>
      <c r="DKS2" s="36"/>
      <c r="DKT2" s="36"/>
      <c r="DKU2" s="36"/>
      <c r="DKV2" s="36"/>
      <c r="DKW2" s="36"/>
      <c r="DKX2" s="36"/>
      <c r="DKY2" s="36"/>
      <c r="DKZ2" s="36"/>
      <c r="DLA2" s="36"/>
      <c r="DLB2" s="36"/>
      <c r="DLC2" s="36"/>
      <c r="DLD2" s="36"/>
      <c r="DLE2" s="36"/>
      <c r="DLF2" s="36"/>
      <c r="DLG2" s="36"/>
      <c r="DLH2" s="36"/>
      <c r="DLI2" s="36"/>
      <c r="DLJ2" s="36"/>
      <c r="DLK2" s="36"/>
      <c r="DLL2" s="36"/>
      <c r="DLM2" s="36"/>
      <c r="DLN2" s="36"/>
      <c r="DLO2" s="36"/>
      <c r="DLP2" s="36"/>
      <c r="DLQ2" s="36"/>
      <c r="DLR2" s="36"/>
      <c r="DLS2" s="36"/>
      <c r="DLT2" s="36"/>
      <c r="DLU2" s="36"/>
      <c r="DLV2" s="36"/>
      <c r="DLW2" s="36"/>
      <c r="DLX2" s="36"/>
      <c r="DLY2" s="36"/>
      <c r="DLZ2" s="36"/>
      <c r="DMA2" s="36"/>
      <c r="DMB2" s="36"/>
      <c r="DMC2" s="36"/>
      <c r="DMD2" s="36"/>
      <c r="DME2" s="36"/>
      <c r="DMF2" s="36"/>
      <c r="DMG2" s="36"/>
      <c r="DMH2" s="36"/>
      <c r="DMI2" s="36"/>
      <c r="DMJ2" s="36"/>
      <c r="DMK2" s="36"/>
      <c r="DML2" s="36"/>
      <c r="DMM2" s="36"/>
      <c r="DMN2" s="36"/>
      <c r="DMO2" s="36"/>
      <c r="DMP2" s="36"/>
      <c r="DMQ2" s="36"/>
      <c r="DMR2" s="36"/>
      <c r="DMS2" s="36"/>
      <c r="DMT2" s="36"/>
      <c r="DMU2" s="36"/>
      <c r="DMV2" s="36"/>
      <c r="DMW2" s="36"/>
      <c r="DMX2" s="36"/>
      <c r="DMY2" s="36"/>
      <c r="DMZ2" s="36"/>
      <c r="DNA2" s="36"/>
      <c r="DNB2" s="36"/>
      <c r="DNC2" s="36"/>
      <c r="DND2" s="36"/>
      <c r="DNE2" s="36"/>
      <c r="DNF2" s="36"/>
      <c r="DNG2" s="36"/>
      <c r="DNH2" s="36"/>
      <c r="DNI2" s="36"/>
      <c r="DNJ2" s="36"/>
      <c r="DNK2" s="36"/>
      <c r="DNL2" s="36"/>
      <c r="DNM2" s="36"/>
      <c r="DNN2" s="36"/>
      <c r="DNO2" s="36"/>
      <c r="DNP2" s="36"/>
      <c r="DNQ2" s="36"/>
      <c r="DNR2" s="36"/>
      <c r="DNS2" s="36"/>
      <c r="DNT2" s="36"/>
      <c r="DNU2" s="36"/>
      <c r="DNV2" s="36"/>
      <c r="DNW2" s="36"/>
      <c r="DNX2" s="36"/>
      <c r="DNY2" s="36"/>
      <c r="DNZ2" s="36"/>
      <c r="DOA2" s="36"/>
      <c r="DOB2" s="36"/>
      <c r="DOC2" s="36"/>
      <c r="DOD2" s="36"/>
      <c r="DOE2" s="36"/>
      <c r="DOF2" s="36"/>
      <c r="DOG2" s="36"/>
      <c r="DOH2" s="36"/>
      <c r="DOI2" s="36"/>
      <c r="DOJ2" s="36"/>
      <c r="DOK2" s="36"/>
      <c r="DOL2" s="36"/>
      <c r="DOM2" s="36"/>
      <c r="DON2" s="36"/>
      <c r="DOO2" s="36"/>
      <c r="DOP2" s="36"/>
      <c r="DOQ2" s="36"/>
      <c r="DOR2" s="36"/>
      <c r="DOS2" s="36"/>
      <c r="DOT2" s="36"/>
      <c r="DOU2" s="36"/>
      <c r="DOV2" s="36"/>
      <c r="DOW2" s="36"/>
      <c r="DOX2" s="36"/>
      <c r="DOY2" s="36"/>
      <c r="DOZ2" s="36"/>
      <c r="DPA2" s="36"/>
      <c r="DPB2" s="36"/>
      <c r="DPC2" s="36"/>
      <c r="DPD2" s="36"/>
      <c r="DPE2" s="36"/>
      <c r="DPF2" s="36"/>
      <c r="DPG2" s="36"/>
      <c r="DPH2" s="36"/>
      <c r="DPI2" s="36"/>
      <c r="DPJ2" s="36"/>
      <c r="DPK2" s="36"/>
      <c r="DPL2" s="36"/>
      <c r="DPM2" s="36"/>
      <c r="DPN2" s="36"/>
      <c r="DPO2" s="36"/>
      <c r="DPP2" s="36"/>
      <c r="DPQ2" s="36"/>
      <c r="DPR2" s="36"/>
      <c r="DPS2" s="36"/>
      <c r="DPT2" s="36"/>
      <c r="DPU2" s="36"/>
      <c r="DPV2" s="36"/>
      <c r="DPW2" s="36"/>
      <c r="DPX2" s="36"/>
      <c r="DPY2" s="36"/>
      <c r="DPZ2" s="36"/>
      <c r="DQA2" s="36"/>
      <c r="DQB2" s="36"/>
      <c r="DQC2" s="36"/>
      <c r="DQD2" s="36"/>
      <c r="DQE2" s="36"/>
      <c r="DQF2" s="36"/>
      <c r="DQG2" s="36"/>
      <c r="DQH2" s="36"/>
      <c r="DQI2" s="36"/>
      <c r="DQJ2" s="36"/>
      <c r="DQK2" s="36"/>
      <c r="DQL2" s="36"/>
      <c r="DQM2" s="36"/>
      <c r="DQN2" s="36"/>
      <c r="DQO2" s="36"/>
      <c r="DQP2" s="36"/>
      <c r="DQQ2" s="36"/>
      <c r="DQR2" s="36"/>
      <c r="DQS2" s="36"/>
      <c r="DQT2" s="36"/>
      <c r="DQU2" s="36"/>
      <c r="DQV2" s="36"/>
      <c r="DQW2" s="36"/>
      <c r="DQX2" s="36"/>
      <c r="DQY2" s="36"/>
      <c r="DQZ2" s="36"/>
      <c r="DRA2" s="36"/>
      <c r="DRB2" s="36"/>
      <c r="DRC2" s="36"/>
      <c r="DRD2" s="36"/>
      <c r="DRE2" s="36"/>
      <c r="DRF2" s="36"/>
      <c r="DRG2" s="36"/>
      <c r="DRH2" s="36"/>
      <c r="DRI2" s="36"/>
      <c r="DRJ2" s="36"/>
      <c r="DRK2" s="36"/>
      <c r="DRL2" s="36"/>
      <c r="DRM2" s="36"/>
      <c r="DRN2" s="36"/>
      <c r="DRO2" s="36"/>
      <c r="DRP2" s="36"/>
      <c r="DRQ2" s="36"/>
      <c r="DRR2" s="36"/>
      <c r="DRS2" s="36"/>
      <c r="DRT2" s="36"/>
      <c r="DRU2" s="36"/>
      <c r="DRV2" s="36"/>
      <c r="DRW2" s="36"/>
      <c r="DRX2" s="36"/>
      <c r="DRY2" s="36"/>
      <c r="DRZ2" s="36"/>
      <c r="DSA2" s="36"/>
      <c r="DSB2" s="36"/>
      <c r="DSC2" s="36"/>
      <c r="DSD2" s="36"/>
      <c r="DSE2" s="36"/>
      <c r="DSF2" s="36"/>
      <c r="DSG2" s="36"/>
      <c r="DSH2" s="36"/>
      <c r="DSI2" s="36"/>
      <c r="DSJ2" s="36"/>
      <c r="DSK2" s="36"/>
      <c r="DSL2" s="36"/>
      <c r="DSM2" s="36"/>
      <c r="DSN2" s="36"/>
      <c r="DSO2" s="36"/>
      <c r="DSP2" s="36"/>
      <c r="DSQ2" s="36"/>
      <c r="DSR2" s="36"/>
      <c r="DSS2" s="36"/>
      <c r="DST2" s="36"/>
      <c r="DSU2" s="36"/>
      <c r="DSV2" s="36"/>
      <c r="DSW2" s="36"/>
      <c r="DSX2" s="36"/>
      <c r="DSY2" s="36"/>
      <c r="DSZ2" s="36"/>
      <c r="DTA2" s="36"/>
      <c r="DTB2" s="36"/>
      <c r="DTC2" s="36"/>
      <c r="DTD2" s="36"/>
      <c r="DTE2" s="36"/>
      <c r="DTF2" s="36"/>
      <c r="DTG2" s="36"/>
      <c r="DTH2" s="36"/>
      <c r="DTI2" s="36"/>
      <c r="DTJ2" s="36"/>
      <c r="DTK2" s="36"/>
      <c r="DTL2" s="36"/>
      <c r="DTM2" s="36"/>
      <c r="DTN2" s="36"/>
      <c r="DTO2" s="36"/>
      <c r="DTP2" s="36"/>
      <c r="DTQ2" s="36"/>
      <c r="DTR2" s="36"/>
      <c r="DTS2" s="36"/>
      <c r="DTT2" s="36"/>
      <c r="DTU2" s="36"/>
      <c r="DTV2" s="36"/>
      <c r="DTW2" s="36"/>
      <c r="DTX2" s="36"/>
      <c r="DTY2" s="36"/>
      <c r="DTZ2" s="36"/>
      <c r="DUA2" s="36"/>
      <c r="DUB2" s="36"/>
      <c r="DUC2" s="36"/>
      <c r="DUD2" s="36"/>
      <c r="DUE2" s="36"/>
      <c r="DUF2" s="36"/>
      <c r="DUG2" s="36"/>
      <c r="DUH2" s="36"/>
      <c r="DUI2" s="36"/>
      <c r="DUJ2" s="36"/>
      <c r="DUK2" s="36"/>
      <c r="DUL2" s="36"/>
      <c r="DUM2" s="36"/>
      <c r="DUN2" s="36"/>
      <c r="DUO2" s="36"/>
      <c r="DUP2" s="36"/>
      <c r="DUQ2" s="36"/>
      <c r="DUR2" s="36"/>
      <c r="DUS2" s="36"/>
      <c r="DUT2" s="36"/>
      <c r="DUU2" s="36"/>
      <c r="DUV2" s="36"/>
      <c r="DUW2" s="36"/>
      <c r="DUX2" s="36"/>
      <c r="DUY2" s="36"/>
      <c r="DUZ2" s="36"/>
      <c r="DVA2" s="36"/>
      <c r="DVB2" s="36"/>
      <c r="DVC2" s="36"/>
      <c r="DVD2" s="36"/>
      <c r="DVE2" s="36"/>
      <c r="DVF2" s="36"/>
      <c r="DVG2" s="36"/>
      <c r="DVH2" s="36"/>
      <c r="DVI2" s="36"/>
      <c r="DVJ2" s="36"/>
      <c r="DVK2" s="36"/>
      <c r="DVL2" s="36"/>
      <c r="DVM2" s="36"/>
      <c r="DVN2" s="36"/>
      <c r="DVO2" s="36"/>
      <c r="DVP2" s="36"/>
      <c r="DVQ2" s="36"/>
      <c r="DVR2" s="36"/>
      <c r="DVS2" s="36"/>
      <c r="DVT2" s="36"/>
      <c r="DVU2" s="36"/>
      <c r="DVV2" s="36"/>
      <c r="DVW2" s="36"/>
      <c r="DVX2" s="36"/>
      <c r="DVY2" s="36"/>
      <c r="DVZ2" s="36"/>
      <c r="DWA2" s="36"/>
      <c r="DWB2" s="36"/>
      <c r="DWC2" s="36"/>
      <c r="DWD2" s="36"/>
      <c r="DWE2" s="36"/>
      <c r="DWF2" s="36"/>
      <c r="DWG2" s="36"/>
      <c r="DWH2" s="36"/>
      <c r="DWI2" s="36"/>
      <c r="DWJ2" s="36"/>
      <c r="DWK2" s="36"/>
      <c r="DWL2" s="36"/>
      <c r="DWM2" s="36"/>
      <c r="DWN2" s="36"/>
      <c r="DWO2" s="36"/>
      <c r="DWP2" s="36"/>
      <c r="DWQ2" s="36"/>
      <c r="DWR2" s="36"/>
      <c r="DWS2" s="36"/>
      <c r="DWT2" s="36"/>
      <c r="DWU2" s="36"/>
      <c r="DWV2" s="36"/>
      <c r="DWW2" s="36"/>
      <c r="DWX2" s="36"/>
      <c r="DWY2" s="36"/>
      <c r="DWZ2" s="36"/>
      <c r="DXA2" s="36"/>
      <c r="DXB2" s="36"/>
      <c r="DXC2" s="36"/>
      <c r="DXD2" s="36"/>
      <c r="DXE2" s="36"/>
      <c r="DXF2" s="36"/>
      <c r="DXG2" s="36"/>
      <c r="DXH2" s="36"/>
      <c r="DXI2" s="36"/>
      <c r="DXJ2" s="36"/>
      <c r="DXK2" s="36"/>
      <c r="DXL2" s="36"/>
      <c r="DXM2" s="36"/>
      <c r="DXN2" s="36"/>
      <c r="DXO2" s="36"/>
      <c r="DXP2" s="36"/>
      <c r="DXQ2" s="36"/>
      <c r="DXR2" s="36"/>
      <c r="DXS2" s="36"/>
      <c r="DXT2" s="36"/>
      <c r="DXU2" s="36"/>
      <c r="DXV2" s="36"/>
      <c r="DXW2" s="36"/>
      <c r="DXX2" s="36"/>
      <c r="DXY2" s="36"/>
      <c r="DXZ2" s="36"/>
      <c r="DYA2" s="36"/>
      <c r="DYB2" s="36"/>
      <c r="DYC2" s="36"/>
      <c r="DYD2" s="36"/>
      <c r="DYE2" s="36"/>
      <c r="DYF2" s="36"/>
      <c r="DYG2" s="36"/>
      <c r="DYH2" s="36"/>
      <c r="DYI2" s="36"/>
      <c r="DYJ2" s="36"/>
      <c r="DYK2" s="36"/>
      <c r="DYL2" s="36"/>
      <c r="DYM2" s="36"/>
      <c r="DYN2" s="36"/>
      <c r="DYO2" s="36"/>
      <c r="DYP2" s="36"/>
      <c r="DYQ2" s="36"/>
      <c r="DYR2" s="36"/>
      <c r="DYS2" s="36"/>
      <c r="DYT2" s="36"/>
      <c r="DYU2" s="36"/>
      <c r="DYV2" s="36"/>
      <c r="DYW2" s="36"/>
      <c r="DYX2" s="36"/>
      <c r="DYY2" s="36"/>
      <c r="DYZ2" s="36"/>
      <c r="DZA2" s="36"/>
      <c r="DZB2" s="36"/>
      <c r="DZC2" s="36"/>
      <c r="DZD2" s="36"/>
      <c r="DZE2" s="36"/>
      <c r="DZF2" s="36"/>
      <c r="DZG2" s="36"/>
      <c r="DZH2" s="36"/>
      <c r="DZI2" s="36"/>
      <c r="DZJ2" s="36"/>
      <c r="DZK2" s="36"/>
      <c r="DZL2" s="36"/>
      <c r="DZM2" s="36"/>
      <c r="DZN2" s="36"/>
      <c r="DZO2" s="36"/>
      <c r="DZP2" s="36"/>
      <c r="DZQ2" s="36"/>
      <c r="DZR2" s="36"/>
      <c r="DZS2" s="36"/>
      <c r="DZT2" s="36"/>
      <c r="DZU2" s="36"/>
      <c r="DZV2" s="36"/>
      <c r="DZW2" s="36"/>
      <c r="DZX2" s="36"/>
      <c r="DZY2" s="36"/>
      <c r="DZZ2" s="36"/>
      <c r="EAA2" s="36"/>
      <c r="EAB2" s="36"/>
      <c r="EAC2" s="36"/>
      <c r="EAD2" s="36"/>
      <c r="EAE2" s="36"/>
      <c r="EAF2" s="36"/>
      <c r="EAG2" s="36"/>
      <c r="EAH2" s="36"/>
      <c r="EAI2" s="36"/>
      <c r="EAJ2" s="36"/>
      <c r="EAK2" s="36"/>
      <c r="EAL2" s="36"/>
      <c r="EAM2" s="36"/>
      <c r="EAN2" s="36"/>
      <c r="EAO2" s="36"/>
      <c r="EAP2" s="36"/>
      <c r="EAQ2" s="36"/>
      <c r="EAR2" s="36"/>
      <c r="EAS2" s="36"/>
      <c r="EAT2" s="36"/>
      <c r="EAU2" s="36"/>
      <c r="EAV2" s="36"/>
      <c r="EAW2" s="36"/>
      <c r="EAX2" s="36"/>
      <c r="EAY2" s="36"/>
      <c r="EAZ2" s="36"/>
      <c r="EBA2" s="36"/>
      <c r="EBB2" s="36"/>
      <c r="EBC2" s="36"/>
      <c r="EBD2" s="36"/>
      <c r="EBE2" s="36"/>
      <c r="EBF2" s="36"/>
      <c r="EBG2" s="36"/>
      <c r="EBH2" s="36"/>
      <c r="EBI2" s="36"/>
      <c r="EBJ2" s="36"/>
      <c r="EBK2" s="36"/>
      <c r="EBL2" s="36"/>
      <c r="EBM2" s="36"/>
      <c r="EBN2" s="36"/>
      <c r="EBO2" s="36"/>
      <c r="EBP2" s="36"/>
      <c r="EBQ2" s="36"/>
      <c r="EBR2" s="36"/>
      <c r="EBS2" s="36"/>
      <c r="EBT2" s="36"/>
      <c r="EBU2" s="36"/>
      <c r="EBV2" s="36"/>
      <c r="EBW2" s="36"/>
      <c r="EBX2" s="36"/>
      <c r="EBY2" s="36"/>
      <c r="EBZ2" s="36"/>
      <c r="ECA2" s="36"/>
      <c r="ECB2" s="36"/>
      <c r="ECC2" s="36"/>
      <c r="ECD2" s="36"/>
      <c r="ECE2" s="36"/>
      <c r="ECF2" s="36"/>
      <c r="ECG2" s="36"/>
      <c r="ECH2" s="36"/>
      <c r="ECI2" s="36"/>
      <c r="ECJ2" s="36"/>
      <c r="ECK2" s="36"/>
      <c r="ECL2" s="36"/>
      <c r="ECM2" s="36"/>
      <c r="ECN2" s="36"/>
      <c r="ECO2" s="36"/>
      <c r="ECP2" s="36"/>
      <c r="ECQ2" s="36"/>
      <c r="ECR2" s="36"/>
      <c r="ECS2" s="36"/>
      <c r="ECT2" s="36"/>
      <c r="ECU2" s="36"/>
      <c r="ECV2" s="36"/>
      <c r="ECW2" s="36"/>
      <c r="ECX2" s="36"/>
      <c r="ECY2" s="36"/>
      <c r="ECZ2" s="36"/>
      <c r="EDA2" s="36"/>
      <c r="EDB2" s="36"/>
      <c r="EDC2" s="36"/>
      <c r="EDD2" s="36"/>
      <c r="EDE2" s="36"/>
      <c r="EDF2" s="36"/>
      <c r="EDG2" s="36"/>
      <c r="EDH2" s="36"/>
      <c r="EDI2" s="36"/>
      <c r="EDJ2" s="36"/>
      <c r="EDK2" s="36"/>
      <c r="EDL2" s="36"/>
      <c r="EDM2" s="36"/>
      <c r="EDN2" s="36"/>
      <c r="EDO2" s="36"/>
      <c r="EDP2" s="36"/>
      <c r="EDQ2" s="36"/>
      <c r="EDR2" s="36"/>
      <c r="EDS2" s="36"/>
      <c r="EDT2" s="36"/>
      <c r="EDU2" s="36"/>
      <c r="EDV2" s="36"/>
      <c r="EDW2" s="36"/>
      <c r="EDX2" s="36"/>
      <c r="EDY2" s="36"/>
      <c r="EDZ2" s="36"/>
      <c r="EEA2" s="36"/>
      <c r="EEB2" s="36"/>
      <c r="EEC2" s="36"/>
      <c r="EED2" s="36"/>
      <c r="EEE2" s="36"/>
      <c r="EEF2" s="36"/>
      <c r="EEG2" s="36"/>
      <c r="EEH2" s="36"/>
      <c r="EEI2" s="36"/>
      <c r="EEJ2" s="36"/>
      <c r="EEK2" s="36"/>
      <c r="EEL2" s="36"/>
      <c r="EEM2" s="36"/>
      <c r="EEN2" s="36"/>
      <c r="EEO2" s="36"/>
      <c r="EEP2" s="36"/>
      <c r="EEQ2" s="36"/>
      <c r="EER2" s="36"/>
      <c r="EES2" s="36"/>
      <c r="EET2" s="36"/>
      <c r="EEU2" s="36"/>
      <c r="EEV2" s="36"/>
      <c r="EEW2" s="36"/>
      <c r="EEX2" s="36"/>
      <c r="EEY2" s="36"/>
      <c r="EEZ2" s="36"/>
      <c r="EFA2" s="36"/>
      <c r="EFB2" s="36"/>
      <c r="EFC2" s="36"/>
      <c r="EFD2" s="36"/>
      <c r="EFE2" s="36"/>
      <c r="EFF2" s="36"/>
      <c r="EFG2" s="36"/>
      <c r="EFH2" s="36"/>
      <c r="EFI2" s="36"/>
      <c r="EFJ2" s="36"/>
      <c r="EFK2" s="36"/>
      <c r="EFL2" s="36"/>
      <c r="EFM2" s="36"/>
      <c r="EFN2" s="36"/>
      <c r="EFO2" s="36"/>
      <c r="EFP2" s="36"/>
      <c r="EFQ2" s="36"/>
      <c r="EFR2" s="36"/>
      <c r="EFS2" s="36"/>
      <c r="EFT2" s="36"/>
      <c r="EFU2" s="36"/>
      <c r="EFV2" s="36"/>
      <c r="EFW2" s="36"/>
      <c r="EFX2" s="36"/>
      <c r="EFY2" s="36"/>
      <c r="EFZ2" s="36"/>
      <c r="EGA2" s="36"/>
      <c r="EGB2" s="36"/>
      <c r="EGC2" s="36"/>
      <c r="EGD2" s="36"/>
      <c r="EGE2" s="36"/>
      <c r="EGF2" s="36"/>
      <c r="EGG2" s="36"/>
      <c r="EGH2" s="36"/>
      <c r="EGI2" s="36"/>
      <c r="EGJ2" s="36"/>
      <c r="EGK2" s="36"/>
      <c r="EGL2" s="36"/>
      <c r="EGM2" s="36"/>
      <c r="EGN2" s="36"/>
      <c r="EGO2" s="36"/>
      <c r="EGP2" s="36"/>
      <c r="EGQ2" s="36"/>
      <c r="EGR2" s="36"/>
      <c r="EGS2" s="36"/>
      <c r="EGT2" s="36"/>
      <c r="EGU2" s="36"/>
      <c r="EGV2" s="36"/>
      <c r="EGW2" s="36"/>
      <c r="EGX2" s="36"/>
      <c r="EGY2" s="36"/>
      <c r="EGZ2" s="36"/>
      <c r="EHA2" s="36"/>
      <c r="EHB2" s="36"/>
      <c r="EHC2" s="36"/>
      <c r="EHD2" s="36"/>
      <c r="EHE2" s="36"/>
      <c r="EHF2" s="36"/>
      <c r="EHG2" s="36"/>
      <c r="EHH2" s="36"/>
      <c r="EHI2" s="36"/>
      <c r="EHJ2" s="36"/>
      <c r="EHK2" s="36"/>
      <c r="EHL2" s="36"/>
      <c r="EHM2" s="36"/>
      <c r="EHN2" s="36"/>
      <c r="EHO2" s="36"/>
      <c r="EHP2" s="36"/>
      <c r="EHQ2" s="36"/>
      <c r="EHR2" s="36"/>
      <c r="EHS2" s="36"/>
      <c r="EHT2" s="36"/>
      <c r="EHU2" s="36"/>
      <c r="EHV2" s="36"/>
      <c r="EHW2" s="36"/>
      <c r="EHX2" s="36"/>
      <c r="EHY2" s="36"/>
      <c r="EHZ2" s="36"/>
      <c r="EIA2" s="36"/>
      <c r="EIB2" s="36"/>
      <c r="EIC2" s="36"/>
      <c r="EID2" s="36"/>
      <c r="EIE2" s="36"/>
      <c r="EIF2" s="36"/>
      <c r="EIG2" s="36"/>
      <c r="EIH2" s="36"/>
      <c r="EII2" s="36"/>
      <c r="EIJ2" s="36"/>
      <c r="EIK2" s="36"/>
      <c r="EIL2" s="36"/>
      <c r="EIM2" s="36"/>
      <c r="EIN2" s="36"/>
      <c r="EIO2" s="36"/>
      <c r="EIP2" s="36"/>
      <c r="EIQ2" s="36"/>
      <c r="EIR2" s="36"/>
      <c r="EIS2" s="36"/>
      <c r="EIT2" s="36"/>
      <c r="EIU2" s="36"/>
      <c r="EIV2" s="36"/>
      <c r="EIW2" s="36"/>
      <c r="EIX2" s="36"/>
      <c r="EIY2" s="36"/>
      <c r="EIZ2" s="36"/>
      <c r="EJA2" s="36"/>
      <c r="EJB2" s="36"/>
      <c r="EJC2" s="36"/>
      <c r="EJD2" s="36"/>
      <c r="EJE2" s="36"/>
      <c r="EJF2" s="36"/>
      <c r="EJG2" s="36"/>
      <c r="EJH2" s="36"/>
      <c r="EJI2" s="36"/>
      <c r="EJJ2" s="36"/>
      <c r="EJK2" s="36"/>
      <c r="EJL2" s="36"/>
      <c r="EJM2" s="36"/>
      <c r="EJN2" s="36"/>
      <c r="EJO2" s="36"/>
      <c r="EJP2" s="36"/>
      <c r="EJQ2" s="36"/>
      <c r="EJR2" s="36"/>
      <c r="EJS2" s="36"/>
      <c r="EJT2" s="36"/>
      <c r="EJU2" s="36"/>
      <c r="EJV2" s="36"/>
      <c r="EJW2" s="36"/>
      <c r="EJX2" s="36"/>
      <c r="EJY2" s="36"/>
      <c r="EJZ2" s="36"/>
      <c r="EKA2" s="36"/>
      <c r="EKB2" s="36"/>
      <c r="EKC2" s="36"/>
      <c r="EKD2" s="36"/>
      <c r="EKE2" s="36"/>
      <c r="EKF2" s="36"/>
      <c r="EKG2" s="36"/>
      <c r="EKH2" s="36"/>
      <c r="EKI2" s="36"/>
      <c r="EKJ2" s="36"/>
      <c r="EKK2" s="36"/>
      <c r="EKL2" s="36"/>
      <c r="EKM2" s="36"/>
      <c r="EKN2" s="36"/>
      <c r="EKO2" s="36"/>
      <c r="EKP2" s="36"/>
      <c r="EKQ2" s="36"/>
      <c r="EKR2" s="36"/>
      <c r="EKS2" s="36"/>
      <c r="EKT2" s="36"/>
      <c r="EKU2" s="36"/>
      <c r="EKV2" s="36"/>
      <c r="EKW2" s="36"/>
      <c r="EKX2" s="36"/>
      <c r="EKY2" s="36"/>
      <c r="EKZ2" s="36"/>
      <c r="ELA2" s="36"/>
      <c r="ELB2" s="36"/>
      <c r="ELC2" s="36"/>
      <c r="ELD2" s="36"/>
      <c r="ELE2" s="36"/>
      <c r="ELF2" s="36"/>
      <c r="ELG2" s="36"/>
      <c r="ELH2" s="36"/>
      <c r="ELI2" s="36"/>
      <c r="ELJ2" s="36"/>
      <c r="ELK2" s="36"/>
      <c r="ELL2" s="36"/>
      <c r="ELM2" s="36"/>
      <c r="ELN2" s="36"/>
      <c r="ELO2" s="36"/>
      <c r="ELP2" s="36"/>
      <c r="ELQ2" s="36"/>
      <c r="ELR2" s="36"/>
      <c r="ELS2" s="36"/>
      <c r="ELT2" s="36"/>
      <c r="ELU2" s="36"/>
      <c r="ELV2" s="36"/>
      <c r="ELW2" s="36"/>
      <c r="ELX2" s="36"/>
      <c r="ELY2" s="36"/>
      <c r="ELZ2" s="36"/>
      <c r="EMA2" s="36"/>
      <c r="EMB2" s="36"/>
      <c r="EMC2" s="36"/>
      <c r="EMD2" s="36"/>
      <c r="EME2" s="36"/>
      <c r="EMF2" s="36"/>
      <c r="EMG2" s="36"/>
      <c r="EMH2" s="36"/>
      <c r="EMI2" s="36"/>
      <c r="EMJ2" s="36"/>
      <c r="EMK2" s="36"/>
      <c r="EML2" s="36"/>
      <c r="EMM2" s="36"/>
      <c r="EMN2" s="36"/>
      <c r="EMO2" s="36"/>
      <c r="EMP2" s="36"/>
      <c r="EMQ2" s="36"/>
      <c r="EMR2" s="36"/>
      <c r="EMS2" s="36"/>
      <c r="EMT2" s="36"/>
      <c r="EMU2" s="36"/>
      <c r="EMV2" s="36"/>
      <c r="EMW2" s="36"/>
      <c r="EMX2" s="36"/>
      <c r="EMY2" s="36"/>
      <c r="EMZ2" s="36"/>
      <c r="ENA2" s="36"/>
      <c r="ENB2" s="36"/>
      <c r="ENC2" s="36"/>
      <c r="END2" s="36"/>
      <c r="ENE2" s="36"/>
      <c r="ENF2" s="36"/>
      <c r="ENG2" s="36"/>
      <c r="ENH2" s="36"/>
      <c r="ENI2" s="36"/>
      <c r="ENJ2" s="36"/>
      <c r="ENK2" s="36"/>
      <c r="ENL2" s="36"/>
      <c r="ENM2" s="36"/>
      <c r="ENN2" s="36"/>
      <c r="ENO2" s="36"/>
      <c r="ENP2" s="36"/>
      <c r="ENQ2" s="36"/>
      <c r="ENR2" s="36"/>
      <c r="ENS2" s="36"/>
      <c r="ENT2" s="36"/>
      <c r="ENU2" s="36"/>
      <c r="ENV2" s="36"/>
      <c r="ENW2" s="36"/>
      <c r="ENX2" s="36"/>
      <c r="ENY2" s="36"/>
      <c r="ENZ2" s="36"/>
      <c r="EOA2" s="36"/>
      <c r="EOB2" s="36"/>
      <c r="EOC2" s="36"/>
      <c r="EOD2" s="36"/>
      <c r="EOE2" s="36"/>
      <c r="EOF2" s="36"/>
      <c r="EOG2" s="36"/>
      <c r="EOH2" s="36"/>
      <c r="EOI2" s="36"/>
      <c r="EOJ2" s="36"/>
      <c r="EOK2" s="36"/>
      <c r="EOL2" s="36"/>
      <c r="EOM2" s="36"/>
      <c r="EON2" s="36"/>
      <c r="EOO2" s="36"/>
      <c r="EOP2" s="36"/>
      <c r="EOQ2" s="36"/>
      <c r="EOR2" s="36"/>
      <c r="EOS2" s="36"/>
      <c r="EOT2" s="36"/>
      <c r="EOU2" s="36"/>
      <c r="EOV2" s="36"/>
      <c r="EOW2" s="36"/>
      <c r="EOX2" s="36"/>
      <c r="EOY2" s="36"/>
      <c r="EOZ2" s="36"/>
      <c r="EPA2" s="36"/>
      <c r="EPB2" s="36"/>
      <c r="EPC2" s="36"/>
      <c r="EPD2" s="36"/>
      <c r="EPE2" s="36"/>
      <c r="EPF2" s="36"/>
      <c r="EPG2" s="36"/>
      <c r="EPH2" s="36"/>
      <c r="EPI2" s="36"/>
      <c r="EPJ2" s="36"/>
      <c r="EPK2" s="36"/>
      <c r="EPL2" s="36"/>
      <c r="EPM2" s="36"/>
      <c r="EPN2" s="36"/>
      <c r="EPO2" s="36"/>
      <c r="EPP2" s="36"/>
      <c r="EPQ2" s="36"/>
      <c r="EPR2" s="36"/>
      <c r="EPS2" s="36"/>
      <c r="EPT2" s="36"/>
      <c r="EPU2" s="36"/>
      <c r="EPV2" s="36"/>
      <c r="EPW2" s="36"/>
      <c r="EPX2" s="36"/>
      <c r="EPY2" s="36"/>
      <c r="EPZ2" s="36"/>
      <c r="EQA2" s="36"/>
      <c r="EQB2" s="36"/>
      <c r="EQC2" s="36"/>
      <c r="EQD2" s="36"/>
      <c r="EQE2" s="36"/>
      <c r="EQF2" s="36"/>
      <c r="EQG2" s="36"/>
      <c r="EQH2" s="36"/>
      <c r="EQI2" s="36"/>
      <c r="EQJ2" s="36"/>
      <c r="EQK2" s="36"/>
      <c r="EQL2" s="36"/>
      <c r="EQM2" s="36"/>
      <c r="EQN2" s="36"/>
      <c r="EQO2" s="36"/>
      <c r="EQP2" s="36"/>
      <c r="EQQ2" s="36"/>
      <c r="EQR2" s="36"/>
      <c r="EQS2" s="36"/>
      <c r="EQT2" s="36"/>
      <c r="EQU2" s="36"/>
      <c r="EQV2" s="36"/>
      <c r="EQW2" s="36"/>
      <c r="EQX2" s="36"/>
      <c r="EQY2" s="36"/>
      <c r="EQZ2" s="36"/>
      <c r="ERA2" s="36"/>
      <c r="ERB2" s="36"/>
      <c r="ERC2" s="36"/>
      <c r="ERD2" s="36"/>
      <c r="ERE2" s="36"/>
      <c r="ERF2" s="36"/>
      <c r="ERG2" s="36"/>
      <c r="ERH2" s="36"/>
      <c r="ERI2" s="36"/>
      <c r="ERJ2" s="36"/>
      <c r="ERK2" s="36"/>
      <c r="ERL2" s="36"/>
      <c r="ERM2" s="36"/>
      <c r="ERN2" s="36"/>
      <c r="ERO2" s="36"/>
      <c r="ERP2" s="36"/>
      <c r="ERQ2" s="36"/>
      <c r="ERR2" s="36"/>
      <c r="ERS2" s="36"/>
      <c r="ERT2" s="36"/>
      <c r="ERU2" s="36"/>
      <c r="ERV2" s="36"/>
      <c r="ERW2" s="36"/>
      <c r="ERX2" s="36"/>
      <c r="ERY2" s="36"/>
      <c r="ERZ2" s="36"/>
      <c r="ESA2" s="36"/>
      <c r="ESB2" s="36"/>
      <c r="ESC2" s="36"/>
      <c r="ESD2" s="36"/>
      <c r="ESE2" s="36"/>
      <c r="ESF2" s="36"/>
      <c r="ESG2" s="36"/>
      <c r="ESH2" s="36"/>
      <c r="ESI2" s="36"/>
      <c r="ESJ2" s="36"/>
      <c r="ESK2" s="36"/>
      <c r="ESL2" s="36"/>
      <c r="ESM2" s="36"/>
      <c r="ESN2" s="36"/>
      <c r="ESO2" s="36"/>
      <c r="ESP2" s="36"/>
      <c r="ESQ2" s="36"/>
      <c r="ESR2" s="36"/>
      <c r="ESS2" s="36"/>
      <c r="EST2" s="36"/>
      <c r="ESU2" s="36"/>
      <c r="ESV2" s="36"/>
      <c r="ESW2" s="36"/>
      <c r="ESX2" s="36"/>
      <c r="ESY2" s="36"/>
      <c r="ESZ2" s="36"/>
      <c r="ETA2" s="36"/>
      <c r="ETB2" s="36"/>
      <c r="ETC2" s="36"/>
      <c r="ETD2" s="36"/>
      <c r="ETE2" s="36"/>
      <c r="ETF2" s="36"/>
      <c r="ETG2" s="36"/>
      <c r="ETH2" s="36"/>
      <c r="ETI2" s="36"/>
      <c r="ETJ2" s="36"/>
      <c r="ETK2" s="36"/>
      <c r="ETL2" s="36"/>
      <c r="ETM2" s="36"/>
      <c r="ETN2" s="36"/>
      <c r="ETO2" s="36"/>
      <c r="ETP2" s="36"/>
      <c r="ETQ2" s="36"/>
      <c r="ETR2" s="36"/>
      <c r="ETS2" s="36"/>
      <c r="ETT2" s="36"/>
      <c r="ETU2" s="36"/>
      <c r="ETV2" s="36"/>
      <c r="ETW2" s="36"/>
      <c r="ETX2" s="36"/>
      <c r="ETY2" s="36"/>
      <c r="ETZ2" s="36"/>
      <c r="EUA2" s="36"/>
      <c r="EUB2" s="36"/>
      <c r="EUC2" s="36"/>
      <c r="EUD2" s="36"/>
      <c r="EUE2" s="36"/>
      <c r="EUF2" s="36"/>
      <c r="EUG2" s="36"/>
      <c r="EUH2" s="36"/>
      <c r="EUI2" s="36"/>
      <c r="EUJ2" s="36"/>
      <c r="EUK2" s="36"/>
      <c r="EUL2" s="36"/>
      <c r="EUM2" s="36"/>
      <c r="EUN2" s="36"/>
      <c r="EUO2" s="36"/>
      <c r="EUP2" s="36"/>
      <c r="EUQ2" s="36"/>
      <c r="EUR2" s="36"/>
      <c r="EUS2" s="36"/>
      <c r="EUT2" s="36"/>
      <c r="EUU2" s="36"/>
      <c r="EUV2" s="36"/>
      <c r="EUW2" s="36"/>
      <c r="EUX2" s="36"/>
      <c r="EUY2" s="36"/>
      <c r="EUZ2" s="36"/>
      <c r="EVA2" s="36"/>
      <c r="EVB2" s="36"/>
      <c r="EVC2" s="36"/>
      <c r="EVD2" s="36"/>
      <c r="EVE2" s="36"/>
      <c r="EVF2" s="36"/>
      <c r="EVG2" s="36"/>
      <c r="EVH2" s="36"/>
      <c r="EVI2" s="36"/>
      <c r="EVJ2" s="36"/>
      <c r="EVK2" s="36"/>
      <c r="EVL2" s="36"/>
      <c r="EVM2" s="36"/>
      <c r="EVN2" s="36"/>
      <c r="EVO2" s="36"/>
      <c r="EVP2" s="36"/>
      <c r="EVQ2" s="36"/>
      <c r="EVR2" s="36"/>
      <c r="EVS2" s="36"/>
      <c r="EVT2" s="36"/>
      <c r="EVU2" s="36"/>
      <c r="EVV2" s="36"/>
      <c r="EVW2" s="36"/>
      <c r="EVX2" s="36"/>
      <c r="EVY2" s="36"/>
      <c r="EVZ2" s="36"/>
      <c r="EWA2" s="36"/>
      <c r="EWB2" s="36"/>
      <c r="EWC2" s="36"/>
      <c r="EWD2" s="36"/>
      <c r="EWE2" s="36"/>
      <c r="EWF2" s="36"/>
      <c r="EWG2" s="36"/>
      <c r="EWH2" s="36"/>
      <c r="EWI2" s="36"/>
      <c r="EWJ2" s="36"/>
      <c r="EWK2" s="36"/>
      <c r="EWL2" s="36"/>
      <c r="EWM2" s="36"/>
      <c r="EWN2" s="36"/>
      <c r="EWO2" s="36"/>
      <c r="EWP2" s="36"/>
      <c r="EWQ2" s="36"/>
      <c r="EWR2" s="36"/>
      <c r="EWS2" s="36"/>
      <c r="EWT2" s="36"/>
      <c r="EWU2" s="36"/>
      <c r="EWV2" s="36"/>
      <c r="EWW2" s="36"/>
      <c r="EWX2" s="36"/>
      <c r="EWY2" s="36"/>
      <c r="EWZ2" s="36"/>
      <c r="EXA2" s="36"/>
      <c r="EXB2" s="36"/>
      <c r="EXC2" s="36"/>
      <c r="EXD2" s="36"/>
      <c r="EXE2" s="36"/>
      <c r="EXF2" s="36"/>
      <c r="EXG2" s="36"/>
      <c r="EXH2" s="36"/>
      <c r="EXI2" s="36"/>
      <c r="EXJ2" s="36"/>
      <c r="EXK2" s="36"/>
      <c r="EXL2" s="36"/>
      <c r="EXM2" s="36"/>
      <c r="EXN2" s="36"/>
      <c r="EXO2" s="36"/>
      <c r="EXP2" s="36"/>
      <c r="EXQ2" s="36"/>
      <c r="EXR2" s="36"/>
      <c r="EXS2" s="36"/>
      <c r="EXT2" s="36"/>
      <c r="EXU2" s="36"/>
      <c r="EXV2" s="36"/>
      <c r="EXW2" s="36"/>
      <c r="EXX2" s="36"/>
      <c r="EXY2" s="36"/>
      <c r="EXZ2" s="36"/>
      <c r="EYA2" s="36"/>
      <c r="EYB2" s="36"/>
      <c r="EYC2" s="36"/>
      <c r="EYD2" s="36"/>
      <c r="EYE2" s="36"/>
      <c r="EYF2" s="36"/>
      <c r="EYG2" s="36"/>
      <c r="EYH2" s="36"/>
      <c r="EYI2" s="36"/>
      <c r="EYJ2" s="36"/>
      <c r="EYK2" s="36"/>
      <c r="EYL2" s="36"/>
      <c r="EYM2" s="36"/>
      <c r="EYN2" s="36"/>
      <c r="EYO2" s="36"/>
      <c r="EYP2" s="36"/>
      <c r="EYQ2" s="36"/>
      <c r="EYR2" s="36"/>
      <c r="EYS2" s="36"/>
      <c r="EYT2" s="36"/>
      <c r="EYU2" s="36"/>
      <c r="EYV2" s="36"/>
      <c r="EYW2" s="36"/>
      <c r="EYX2" s="36"/>
      <c r="EYY2" s="36"/>
      <c r="EYZ2" s="36"/>
      <c r="EZA2" s="36"/>
      <c r="EZB2" s="36"/>
      <c r="EZC2" s="36"/>
      <c r="EZD2" s="36"/>
      <c r="EZE2" s="36"/>
      <c r="EZF2" s="36"/>
      <c r="EZG2" s="36"/>
      <c r="EZH2" s="36"/>
      <c r="EZI2" s="36"/>
      <c r="EZJ2" s="36"/>
      <c r="EZK2" s="36"/>
      <c r="EZL2" s="36"/>
      <c r="EZM2" s="36"/>
      <c r="EZN2" s="36"/>
      <c r="EZO2" s="36"/>
      <c r="EZP2" s="36"/>
      <c r="EZQ2" s="36"/>
      <c r="EZR2" s="36"/>
      <c r="EZS2" s="36"/>
      <c r="EZT2" s="36"/>
      <c r="EZU2" s="36"/>
      <c r="EZV2" s="36"/>
      <c r="EZW2" s="36"/>
      <c r="EZX2" s="36"/>
      <c r="EZY2" s="36"/>
      <c r="EZZ2" s="36"/>
      <c r="FAA2" s="36"/>
      <c r="FAB2" s="36"/>
      <c r="FAC2" s="36"/>
      <c r="FAD2" s="36"/>
      <c r="FAE2" s="36"/>
      <c r="FAF2" s="36"/>
      <c r="FAG2" s="36"/>
      <c r="FAH2" s="36"/>
      <c r="FAI2" s="36"/>
      <c r="FAJ2" s="36"/>
      <c r="FAK2" s="36"/>
      <c r="FAL2" s="36"/>
      <c r="FAM2" s="36"/>
      <c r="FAN2" s="36"/>
      <c r="FAO2" s="36"/>
      <c r="FAP2" s="36"/>
      <c r="FAQ2" s="36"/>
      <c r="FAR2" s="36"/>
      <c r="FAS2" s="36"/>
      <c r="FAT2" s="36"/>
      <c r="FAU2" s="36"/>
      <c r="FAV2" s="36"/>
      <c r="FAW2" s="36"/>
      <c r="FAX2" s="36"/>
      <c r="FAY2" s="36"/>
      <c r="FAZ2" s="36"/>
      <c r="FBA2" s="36"/>
      <c r="FBB2" s="36"/>
      <c r="FBC2" s="36"/>
      <c r="FBD2" s="36"/>
      <c r="FBE2" s="36"/>
      <c r="FBF2" s="36"/>
      <c r="FBG2" s="36"/>
      <c r="FBH2" s="36"/>
      <c r="FBI2" s="36"/>
      <c r="FBJ2" s="36"/>
      <c r="FBK2" s="36"/>
      <c r="FBL2" s="36"/>
      <c r="FBM2" s="36"/>
      <c r="FBN2" s="36"/>
      <c r="FBO2" s="36"/>
      <c r="FBP2" s="36"/>
      <c r="FBQ2" s="36"/>
      <c r="FBR2" s="36"/>
      <c r="FBS2" s="36"/>
      <c r="FBT2" s="36"/>
      <c r="FBU2" s="36"/>
      <c r="FBV2" s="36"/>
      <c r="FBW2" s="36"/>
      <c r="FBX2" s="36"/>
      <c r="FBY2" s="36"/>
      <c r="FBZ2" s="36"/>
      <c r="FCA2" s="36"/>
      <c r="FCB2" s="36"/>
      <c r="FCC2" s="36"/>
      <c r="FCD2" s="36"/>
      <c r="FCE2" s="36"/>
      <c r="FCF2" s="36"/>
      <c r="FCG2" s="36"/>
      <c r="FCH2" s="36"/>
      <c r="FCI2" s="36"/>
      <c r="FCJ2" s="36"/>
      <c r="FCK2" s="36"/>
      <c r="FCL2" s="36"/>
      <c r="FCM2" s="36"/>
      <c r="FCN2" s="36"/>
      <c r="FCO2" s="36"/>
      <c r="FCP2" s="36"/>
      <c r="FCQ2" s="36"/>
      <c r="FCR2" s="36"/>
      <c r="FCS2" s="36"/>
      <c r="FCT2" s="36"/>
      <c r="FCU2" s="36"/>
      <c r="FCV2" s="36"/>
      <c r="FCW2" s="36"/>
      <c r="FCX2" s="36"/>
      <c r="FCY2" s="36"/>
      <c r="FCZ2" s="36"/>
      <c r="FDA2" s="36"/>
      <c r="FDB2" s="36"/>
      <c r="FDC2" s="36"/>
      <c r="FDD2" s="36"/>
      <c r="FDE2" s="36"/>
      <c r="FDF2" s="36"/>
      <c r="FDG2" s="36"/>
      <c r="FDH2" s="36"/>
      <c r="FDI2" s="36"/>
      <c r="FDJ2" s="36"/>
      <c r="FDK2" s="36"/>
      <c r="FDL2" s="36"/>
      <c r="FDM2" s="36"/>
      <c r="FDN2" s="36"/>
      <c r="FDO2" s="36"/>
      <c r="FDP2" s="36"/>
      <c r="FDQ2" s="36"/>
      <c r="FDR2" s="36"/>
      <c r="FDS2" s="36"/>
      <c r="FDT2" s="36"/>
      <c r="FDU2" s="36"/>
      <c r="FDV2" s="36"/>
      <c r="FDW2" s="36"/>
      <c r="FDX2" s="36"/>
      <c r="FDY2" s="36"/>
      <c r="FDZ2" s="36"/>
      <c r="FEA2" s="36"/>
      <c r="FEB2" s="36"/>
      <c r="FEC2" s="36"/>
      <c r="FED2" s="36"/>
      <c r="FEE2" s="36"/>
      <c r="FEF2" s="36"/>
      <c r="FEG2" s="36"/>
      <c r="FEH2" s="36"/>
      <c r="FEI2" s="36"/>
      <c r="FEJ2" s="36"/>
      <c r="FEK2" s="36"/>
      <c r="FEL2" s="36"/>
      <c r="FEM2" s="36"/>
      <c r="FEN2" s="36"/>
      <c r="FEO2" s="36"/>
      <c r="FEP2" s="36"/>
      <c r="FEQ2" s="36"/>
      <c r="FER2" s="36"/>
      <c r="FES2" s="36"/>
      <c r="FET2" s="36"/>
      <c r="FEU2" s="36"/>
      <c r="FEV2" s="36"/>
      <c r="FEW2" s="36"/>
      <c r="FEX2" s="36"/>
      <c r="FEY2" s="36"/>
      <c r="FEZ2" s="36"/>
      <c r="FFA2" s="36"/>
      <c r="FFB2" s="36"/>
      <c r="FFC2" s="36"/>
      <c r="FFD2" s="36"/>
      <c r="FFE2" s="36"/>
      <c r="FFF2" s="36"/>
      <c r="FFG2" s="36"/>
      <c r="FFH2" s="36"/>
      <c r="FFI2" s="36"/>
      <c r="FFJ2" s="36"/>
      <c r="FFK2" s="36"/>
      <c r="FFL2" s="36"/>
      <c r="FFM2" s="36"/>
      <c r="FFN2" s="36"/>
      <c r="FFO2" s="36"/>
      <c r="FFP2" s="36"/>
      <c r="FFQ2" s="36"/>
      <c r="FFR2" s="36"/>
      <c r="FFS2" s="36"/>
      <c r="FFT2" s="36"/>
      <c r="FFU2" s="36"/>
      <c r="FFV2" s="36"/>
      <c r="FFW2" s="36"/>
      <c r="FFX2" s="36"/>
      <c r="FFY2" s="36"/>
      <c r="FFZ2" s="36"/>
      <c r="FGA2" s="36"/>
      <c r="FGB2" s="36"/>
      <c r="FGC2" s="36"/>
      <c r="FGD2" s="36"/>
      <c r="FGE2" s="36"/>
      <c r="FGF2" s="36"/>
      <c r="FGG2" s="36"/>
      <c r="FGH2" s="36"/>
      <c r="FGI2" s="36"/>
      <c r="FGJ2" s="36"/>
      <c r="FGK2" s="36"/>
      <c r="FGL2" s="36"/>
      <c r="FGM2" s="36"/>
      <c r="FGN2" s="36"/>
      <c r="FGO2" s="36"/>
      <c r="FGP2" s="36"/>
      <c r="FGQ2" s="36"/>
      <c r="FGR2" s="36"/>
      <c r="FGS2" s="36"/>
      <c r="FGT2" s="36"/>
      <c r="FGU2" s="36"/>
      <c r="FGV2" s="36"/>
      <c r="FGW2" s="36"/>
      <c r="FGX2" s="36"/>
      <c r="FGY2" s="36"/>
      <c r="FGZ2" s="36"/>
      <c r="FHA2" s="36"/>
      <c r="FHB2" s="36"/>
      <c r="FHC2" s="36"/>
      <c r="FHD2" s="36"/>
      <c r="FHE2" s="36"/>
      <c r="FHF2" s="36"/>
      <c r="FHG2" s="36"/>
      <c r="FHH2" s="36"/>
      <c r="FHI2" s="36"/>
      <c r="FHJ2" s="36"/>
      <c r="FHK2" s="36"/>
      <c r="FHL2" s="36"/>
      <c r="FHM2" s="36"/>
      <c r="FHN2" s="36"/>
      <c r="FHO2" s="36"/>
      <c r="FHP2" s="36"/>
      <c r="FHQ2" s="36"/>
      <c r="FHR2" s="36"/>
      <c r="FHS2" s="36"/>
      <c r="FHT2" s="36"/>
      <c r="FHU2" s="36"/>
      <c r="FHV2" s="36"/>
      <c r="FHW2" s="36"/>
      <c r="FHX2" s="36"/>
      <c r="FHY2" s="36"/>
      <c r="FHZ2" s="36"/>
      <c r="FIA2" s="36"/>
      <c r="FIB2" s="36"/>
      <c r="FIC2" s="36"/>
      <c r="FID2" s="36"/>
      <c r="FIE2" s="36"/>
      <c r="FIF2" s="36"/>
      <c r="FIG2" s="36"/>
      <c r="FIH2" s="36"/>
      <c r="FII2" s="36"/>
      <c r="FIJ2" s="36"/>
      <c r="FIK2" s="36"/>
      <c r="FIL2" s="36"/>
      <c r="FIM2" s="36"/>
      <c r="FIN2" s="36"/>
      <c r="FIO2" s="36"/>
      <c r="FIP2" s="36"/>
      <c r="FIQ2" s="36"/>
      <c r="FIR2" s="36"/>
      <c r="FIS2" s="36"/>
      <c r="FIT2" s="36"/>
      <c r="FIU2" s="36"/>
      <c r="FIV2" s="36"/>
      <c r="FIW2" s="36"/>
      <c r="FIX2" s="36"/>
      <c r="FIY2" s="36"/>
      <c r="FIZ2" s="36"/>
      <c r="FJA2" s="36"/>
      <c r="FJB2" s="36"/>
      <c r="FJC2" s="36"/>
      <c r="FJD2" s="36"/>
      <c r="FJE2" s="36"/>
      <c r="FJF2" s="36"/>
      <c r="FJG2" s="36"/>
      <c r="FJH2" s="36"/>
      <c r="FJI2" s="36"/>
      <c r="FJJ2" s="36"/>
      <c r="FJK2" s="36"/>
      <c r="FJL2" s="36"/>
      <c r="FJM2" s="36"/>
      <c r="FJN2" s="36"/>
      <c r="FJO2" s="36"/>
      <c r="FJP2" s="36"/>
      <c r="FJQ2" s="36"/>
      <c r="FJR2" s="36"/>
      <c r="FJS2" s="36"/>
      <c r="FJT2" s="36"/>
      <c r="FJU2" s="36"/>
      <c r="FJV2" s="36"/>
      <c r="FJW2" s="36"/>
      <c r="FJX2" s="36"/>
      <c r="FJY2" s="36"/>
      <c r="FJZ2" s="36"/>
      <c r="FKA2" s="36"/>
      <c r="FKB2" s="36"/>
      <c r="FKC2" s="36"/>
      <c r="FKD2" s="36"/>
      <c r="FKE2" s="36"/>
      <c r="FKF2" s="36"/>
      <c r="FKG2" s="36"/>
      <c r="FKH2" s="36"/>
      <c r="FKI2" s="36"/>
      <c r="FKJ2" s="36"/>
      <c r="FKK2" s="36"/>
      <c r="FKL2" s="36"/>
      <c r="FKM2" s="36"/>
      <c r="FKN2" s="36"/>
      <c r="FKO2" s="36"/>
      <c r="FKP2" s="36"/>
      <c r="FKQ2" s="36"/>
      <c r="FKR2" s="36"/>
      <c r="FKS2" s="36"/>
      <c r="FKT2" s="36"/>
      <c r="FKU2" s="36"/>
      <c r="FKV2" s="36"/>
      <c r="FKW2" s="36"/>
      <c r="FKX2" s="36"/>
      <c r="FKY2" s="36"/>
      <c r="FKZ2" s="36"/>
      <c r="FLA2" s="36"/>
      <c r="FLB2" s="36"/>
      <c r="FLC2" s="36"/>
      <c r="FLD2" s="36"/>
      <c r="FLE2" s="36"/>
      <c r="FLF2" s="36"/>
      <c r="FLG2" s="36"/>
      <c r="FLH2" s="36"/>
      <c r="FLI2" s="36"/>
      <c r="FLJ2" s="36"/>
      <c r="FLK2" s="36"/>
      <c r="FLL2" s="36"/>
      <c r="FLM2" s="36"/>
      <c r="FLN2" s="36"/>
      <c r="FLO2" s="36"/>
      <c r="FLP2" s="36"/>
      <c r="FLQ2" s="36"/>
      <c r="FLR2" s="36"/>
      <c r="FLS2" s="36"/>
      <c r="FLT2" s="36"/>
      <c r="FLU2" s="36"/>
      <c r="FLV2" s="36"/>
      <c r="FLW2" s="36"/>
      <c r="FLX2" s="36"/>
      <c r="FLY2" s="36"/>
      <c r="FLZ2" s="36"/>
      <c r="FMA2" s="36"/>
      <c r="FMB2" s="36"/>
      <c r="FMC2" s="36"/>
      <c r="FMD2" s="36"/>
      <c r="FME2" s="36"/>
      <c r="FMF2" s="36"/>
      <c r="FMG2" s="36"/>
      <c r="FMH2" s="36"/>
      <c r="FMI2" s="36"/>
      <c r="FMJ2" s="36"/>
      <c r="FMK2" s="36"/>
      <c r="FML2" s="36"/>
      <c r="FMM2" s="36"/>
      <c r="FMN2" s="36"/>
      <c r="FMO2" s="36"/>
      <c r="FMP2" s="36"/>
      <c r="FMQ2" s="36"/>
      <c r="FMR2" s="36"/>
      <c r="FMS2" s="36"/>
      <c r="FMT2" s="36"/>
      <c r="FMU2" s="36"/>
      <c r="FMV2" s="36"/>
      <c r="FMW2" s="36"/>
      <c r="FMX2" s="36"/>
      <c r="FMY2" s="36"/>
      <c r="FMZ2" s="36"/>
      <c r="FNA2" s="36"/>
      <c r="FNB2" s="36"/>
      <c r="FNC2" s="36"/>
      <c r="FND2" s="36"/>
      <c r="FNE2" s="36"/>
      <c r="FNF2" s="36"/>
      <c r="FNG2" s="36"/>
      <c r="FNH2" s="36"/>
      <c r="FNI2" s="36"/>
      <c r="FNJ2" s="36"/>
      <c r="FNK2" s="36"/>
      <c r="FNL2" s="36"/>
      <c r="FNM2" s="36"/>
      <c r="FNN2" s="36"/>
      <c r="FNO2" s="36"/>
      <c r="FNP2" s="36"/>
      <c r="FNQ2" s="36"/>
      <c r="FNR2" s="36"/>
      <c r="FNS2" s="36"/>
      <c r="FNT2" s="36"/>
      <c r="FNU2" s="36"/>
      <c r="FNV2" s="36"/>
      <c r="FNW2" s="36"/>
      <c r="FNX2" s="36"/>
      <c r="FNY2" s="36"/>
      <c r="FNZ2" s="36"/>
      <c r="FOA2" s="36"/>
      <c r="FOB2" s="36"/>
      <c r="FOC2" s="36"/>
      <c r="FOD2" s="36"/>
      <c r="FOE2" s="36"/>
      <c r="FOF2" s="36"/>
      <c r="FOG2" s="36"/>
      <c r="FOH2" s="36"/>
      <c r="FOI2" s="36"/>
      <c r="FOJ2" s="36"/>
      <c r="FOK2" s="36"/>
      <c r="FOL2" s="36"/>
      <c r="FOM2" s="36"/>
      <c r="FON2" s="36"/>
      <c r="FOO2" s="36"/>
      <c r="FOP2" s="36"/>
      <c r="FOQ2" s="36"/>
      <c r="FOR2" s="36"/>
      <c r="FOS2" s="36"/>
      <c r="FOT2" s="36"/>
      <c r="FOU2" s="36"/>
      <c r="FOV2" s="36"/>
      <c r="FOW2" s="36"/>
      <c r="FOX2" s="36"/>
      <c r="FOY2" s="36"/>
      <c r="FOZ2" s="36"/>
      <c r="FPA2" s="36"/>
      <c r="FPB2" s="36"/>
      <c r="FPC2" s="36"/>
      <c r="FPD2" s="36"/>
      <c r="FPE2" s="36"/>
      <c r="FPF2" s="36"/>
      <c r="FPG2" s="36"/>
      <c r="FPH2" s="36"/>
      <c r="FPI2" s="36"/>
      <c r="FPJ2" s="36"/>
      <c r="FPK2" s="36"/>
      <c r="FPL2" s="36"/>
      <c r="FPM2" s="36"/>
      <c r="FPN2" s="36"/>
      <c r="FPO2" s="36"/>
      <c r="FPP2" s="36"/>
      <c r="FPQ2" s="36"/>
      <c r="FPR2" s="36"/>
      <c r="FPS2" s="36"/>
      <c r="FPT2" s="36"/>
      <c r="FPU2" s="36"/>
      <c r="FPV2" s="36"/>
      <c r="FPW2" s="36"/>
      <c r="FPX2" s="36"/>
      <c r="FPY2" s="36"/>
      <c r="FPZ2" s="36"/>
      <c r="FQA2" s="36"/>
      <c r="FQB2" s="36"/>
      <c r="FQC2" s="36"/>
      <c r="FQD2" s="36"/>
      <c r="FQE2" s="36"/>
      <c r="FQF2" s="36"/>
      <c r="FQG2" s="36"/>
      <c r="FQH2" s="36"/>
      <c r="FQI2" s="36"/>
      <c r="FQJ2" s="36"/>
      <c r="FQK2" s="36"/>
      <c r="FQL2" s="36"/>
      <c r="FQM2" s="36"/>
      <c r="FQN2" s="36"/>
      <c r="FQO2" s="36"/>
      <c r="FQP2" s="36"/>
      <c r="FQQ2" s="36"/>
      <c r="FQR2" s="36"/>
      <c r="FQS2" s="36"/>
      <c r="FQT2" s="36"/>
      <c r="FQU2" s="36"/>
      <c r="FQV2" s="36"/>
      <c r="FQW2" s="36"/>
      <c r="FQX2" s="36"/>
      <c r="FQY2" s="36"/>
      <c r="FQZ2" s="36"/>
      <c r="FRA2" s="36"/>
      <c r="FRB2" s="36"/>
      <c r="FRC2" s="36"/>
      <c r="FRD2" s="36"/>
      <c r="FRE2" s="36"/>
      <c r="FRF2" s="36"/>
      <c r="FRG2" s="36"/>
      <c r="FRH2" s="36"/>
      <c r="FRI2" s="36"/>
      <c r="FRJ2" s="36"/>
      <c r="FRK2" s="36"/>
      <c r="FRL2" s="36"/>
      <c r="FRM2" s="36"/>
      <c r="FRN2" s="36"/>
      <c r="FRO2" s="36"/>
      <c r="FRP2" s="36"/>
      <c r="FRQ2" s="36"/>
      <c r="FRR2" s="36"/>
      <c r="FRS2" s="36"/>
      <c r="FRT2" s="36"/>
      <c r="FRU2" s="36"/>
      <c r="FRV2" s="36"/>
      <c r="FRW2" s="36"/>
      <c r="FRX2" s="36"/>
      <c r="FRY2" s="36"/>
      <c r="FRZ2" s="36"/>
      <c r="FSA2" s="36"/>
      <c r="FSB2" s="36"/>
      <c r="FSC2" s="36"/>
      <c r="FSD2" s="36"/>
      <c r="FSE2" s="36"/>
      <c r="FSF2" s="36"/>
      <c r="FSG2" s="36"/>
      <c r="FSH2" s="36"/>
      <c r="FSI2" s="36"/>
      <c r="FSJ2" s="36"/>
      <c r="FSK2" s="36"/>
      <c r="FSL2" s="36"/>
      <c r="FSM2" s="36"/>
      <c r="FSN2" s="36"/>
      <c r="FSO2" s="36"/>
      <c r="FSP2" s="36"/>
      <c r="FSQ2" s="36"/>
      <c r="FSR2" s="36"/>
      <c r="FSS2" s="36"/>
      <c r="FST2" s="36"/>
      <c r="FSU2" s="36"/>
      <c r="FSV2" s="36"/>
      <c r="FSW2" s="36"/>
      <c r="FSX2" s="36"/>
      <c r="FSY2" s="36"/>
      <c r="FSZ2" s="36"/>
      <c r="FTA2" s="36"/>
      <c r="FTB2" s="36"/>
      <c r="FTC2" s="36"/>
      <c r="FTD2" s="36"/>
      <c r="FTE2" s="36"/>
      <c r="FTF2" s="36"/>
      <c r="FTG2" s="36"/>
      <c r="FTH2" s="36"/>
      <c r="FTI2" s="36"/>
      <c r="FTJ2" s="36"/>
      <c r="FTK2" s="36"/>
      <c r="FTL2" s="36"/>
      <c r="FTM2" s="36"/>
      <c r="FTN2" s="36"/>
      <c r="FTO2" s="36"/>
      <c r="FTP2" s="36"/>
      <c r="FTQ2" s="36"/>
      <c r="FTR2" s="36"/>
      <c r="FTS2" s="36"/>
      <c r="FTT2" s="36"/>
      <c r="FTU2" s="36"/>
      <c r="FTV2" s="36"/>
      <c r="FTW2" s="36"/>
      <c r="FTX2" s="36"/>
      <c r="FTY2" s="36"/>
      <c r="FTZ2" s="36"/>
      <c r="FUA2" s="36"/>
      <c r="FUB2" s="36"/>
      <c r="FUC2" s="36"/>
      <c r="FUD2" s="36"/>
      <c r="FUE2" s="36"/>
      <c r="FUF2" s="36"/>
      <c r="FUG2" s="36"/>
      <c r="FUH2" s="36"/>
      <c r="FUI2" s="36"/>
      <c r="FUJ2" s="36"/>
      <c r="FUK2" s="36"/>
      <c r="FUL2" s="36"/>
      <c r="FUM2" s="36"/>
      <c r="FUN2" s="36"/>
      <c r="FUO2" s="36"/>
      <c r="FUP2" s="36"/>
      <c r="FUQ2" s="36"/>
      <c r="FUR2" s="36"/>
      <c r="FUS2" s="36"/>
      <c r="FUT2" s="36"/>
      <c r="FUU2" s="36"/>
      <c r="FUV2" s="36"/>
      <c r="FUW2" s="36"/>
      <c r="FUX2" s="36"/>
      <c r="FUY2" s="36"/>
      <c r="FUZ2" s="36"/>
      <c r="FVA2" s="36"/>
      <c r="FVB2" s="36"/>
      <c r="FVC2" s="36"/>
      <c r="FVD2" s="36"/>
      <c r="FVE2" s="36"/>
      <c r="FVF2" s="36"/>
      <c r="FVG2" s="36"/>
      <c r="FVH2" s="36"/>
      <c r="FVI2" s="36"/>
      <c r="FVJ2" s="36"/>
      <c r="FVK2" s="36"/>
      <c r="FVL2" s="36"/>
      <c r="FVM2" s="36"/>
      <c r="FVN2" s="36"/>
      <c r="FVO2" s="36"/>
      <c r="FVP2" s="36"/>
      <c r="FVQ2" s="36"/>
      <c r="FVR2" s="36"/>
      <c r="FVS2" s="36"/>
      <c r="FVT2" s="36"/>
      <c r="FVU2" s="36"/>
      <c r="FVV2" s="36"/>
      <c r="FVW2" s="36"/>
      <c r="FVX2" s="36"/>
      <c r="FVY2" s="36"/>
      <c r="FVZ2" s="36"/>
      <c r="FWA2" s="36"/>
      <c r="FWB2" s="36"/>
      <c r="FWC2" s="36"/>
      <c r="FWD2" s="36"/>
      <c r="FWE2" s="36"/>
      <c r="FWF2" s="36"/>
      <c r="FWG2" s="36"/>
      <c r="FWH2" s="36"/>
      <c r="FWI2" s="36"/>
      <c r="FWJ2" s="36"/>
      <c r="FWK2" s="36"/>
      <c r="FWL2" s="36"/>
      <c r="FWM2" s="36"/>
      <c r="FWN2" s="36"/>
      <c r="FWO2" s="36"/>
      <c r="FWP2" s="36"/>
      <c r="FWQ2" s="36"/>
      <c r="FWR2" s="36"/>
      <c r="FWS2" s="36"/>
      <c r="FWT2" s="36"/>
      <c r="FWU2" s="36"/>
      <c r="FWV2" s="36"/>
      <c r="FWW2" s="36"/>
      <c r="FWX2" s="36"/>
      <c r="FWY2" s="36"/>
      <c r="FWZ2" s="36"/>
      <c r="FXA2" s="36"/>
      <c r="FXB2" s="36"/>
      <c r="FXC2" s="36"/>
      <c r="FXD2" s="36"/>
      <c r="FXE2" s="36"/>
      <c r="FXF2" s="36"/>
      <c r="FXG2" s="36"/>
      <c r="FXH2" s="36"/>
      <c r="FXI2" s="36"/>
      <c r="FXJ2" s="36"/>
      <c r="FXK2" s="36"/>
      <c r="FXL2" s="36"/>
      <c r="FXM2" s="36"/>
      <c r="FXN2" s="36"/>
      <c r="FXO2" s="36"/>
      <c r="FXP2" s="36"/>
      <c r="FXQ2" s="36"/>
      <c r="FXR2" s="36"/>
      <c r="FXS2" s="36"/>
      <c r="FXT2" s="36"/>
      <c r="FXU2" s="36"/>
      <c r="FXV2" s="36"/>
      <c r="FXW2" s="36"/>
      <c r="FXX2" s="36"/>
      <c r="FXY2" s="36"/>
      <c r="FXZ2" s="36"/>
      <c r="FYA2" s="36"/>
      <c r="FYB2" s="36"/>
      <c r="FYC2" s="36"/>
      <c r="FYD2" s="36"/>
      <c r="FYE2" s="36"/>
      <c r="FYF2" s="36"/>
      <c r="FYG2" s="36"/>
      <c r="FYH2" s="36"/>
      <c r="FYI2" s="36"/>
      <c r="FYJ2" s="36"/>
      <c r="FYK2" s="36"/>
      <c r="FYL2" s="36"/>
      <c r="FYM2" s="36"/>
      <c r="FYN2" s="36"/>
      <c r="FYO2" s="36"/>
      <c r="FYP2" s="36"/>
      <c r="FYQ2" s="36"/>
      <c r="FYR2" s="36"/>
      <c r="FYS2" s="36"/>
      <c r="FYT2" s="36"/>
      <c r="FYU2" s="36"/>
      <c r="FYV2" s="36"/>
      <c r="FYW2" s="36"/>
      <c r="FYX2" s="36"/>
      <c r="FYY2" s="36"/>
      <c r="FYZ2" s="36"/>
      <c r="FZA2" s="36"/>
      <c r="FZB2" s="36"/>
      <c r="FZC2" s="36"/>
      <c r="FZD2" s="36"/>
      <c r="FZE2" s="36"/>
      <c r="FZF2" s="36"/>
      <c r="FZG2" s="36"/>
      <c r="FZH2" s="36"/>
      <c r="FZI2" s="36"/>
      <c r="FZJ2" s="36"/>
      <c r="FZK2" s="36"/>
      <c r="FZL2" s="36"/>
      <c r="FZM2" s="36"/>
      <c r="FZN2" s="36"/>
      <c r="FZO2" s="36"/>
      <c r="FZP2" s="36"/>
      <c r="FZQ2" s="36"/>
      <c r="FZR2" s="36"/>
      <c r="FZS2" s="36"/>
      <c r="FZT2" s="36"/>
      <c r="FZU2" s="36"/>
      <c r="FZV2" s="36"/>
      <c r="FZW2" s="36"/>
      <c r="FZX2" s="36"/>
      <c r="FZY2" s="36"/>
      <c r="FZZ2" s="36"/>
      <c r="GAA2" s="36"/>
      <c r="GAB2" s="36"/>
      <c r="GAC2" s="36"/>
      <c r="GAD2" s="36"/>
      <c r="GAE2" s="36"/>
      <c r="GAF2" s="36"/>
      <c r="GAG2" s="36"/>
      <c r="GAH2" s="36"/>
      <c r="GAI2" s="36"/>
      <c r="GAJ2" s="36"/>
      <c r="GAK2" s="36"/>
      <c r="GAL2" s="36"/>
      <c r="GAM2" s="36"/>
      <c r="GAN2" s="36"/>
      <c r="GAO2" s="36"/>
      <c r="GAP2" s="36"/>
      <c r="GAQ2" s="36"/>
      <c r="GAR2" s="36"/>
      <c r="GAS2" s="36"/>
      <c r="GAT2" s="36"/>
      <c r="GAU2" s="36"/>
      <c r="GAV2" s="36"/>
      <c r="GAW2" s="36"/>
      <c r="GAX2" s="36"/>
      <c r="GAY2" s="36"/>
      <c r="GAZ2" s="36"/>
      <c r="GBA2" s="36"/>
      <c r="GBB2" s="36"/>
      <c r="GBC2" s="36"/>
      <c r="GBD2" s="36"/>
      <c r="GBE2" s="36"/>
      <c r="GBF2" s="36"/>
      <c r="GBG2" s="36"/>
      <c r="GBH2" s="36"/>
      <c r="GBI2" s="36"/>
      <c r="GBJ2" s="36"/>
      <c r="GBK2" s="36"/>
      <c r="GBL2" s="36"/>
      <c r="GBM2" s="36"/>
      <c r="GBN2" s="36"/>
      <c r="GBO2" s="36"/>
      <c r="GBP2" s="36"/>
      <c r="GBQ2" s="36"/>
      <c r="GBR2" s="36"/>
      <c r="GBS2" s="36"/>
      <c r="GBT2" s="36"/>
      <c r="GBU2" s="36"/>
      <c r="GBV2" s="36"/>
      <c r="GBW2" s="36"/>
      <c r="GBX2" s="36"/>
      <c r="GBY2" s="36"/>
      <c r="GBZ2" s="36"/>
      <c r="GCA2" s="36"/>
      <c r="GCB2" s="36"/>
      <c r="GCC2" s="36"/>
      <c r="GCD2" s="36"/>
      <c r="GCE2" s="36"/>
      <c r="GCF2" s="36"/>
      <c r="GCG2" s="36"/>
      <c r="GCH2" s="36"/>
      <c r="GCI2" s="36"/>
      <c r="GCJ2" s="36"/>
      <c r="GCK2" s="36"/>
      <c r="GCL2" s="36"/>
      <c r="GCM2" s="36"/>
      <c r="GCN2" s="36"/>
      <c r="GCO2" s="36"/>
      <c r="GCP2" s="36"/>
      <c r="GCQ2" s="36"/>
      <c r="GCR2" s="36"/>
      <c r="GCS2" s="36"/>
      <c r="GCT2" s="36"/>
      <c r="GCU2" s="36"/>
      <c r="GCV2" s="36"/>
      <c r="GCW2" s="36"/>
      <c r="GCX2" s="36"/>
      <c r="GCY2" s="36"/>
      <c r="GCZ2" s="36"/>
      <c r="GDA2" s="36"/>
      <c r="GDB2" s="36"/>
      <c r="GDC2" s="36"/>
      <c r="GDD2" s="36"/>
      <c r="GDE2" s="36"/>
      <c r="GDF2" s="36"/>
      <c r="GDG2" s="36"/>
      <c r="GDH2" s="36"/>
      <c r="GDI2" s="36"/>
      <c r="GDJ2" s="36"/>
      <c r="GDK2" s="36"/>
      <c r="GDL2" s="36"/>
      <c r="GDM2" s="36"/>
      <c r="GDN2" s="36"/>
      <c r="GDO2" s="36"/>
      <c r="GDP2" s="36"/>
      <c r="GDQ2" s="36"/>
      <c r="GDR2" s="36"/>
      <c r="GDS2" s="36"/>
      <c r="GDT2" s="36"/>
      <c r="GDU2" s="36"/>
      <c r="GDV2" s="36"/>
      <c r="GDW2" s="36"/>
      <c r="GDX2" s="36"/>
      <c r="GDY2" s="36"/>
      <c r="GDZ2" s="36"/>
      <c r="GEA2" s="36"/>
      <c r="GEB2" s="36"/>
      <c r="GEC2" s="36"/>
      <c r="GED2" s="36"/>
      <c r="GEE2" s="36"/>
      <c r="GEF2" s="36"/>
      <c r="GEG2" s="36"/>
      <c r="GEH2" s="36"/>
      <c r="GEI2" s="36"/>
      <c r="GEJ2" s="36"/>
      <c r="GEK2" s="36"/>
      <c r="GEL2" s="36"/>
      <c r="GEM2" s="36"/>
      <c r="GEN2" s="36"/>
      <c r="GEO2" s="36"/>
      <c r="GEP2" s="36"/>
      <c r="GEQ2" s="36"/>
      <c r="GER2" s="36"/>
      <c r="GES2" s="36"/>
      <c r="GET2" s="36"/>
      <c r="GEU2" s="36"/>
      <c r="GEV2" s="36"/>
      <c r="GEW2" s="36"/>
      <c r="GEX2" s="36"/>
      <c r="GEY2" s="36"/>
      <c r="GEZ2" s="36"/>
      <c r="GFA2" s="36"/>
      <c r="GFB2" s="36"/>
      <c r="GFC2" s="36"/>
      <c r="GFD2" s="36"/>
      <c r="GFE2" s="36"/>
      <c r="GFF2" s="36"/>
      <c r="GFG2" s="36"/>
      <c r="GFH2" s="36"/>
      <c r="GFI2" s="36"/>
      <c r="GFJ2" s="36"/>
      <c r="GFK2" s="36"/>
      <c r="GFL2" s="36"/>
      <c r="GFM2" s="36"/>
      <c r="GFN2" s="36"/>
      <c r="GFO2" s="36"/>
      <c r="GFP2" s="36"/>
      <c r="GFQ2" s="36"/>
      <c r="GFR2" s="36"/>
      <c r="GFS2" s="36"/>
      <c r="GFT2" s="36"/>
      <c r="GFU2" s="36"/>
      <c r="GFV2" s="36"/>
      <c r="GFW2" s="36"/>
      <c r="GFX2" s="36"/>
      <c r="GFY2" s="36"/>
      <c r="GFZ2" s="36"/>
      <c r="GGA2" s="36"/>
      <c r="GGB2" s="36"/>
      <c r="GGC2" s="36"/>
      <c r="GGD2" s="36"/>
      <c r="GGE2" s="36"/>
      <c r="GGF2" s="36"/>
      <c r="GGG2" s="36"/>
      <c r="GGH2" s="36"/>
      <c r="GGI2" s="36"/>
      <c r="GGJ2" s="36"/>
      <c r="GGK2" s="36"/>
      <c r="GGL2" s="36"/>
      <c r="GGM2" s="36"/>
      <c r="GGN2" s="36"/>
      <c r="GGO2" s="36"/>
      <c r="GGP2" s="36"/>
      <c r="GGQ2" s="36"/>
      <c r="GGR2" s="36"/>
      <c r="GGS2" s="36"/>
      <c r="GGT2" s="36"/>
      <c r="GGU2" s="36"/>
      <c r="GGV2" s="36"/>
      <c r="GGW2" s="36"/>
      <c r="GGX2" s="36"/>
      <c r="GGY2" s="36"/>
      <c r="GGZ2" s="36"/>
      <c r="GHA2" s="36"/>
      <c r="GHB2" s="36"/>
      <c r="GHC2" s="36"/>
      <c r="GHD2" s="36"/>
      <c r="GHE2" s="36"/>
      <c r="GHF2" s="36"/>
      <c r="GHG2" s="36"/>
      <c r="GHH2" s="36"/>
      <c r="GHI2" s="36"/>
      <c r="GHJ2" s="36"/>
      <c r="GHK2" s="36"/>
      <c r="GHL2" s="36"/>
      <c r="GHM2" s="36"/>
      <c r="GHN2" s="36"/>
      <c r="GHO2" s="36"/>
      <c r="GHP2" s="36"/>
      <c r="GHQ2" s="36"/>
      <c r="GHR2" s="36"/>
      <c r="GHS2" s="36"/>
      <c r="GHT2" s="36"/>
      <c r="GHU2" s="36"/>
      <c r="GHV2" s="36"/>
      <c r="GHW2" s="36"/>
      <c r="GHX2" s="36"/>
      <c r="GHY2" s="36"/>
      <c r="GHZ2" s="36"/>
      <c r="GIA2" s="36"/>
      <c r="GIB2" s="36"/>
      <c r="GIC2" s="36"/>
      <c r="GID2" s="36"/>
      <c r="GIE2" s="36"/>
      <c r="GIF2" s="36"/>
      <c r="GIG2" s="36"/>
      <c r="GIH2" s="36"/>
      <c r="GII2" s="36"/>
      <c r="GIJ2" s="36"/>
      <c r="GIK2" s="36"/>
      <c r="GIL2" s="36"/>
      <c r="GIM2" s="36"/>
      <c r="GIN2" s="36"/>
      <c r="GIO2" s="36"/>
      <c r="GIP2" s="36"/>
      <c r="GIQ2" s="36"/>
      <c r="GIR2" s="36"/>
      <c r="GIS2" s="36"/>
      <c r="GIT2" s="36"/>
      <c r="GIU2" s="36"/>
      <c r="GIV2" s="36"/>
      <c r="GIW2" s="36"/>
      <c r="GIX2" s="36"/>
      <c r="GIY2" s="36"/>
      <c r="GIZ2" s="36"/>
      <c r="GJA2" s="36"/>
      <c r="GJB2" s="36"/>
      <c r="GJC2" s="36"/>
      <c r="GJD2" s="36"/>
      <c r="GJE2" s="36"/>
      <c r="GJF2" s="36"/>
      <c r="GJG2" s="36"/>
      <c r="GJH2" s="36"/>
      <c r="GJI2" s="36"/>
      <c r="GJJ2" s="36"/>
      <c r="GJK2" s="36"/>
      <c r="GJL2" s="36"/>
      <c r="GJM2" s="36"/>
      <c r="GJN2" s="36"/>
      <c r="GJO2" s="36"/>
      <c r="GJP2" s="36"/>
      <c r="GJQ2" s="36"/>
      <c r="GJR2" s="36"/>
      <c r="GJS2" s="36"/>
      <c r="GJT2" s="36"/>
      <c r="GJU2" s="36"/>
      <c r="GJV2" s="36"/>
      <c r="GJW2" s="36"/>
      <c r="GJX2" s="36"/>
      <c r="GJY2" s="36"/>
      <c r="GJZ2" s="36"/>
      <c r="GKA2" s="36"/>
      <c r="GKB2" s="36"/>
      <c r="GKC2" s="36"/>
      <c r="GKD2" s="36"/>
      <c r="GKE2" s="36"/>
      <c r="GKF2" s="36"/>
      <c r="GKG2" s="36"/>
      <c r="GKH2" s="36"/>
      <c r="GKI2" s="36"/>
      <c r="GKJ2" s="36"/>
      <c r="GKK2" s="36"/>
      <c r="GKL2" s="36"/>
      <c r="GKM2" s="36"/>
      <c r="GKN2" s="36"/>
      <c r="GKO2" s="36"/>
      <c r="GKP2" s="36"/>
      <c r="GKQ2" s="36"/>
      <c r="GKR2" s="36"/>
      <c r="GKS2" s="36"/>
      <c r="GKT2" s="36"/>
      <c r="GKU2" s="36"/>
      <c r="GKV2" s="36"/>
      <c r="GKW2" s="36"/>
      <c r="GKX2" s="36"/>
      <c r="GKY2" s="36"/>
      <c r="GKZ2" s="36"/>
      <c r="GLA2" s="36"/>
      <c r="GLB2" s="36"/>
      <c r="GLC2" s="36"/>
      <c r="GLD2" s="36"/>
      <c r="GLE2" s="36"/>
      <c r="GLF2" s="36"/>
      <c r="GLG2" s="36"/>
      <c r="GLH2" s="36"/>
      <c r="GLI2" s="36"/>
      <c r="GLJ2" s="36"/>
      <c r="GLK2" s="36"/>
      <c r="GLL2" s="36"/>
      <c r="GLM2" s="36"/>
      <c r="GLN2" s="36"/>
      <c r="GLO2" s="36"/>
      <c r="GLP2" s="36"/>
      <c r="GLQ2" s="36"/>
      <c r="GLR2" s="36"/>
      <c r="GLS2" s="36"/>
      <c r="GLT2" s="36"/>
      <c r="GLU2" s="36"/>
      <c r="GLV2" s="36"/>
      <c r="GLW2" s="36"/>
      <c r="GLX2" s="36"/>
      <c r="GLY2" s="36"/>
      <c r="GLZ2" s="36"/>
      <c r="GMA2" s="36"/>
      <c r="GMB2" s="36"/>
      <c r="GMC2" s="36"/>
      <c r="GMD2" s="36"/>
      <c r="GME2" s="36"/>
      <c r="GMF2" s="36"/>
      <c r="GMG2" s="36"/>
      <c r="GMH2" s="36"/>
      <c r="GMI2" s="36"/>
      <c r="GMJ2" s="36"/>
      <c r="GMK2" s="36"/>
      <c r="GML2" s="36"/>
      <c r="GMM2" s="36"/>
      <c r="GMN2" s="36"/>
      <c r="GMO2" s="36"/>
      <c r="GMP2" s="36"/>
      <c r="GMQ2" s="36"/>
      <c r="GMR2" s="36"/>
      <c r="GMS2" s="36"/>
      <c r="GMT2" s="36"/>
      <c r="GMU2" s="36"/>
      <c r="GMV2" s="36"/>
      <c r="GMW2" s="36"/>
      <c r="GMX2" s="36"/>
      <c r="GMY2" s="36"/>
      <c r="GMZ2" s="36"/>
      <c r="GNA2" s="36"/>
      <c r="GNB2" s="36"/>
      <c r="GNC2" s="36"/>
      <c r="GND2" s="36"/>
      <c r="GNE2" s="36"/>
      <c r="GNF2" s="36"/>
      <c r="GNG2" s="36"/>
      <c r="GNH2" s="36"/>
      <c r="GNI2" s="36"/>
      <c r="GNJ2" s="36"/>
      <c r="GNK2" s="36"/>
      <c r="GNL2" s="36"/>
      <c r="GNM2" s="36"/>
      <c r="GNN2" s="36"/>
      <c r="GNO2" s="36"/>
      <c r="GNP2" s="36"/>
      <c r="GNQ2" s="36"/>
      <c r="GNR2" s="36"/>
      <c r="GNS2" s="36"/>
      <c r="GNT2" s="36"/>
      <c r="GNU2" s="36"/>
      <c r="GNV2" s="36"/>
      <c r="GNW2" s="36"/>
      <c r="GNX2" s="36"/>
      <c r="GNY2" s="36"/>
      <c r="GNZ2" s="36"/>
      <c r="GOA2" s="36"/>
      <c r="GOB2" s="36"/>
      <c r="GOC2" s="36"/>
      <c r="GOD2" s="36"/>
      <c r="GOE2" s="36"/>
      <c r="GOF2" s="36"/>
      <c r="GOG2" s="36"/>
      <c r="GOH2" s="36"/>
      <c r="GOI2" s="36"/>
      <c r="GOJ2" s="36"/>
      <c r="GOK2" s="36"/>
      <c r="GOL2" s="36"/>
      <c r="GOM2" s="36"/>
      <c r="GON2" s="36"/>
      <c r="GOO2" s="36"/>
      <c r="GOP2" s="36"/>
      <c r="GOQ2" s="36"/>
      <c r="GOR2" s="36"/>
      <c r="GOS2" s="36"/>
      <c r="GOT2" s="36"/>
      <c r="GOU2" s="36"/>
      <c r="GOV2" s="36"/>
      <c r="GOW2" s="36"/>
      <c r="GOX2" s="36"/>
      <c r="GOY2" s="36"/>
      <c r="GOZ2" s="36"/>
      <c r="GPA2" s="36"/>
      <c r="GPB2" s="36"/>
      <c r="GPC2" s="36"/>
      <c r="GPD2" s="36"/>
      <c r="GPE2" s="36"/>
      <c r="GPF2" s="36"/>
      <c r="GPG2" s="36"/>
      <c r="GPH2" s="36"/>
      <c r="GPI2" s="36"/>
      <c r="GPJ2" s="36"/>
      <c r="GPK2" s="36"/>
      <c r="GPL2" s="36"/>
      <c r="GPM2" s="36"/>
      <c r="GPN2" s="36"/>
      <c r="GPO2" s="36"/>
      <c r="GPP2" s="36"/>
      <c r="GPQ2" s="36"/>
      <c r="GPR2" s="36"/>
      <c r="GPS2" s="36"/>
      <c r="GPT2" s="36"/>
      <c r="GPU2" s="36"/>
      <c r="GPV2" s="36"/>
      <c r="GPW2" s="36"/>
      <c r="GPX2" s="36"/>
      <c r="GPY2" s="36"/>
      <c r="GPZ2" s="36"/>
      <c r="GQA2" s="36"/>
      <c r="GQB2" s="36"/>
      <c r="GQC2" s="36"/>
      <c r="GQD2" s="36"/>
      <c r="GQE2" s="36"/>
      <c r="GQF2" s="36"/>
      <c r="GQG2" s="36"/>
      <c r="GQH2" s="36"/>
      <c r="GQI2" s="36"/>
      <c r="GQJ2" s="36"/>
      <c r="GQK2" s="36"/>
      <c r="GQL2" s="36"/>
      <c r="GQM2" s="36"/>
      <c r="GQN2" s="36"/>
      <c r="GQO2" s="36"/>
      <c r="GQP2" s="36"/>
      <c r="GQQ2" s="36"/>
      <c r="GQR2" s="36"/>
      <c r="GQS2" s="36"/>
      <c r="GQT2" s="36"/>
      <c r="GQU2" s="36"/>
      <c r="GQV2" s="36"/>
      <c r="GQW2" s="36"/>
      <c r="GQX2" s="36"/>
      <c r="GQY2" s="36"/>
      <c r="GQZ2" s="36"/>
      <c r="GRA2" s="36"/>
      <c r="GRB2" s="36"/>
      <c r="GRC2" s="36"/>
      <c r="GRD2" s="36"/>
      <c r="GRE2" s="36"/>
      <c r="GRF2" s="36"/>
      <c r="GRG2" s="36"/>
      <c r="GRH2" s="36"/>
      <c r="GRI2" s="36"/>
      <c r="GRJ2" s="36"/>
      <c r="GRK2" s="36"/>
      <c r="GRL2" s="36"/>
      <c r="GRM2" s="36"/>
      <c r="GRN2" s="36"/>
      <c r="GRO2" s="36"/>
      <c r="GRP2" s="36"/>
      <c r="GRQ2" s="36"/>
      <c r="GRR2" s="36"/>
      <c r="GRS2" s="36"/>
      <c r="GRT2" s="36"/>
      <c r="GRU2" s="36"/>
      <c r="GRV2" s="36"/>
      <c r="GRW2" s="36"/>
      <c r="GRX2" s="36"/>
      <c r="GRY2" s="36"/>
      <c r="GRZ2" s="36"/>
      <c r="GSA2" s="36"/>
      <c r="GSB2" s="36"/>
      <c r="GSC2" s="36"/>
      <c r="GSD2" s="36"/>
      <c r="GSE2" s="36"/>
      <c r="GSF2" s="36"/>
      <c r="GSG2" s="36"/>
      <c r="GSH2" s="36"/>
      <c r="GSI2" s="36"/>
      <c r="GSJ2" s="36"/>
      <c r="GSK2" s="36"/>
      <c r="GSL2" s="36"/>
      <c r="GSM2" s="36"/>
      <c r="GSN2" s="36"/>
      <c r="GSO2" s="36"/>
      <c r="GSP2" s="36"/>
      <c r="GSQ2" s="36"/>
      <c r="GSR2" s="36"/>
      <c r="GSS2" s="36"/>
      <c r="GST2" s="36"/>
      <c r="GSU2" s="36"/>
      <c r="GSV2" s="36"/>
      <c r="GSW2" s="36"/>
      <c r="GSX2" s="36"/>
      <c r="GSY2" s="36"/>
      <c r="GSZ2" s="36"/>
      <c r="GTA2" s="36"/>
      <c r="GTB2" s="36"/>
      <c r="GTC2" s="36"/>
      <c r="GTD2" s="36"/>
      <c r="GTE2" s="36"/>
      <c r="GTF2" s="36"/>
      <c r="GTG2" s="36"/>
      <c r="GTH2" s="36"/>
      <c r="GTI2" s="36"/>
      <c r="GTJ2" s="36"/>
      <c r="GTK2" s="36"/>
      <c r="GTL2" s="36"/>
      <c r="GTM2" s="36"/>
      <c r="GTN2" s="36"/>
      <c r="GTO2" s="36"/>
      <c r="GTP2" s="36"/>
      <c r="GTQ2" s="36"/>
      <c r="GTR2" s="36"/>
      <c r="GTS2" s="36"/>
      <c r="GTT2" s="36"/>
      <c r="GTU2" s="36"/>
      <c r="GTV2" s="36"/>
      <c r="GTW2" s="36"/>
      <c r="GTX2" s="36"/>
      <c r="GTY2" s="36"/>
      <c r="GTZ2" s="36"/>
      <c r="GUA2" s="36"/>
      <c r="GUB2" s="36"/>
      <c r="GUC2" s="36"/>
      <c r="GUD2" s="36"/>
      <c r="GUE2" s="36"/>
      <c r="GUF2" s="36"/>
      <c r="GUG2" s="36"/>
      <c r="GUH2" s="36"/>
      <c r="GUI2" s="36"/>
      <c r="GUJ2" s="36"/>
      <c r="GUK2" s="36"/>
      <c r="GUL2" s="36"/>
      <c r="GUM2" s="36"/>
      <c r="GUN2" s="36"/>
      <c r="GUO2" s="36"/>
      <c r="GUP2" s="36"/>
      <c r="GUQ2" s="36"/>
      <c r="GUR2" s="36"/>
      <c r="GUS2" s="36"/>
      <c r="GUT2" s="36"/>
      <c r="GUU2" s="36"/>
      <c r="GUV2" s="36"/>
      <c r="GUW2" s="36"/>
      <c r="GUX2" s="36"/>
      <c r="GUY2" s="36"/>
      <c r="GUZ2" s="36"/>
      <c r="GVA2" s="36"/>
      <c r="GVB2" s="36"/>
      <c r="GVC2" s="36"/>
      <c r="GVD2" s="36"/>
      <c r="GVE2" s="36"/>
      <c r="GVF2" s="36"/>
      <c r="GVG2" s="36"/>
      <c r="GVH2" s="36"/>
      <c r="GVI2" s="36"/>
      <c r="GVJ2" s="36"/>
      <c r="GVK2" s="36"/>
      <c r="GVL2" s="36"/>
      <c r="GVM2" s="36"/>
      <c r="GVN2" s="36"/>
      <c r="GVO2" s="36"/>
      <c r="GVP2" s="36"/>
      <c r="GVQ2" s="36"/>
      <c r="GVR2" s="36"/>
      <c r="GVS2" s="36"/>
      <c r="GVT2" s="36"/>
      <c r="GVU2" s="36"/>
      <c r="GVV2" s="36"/>
      <c r="GVW2" s="36"/>
      <c r="GVX2" s="36"/>
      <c r="GVY2" s="36"/>
      <c r="GVZ2" s="36"/>
      <c r="GWA2" s="36"/>
      <c r="GWB2" s="36"/>
      <c r="GWC2" s="36"/>
      <c r="GWD2" s="36"/>
      <c r="GWE2" s="36"/>
      <c r="GWF2" s="36"/>
      <c r="GWG2" s="36"/>
      <c r="GWH2" s="36"/>
      <c r="GWI2" s="36"/>
      <c r="GWJ2" s="36"/>
      <c r="GWK2" s="36"/>
      <c r="GWL2" s="36"/>
      <c r="GWM2" s="36"/>
      <c r="GWN2" s="36"/>
      <c r="GWO2" s="36"/>
      <c r="GWP2" s="36"/>
      <c r="GWQ2" s="36"/>
      <c r="GWR2" s="36"/>
      <c r="GWS2" s="36"/>
      <c r="GWT2" s="36"/>
      <c r="GWU2" s="36"/>
      <c r="GWV2" s="36"/>
      <c r="GWW2" s="36"/>
      <c r="GWX2" s="36"/>
      <c r="GWY2" s="36"/>
      <c r="GWZ2" s="36"/>
      <c r="GXA2" s="36"/>
      <c r="GXB2" s="36"/>
      <c r="GXC2" s="36"/>
      <c r="GXD2" s="36"/>
      <c r="GXE2" s="36"/>
      <c r="GXF2" s="36"/>
      <c r="GXG2" s="36"/>
      <c r="GXH2" s="36"/>
      <c r="GXI2" s="36"/>
      <c r="GXJ2" s="36"/>
      <c r="GXK2" s="36"/>
      <c r="GXL2" s="36"/>
      <c r="GXM2" s="36"/>
      <c r="GXN2" s="36"/>
      <c r="GXO2" s="36"/>
      <c r="GXP2" s="36"/>
      <c r="GXQ2" s="36"/>
      <c r="GXR2" s="36"/>
      <c r="GXS2" s="36"/>
      <c r="GXT2" s="36"/>
      <c r="GXU2" s="36"/>
      <c r="GXV2" s="36"/>
      <c r="GXW2" s="36"/>
      <c r="GXX2" s="36"/>
      <c r="GXY2" s="36"/>
      <c r="GXZ2" s="36"/>
      <c r="GYA2" s="36"/>
      <c r="GYB2" s="36"/>
      <c r="GYC2" s="36"/>
      <c r="GYD2" s="36"/>
      <c r="GYE2" s="36"/>
      <c r="GYF2" s="36"/>
      <c r="GYG2" s="36"/>
      <c r="GYH2" s="36"/>
      <c r="GYI2" s="36"/>
      <c r="GYJ2" s="36"/>
      <c r="GYK2" s="36"/>
      <c r="GYL2" s="36"/>
      <c r="GYM2" s="36"/>
      <c r="GYN2" s="36"/>
      <c r="GYO2" s="36"/>
      <c r="GYP2" s="36"/>
      <c r="GYQ2" s="36"/>
      <c r="GYR2" s="36"/>
      <c r="GYS2" s="36"/>
      <c r="GYT2" s="36"/>
      <c r="GYU2" s="36"/>
      <c r="GYV2" s="36"/>
      <c r="GYW2" s="36"/>
      <c r="GYX2" s="36"/>
      <c r="GYY2" s="36"/>
      <c r="GYZ2" s="36"/>
      <c r="GZA2" s="36"/>
      <c r="GZB2" s="36"/>
      <c r="GZC2" s="36"/>
      <c r="GZD2" s="36"/>
      <c r="GZE2" s="36"/>
      <c r="GZF2" s="36"/>
      <c r="GZG2" s="36"/>
      <c r="GZH2" s="36"/>
      <c r="GZI2" s="36"/>
      <c r="GZJ2" s="36"/>
      <c r="GZK2" s="36"/>
      <c r="GZL2" s="36"/>
      <c r="GZM2" s="36"/>
      <c r="GZN2" s="36"/>
      <c r="GZO2" s="36"/>
      <c r="GZP2" s="36"/>
      <c r="GZQ2" s="36"/>
      <c r="GZR2" s="36"/>
      <c r="GZS2" s="36"/>
      <c r="GZT2" s="36"/>
      <c r="GZU2" s="36"/>
      <c r="GZV2" s="36"/>
      <c r="GZW2" s="36"/>
      <c r="GZX2" s="36"/>
      <c r="GZY2" s="36"/>
      <c r="GZZ2" s="36"/>
      <c r="HAA2" s="36"/>
      <c r="HAB2" s="36"/>
      <c r="HAC2" s="36"/>
      <c r="HAD2" s="36"/>
      <c r="HAE2" s="36"/>
      <c r="HAF2" s="36"/>
      <c r="HAG2" s="36"/>
      <c r="HAH2" s="36"/>
      <c r="HAI2" s="36"/>
      <c r="HAJ2" s="36"/>
      <c r="HAK2" s="36"/>
      <c r="HAL2" s="36"/>
      <c r="HAM2" s="36"/>
      <c r="HAN2" s="36"/>
      <c r="HAO2" s="36"/>
      <c r="HAP2" s="36"/>
      <c r="HAQ2" s="36"/>
      <c r="HAR2" s="36"/>
      <c r="HAS2" s="36"/>
      <c r="HAT2" s="36"/>
      <c r="HAU2" s="36"/>
      <c r="HAV2" s="36"/>
      <c r="HAW2" s="36"/>
      <c r="HAX2" s="36"/>
      <c r="HAY2" s="36"/>
      <c r="HAZ2" s="36"/>
      <c r="HBA2" s="36"/>
      <c r="HBB2" s="36"/>
      <c r="HBC2" s="36"/>
      <c r="HBD2" s="36"/>
      <c r="HBE2" s="36"/>
      <c r="HBF2" s="36"/>
      <c r="HBG2" s="36"/>
      <c r="HBH2" s="36"/>
      <c r="HBI2" s="36"/>
      <c r="HBJ2" s="36"/>
      <c r="HBK2" s="36"/>
      <c r="HBL2" s="36"/>
      <c r="HBM2" s="36"/>
      <c r="HBN2" s="36"/>
      <c r="HBO2" s="36"/>
      <c r="HBP2" s="36"/>
      <c r="HBQ2" s="36"/>
      <c r="HBR2" s="36"/>
      <c r="HBS2" s="36"/>
      <c r="HBT2" s="36"/>
      <c r="HBU2" s="36"/>
      <c r="HBV2" s="36"/>
      <c r="HBW2" s="36"/>
      <c r="HBX2" s="36"/>
      <c r="HBY2" s="36"/>
      <c r="HBZ2" s="36"/>
      <c r="HCA2" s="36"/>
      <c r="HCB2" s="36"/>
      <c r="HCC2" s="36"/>
      <c r="HCD2" s="36"/>
      <c r="HCE2" s="36"/>
      <c r="HCF2" s="36"/>
      <c r="HCG2" s="36"/>
      <c r="HCH2" s="36"/>
      <c r="HCI2" s="36"/>
      <c r="HCJ2" s="36"/>
      <c r="HCK2" s="36"/>
      <c r="HCL2" s="36"/>
      <c r="HCM2" s="36"/>
      <c r="HCN2" s="36"/>
      <c r="HCO2" s="36"/>
      <c r="HCP2" s="36"/>
      <c r="HCQ2" s="36"/>
      <c r="HCR2" s="36"/>
      <c r="HCS2" s="36"/>
      <c r="HCT2" s="36"/>
      <c r="HCU2" s="36"/>
      <c r="HCV2" s="36"/>
      <c r="HCW2" s="36"/>
      <c r="HCX2" s="36"/>
      <c r="HCY2" s="36"/>
      <c r="HCZ2" s="36"/>
      <c r="HDA2" s="36"/>
      <c r="HDB2" s="36"/>
      <c r="HDC2" s="36"/>
      <c r="HDD2" s="36"/>
      <c r="HDE2" s="36"/>
      <c r="HDF2" s="36"/>
      <c r="HDG2" s="36"/>
      <c r="HDH2" s="36"/>
      <c r="HDI2" s="36"/>
      <c r="HDJ2" s="36"/>
      <c r="HDK2" s="36"/>
      <c r="HDL2" s="36"/>
      <c r="HDM2" s="36"/>
      <c r="HDN2" s="36"/>
      <c r="HDO2" s="36"/>
      <c r="HDP2" s="36"/>
      <c r="HDQ2" s="36"/>
      <c r="HDR2" s="36"/>
      <c r="HDS2" s="36"/>
      <c r="HDT2" s="36"/>
      <c r="HDU2" s="36"/>
      <c r="HDV2" s="36"/>
      <c r="HDW2" s="36"/>
      <c r="HDX2" s="36"/>
      <c r="HDY2" s="36"/>
      <c r="HDZ2" s="36"/>
      <c r="HEA2" s="36"/>
      <c r="HEB2" s="36"/>
      <c r="HEC2" s="36"/>
      <c r="HED2" s="36"/>
      <c r="HEE2" s="36"/>
      <c r="HEF2" s="36"/>
      <c r="HEG2" s="36"/>
      <c r="HEH2" s="36"/>
      <c r="HEI2" s="36"/>
      <c r="HEJ2" s="36"/>
      <c r="HEK2" s="36"/>
      <c r="HEL2" s="36"/>
      <c r="HEM2" s="36"/>
      <c r="HEN2" s="36"/>
      <c r="HEO2" s="36"/>
      <c r="HEP2" s="36"/>
      <c r="HEQ2" s="36"/>
      <c r="HER2" s="36"/>
      <c r="HES2" s="36"/>
      <c r="HET2" s="36"/>
      <c r="HEU2" s="36"/>
      <c r="HEV2" s="36"/>
      <c r="HEW2" s="36"/>
      <c r="HEX2" s="36"/>
      <c r="HEY2" s="36"/>
      <c r="HEZ2" s="36"/>
      <c r="HFA2" s="36"/>
      <c r="HFB2" s="36"/>
      <c r="HFC2" s="36"/>
      <c r="HFD2" s="36"/>
      <c r="HFE2" s="36"/>
      <c r="HFF2" s="36"/>
      <c r="HFG2" s="36"/>
      <c r="HFH2" s="36"/>
      <c r="HFI2" s="36"/>
      <c r="HFJ2" s="36"/>
      <c r="HFK2" s="36"/>
      <c r="HFL2" s="36"/>
      <c r="HFM2" s="36"/>
      <c r="HFN2" s="36"/>
      <c r="HFO2" s="36"/>
      <c r="HFP2" s="36"/>
      <c r="HFQ2" s="36"/>
      <c r="HFR2" s="36"/>
      <c r="HFS2" s="36"/>
      <c r="HFT2" s="36"/>
      <c r="HFU2" s="36"/>
      <c r="HFV2" s="36"/>
      <c r="HFW2" s="36"/>
      <c r="HFX2" s="36"/>
      <c r="HFY2" s="36"/>
      <c r="HFZ2" s="36"/>
      <c r="HGA2" s="36"/>
      <c r="HGB2" s="36"/>
      <c r="HGC2" s="36"/>
      <c r="HGD2" s="36"/>
      <c r="HGE2" s="36"/>
      <c r="HGF2" s="36"/>
      <c r="HGG2" s="36"/>
      <c r="HGH2" s="36"/>
      <c r="HGI2" s="36"/>
      <c r="HGJ2" s="36"/>
      <c r="HGK2" s="36"/>
      <c r="HGL2" s="36"/>
      <c r="HGM2" s="36"/>
      <c r="HGN2" s="36"/>
      <c r="HGO2" s="36"/>
      <c r="HGP2" s="36"/>
      <c r="HGQ2" s="36"/>
      <c r="HGR2" s="36"/>
      <c r="HGS2" s="36"/>
      <c r="HGT2" s="36"/>
      <c r="HGU2" s="36"/>
      <c r="HGV2" s="36"/>
      <c r="HGW2" s="36"/>
      <c r="HGX2" s="36"/>
      <c r="HGY2" s="36"/>
      <c r="HGZ2" s="36"/>
      <c r="HHA2" s="36"/>
      <c r="HHB2" s="36"/>
      <c r="HHC2" s="36"/>
      <c r="HHD2" s="36"/>
      <c r="HHE2" s="36"/>
      <c r="HHF2" s="36"/>
      <c r="HHG2" s="36"/>
      <c r="HHH2" s="36"/>
      <c r="HHI2" s="36"/>
      <c r="HHJ2" s="36"/>
      <c r="HHK2" s="36"/>
      <c r="HHL2" s="36"/>
      <c r="HHM2" s="36"/>
      <c r="HHN2" s="36"/>
      <c r="HHO2" s="36"/>
      <c r="HHP2" s="36"/>
      <c r="HHQ2" s="36"/>
      <c r="HHR2" s="36"/>
      <c r="HHS2" s="36"/>
      <c r="HHT2" s="36"/>
      <c r="HHU2" s="36"/>
      <c r="HHV2" s="36"/>
      <c r="HHW2" s="36"/>
      <c r="HHX2" s="36"/>
      <c r="HHY2" s="36"/>
      <c r="HHZ2" s="36"/>
      <c r="HIA2" s="36"/>
      <c r="HIB2" s="36"/>
      <c r="HIC2" s="36"/>
      <c r="HID2" s="36"/>
      <c r="HIE2" s="36"/>
      <c r="HIF2" s="36"/>
      <c r="HIG2" s="36"/>
      <c r="HIH2" s="36"/>
      <c r="HII2" s="36"/>
      <c r="HIJ2" s="36"/>
      <c r="HIK2" s="36"/>
      <c r="HIL2" s="36"/>
      <c r="HIM2" s="36"/>
      <c r="HIN2" s="36"/>
      <c r="HIO2" s="36"/>
      <c r="HIP2" s="36"/>
      <c r="HIQ2" s="36"/>
      <c r="HIR2" s="36"/>
      <c r="HIS2" s="36"/>
      <c r="HIT2" s="36"/>
      <c r="HIU2" s="36"/>
      <c r="HIV2" s="36"/>
      <c r="HIW2" s="36"/>
      <c r="HIX2" s="36"/>
      <c r="HIY2" s="36"/>
      <c r="HIZ2" s="36"/>
      <c r="HJA2" s="36"/>
      <c r="HJB2" s="36"/>
      <c r="HJC2" s="36"/>
      <c r="HJD2" s="36"/>
      <c r="HJE2" s="36"/>
      <c r="HJF2" s="36"/>
      <c r="HJG2" s="36"/>
      <c r="HJH2" s="36"/>
      <c r="HJI2" s="36"/>
      <c r="HJJ2" s="36"/>
      <c r="HJK2" s="36"/>
      <c r="HJL2" s="36"/>
      <c r="HJM2" s="36"/>
      <c r="HJN2" s="36"/>
      <c r="HJO2" s="36"/>
      <c r="HJP2" s="36"/>
      <c r="HJQ2" s="36"/>
      <c r="HJR2" s="36"/>
      <c r="HJS2" s="36"/>
      <c r="HJT2" s="36"/>
      <c r="HJU2" s="36"/>
      <c r="HJV2" s="36"/>
      <c r="HJW2" s="36"/>
      <c r="HJX2" s="36"/>
      <c r="HJY2" s="36"/>
      <c r="HJZ2" s="36"/>
      <c r="HKA2" s="36"/>
      <c r="HKB2" s="36"/>
      <c r="HKC2" s="36"/>
      <c r="HKD2" s="36"/>
      <c r="HKE2" s="36"/>
      <c r="HKF2" s="36"/>
      <c r="HKG2" s="36"/>
      <c r="HKH2" s="36"/>
      <c r="HKI2" s="36"/>
      <c r="HKJ2" s="36"/>
      <c r="HKK2" s="36"/>
      <c r="HKL2" s="36"/>
      <c r="HKM2" s="36"/>
      <c r="HKN2" s="36"/>
      <c r="HKO2" s="36"/>
      <c r="HKP2" s="36"/>
      <c r="HKQ2" s="36"/>
      <c r="HKR2" s="36"/>
      <c r="HKS2" s="36"/>
      <c r="HKT2" s="36"/>
      <c r="HKU2" s="36"/>
      <c r="HKV2" s="36"/>
      <c r="HKW2" s="36"/>
      <c r="HKX2" s="36"/>
      <c r="HKY2" s="36"/>
      <c r="HKZ2" s="36"/>
      <c r="HLA2" s="36"/>
      <c r="HLB2" s="36"/>
      <c r="HLC2" s="36"/>
      <c r="HLD2" s="36"/>
      <c r="HLE2" s="36"/>
      <c r="HLF2" s="36"/>
      <c r="HLG2" s="36"/>
      <c r="HLH2" s="36"/>
      <c r="HLI2" s="36"/>
      <c r="HLJ2" s="36"/>
      <c r="HLK2" s="36"/>
      <c r="HLL2" s="36"/>
      <c r="HLM2" s="36"/>
      <c r="HLN2" s="36"/>
      <c r="HLO2" s="36"/>
      <c r="HLP2" s="36"/>
      <c r="HLQ2" s="36"/>
      <c r="HLR2" s="36"/>
      <c r="HLS2" s="36"/>
      <c r="HLT2" s="36"/>
      <c r="HLU2" s="36"/>
      <c r="HLV2" s="36"/>
      <c r="HLW2" s="36"/>
      <c r="HLX2" s="36"/>
      <c r="HLY2" s="36"/>
      <c r="HLZ2" s="36"/>
      <c r="HMA2" s="36"/>
      <c r="HMB2" s="36"/>
      <c r="HMC2" s="36"/>
      <c r="HMD2" s="36"/>
      <c r="HME2" s="36"/>
      <c r="HMF2" s="36"/>
      <c r="HMG2" s="36"/>
      <c r="HMH2" s="36"/>
      <c r="HMI2" s="36"/>
      <c r="HMJ2" s="36"/>
      <c r="HMK2" s="36"/>
      <c r="HML2" s="36"/>
      <c r="HMM2" s="36"/>
      <c r="HMN2" s="36"/>
      <c r="HMO2" s="36"/>
      <c r="HMP2" s="36"/>
      <c r="HMQ2" s="36"/>
      <c r="HMR2" s="36"/>
      <c r="HMS2" s="36"/>
      <c r="HMT2" s="36"/>
      <c r="HMU2" s="36"/>
      <c r="HMV2" s="36"/>
      <c r="HMW2" s="36"/>
      <c r="HMX2" s="36"/>
      <c r="HMY2" s="36"/>
      <c r="HMZ2" s="36"/>
      <c r="HNA2" s="36"/>
      <c r="HNB2" s="36"/>
      <c r="HNC2" s="36"/>
      <c r="HND2" s="36"/>
      <c r="HNE2" s="36"/>
      <c r="HNF2" s="36"/>
      <c r="HNG2" s="36"/>
      <c r="HNH2" s="36"/>
      <c r="HNI2" s="36"/>
      <c r="HNJ2" s="36"/>
      <c r="HNK2" s="36"/>
      <c r="HNL2" s="36"/>
      <c r="HNM2" s="36"/>
      <c r="HNN2" s="36"/>
      <c r="HNO2" s="36"/>
      <c r="HNP2" s="36"/>
      <c r="HNQ2" s="36"/>
      <c r="HNR2" s="36"/>
      <c r="HNS2" s="36"/>
      <c r="HNT2" s="36"/>
      <c r="HNU2" s="36"/>
      <c r="HNV2" s="36"/>
      <c r="HNW2" s="36"/>
      <c r="HNX2" s="36"/>
      <c r="HNY2" s="36"/>
      <c r="HNZ2" s="36"/>
      <c r="HOA2" s="36"/>
      <c r="HOB2" s="36"/>
      <c r="HOC2" s="36"/>
      <c r="HOD2" s="36"/>
      <c r="HOE2" s="36"/>
      <c r="HOF2" s="36"/>
      <c r="HOG2" s="36"/>
      <c r="HOH2" s="36"/>
      <c r="HOI2" s="36"/>
      <c r="HOJ2" s="36"/>
      <c r="HOK2" s="36"/>
      <c r="HOL2" s="36"/>
      <c r="HOM2" s="36"/>
      <c r="HON2" s="36"/>
      <c r="HOO2" s="36"/>
      <c r="HOP2" s="36"/>
      <c r="HOQ2" s="36"/>
      <c r="HOR2" s="36"/>
      <c r="HOS2" s="36"/>
      <c r="HOT2" s="36"/>
      <c r="HOU2" s="36"/>
      <c r="HOV2" s="36"/>
      <c r="HOW2" s="36"/>
      <c r="HOX2" s="36"/>
      <c r="HOY2" s="36"/>
      <c r="HOZ2" s="36"/>
      <c r="HPA2" s="36"/>
      <c r="HPB2" s="36"/>
      <c r="HPC2" s="36"/>
      <c r="HPD2" s="36"/>
      <c r="HPE2" s="36"/>
      <c r="HPF2" s="36"/>
      <c r="HPG2" s="36"/>
      <c r="HPH2" s="36"/>
      <c r="HPI2" s="36"/>
      <c r="HPJ2" s="36"/>
      <c r="HPK2" s="36"/>
      <c r="HPL2" s="36"/>
      <c r="HPM2" s="36"/>
      <c r="HPN2" s="36"/>
      <c r="HPO2" s="36"/>
      <c r="HPP2" s="36"/>
      <c r="HPQ2" s="36"/>
      <c r="HPR2" s="36"/>
      <c r="HPS2" s="36"/>
      <c r="HPT2" s="36"/>
      <c r="HPU2" s="36"/>
      <c r="HPV2" s="36"/>
      <c r="HPW2" s="36"/>
      <c r="HPX2" s="36"/>
      <c r="HPY2" s="36"/>
      <c r="HPZ2" s="36"/>
      <c r="HQA2" s="36"/>
      <c r="HQB2" s="36"/>
      <c r="HQC2" s="36"/>
      <c r="HQD2" s="36"/>
      <c r="HQE2" s="36"/>
      <c r="HQF2" s="36"/>
      <c r="HQG2" s="36"/>
      <c r="HQH2" s="36"/>
      <c r="HQI2" s="36"/>
      <c r="HQJ2" s="36"/>
      <c r="HQK2" s="36"/>
      <c r="HQL2" s="36"/>
      <c r="HQM2" s="36"/>
      <c r="HQN2" s="36"/>
      <c r="HQO2" s="36"/>
      <c r="HQP2" s="36"/>
      <c r="HQQ2" s="36"/>
      <c r="HQR2" s="36"/>
      <c r="HQS2" s="36"/>
      <c r="HQT2" s="36"/>
      <c r="HQU2" s="36"/>
      <c r="HQV2" s="36"/>
      <c r="HQW2" s="36"/>
      <c r="HQX2" s="36"/>
      <c r="HQY2" s="36"/>
      <c r="HQZ2" s="36"/>
      <c r="HRA2" s="36"/>
      <c r="HRB2" s="36"/>
      <c r="HRC2" s="36"/>
      <c r="HRD2" s="36"/>
      <c r="HRE2" s="36"/>
      <c r="HRF2" s="36"/>
      <c r="HRG2" s="36"/>
      <c r="HRH2" s="36"/>
      <c r="HRI2" s="36"/>
      <c r="HRJ2" s="36"/>
      <c r="HRK2" s="36"/>
      <c r="HRL2" s="36"/>
      <c r="HRM2" s="36"/>
      <c r="HRN2" s="36"/>
      <c r="HRO2" s="36"/>
      <c r="HRP2" s="36"/>
      <c r="HRQ2" s="36"/>
      <c r="HRR2" s="36"/>
      <c r="HRS2" s="36"/>
      <c r="HRT2" s="36"/>
      <c r="HRU2" s="36"/>
      <c r="HRV2" s="36"/>
      <c r="HRW2" s="36"/>
      <c r="HRX2" s="36"/>
      <c r="HRY2" s="36"/>
      <c r="HRZ2" s="36"/>
      <c r="HSA2" s="36"/>
      <c r="HSB2" s="36"/>
      <c r="HSC2" s="36"/>
      <c r="HSD2" s="36"/>
      <c r="HSE2" s="36"/>
      <c r="HSF2" s="36"/>
      <c r="HSG2" s="36"/>
      <c r="HSH2" s="36"/>
      <c r="HSI2" s="36"/>
      <c r="HSJ2" s="36"/>
      <c r="HSK2" s="36"/>
      <c r="HSL2" s="36"/>
      <c r="HSM2" s="36"/>
      <c r="HSN2" s="36"/>
      <c r="HSO2" s="36"/>
      <c r="HSP2" s="36"/>
      <c r="HSQ2" s="36"/>
      <c r="HSR2" s="36"/>
      <c r="HSS2" s="36"/>
      <c r="HST2" s="36"/>
      <c r="HSU2" s="36"/>
      <c r="HSV2" s="36"/>
      <c r="HSW2" s="36"/>
      <c r="HSX2" s="36"/>
      <c r="HSY2" s="36"/>
      <c r="HSZ2" s="36"/>
      <c r="HTA2" s="36"/>
      <c r="HTB2" s="36"/>
      <c r="HTC2" s="36"/>
      <c r="HTD2" s="36"/>
      <c r="HTE2" s="36"/>
      <c r="HTF2" s="36"/>
      <c r="HTG2" s="36"/>
      <c r="HTH2" s="36"/>
      <c r="HTI2" s="36"/>
      <c r="HTJ2" s="36"/>
      <c r="HTK2" s="36"/>
      <c r="HTL2" s="36"/>
      <c r="HTM2" s="36"/>
      <c r="HTN2" s="36"/>
      <c r="HTO2" s="36"/>
      <c r="HTP2" s="36"/>
      <c r="HTQ2" s="36"/>
      <c r="HTR2" s="36"/>
      <c r="HTS2" s="36"/>
      <c r="HTT2" s="36"/>
      <c r="HTU2" s="36"/>
      <c r="HTV2" s="36"/>
      <c r="HTW2" s="36"/>
      <c r="HTX2" s="36"/>
      <c r="HTY2" s="36"/>
      <c r="HTZ2" s="36"/>
      <c r="HUA2" s="36"/>
      <c r="HUB2" s="36"/>
      <c r="HUC2" s="36"/>
      <c r="HUD2" s="36"/>
      <c r="HUE2" s="36"/>
      <c r="HUF2" s="36"/>
      <c r="HUG2" s="36"/>
      <c r="HUH2" s="36"/>
      <c r="HUI2" s="36"/>
      <c r="HUJ2" s="36"/>
      <c r="HUK2" s="36"/>
      <c r="HUL2" s="36"/>
      <c r="HUM2" s="36"/>
      <c r="HUN2" s="36"/>
      <c r="HUO2" s="36"/>
      <c r="HUP2" s="36"/>
      <c r="HUQ2" s="36"/>
      <c r="HUR2" s="36"/>
      <c r="HUS2" s="36"/>
      <c r="HUT2" s="36"/>
      <c r="HUU2" s="36"/>
      <c r="HUV2" s="36"/>
      <c r="HUW2" s="36"/>
      <c r="HUX2" s="36"/>
      <c r="HUY2" s="36"/>
      <c r="HUZ2" s="36"/>
      <c r="HVA2" s="36"/>
      <c r="HVB2" s="36"/>
      <c r="HVC2" s="36"/>
      <c r="HVD2" s="36"/>
      <c r="HVE2" s="36"/>
      <c r="HVF2" s="36"/>
      <c r="HVG2" s="36"/>
      <c r="HVH2" s="36"/>
      <c r="HVI2" s="36"/>
      <c r="HVJ2" s="36"/>
      <c r="HVK2" s="36"/>
      <c r="HVL2" s="36"/>
      <c r="HVM2" s="36"/>
      <c r="HVN2" s="36"/>
      <c r="HVO2" s="36"/>
      <c r="HVP2" s="36"/>
      <c r="HVQ2" s="36"/>
      <c r="HVR2" s="36"/>
      <c r="HVS2" s="36"/>
      <c r="HVT2" s="36"/>
      <c r="HVU2" s="36"/>
      <c r="HVV2" s="36"/>
      <c r="HVW2" s="36"/>
      <c r="HVX2" s="36"/>
      <c r="HVY2" s="36"/>
      <c r="HVZ2" s="36"/>
      <c r="HWA2" s="36"/>
      <c r="HWB2" s="36"/>
      <c r="HWC2" s="36"/>
      <c r="HWD2" s="36"/>
      <c r="HWE2" s="36"/>
      <c r="HWF2" s="36"/>
      <c r="HWG2" s="36"/>
      <c r="HWH2" s="36"/>
      <c r="HWI2" s="36"/>
      <c r="HWJ2" s="36"/>
      <c r="HWK2" s="36"/>
      <c r="HWL2" s="36"/>
      <c r="HWM2" s="36"/>
      <c r="HWN2" s="36"/>
      <c r="HWO2" s="36"/>
      <c r="HWP2" s="36"/>
      <c r="HWQ2" s="36"/>
      <c r="HWR2" s="36"/>
      <c r="HWS2" s="36"/>
      <c r="HWT2" s="36"/>
      <c r="HWU2" s="36"/>
      <c r="HWV2" s="36"/>
      <c r="HWW2" s="36"/>
      <c r="HWX2" s="36"/>
      <c r="HWY2" s="36"/>
      <c r="HWZ2" s="36"/>
      <c r="HXA2" s="36"/>
      <c r="HXB2" s="36"/>
      <c r="HXC2" s="36"/>
      <c r="HXD2" s="36"/>
      <c r="HXE2" s="36"/>
      <c r="HXF2" s="36"/>
      <c r="HXG2" s="36"/>
      <c r="HXH2" s="36"/>
      <c r="HXI2" s="36"/>
      <c r="HXJ2" s="36"/>
      <c r="HXK2" s="36"/>
      <c r="HXL2" s="36"/>
      <c r="HXM2" s="36"/>
      <c r="HXN2" s="36"/>
      <c r="HXO2" s="36"/>
      <c r="HXP2" s="36"/>
      <c r="HXQ2" s="36"/>
      <c r="HXR2" s="36"/>
      <c r="HXS2" s="36"/>
      <c r="HXT2" s="36"/>
      <c r="HXU2" s="36"/>
      <c r="HXV2" s="36"/>
      <c r="HXW2" s="36"/>
      <c r="HXX2" s="36"/>
      <c r="HXY2" s="36"/>
      <c r="HXZ2" s="36"/>
      <c r="HYA2" s="36"/>
      <c r="HYB2" s="36"/>
      <c r="HYC2" s="36"/>
      <c r="HYD2" s="36"/>
      <c r="HYE2" s="36"/>
      <c r="HYF2" s="36"/>
      <c r="HYG2" s="36"/>
      <c r="HYH2" s="36"/>
      <c r="HYI2" s="36"/>
      <c r="HYJ2" s="36"/>
      <c r="HYK2" s="36"/>
      <c r="HYL2" s="36"/>
      <c r="HYM2" s="36"/>
      <c r="HYN2" s="36"/>
      <c r="HYO2" s="36"/>
      <c r="HYP2" s="36"/>
      <c r="HYQ2" s="36"/>
      <c r="HYR2" s="36"/>
      <c r="HYS2" s="36"/>
      <c r="HYT2" s="36"/>
      <c r="HYU2" s="36"/>
      <c r="HYV2" s="36"/>
      <c r="HYW2" s="36"/>
      <c r="HYX2" s="36"/>
      <c r="HYY2" s="36"/>
      <c r="HYZ2" s="36"/>
      <c r="HZA2" s="36"/>
      <c r="HZB2" s="36"/>
      <c r="HZC2" s="36"/>
      <c r="HZD2" s="36"/>
      <c r="HZE2" s="36"/>
      <c r="HZF2" s="36"/>
      <c r="HZG2" s="36"/>
      <c r="HZH2" s="36"/>
      <c r="HZI2" s="36"/>
      <c r="HZJ2" s="36"/>
      <c r="HZK2" s="36"/>
      <c r="HZL2" s="36"/>
      <c r="HZM2" s="36"/>
      <c r="HZN2" s="36"/>
      <c r="HZO2" s="36"/>
      <c r="HZP2" s="36"/>
      <c r="HZQ2" s="36"/>
      <c r="HZR2" s="36"/>
      <c r="HZS2" s="36"/>
      <c r="HZT2" s="36"/>
      <c r="HZU2" s="36"/>
      <c r="HZV2" s="36"/>
      <c r="HZW2" s="36"/>
      <c r="HZX2" s="36"/>
      <c r="HZY2" s="36"/>
      <c r="HZZ2" s="36"/>
      <c r="IAA2" s="36"/>
      <c r="IAB2" s="36"/>
      <c r="IAC2" s="36"/>
      <c r="IAD2" s="36"/>
      <c r="IAE2" s="36"/>
      <c r="IAF2" s="36"/>
      <c r="IAG2" s="36"/>
      <c r="IAH2" s="36"/>
      <c r="IAI2" s="36"/>
      <c r="IAJ2" s="36"/>
      <c r="IAK2" s="36"/>
      <c r="IAL2" s="36"/>
      <c r="IAM2" s="36"/>
      <c r="IAN2" s="36"/>
      <c r="IAO2" s="36"/>
      <c r="IAP2" s="36"/>
      <c r="IAQ2" s="36"/>
      <c r="IAR2" s="36"/>
      <c r="IAS2" s="36"/>
      <c r="IAT2" s="36"/>
      <c r="IAU2" s="36"/>
      <c r="IAV2" s="36"/>
      <c r="IAW2" s="36"/>
      <c r="IAX2" s="36"/>
      <c r="IAY2" s="36"/>
      <c r="IAZ2" s="36"/>
      <c r="IBA2" s="36"/>
      <c r="IBB2" s="36"/>
      <c r="IBC2" s="36"/>
      <c r="IBD2" s="36"/>
      <c r="IBE2" s="36"/>
      <c r="IBF2" s="36"/>
      <c r="IBG2" s="36"/>
      <c r="IBH2" s="36"/>
      <c r="IBI2" s="36"/>
      <c r="IBJ2" s="36"/>
      <c r="IBK2" s="36"/>
      <c r="IBL2" s="36"/>
      <c r="IBM2" s="36"/>
      <c r="IBN2" s="36"/>
      <c r="IBO2" s="36"/>
      <c r="IBP2" s="36"/>
      <c r="IBQ2" s="36"/>
      <c r="IBR2" s="36"/>
      <c r="IBS2" s="36"/>
      <c r="IBT2" s="36"/>
      <c r="IBU2" s="36"/>
      <c r="IBV2" s="36"/>
      <c r="IBW2" s="36"/>
      <c r="IBX2" s="36"/>
      <c r="IBY2" s="36"/>
      <c r="IBZ2" s="36"/>
      <c r="ICA2" s="36"/>
      <c r="ICB2" s="36"/>
      <c r="ICC2" s="36"/>
      <c r="ICD2" s="36"/>
      <c r="ICE2" s="36"/>
      <c r="ICF2" s="36"/>
      <c r="ICG2" s="36"/>
      <c r="ICH2" s="36"/>
      <c r="ICI2" s="36"/>
      <c r="ICJ2" s="36"/>
      <c r="ICK2" s="36"/>
      <c r="ICL2" s="36"/>
      <c r="ICM2" s="36"/>
      <c r="ICN2" s="36"/>
      <c r="ICO2" s="36"/>
      <c r="ICP2" s="36"/>
      <c r="ICQ2" s="36"/>
      <c r="ICR2" s="36"/>
      <c r="ICS2" s="36"/>
      <c r="ICT2" s="36"/>
      <c r="ICU2" s="36"/>
      <c r="ICV2" s="36"/>
      <c r="ICW2" s="36"/>
      <c r="ICX2" s="36"/>
      <c r="ICY2" s="36"/>
      <c r="ICZ2" s="36"/>
      <c r="IDA2" s="36"/>
      <c r="IDB2" s="36"/>
      <c r="IDC2" s="36"/>
      <c r="IDD2" s="36"/>
      <c r="IDE2" s="36"/>
      <c r="IDF2" s="36"/>
      <c r="IDG2" s="36"/>
      <c r="IDH2" s="36"/>
      <c r="IDI2" s="36"/>
      <c r="IDJ2" s="36"/>
      <c r="IDK2" s="36"/>
      <c r="IDL2" s="36"/>
      <c r="IDM2" s="36"/>
      <c r="IDN2" s="36"/>
      <c r="IDO2" s="36"/>
      <c r="IDP2" s="36"/>
      <c r="IDQ2" s="36"/>
      <c r="IDR2" s="36"/>
      <c r="IDS2" s="36"/>
      <c r="IDT2" s="36"/>
      <c r="IDU2" s="36"/>
      <c r="IDV2" s="36"/>
      <c r="IDW2" s="36"/>
      <c r="IDX2" s="36"/>
      <c r="IDY2" s="36"/>
      <c r="IDZ2" s="36"/>
      <c r="IEA2" s="36"/>
      <c r="IEB2" s="36"/>
      <c r="IEC2" s="36"/>
      <c r="IED2" s="36"/>
      <c r="IEE2" s="36"/>
      <c r="IEF2" s="36"/>
      <c r="IEG2" s="36"/>
      <c r="IEH2" s="36"/>
      <c r="IEI2" s="36"/>
      <c r="IEJ2" s="36"/>
      <c r="IEK2" s="36"/>
      <c r="IEL2" s="36"/>
      <c r="IEM2" s="36"/>
      <c r="IEN2" s="36"/>
      <c r="IEO2" s="36"/>
      <c r="IEP2" s="36"/>
      <c r="IEQ2" s="36"/>
      <c r="IER2" s="36"/>
      <c r="IES2" s="36"/>
      <c r="IET2" s="36"/>
      <c r="IEU2" s="36"/>
      <c r="IEV2" s="36"/>
      <c r="IEW2" s="36"/>
      <c r="IEX2" s="36"/>
      <c r="IEY2" s="36"/>
      <c r="IEZ2" s="36"/>
      <c r="IFA2" s="36"/>
      <c r="IFB2" s="36"/>
      <c r="IFC2" s="36"/>
      <c r="IFD2" s="36"/>
      <c r="IFE2" s="36"/>
      <c r="IFF2" s="36"/>
      <c r="IFG2" s="36"/>
      <c r="IFH2" s="36"/>
      <c r="IFI2" s="36"/>
      <c r="IFJ2" s="36"/>
      <c r="IFK2" s="36"/>
      <c r="IFL2" s="36"/>
      <c r="IFM2" s="36"/>
      <c r="IFN2" s="36"/>
      <c r="IFO2" s="36"/>
      <c r="IFP2" s="36"/>
      <c r="IFQ2" s="36"/>
      <c r="IFR2" s="36"/>
      <c r="IFS2" s="36"/>
      <c r="IFT2" s="36"/>
      <c r="IFU2" s="36"/>
      <c r="IFV2" s="36"/>
      <c r="IFW2" s="36"/>
      <c r="IFX2" s="36"/>
      <c r="IFY2" s="36"/>
      <c r="IFZ2" s="36"/>
      <c r="IGA2" s="36"/>
      <c r="IGB2" s="36"/>
      <c r="IGC2" s="36"/>
      <c r="IGD2" s="36"/>
      <c r="IGE2" s="36"/>
      <c r="IGF2" s="36"/>
      <c r="IGG2" s="36"/>
      <c r="IGH2" s="36"/>
      <c r="IGI2" s="36"/>
      <c r="IGJ2" s="36"/>
      <c r="IGK2" s="36"/>
      <c r="IGL2" s="36"/>
      <c r="IGM2" s="36"/>
      <c r="IGN2" s="36"/>
      <c r="IGO2" s="36"/>
      <c r="IGP2" s="36"/>
      <c r="IGQ2" s="36"/>
      <c r="IGR2" s="36"/>
      <c r="IGS2" s="36"/>
      <c r="IGT2" s="36"/>
      <c r="IGU2" s="36"/>
      <c r="IGV2" s="36"/>
      <c r="IGW2" s="36"/>
      <c r="IGX2" s="36"/>
      <c r="IGY2" s="36"/>
      <c r="IGZ2" s="36"/>
      <c r="IHA2" s="36"/>
      <c r="IHB2" s="36"/>
      <c r="IHC2" s="36"/>
      <c r="IHD2" s="36"/>
      <c r="IHE2" s="36"/>
      <c r="IHF2" s="36"/>
      <c r="IHG2" s="36"/>
      <c r="IHH2" s="36"/>
      <c r="IHI2" s="36"/>
      <c r="IHJ2" s="36"/>
      <c r="IHK2" s="36"/>
      <c r="IHL2" s="36"/>
      <c r="IHM2" s="36"/>
      <c r="IHN2" s="36"/>
      <c r="IHO2" s="36"/>
      <c r="IHP2" s="36"/>
      <c r="IHQ2" s="36"/>
      <c r="IHR2" s="36"/>
      <c r="IHS2" s="36"/>
      <c r="IHT2" s="36"/>
      <c r="IHU2" s="36"/>
      <c r="IHV2" s="36"/>
      <c r="IHW2" s="36"/>
      <c r="IHX2" s="36"/>
      <c r="IHY2" s="36"/>
      <c r="IHZ2" s="36"/>
      <c r="IIA2" s="36"/>
      <c r="IIB2" s="36"/>
      <c r="IIC2" s="36"/>
      <c r="IID2" s="36"/>
      <c r="IIE2" s="36"/>
      <c r="IIF2" s="36"/>
      <c r="IIG2" s="36"/>
      <c r="IIH2" s="36"/>
      <c r="III2" s="36"/>
      <c r="IIJ2" s="36"/>
      <c r="IIK2" s="36"/>
      <c r="IIL2" s="36"/>
      <c r="IIM2" s="36"/>
      <c r="IIN2" s="36"/>
      <c r="IIO2" s="36"/>
      <c r="IIP2" s="36"/>
      <c r="IIQ2" s="36"/>
      <c r="IIR2" s="36"/>
      <c r="IIS2" s="36"/>
      <c r="IIT2" s="36"/>
      <c r="IIU2" s="36"/>
      <c r="IIV2" s="36"/>
      <c r="IIW2" s="36"/>
      <c r="IIX2" s="36"/>
      <c r="IIY2" s="36"/>
      <c r="IIZ2" s="36"/>
      <c r="IJA2" s="36"/>
      <c r="IJB2" s="36"/>
      <c r="IJC2" s="36"/>
      <c r="IJD2" s="36"/>
      <c r="IJE2" s="36"/>
      <c r="IJF2" s="36"/>
      <c r="IJG2" s="36"/>
      <c r="IJH2" s="36"/>
      <c r="IJI2" s="36"/>
      <c r="IJJ2" s="36"/>
      <c r="IJK2" s="36"/>
      <c r="IJL2" s="36"/>
      <c r="IJM2" s="36"/>
      <c r="IJN2" s="36"/>
      <c r="IJO2" s="36"/>
      <c r="IJP2" s="36"/>
      <c r="IJQ2" s="36"/>
      <c r="IJR2" s="36"/>
      <c r="IJS2" s="36"/>
      <c r="IJT2" s="36"/>
      <c r="IJU2" s="36"/>
      <c r="IJV2" s="36"/>
      <c r="IJW2" s="36"/>
      <c r="IJX2" s="36"/>
      <c r="IJY2" s="36"/>
      <c r="IJZ2" s="36"/>
      <c r="IKA2" s="36"/>
      <c r="IKB2" s="36"/>
      <c r="IKC2" s="36"/>
      <c r="IKD2" s="36"/>
      <c r="IKE2" s="36"/>
      <c r="IKF2" s="36"/>
      <c r="IKG2" s="36"/>
      <c r="IKH2" s="36"/>
      <c r="IKI2" s="36"/>
      <c r="IKJ2" s="36"/>
      <c r="IKK2" s="36"/>
      <c r="IKL2" s="36"/>
      <c r="IKM2" s="36"/>
      <c r="IKN2" s="36"/>
      <c r="IKO2" s="36"/>
      <c r="IKP2" s="36"/>
      <c r="IKQ2" s="36"/>
      <c r="IKR2" s="36"/>
      <c r="IKS2" s="36"/>
      <c r="IKT2" s="36"/>
      <c r="IKU2" s="36"/>
      <c r="IKV2" s="36"/>
      <c r="IKW2" s="36"/>
      <c r="IKX2" s="36"/>
      <c r="IKY2" s="36"/>
      <c r="IKZ2" s="36"/>
      <c r="ILA2" s="36"/>
      <c r="ILB2" s="36"/>
      <c r="ILC2" s="36"/>
      <c r="ILD2" s="36"/>
      <c r="ILE2" s="36"/>
      <c r="ILF2" s="36"/>
      <c r="ILG2" s="36"/>
      <c r="ILH2" s="36"/>
      <c r="ILI2" s="36"/>
      <c r="ILJ2" s="36"/>
      <c r="ILK2" s="36"/>
      <c r="ILL2" s="36"/>
      <c r="ILM2" s="36"/>
      <c r="ILN2" s="36"/>
      <c r="ILO2" s="36"/>
      <c r="ILP2" s="36"/>
      <c r="ILQ2" s="36"/>
      <c r="ILR2" s="36"/>
      <c r="ILS2" s="36"/>
      <c r="ILT2" s="36"/>
      <c r="ILU2" s="36"/>
      <c r="ILV2" s="36"/>
      <c r="ILW2" s="36"/>
      <c r="ILX2" s="36"/>
      <c r="ILY2" s="36"/>
      <c r="ILZ2" s="36"/>
      <c r="IMA2" s="36"/>
      <c r="IMB2" s="36"/>
      <c r="IMC2" s="36"/>
      <c r="IMD2" s="36"/>
      <c r="IME2" s="36"/>
      <c r="IMF2" s="36"/>
      <c r="IMG2" s="36"/>
      <c r="IMH2" s="36"/>
      <c r="IMI2" s="36"/>
      <c r="IMJ2" s="36"/>
      <c r="IMK2" s="36"/>
      <c r="IML2" s="36"/>
      <c r="IMM2" s="36"/>
      <c r="IMN2" s="36"/>
      <c r="IMO2" s="36"/>
      <c r="IMP2" s="36"/>
      <c r="IMQ2" s="36"/>
      <c r="IMR2" s="36"/>
      <c r="IMS2" s="36"/>
      <c r="IMT2" s="36"/>
      <c r="IMU2" s="36"/>
      <c r="IMV2" s="36"/>
      <c r="IMW2" s="36"/>
      <c r="IMX2" s="36"/>
      <c r="IMY2" s="36"/>
      <c r="IMZ2" s="36"/>
      <c r="INA2" s="36"/>
      <c r="INB2" s="36"/>
      <c r="INC2" s="36"/>
      <c r="IND2" s="36"/>
      <c r="INE2" s="36"/>
      <c r="INF2" s="36"/>
      <c r="ING2" s="36"/>
      <c r="INH2" s="36"/>
      <c r="INI2" s="36"/>
      <c r="INJ2" s="36"/>
      <c r="INK2" s="36"/>
      <c r="INL2" s="36"/>
      <c r="INM2" s="36"/>
      <c r="INN2" s="36"/>
      <c r="INO2" s="36"/>
      <c r="INP2" s="36"/>
      <c r="INQ2" s="36"/>
      <c r="INR2" s="36"/>
      <c r="INS2" s="36"/>
      <c r="INT2" s="36"/>
      <c r="INU2" s="36"/>
      <c r="INV2" s="36"/>
      <c r="INW2" s="36"/>
      <c r="INX2" s="36"/>
      <c r="INY2" s="36"/>
      <c r="INZ2" s="36"/>
      <c r="IOA2" s="36"/>
      <c r="IOB2" s="36"/>
      <c r="IOC2" s="36"/>
      <c r="IOD2" s="36"/>
      <c r="IOE2" s="36"/>
      <c r="IOF2" s="36"/>
      <c r="IOG2" s="36"/>
      <c r="IOH2" s="36"/>
      <c r="IOI2" s="36"/>
      <c r="IOJ2" s="36"/>
      <c r="IOK2" s="36"/>
      <c r="IOL2" s="36"/>
      <c r="IOM2" s="36"/>
      <c r="ION2" s="36"/>
      <c r="IOO2" s="36"/>
      <c r="IOP2" s="36"/>
      <c r="IOQ2" s="36"/>
      <c r="IOR2" s="36"/>
      <c r="IOS2" s="36"/>
      <c r="IOT2" s="36"/>
      <c r="IOU2" s="36"/>
      <c r="IOV2" s="36"/>
      <c r="IOW2" s="36"/>
      <c r="IOX2" s="36"/>
      <c r="IOY2" s="36"/>
      <c r="IOZ2" s="36"/>
      <c r="IPA2" s="36"/>
      <c r="IPB2" s="36"/>
      <c r="IPC2" s="36"/>
      <c r="IPD2" s="36"/>
      <c r="IPE2" s="36"/>
      <c r="IPF2" s="36"/>
      <c r="IPG2" s="36"/>
      <c r="IPH2" s="36"/>
      <c r="IPI2" s="36"/>
      <c r="IPJ2" s="36"/>
      <c r="IPK2" s="36"/>
      <c r="IPL2" s="36"/>
      <c r="IPM2" s="36"/>
      <c r="IPN2" s="36"/>
      <c r="IPO2" s="36"/>
      <c r="IPP2" s="36"/>
      <c r="IPQ2" s="36"/>
      <c r="IPR2" s="36"/>
      <c r="IPS2" s="36"/>
      <c r="IPT2" s="36"/>
      <c r="IPU2" s="36"/>
      <c r="IPV2" s="36"/>
      <c r="IPW2" s="36"/>
      <c r="IPX2" s="36"/>
      <c r="IPY2" s="36"/>
      <c r="IPZ2" s="36"/>
      <c r="IQA2" s="36"/>
      <c r="IQB2" s="36"/>
      <c r="IQC2" s="36"/>
      <c r="IQD2" s="36"/>
      <c r="IQE2" s="36"/>
      <c r="IQF2" s="36"/>
      <c r="IQG2" s="36"/>
      <c r="IQH2" s="36"/>
      <c r="IQI2" s="36"/>
      <c r="IQJ2" s="36"/>
      <c r="IQK2" s="36"/>
      <c r="IQL2" s="36"/>
      <c r="IQM2" s="36"/>
      <c r="IQN2" s="36"/>
      <c r="IQO2" s="36"/>
      <c r="IQP2" s="36"/>
      <c r="IQQ2" s="36"/>
      <c r="IQR2" s="36"/>
      <c r="IQS2" s="36"/>
      <c r="IQT2" s="36"/>
      <c r="IQU2" s="36"/>
      <c r="IQV2" s="36"/>
      <c r="IQW2" s="36"/>
      <c r="IQX2" s="36"/>
      <c r="IQY2" s="36"/>
      <c r="IQZ2" s="36"/>
      <c r="IRA2" s="36"/>
      <c r="IRB2" s="36"/>
      <c r="IRC2" s="36"/>
      <c r="IRD2" s="36"/>
      <c r="IRE2" s="36"/>
      <c r="IRF2" s="36"/>
      <c r="IRG2" s="36"/>
      <c r="IRH2" s="36"/>
      <c r="IRI2" s="36"/>
      <c r="IRJ2" s="36"/>
      <c r="IRK2" s="36"/>
      <c r="IRL2" s="36"/>
      <c r="IRM2" s="36"/>
      <c r="IRN2" s="36"/>
      <c r="IRO2" s="36"/>
      <c r="IRP2" s="36"/>
      <c r="IRQ2" s="36"/>
      <c r="IRR2" s="36"/>
      <c r="IRS2" s="36"/>
      <c r="IRT2" s="36"/>
      <c r="IRU2" s="36"/>
      <c r="IRV2" s="36"/>
      <c r="IRW2" s="36"/>
      <c r="IRX2" s="36"/>
      <c r="IRY2" s="36"/>
      <c r="IRZ2" s="36"/>
      <c r="ISA2" s="36"/>
      <c r="ISB2" s="36"/>
      <c r="ISC2" s="36"/>
      <c r="ISD2" s="36"/>
      <c r="ISE2" s="36"/>
      <c r="ISF2" s="36"/>
      <c r="ISG2" s="36"/>
      <c r="ISH2" s="36"/>
      <c r="ISI2" s="36"/>
      <c r="ISJ2" s="36"/>
      <c r="ISK2" s="36"/>
      <c r="ISL2" s="36"/>
      <c r="ISM2" s="36"/>
      <c r="ISN2" s="36"/>
      <c r="ISO2" s="36"/>
      <c r="ISP2" s="36"/>
      <c r="ISQ2" s="36"/>
      <c r="ISR2" s="36"/>
      <c r="ISS2" s="36"/>
      <c r="IST2" s="36"/>
      <c r="ISU2" s="36"/>
      <c r="ISV2" s="36"/>
      <c r="ISW2" s="36"/>
      <c r="ISX2" s="36"/>
      <c r="ISY2" s="36"/>
      <c r="ISZ2" s="36"/>
      <c r="ITA2" s="36"/>
      <c r="ITB2" s="36"/>
      <c r="ITC2" s="36"/>
      <c r="ITD2" s="36"/>
      <c r="ITE2" s="36"/>
      <c r="ITF2" s="36"/>
      <c r="ITG2" s="36"/>
      <c r="ITH2" s="36"/>
      <c r="ITI2" s="36"/>
      <c r="ITJ2" s="36"/>
      <c r="ITK2" s="36"/>
      <c r="ITL2" s="36"/>
      <c r="ITM2" s="36"/>
      <c r="ITN2" s="36"/>
      <c r="ITO2" s="36"/>
      <c r="ITP2" s="36"/>
      <c r="ITQ2" s="36"/>
      <c r="ITR2" s="36"/>
      <c r="ITS2" s="36"/>
      <c r="ITT2" s="36"/>
      <c r="ITU2" s="36"/>
      <c r="ITV2" s="36"/>
      <c r="ITW2" s="36"/>
      <c r="ITX2" s="36"/>
      <c r="ITY2" s="36"/>
      <c r="ITZ2" s="36"/>
      <c r="IUA2" s="36"/>
      <c r="IUB2" s="36"/>
      <c r="IUC2" s="36"/>
      <c r="IUD2" s="36"/>
      <c r="IUE2" s="36"/>
      <c r="IUF2" s="36"/>
      <c r="IUG2" s="36"/>
      <c r="IUH2" s="36"/>
      <c r="IUI2" s="36"/>
      <c r="IUJ2" s="36"/>
      <c r="IUK2" s="36"/>
      <c r="IUL2" s="36"/>
      <c r="IUM2" s="36"/>
      <c r="IUN2" s="36"/>
      <c r="IUO2" s="36"/>
      <c r="IUP2" s="36"/>
      <c r="IUQ2" s="36"/>
      <c r="IUR2" s="36"/>
      <c r="IUS2" s="36"/>
      <c r="IUT2" s="36"/>
      <c r="IUU2" s="36"/>
      <c r="IUV2" s="36"/>
      <c r="IUW2" s="36"/>
      <c r="IUX2" s="36"/>
      <c r="IUY2" s="36"/>
      <c r="IUZ2" s="36"/>
      <c r="IVA2" s="36"/>
      <c r="IVB2" s="36"/>
      <c r="IVC2" s="36"/>
      <c r="IVD2" s="36"/>
      <c r="IVE2" s="36"/>
      <c r="IVF2" s="36"/>
      <c r="IVG2" s="36"/>
      <c r="IVH2" s="36"/>
      <c r="IVI2" s="36"/>
      <c r="IVJ2" s="36"/>
      <c r="IVK2" s="36"/>
      <c r="IVL2" s="36"/>
      <c r="IVM2" s="36"/>
      <c r="IVN2" s="36"/>
      <c r="IVO2" s="36"/>
      <c r="IVP2" s="36"/>
      <c r="IVQ2" s="36"/>
      <c r="IVR2" s="36"/>
      <c r="IVS2" s="36"/>
      <c r="IVT2" s="36"/>
      <c r="IVU2" s="36"/>
      <c r="IVV2" s="36"/>
      <c r="IVW2" s="36"/>
      <c r="IVX2" s="36"/>
      <c r="IVY2" s="36"/>
      <c r="IVZ2" s="36"/>
      <c r="IWA2" s="36"/>
      <c r="IWB2" s="36"/>
      <c r="IWC2" s="36"/>
      <c r="IWD2" s="36"/>
      <c r="IWE2" s="36"/>
      <c r="IWF2" s="36"/>
      <c r="IWG2" s="36"/>
      <c r="IWH2" s="36"/>
      <c r="IWI2" s="36"/>
      <c r="IWJ2" s="36"/>
      <c r="IWK2" s="36"/>
      <c r="IWL2" s="36"/>
      <c r="IWM2" s="36"/>
      <c r="IWN2" s="36"/>
      <c r="IWO2" s="36"/>
      <c r="IWP2" s="36"/>
      <c r="IWQ2" s="36"/>
      <c r="IWR2" s="36"/>
      <c r="IWS2" s="36"/>
      <c r="IWT2" s="36"/>
      <c r="IWU2" s="36"/>
      <c r="IWV2" s="36"/>
      <c r="IWW2" s="36"/>
      <c r="IWX2" s="36"/>
      <c r="IWY2" s="36"/>
      <c r="IWZ2" s="36"/>
      <c r="IXA2" s="36"/>
      <c r="IXB2" s="36"/>
      <c r="IXC2" s="36"/>
      <c r="IXD2" s="36"/>
      <c r="IXE2" s="36"/>
      <c r="IXF2" s="36"/>
      <c r="IXG2" s="36"/>
      <c r="IXH2" s="36"/>
      <c r="IXI2" s="36"/>
      <c r="IXJ2" s="36"/>
      <c r="IXK2" s="36"/>
      <c r="IXL2" s="36"/>
      <c r="IXM2" s="36"/>
      <c r="IXN2" s="36"/>
      <c r="IXO2" s="36"/>
      <c r="IXP2" s="36"/>
      <c r="IXQ2" s="36"/>
      <c r="IXR2" s="36"/>
      <c r="IXS2" s="36"/>
      <c r="IXT2" s="36"/>
      <c r="IXU2" s="36"/>
      <c r="IXV2" s="36"/>
      <c r="IXW2" s="36"/>
      <c r="IXX2" s="36"/>
      <c r="IXY2" s="36"/>
      <c r="IXZ2" s="36"/>
      <c r="IYA2" s="36"/>
      <c r="IYB2" s="36"/>
      <c r="IYC2" s="36"/>
      <c r="IYD2" s="36"/>
      <c r="IYE2" s="36"/>
      <c r="IYF2" s="36"/>
      <c r="IYG2" s="36"/>
      <c r="IYH2" s="36"/>
      <c r="IYI2" s="36"/>
      <c r="IYJ2" s="36"/>
      <c r="IYK2" s="36"/>
      <c r="IYL2" s="36"/>
      <c r="IYM2" s="36"/>
      <c r="IYN2" s="36"/>
      <c r="IYO2" s="36"/>
      <c r="IYP2" s="36"/>
      <c r="IYQ2" s="36"/>
      <c r="IYR2" s="36"/>
      <c r="IYS2" s="36"/>
      <c r="IYT2" s="36"/>
      <c r="IYU2" s="36"/>
      <c r="IYV2" s="36"/>
      <c r="IYW2" s="36"/>
      <c r="IYX2" s="36"/>
      <c r="IYY2" s="36"/>
      <c r="IYZ2" s="36"/>
      <c r="IZA2" s="36"/>
      <c r="IZB2" s="36"/>
      <c r="IZC2" s="36"/>
      <c r="IZD2" s="36"/>
      <c r="IZE2" s="36"/>
      <c r="IZF2" s="36"/>
      <c r="IZG2" s="36"/>
      <c r="IZH2" s="36"/>
      <c r="IZI2" s="36"/>
      <c r="IZJ2" s="36"/>
      <c r="IZK2" s="36"/>
      <c r="IZL2" s="36"/>
      <c r="IZM2" s="36"/>
      <c r="IZN2" s="36"/>
      <c r="IZO2" s="36"/>
      <c r="IZP2" s="36"/>
      <c r="IZQ2" s="36"/>
      <c r="IZR2" s="36"/>
      <c r="IZS2" s="36"/>
      <c r="IZT2" s="36"/>
      <c r="IZU2" s="36"/>
      <c r="IZV2" s="36"/>
      <c r="IZW2" s="36"/>
      <c r="IZX2" s="36"/>
      <c r="IZY2" s="36"/>
      <c r="IZZ2" s="36"/>
      <c r="JAA2" s="36"/>
      <c r="JAB2" s="36"/>
      <c r="JAC2" s="36"/>
      <c r="JAD2" s="36"/>
      <c r="JAE2" s="36"/>
      <c r="JAF2" s="36"/>
      <c r="JAG2" s="36"/>
      <c r="JAH2" s="36"/>
      <c r="JAI2" s="36"/>
      <c r="JAJ2" s="36"/>
      <c r="JAK2" s="36"/>
      <c r="JAL2" s="36"/>
      <c r="JAM2" s="36"/>
      <c r="JAN2" s="36"/>
      <c r="JAO2" s="36"/>
      <c r="JAP2" s="36"/>
      <c r="JAQ2" s="36"/>
      <c r="JAR2" s="36"/>
      <c r="JAS2" s="36"/>
      <c r="JAT2" s="36"/>
      <c r="JAU2" s="36"/>
      <c r="JAV2" s="36"/>
      <c r="JAW2" s="36"/>
      <c r="JAX2" s="36"/>
      <c r="JAY2" s="36"/>
      <c r="JAZ2" s="36"/>
      <c r="JBA2" s="36"/>
      <c r="JBB2" s="36"/>
      <c r="JBC2" s="36"/>
      <c r="JBD2" s="36"/>
      <c r="JBE2" s="36"/>
      <c r="JBF2" s="36"/>
      <c r="JBG2" s="36"/>
      <c r="JBH2" s="36"/>
      <c r="JBI2" s="36"/>
      <c r="JBJ2" s="36"/>
      <c r="JBK2" s="36"/>
      <c r="JBL2" s="36"/>
      <c r="JBM2" s="36"/>
      <c r="JBN2" s="36"/>
      <c r="JBO2" s="36"/>
      <c r="JBP2" s="36"/>
      <c r="JBQ2" s="36"/>
      <c r="JBR2" s="36"/>
      <c r="JBS2" s="36"/>
      <c r="JBT2" s="36"/>
      <c r="JBU2" s="36"/>
      <c r="JBV2" s="36"/>
      <c r="JBW2" s="36"/>
      <c r="JBX2" s="36"/>
      <c r="JBY2" s="36"/>
      <c r="JBZ2" s="36"/>
      <c r="JCA2" s="36"/>
      <c r="JCB2" s="36"/>
      <c r="JCC2" s="36"/>
      <c r="JCD2" s="36"/>
      <c r="JCE2" s="36"/>
      <c r="JCF2" s="36"/>
      <c r="JCG2" s="36"/>
      <c r="JCH2" s="36"/>
      <c r="JCI2" s="36"/>
      <c r="JCJ2" s="36"/>
      <c r="JCK2" s="36"/>
      <c r="JCL2" s="36"/>
      <c r="JCM2" s="36"/>
      <c r="JCN2" s="36"/>
      <c r="JCO2" s="36"/>
      <c r="JCP2" s="36"/>
      <c r="JCQ2" s="36"/>
      <c r="JCR2" s="36"/>
      <c r="JCS2" s="36"/>
      <c r="JCT2" s="36"/>
      <c r="JCU2" s="36"/>
      <c r="JCV2" s="36"/>
      <c r="JCW2" s="36"/>
      <c r="JCX2" s="36"/>
      <c r="JCY2" s="36"/>
      <c r="JCZ2" s="36"/>
      <c r="JDA2" s="36"/>
      <c r="JDB2" s="36"/>
      <c r="JDC2" s="36"/>
      <c r="JDD2" s="36"/>
      <c r="JDE2" s="36"/>
      <c r="JDF2" s="36"/>
      <c r="JDG2" s="36"/>
      <c r="JDH2" s="36"/>
      <c r="JDI2" s="36"/>
      <c r="JDJ2" s="36"/>
      <c r="JDK2" s="36"/>
      <c r="JDL2" s="36"/>
      <c r="JDM2" s="36"/>
      <c r="JDN2" s="36"/>
      <c r="JDO2" s="36"/>
      <c r="JDP2" s="36"/>
      <c r="JDQ2" s="36"/>
      <c r="JDR2" s="36"/>
      <c r="JDS2" s="36"/>
      <c r="JDT2" s="36"/>
      <c r="JDU2" s="36"/>
      <c r="JDV2" s="36"/>
      <c r="JDW2" s="36"/>
      <c r="JDX2" s="36"/>
      <c r="JDY2" s="36"/>
      <c r="JDZ2" s="36"/>
      <c r="JEA2" s="36"/>
      <c r="JEB2" s="36"/>
      <c r="JEC2" s="36"/>
      <c r="JED2" s="36"/>
      <c r="JEE2" s="36"/>
      <c r="JEF2" s="36"/>
      <c r="JEG2" s="36"/>
      <c r="JEH2" s="36"/>
      <c r="JEI2" s="36"/>
      <c r="JEJ2" s="36"/>
      <c r="JEK2" s="36"/>
      <c r="JEL2" s="36"/>
      <c r="JEM2" s="36"/>
      <c r="JEN2" s="36"/>
      <c r="JEO2" s="36"/>
      <c r="JEP2" s="36"/>
      <c r="JEQ2" s="36"/>
      <c r="JER2" s="36"/>
      <c r="JES2" s="36"/>
      <c r="JET2" s="36"/>
      <c r="JEU2" s="36"/>
      <c r="JEV2" s="36"/>
      <c r="JEW2" s="36"/>
      <c r="JEX2" s="36"/>
      <c r="JEY2" s="36"/>
      <c r="JEZ2" s="36"/>
      <c r="JFA2" s="36"/>
      <c r="JFB2" s="36"/>
      <c r="JFC2" s="36"/>
      <c r="JFD2" s="36"/>
      <c r="JFE2" s="36"/>
      <c r="JFF2" s="36"/>
      <c r="JFG2" s="36"/>
      <c r="JFH2" s="36"/>
      <c r="JFI2" s="36"/>
      <c r="JFJ2" s="36"/>
      <c r="JFK2" s="36"/>
      <c r="JFL2" s="36"/>
      <c r="JFM2" s="36"/>
      <c r="JFN2" s="36"/>
      <c r="JFO2" s="36"/>
      <c r="JFP2" s="36"/>
      <c r="JFQ2" s="36"/>
      <c r="JFR2" s="36"/>
      <c r="JFS2" s="36"/>
      <c r="JFT2" s="36"/>
      <c r="JFU2" s="36"/>
      <c r="JFV2" s="36"/>
      <c r="JFW2" s="36"/>
      <c r="JFX2" s="36"/>
      <c r="JFY2" s="36"/>
      <c r="JFZ2" s="36"/>
      <c r="JGA2" s="36"/>
      <c r="JGB2" s="36"/>
      <c r="JGC2" s="36"/>
      <c r="JGD2" s="36"/>
      <c r="JGE2" s="36"/>
      <c r="JGF2" s="36"/>
      <c r="JGG2" s="36"/>
      <c r="JGH2" s="36"/>
      <c r="JGI2" s="36"/>
      <c r="JGJ2" s="36"/>
      <c r="JGK2" s="36"/>
      <c r="JGL2" s="36"/>
      <c r="JGM2" s="36"/>
      <c r="JGN2" s="36"/>
      <c r="JGO2" s="36"/>
      <c r="JGP2" s="36"/>
      <c r="JGQ2" s="36"/>
      <c r="JGR2" s="36"/>
      <c r="JGS2" s="36"/>
      <c r="JGT2" s="36"/>
      <c r="JGU2" s="36"/>
      <c r="JGV2" s="36"/>
      <c r="JGW2" s="36"/>
      <c r="JGX2" s="36"/>
      <c r="JGY2" s="36"/>
      <c r="JGZ2" s="36"/>
      <c r="JHA2" s="36"/>
      <c r="JHB2" s="36"/>
      <c r="JHC2" s="36"/>
      <c r="JHD2" s="36"/>
      <c r="JHE2" s="36"/>
      <c r="JHF2" s="36"/>
      <c r="JHG2" s="36"/>
      <c r="JHH2" s="36"/>
      <c r="JHI2" s="36"/>
      <c r="JHJ2" s="36"/>
      <c r="JHK2" s="36"/>
      <c r="JHL2" s="36"/>
      <c r="JHM2" s="36"/>
      <c r="JHN2" s="36"/>
      <c r="JHO2" s="36"/>
      <c r="JHP2" s="36"/>
      <c r="JHQ2" s="36"/>
      <c r="JHR2" s="36"/>
      <c r="JHS2" s="36"/>
      <c r="JHT2" s="36"/>
      <c r="JHU2" s="36"/>
      <c r="JHV2" s="36"/>
      <c r="JHW2" s="36"/>
      <c r="JHX2" s="36"/>
      <c r="JHY2" s="36"/>
      <c r="JHZ2" s="36"/>
      <c r="JIA2" s="36"/>
      <c r="JIB2" s="36"/>
      <c r="JIC2" s="36"/>
      <c r="JID2" s="36"/>
      <c r="JIE2" s="36"/>
      <c r="JIF2" s="36"/>
      <c r="JIG2" s="36"/>
      <c r="JIH2" s="36"/>
      <c r="JII2" s="36"/>
      <c r="JIJ2" s="36"/>
      <c r="JIK2" s="36"/>
      <c r="JIL2" s="36"/>
      <c r="JIM2" s="36"/>
      <c r="JIN2" s="36"/>
      <c r="JIO2" s="36"/>
      <c r="JIP2" s="36"/>
      <c r="JIQ2" s="36"/>
      <c r="JIR2" s="36"/>
      <c r="JIS2" s="36"/>
      <c r="JIT2" s="36"/>
      <c r="JIU2" s="36"/>
      <c r="JIV2" s="36"/>
      <c r="JIW2" s="36"/>
      <c r="JIX2" s="36"/>
      <c r="JIY2" s="36"/>
      <c r="JIZ2" s="36"/>
      <c r="JJA2" s="36"/>
      <c r="JJB2" s="36"/>
      <c r="JJC2" s="36"/>
      <c r="JJD2" s="36"/>
      <c r="JJE2" s="36"/>
      <c r="JJF2" s="36"/>
      <c r="JJG2" s="36"/>
      <c r="JJH2" s="36"/>
      <c r="JJI2" s="36"/>
      <c r="JJJ2" s="36"/>
      <c r="JJK2" s="36"/>
      <c r="JJL2" s="36"/>
      <c r="JJM2" s="36"/>
      <c r="JJN2" s="36"/>
      <c r="JJO2" s="36"/>
      <c r="JJP2" s="36"/>
      <c r="JJQ2" s="36"/>
      <c r="JJR2" s="36"/>
      <c r="JJS2" s="36"/>
      <c r="JJT2" s="36"/>
      <c r="JJU2" s="36"/>
      <c r="JJV2" s="36"/>
      <c r="JJW2" s="36"/>
      <c r="JJX2" s="36"/>
      <c r="JJY2" s="36"/>
      <c r="JJZ2" s="36"/>
      <c r="JKA2" s="36"/>
      <c r="JKB2" s="36"/>
      <c r="JKC2" s="36"/>
      <c r="JKD2" s="36"/>
      <c r="JKE2" s="36"/>
      <c r="JKF2" s="36"/>
      <c r="JKG2" s="36"/>
      <c r="JKH2" s="36"/>
      <c r="JKI2" s="36"/>
      <c r="JKJ2" s="36"/>
      <c r="JKK2" s="36"/>
      <c r="JKL2" s="36"/>
      <c r="JKM2" s="36"/>
      <c r="JKN2" s="36"/>
      <c r="JKO2" s="36"/>
      <c r="JKP2" s="36"/>
      <c r="JKQ2" s="36"/>
      <c r="JKR2" s="36"/>
      <c r="JKS2" s="36"/>
      <c r="JKT2" s="36"/>
      <c r="JKU2" s="36"/>
      <c r="JKV2" s="36"/>
      <c r="JKW2" s="36"/>
      <c r="JKX2" s="36"/>
      <c r="JKY2" s="36"/>
      <c r="JKZ2" s="36"/>
      <c r="JLA2" s="36"/>
      <c r="JLB2" s="36"/>
      <c r="JLC2" s="36"/>
      <c r="JLD2" s="36"/>
      <c r="JLE2" s="36"/>
      <c r="JLF2" s="36"/>
      <c r="JLG2" s="36"/>
      <c r="JLH2" s="36"/>
      <c r="JLI2" s="36"/>
      <c r="JLJ2" s="36"/>
      <c r="JLK2" s="36"/>
      <c r="JLL2" s="36"/>
      <c r="JLM2" s="36"/>
      <c r="JLN2" s="36"/>
      <c r="JLO2" s="36"/>
      <c r="JLP2" s="36"/>
      <c r="JLQ2" s="36"/>
      <c r="JLR2" s="36"/>
      <c r="JLS2" s="36"/>
      <c r="JLT2" s="36"/>
      <c r="JLU2" s="36"/>
      <c r="JLV2" s="36"/>
      <c r="JLW2" s="36"/>
      <c r="JLX2" s="36"/>
      <c r="JLY2" s="36"/>
      <c r="JLZ2" s="36"/>
      <c r="JMA2" s="36"/>
      <c r="JMB2" s="36"/>
      <c r="JMC2" s="36"/>
      <c r="JMD2" s="36"/>
      <c r="JME2" s="36"/>
      <c r="JMF2" s="36"/>
      <c r="JMG2" s="36"/>
      <c r="JMH2" s="36"/>
      <c r="JMI2" s="36"/>
      <c r="JMJ2" s="36"/>
      <c r="JMK2" s="36"/>
      <c r="JML2" s="36"/>
      <c r="JMM2" s="36"/>
      <c r="JMN2" s="36"/>
      <c r="JMO2" s="36"/>
      <c r="JMP2" s="36"/>
      <c r="JMQ2" s="36"/>
      <c r="JMR2" s="36"/>
      <c r="JMS2" s="36"/>
      <c r="JMT2" s="36"/>
      <c r="JMU2" s="36"/>
      <c r="JMV2" s="36"/>
      <c r="JMW2" s="36"/>
      <c r="JMX2" s="36"/>
      <c r="JMY2" s="36"/>
      <c r="JMZ2" s="36"/>
      <c r="JNA2" s="36"/>
      <c r="JNB2" s="36"/>
      <c r="JNC2" s="36"/>
      <c r="JND2" s="36"/>
      <c r="JNE2" s="36"/>
      <c r="JNF2" s="36"/>
      <c r="JNG2" s="36"/>
      <c r="JNH2" s="36"/>
      <c r="JNI2" s="36"/>
      <c r="JNJ2" s="36"/>
      <c r="JNK2" s="36"/>
      <c r="JNL2" s="36"/>
      <c r="JNM2" s="36"/>
      <c r="JNN2" s="36"/>
      <c r="JNO2" s="36"/>
      <c r="JNP2" s="36"/>
      <c r="JNQ2" s="36"/>
      <c r="JNR2" s="36"/>
      <c r="JNS2" s="36"/>
      <c r="JNT2" s="36"/>
      <c r="JNU2" s="36"/>
      <c r="JNV2" s="36"/>
      <c r="JNW2" s="36"/>
      <c r="JNX2" s="36"/>
      <c r="JNY2" s="36"/>
      <c r="JNZ2" s="36"/>
      <c r="JOA2" s="36"/>
      <c r="JOB2" s="36"/>
      <c r="JOC2" s="36"/>
      <c r="JOD2" s="36"/>
      <c r="JOE2" s="36"/>
      <c r="JOF2" s="36"/>
      <c r="JOG2" s="36"/>
      <c r="JOH2" s="36"/>
      <c r="JOI2" s="36"/>
      <c r="JOJ2" s="36"/>
      <c r="JOK2" s="36"/>
      <c r="JOL2" s="36"/>
      <c r="JOM2" s="36"/>
      <c r="JON2" s="36"/>
      <c r="JOO2" s="36"/>
      <c r="JOP2" s="36"/>
      <c r="JOQ2" s="36"/>
      <c r="JOR2" s="36"/>
      <c r="JOS2" s="36"/>
      <c r="JOT2" s="36"/>
      <c r="JOU2" s="36"/>
      <c r="JOV2" s="36"/>
      <c r="JOW2" s="36"/>
      <c r="JOX2" s="36"/>
      <c r="JOY2" s="36"/>
      <c r="JOZ2" s="36"/>
      <c r="JPA2" s="36"/>
      <c r="JPB2" s="36"/>
      <c r="JPC2" s="36"/>
      <c r="JPD2" s="36"/>
      <c r="JPE2" s="36"/>
      <c r="JPF2" s="36"/>
      <c r="JPG2" s="36"/>
      <c r="JPH2" s="36"/>
      <c r="JPI2" s="36"/>
      <c r="JPJ2" s="36"/>
      <c r="JPK2" s="36"/>
      <c r="JPL2" s="36"/>
      <c r="JPM2" s="36"/>
      <c r="JPN2" s="36"/>
      <c r="JPO2" s="36"/>
      <c r="JPP2" s="36"/>
      <c r="JPQ2" s="36"/>
      <c r="JPR2" s="36"/>
      <c r="JPS2" s="36"/>
      <c r="JPT2" s="36"/>
      <c r="JPU2" s="36"/>
      <c r="JPV2" s="36"/>
      <c r="JPW2" s="36"/>
      <c r="JPX2" s="36"/>
      <c r="JPY2" s="36"/>
      <c r="JPZ2" s="36"/>
      <c r="JQA2" s="36"/>
      <c r="JQB2" s="36"/>
      <c r="JQC2" s="36"/>
      <c r="JQD2" s="36"/>
      <c r="JQE2" s="36"/>
      <c r="JQF2" s="36"/>
      <c r="JQG2" s="36"/>
      <c r="JQH2" s="36"/>
      <c r="JQI2" s="36"/>
      <c r="JQJ2" s="36"/>
      <c r="JQK2" s="36"/>
      <c r="JQL2" s="36"/>
      <c r="JQM2" s="36"/>
      <c r="JQN2" s="36"/>
      <c r="JQO2" s="36"/>
      <c r="JQP2" s="36"/>
      <c r="JQQ2" s="36"/>
      <c r="JQR2" s="36"/>
      <c r="JQS2" s="36"/>
      <c r="JQT2" s="36"/>
      <c r="JQU2" s="36"/>
      <c r="JQV2" s="36"/>
      <c r="JQW2" s="36"/>
      <c r="JQX2" s="36"/>
      <c r="JQY2" s="36"/>
      <c r="JQZ2" s="36"/>
      <c r="JRA2" s="36"/>
      <c r="JRB2" s="36"/>
      <c r="JRC2" s="36"/>
      <c r="JRD2" s="36"/>
      <c r="JRE2" s="36"/>
      <c r="JRF2" s="36"/>
      <c r="JRG2" s="36"/>
      <c r="JRH2" s="36"/>
      <c r="JRI2" s="36"/>
      <c r="JRJ2" s="36"/>
      <c r="JRK2" s="36"/>
      <c r="JRL2" s="36"/>
      <c r="JRM2" s="36"/>
      <c r="JRN2" s="36"/>
      <c r="JRO2" s="36"/>
      <c r="JRP2" s="36"/>
      <c r="JRQ2" s="36"/>
      <c r="JRR2" s="36"/>
      <c r="JRS2" s="36"/>
      <c r="JRT2" s="36"/>
      <c r="JRU2" s="36"/>
      <c r="JRV2" s="36"/>
      <c r="JRW2" s="36"/>
      <c r="JRX2" s="36"/>
      <c r="JRY2" s="36"/>
      <c r="JRZ2" s="36"/>
      <c r="JSA2" s="36"/>
      <c r="JSB2" s="36"/>
      <c r="JSC2" s="36"/>
      <c r="JSD2" s="36"/>
      <c r="JSE2" s="36"/>
      <c r="JSF2" s="36"/>
      <c r="JSG2" s="36"/>
      <c r="JSH2" s="36"/>
      <c r="JSI2" s="36"/>
      <c r="JSJ2" s="36"/>
      <c r="JSK2" s="36"/>
      <c r="JSL2" s="36"/>
      <c r="JSM2" s="36"/>
      <c r="JSN2" s="36"/>
      <c r="JSO2" s="36"/>
      <c r="JSP2" s="36"/>
      <c r="JSQ2" s="36"/>
      <c r="JSR2" s="36"/>
      <c r="JSS2" s="36"/>
      <c r="JST2" s="36"/>
      <c r="JSU2" s="36"/>
      <c r="JSV2" s="36"/>
      <c r="JSW2" s="36"/>
      <c r="JSX2" s="36"/>
      <c r="JSY2" s="36"/>
      <c r="JSZ2" s="36"/>
      <c r="JTA2" s="36"/>
      <c r="JTB2" s="36"/>
      <c r="JTC2" s="36"/>
      <c r="JTD2" s="36"/>
      <c r="JTE2" s="36"/>
      <c r="JTF2" s="36"/>
      <c r="JTG2" s="36"/>
      <c r="JTH2" s="36"/>
      <c r="JTI2" s="36"/>
      <c r="JTJ2" s="36"/>
      <c r="JTK2" s="36"/>
      <c r="JTL2" s="36"/>
      <c r="JTM2" s="36"/>
      <c r="JTN2" s="36"/>
      <c r="JTO2" s="36"/>
      <c r="JTP2" s="36"/>
      <c r="JTQ2" s="36"/>
      <c r="JTR2" s="36"/>
      <c r="JTS2" s="36"/>
      <c r="JTT2" s="36"/>
      <c r="JTU2" s="36"/>
      <c r="JTV2" s="36"/>
      <c r="JTW2" s="36"/>
      <c r="JTX2" s="36"/>
      <c r="JTY2" s="36"/>
      <c r="JTZ2" s="36"/>
      <c r="JUA2" s="36"/>
      <c r="JUB2" s="36"/>
      <c r="JUC2" s="36"/>
      <c r="JUD2" s="36"/>
      <c r="JUE2" s="36"/>
      <c r="JUF2" s="36"/>
      <c r="JUG2" s="36"/>
      <c r="JUH2" s="36"/>
      <c r="JUI2" s="36"/>
      <c r="JUJ2" s="36"/>
      <c r="JUK2" s="36"/>
      <c r="JUL2" s="36"/>
      <c r="JUM2" s="36"/>
      <c r="JUN2" s="36"/>
      <c r="JUO2" s="36"/>
      <c r="JUP2" s="36"/>
      <c r="JUQ2" s="36"/>
      <c r="JUR2" s="36"/>
      <c r="JUS2" s="36"/>
      <c r="JUT2" s="36"/>
      <c r="JUU2" s="36"/>
      <c r="JUV2" s="36"/>
      <c r="JUW2" s="36"/>
      <c r="JUX2" s="36"/>
      <c r="JUY2" s="36"/>
      <c r="JUZ2" s="36"/>
      <c r="JVA2" s="36"/>
      <c r="JVB2" s="36"/>
      <c r="JVC2" s="36"/>
      <c r="JVD2" s="36"/>
      <c r="JVE2" s="36"/>
      <c r="JVF2" s="36"/>
      <c r="JVG2" s="36"/>
      <c r="JVH2" s="36"/>
      <c r="JVI2" s="36"/>
      <c r="JVJ2" s="36"/>
      <c r="JVK2" s="36"/>
      <c r="JVL2" s="36"/>
      <c r="JVM2" s="36"/>
      <c r="JVN2" s="36"/>
      <c r="JVO2" s="36"/>
      <c r="JVP2" s="36"/>
      <c r="JVQ2" s="36"/>
      <c r="JVR2" s="36"/>
      <c r="JVS2" s="36"/>
      <c r="JVT2" s="36"/>
      <c r="JVU2" s="36"/>
      <c r="JVV2" s="36"/>
      <c r="JVW2" s="36"/>
      <c r="JVX2" s="36"/>
      <c r="JVY2" s="36"/>
      <c r="JVZ2" s="36"/>
      <c r="JWA2" s="36"/>
      <c r="JWB2" s="36"/>
      <c r="JWC2" s="36"/>
      <c r="JWD2" s="36"/>
      <c r="JWE2" s="36"/>
      <c r="JWF2" s="36"/>
      <c r="JWG2" s="36"/>
      <c r="JWH2" s="36"/>
      <c r="JWI2" s="36"/>
      <c r="JWJ2" s="36"/>
      <c r="JWK2" s="36"/>
      <c r="JWL2" s="36"/>
      <c r="JWM2" s="36"/>
      <c r="JWN2" s="36"/>
      <c r="JWO2" s="36"/>
      <c r="JWP2" s="36"/>
      <c r="JWQ2" s="36"/>
      <c r="JWR2" s="36"/>
      <c r="JWS2" s="36"/>
      <c r="JWT2" s="36"/>
      <c r="JWU2" s="36"/>
      <c r="JWV2" s="36"/>
      <c r="JWW2" s="36"/>
      <c r="JWX2" s="36"/>
      <c r="JWY2" s="36"/>
      <c r="JWZ2" s="36"/>
      <c r="JXA2" s="36"/>
      <c r="JXB2" s="36"/>
      <c r="JXC2" s="36"/>
      <c r="JXD2" s="36"/>
      <c r="JXE2" s="36"/>
      <c r="JXF2" s="36"/>
      <c r="JXG2" s="36"/>
      <c r="JXH2" s="36"/>
      <c r="JXI2" s="36"/>
      <c r="JXJ2" s="36"/>
      <c r="JXK2" s="36"/>
      <c r="JXL2" s="36"/>
      <c r="JXM2" s="36"/>
      <c r="JXN2" s="36"/>
      <c r="JXO2" s="36"/>
      <c r="JXP2" s="36"/>
      <c r="JXQ2" s="36"/>
      <c r="JXR2" s="36"/>
      <c r="JXS2" s="36"/>
      <c r="JXT2" s="36"/>
      <c r="JXU2" s="36"/>
      <c r="JXV2" s="36"/>
      <c r="JXW2" s="36"/>
      <c r="JXX2" s="36"/>
      <c r="JXY2" s="36"/>
      <c r="JXZ2" s="36"/>
      <c r="JYA2" s="36"/>
      <c r="JYB2" s="36"/>
      <c r="JYC2" s="36"/>
      <c r="JYD2" s="36"/>
      <c r="JYE2" s="36"/>
      <c r="JYF2" s="36"/>
      <c r="JYG2" s="36"/>
      <c r="JYH2" s="36"/>
      <c r="JYI2" s="36"/>
      <c r="JYJ2" s="36"/>
      <c r="JYK2" s="36"/>
      <c r="JYL2" s="36"/>
      <c r="JYM2" s="36"/>
      <c r="JYN2" s="36"/>
      <c r="JYO2" s="36"/>
      <c r="JYP2" s="36"/>
      <c r="JYQ2" s="36"/>
      <c r="JYR2" s="36"/>
      <c r="JYS2" s="36"/>
      <c r="JYT2" s="36"/>
      <c r="JYU2" s="36"/>
      <c r="JYV2" s="36"/>
      <c r="JYW2" s="36"/>
      <c r="JYX2" s="36"/>
      <c r="JYY2" s="36"/>
      <c r="JYZ2" s="36"/>
      <c r="JZA2" s="36"/>
      <c r="JZB2" s="36"/>
      <c r="JZC2" s="36"/>
      <c r="JZD2" s="36"/>
      <c r="JZE2" s="36"/>
      <c r="JZF2" s="36"/>
      <c r="JZG2" s="36"/>
      <c r="JZH2" s="36"/>
      <c r="JZI2" s="36"/>
      <c r="JZJ2" s="36"/>
      <c r="JZK2" s="36"/>
      <c r="JZL2" s="36"/>
      <c r="JZM2" s="36"/>
      <c r="JZN2" s="36"/>
      <c r="JZO2" s="36"/>
      <c r="JZP2" s="36"/>
      <c r="JZQ2" s="36"/>
      <c r="JZR2" s="36"/>
      <c r="JZS2" s="36"/>
      <c r="JZT2" s="36"/>
      <c r="JZU2" s="36"/>
      <c r="JZV2" s="36"/>
      <c r="JZW2" s="36"/>
      <c r="JZX2" s="36"/>
      <c r="JZY2" s="36"/>
      <c r="JZZ2" s="36"/>
      <c r="KAA2" s="36"/>
      <c r="KAB2" s="36"/>
      <c r="KAC2" s="36"/>
      <c r="KAD2" s="36"/>
      <c r="KAE2" s="36"/>
      <c r="KAF2" s="36"/>
      <c r="KAG2" s="36"/>
      <c r="KAH2" s="36"/>
      <c r="KAI2" s="36"/>
      <c r="KAJ2" s="36"/>
      <c r="KAK2" s="36"/>
      <c r="KAL2" s="36"/>
      <c r="KAM2" s="36"/>
      <c r="KAN2" s="36"/>
      <c r="KAO2" s="36"/>
      <c r="KAP2" s="36"/>
      <c r="KAQ2" s="36"/>
      <c r="KAR2" s="36"/>
      <c r="KAS2" s="36"/>
      <c r="KAT2" s="36"/>
      <c r="KAU2" s="36"/>
      <c r="KAV2" s="36"/>
      <c r="KAW2" s="36"/>
      <c r="KAX2" s="36"/>
      <c r="KAY2" s="36"/>
      <c r="KAZ2" s="36"/>
      <c r="KBA2" s="36"/>
      <c r="KBB2" s="36"/>
      <c r="KBC2" s="36"/>
      <c r="KBD2" s="36"/>
      <c r="KBE2" s="36"/>
      <c r="KBF2" s="36"/>
      <c r="KBG2" s="36"/>
      <c r="KBH2" s="36"/>
      <c r="KBI2" s="36"/>
      <c r="KBJ2" s="36"/>
      <c r="KBK2" s="36"/>
      <c r="KBL2" s="36"/>
      <c r="KBM2" s="36"/>
      <c r="KBN2" s="36"/>
      <c r="KBO2" s="36"/>
      <c r="KBP2" s="36"/>
      <c r="KBQ2" s="36"/>
      <c r="KBR2" s="36"/>
      <c r="KBS2" s="36"/>
      <c r="KBT2" s="36"/>
      <c r="KBU2" s="36"/>
      <c r="KBV2" s="36"/>
      <c r="KBW2" s="36"/>
      <c r="KBX2" s="36"/>
      <c r="KBY2" s="36"/>
      <c r="KBZ2" s="36"/>
      <c r="KCA2" s="36"/>
      <c r="KCB2" s="36"/>
      <c r="KCC2" s="36"/>
      <c r="KCD2" s="36"/>
      <c r="KCE2" s="36"/>
      <c r="KCF2" s="36"/>
      <c r="KCG2" s="36"/>
      <c r="KCH2" s="36"/>
      <c r="KCI2" s="36"/>
      <c r="KCJ2" s="36"/>
      <c r="KCK2" s="36"/>
      <c r="KCL2" s="36"/>
      <c r="KCM2" s="36"/>
      <c r="KCN2" s="36"/>
      <c r="KCO2" s="36"/>
      <c r="KCP2" s="36"/>
      <c r="KCQ2" s="36"/>
      <c r="KCR2" s="36"/>
      <c r="KCS2" s="36"/>
      <c r="KCT2" s="36"/>
      <c r="KCU2" s="36"/>
      <c r="KCV2" s="36"/>
      <c r="KCW2" s="36"/>
      <c r="KCX2" s="36"/>
      <c r="KCY2" s="36"/>
      <c r="KCZ2" s="36"/>
      <c r="KDA2" s="36"/>
      <c r="KDB2" s="36"/>
      <c r="KDC2" s="36"/>
      <c r="KDD2" s="36"/>
      <c r="KDE2" s="36"/>
      <c r="KDF2" s="36"/>
      <c r="KDG2" s="36"/>
      <c r="KDH2" s="36"/>
      <c r="KDI2" s="36"/>
      <c r="KDJ2" s="36"/>
      <c r="KDK2" s="36"/>
      <c r="KDL2" s="36"/>
      <c r="KDM2" s="36"/>
      <c r="KDN2" s="36"/>
      <c r="KDO2" s="36"/>
      <c r="KDP2" s="36"/>
      <c r="KDQ2" s="36"/>
      <c r="KDR2" s="36"/>
      <c r="KDS2" s="36"/>
      <c r="KDT2" s="36"/>
      <c r="KDU2" s="36"/>
      <c r="KDV2" s="36"/>
      <c r="KDW2" s="36"/>
      <c r="KDX2" s="36"/>
      <c r="KDY2" s="36"/>
      <c r="KDZ2" s="36"/>
      <c r="KEA2" s="36"/>
      <c r="KEB2" s="36"/>
      <c r="KEC2" s="36"/>
      <c r="KED2" s="36"/>
      <c r="KEE2" s="36"/>
      <c r="KEF2" s="36"/>
      <c r="KEG2" s="36"/>
      <c r="KEH2" s="36"/>
      <c r="KEI2" s="36"/>
      <c r="KEJ2" s="36"/>
      <c r="KEK2" s="36"/>
      <c r="KEL2" s="36"/>
      <c r="KEM2" s="36"/>
      <c r="KEN2" s="36"/>
      <c r="KEO2" s="36"/>
      <c r="KEP2" s="36"/>
      <c r="KEQ2" s="36"/>
      <c r="KER2" s="36"/>
      <c r="KES2" s="36"/>
      <c r="KET2" s="36"/>
      <c r="KEU2" s="36"/>
      <c r="KEV2" s="36"/>
      <c r="KEW2" s="36"/>
      <c r="KEX2" s="36"/>
      <c r="KEY2" s="36"/>
      <c r="KEZ2" s="36"/>
      <c r="KFA2" s="36"/>
      <c r="KFB2" s="36"/>
      <c r="KFC2" s="36"/>
      <c r="KFD2" s="36"/>
      <c r="KFE2" s="36"/>
      <c r="KFF2" s="36"/>
      <c r="KFG2" s="36"/>
      <c r="KFH2" s="36"/>
      <c r="KFI2" s="36"/>
      <c r="KFJ2" s="36"/>
      <c r="KFK2" s="36"/>
      <c r="KFL2" s="36"/>
      <c r="KFM2" s="36"/>
      <c r="KFN2" s="36"/>
      <c r="KFO2" s="36"/>
      <c r="KFP2" s="36"/>
      <c r="KFQ2" s="36"/>
      <c r="KFR2" s="36"/>
      <c r="KFS2" s="36"/>
      <c r="KFT2" s="36"/>
      <c r="KFU2" s="36"/>
      <c r="KFV2" s="36"/>
      <c r="KFW2" s="36"/>
      <c r="KFX2" s="36"/>
      <c r="KFY2" s="36"/>
      <c r="KFZ2" s="36"/>
      <c r="KGA2" s="36"/>
      <c r="KGB2" s="36"/>
      <c r="KGC2" s="36"/>
      <c r="KGD2" s="36"/>
      <c r="KGE2" s="36"/>
      <c r="KGF2" s="36"/>
      <c r="KGG2" s="36"/>
      <c r="KGH2" s="36"/>
      <c r="KGI2" s="36"/>
      <c r="KGJ2" s="36"/>
      <c r="KGK2" s="36"/>
      <c r="KGL2" s="36"/>
      <c r="KGM2" s="36"/>
      <c r="KGN2" s="36"/>
      <c r="KGO2" s="36"/>
      <c r="KGP2" s="36"/>
      <c r="KGQ2" s="36"/>
      <c r="KGR2" s="36"/>
      <c r="KGS2" s="36"/>
      <c r="KGT2" s="36"/>
      <c r="KGU2" s="36"/>
      <c r="KGV2" s="36"/>
      <c r="KGW2" s="36"/>
      <c r="KGX2" s="36"/>
      <c r="KGY2" s="36"/>
      <c r="KGZ2" s="36"/>
      <c r="KHA2" s="36"/>
      <c r="KHB2" s="36"/>
      <c r="KHC2" s="36"/>
      <c r="KHD2" s="36"/>
      <c r="KHE2" s="36"/>
      <c r="KHF2" s="36"/>
      <c r="KHG2" s="36"/>
      <c r="KHH2" s="36"/>
      <c r="KHI2" s="36"/>
      <c r="KHJ2" s="36"/>
      <c r="KHK2" s="36"/>
      <c r="KHL2" s="36"/>
      <c r="KHM2" s="36"/>
      <c r="KHN2" s="36"/>
      <c r="KHO2" s="36"/>
      <c r="KHP2" s="36"/>
      <c r="KHQ2" s="36"/>
      <c r="KHR2" s="36"/>
      <c r="KHS2" s="36"/>
      <c r="KHT2" s="36"/>
      <c r="KHU2" s="36"/>
      <c r="KHV2" s="36"/>
      <c r="KHW2" s="36"/>
      <c r="KHX2" s="36"/>
      <c r="KHY2" s="36"/>
      <c r="KHZ2" s="36"/>
      <c r="KIA2" s="36"/>
      <c r="KIB2" s="36"/>
      <c r="KIC2" s="36"/>
      <c r="KID2" s="36"/>
      <c r="KIE2" s="36"/>
      <c r="KIF2" s="36"/>
      <c r="KIG2" s="36"/>
      <c r="KIH2" s="36"/>
      <c r="KII2" s="36"/>
      <c r="KIJ2" s="36"/>
      <c r="KIK2" s="36"/>
      <c r="KIL2" s="36"/>
      <c r="KIM2" s="36"/>
      <c r="KIN2" s="36"/>
      <c r="KIO2" s="36"/>
      <c r="KIP2" s="36"/>
      <c r="KIQ2" s="36"/>
      <c r="KIR2" s="36"/>
      <c r="KIS2" s="36"/>
      <c r="KIT2" s="36"/>
      <c r="KIU2" s="36"/>
      <c r="KIV2" s="36"/>
      <c r="KIW2" s="36"/>
      <c r="KIX2" s="36"/>
      <c r="KIY2" s="36"/>
      <c r="KIZ2" s="36"/>
      <c r="KJA2" s="36"/>
      <c r="KJB2" s="36"/>
      <c r="KJC2" s="36"/>
      <c r="KJD2" s="36"/>
      <c r="KJE2" s="36"/>
      <c r="KJF2" s="36"/>
      <c r="KJG2" s="36"/>
      <c r="KJH2" s="36"/>
      <c r="KJI2" s="36"/>
      <c r="KJJ2" s="36"/>
      <c r="KJK2" s="36"/>
      <c r="KJL2" s="36"/>
      <c r="KJM2" s="36"/>
      <c r="KJN2" s="36"/>
      <c r="KJO2" s="36"/>
      <c r="KJP2" s="36"/>
      <c r="KJQ2" s="36"/>
      <c r="KJR2" s="36"/>
      <c r="KJS2" s="36"/>
      <c r="KJT2" s="36"/>
      <c r="KJU2" s="36"/>
      <c r="KJV2" s="36"/>
      <c r="KJW2" s="36"/>
      <c r="KJX2" s="36"/>
      <c r="KJY2" s="36"/>
      <c r="KJZ2" s="36"/>
      <c r="KKA2" s="36"/>
      <c r="KKB2" s="36"/>
      <c r="KKC2" s="36"/>
      <c r="KKD2" s="36"/>
      <c r="KKE2" s="36"/>
      <c r="KKF2" s="36"/>
      <c r="KKG2" s="36"/>
      <c r="KKH2" s="36"/>
      <c r="KKI2" s="36"/>
      <c r="KKJ2" s="36"/>
      <c r="KKK2" s="36"/>
      <c r="KKL2" s="36"/>
      <c r="KKM2" s="36"/>
      <c r="KKN2" s="36"/>
      <c r="KKO2" s="36"/>
      <c r="KKP2" s="36"/>
      <c r="KKQ2" s="36"/>
      <c r="KKR2" s="36"/>
      <c r="KKS2" s="36"/>
      <c r="KKT2" s="36"/>
      <c r="KKU2" s="36"/>
      <c r="KKV2" s="36"/>
      <c r="KKW2" s="36"/>
      <c r="KKX2" s="36"/>
      <c r="KKY2" s="36"/>
      <c r="KKZ2" s="36"/>
      <c r="KLA2" s="36"/>
      <c r="KLB2" s="36"/>
      <c r="KLC2" s="36"/>
      <c r="KLD2" s="36"/>
      <c r="KLE2" s="36"/>
      <c r="KLF2" s="36"/>
      <c r="KLG2" s="36"/>
      <c r="KLH2" s="36"/>
      <c r="KLI2" s="36"/>
      <c r="KLJ2" s="36"/>
      <c r="KLK2" s="36"/>
      <c r="KLL2" s="36"/>
      <c r="KLM2" s="36"/>
      <c r="KLN2" s="36"/>
      <c r="KLO2" s="36"/>
      <c r="KLP2" s="36"/>
      <c r="KLQ2" s="36"/>
      <c r="KLR2" s="36"/>
      <c r="KLS2" s="36"/>
      <c r="KLT2" s="36"/>
      <c r="KLU2" s="36"/>
      <c r="KLV2" s="36"/>
      <c r="KLW2" s="36"/>
      <c r="KLX2" s="36"/>
      <c r="KLY2" s="36"/>
      <c r="KLZ2" s="36"/>
      <c r="KMA2" s="36"/>
      <c r="KMB2" s="36"/>
      <c r="KMC2" s="36"/>
      <c r="KMD2" s="36"/>
      <c r="KME2" s="36"/>
      <c r="KMF2" s="36"/>
      <c r="KMG2" s="36"/>
      <c r="KMH2" s="36"/>
      <c r="KMI2" s="36"/>
      <c r="KMJ2" s="36"/>
      <c r="KMK2" s="36"/>
      <c r="KML2" s="36"/>
      <c r="KMM2" s="36"/>
      <c r="KMN2" s="36"/>
      <c r="KMO2" s="36"/>
      <c r="KMP2" s="36"/>
      <c r="KMQ2" s="36"/>
      <c r="KMR2" s="36"/>
      <c r="KMS2" s="36"/>
      <c r="KMT2" s="36"/>
      <c r="KMU2" s="36"/>
      <c r="KMV2" s="36"/>
      <c r="KMW2" s="36"/>
      <c r="KMX2" s="36"/>
      <c r="KMY2" s="36"/>
      <c r="KMZ2" s="36"/>
      <c r="KNA2" s="36"/>
      <c r="KNB2" s="36"/>
      <c r="KNC2" s="36"/>
      <c r="KND2" s="36"/>
      <c r="KNE2" s="36"/>
      <c r="KNF2" s="36"/>
      <c r="KNG2" s="36"/>
      <c r="KNH2" s="36"/>
      <c r="KNI2" s="36"/>
      <c r="KNJ2" s="36"/>
      <c r="KNK2" s="36"/>
      <c r="KNL2" s="36"/>
      <c r="KNM2" s="36"/>
      <c r="KNN2" s="36"/>
      <c r="KNO2" s="36"/>
      <c r="KNP2" s="36"/>
      <c r="KNQ2" s="36"/>
      <c r="KNR2" s="36"/>
      <c r="KNS2" s="36"/>
      <c r="KNT2" s="36"/>
      <c r="KNU2" s="36"/>
      <c r="KNV2" s="36"/>
      <c r="KNW2" s="36"/>
      <c r="KNX2" s="36"/>
      <c r="KNY2" s="36"/>
      <c r="KNZ2" s="36"/>
      <c r="KOA2" s="36"/>
      <c r="KOB2" s="36"/>
      <c r="KOC2" s="36"/>
      <c r="KOD2" s="36"/>
      <c r="KOE2" s="36"/>
      <c r="KOF2" s="36"/>
      <c r="KOG2" s="36"/>
      <c r="KOH2" s="36"/>
      <c r="KOI2" s="36"/>
      <c r="KOJ2" s="36"/>
      <c r="KOK2" s="36"/>
      <c r="KOL2" s="36"/>
      <c r="KOM2" s="36"/>
      <c r="KON2" s="36"/>
      <c r="KOO2" s="36"/>
      <c r="KOP2" s="36"/>
      <c r="KOQ2" s="36"/>
      <c r="KOR2" s="36"/>
      <c r="KOS2" s="36"/>
      <c r="KOT2" s="36"/>
      <c r="KOU2" s="36"/>
      <c r="KOV2" s="36"/>
      <c r="KOW2" s="36"/>
      <c r="KOX2" s="36"/>
      <c r="KOY2" s="36"/>
      <c r="KOZ2" s="36"/>
      <c r="KPA2" s="36"/>
      <c r="KPB2" s="36"/>
      <c r="KPC2" s="36"/>
      <c r="KPD2" s="36"/>
      <c r="KPE2" s="36"/>
      <c r="KPF2" s="36"/>
      <c r="KPG2" s="36"/>
      <c r="KPH2" s="36"/>
      <c r="KPI2" s="36"/>
      <c r="KPJ2" s="36"/>
      <c r="KPK2" s="36"/>
      <c r="KPL2" s="36"/>
      <c r="KPM2" s="36"/>
      <c r="KPN2" s="36"/>
      <c r="KPO2" s="36"/>
      <c r="KPP2" s="36"/>
      <c r="KPQ2" s="36"/>
      <c r="KPR2" s="36"/>
      <c r="KPS2" s="36"/>
      <c r="KPT2" s="36"/>
      <c r="KPU2" s="36"/>
      <c r="KPV2" s="36"/>
      <c r="KPW2" s="36"/>
      <c r="KPX2" s="36"/>
      <c r="KPY2" s="36"/>
      <c r="KPZ2" s="36"/>
      <c r="KQA2" s="36"/>
      <c r="KQB2" s="36"/>
      <c r="KQC2" s="36"/>
      <c r="KQD2" s="36"/>
      <c r="KQE2" s="36"/>
      <c r="KQF2" s="36"/>
      <c r="KQG2" s="36"/>
      <c r="KQH2" s="36"/>
      <c r="KQI2" s="36"/>
      <c r="KQJ2" s="36"/>
      <c r="KQK2" s="36"/>
      <c r="KQL2" s="36"/>
      <c r="KQM2" s="36"/>
      <c r="KQN2" s="36"/>
      <c r="KQO2" s="36"/>
      <c r="KQP2" s="36"/>
      <c r="KQQ2" s="36"/>
      <c r="KQR2" s="36"/>
      <c r="KQS2" s="36"/>
      <c r="KQT2" s="36"/>
      <c r="KQU2" s="36"/>
      <c r="KQV2" s="36"/>
      <c r="KQW2" s="36"/>
      <c r="KQX2" s="36"/>
      <c r="KQY2" s="36"/>
      <c r="KQZ2" s="36"/>
      <c r="KRA2" s="36"/>
      <c r="KRB2" s="36"/>
      <c r="KRC2" s="36"/>
      <c r="KRD2" s="36"/>
      <c r="KRE2" s="36"/>
      <c r="KRF2" s="36"/>
      <c r="KRG2" s="36"/>
      <c r="KRH2" s="36"/>
      <c r="KRI2" s="36"/>
      <c r="KRJ2" s="36"/>
      <c r="KRK2" s="36"/>
      <c r="KRL2" s="36"/>
      <c r="KRM2" s="36"/>
      <c r="KRN2" s="36"/>
      <c r="KRO2" s="36"/>
      <c r="KRP2" s="36"/>
      <c r="KRQ2" s="36"/>
      <c r="KRR2" s="36"/>
      <c r="KRS2" s="36"/>
      <c r="KRT2" s="36"/>
      <c r="KRU2" s="36"/>
      <c r="KRV2" s="36"/>
      <c r="KRW2" s="36"/>
      <c r="KRX2" s="36"/>
      <c r="KRY2" s="36"/>
      <c r="KRZ2" s="36"/>
      <c r="KSA2" s="36"/>
      <c r="KSB2" s="36"/>
      <c r="KSC2" s="36"/>
      <c r="KSD2" s="36"/>
      <c r="KSE2" s="36"/>
      <c r="KSF2" s="36"/>
      <c r="KSG2" s="36"/>
      <c r="KSH2" s="36"/>
      <c r="KSI2" s="36"/>
      <c r="KSJ2" s="36"/>
      <c r="KSK2" s="36"/>
      <c r="KSL2" s="36"/>
      <c r="KSM2" s="36"/>
      <c r="KSN2" s="36"/>
      <c r="KSO2" s="36"/>
      <c r="KSP2" s="36"/>
      <c r="KSQ2" s="36"/>
      <c r="KSR2" s="36"/>
      <c r="KSS2" s="36"/>
      <c r="KST2" s="36"/>
      <c r="KSU2" s="36"/>
      <c r="KSV2" s="36"/>
      <c r="KSW2" s="36"/>
      <c r="KSX2" s="36"/>
      <c r="KSY2" s="36"/>
      <c r="KSZ2" s="36"/>
      <c r="KTA2" s="36"/>
      <c r="KTB2" s="36"/>
      <c r="KTC2" s="36"/>
      <c r="KTD2" s="36"/>
      <c r="KTE2" s="36"/>
      <c r="KTF2" s="36"/>
      <c r="KTG2" s="36"/>
      <c r="KTH2" s="36"/>
      <c r="KTI2" s="36"/>
      <c r="KTJ2" s="36"/>
      <c r="KTK2" s="36"/>
      <c r="KTL2" s="36"/>
      <c r="KTM2" s="36"/>
      <c r="KTN2" s="36"/>
      <c r="KTO2" s="36"/>
      <c r="KTP2" s="36"/>
      <c r="KTQ2" s="36"/>
      <c r="KTR2" s="36"/>
      <c r="KTS2" s="36"/>
      <c r="KTT2" s="36"/>
      <c r="KTU2" s="36"/>
      <c r="KTV2" s="36"/>
      <c r="KTW2" s="36"/>
      <c r="KTX2" s="36"/>
      <c r="KTY2" s="36"/>
      <c r="KTZ2" s="36"/>
      <c r="KUA2" s="36"/>
      <c r="KUB2" s="36"/>
      <c r="KUC2" s="36"/>
      <c r="KUD2" s="36"/>
      <c r="KUE2" s="36"/>
      <c r="KUF2" s="36"/>
      <c r="KUG2" s="36"/>
      <c r="KUH2" s="36"/>
      <c r="KUI2" s="36"/>
      <c r="KUJ2" s="36"/>
      <c r="KUK2" s="36"/>
      <c r="KUL2" s="36"/>
      <c r="KUM2" s="36"/>
      <c r="KUN2" s="36"/>
      <c r="KUO2" s="36"/>
      <c r="KUP2" s="36"/>
      <c r="KUQ2" s="36"/>
      <c r="KUR2" s="36"/>
      <c r="KUS2" s="36"/>
      <c r="KUT2" s="36"/>
      <c r="KUU2" s="36"/>
      <c r="KUV2" s="36"/>
      <c r="KUW2" s="36"/>
      <c r="KUX2" s="36"/>
      <c r="KUY2" s="36"/>
      <c r="KUZ2" s="36"/>
      <c r="KVA2" s="36"/>
      <c r="KVB2" s="36"/>
      <c r="KVC2" s="36"/>
      <c r="KVD2" s="36"/>
      <c r="KVE2" s="36"/>
      <c r="KVF2" s="36"/>
      <c r="KVG2" s="36"/>
      <c r="KVH2" s="36"/>
      <c r="KVI2" s="36"/>
      <c r="KVJ2" s="36"/>
      <c r="KVK2" s="36"/>
      <c r="KVL2" s="36"/>
      <c r="KVM2" s="36"/>
      <c r="KVN2" s="36"/>
      <c r="KVO2" s="36"/>
      <c r="KVP2" s="36"/>
      <c r="KVQ2" s="36"/>
      <c r="KVR2" s="36"/>
      <c r="KVS2" s="36"/>
      <c r="KVT2" s="36"/>
      <c r="KVU2" s="36"/>
      <c r="KVV2" s="36"/>
      <c r="KVW2" s="36"/>
      <c r="KVX2" s="36"/>
      <c r="KVY2" s="36"/>
      <c r="KVZ2" s="36"/>
      <c r="KWA2" s="36"/>
      <c r="KWB2" s="36"/>
      <c r="KWC2" s="36"/>
      <c r="KWD2" s="36"/>
      <c r="KWE2" s="36"/>
      <c r="KWF2" s="36"/>
      <c r="KWG2" s="36"/>
      <c r="KWH2" s="36"/>
      <c r="KWI2" s="36"/>
      <c r="KWJ2" s="36"/>
      <c r="KWK2" s="36"/>
      <c r="KWL2" s="36"/>
      <c r="KWM2" s="36"/>
      <c r="KWN2" s="36"/>
      <c r="KWO2" s="36"/>
      <c r="KWP2" s="36"/>
      <c r="KWQ2" s="36"/>
      <c r="KWR2" s="36"/>
      <c r="KWS2" s="36"/>
      <c r="KWT2" s="36"/>
      <c r="KWU2" s="36"/>
      <c r="KWV2" s="36"/>
      <c r="KWW2" s="36"/>
      <c r="KWX2" s="36"/>
      <c r="KWY2" s="36"/>
      <c r="KWZ2" s="36"/>
      <c r="KXA2" s="36"/>
      <c r="KXB2" s="36"/>
      <c r="KXC2" s="36"/>
      <c r="KXD2" s="36"/>
      <c r="KXE2" s="36"/>
      <c r="KXF2" s="36"/>
      <c r="KXG2" s="36"/>
      <c r="KXH2" s="36"/>
      <c r="KXI2" s="36"/>
      <c r="KXJ2" s="36"/>
      <c r="KXK2" s="36"/>
      <c r="KXL2" s="36"/>
      <c r="KXM2" s="36"/>
      <c r="KXN2" s="36"/>
      <c r="KXO2" s="36"/>
      <c r="KXP2" s="36"/>
      <c r="KXQ2" s="36"/>
      <c r="KXR2" s="36"/>
      <c r="KXS2" s="36"/>
      <c r="KXT2" s="36"/>
      <c r="KXU2" s="36"/>
      <c r="KXV2" s="36"/>
      <c r="KXW2" s="36"/>
      <c r="KXX2" s="36"/>
      <c r="KXY2" s="36"/>
      <c r="KXZ2" s="36"/>
      <c r="KYA2" s="36"/>
      <c r="KYB2" s="36"/>
      <c r="KYC2" s="36"/>
      <c r="KYD2" s="36"/>
      <c r="KYE2" s="36"/>
      <c r="KYF2" s="36"/>
      <c r="KYG2" s="36"/>
      <c r="KYH2" s="36"/>
      <c r="KYI2" s="36"/>
      <c r="KYJ2" s="36"/>
      <c r="KYK2" s="36"/>
      <c r="KYL2" s="36"/>
      <c r="KYM2" s="36"/>
      <c r="KYN2" s="36"/>
      <c r="KYO2" s="36"/>
      <c r="KYP2" s="36"/>
      <c r="KYQ2" s="36"/>
      <c r="KYR2" s="36"/>
      <c r="KYS2" s="36"/>
      <c r="KYT2" s="36"/>
      <c r="KYU2" s="36"/>
      <c r="KYV2" s="36"/>
      <c r="KYW2" s="36"/>
      <c r="KYX2" s="36"/>
      <c r="KYY2" s="36"/>
      <c r="KYZ2" s="36"/>
      <c r="KZA2" s="36"/>
      <c r="KZB2" s="36"/>
      <c r="KZC2" s="36"/>
      <c r="KZD2" s="36"/>
      <c r="KZE2" s="36"/>
      <c r="KZF2" s="36"/>
      <c r="KZG2" s="36"/>
      <c r="KZH2" s="36"/>
      <c r="KZI2" s="36"/>
      <c r="KZJ2" s="36"/>
      <c r="KZK2" s="36"/>
      <c r="KZL2" s="36"/>
      <c r="KZM2" s="36"/>
      <c r="KZN2" s="36"/>
      <c r="KZO2" s="36"/>
      <c r="KZP2" s="36"/>
      <c r="KZQ2" s="36"/>
      <c r="KZR2" s="36"/>
      <c r="KZS2" s="36"/>
      <c r="KZT2" s="36"/>
      <c r="KZU2" s="36"/>
      <c r="KZV2" s="36"/>
      <c r="KZW2" s="36"/>
      <c r="KZX2" s="36"/>
      <c r="KZY2" s="36"/>
      <c r="KZZ2" s="36"/>
      <c r="LAA2" s="36"/>
      <c r="LAB2" s="36"/>
      <c r="LAC2" s="36"/>
      <c r="LAD2" s="36"/>
      <c r="LAE2" s="36"/>
      <c r="LAF2" s="36"/>
      <c r="LAG2" s="36"/>
      <c r="LAH2" s="36"/>
      <c r="LAI2" s="36"/>
      <c r="LAJ2" s="36"/>
      <c r="LAK2" s="36"/>
      <c r="LAL2" s="36"/>
      <c r="LAM2" s="36"/>
      <c r="LAN2" s="36"/>
      <c r="LAO2" s="36"/>
      <c r="LAP2" s="36"/>
      <c r="LAQ2" s="36"/>
      <c r="LAR2" s="36"/>
      <c r="LAS2" s="36"/>
      <c r="LAT2" s="36"/>
      <c r="LAU2" s="36"/>
      <c r="LAV2" s="36"/>
      <c r="LAW2" s="36"/>
      <c r="LAX2" s="36"/>
      <c r="LAY2" s="36"/>
      <c r="LAZ2" s="36"/>
      <c r="LBA2" s="36"/>
      <c r="LBB2" s="36"/>
      <c r="LBC2" s="36"/>
      <c r="LBD2" s="36"/>
      <c r="LBE2" s="36"/>
      <c r="LBF2" s="36"/>
      <c r="LBG2" s="36"/>
      <c r="LBH2" s="36"/>
      <c r="LBI2" s="36"/>
      <c r="LBJ2" s="36"/>
      <c r="LBK2" s="36"/>
      <c r="LBL2" s="36"/>
      <c r="LBM2" s="36"/>
      <c r="LBN2" s="36"/>
      <c r="LBO2" s="36"/>
      <c r="LBP2" s="36"/>
      <c r="LBQ2" s="36"/>
      <c r="LBR2" s="36"/>
      <c r="LBS2" s="36"/>
      <c r="LBT2" s="36"/>
      <c r="LBU2" s="36"/>
      <c r="LBV2" s="36"/>
      <c r="LBW2" s="36"/>
      <c r="LBX2" s="36"/>
      <c r="LBY2" s="36"/>
      <c r="LBZ2" s="36"/>
      <c r="LCA2" s="36"/>
      <c r="LCB2" s="36"/>
      <c r="LCC2" s="36"/>
      <c r="LCD2" s="36"/>
      <c r="LCE2" s="36"/>
      <c r="LCF2" s="36"/>
      <c r="LCG2" s="36"/>
      <c r="LCH2" s="36"/>
      <c r="LCI2" s="36"/>
      <c r="LCJ2" s="36"/>
      <c r="LCK2" s="36"/>
      <c r="LCL2" s="36"/>
      <c r="LCM2" s="36"/>
      <c r="LCN2" s="36"/>
      <c r="LCO2" s="36"/>
      <c r="LCP2" s="36"/>
      <c r="LCQ2" s="36"/>
      <c r="LCR2" s="36"/>
      <c r="LCS2" s="36"/>
      <c r="LCT2" s="36"/>
      <c r="LCU2" s="36"/>
      <c r="LCV2" s="36"/>
      <c r="LCW2" s="36"/>
      <c r="LCX2" s="36"/>
      <c r="LCY2" s="36"/>
      <c r="LCZ2" s="36"/>
      <c r="LDA2" s="36"/>
      <c r="LDB2" s="36"/>
      <c r="LDC2" s="36"/>
      <c r="LDD2" s="36"/>
      <c r="LDE2" s="36"/>
      <c r="LDF2" s="36"/>
      <c r="LDG2" s="36"/>
      <c r="LDH2" s="36"/>
      <c r="LDI2" s="36"/>
      <c r="LDJ2" s="36"/>
      <c r="LDK2" s="36"/>
      <c r="LDL2" s="36"/>
      <c r="LDM2" s="36"/>
      <c r="LDN2" s="36"/>
      <c r="LDO2" s="36"/>
      <c r="LDP2" s="36"/>
      <c r="LDQ2" s="36"/>
      <c r="LDR2" s="36"/>
      <c r="LDS2" s="36"/>
      <c r="LDT2" s="36"/>
      <c r="LDU2" s="36"/>
      <c r="LDV2" s="36"/>
      <c r="LDW2" s="36"/>
      <c r="LDX2" s="36"/>
      <c r="LDY2" s="36"/>
      <c r="LDZ2" s="36"/>
      <c r="LEA2" s="36"/>
      <c r="LEB2" s="36"/>
      <c r="LEC2" s="36"/>
      <c r="LED2" s="36"/>
      <c r="LEE2" s="36"/>
      <c r="LEF2" s="36"/>
      <c r="LEG2" s="36"/>
      <c r="LEH2" s="36"/>
      <c r="LEI2" s="36"/>
      <c r="LEJ2" s="36"/>
      <c r="LEK2" s="36"/>
      <c r="LEL2" s="36"/>
      <c r="LEM2" s="36"/>
      <c r="LEN2" s="36"/>
      <c r="LEO2" s="36"/>
      <c r="LEP2" s="36"/>
      <c r="LEQ2" s="36"/>
      <c r="LER2" s="36"/>
      <c r="LES2" s="36"/>
      <c r="LET2" s="36"/>
      <c r="LEU2" s="36"/>
      <c r="LEV2" s="36"/>
      <c r="LEW2" s="36"/>
      <c r="LEX2" s="36"/>
      <c r="LEY2" s="36"/>
      <c r="LEZ2" s="36"/>
      <c r="LFA2" s="36"/>
      <c r="LFB2" s="36"/>
      <c r="LFC2" s="36"/>
      <c r="LFD2" s="36"/>
      <c r="LFE2" s="36"/>
      <c r="LFF2" s="36"/>
      <c r="LFG2" s="36"/>
      <c r="LFH2" s="36"/>
      <c r="LFI2" s="36"/>
      <c r="LFJ2" s="36"/>
      <c r="LFK2" s="36"/>
      <c r="LFL2" s="36"/>
      <c r="LFM2" s="36"/>
      <c r="LFN2" s="36"/>
      <c r="LFO2" s="36"/>
      <c r="LFP2" s="36"/>
      <c r="LFQ2" s="36"/>
      <c r="LFR2" s="36"/>
      <c r="LFS2" s="36"/>
      <c r="LFT2" s="36"/>
      <c r="LFU2" s="36"/>
      <c r="LFV2" s="36"/>
      <c r="LFW2" s="36"/>
      <c r="LFX2" s="36"/>
      <c r="LFY2" s="36"/>
      <c r="LFZ2" s="36"/>
      <c r="LGA2" s="36"/>
      <c r="LGB2" s="36"/>
      <c r="LGC2" s="36"/>
      <c r="LGD2" s="36"/>
      <c r="LGE2" s="36"/>
      <c r="LGF2" s="36"/>
      <c r="LGG2" s="36"/>
      <c r="LGH2" s="36"/>
      <c r="LGI2" s="36"/>
      <c r="LGJ2" s="36"/>
      <c r="LGK2" s="36"/>
      <c r="LGL2" s="36"/>
      <c r="LGM2" s="36"/>
      <c r="LGN2" s="36"/>
      <c r="LGO2" s="36"/>
      <c r="LGP2" s="36"/>
      <c r="LGQ2" s="36"/>
      <c r="LGR2" s="36"/>
      <c r="LGS2" s="36"/>
      <c r="LGT2" s="36"/>
      <c r="LGU2" s="36"/>
      <c r="LGV2" s="36"/>
      <c r="LGW2" s="36"/>
      <c r="LGX2" s="36"/>
      <c r="LGY2" s="36"/>
      <c r="LGZ2" s="36"/>
      <c r="LHA2" s="36"/>
      <c r="LHB2" s="36"/>
      <c r="LHC2" s="36"/>
      <c r="LHD2" s="36"/>
      <c r="LHE2" s="36"/>
      <c r="LHF2" s="36"/>
      <c r="LHG2" s="36"/>
      <c r="LHH2" s="36"/>
      <c r="LHI2" s="36"/>
      <c r="LHJ2" s="36"/>
      <c r="LHK2" s="36"/>
      <c r="LHL2" s="36"/>
      <c r="LHM2" s="36"/>
      <c r="LHN2" s="36"/>
      <c r="LHO2" s="36"/>
      <c r="LHP2" s="36"/>
      <c r="LHQ2" s="36"/>
      <c r="LHR2" s="36"/>
      <c r="LHS2" s="36"/>
      <c r="LHT2" s="36"/>
      <c r="LHU2" s="36"/>
      <c r="LHV2" s="36"/>
      <c r="LHW2" s="36"/>
      <c r="LHX2" s="36"/>
      <c r="LHY2" s="36"/>
      <c r="LHZ2" s="36"/>
      <c r="LIA2" s="36"/>
      <c r="LIB2" s="36"/>
      <c r="LIC2" s="36"/>
      <c r="LID2" s="36"/>
      <c r="LIE2" s="36"/>
      <c r="LIF2" s="36"/>
      <c r="LIG2" s="36"/>
      <c r="LIH2" s="36"/>
      <c r="LII2" s="36"/>
      <c r="LIJ2" s="36"/>
      <c r="LIK2" s="36"/>
      <c r="LIL2" s="36"/>
      <c r="LIM2" s="36"/>
      <c r="LIN2" s="36"/>
      <c r="LIO2" s="36"/>
      <c r="LIP2" s="36"/>
      <c r="LIQ2" s="36"/>
      <c r="LIR2" s="36"/>
      <c r="LIS2" s="36"/>
      <c r="LIT2" s="36"/>
      <c r="LIU2" s="36"/>
      <c r="LIV2" s="36"/>
      <c r="LIW2" s="36"/>
      <c r="LIX2" s="36"/>
      <c r="LIY2" s="36"/>
      <c r="LIZ2" s="36"/>
      <c r="LJA2" s="36"/>
      <c r="LJB2" s="36"/>
      <c r="LJC2" s="36"/>
      <c r="LJD2" s="36"/>
      <c r="LJE2" s="36"/>
      <c r="LJF2" s="36"/>
      <c r="LJG2" s="36"/>
      <c r="LJH2" s="36"/>
      <c r="LJI2" s="36"/>
      <c r="LJJ2" s="36"/>
      <c r="LJK2" s="36"/>
      <c r="LJL2" s="36"/>
      <c r="LJM2" s="36"/>
      <c r="LJN2" s="36"/>
      <c r="LJO2" s="36"/>
      <c r="LJP2" s="36"/>
      <c r="LJQ2" s="36"/>
      <c r="LJR2" s="36"/>
      <c r="LJS2" s="36"/>
      <c r="LJT2" s="36"/>
      <c r="LJU2" s="36"/>
      <c r="LJV2" s="36"/>
      <c r="LJW2" s="36"/>
      <c r="LJX2" s="36"/>
      <c r="LJY2" s="36"/>
      <c r="LJZ2" s="36"/>
      <c r="LKA2" s="36"/>
      <c r="LKB2" s="36"/>
      <c r="LKC2" s="36"/>
      <c r="LKD2" s="36"/>
      <c r="LKE2" s="36"/>
      <c r="LKF2" s="36"/>
      <c r="LKG2" s="36"/>
      <c r="LKH2" s="36"/>
      <c r="LKI2" s="36"/>
      <c r="LKJ2" s="36"/>
      <c r="LKK2" s="36"/>
      <c r="LKL2" s="36"/>
      <c r="LKM2" s="36"/>
      <c r="LKN2" s="36"/>
      <c r="LKO2" s="36"/>
      <c r="LKP2" s="36"/>
      <c r="LKQ2" s="36"/>
      <c r="LKR2" s="36"/>
      <c r="LKS2" s="36"/>
      <c r="LKT2" s="36"/>
      <c r="LKU2" s="36"/>
      <c r="LKV2" s="36"/>
      <c r="LKW2" s="36"/>
      <c r="LKX2" s="36"/>
      <c r="LKY2" s="36"/>
      <c r="LKZ2" s="36"/>
      <c r="LLA2" s="36"/>
      <c r="LLB2" s="36"/>
      <c r="LLC2" s="36"/>
      <c r="LLD2" s="36"/>
      <c r="LLE2" s="36"/>
      <c r="LLF2" s="36"/>
      <c r="LLG2" s="36"/>
      <c r="LLH2" s="36"/>
      <c r="LLI2" s="36"/>
      <c r="LLJ2" s="36"/>
      <c r="LLK2" s="36"/>
      <c r="LLL2" s="36"/>
      <c r="LLM2" s="36"/>
      <c r="LLN2" s="36"/>
      <c r="LLO2" s="36"/>
      <c r="LLP2" s="36"/>
      <c r="LLQ2" s="36"/>
      <c r="LLR2" s="36"/>
      <c r="LLS2" s="36"/>
      <c r="LLT2" s="36"/>
      <c r="LLU2" s="36"/>
      <c r="LLV2" s="36"/>
      <c r="LLW2" s="36"/>
      <c r="LLX2" s="36"/>
      <c r="LLY2" s="36"/>
      <c r="LLZ2" s="36"/>
      <c r="LMA2" s="36"/>
      <c r="LMB2" s="36"/>
      <c r="LMC2" s="36"/>
      <c r="LMD2" s="36"/>
      <c r="LME2" s="36"/>
      <c r="LMF2" s="36"/>
      <c r="LMG2" s="36"/>
      <c r="LMH2" s="36"/>
      <c r="LMI2" s="36"/>
      <c r="LMJ2" s="36"/>
      <c r="LMK2" s="36"/>
      <c r="LML2" s="36"/>
      <c r="LMM2" s="36"/>
      <c r="LMN2" s="36"/>
      <c r="LMO2" s="36"/>
      <c r="LMP2" s="36"/>
      <c r="LMQ2" s="36"/>
      <c r="LMR2" s="36"/>
      <c r="LMS2" s="36"/>
      <c r="LMT2" s="36"/>
      <c r="LMU2" s="36"/>
      <c r="LMV2" s="36"/>
      <c r="LMW2" s="36"/>
      <c r="LMX2" s="36"/>
      <c r="LMY2" s="36"/>
      <c r="LMZ2" s="36"/>
      <c r="LNA2" s="36"/>
      <c r="LNB2" s="36"/>
      <c r="LNC2" s="36"/>
      <c r="LND2" s="36"/>
      <c r="LNE2" s="36"/>
      <c r="LNF2" s="36"/>
      <c r="LNG2" s="36"/>
      <c r="LNH2" s="36"/>
      <c r="LNI2" s="36"/>
      <c r="LNJ2" s="36"/>
      <c r="LNK2" s="36"/>
      <c r="LNL2" s="36"/>
      <c r="LNM2" s="36"/>
      <c r="LNN2" s="36"/>
      <c r="LNO2" s="36"/>
      <c r="LNP2" s="36"/>
      <c r="LNQ2" s="36"/>
      <c r="LNR2" s="36"/>
      <c r="LNS2" s="36"/>
      <c r="LNT2" s="36"/>
      <c r="LNU2" s="36"/>
      <c r="LNV2" s="36"/>
      <c r="LNW2" s="36"/>
      <c r="LNX2" s="36"/>
      <c r="LNY2" s="36"/>
      <c r="LNZ2" s="36"/>
      <c r="LOA2" s="36"/>
      <c r="LOB2" s="36"/>
      <c r="LOC2" s="36"/>
      <c r="LOD2" s="36"/>
      <c r="LOE2" s="36"/>
      <c r="LOF2" s="36"/>
      <c r="LOG2" s="36"/>
      <c r="LOH2" s="36"/>
      <c r="LOI2" s="36"/>
      <c r="LOJ2" s="36"/>
      <c r="LOK2" s="36"/>
      <c r="LOL2" s="36"/>
      <c r="LOM2" s="36"/>
      <c r="LON2" s="36"/>
      <c r="LOO2" s="36"/>
      <c r="LOP2" s="36"/>
      <c r="LOQ2" s="36"/>
      <c r="LOR2" s="36"/>
      <c r="LOS2" s="36"/>
      <c r="LOT2" s="36"/>
      <c r="LOU2" s="36"/>
      <c r="LOV2" s="36"/>
      <c r="LOW2" s="36"/>
      <c r="LOX2" s="36"/>
      <c r="LOY2" s="36"/>
      <c r="LOZ2" s="36"/>
      <c r="LPA2" s="36"/>
      <c r="LPB2" s="36"/>
      <c r="LPC2" s="36"/>
      <c r="LPD2" s="36"/>
      <c r="LPE2" s="36"/>
      <c r="LPF2" s="36"/>
      <c r="LPG2" s="36"/>
      <c r="LPH2" s="36"/>
      <c r="LPI2" s="36"/>
      <c r="LPJ2" s="36"/>
      <c r="LPK2" s="36"/>
      <c r="LPL2" s="36"/>
      <c r="LPM2" s="36"/>
      <c r="LPN2" s="36"/>
      <c r="LPO2" s="36"/>
      <c r="LPP2" s="36"/>
      <c r="LPQ2" s="36"/>
      <c r="LPR2" s="36"/>
      <c r="LPS2" s="36"/>
      <c r="LPT2" s="36"/>
      <c r="LPU2" s="36"/>
      <c r="LPV2" s="36"/>
      <c r="LPW2" s="36"/>
      <c r="LPX2" s="36"/>
      <c r="LPY2" s="36"/>
      <c r="LPZ2" s="36"/>
      <c r="LQA2" s="36"/>
      <c r="LQB2" s="36"/>
      <c r="LQC2" s="36"/>
      <c r="LQD2" s="36"/>
      <c r="LQE2" s="36"/>
      <c r="LQF2" s="36"/>
      <c r="LQG2" s="36"/>
      <c r="LQH2" s="36"/>
      <c r="LQI2" s="36"/>
      <c r="LQJ2" s="36"/>
      <c r="LQK2" s="36"/>
      <c r="LQL2" s="36"/>
      <c r="LQM2" s="36"/>
      <c r="LQN2" s="36"/>
      <c r="LQO2" s="36"/>
      <c r="LQP2" s="36"/>
      <c r="LQQ2" s="36"/>
      <c r="LQR2" s="36"/>
      <c r="LQS2" s="36"/>
      <c r="LQT2" s="36"/>
      <c r="LQU2" s="36"/>
      <c r="LQV2" s="36"/>
      <c r="LQW2" s="36"/>
      <c r="LQX2" s="36"/>
      <c r="LQY2" s="36"/>
      <c r="LQZ2" s="36"/>
      <c r="LRA2" s="36"/>
      <c r="LRB2" s="36"/>
      <c r="LRC2" s="36"/>
      <c r="LRD2" s="36"/>
      <c r="LRE2" s="36"/>
      <c r="LRF2" s="36"/>
      <c r="LRG2" s="36"/>
      <c r="LRH2" s="36"/>
      <c r="LRI2" s="36"/>
      <c r="LRJ2" s="36"/>
      <c r="LRK2" s="36"/>
      <c r="LRL2" s="36"/>
      <c r="LRM2" s="36"/>
      <c r="LRN2" s="36"/>
      <c r="LRO2" s="36"/>
      <c r="LRP2" s="36"/>
      <c r="LRQ2" s="36"/>
      <c r="LRR2" s="36"/>
      <c r="LRS2" s="36"/>
      <c r="LRT2" s="36"/>
      <c r="LRU2" s="36"/>
      <c r="LRV2" s="36"/>
      <c r="LRW2" s="36"/>
      <c r="LRX2" s="36"/>
      <c r="LRY2" s="36"/>
      <c r="LRZ2" s="36"/>
      <c r="LSA2" s="36"/>
      <c r="LSB2" s="36"/>
      <c r="LSC2" s="36"/>
      <c r="LSD2" s="36"/>
      <c r="LSE2" s="36"/>
      <c r="LSF2" s="36"/>
      <c r="LSG2" s="36"/>
      <c r="LSH2" s="36"/>
      <c r="LSI2" s="36"/>
      <c r="LSJ2" s="36"/>
      <c r="LSK2" s="36"/>
      <c r="LSL2" s="36"/>
      <c r="LSM2" s="36"/>
      <c r="LSN2" s="36"/>
      <c r="LSO2" s="36"/>
      <c r="LSP2" s="36"/>
      <c r="LSQ2" s="36"/>
      <c r="LSR2" s="36"/>
      <c r="LSS2" s="36"/>
      <c r="LST2" s="36"/>
      <c r="LSU2" s="36"/>
      <c r="LSV2" s="36"/>
      <c r="LSW2" s="36"/>
      <c r="LSX2" s="36"/>
      <c r="LSY2" s="36"/>
      <c r="LSZ2" s="36"/>
      <c r="LTA2" s="36"/>
      <c r="LTB2" s="36"/>
      <c r="LTC2" s="36"/>
      <c r="LTD2" s="36"/>
      <c r="LTE2" s="36"/>
      <c r="LTF2" s="36"/>
      <c r="LTG2" s="36"/>
      <c r="LTH2" s="36"/>
      <c r="LTI2" s="36"/>
      <c r="LTJ2" s="36"/>
      <c r="LTK2" s="36"/>
      <c r="LTL2" s="36"/>
      <c r="LTM2" s="36"/>
      <c r="LTN2" s="36"/>
      <c r="LTO2" s="36"/>
      <c r="LTP2" s="36"/>
      <c r="LTQ2" s="36"/>
      <c r="LTR2" s="36"/>
      <c r="LTS2" s="36"/>
      <c r="LTT2" s="36"/>
      <c r="LTU2" s="36"/>
      <c r="LTV2" s="36"/>
      <c r="LTW2" s="36"/>
      <c r="LTX2" s="36"/>
      <c r="LTY2" s="36"/>
      <c r="LTZ2" s="36"/>
      <c r="LUA2" s="36"/>
      <c r="LUB2" s="36"/>
      <c r="LUC2" s="36"/>
      <c r="LUD2" s="36"/>
      <c r="LUE2" s="36"/>
      <c r="LUF2" s="36"/>
      <c r="LUG2" s="36"/>
      <c r="LUH2" s="36"/>
      <c r="LUI2" s="36"/>
      <c r="LUJ2" s="36"/>
      <c r="LUK2" s="36"/>
      <c r="LUL2" s="36"/>
      <c r="LUM2" s="36"/>
      <c r="LUN2" s="36"/>
      <c r="LUO2" s="36"/>
      <c r="LUP2" s="36"/>
      <c r="LUQ2" s="36"/>
      <c r="LUR2" s="36"/>
      <c r="LUS2" s="36"/>
      <c r="LUT2" s="36"/>
      <c r="LUU2" s="36"/>
      <c r="LUV2" s="36"/>
      <c r="LUW2" s="36"/>
      <c r="LUX2" s="36"/>
      <c r="LUY2" s="36"/>
      <c r="LUZ2" s="36"/>
      <c r="LVA2" s="36"/>
      <c r="LVB2" s="36"/>
      <c r="LVC2" s="36"/>
      <c r="LVD2" s="36"/>
      <c r="LVE2" s="36"/>
      <c r="LVF2" s="36"/>
      <c r="LVG2" s="36"/>
      <c r="LVH2" s="36"/>
      <c r="LVI2" s="36"/>
      <c r="LVJ2" s="36"/>
      <c r="LVK2" s="36"/>
      <c r="LVL2" s="36"/>
      <c r="LVM2" s="36"/>
      <c r="LVN2" s="36"/>
      <c r="LVO2" s="36"/>
      <c r="LVP2" s="36"/>
      <c r="LVQ2" s="36"/>
      <c r="LVR2" s="36"/>
      <c r="LVS2" s="36"/>
      <c r="LVT2" s="36"/>
      <c r="LVU2" s="36"/>
      <c r="LVV2" s="36"/>
      <c r="LVW2" s="36"/>
      <c r="LVX2" s="36"/>
      <c r="LVY2" s="36"/>
      <c r="LVZ2" s="36"/>
      <c r="LWA2" s="36"/>
      <c r="LWB2" s="36"/>
      <c r="LWC2" s="36"/>
      <c r="LWD2" s="36"/>
      <c r="LWE2" s="36"/>
      <c r="LWF2" s="36"/>
      <c r="LWG2" s="36"/>
      <c r="LWH2" s="36"/>
      <c r="LWI2" s="36"/>
      <c r="LWJ2" s="36"/>
      <c r="LWK2" s="36"/>
      <c r="LWL2" s="36"/>
      <c r="LWM2" s="36"/>
      <c r="LWN2" s="36"/>
      <c r="LWO2" s="36"/>
      <c r="LWP2" s="36"/>
      <c r="LWQ2" s="36"/>
      <c r="LWR2" s="36"/>
      <c r="LWS2" s="36"/>
      <c r="LWT2" s="36"/>
      <c r="LWU2" s="36"/>
      <c r="LWV2" s="36"/>
      <c r="LWW2" s="36"/>
      <c r="LWX2" s="36"/>
      <c r="LWY2" s="36"/>
      <c r="LWZ2" s="36"/>
      <c r="LXA2" s="36"/>
      <c r="LXB2" s="36"/>
      <c r="LXC2" s="36"/>
      <c r="LXD2" s="36"/>
      <c r="LXE2" s="36"/>
      <c r="LXF2" s="36"/>
      <c r="LXG2" s="36"/>
      <c r="LXH2" s="36"/>
      <c r="LXI2" s="36"/>
      <c r="LXJ2" s="36"/>
      <c r="LXK2" s="36"/>
      <c r="LXL2" s="36"/>
      <c r="LXM2" s="36"/>
      <c r="LXN2" s="36"/>
      <c r="LXO2" s="36"/>
      <c r="LXP2" s="36"/>
      <c r="LXQ2" s="36"/>
      <c r="LXR2" s="36"/>
      <c r="LXS2" s="36"/>
      <c r="LXT2" s="36"/>
      <c r="LXU2" s="36"/>
      <c r="LXV2" s="36"/>
      <c r="LXW2" s="36"/>
      <c r="LXX2" s="36"/>
      <c r="LXY2" s="36"/>
      <c r="LXZ2" s="36"/>
      <c r="LYA2" s="36"/>
      <c r="LYB2" s="36"/>
      <c r="LYC2" s="36"/>
      <c r="LYD2" s="36"/>
      <c r="LYE2" s="36"/>
      <c r="LYF2" s="36"/>
      <c r="LYG2" s="36"/>
      <c r="LYH2" s="36"/>
      <c r="LYI2" s="36"/>
      <c r="LYJ2" s="36"/>
      <c r="LYK2" s="36"/>
      <c r="LYL2" s="36"/>
      <c r="LYM2" s="36"/>
      <c r="LYN2" s="36"/>
      <c r="LYO2" s="36"/>
      <c r="LYP2" s="36"/>
      <c r="LYQ2" s="36"/>
      <c r="LYR2" s="36"/>
      <c r="LYS2" s="36"/>
      <c r="LYT2" s="36"/>
      <c r="LYU2" s="36"/>
      <c r="LYV2" s="36"/>
      <c r="LYW2" s="36"/>
      <c r="LYX2" s="36"/>
      <c r="LYY2" s="36"/>
      <c r="LYZ2" s="36"/>
      <c r="LZA2" s="36"/>
      <c r="LZB2" s="36"/>
      <c r="LZC2" s="36"/>
      <c r="LZD2" s="36"/>
      <c r="LZE2" s="36"/>
      <c r="LZF2" s="36"/>
      <c r="LZG2" s="36"/>
      <c r="LZH2" s="36"/>
      <c r="LZI2" s="36"/>
      <c r="LZJ2" s="36"/>
      <c r="LZK2" s="36"/>
      <c r="LZL2" s="36"/>
      <c r="LZM2" s="36"/>
      <c r="LZN2" s="36"/>
      <c r="LZO2" s="36"/>
      <c r="LZP2" s="36"/>
      <c r="LZQ2" s="36"/>
      <c r="LZR2" s="36"/>
      <c r="LZS2" s="36"/>
      <c r="LZT2" s="36"/>
      <c r="LZU2" s="36"/>
      <c r="LZV2" s="36"/>
      <c r="LZW2" s="36"/>
      <c r="LZX2" s="36"/>
      <c r="LZY2" s="36"/>
      <c r="LZZ2" s="36"/>
      <c r="MAA2" s="36"/>
      <c r="MAB2" s="36"/>
      <c r="MAC2" s="36"/>
      <c r="MAD2" s="36"/>
      <c r="MAE2" s="36"/>
      <c r="MAF2" s="36"/>
      <c r="MAG2" s="36"/>
      <c r="MAH2" s="36"/>
      <c r="MAI2" s="36"/>
      <c r="MAJ2" s="36"/>
      <c r="MAK2" s="36"/>
      <c r="MAL2" s="36"/>
      <c r="MAM2" s="36"/>
      <c r="MAN2" s="36"/>
      <c r="MAO2" s="36"/>
      <c r="MAP2" s="36"/>
      <c r="MAQ2" s="36"/>
      <c r="MAR2" s="36"/>
      <c r="MAS2" s="36"/>
      <c r="MAT2" s="36"/>
      <c r="MAU2" s="36"/>
      <c r="MAV2" s="36"/>
      <c r="MAW2" s="36"/>
      <c r="MAX2" s="36"/>
      <c r="MAY2" s="36"/>
      <c r="MAZ2" s="36"/>
      <c r="MBA2" s="36"/>
      <c r="MBB2" s="36"/>
      <c r="MBC2" s="36"/>
      <c r="MBD2" s="36"/>
      <c r="MBE2" s="36"/>
      <c r="MBF2" s="36"/>
      <c r="MBG2" s="36"/>
      <c r="MBH2" s="36"/>
      <c r="MBI2" s="36"/>
      <c r="MBJ2" s="36"/>
      <c r="MBK2" s="36"/>
      <c r="MBL2" s="36"/>
      <c r="MBM2" s="36"/>
      <c r="MBN2" s="36"/>
      <c r="MBO2" s="36"/>
      <c r="MBP2" s="36"/>
      <c r="MBQ2" s="36"/>
      <c r="MBR2" s="36"/>
      <c r="MBS2" s="36"/>
      <c r="MBT2" s="36"/>
      <c r="MBU2" s="36"/>
      <c r="MBV2" s="36"/>
      <c r="MBW2" s="36"/>
      <c r="MBX2" s="36"/>
      <c r="MBY2" s="36"/>
      <c r="MBZ2" s="36"/>
      <c r="MCA2" s="36"/>
      <c r="MCB2" s="36"/>
      <c r="MCC2" s="36"/>
      <c r="MCD2" s="36"/>
      <c r="MCE2" s="36"/>
      <c r="MCF2" s="36"/>
      <c r="MCG2" s="36"/>
      <c r="MCH2" s="36"/>
      <c r="MCI2" s="36"/>
      <c r="MCJ2" s="36"/>
      <c r="MCK2" s="36"/>
      <c r="MCL2" s="36"/>
      <c r="MCM2" s="36"/>
      <c r="MCN2" s="36"/>
      <c r="MCO2" s="36"/>
      <c r="MCP2" s="36"/>
      <c r="MCQ2" s="36"/>
      <c r="MCR2" s="36"/>
      <c r="MCS2" s="36"/>
      <c r="MCT2" s="36"/>
      <c r="MCU2" s="36"/>
      <c r="MCV2" s="36"/>
      <c r="MCW2" s="36"/>
      <c r="MCX2" s="36"/>
      <c r="MCY2" s="36"/>
      <c r="MCZ2" s="36"/>
      <c r="MDA2" s="36"/>
      <c r="MDB2" s="36"/>
      <c r="MDC2" s="36"/>
      <c r="MDD2" s="36"/>
      <c r="MDE2" s="36"/>
      <c r="MDF2" s="36"/>
      <c r="MDG2" s="36"/>
      <c r="MDH2" s="36"/>
      <c r="MDI2" s="36"/>
      <c r="MDJ2" s="36"/>
      <c r="MDK2" s="36"/>
      <c r="MDL2" s="36"/>
      <c r="MDM2" s="36"/>
      <c r="MDN2" s="36"/>
      <c r="MDO2" s="36"/>
      <c r="MDP2" s="36"/>
      <c r="MDQ2" s="36"/>
      <c r="MDR2" s="36"/>
      <c r="MDS2" s="36"/>
      <c r="MDT2" s="36"/>
      <c r="MDU2" s="36"/>
      <c r="MDV2" s="36"/>
      <c r="MDW2" s="36"/>
      <c r="MDX2" s="36"/>
      <c r="MDY2" s="36"/>
      <c r="MDZ2" s="36"/>
      <c r="MEA2" s="36"/>
      <c r="MEB2" s="36"/>
      <c r="MEC2" s="36"/>
      <c r="MED2" s="36"/>
      <c r="MEE2" s="36"/>
      <c r="MEF2" s="36"/>
      <c r="MEG2" s="36"/>
      <c r="MEH2" s="36"/>
      <c r="MEI2" s="36"/>
      <c r="MEJ2" s="36"/>
      <c r="MEK2" s="36"/>
      <c r="MEL2" s="36"/>
      <c r="MEM2" s="36"/>
      <c r="MEN2" s="36"/>
      <c r="MEO2" s="36"/>
      <c r="MEP2" s="36"/>
      <c r="MEQ2" s="36"/>
      <c r="MER2" s="36"/>
      <c r="MES2" s="36"/>
      <c r="MET2" s="36"/>
      <c r="MEU2" s="36"/>
      <c r="MEV2" s="36"/>
      <c r="MEW2" s="36"/>
      <c r="MEX2" s="36"/>
      <c r="MEY2" s="36"/>
      <c r="MEZ2" s="36"/>
      <c r="MFA2" s="36"/>
      <c r="MFB2" s="36"/>
      <c r="MFC2" s="36"/>
      <c r="MFD2" s="36"/>
      <c r="MFE2" s="36"/>
      <c r="MFF2" s="36"/>
      <c r="MFG2" s="36"/>
      <c r="MFH2" s="36"/>
      <c r="MFI2" s="36"/>
      <c r="MFJ2" s="36"/>
      <c r="MFK2" s="36"/>
      <c r="MFL2" s="36"/>
      <c r="MFM2" s="36"/>
      <c r="MFN2" s="36"/>
      <c r="MFO2" s="36"/>
      <c r="MFP2" s="36"/>
      <c r="MFQ2" s="36"/>
      <c r="MFR2" s="36"/>
      <c r="MFS2" s="36"/>
      <c r="MFT2" s="36"/>
      <c r="MFU2" s="36"/>
      <c r="MFV2" s="36"/>
      <c r="MFW2" s="36"/>
      <c r="MFX2" s="36"/>
      <c r="MFY2" s="36"/>
      <c r="MFZ2" s="36"/>
      <c r="MGA2" s="36"/>
      <c r="MGB2" s="36"/>
      <c r="MGC2" s="36"/>
      <c r="MGD2" s="36"/>
      <c r="MGE2" s="36"/>
      <c r="MGF2" s="36"/>
      <c r="MGG2" s="36"/>
      <c r="MGH2" s="36"/>
      <c r="MGI2" s="36"/>
      <c r="MGJ2" s="36"/>
      <c r="MGK2" s="36"/>
      <c r="MGL2" s="36"/>
      <c r="MGM2" s="36"/>
      <c r="MGN2" s="36"/>
      <c r="MGO2" s="36"/>
      <c r="MGP2" s="36"/>
      <c r="MGQ2" s="36"/>
      <c r="MGR2" s="36"/>
      <c r="MGS2" s="36"/>
      <c r="MGT2" s="36"/>
      <c r="MGU2" s="36"/>
      <c r="MGV2" s="36"/>
      <c r="MGW2" s="36"/>
      <c r="MGX2" s="36"/>
      <c r="MGY2" s="36"/>
      <c r="MGZ2" s="36"/>
      <c r="MHA2" s="36"/>
      <c r="MHB2" s="36"/>
      <c r="MHC2" s="36"/>
      <c r="MHD2" s="36"/>
      <c r="MHE2" s="36"/>
      <c r="MHF2" s="36"/>
      <c r="MHG2" s="36"/>
      <c r="MHH2" s="36"/>
      <c r="MHI2" s="36"/>
      <c r="MHJ2" s="36"/>
      <c r="MHK2" s="36"/>
      <c r="MHL2" s="36"/>
      <c r="MHM2" s="36"/>
      <c r="MHN2" s="36"/>
      <c r="MHO2" s="36"/>
      <c r="MHP2" s="36"/>
      <c r="MHQ2" s="36"/>
      <c r="MHR2" s="36"/>
      <c r="MHS2" s="36"/>
      <c r="MHT2" s="36"/>
      <c r="MHU2" s="36"/>
      <c r="MHV2" s="36"/>
      <c r="MHW2" s="36"/>
      <c r="MHX2" s="36"/>
      <c r="MHY2" s="36"/>
      <c r="MHZ2" s="36"/>
      <c r="MIA2" s="36"/>
      <c r="MIB2" s="36"/>
      <c r="MIC2" s="36"/>
      <c r="MID2" s="36"/>
      <c r="MIE2" s="36"/>
      <c r="MIF2" s="36"/>
      <c r="MIG2" s="36"/>
      <c r="MIH2" s="36"/>
      <c r="MII2" s="36"/>
      <c r="MIJ2" s="36"/>
      <c r="MIK2" s="36"/>
      <c r="MIL2" s="36"/>
      <c r="MIM2" s="36"/>
      <c r="MIN2" s="36"/>
      <c r="MIO2" s="36"/>
      <c r="MIP2" s="36"/>
      <c r="MIQ2" s="36"/>
      <c r="MIR2" s="36"/>
      <c r="MIS2" s="36"/>
      <c r="MIT2" s="36"/>
      <c r="MIU2" s="36"/>
      <c r="MIV2" s="36"/>
      <c r="MIW2" s="36"/>
      <c r="MIX2" s="36"/>
      <c r="MIY2" s="36"/>
      <c r="MIZ2" s="36"/>
      <c r="MJA2" s="36"/>
      <c r="MJB2" s="36"/>
      <c r="MJC2" s="36"/>
      <c r="MJD2" s="36"/>
      <c r="MJE2" s="36"/>
      <c r="MJF2" s="36"/>
      <c r="MJG2" s="36"/>
      <c r="MJH2" s="36"/>
      <c r="MJI2" s="36"/>
      <c r="MJJ2" s="36"/>
      <c r="MJK2" s="36"/>
      <c r="MJL2" s="36"/>
      <c r="MJM2" s="36"/>
      <c r="MJN2" s="36"/>
      <c r="MJO2" s="36"/>
      <c r="MJP2" s="36"/>
      <c r="MJQ2" s="36"/>
      <c r="MJR2" s="36"/>
      <c r="MJS2" s="36"/>
      <c r="MJT2" s="36"/>
      <c r="MJU2" s="36"/>
      <c r="MJV2" s="36"/>
      <c r="MJW2" s="36"/>
      <c r="MJX2" s="36"/>
      <c r="MJY2" s="36"/>
      <c r="MJZ2" s="36"/>
      <c r="MKA2" s="36"/>
      <c r="MKB2" s="36"/>
      <c r="MKC2" s="36"/>
      <c r="MKD2" s="36"/>
      <c r="MKE2" s="36"/>
      <c r="MKF2" s="36"/>
      <c r="MKG2" s="36"/>
      <c r="MKH2" s="36"/>
      <c r="MKI2" s="36"/>
      <c r="MKJ2" s="36"/>
      <c r="MKK2" s="36"/>
      <c r="MKL2" s="36"/>
      <c r="MKM2" s="36"/>
      <c r="MKN2" s="36"/>
      <c r="MKO2" s="36"/>
      <c r="MKP2" s="36"/>
      <c r="MKQ2" s="36"/>
      <c r="MKR2" s="36"/>
      <c r="MKS2" s="36"/>
      <c r="MKT2" s="36"/>
      <c r="MKU2" s="36"/>
      <c r="MKV2" s="36"/>
      <c r="MKW2" s="36"/>
      <c r="MKX2" s="36"/>
      <c r="MKY2" s="36"/>
      <c r="MKZ2" s="36"/>
      <c r="MLA2" s="36"/>
      <c r="MLB2" s="36"/>
      <c r="MLC2" s="36"/>
      <c r="MLD2" s="36"/>
      <c r="MLE2" s="36"/>
      <c r="MLF2" s="36"/>
      <c r="MLG2" s="36"/>
      <c r="MLH2" s="36"/>
      <c r="MLI2" s="36"/>
      <c r="MLJ2" s="36"/>
      <c r="MLK2" s="36"/>
      <c r="MLL2" s="36"/>
      <c r="MLM2" s="36"/>
      <c r="MLN2" s="36"/>
      <c r="MLO2" s="36"/>
      <c r="MLP2" s="36"/>
      <c r="MLQ2" s="36"/>
      <c r="MLR2" s="36"/>
      <c r="MLS2" s="36"/>
      <c r="MLT2" s="36"/>
      <c r="MLU2" s="36"/>
      <c r="MLV2" s="36"/>
      <c r="MLW2" s="36"/>
      <c r="MLX2" s="36"/>
      <c r="MLY2" s="36"/>
      <c r="MLZ2" s="36"/>
      <c r="MMA2" s="36"/>
      <c r="MMB2" s="36"/>
      <c r="MMC2" s="36"/>
      <c r="MMD2" s="36"/>
      <c r="MME2" s="36"/>
      <c r="MMF2" s="36"/>
      <c r="MMG2" s="36"/>
      <c r="MMH2" s="36"/>
      <c r="MMI2" s="36"/>
      <c r="MMJ2" s="36"/>
      <c r="MMK2" s="36"/>
      <c r="MML2" s="36"/>
      <c r="MMM2" s="36"/>
      <c r="MMN2" s="36"/>
      <c r="MMO2" s="36"/>
      <c r="MMP2" s="36"/>
      <c r="MMQ2" s="36"/>
      <c r="MMR2" s="36"/>
      <c r="MMS2" s="36"/>
      <c r="MMT2" s="36"/>
      <c r="MMU2" s="36"/>
      <c r="MMV2" s="36"/>
      <c r="MMW2" s="36"/>
      <c r="MMX2" s="36"/>
      <c r="MMY2" s="36"/>
      <c r="MMZ2" s="36"/>
      <c r="MNA2" s="36"/>
      <c r="MNB2" s="36"/>
      <c r="MNC2" s="36"/>
      <c r="MND2" s="36"/>
      <c r="MNE2" s="36"/>
      <c r="MNF2" s="36"/>
      <c r="MNG2" s="36"/>
      <c r="MNH2" s="36"/>
      <c r="MNI2" s="36"/>
      <c r="MNJ2" s="36"/>
      <c r="MNK2" s="36"/>
      <c r="MNL2" s="36"/>
      <c r="MNM2" s="36"/>
      <c r="MNN2" s="36"/>
      <c r="MNO2" s="36"/>
      <c r="MNP2" s="36"/>
      <c r="MNQ2" s="36"/>
      <c r="MNR2" s="36"/>
      <c r="MNS2" s="36"/>
      <c r="MNT2" s="36"/>
      <c r="MNU2" s="36"/>
      <c r="MNV2" s="36"/>
      <c r="MNW2" s="36"/>
      <c r="MNX2" s="36"/>
      <c r="MNY2" s="36"/>
      <c r="MNZ2" s="36"/>
      <c r="MOA2" s="36"/>
      <c r="MOB2" s="36"/>
      <c r="MOC2" s="36"/>
      <c r="MOD2" s="36"/>
      <c r="MOE2" s="36"/>
      <c r="MOF2" s="36"/>
      <c r="MOG2" s="36"/>
      <c r="MOH2" s="36"/>
      <c r="MOI2" s="36"/>
      <c r="MOJ2" s="36"/>
      <c r="MOK2" s="36"/>
      <c r="MOL2" s="36"/>
      <c r="MOM2" s="36"/>
      <c r="MON2" s="36"/>
      <c r="MOO2" s="36"/>
      <c r="MOP2" s="36"/>
      <c r="MOQ2" s="36"/>
      <c r="MOR2" s="36"/>
      <c r="MOS2" s="36"/>
      <c r="MOT2" s="36"/>
      <c r="MOU2" s="36"/>
      <c r="MOV2" s="36"/>
      <c r="MOW2" s="36"/>
      <c r="MOX2" s="36"/>
      <c r="MOY2" s="36"/>
      <c r="MOZ2" s="36"/>
      <c r="MPA2" s="36"/>
      <c r="MPB2" s="36"/>
      <c r="MPC2" s="36"/>
      <c r="MPD2" s="36"/>
      <c r="MPE2" s="36"/>
      <c r="MPF2" s="36"/>
      <c r="MPG2" s="36"/>
      <c r="MPH2" s="36"/>
      <c r="MPI2" s="36"/>
      <c r="MPJ2" s="36"/>
      <c r="MPK2" s="36"/>
      <c r="MPL2" s="36"/>
      <c r="MPM2" s="36"/>
      <c r="MPN2" s="36"/>
      <c r="MPO2" s="36"/>
      <c r="MPP2" s="36"/>
      <c r="MPQ2" s="36"/>
      <c r="MPR2" s="36"/>
      <c r="MPS2" s="36"/>
      <c r="MPT2" s="36"/>
      <c r="MPU2" s="36"/>
      <c r="MPV2" s="36"/>
      <c r="MPW2" s="36"/>
      <c r="MPX2" s="36"/>
      <c r="MPY2" s="36"/>
      <c r="MPZ2" s="36"/>
      <c r="MQA2" s="36"/>
      <c r="MQB2" s="36"/>
      <c r="MQC2" s="36"/>
      <c r="MQD2" s="36"/>
      <c r="MQE2" s="36"/>
      <c r="MQF2" s="36"/>
      <c r="MQG2" s="36"/>
      <c r="MQH2" s="36"/>
      <c r="MQI2" s="36"/>
      <c r="MQJ2" s="36"/>
      <c r="MQK2" s="36"/>
      <c r="MQL2" s="36"/>
      <c r="MQM2" s="36"/>
      <c r="MQN2" s="36"/>
      <c r="MQO2" s="36"/>
      <c r="MQP2" s="36"/>
      <c r="MQQ2" s="36"/>
      <c r="MQR2" s="36"/>
      <c r="MQS2" s="36"/>
      <c r="MQT2" s="36"/>
      <c r="MQU2" s="36"/>
      <c r="MQV2" s="36"/>
      <c r="MQW2" s="36"/>
      <c r="MQX2" s="36"/>
      <c r="MQY2" s="36"/>
      <c r="MQZ2" s="36"/>
      <c r="MRA2" s="36"/>
      <c r="MRB2" s="36"/>
      <c r="MRC2" s="36"/>
      <c r="MRD2" s="36"/>
      <c r="MRE2" s="36"/>
      <c r="MRF2" s="36"/>
      <c r="MRG2" s="36"/>
      <c r="MRH2" s="36"/>
      <c r="MRI2" s="36"/>
      <c r="MRJ2" s="36"/>
      <c r="MRK2" s="36"/>
      <c r="MRL2" s="36"/>
      <c r="MRM2" s="36"/>
      <c r="MRN2" s="36"/>
      <c r="MRO2" s="36"/>
      <c r="MRP2" s="36"/>
      <c r="MRQ2" s="36"/>
      <c r="MRR2" s="36"/>
      <c r="MRS2" s="36"/>
      <c r="MRT2" s="36"/>
      <c r="MRU2" s="36"/>
      <c r="MRV2" s="36"/>
      <c r="MRW2" s="36"/>
      <c r="MRX2" s="36"/>
      <c r="MRY2" s="36"/>
      <c r="MRZ2" s="36"/>
      <c r="MSA2" s="36"/>
      <c r="MSB2" s="36"/>
      <c r="MSC2" s="36"/>
      <c r="MSD2" s="36"/>
      <c r="MSE2" s="36"/>
      <c r="MSF2" s="36"/>
      <c r="MSG2" s="36"/>
      <c r="MSH2" s="36"/>
      <c r="MSI2" s="36"/>
      <c r="MSJ2" s="36"/>
      <c r="MSK2" s="36"/>
      <c r="MSL2" s="36"/>
      <c r="MSM2" s="36"/>
      <c r="MSN2" s="36"/>
      <c r="MSO2" s="36"/>
      <c r="MSP2" s="36"/>
      <c r="MSQ2" s="36"/>
      <c r="MSR2" s="36"/>
      <c r="MSS2" s="36"/>
      <c r="MST2" s="36"/>
      <c r="MSU2" s="36"/>
      <c r="MSV2" s="36"/>
      <c r="MSW2" s="36"/>
      <c r="MSX2" s="36"/>
      <c r="MSY2" s="36"/>
      <c r="MSZ2" s="36"/>
      <c r="MTA2" s="36"/>
      <c r="MTB2" s="36"/>
      <c r="MTC2" s="36"/>
      <c r="MTD2" s="36"/>
      <c r="MTE2" s="36"/>
      <c r="MTF2" s="36"/>
      <c r="MTG2" s="36"/>
      <c r="MTH2" s="36"/>
      <c r="MTI2" s="36"/>
      <c r="MTJ2" s="36"/>
      <c r="MTK2" s="36"/>
      <c r="MTL2" s="36"/>
      <c r="MTM2" s="36"/>
      <c r="MTN2" s="36"/>
      <c r="MTO2" s="36"/>
      <c r="MTP2" s="36"/>
      <c r="MTQ2" s="36"/>
      <c r="MTR2" s="36"/>
      <c r="MTS2" s="36"/>
      <c r="MTT2" s="36"/>
      <c r="MTU2" s="36"/>
      <c r="MTV2" s="36"/>
      <c r="MTW2" s="36"/>
      <c r="MTX2" s="36"/>
      <c r="MTY2" s="36"/>
      <c r="MTZ2" s="36"/>
      <c r="MUA2" s="36"/>
      <c r="MUB2" s="36"/>
      <c r="MUC2" s="36"/>
      <c r="MUD2" s="36"/>
      <c r="MUE2" s="36"/>
      <c r="MUF2" s="36"/>
      <c r="MUG2" s="36"/>
      <c r="MUH2" s="36"/>
      <c r="MUI2" s="36"/>
      <c r="MUJ2" s="36"/>
      <c r="MUK2" s="36"/>
      <c r="MUL2" s="36"/>
      <c r="MUM2" s="36"/>
      <c r="MUN2" s="36"/>
      <c r="MUO2" s="36"/>
      <c r="MUP2" s="36"/>
      <c r="MUQ2" s="36"/>
      <c r="MUR2" s="36"/>
      <c r="MUS2" s="36"/>
      <c r="MUT2" s="36"/>
      <c r="MUU2" s="36"/>
      <c r="MUV2" s="36"/>
      <c r="MUW2" s="36"/>
      <c r="MUX2" s="36"/>
      <c r="MUY2" s="36"/>
      <c r="MUZ2" s="36"/>
      <c r="MVA2" s="36"/>
      <c r="MVB2" s="36"/>
      <c r="MVC2" s="36"/>
      <c r="MVD2" s="36"/>
      <c r="MVE2" s="36"/>
      <c r="MVF2" s="36"/>
      <c r="MVG2" s="36"/>
      <c r="MVH2" s="36"/>
      <c r="MVI2" s="36"/>
      <c r="MVJ2" s="36"/>
      <c r="MVK2" s="36"/>
      <c r="MVL2" s="36"/>
      <c r="MVM2" s="36"/>
      <c r="MVN2" s="36"/>
      <c r="MVO2" s="36"/>
      <c r="MVP2" s="36"/>
      <c r="MVQ2" s="36"/>
      <c r="MVR2" s="36"/>
      <c r="MVS2" s="36"/>
      <c r="MVT2" s="36"/>
      <c r="MVU2" s="36"/>
      <c r="MVV2" s="36"/>
      <c r="MVW2" s="36"/>
      <c r="MVX2" s="36"/>
      <c r="MVY2" s="36"/>
      <c r="MVZ2" s="36"/>
      <c r="MWA2" s="36"/>
      <c r="MWB2" s="36"/>
      <c r="MWC2" s="36"/>
      <c r="MWD2" s="36"/>
      <c r="MWE2" s="36"/>
      <c r="MWF2" s="36"/>
      <c r="MWG2" s="36"/>
      <c r="MWH2" s="36"/>
      <c r="MWI2" s="36"/>
      <c r="MWJ2" s="36"/>
      <c r="MWK2" s="36"/>
      <c r="MWL2" s="36"/>
      <c r="MWM2" s="36"/>
      <c r="MWN2" s="36"/>
      <c r="MWO2" s="36"/>
      <c r="MWP2" s="36"/>
      <c r="MWQ2" s="36"/>
      <c r="MWR2" s="36"/>
      <c r="MWS2" s="36"/>
      <c r="MWT2" s="36"/>
      <c r="MWU2" s="36"/>
      <c r="MWV2" s="36"/>
      <c r="MWW2" s="36"/>
      <c r="MWX2" s="36"/>
      <c r="MWY2" s="36"/>
      <c r="MWZ2" s="36"/>
      <c r="MXA2" s="36"/>
      <c r="MXB2" s="36"/>
      <c r="MXC2" s="36"/>
      <c r="MXD2" s="36"/>
      <c r="MXE2" s="36"/>
      <c r="MXF2" s="36"/>
      <c r="MXG2" s="36"/>
      <c r="MXH2" s="36"/>
      <c r="MXI2" s="36"/>
      <c r="MXJ2" s="36"/>
      <c r="MXK2" s="36"/>
      <c r="MXL2" s="36"/>
      <c r="MXM2" s="36"/>
      <c r="MXN2" s="36"/>
      <c r="MXO2" s="36"/>
      <c r="MXP2" s="36"/>
      <c r="MXQ2" s="36"/>
      <c r="MXR2" s="36"/>
      <c r="MXS2" s="36"/>
      <c r="MXT2" s="36"/>
      <c r="MXU2" s="36"/>
      <c r="MXV2" s="36"/>
      <c r="MXW2" s="36"/>
      <c r="MXX2" s="36"/>
      <c r="MXY2" s="36"/>
      <c r="MXZ2" s="36"/>
      <c r="MYA2" s="36"/>
      <c r="MYB2" s="36"/>
      <c r="MYC2" s="36"/>
      <c r="MYD2" s="36"/>
      <c r="MYE2" s="36"/>
      <c r="MYF2" s="36"/>
      <c r="MYG2" s="36"/>
      <c r="MYH2" s="36"/>
      <c r="MYI2" s="36"/>
      <c r="MYJ2" s="36"/>
      <c r="MYK2" s="36"/>
      <c r="MYL2" s="36"/>
      <c r="MYM2" s="36"/>
      <c r="MYN2" s="36"/>
      <c r="MYO2" s="36"/>
      <c r="MYP2" s="36"/>
      <c r="MYQ2" s="36"/>
      <c r="MYR2" s="36"/>
      <c r="MYS2" s="36"/>
      <c r="MYT2" s="36"/>
      <c r="MYU2" s="36"/>
      <c r="MYV2" s="36"/>
      <c r="MYW2" s="36"/>
      <c r="MYX2" s="36"/>
      <c r="MYY2" s="36"/>
      <c r="MYZ2" s="36"/>
      <c r="MZA2" s="36"/>
      <c r="MZB2" s="36"/>
      <c r="MZC2" s="36"/>
      <c r="MZD2" s="36"/>
      <c r="MZE2" s="36"/>
      <c r="MZF2" s="36"/>
      <c r="MZG2" s="36"/>
      <c r="MZH2" s="36"/>
      <c r="MZI2" s="36"/>
      <c r="MZJ2" s="36"/>
      <c r="MZK2" s="36"/>
      <c r="MZL2" s="36"/>
      <c r="MZM2" s="36"/>
      <c r="MZN2" s="36"/>
      <c r="MZO2" s="36"/>
      <c r="MZP2" s="36"/>
      <c r="MZQ2" s="36"/>
      <c r="MZR2" s="36"/>
      <c r="MZS2" s="36"/>
      <c r="MZT2" s="36"/>
      <c r="MZU2" s="36"/>
      <c r="MZV2" s="36"/>
      <c r="MZW2" s="36"/>
      <c r="MZX2" s="36"/>
      <c r="MZY2" s="36"/>
      <c r="MZZ2" s="36"/>
      <c r="NAA2" s="36"/>
      <c r="NAB2" s="36"/>
      <c r="NAC2" s="36"/>
      <c r="NAD2" s="36"/>
      <c r="NAE2" s="36"/>
      <c r="NAF2" s="36"/>
      <c r="NAG2" s="36"/>
      <c r="NAH2" s="36"/>
      <c r="NAI2" s="36"/>
      <c r="NAJ2" s="36"/>
      <c r="NAK2" s="36"/>
      <c r="NAL2" s="36"/>
      <c r="NAM2" s="36"/>
      <c r="NAN2" s="36"/>
      <c r="NAO2" s="36"/>
      <c r="NAP2" s="36"/>
      <c r="NAQ2" s="36"/>
      <c r="NAR2" s="36"/>
      <c r="NAS2" s="36"/>
      <c r="NAT2" s="36"/>
      <c r="NAU2" s="36"/>
      <c r="NAV2" s="36"/>
      <c r="NAW2" s="36"/>
      <c r="NAX2" s="36"/>
      <c r="NAY2" s="36"/>
      <c r="NAZ2" s="36"/>
      <c r="NBA2" s="36"/>
      <c r="NBB2" s="36"/>
      <c r="NBC2" s="36"/>
      <c r="NBD2" s="36"/>
      <c r="NBE2" s="36"/>
      <c r="NBF2" s="36"/>
      <c r="NBG2" s="36"/>
      <c r="NBH2" s="36"/>
      <c r="NBI2" s="36"/>
      <c r="NBJ2" s="36"/>
      <c r="NBK2" s="36"/>
      <c r="NBL2" s="36"/>
      <c r="NBM2" s="36"/>
      <c r="NBN2" s="36"/>
      <c r="NBO2" s="36"/>
      <c r="NBP2" s="36"/>
      <c r="NBQ2" s="36"/>
      <c r="NBR2" s="36"/>
      <c r="NBS2" s="36"/>
      <c r="NBT2" s="36"/>
      <c r="NBU2" s="36"/>
      <c r="NBV2" s="36"/>
      <c r="NBW2" s="36"/>
      <c r="NBX2" s="36"/>
      <c r="NBY2" s="36"/>
      <c r="NBZ2" s="36"/>
      <c r="NCA2" s="36"/>
      <c r="NCB2" s="36"/>
      <c r="NCC2" s="36"/>
      <c r="NCD2" s="36"/>
      <c r="NCE2" s="36"/>
      <c r="NCF2" s="36"/>
      <c r="NCG2" s="36"/>
      <c r="NCH2" s="36"/>
      <c r="NCI2" s="36"/>
      <c r="NCJ2" s="36"/>
      <c r="NCK2" s="36"/>
      <c r="NCL2" s="36"/>
      <c r="NCM2" s="36"/>
      <c r="NCN2" s="36"/>
      <c r="NCO2" s="36"/>
      <c r="NCP2" s="36"/>
      <c r="NCQ2" s="36"/>
      <c r="NCR2" s="36"/>
      <c r="NCS2" s="36"/>
      <c r="NCT2" s="36"/>
      <c r="NCU2" s="36"/>
      <c r="NCV2" s="36"/>
      <c r="NCW2" s="36"/>
      <c r="NCX2" s="36"/>
      <c r="NCY2" s="36"/>
      <c r="NCZ2" s="36"/>
      <c r="NDA2" s="36"/>
      <c r="NDB2" s="36"/>
      <c r="NDC2" s="36"/>
      <c r="NDD2" s="36"/>
      <c r="NDE2" s="36"/>
      <c r="NDF2" s="36"/>
      <c r="NDG2" s="36"/>
      <c r="NDH2" s="36"/>
      <c r="NDI2" s="36"/>
      <c r="NDJ2" s="36"/>
      <c r="NDK2" s="36"/>
      <c r="NDL2" s="36"/>
      <c r="NDM2" s="36"/>
      <c r="NDN2" s="36"/>
      <c r="NDO2" s="36"/>
      <c r="NDP2" s="36"/>
      <c r="NDQ2" s="36"/>
      <c r="NDR2" s="36"/>
      <c r="NDS2" s="36"/>
      <c r="NDT2" s="36"/>
      <c r="NDU2" s="36"/>
      <c r="NDV2" s="36"/>
      <c r="NDW2" s="36"/>
      <c r="NDX2" s="36"/>
      <c r="NDY2" s="36"/>
      <c r="NDZ2" s="36"/>
      <c r="NEA2" s="36"/>
      <c r="NEB2" s="36"/>
      <c r="NEC2" s="36"/>
      <c r="NED2" s="36"/>
      <c r="NEE2" s="36"/>
      <c r="NEF2" s="36"/>
      <c r="NEG2" s="36"/>
      <c r="NEH2" s="36"/>
      <c r="NEI2" s="36"/>
      <c r="NEJ2" s="36"/>
      <c r="NEK2" s="36"/>
      <c r="NEL2" s="36"/>
      <c r="NEM2" s="36"/>
      <c r="NEN2" s="36"/>
      <c r="NEO2" s="36"/>
      <c r="NEP2" s="36"/>
      <c r="NEQ2" s="36"/>
      <c r="NER2" s="36"/>
      <c r="NES2" s="36"/>
      <c r="NET2" s="36"/>
      <c r="NEU2" s="36"/>
      <c r="NEV2" s="36"/>
      <c r="NEW2" s="36"/>
      <c r="NEX2" s="36"/>
      <c r="NEY2" s="36"/>
      <c r="NEZ2" s="36"/>
      <c r="NFA2" s="36"/>
      <c r="NFB2" s="36"/>
      <c r="NFC2" s="36"/>
      <c r="NFD2" s="36"/>
      <c r="NFE2" s="36"/>
      <c r="NFF2" s="36"/>
      <c r="NFG2" s="36"/>
      <c r="NFH2" s="36"/>
      <c r="NFI2" s="36"/>
      <c r="NFJ2" s="36"/>
      <c r="NFK2" s="36"/>
      <c r="NFL2" s="36"/>
      <c r="NFM2" s="36"/>
      <c r="NFN2" s="36"/>
      <c r="NFO2" s="36"/>
      <c r="NFP2" s="36"/>
      <c r="NFQ2" s="36"/>
      <c r="NFR2" s="36"/>
      <c r="NFS2" s="36"/>
      <c r="NFT2" s="36"/>
      <c r="NFU2" s="36"/>
      <c r="NFV2" s="36"/>
      <c r="NFW2" s="36"/>
      <c r="NFX2" s="36"/>
      <c r="NFY2" s="36"/>
      <c r="NFZ2" s="36"/>
      <c r="NGA2" s="36"/>
      <c r="NGB2" s="36"/>
      <c r="NGC2" s="36"/>
      <c r="NGD2" s="36"/>
      <c r="NGE2" s="36"/>
      <c r="NGF2" s="36"/>
      <c r="NGG2" s="36"/>
      <c r="NGH2" s="36"/>
      <c r="NGI2" s="36"/>
      <c r="NGJ2" s="36"/>
      <c r="NGK2" s="36"/>
      <c r="NGL2" s="36"/>
      <c r="NGM2" s="36"/>
      <c r="NGN2" s="36"/>
      <c r="NGO2" s="36"/>
      <c r="NGP2" s="36"/>
      <c r="NGQ2" s="36"/>
      <c r="NGR2" s="36"/>
      <c r="NGS2" s="36"/>
      <c r="NGT2" s="36"/>
      <c r="NGU2" s="36"/>
      <c r="NGV2" s="36"/>
      <c r="NGW2" s="36"/>
      <c r="NGX2" s="36"/>
      <c r="NGY2" s="36"/>
      <c r="NGZ2" s="36"/>
      <c r="NHA2" s="36"/>
      <c r="NHB2" s="36"/>
      <c r="NHC2" s="36"/>
      <c r="NHD2" s="36"/>
      <c r="NHE2" s="36"/>
      <c r="NHF2" s="36"/>
      <c r="NHG2" s="36"/>
      <c r="NHH2" s="36"/>
      <c r="NHI2" s="36"/>
      <c r="NHJ2" s="36"/>
      <c r="NHK2" s="36"/>
      <c r="NHL2" s="36"/>
      <c r="NHM2" s="36"/>
      <c r="NHN2" s="36"/>
      <c r="NHO2" s="36"/>
      <c r="NHP2" s="36"/>
      <c r="NHQ2" s="36"/>
      <c r="NHR2" s="36"/>
      <c r="NHS2" s="36"/>
      <c r="NHT2" s="36"/>
      <c r="NHU2" s="36"/>
      <c r="NHV2" s="36"/>
      <c r="NHW2" s="36"/>
      <c r="NHX2" s="36"/>
      <c r="NHY2" s="36"/>
      <c r="NHZ2" s="36"/>
      <c r="NIA2" s="36"/>
      <c r="NIB2" s="36"/>
      <c r="NIC2" s="36"/>
      <c r="NID2" s="36"/>
      <c r="NIE2" s="36"/>
      <c r="NIF2" s="36"/>
      <c r="NIG2" s="36"/>
      <c r="NIH2" s="36"/>
      <c r="NII2" s="36"/>
      <c r="NIJ2" s="36"/>
      <c r="NIK2" s="36"/>
      <c r="NIL2" s="36"/>
      <c r="NIM2" s="36"/>
      <c r="NIN2" s="36"/>
      <c r="NIO2" s="36"/>
      <c r="NIP2" s="36"/>
      <c r="NIQ2" s="36"/>
      <c r="NIR2" s="36"/>
      <c r="NIS2" s="36"/>
      <c r="NIT2" s="36"/>
      <c r="NIU2" s="36"/>
      <c r="NIV2" s="36"/>
      <c r="NIW2" s="36"/>
      <c r="NIX2" s="36"/>
      <c r="NIY2" s="36"/>
      <c r="NIZ2" s="36"/>
      <c r="NJA2" s="36"/>
      <c r="NJB2" s="36"/>
      <c r="NJC2" s="36"/>
      <c r="NJD2" s="36"/>
      <c r="NJE2" s="36"/>
      <c r="NJF2" s="36"/>
      <c r="NJG2" s="36"/>
      <c r="NJH2" s="36"/>
      <c r="NJI2" s="36"/>
      <c r="NJJ2" s="36"/>
      <c r="NJK2" s="36"/>
      <c r="NJL2" s="36"/>
      <c r="NJM2" s="36"/>
      <c r="NJN2" s="36"/>
      <c r="NJO2" s="36"/>
      <c r="NJP2" s="36"/>
      <c r="NJQ2" s="36"/>
      <c r="NJR2" s="36"/>
      <c r="NJS2" s="36"/>
      <c r="NJT2" s="36"/>
      <c r="NJU2" s="36"/>
      <c r="NJV2" s="36"/>
      <c r="NJW2" s="36"/>
      <c r="NJX2" s="36"/>
      <c r="NJY2" s="36"/>
      <c r="NJZ2" s="36"/>
      <c r="NKA2" s="36"/>
      <c r="NKB2" s="36"/>
      <c r="NKC2" s="36"/>
      <c r="NKD2" s="36"/>
      <c r="NKE2" s="36"/>
      <c r="NKF2" s="36"/>
      <c r="NKG2" s="36"/>
      <c r="NKH2" s="36"/>
      <c r="NKI2" s="36"/>
      <c r="NKJ2" s="36"/>
      <c r="NKK2" s="36"/>
      <c r="NKL2" s="36"/>
      <c r="NKM2" s="36"/>
      <c r="NKN2" s="36"/>
      <c r="NKO2" s="36"/>
      <c r="NKP2" s="36"/>
      <c r="NKQ2" s="36"/>
      <c r="NKR2" s="36"/>
      <c r="NKS2" s="36"/>
      <c r="NKT2" s="36"/>
      <c r="NKU2" s="36"/>
      <c r="NKV2" s="36"/>
      <c r="NKW2" s="36"/>
      <c r="NKX2" s="36"/>
      <c r="NKY2" s="36"/>
      <c r="NKZ2" s="36"/>
      <c r="NLA2" s="36"/>
      <c r="NLB2" s="36"/>
      <c r="NLC2" s="36"/>
      <c r="NLD2" s="36"/>
      <c r="NLE2" s="36"/>
      <c r="NLF2" s="36"/>
      <c r="NLG2" s="36"/>
      <c r="NLH2" s="36"/>
      <c r="NLI2" s="36"/>
      <c r="NLJ2" s="36"/>
      <c r="NLK2" s="36"/>
      <c r="NLL2" s="36"/>
      <c r="NLM2" s="36"/>
      <c r="NLN2" s="36"/>
      <c r="NLO2" s="36"/>
      <c r="NLP2" s="36"/>
      <c r="NLQ2" s="36"/>
      <c r="NLR2" s="36"/>
      <c r="NLS2" s="36"/>
      <c r="NLT2" s="36"/>
      <c r="NLU2" s="36"/>
      <c r="NLV2" s="36"/>
      <c r="NLW2" s="36"/>
      <c r="NLX2" s="36"/>
      <c r="NLY2" s="36"/>
      <c r="NLZ2" s="36"/>
      <c r="NMA2" s="36"/>
      <c r="NMB2" s="36"/>
      <c r="NMC2" s="36"/>
      <c r="NMD2" s="36"/>
      <c r="NME2" s="36"/>
      <c r="NMF2" s="36"/>
      <c r="NMG2" s="36"/>
      <c r="NMH2" s="36"/>
      <c r="NMI2" s="36"/>
      <c r="NMJ2" s="36"/>
      <c r="NMK2" s="36"/>
      <c r="NML2" s="36"/>
      <c r="NMM2" s="36"/>
      <c r="NMN2" s="36"/>
      <c r="NMO2" s="36"/>
      <c r="NMP2" s="36"/>
      <c r="NMQ2" s="36"/>
      <c r="NMR2" s="36"/>
      <c r="NMS2" s="36"/>
      <c r="NMT2" s="36"/>
      <c r="NMU2" s="36"/>
      <c r="NMV2" s="36"/>
      <c r="NMW2" s="36"/>
      <c r="NMX2" s="36"/>
      <c r="NMY2" s="36"/>
      <c r="NMZ2" s="36"/>
      <c r="NNA2" s="36"/>
      <c r="NNB2" s="36"/>
      <c r="NNC2" s="36"/>
      <c r="NND2" s="36"/>
      <c r="NNE2" s="36"/>
      <c r="NNF2" s="36"/>
      <c r="NNG2" s="36"/>
      <c r="NNH2" s="36"/>
      <c r="NNI2" s="36"/>
      <c r="NNJ2" s="36"/>
      <c r="NNK2" s="36"/>
      <c r="NNL2" s="36"/>
      <c r="NNM2" s="36"/>
      <c r="NNN2" s="36"/>
      <c r="NNO2" s="36"/>
      <c r="NNP2" s="36"/>
      <c r="NNQ2" s="36"/>
      <c r="NNR2" s="36"/>
      <c r="NNS2" s="36"/>
      <c r="NNT2" s="36"/>
      <c r="NNU2" s="36"/>
      <c r="NNV2" s="36"/>
      <c r="NNW2" s="36"/>
      <c r="NNX2" s="36"/>
      <c r="NNY2" s="36"/>
      <c r="NNZ2" s="36"/>
      <c r="NOA2" s="36"/>
      <c r="NOB2" s="36"/>
      <c r="NOC2" s="36"/>
      <c r="NOD2" s="36"/>
      <c r="NOE2" s="36"/>
      <c r="NOF2" s="36"/>
      <c r="NOG2" s="36"/>
      <c r="NOH2" s="36"/>
      <c r="NOI2" s="36"/>
      <c r="NOJ2" s="36"/>
      <c r="NOK2" s="36"/>
      <c r="NOL2" s="36"/>
      <c r="NOM2" s="36"/>
      <c r="NON2" s="36"/>
      <c r="NOO2" s="36"/>
      <c r="NOP2" s="36"/>
      <c r="NOQ2" s="36"/>
      <c r="NOR2" s="36"/>
      <c r="NOS2" s="36"/>
      <c r="NOT2" s="36"/>
      <c r="NOU2" s="36"/>
      <c r="NOV2" s="36"/>
      <c r="NOW2" s="36"/>
      <c r="NOX2" s="36"/>
      <c r="NOY2" s="36"/>
      <c r="NOZ2" s="36"/>
      <c r="NPA2" s="36"/>
      <c r="NPB2" s="36"/>
      <c r="NPC2" s="36"/>
      <c r="NPD2" s="36"/>
      <c r="NPE2" s="36"/>
      <c r="NPF2" s="36"/>
      <c r="NPG2" s="36"/>
      <c r="NPH2" s="36"/>
      <c r="NPI2" s="36"/>
      <c r="NPJ2" s="36"/>
      <c r="NPK2" s="36"/>
      <c r="NPL2" s="36"/>
      <c r="NPM2" s="36"/>
      <c r="NPN2" s="36"/>
      <c r="NPO2" s="36"/>
      <c r="NPP2" s="36"/>
      <c r="NPQ2" s="36"/>
      <c r="NPR2" s="36"/>
      <c r="NPS2" s="36"/>
      <c r="NPT2" s="36"/>
      <c r="NPU2" s="36"/>
      <c r="NPV2" s="36"/>
      <c r="NPW2" s="36"/>
      <c r="NPX2" s="36"/>
      <c r="NPY2" s="36"/>
      <c r="NPZ2" s="36"/>
      <c r="NQA2" s="36"/>
      <c r="NQB2" s="36"/>
      <c r="NQC2" s="36"/>
      <c r="NQD2" s="36"/>
      <c r="NQE2" s="36"/>
      <c r="NQF2" s="36"/>
      <c r="NQG2" s="36"/>
      <c r="NQH2" s="36"/>
      <c r="NQI2" s="36"/>
      <c r="NQJ2" s="36"/>
      <c r="NQK2" s="36"/>
      <c r="NQL2" s="36"/>
      <c r="NQM2" s="36"/>
      <c r="NQN2" s="36"/>
      <c r="NQO2" s="36"/>
      <c r="NQP2" s="36"/>
      <c r="NQQ2" s="36"/>
      <c r="NQR2" s="36"/>
      <c r="NQS2" s="36"/>
      <c r="NQT2" s="36"/>
      <c r="NQU2" s="36"/>
      <c r="NQV2" s="36"/>
      <c r="NQW2" s="36"/>
      <c r="NQX2" s="36"/>
      <c r="NQY2" s="36"/>
      <c r="NQZ2" s="36"/>
      <c r="NRA2" s="36"/>
      <c r="NRB2" s="36"/>
      <c r="NRC2" s="36"/>
      <c r="NRD2" s="36"/>
      <c r="NRE2" s="36"/>
      <c r="NRF2" s="36"/>
      <c r="NRG2" s="36"/>
      <c r="NRH2" s="36"/>
      <c r="NRI2" s="36"/>
      <c r="NRJ2" s="36"/>
      <c r="NRK2" s="36"/>
      <c r="NRL2" s="36"/>
      <c r="NRM2" s="36"/>
      <c r="NRN2" s="36"/>
      <c r="NRO2" s="36"/>
      <c r="NRP2" s="36"/>
      <c r="NRQ2" s="36"/>
      <c r="NRR2" s="36"/>
      <c r="NRS2" s="36"/>
      <c r="NRT2" s="36"/>
      <c r="NRU2" s="36"/>
      <c r="NRV2" s="36"/>
      <c r="NRW2" s="36"/>
      <c r="NRX2" s="36"/>
      <c r="NRY2" s="36"/>
      <c r="NRZ2" s="36"/>
      <c r="NSA2" s="36"/>
      <c r="NSB2" s="36"/>
      <c r="NSC2" s="36"/>
      <c r="NSD2" s="36"/>
      <c r="NSE2" s="36"/>
      <c r="NSF2" s="36"/>
      <c r="NSG2" s="36"/>
      <c r="NSH2" s="36"/>
      <c r="NSI2" s="36"/>
      <c r="NSJ2" s="36"/>
      <c r="NSK2" s="36"/>
      <c r="NSL2" s="36"/>
      <c r="NSM2" s="36"/>
      <c r="NSN2" s="36"/>
      <c r="NSO2" s="36"/>
      <c r="NSP2" s="36"/>
      <c r="NSQ2" s="36"/>
      <c r="NSR2" s="36"/>
      <c r="NSS2" s="36"/>
      <c r="NST2" s="36"/>
      <c r="NSU2" s="36"/>
      <c r="NSV2" s="36"/>
      <c r="NSW2" s="36"/>
      <c r="NSX2" s="36"/>
      <c r="NSY2" s="36"/>
      <c r="NSZ2" s="36"/>
      <c r="NTA2" s="36"/>
      <c r="NTB2" s="36"/>
      <c r="NTC2" s="36"/>
      <c r="NTD2" s="36"/>
      <c r="NTE2" s="36"/>
      <c r="NTF2" s="36"/>
      <c r="NTG2" s="36"/>
      <c r="NTH2" s="36"/>
      <c r="NTI2" s="36"/>
      <c r="NTJ2" s="36"/>
      <c r="NTK2" s="36"/>
      <c r="NTL2" s="36"/>
      <c r="NTM2" s="36"/>
      <c r="NTN2" s="36"/>
      <c r="NTO2" s="36"/>
      <c r="NTP2" s="36"/>
      <c r="NTQ2" s="36"/>
      <c r="NTR2" s="36"/>
      <c r="NTS2" s="36"/>
      <c r="NTT2" s="36"/>
      <c r="NTU2" s="36"/>
      <c r="NTV2" s="36"/>
      <c r="NTW2" s="36"/>
      <c r="NTX2" s="36"/>
      <c r="NTY2" s="36"/>
      <c r="NTZ2" s="36"/>
      <c r="NUA2" s="36"/>
      <c r="NUB2" s="36"/>
      <c r="NUC2" s="36"/>
      <c r="NUD2" s="36"/>
      <c r="NUE2" s="36"/>
      <c r="NUF2" s="36"/>
      <c r="NUG2" s="36"/>
      <c r="NUH2" s="36"/>
      <c r="NUI2" s="36"/>
      <c r="NUJ2" s="36"/>
      <c r="NUK2" s="36"/>
      <c r="NUL2" s="36"/>
      <c r="NUM2" s="36"/>
      <c r="NUN2" s="36"/>
      <c r="NUO2" s="36"/>
      <c r="NUP2" s="36"/>
      <c r="NUQ2" s="36"/>
      <c r="NUR2" s="36"/>
      <c r="NUS2" s="36"/>
      <c r="NUT2" s="36"/>
      <c r="NUU2" s="36"/>
      <c r="NUV2" s="36"/>
      <c r="NUW2" s="36"/>
      <c r="NUX2" s="36"/>
      <c r="NUY2" s="36"/>
      <c r="NUZ2" s="36"/>
      <c r="NVA2" s="36"/>
      <c r="NVB2" s="36"/>
      <c r="NVC2" s="36"/>
      <c r="NVD2" s="36"/>
      <c r="NVE2" s="36"/>
      <c r="NVF2" s="36"/>
      <c r="NVG2" s="36"/>
      <c r="NVH2" s="36"/>
      <c r="NVI2" s="36"/>
      <c r="NVJ2" s="36"/>
      <c r="NVK2" s="36"/>
      <c r="NVL2" s="36"/>
      <c r="NVM2" s="36"/>
      <c r="NVN2" s="36"/>
      <c r="NVO2" s="36"/>
      <c r="NVP2" s="36"/>
      <c r="NVQ2" s="36"/>
      <c r="NVR2" s="36"/>
      <c r="NVS2" s="36"/>
      <c r="NVT2" s="36"/>
      <c r="NVU2" s="36"/>
      <c r="NVV2" s="36"/>
      <c r="NVW2" s="36"/>
      <c r="NVX2" s="36"/>
      <c r="NVY2" s="36"/>
      <c r="NVZ2" s="36"/>
      <c r="NWA2" s="36"/>
      <c r="NWB2" s="36"/>
      <c r="NWC2" s="36"/>
      <c r="NWD2" s="36"/>
      <c r="NWE2" s="36"/>
      <c r="NWF2" s="36"/>
      <c r="NWG2" s="36"/>
      <c r="NWH2" s="36"/>
      <c r="NWI2" s="36"/>
      <c r="NWJ2" s="36"/>
      <c r="NWK2" s="36"/>
      <c r="NWL2" s="36"/>
      <c r="NWM2" s="36"/>
      <c r="NWN2" s="36"/>
      <c r="NWO2" s="36"/>
      <c r="NWP2" s="36"/>
      <c r="NWQ2" s="36"/>
      <c r="NWR2" s="36"/>
      <c r="NWS2" s="36"/>
      <c r="NWT2" s="36"/>
      <c r="NWU2" s="36"/>
      <c r="NWV2" s="36"/>
      <c r="NWW2" s="36"/>
      <c r="NWX2" s="36"/>
      <c r="NWY2" s="36"/>
      <c r="NWZ2" s="36"/>
      <c r="NXA2" s="36"/>
      <c r="NXB2" s="36"/>
      <c r="NXC2" s="36"/>
      <c r="NXD2" s="36"/>
      <c r="NXE2" s="36"/>
      <c r="NXF2" s="36"/>
      <c r="NXG2" s="36"/>
      <c r="NXH2" s="36"/>
      <c r="NXI2" s="36"/>
      <c r="NXJ2" s="36"/>
      <c r="NXK2" s="36"/>
      <c r="NXL2" s="36"/>
      <c r="NXM2" s="36"/>
      <c r="NXN2" s="36"/>
      <c r="NXO2" s="36"/>
      <c r="NXP2" s="36"/>
      <c r="NXQ2" s="36"/>
      <c r="NXR2" s="36"/>
      <c r="NXS2" s="36"/>
      <c r="NXT2" s="36"/>
      <c r="NXU2" s="36"/>
      <c r="NXV2" s="36"/>
      <c r="NXW2" s="36"/>
      <c r="NXX2" s="36"/>
      <c r="NXY2" s="36"/>
      <c r="NXZ2" s="36"/>
      <c r="NYA2" s="36"/>
      <c r="NYB2" s="36"/>
      <c r="NYC2" s="36"/>
      <c r="NYD2" s="36"/>
      <c r="NYE2" s="36"/>
      <c r="NYF2" s="36"/>
      <c r="NYG2" s="36"/>
      <c r="NYH2" s="36"/>
      <c r="NYI2" s="36"/>
      <c r="NYJ2" s="36"/>
      <c r="NYK2" s="36"/>
      <c r="NYL2" s="36"/>
      <c r="NYM2" s="36"/>
      <c r="NYN2" s="36"/>
      <c r="NYO2" s="36"/>
      <c r="NYP2" s="36"/>
      <c r="NYQ2" s="36"/>
      <c r="NYR2" s="36"/>
      <c r="NYS2" s="36"/>
      <c r="NYT2" s="36"/>
      <c r="NYU2" s="36"/>
      <c r="NYV2" s="36"/>
      <c r="NYW2" s="36"/>
      <c r="NYX2" s="36"/>
      <c r="NYY2" s="36"/>
      <c r="NYZ2" s="36"/>
      <c r="NZA2" s="36"/>
      <c r="NZB2" s="36"/>
      <c r="NZC2" s="36"/>
      <c r="NZD2" s="36"/>
      <c r="NZE2" s="36"/>
      <c r="NZF2" s="36"/>
      <c r="NZG2" s="36"/>
      <c r="NZH2" s="36"/>
      <c r="NZI2" s="36"/>
      <c r="NZJ2" s="36"/>
      <c r="NZK2" s="36"/>
      <c r="NZL2" s="36"/>
      <c r="NZM2" s="36"/>
      <c r="NZN2" s="36"/>
      <c r="NZO2" s="36"/>
      <c r="NZP2" s="36"/>
      <c r="NZQ2" s="36"/>
      <c r="NZR2" s="36"/>
      <c r="NZS2" s="36"/>
      <c r="NZT2" s="36"/>
      <c r="NZU2" s="36"/>
      <c r="NZV2" s="36"/>
      <c r="NZW2" s="36"/>
      <c r="NZX2" s="36"/>
      <c r="NZY2" s="36"/>
      <c r="NZZ2" s="36"/>
      <c r="OAA2" s="36"/>
      <c r="OAB2" s="36"/>
      <c r="OAC2" s="36"/>
      <c r="OAD2" s="36"/>
      <c r="OAE2" s="36"/>
      <c r="OAF2" s="36"/>
      <c r="OAG2" s="36"/>
      <c r="OAH2" s="36"/>
      <c r="OAI2" s="36"/>
      <c r="OAJ2" s="36"/>
      <c r="OAK2" s="36"/>
      <c r="OAL2" s="36"/>
      <c r="OAM2" s="36"/>
      <c r="OAN2" s="36"/>
      <c r="OAO2" s="36"/>
      <c r="OAP2" s="36"/>
      <c r="OAQ2" s="36"/>
      <c r="OAR2" s="36"/>
      <c r="OAS2" s="36"/>
      <c r="OAT2" s="36"/>
      <c r="OAU2" s="36"/>
      <c r="OAV2" s="36"/>
      <c r="OAW2" s="36"/>
      <c r="OAX2" s="36"/>
      <c r="OAY2" s="36"/>
      <c r="OAZ2" s="36"/>
      <c r="OBA2" s="36"/>
      <c r="OBB2" s="36"/>
      <c r="OBC2" s="36"/>
      <c r="OBD2" s="36"/>
      <c r="OBE2" s="36"/>
      <c r="OBF2" s="36"/>
      <c r="OBG2" s="36"/>
      <c r="OBH2" s="36"/>
      <c r="OBI2" s="36"/>
      <c r="OBJ2" s="36"/>
      <c r="OBK2" s="36"/>
      <c r="OBL2" s="36"/>
      <c r="OBM2" s="36"/>
      <c r="OBN2" s="36"/>
      <c r="OBO2" s="36"/>
      <c r="OBP2" s="36"/>
      <c r="OBQ2" s="36"/>
      <c r="OBR2" s="36"/>
      <c r="OBS2" s="36"/>
      <c r="OBT2" s="36"/>
      <c r="OBU2" s="36"/>
      <c r="OBV2" s="36"/>
      <c r="OBW2" s="36"/>
      <c r="OBX2" s="36"/>
      <c r="OBY2" s="36"/>
      <c r="OBZ2" s="36"/>
      <c r="OCA2" s="36"/>
      <c r="OCB2" s="36"/>
      <c r="OCC2" s="36"/>
      <c r="OCD2" s="36"/>
      <c r="OCE2" s="36"/>
      <c r="OCF2" s="36"/>
      <c r="OCG2" s="36"/>
      <c r="OCH2" s="36"/>
      <c r="OCI2" s="36"/>
      <c r="OCJ2" s="36"/>
      <c r="OCK2" s="36"/>
      <c r="OCL2" s="36"/>
      <c r="OCM2" s="36"/>
      <c r="OCN2" s="36"/>
      <c r="OCO2" s="36"/>
      <c r="OCP2" s="36"/>
      <c r="OCQ2" s="36"/>
      <c r="OCR2" s="36"/>
      <c r="OCS2" s="36"/>
      <c r="OCT2" s="36"/>
      <c r="OCU2" s="36"/>
      <c r="OCV2" s="36"/>
      <c r="OCW2" s="36"/>
      <c r="OCX2" s="36"/>
      <c r="OCY2" s="36"/>
      <c r="OCZ2" s="36"/>
      <c r="ODA2" s="36"/>
      <c r="ODB2" s="36"/>
      <c r="ODC2" s="36"/>
      <c r="ODD2" s="36"/>
      <c r="ODE2" s="36"/>
      <c r="ODF2" s="36"/>
      <c r="ODG2" s="36"/>
      <c r="ODH2" s="36"/>
      <c r="ODI2" s="36"/>
      <c r="ODJ2" s="36"/>
      <c r="ODK2" s="36"/>
      <c r="ODL2" s="36"/>
      <c r="ODM2" s="36"/>
      <c r="ODN2" s="36"/>
      <c r="ODO2" s="36"/>
      <c r="ODP2" s="36"/>
      <c r="ODQ2" s="36"/>
      <c r="ODR2" s="36"/>
      <c r="ODS2" s="36"/>
      <c r="ODT2" s="36"/>
      <c r="ODU2" s="36"/>
      <c r="ODV2" s="36"/>
      <c r="ODW2" s="36"/>
      <c r="ODX2" s="36"/>
      <c r="ODY2" s="36"/>
      <c r="ODZ2" s="36"/>
      <c r="OEA2" s="36"/>
      <c r="OEB2" s="36"/>
      <c r="OEC2" s="36"/>
      <c r="OED2" s="36"/>
      <c r="OEE2" s="36"/>
      <c r="OEF2" s="36"/>
      <c r="OEG2" s="36"/>
      <c r="OEH2" s="36"/>
      <c r="OEI2" s="36"/>
      <c r="OEJ2" s="36"/>
      <c r="OEK2" s="36"/>
      <c r="OEL2" s="36"/>
      <c r="OEM2" s="36"/>
      <c r="OEN2" s="36"/>
      <c r="OEO2" s="36"/>
      <c r="OEP2" s="36"/>
      <c r="OEQ2" s="36"/>
      <c r="OER2" s="36"/>
      <c r="OES2" s="36"/>
      <c r="OET2" s="36"/>
      <c r="OEU2" s="36"/>
      <c r="OEV2" s="36"/>
      <c r="OEW2" s="36"/>
      <c r="OEX2" s="36"/>
      <c r="OEY2" s="36"/>
      <c r="OEZ2" s="36"/>
      <c r="OFA2" s="36"/>
      <c r="OFB2" s="36"/>
      <c r="OFC2" s="36"/>
      <c r="OFD2" s="36"/>
      <c r="OFE2" s="36"/>
      <c r="OFF2" s="36"/>
      <c r="OFG2" s="36"/>
      <c r="OFH2" s="36"/>
      <c r="OFI2" s="36"/>
      <c r="OFJ2" s="36"/>
      <c r="OFK2" s="36"/>
      <c r="OFL2" s="36"/>
      <c r="OFM2" s="36"/>
      <c r="OFN2" s="36"/>
      <c r="OFO2" s="36"/>
      <c r="OFP2" s="36"/>
      <c r="OFQ2" s="36"/>
      <c r="OFR2" s="36"/>
      <c r="OFS2" s="36"/>
      <c r="OFT2" s="36"/>
      <c r="OFU2" s="36"/>
      <c r="OFV2" s="36"/>
      <c r="OFW2" s="36"/>
      <c r="OFX2" s="36"/>
      <c r="OFY2" s="36"/>
      <c r="OFZ2" s="36"/>
      <c r="OGA2" s="36"/>
      <c r="OGB2" s="36"/>
      <c r="OGC2" s="36"/>
      <c r="OGD2" s="36"/>
      <c r="OGE2" s="36"/>
      <c r="OGF2" s="36"/>
      <c r="OGG2" s="36"/>
      <c r="OGH2" s="36"/>
      <c r="OGI2" s="36"/>
      <c r="OGJ2" s="36"/>
      <c r="OGK2" s="36"/>
      <c r="OGL2" s="36"/>
      <c r="OGM2" s="36"/>
      <c r="OGN2" s="36"/>
      <c r="OGO2" s="36"/>
      <c r="OGP2" s="36"/>
      <c r="OGQ2" s="36"/>
      <c r="OGR2" s="36"/>
      <c r="OGS2" s="36"/>
      <c r="OGT2" s="36"/>
      <c r="OGU2" s="36"/>
      <c r="OGV2" s="36"/>
      <c r="OGW2" s="36"/>
      <c r="OGX2" s="36"/>
      <c r="OGY2" s="36"/>
      <c r="OGZ2" s="36"/>
      <c r="OHA2" s="36"/>
      <c r="OHB2" s="36"/>
      <c r="OHC2" s="36"/>
      <c r="OHD2" s="36"/>
      <c r="OHE2" s="36"/>
      <c r="OHF2" s="36"/>
      <c r="OHG2" s="36"/>
      <c r="OHH2" s="36"/>
      <c r="OHI2" s="36"/>
      <c r="OHJ2" s="36"/>
      <c r="OHK2" s="36"/>
      <c r="OHL2" s="36"/>
      <c r="OHM2" s="36"/>
      <c r="OHN2" s="36"/>
      <c r="OHO2" s="36"/>
      <c r="OHP2" s="36"/>
      <c r="OHQ2" s="36"/>
      <c r="OHR2" s="36"/>
      <c r="OHS2" s="36"/>
      <c r="OHT2" s="36"/>
      <c r="OHU2" s="36"/>
      <c r="OHV2" s="36"/>
      <c r="OHW2" s="36"/>
      <c r="OHX2" s="36"/>
      <c r="OHY2" s="36"/>
      <c r="OHZ2" s="36"/>
      <c r="OIA2" s="36"/>
      <c r="OIB2" s="36"/>
      <c r="OIC2" s="36"/>
      <c r="OID2" s="36"/>
      <c r="OIE2" s="36"/>
      <c r="OIF2" s="36"/>
      <c r="OIG2" s="36"/>
      <c r="OIH2" s="36"/>
      <c r="OII2" s="36"/>
      <c r="OIJ2" s="36"/>
      <c r="OIK2" s="36"/>
      <c r="OIL2" s="36"/>
      <c r="OIM2" s="36"/>
      <c r="OIN2" s="36"/>
      <c r="OIO2" s="36"/>
      <c r="OIP2" s="36"/>
      <c r="OIQ2" s="36"/>
      <c r="OIR2" s="36"/>
      <c r="OIS2" s="36"/>
      <c r="OIT2" s="36"/>
      <c r="OIU2" s="36"/>
      <c r="OIV2" s="36"/>
      <c r="OIW2" s="36"/>
      <c r="OIX2" s="36"/>
      <c r="OIY2" s="36"/>
      <c r="OIZ2" s="36"/>
      <c r="OJA2" s="36"/>
      <c r="OJB2" s="36"/>
      <c r="OJC2" s="36"/>
      <c r="OJD2" s="36"/>
      <c r="OJE2" s="36"/>
      <c r="OJF2" s="36"/>
      <c r="OJG2" s="36"/>
      <c r="OJH2" s="36"/>
      <c r="OJI2" s="36"/>
      <c r="OJJ2" s="36"/>
      <c r="OJK2" s="36"/>
      <c r="OJL2" s="36"/>
      <c r="OJM2" s="36"/>
      <c r="OJN2" s="36"/>
      <c r="OJO2" s="36"/>
      <c r="OJP2" s="36"/>
      <c r="OJQ2" s="36"/>
      <c r="OJR2" s="36"/>
      <c r="OJS2" s="36"/>
      <c r="OJT2" s="36"/>
      <c r="OJU2" s="36"/>
      <c r="OJV2" s="36"/>
      <c r="OJW2" s="36"/>
      <c r="OJX2" s="36"/>
      <c r="OJY2" s="36"/>
      <c r="OJZ2" s="36"/>
      <c r="OKA2" s="36"/>
      <c r="OKB2" s="36"/>
      <c r="OKC2" s="36"/>
      <c r="OKD2" s="36"/>
      <c r="OKE2" s="36"/>
      <c r="OKF2" s="36"/>
      <c r="OKG2" s="36"/>
      <c r="OKH2" s="36"/>
      <c r="OKI2" s="36"/>
      <c r="OKJ2" s="36"/>
      <c r="OKK2" s="36"/>
      <c r="OKL2" s="36"/>
      <c r="OKM2" s="36"/>
      <c r="OKN2" s="36"/>
      <c r="OKO2" s="36"/>
      <c r="OKP2" s="36"/>
      <c r="OKQ2" s="36"/>
      <c r="OKR2" s="36"/>
      <c r="OKS2" s="36"/>
      <c r="OKT2" s="36"/>
      <c r="OKU2" s="36"/>
      <c r="OKV2" s="36"/>
      <c r="OKW2" s="36"/>
      <c r="OKX2" s="36"/>
      <c r="OKY2" s="36"/>
      <c r="OKZ2" s="36"/>
      <c r="OLA2" s="36"/>
      <c r="OLB2" s="36"/>
      <c r="OLC2" s="36"/>
      <c r="OLD2" s="36"/>
      <c r="OLE2" s="36"/>
      <c r="OLF2" s="36"/>
      <c r="OLG2" s="36"/>
      <c r="OLH2" s="36"/>
      <c r="OLI2" s="36"/>
      <c r="OLJ2" s="36"/>
      <c r="OLK2" s="36"/>
      <c r="OLL2" s="36"/>
      <c r="OLM2" s="36"/>
      <c r="OLN2" s="36"/>
      <c r="OLO2" s="36"/>
      <c r="OLP2" s="36"/>
      <c r="OLQ2" s="36"/>
      <c r="OLR2" s="36"/>
      <c r="OLS2" s="36"/>
      <c r="OLT2" s="36"/>
      <c r="OLU2" s="36"/>
      <c r="OLV2" s="36"/>
      <c r="OLW2" s="36"/>
      <c r="OLX2" s="36"/>
      <c r="OLY2" s="36"/>
      <c r="OLZ2" s="36"/>
      <c r="OMA2" s="36"/>
      <c r="OMB2" s="36"/>
      <c r="OMC2" s="36"/>
      <c r="OMD2" s="36"/>
      <c r="OME2" s="36"/>
      <c r="OMF2" s="36"/>
      <c r="OMG2" s="36"/>
      <c r="OMH2" s="36"/>
      <c r="OMI2" s="36"/>
      <c r="OMJ2" s="36"/>
      <c r="OMK2" s="36"/>
      <c r="OML2" s="36"/>
      <c r="OMM2" s="36"/>
      <c r="OMN2" s="36"/>
      <c r="OMO2" s="36"/>
      <c r="OMP2" s="36"/>
      <c r="OMQ2" s="36"/>
      <c r="OMR2" s="36"/>
      <c r="OMS2" s="36"/>
      <c r="OMT2" s="36"/>
      <c r="OMU2" s="36"/>
      <c r="OMV2" s="36"/>
      <c r="OMW2" s="36"/>
      <c r="OMX2" s="36"/>
      <c r="OMY2" s="36"/>
      <c r="OMZ2" s="36"/>
      <c r="ONA2" s="36"/>
      <c r="ONB2" s="36"/>
      <c r="ONC2" s="36"/>
      <c r="OND2" s="36"/>
      <c r="ONE2" s="36"/>
      <c r="ONF2" s="36"/>
      <c r="ONG2" s="36"/>
      <c r="ONH2" s="36"/>
      <c r="ONI2" s="36"/>
      <c r="ONJ2" s="36"/>
      <c r="ONK2" s="36"/>
      <c r="ONL2" s="36"/>
      <c r="ONM2" s="36"/>
      <c r="ONN2" s="36"/>
      <c r="ONO2" s="36"/>
      <c r="ONP2" s="36"/>
      <c r="ONQ2" s="36"/>
      <c r="ONR2" s="36"/>
      <c r="ONS2" s="36"/>
      <c r="ONT2" s="36"/>
      <c r="ONU2" s="36"/>
      <c r="ONV2" s="36"/>
      <c r="ONW2" s="36"/>
      <c r="ONX2" s="36"/>
      <c r="ONY2" s="36"/>
      <c r="ONZ2" s="36"/>
      <c r="OOA2" s="36"/>
      <c r="OOB2" s="36"/>
      <c r="OOC2" s="36"/>
      <c r="OOD2" s="36"/>
      <c r="OOE2" s="36"/>
      <c r="OOF2" s="36"/>
      <c r="OOG2" s="36"/>
      <c r="OOH2" s="36"/>
      <c r="OOI2" s="36"/>
      <c r="OOJ2" s="36"/>
      <c r="OOK2" s="36"/>
      <c r="OOL2" s="36"/>
      <c r="OOM2" s="36"/>
      <c r="OON2" s="36"/>
      <c r="OOO2" s="36"/>
      <c r="OOP2" s="36"/>
      <c r="OOQ2" s="36"/>
      <c r="OOR2" s="36"/>
      <c r="OOS2" s="36"/>
      <c r="OOT2" s="36"/>
      <c r="OOU2" s="36"/>
      <c r="OOV2" s="36"/>
      <c r="OOW2" s="36"/>
      <c r="OOX2" s="36"/>
      <c r="OOY2" s="36"/>
      <c r="OOZ2" s="36"/>
      <c r="OPA2" s="36"/>
      <c r="OPB2" s="36"/>
      <c r="OPC2" s="36"/>
      <c r="OPD2" s="36"/>
      <c r="OPE2" s="36"/>
      <c r="OPF2" s="36"/>
      <c r="OPG2" s="36"/>
      <c r="OPH2" s="36"/>
      <c r="OPI2" s="36"/>
      <c r="OPJ2" s="36"/>
      <c r="OPK2" s="36"/>
      <c r="OPL2" s="36"/>
      <c r="OPM2" s="36"/>
      <c r="OPN2" s="36"/>
      <c r="OPO2" s="36"/>
      <c r="OPP2" s="36"/>
      <c r="OPQ2" s="36"/>
      <c r="OPR2" s="36"/>
      <c r="OPS2" s="36"/>
      <c r="OPT2" s="36"/>
      <c r="OPU2" s="36"/>
      <c r="OPV2" s="36"/>
      <c r="OPW2" s="36"/>
      <c r="OPX2" s="36"/>
      <c r="OPY2" s="36"/>
      <c r="OPZ2" s="36"/>
      <c r="OQA2" s="36"/>
      <c r="OQB2" s="36"/>
      <c r="OQC2" s="36"/>
      <c r="OQD2" s="36"/>
      <c r="OQE2" s="36"/>
      <c r="OQF2" s="36"/>
      <c r="OQG2" s="36"/>
      <c r="OQH2" s="36"/>
      <c r="OQI2" s="36"/>
      <c r="OQJ2" s="36"/>
      <c r="OQK2" s="36"/>
      <c r="OQL2" s="36"/>
      <c r="OQM2" s="36"/>
      <c r="OQN2" s="36"/>
      <c r="OQO2" s="36"/>
      <c r="OQP2" s="36"/>
      <c r="OQQ2" s="36"/>
      <c r="OQR2" s="36"/>
      <c r="OQS2" s="36"/>
      <c r="OQT2" s="36"/>
      <c r="OQU2" s="36"/>
      <c r="OQV2" s="36"/>
      <c r="OQW2" s="36"/>
      <c r="OQX2" s="36"/>
      <c r="OQY2" s="36"/>
      <c r="OQZ2" s="36"/>
      <c r="ORA2" s="36"/>
      <c r="ORB2" s="36"/>
      <c r="ORC2" s="36"/>
      <c r="ORD2" s="36"/>
      <c r="ORE2" s="36"/>
      <c r="ORF2" s="36"/>
      <c r="ORG2" s="36"/>
      <c r="ORH2" s="36"/>
      <c r="ORI2" s="36"/>
      <c r="ORJ2" s="36"/>
      <c r="ORK2" s="36"/>
      <c r="ORL2" s="36"/>
      <c r="ORM2" s="36"/>
      <c r="ORN2" s="36"/>
      <c r="ORO2" s="36"/>
      <c r="ORP2" s="36"/>
      <c r="ORQ2" s="36"/>
      <c r="ORR2" s="36"/>
      <c r="ORS2" s="36"/>
      <c r="ORT2" s="36"/>
      <c r="ORU2" s="36"/>
      <c r="ORV2" s="36"/>
      <c r="ORW2" s="36"/>
      <c r="ORX2" s="36"/>
      <c r="ORY2" s="36"/>
      <c r="ORZ2" s="36"/>
      <c r="OSA2" s="36"/>
      <c r="OSB2" s="36"/>
      <c r="OSC2" s="36"/>
      <c r="OSD2" s="36"/>
      <c r="OSE2" s="36"/>
      <c r="OSF2" s="36"/>
      <c r="OSG2" s="36"/>
      <c r="OSH2" s="36"/>
      <c r="OSI2" s="36"/>
      <c r="OSJ2" s="36"/>
      <c r="OSK2" s="36"/>
      <c r="OSL2" s="36"/>
      <c r="OSM2" s="36"/>
      <c r="OSN2" s="36"/>
      <c r="OSO2" s="36"/>
      <c r="OSP2" s="36"/>
      <c r="OSQ2" s="36"/>
      <c r="OSR2" s="36"/>
      <c r="OSS2" s="36"/>
      <c r="OST2" s="36"/>
      <c r="OSU2" s="36"/>
      <c r="OSV2" s="36"/>
      <c r="OSW2" s="36"/>
      <c r="OSX2" s="36"/>
      <c r="OSY2" s="36"/>
      <c r="OSZ2" s="36"/>
      <c r="OTA2" s="36"/>
      <c r="OTB2" s="36"/>
      <c r="OTC2" s="36"/>
      <c r="OTD2" s="36"/>
      <c r="OTE2" s="36"/>
      <c r="OTF2" s="36"/>
      <c r="OTG2" s="36"/>
      <c r="OTH2" s="36"/>
      <c r="OTI2" s="36"/>
      <c r="OTJ2" s="36"/>
      <c r="OTK2" s="36"/>
      <c r="OTL2" s="36"/>
      <c r="OTM2" s="36"/>
      <c r="OTN2" s="36"/>
      <c r="OTO2" s="36"/>
      <c r="OTP2" s="36"/>
      <c r="OTQ2" s="36"/>
      <c r="OTR2" s="36"/>
      <c r="OTS2" s="36"/>
      <c r="OTT2" s="36"/>
      <c r="OTU2" s="36"/>
      <c r="OTV2" s="36"/>
      <c r="OTW2" s="36"/>
      <c r="OTX2" s="36"/>
      <c r="OTY2" s="36"/>
      <c r="OTZ2" s="36"/>
      <c r="OUA2" s="36"/>
      <c r="OUB2" s="36"/>
      <c r="OUC2" s="36"/>
      <c r="OUD2" s="36"/>
      <c r="OUE2" s="36"/>
      <c r="OUF2" s="36"/>
      <c r="OUG2" s="36"/>
      <c r="OUH2" s="36"/>
      <c r="OUI2" s="36"/>
      <c r="OUJ2" s="36"/>
      <c r="OUK2" s="36"/>
      <c r="OUL2" s="36"/>
      <c r="OUM2" s="36"/>
      <c r="OUN2" s="36"/>
      <c r="OUO2" s="36"/>
      <c r="OUP2" s="36"/>
      <c r="OUQ2" s="36"/>
      <c r="OUR2" s="36"/>
      <c r="OUS2" s="36"/>
      <c r="OUT2" s="36"/>
      <c r="OUU2" s="36"/>
      <c r="OUV2" s="36"/>
      <c r="OUW2" s="36"/>
      <c r="OUX2" s="36"/>
      <c r="OUY2" s="36"/>
      <c r="OUZ2" s="36"/>
      <c r="OVA2" s="36"/>
      <c r="OVB2" s="36"/>
      <c r="OVC2" s="36"/>
      <c r="OVD2" s="36"/>
      <c r="OVE2" s="36"/>
      <c r="OVF2" s="36"/>
      <c r="OVG2" s="36"/>
      <c r="OVH2" s="36"/>
      <c r="OVI2" s="36"/>
      <c r="OVJ2" s="36"/>
      <c r="OVK2" s="36"/>
      <c r="OVL2" s="36"/>
      <c r="OVM2" s="36"/>
      <c r="OVN2" s="36"/>
      <c r="OVO2" s="36"/>
      <c r="OVP2" s="36"/>
      <c r="OVQ2" s="36"/>
      <c r="OVR2" s="36"/>
      <c r="OVS2" s="36"/>
      <c r="OVT2" s="36"/>
      <c r="OVU2" s="36"/>
      <c r="OVV2" s="36"/>
      <c r="OVW2" s="36"/>
      <c r="OVX2" s="36"/>
      <c r="OVY2" s="36"/>
      <c r="OVZ2" s="36"/>
      <c r="OWA2" s="36"/>
      <c r="OWB2" s="36"/>
      <c r="OWC2" s="36"/>
      <c r="OWD2" s="36"/>
      <c r="OWE2" s="36"/>
      <c r="OWF2" s="36"/>
      <c r="OWG2" s="36"/>
      <c r="OWH2" s="36"/>
      <c r="OWI2" s="36"/>
      <c r="OWJ2" s="36"/>
      <c r="OWK2" s="36"/>
      <c r="OWL2" s="36"/>
      <c r="OWM2" s="36"/>
      <c r="OWN2" s="36"/>
      <c r="OWO2" s="36"/>
      <c r="OWP2" s="36"/>
      <c r="OWQ2" s="36"/>
      <c r="OWR2" s="36"/>
      <c r="OWS2" s="36"/>
      <c r="OWT2" s="36"/>
      <c r="OWU2" s="36"/>
      <c r="OWV2" s="36"/>
      <c r="OWW2" s="36"/>
      <c r="OWX2" s="36"/>
      <c r="OWY2" s="36"/>
      <c r="OWZ2" s="36"/>
      <c r="OXA2" s="36"/>
      <c r="OXB2" s="36"/>
      <c r="OXC2" s="36"/>
      <c r="OXD2" s="36"/>
      <c r="OXE2" s="36"/>
      <c r="OXF2" s="36"/>
      <c r="OXG2" s="36"/>
      <c r="OXH2" s="36"/>
      <c r="OXI2" s="36"/>
      <c r="OXJ2" s="36"/>
      <c r="OXK2" s="36"/>
      <c r="OXL2" s="36"/>
      <c r="OXM2" s="36"/>
      <c r="OXN2" s="36"/>
      <c r="OXO2" s="36"/>
      <c r="OXP2" s="36"/>
      <c r="OXQ2" s="36"/>
      <c r="OXR2" s="36"/>
      <c r="OXS2" s="36"/>
      <c r="OXT2" s="36"/>
      <c r="OXU2" s="36"/>
      <c r="OXV2" s="36"/>
      <c r="OXW2" s="36"/>
      <c r="OXX2" s="36"/>
      <c r="OXY2" s="36"/>
      <c r="OXZ2" s="36"/>
      <c r="OYA2" s="36"/>
      <c r="OYB2" s="36"/>
      <c r="OYC2" s="36"/>
      <c r="OYD2" s="36"/>
      <c r="OYE2" s="36"/>
      <c r="OYF2" s="36"/>
      <c r="OYG2" s="36"/>
      <c r="OYH2" s="36"/>
      <c r="OYI2" s="36"/>
      <c r="OYJ2" s="36"/>
      <c r="OYK2" s="36"/>
      <c r="OYL2" s="36"/>
      <c r="OYM2" s="36"/>
      <c r="OYN2" s="36"/>
      <c r="OYO2" s="36"/>
      <c r="OYP2" s="36"/>
      <c r="OYQ2" s="36"/>
      <c r="OYR2" s="36"/>
      <c r="OYS2" s="36"/>
      <c r="OYT2" s="36"/>
      <c r="OYU2" s="36"/>
      <c r="OYV2" s="36"/>
      <c r="OYW2" s="36"/>
      <c r="OYX2" s="36"/>
      <c r="OYY2" s="36"/>
      <c r="OYZ2" s="36"/>
      <c r="OZA2" s="36"/>
      <c r="OZB2" s="36"/>
      <c r="OZC2" s="36"/>
      <c r="OZD2" s="36"/>
      <c r="OZE2" s="36"/>
      <c r="OZF2" s="36"/>
      <c r="OZG2" s="36"/>
      <c r="OZH2" s="36"/>
      <c r="OZI2" s="36"/>
      <c r="OZJ2" s="36"/>
      <c r="OZK2" s="36"/>
      <c r="OZL2" s="36"/>
      <c r="OZM2" s="36"/>
      <c r="OZN2" s="36"/>
      <c r="OZO2" s="36"/>
      <c r="OZP2" s="36"/>
      <c r="OZQ2" s="36"/>
      <c r="OZR2" s="36"/>
      <c r="OZS2" s="36"/>
      <c r="OZT2" s="36"/>
      <c r="OZU2" s="36"/>
      <c r="OZV2" s="36"/>
      <c r="OZW2" s="36"/>
      <c r="OZX2" s="36"/>
      <c r="OZY2" s="36"/>
      <c r="OZZ2" s="36"/>
      <c r="PAA2" s="36"/>
      <c r="PAB2" s="36"/>
      <c r="PAC2" s="36"/>
      <c r="PAD2" s="36"/>
      <c r="PAE2" s="36"/>
      <c r="PAF2" s="36"/>
      <c r="PAG2" s="36"/>
      <c r="PAH2" s="36"/>
      <c r="PAI2" s="36"/>
      <c r="PAJ2" s="36"/>
      <c r="PAK2" s="36"/>
      <c r="PAL2" s="36"/>
      <c r="PAM2" s="36"/>
      <c r="PAN2" s="36"/>
      <c r="PAO2" s="36"/>
      <c r="PAP2" s="36"/>
      <c r="PAQ2" s="36"/>
      <c r="PAR2" s="36"/>
      <c r="PAS2" s="36"/>
      <c r="PAT2" s="36"/>
      <c r="PAU2" s="36"/>
      <c r="PAV2" s="36"/>
      <c r="PAW2" s="36"/>
      <c r="PAX2" s="36"/>
      <c r="PAY2" s="36"/>
      <c r="PAZ2" s="36"/>
      <c r="PBA2" s="36"/>
      <c r="PBB2" s="36"/>
      <c r="PBC2" s="36"/>
      <c r="PBD2" s="36"/>
      <c r="PBE2" s="36"/>
      <c r="PBF2" s="36"/>
      <c r="PBG2" s="36"/>
      <c r="PBH2" s="36"/>
      <c r="PBI2" s="36"/>
      <c r="PBJ2" s="36"/>
      <c r="PBK2" s="36"/>
      <c r="PBL2" s="36"/>
      <c r="PBM2" s="36"/>
      <c r="PBN2" s="36"/>
      <c r="PBO2" s="36"/>
      <c r="PBP2" s="36"/>
      <c r="PBQ2" s="36"/>
      <c r="PBR2" s="36"/>
      <c r="PBS2" s="36"/>
      <c r="PBT2" s="36"/>
      <c r="PBU2" s="36"/>
      <c r="PBV2" s="36"/>
      <c r="PBW2" s="36"/>
      <c r="PBX2" s="36"/>
      <c r="PBY2" s="36"/>
      <c r="PBZ2" s="36"/>
      <c r="PCA2" s="36"/>
      <c r="PCB2" s="36"/>
      <c r="PCC2" s="36"/>
      <c r="PCD2" s="36"/>
      <c r="PCE2" s="36"/>
      <c r="PCF2" s="36"/>
      <c r="PCG2" s="36"/>
      <c r="PCH2" s="36"/>
      <c r="PCI2" s="36"/>
      <c r="PCJ2" s="36"/>
      <c r="PCK2" s="36"/>
      <c r="PCL2" s="36"/>
      <c r="PCM2" s="36"/>
      <c r="PCN2" s="36"/>
      <c r="PCO2" s="36"/>
      <c r="PCP2" s="36"/>
      <c r="PCQ2" s="36"/>
      <c r="PCR2" s="36"/>
      <c r="PCS2" s="36"/>
      <c r="PCT2" s="36"/>
      <c r="PCU2" s="36"/>
      <c r="PCV2" s="36"/>
      <c r="PCW2" s="36"/>
      <c r="PCX2" s="36"/>
      <c r="PCY2" s="36"/>
      <c r="PCZ2" s="36"/>
      <c r="PDA2" s="36"/>
      <c r="PDB2" s="36"/>
      <c r="PDC2" s="36"/>
      <c r="PDD2" s="36"/>
      <c r="PDE2" s="36"/>
      <c r="PDF2" s="36"/>
      <c r="PDG2" s="36"/>
      <c r="PDH2" s="36"/>
      <c r="PDI2" s="36"/>
      <c r="PDJ2" s="36"/>
      <c r="PDK2" s="36"/>
      <c r="PDL2" s="36"/>
      <c r="PDM2" s="36"/>
      <c r="PDN2" s="36"/>
      <c r="PDO2" s="36"/>
      <c r="PDP2" s="36"/>
      <c r="PDQ2" s="36"/>
      <c r="PDR2" s="36"/>
      <c r="PDS2" s="36"/>
      <c r="PDT2" s="36"/>
      <c r="PDU2" s="36"/>
      <c r="PDV2" s="36"/>
      <c r="PDW2" s="36"/>
      <c r="PDX2" s="36"/>
      <c r="PDY2" s="36"/>
      <c r="PDZ2" s="36"/>
      <c r="PEA2" s="36"/>
      <c r="PEB2" s="36"/>
      <c r="PEC2" s="36"/>
      <c r="PED2" s="36"/>
      <c r="PEE2" s="36"/>
      <c r="PEF2" s="36"/>
      <c r="PEG2" s="36"/>
      <c r="PEH2" s="36"/>
      <c r="PEI2" s="36"/>
      <c r="PEJ2" s="36"/>
      <c r="PEK2" s="36"/>
      <c r="PEL2" s="36"/>
      <c r="PEM2" s="36"/>
      <c r="PEN2" s="36"/>
      <c r="PEO2" s="36"/>
      <c r="PEP2" s="36"/>
      <c r="PEQ2" s="36"/>
      <c r="PER2" s="36"/>
      <c r="PES2" s="36"/>
      <c r="PET2" s="36"/>
      <c r="PEU2" s="36"/>
      <c r="PEV2" s="36"/>
      <c r="PEW2" s="36"/>
      <c r="PEX2" s="36"/>
      <c r="PEY2" s="36"/>
      <c r="PEZ2" s="36"/>
      <c r="PFA2" s="36"/>
      <c r="PFB2" s="36"/>
      <c r="PFC2" s="36"/>
      <c r="PFD2" s="36"/>
      <c r="PFE2" s="36"/>
      <c r="PFF2" s="36"/>
      <c r="PFG2" s="36"/>
      <c r="PFH2" s="36"/>
      <c r="PFI2" s="36"/>
      <c r="PFJ2" s="36"/>
      <c r="PFK2" s="36"/>
      <c r="PFL2" s="36"/>
      <c r="PFM2" s="36"/>
      <c r="PFN2" s="36"/>
      <c r="PFO2" s="36"/>
      <c r="PFP2" s="36"/>
      <c r="PFQ2" s="36"/>
      <c r="PFR2" s="36"/>
      <c r="PFS2" s="36"/>
      <c r="PFT2" s="36"/>
      <c r="PFU2" s="36"/>
      <c r="PFV2" s="36"/>
      <c r="PFW2" s="36"/>
      <c r="PFX2" s="36"/>
      <c r="PFY2" s="36"/>
      <c r="PFZ2" s="36"/>
      <c r="PGA2" s="36"/>
      <c r="PGB2" s="36"/>
      <c r="PGC2" s="36"/>
      <c r="PGD2" s="36"/>
      <c r="PGE2" s="36"/>
      <c r="PGF2" s="36"/>
      <c r="PGG2" s="36"/>
      <c r="PGH2" s="36"/>
      <c r="PGI2" s="36"/>
      <c r="PGJ2" s="36"/>
      <c r="PGK2" s="36"/>
      <c r="PGL2" s="36"/>
      <c r="PGM2" s="36"/>
      <c r="PGN2" s="36"/>
      <c r="PGO2" s="36"/>
      <c r="PGP2" s="36"/>
      <c r="PGQ2" s="36"/>
      <c r="PGR2" s="36"/>
      <c r="PGS2" s="36"/>
      <c r="PGT2" s="36"/>
      <c r="PGU2" s="36"/>
      <c r="PGV2" s="36"/>
      <c r="PGW2" s="36"/>
      <c r="PGX2" s="36"/>
      <c r="PGY2" s="36"/>
      <c r="PGZ2" s="36"/>
      <c r="PHA2" s="36"/>
      <c r="PHB2" s="36"/>
      <c r="PHC2" s="36"/>
      <c r="PHD2" s="36"/>
      <c r="PHE2" s="36"/>
      <c r="PHF2" s="36"/>
      <c r="PHG2" s="36"/>
      <c r="PHH2" s="36"/>
      <c r="PHI2" s="36"/>
      <c r="PHJ2" s="36"/>
      <c r="PHK2" s="36"/>
      <c r="PHL2" s="36"/>
      <c r="PHM2" s="36"/>
      <c r="PHN2" s="36"/>
      <c r="PHO2" s="36"/>
      <c r="PHP2" s="36"/>
      <c r="PHQ2" s="36"/>
      <c r="PHR2" s="36"/>
      <c r="PHS2" s="36"/>
      <c r="PHT2" s="36"/>
      <c r="PHU2" s="36"/>
      <c r="PHV2" s="36"/>
      <c r="PHW2" s="36"/>
      <c r="PHX2" s="36"/>
      <c r="PHY2" s="36"/>
      <c r="PHZ2" s="36"/>
      <c r="PIA2" s="36"/>
      <c r="PIB2" s="36"/>
      <c r="PIC2" s="36"/>
      <c r="PID2" s="36"/>
      <c r="PIE2" s="36"/>
      <c r="PIF2" s="36"/>
      <c r="PIG2" s="36"/>
      <c r="PIH2" s="36"/>
      <c r="PII2" s="36"/>
      <c r="PIJ2" s="36"/>
      <c r="PIK2" s="36"/>
      <c r="PIL2" s="36"/>
      <c r="PIM2" s="36"/>
      <c r="PIN2" s="36"/>
      <c r="PIO2" s="36"/>
      <c r="PIP2" s="36"/>
      <c r="PIQ2" s="36"/>
      <c r="PIR2" s="36"/>
      <c r="PIS2" s="36"/>
      <c r="PIT2" s="36"/>
      <c r="PIU2" s="36"/>
      <c r="PIV2" s="36"/>
      <c r="PIW2" s="36"/>
      <c r="PIX2" s="36"/>
      <c r="PIY2" s="36"/>
      <c r="PIZ2" s="36"/>
      <c r="PJA2" s="36"/>
      <c r="PJB2" s="36"/>
      <c r="PJC2" s="36"/>
      <c r="PJD2" s="36"/>
      <c r="PJE2" s="36"/>
      <c r="PJF2" s="36"/>
      <c r="PJG2" s="36"/>
      <c r="PJH2" s="36"/>
      <c r="PJI2" s="36"/>
      <c r="PJJ2" s="36"/>
      <c r="PJK2" s="36"/>
      <c r="PJL2" s="36"/>
      <c r="PJM2" s="36"/>
      <c r="PJN2" s="36"/>
      <c r="PJO2" s="36"/>
      <c r="PJP2" s="36"/>
      <c r="PJQ2" s="36"/>
      <c r="PJR2" s="36"/>
      <c r="PJS2" s="36"/>
      <c r="PJT2" s="36"/>
      <c r="PJU2" s="36"/>
      <c r="PJV2" s="36"/>
      <c r="PJW2" s="36"/>
      <c r="PJX2" s="36"/>
      <c r="PJY2" s="36"/>
      <c r="PJZ2" s="36"/>
      <c r="PKA2" s="36"/>
      <c r="PKB2" s="36"/>
      <c r="PKC2" s="36"/>
      <c r="PKD2" s="36"/>
      <c r="PKE2" s="36"/>
      <c r="PKF2" s="36"/>
      <c r="PKG2" s="36"/>
      <c r="PKH2" s="36"/>
      <c r="PKI2" s="36"/>
      <c r="PKJ2" s="36"/>
      <c r="PKK2" s="36"/>
      <c r="PKL2" s="36"/>
      <c r="PKM2" s="36"/>
      <c r="PKN2" s="36"/>
      <c r="PKO2" s="36"/>
      <c r="PKP2" s="36"/>
      <c r="PKQ2" s="36"/>
      <c r="PKR2" s="36"/>
      <c r="PKS2" s="36"/>
      <c r="PKT2" s="36"/>
      <c r="PKU2" s="36"/>
      <c r="PKV2" s="36"/>
      <c r="PKW2" s="36"/>
      <c r="PKX2" s="36"/>
      <c r="PKY2" s="36"/>
      <c r="PKZ2" s="36"/>
      <c r="PLA2" s="36"/>
      <c r="PLB2" s="36"/>
      <c r="PLC2" s="36"/>
      <c r="PLD2" s="36"/>
      <c r="PLE2" s="36"/>
      <c r="PLF2" s="36"/>
      <c r="PLG2" s="36"/>
      <c r="PLH2" s="36"/>
      <c r="PLI2" s="36"/>
      <c r="PLJ2" s="36"/>
      <c r="PLK2" s="36"/>
      <c r="PLL2" s="36"/>
      <c r="PLM2" s="36"/>
      <c r="PLN2" s="36"/>
      <c r="PLO2" s="36"/>
      <c r="PLP2" s="36"/>
      <c r="PLQ2" s="36"/>
      <c r="PLR2" s="36"/>
      <c r="PLS2" s="36"/>
      <c r="PLT2" s="36"/>
      <c r="PLU2" s="36"/>
      <c r="PLV2" s="36"/>
      <c r="PLW2" s="36"/>
      <c r="PLX2" s="36"/>
      <c r="PLY2" s="36"/>
      <c r="PLZ2" s="36"/>
      <c r="PMA2" s="36"/>
      <c r="PMB2" s="36"/>
      <c r="PMC2" s="36"/>
      <c r="PMD2" s="36"/>
      <c r="PME2" s="36"/>
      <c r="PMF2" s="36"/>
      <c r="PMG2" s="36"/>
      <c r="PMH2" s="36"/>
      <c r="PMI2" s="36"/>
      <c r="PMJ2" s="36"/>
      <c r="PMK2" s="36"/>
      <c r="PML2" s="36"/>
      <c r="PMM2" s="36"/>
      <c r="PMN2" s="36"/>
      <c r="PMO2" s="36"/>
      <c r="PMP2" s="36"/>
      <c r="PMQ2" s="36"/>
      <c r="PMR2" s="36"/>
      <c r="PMS2" s="36"/>
      <c r="PMT2" s="36"/>
      <c r="PMU2" s="36"/>
      <c r="PMV2" s="36"/>
      <c r="PMW2" s="36"/>
      <c r="PMX2" s="36"/>
      <c r="PMY2" s="36"/>
      <c r="PMZ2" s="36"/>
      <c r="PNA2" s="36"/>
      <c r="PNB2" s="36"/>
      <c r="PNC2" s="36"/>
      <c r="PND2" s="36"/>
      <c r="PNE2" s="36"/>
      <c r="PNF2" s="36"/>
      <c r="PNG2" s="36"/>
      <c r="PNH2" s="36"/>
      <c r="PNI2" s="36"/>
      <c r="PNJ2" s="36"/>
      <c r="PNK2" s="36"/>
      <c r="PNL2" s="36"/>
      <c r="PNM2" s="36"/>
      <c r="PNN2" s="36"/>
      <c r="PNO2" s="36"/>
      <c r="PNP2" s="36"/>
      <c r="PNQ2" s="36"/>
      <c r="PNR2" s="36"/>
      <c r="PNS2" s="36"/>
      <c r="PNT2" s="36"/>
      <c r="PNU2" s="36"/>
      <c r="PNV2" s="36"/>
      <c r="PNW2" s="36"/>
      <c r="PNX2" s="36"/>
      <c r="PNY2" s="36"/>
      <c r="PNZ2" s="36"/>
      <c r="POA2" s="36"/>
      <c r="POB2" s="36"/>
      <c r="POC2" s="36"/>
      <c r="POD2" s="36"/>
      <c r="POE2" s="36"/>
      <c r="POF2" s="36"/>
      <c r="POG2" s="36"/>
      <c r="POH2" s="36"/>
      <c r="POI2" s="36"/>
      <c r="POJ2" s="36"/>
      <c r="POK2" s="36"/>
      <c r="POL2" s="36"/>
      <c r="POM2" s="36"/>
      <c r="PON2" s="36"/>
      <c r="POO2" s="36"/>
      <c r="POP2" s="36"/>
      <c r="POQ2" s="36"/>
      <c r="POR2" s="36"/>
      <c r="POS2" s="36"/>
      <c r="POT2" s="36"/>
      <c r="POU2" s="36"/>
      <c r="POV2" s="36"/>
      <c r="POW2" s="36"/>
      <c r="POX2" s="36"/>
      <c r="POY2" s="36"/>
      <c r="POZ2" s="36"/>
      <c r="PPA2" s="36"/>
      <c r="PPB2" s="36"/>
      <c r="PPC2" s="36"/>
      <c r="PPD2" s="36"/>
      <c r="PPE2" s="36"/>
      <c r="PPF2" s="36"/>
      <c r="PPG2" s="36"/>
      <c r="PPH2" s="36"/>
      <c r="PPI2" s="36"/>
      <c r="PPJ2" s="36"/>
      <c r="PPK2" s="36"/>
      <c r="PPL2" s="36"/>
      <c r="PPM2" s="36"/>
      <c r="PPN2" s="36"/>
      <c r="PPO2" s="36"/>
      <c r="PPP2" s="36"/>
      <c r="PPQ2" s="36"/>
      <c r="PPR2" s="36"/>
      <c r="PPS2" s="36"/>
      <c r="PPT2" s="36"/>
      <c r="PPU2" s="36"/>
      <c r="PPV2" s="36"/>
      <c r="PPW2" s="36"/>
      <c r="PPX2" s="36"/>
      <c r="PPY2" s="36"/>
      <c r="PPZ2" s="36"/>
      <c r="PQA2" s="36"/>
      <c r="PQB2" s="36"/>
      <c r="PQC2" s="36"/>
      <c r="PQD2" s="36"/>
      <c r="PQE2" s="36"/>
      <c r="PQF2" s="36"/>
      <c r="PQG2" s="36"/>
      <c r="PQH2" s="36"/>
      <c r="PQI2" s="36"/>
      <c r="PQJ2" s="36"/>
      <c r="PQK2" s="36"/>
      <c r="PQL2" s="36"/>
      <c r="PQM2" s="36"/>
      <c r="PQN2" s="36"/>
      <c r="PQO2" s="36"/>
      <c r="PQP2" s="36"/>
      <c r="PQQ2" s="36"/>
      <c r="PQR2" s="36"/>
      <c r="PQS2" s="36"/>
      <c r="PQT2" s="36"/>
      <c r="PQU2" s="36"/>
      <c r="PQV2" s="36"/>
      <c r="PQW2" s="36"/>
      <c r="PQX2" s="36"/>
      <c r="PQY2" s="36"/>
      <c r="PQZ2" s="36"/>
      <c r="PRA2" s="36"/>
      <c r="PRB2" s="36"/>
      <c r="PRC2" s="36"/>
      <c r="PRD2" s="36"/>
      <c r="PRE2" s="36"/>
      <c r="PRF2" s="36"/>
      <c r="PRG2" s="36"/>
      <c r="PRH2" s="36"/>
      <c r="PRI2" s="36"/>
      <c r="PRJ2" s="36"/>
      <c r="PRK2" s="36"/>
      <c r="PRL2" s="36"/>
      <c r="PRM2" s="36"/>
      <c r="PRN2" s="36"/>
      <c r="PRO2" s="36"/>
      <c r="PRP2" s="36"/>
      <c r="PRQ2" s="36"/>
      <c r="PRR2" s="36"/>
      <c r="PRS2" s="36"/>
      <c r="PRT2" s="36"/>
      <c r="PRU2" s="36"/>
      <c r="PRV2" s="36"/>
      <c r="PRW2" s="36"/>
      <c r="PRX2" s="36"/>
      <c r="PRY2" s="36"/>
      <c r="PRZ2" s="36"/>
      <c r="PSA2" s="36"/>
      <c r="PSB2" s="36"/>
      <c r="PSC2" s="36"/>
      <c r="PSD2" s="36"/>
      <c r="PSE2" s="36"/>
      <c r="PSF2" s="36"/>
      <c r="PSG2" s="36"/>
      <c r="PSH2" s="36"/>
      <c r="PSI2" s="36"/>
      <c r="PSJ2" s="36"/>
      <c r="PSK2" s="36"/>
      <c r="PSL2" s="36"/>
      <c r="PSM2" s="36"/>
      <c r="PSN2" s="36"/>
      <c r="PSO2" s="36"/>
      <c r="PSP2" s="36"/>
      <c r="PSQ2" s="36"/>
      <c r="PSR2" s="36"/>
      <c r="PSS2" s="36"/>
      <c r="PST2" s="36"/>
      <c r="PSU2" s="36"/>
      <c r="PSV2" s="36"/>
      <c r="PSW2" s="36"/>
      <c r="PSX2" s="36"/>
      <c r="PSY2" s="36"/>
      <c r="PSZ2" s="36"/>
      <c r="PTA2" s="36"/>
      <c r="PTB2" s="36"/>
      <c r="PTC2" s="36"/>
      <c r="PTD2" s="36"/>
      <c r="PTE2" s="36"/>
      <c r="PTF2" s="36"/>
      <c r="PTG2" s="36"/>
      <c r="PTH2" s="36"/>
      <c r="PTI2" s="36"/>
      <c r="PTJ2" s="36"/>
      <c r="PTK2" s="36"/>
      <c r="PTL2" s="36"/>
      <c r="PTM2" s="36"/>
      <c r="PTN2" s="36"/>
      <c r="PTO2" s="36"/>
      <c r="PTP2" s="36"/>
      <c r="PTQ2" s="36"/>
      <c r="PTR2" s="36"/>
      <c r="PTS2" s="36"/>
      <c r="PTT2" s="36"/>
      <c r="PTU2" s="36"/>
      <c r="PTV2" s="36"/>
      <c r="PTW2" s="36"/>
      <c r="PTX2" s="36"/>
      <c r="PTY2" s="36"/>
      <c r="PTZ2" s="36"/>
      <c r="PUA2" s="36"/>
      <c r="PUB2" s="36"/>
      <c r="PUC2" s="36"/>
      <c r="PUD2" s="36"/>
      <c r="PUE2" s="36"/>
      <c r="PUF2" s="36"/>
      <c r="PUG2" s="36"/>
      <c r="PUH2" s="36"/>
      <c r="PUI2" s="36"/>
      <c r="PUJ2" s="36"/>
      <c r="PUK2" s="36"/>
      <c r="PUL2" s="36"/>
      <c r="PUM2" s="36"/>
      <c r="PUN2" s="36"/>
      <c r="PUO2" s="36"/>
      <c r="PUP2" s="36"/>
      <c r="PUQ2" s="36"/>
      <c r="PUR2" s="36"/>
      <c r="PUS2" s="36"/>
      <c r="PUT2" s="36"/>
      <c r="PUU2" s="36"/>
      <c r="PUV2" s="36"/>
      <c r="PUW2" s="36"/>
      <c r="PUX2" s="36"/>
      <c r="PUY2" s="36"/>
      <c r="PUZ2" s="36"/>
      <c r="PVA2" s="36"/>
      <c r="PVB2" s="36"/>
      <c r="PVC2" s="36"/>
      <c r="PVD2" s="36"/>
      <c r="PVE2" s="36"/>
      <c r="PVF2" s="36"/>
      <c r="PVG2" s="36"/>
      <c r="PVH2" s="36"/>
      <c r="PVI2" s="36"/>
      <c r="PVJ2" s="36"/>
      <c r="PVK2" s="36"/>
      <c r="PVL2" s="36"/>
      <c r="PVM2" s="36"/>
      <c r="PVN2" s="36"/>
      <c r="PVO2" s="36"/>
      <c r="PVP2" s="36"/>
      <c r="PVQ2" s="36"/>
      <c r="PVR2" s="36"/>
      <c r="PVS2" s="36"/>
      <c r="PVT2" s="36"/>
      <c r="PVU2" s="36"/>
      <c r="PVV2" s="36"/>
      <c r="PVW2" s="36"/>
      <c r="PVX2" s="36"/>
      <c r="PVY2" s="36"/>
      <c r="PVZ2" s="36"/>
      <c r="PWA2" s="36"/>
      <c r="PWB2" s="36"/>
      <c r="PWC2" s="36"/>
      <c r="PWD2" s="36"/>
      <c r="PWE2" s="36"/>
      <c r="PWF2" s="36"/>
      <c r="PWG2" s="36"/>
      <c r="PWH2" s="36"/>
      <c r="PWI2" s="36"/>
      <c r="PWJ2" s="36"/>
      <c r="PWK2" s="36"/>
      <c r="PWL2" s="36"/>
      <c r="PWM2" s="36"/>
      <c r="PWN2" s="36"/>
      <c r="PWO2" s="36"/>
      <c r="PWP2" s="36"/>
      <c r="PWQ2" s="36"/>
      <c r="PWR2" s="36"/>
      <c r="PWS2" s="36"/>
      <c r="PWT2" s="36"/>
      <c r="PWU2" s="36"/>
      <c r="PWV2" s="36"/>
      <c r="PWW2" s="36"/>
      <c r="PWX2" s="36"/>
      <c r="PWY2" s="36"/>
      <c r="PWZ2" s="36"/>
      <c r="PXA2" s="36"/>
      <c r="PXB2" s="36"/>
      <c r="PXC2" s="36"/>
      <c r="PXD2" s="36"/>
      <c r="PXE2" s="36"/>
      <c r="PXF2" s="36"/>
      <c r="PXG2" s="36"/>
      <c r="PXH2" s="36"/>
      <c r="PXI2" s="36"/>
      <c r="PXJ2" s="36"/>
      <c r="PXK2" s="36"/>
      <c r="PXL2" s="36"/>
      <c r="PXM2" s="36"/>
      <c r="PXN2" s="36"/>
      <c r="PXO2" s="36"/>
      <c r="PXP2" s="36"/>
      <c r="PXQ2" s="36"/>
      <c r="PXR2" s="36"/>
      <c r="PXS2" s="36"/>
      <c r="PXT2" s="36"/>
      <c r="PXU2" s="36"/>
      <c r="PXV2" s="36"/>
      <c r="PXW2" s="36"/>
      <c r="PXX2" s="36"/>
      <c r="PXY2" s="36"/>
      <c r="PXZ2" s="36"/>
      <c r="PYA2" s="36"/>
      <c r="PYB2" s="36"/>
      <c r="PYC2" s="36"/>
      <c r="PYD2" s="36"/>
      <c r="PYE2" s="36"/>
      <c r="PYF2" s="36"/>
      <c r="PYG2" s="36"/>
      <c r="PYH2" s="36"/>
      <c r="PYI2" s="36"/>
      <c r="PYJ2" s="36"/>
      <c r="PYK2" s="36"/>
      <c r="PYL2" s="36"/>
      <c r="PYM2" s="36"/>
      <c r="PYN2" s="36"/>
      <c r="PYO2" s="36"/>
      <c r="PYP2" s="36"/>
      <c r="PYQ2" s="36"/>
      <c r="PYR2" s="36"/>
      <c r="PYS2" s="36"/>
      <c r="PYT2" s="36"/>
      <c r="PYU2" s="36"/>
      <c r="PYV2" s="36"/>
      <c r="PYW2" s="36"/>
      <c r="PYX2" s="36"/>
      <c r="PYY2" s="36"/>
      <c r="PYZ2" s="36"/>
      <c r="PZA2" s="36"/>
      <c r="PZB2" s="36"/>
      <c r="PZC2" s="36"/>
      <c r="PZD2" s="36"/>
      <c r="PZE2" s="36"/>
      <c r="PZF2" s="36"/>
      <c r="PZG2" s="36"/>
      <c r="PZH2" s="36"/>
      <c r="PZI2" s="36"/>
      <c r="PZJ2" s="36"/>
      <c r="PZK2" s="36"/>
      <c r="PZL2" s="36"/>
      <c r="PZM2" s="36"/>
      <c r="PZN2" s="36"/>
      <c r="PZO2" s="36"/>
      <c r="PZP2" s="36"/>
      <c r="PZQ2" s="36"/>
      <c r="PZR2" s="36"/>
      <c r="PZS2" s="36"/>
      <c r="PZT2" s="36"/>
      <c r="PZU2" s="36"/>
      <c r="PZV2" s="36"/>
      <c r="PZW2" s="36"/>
      <c r="PZX2" s="36"/>
      <c r="PZY2" s="36"/>
      <c r="PZZ2" s="36"/>
      <c r="QAA2" s="36"/>
      <c r="QAB2" s="36"/>
      <c r="QAC2" s="36"/>
      <c r="QAD2" s="36"/>
      <c r="QAE2" s="36"/>
      <c r="QAF2" s="36"/>
      <c r="QAG2" s="36"/>
      <c r="QAH2" s="36"/>
      <c r="QAI2" s="36"/>
      <c r="QAJ2" s="36"/>
      <c r="QAK2" s="36"/>
      <c r="QAL2" s="36"/>
      <c r="QAM2" s="36"/>
      <c r="QAN2" s="36"/>
      <c r="QAO2" s="36"/>
      <c r="QAP2" s="36"/>
      <c r="QAQ2" s="36"/>
      <c r="QAR2" s="36"/>
      <c r="QAS2" s="36"/>
      <c r="QAT2" s="36"/>
      <c r="QAU2" s="36"/>
      <c r="QAV2" s="36"/>
      <c r="QAW2" s="36"/>
      <c r="QAX2" s="36"/>
      <c r="QAY2" s="36"/>
      <c r="QAZ2" s="36"/>
      <c r="QBA2" s="36"/>
      <c r="QBB2" s="36"/>
      <c r="QBC2" s="36"/>
      <c r="QBD2" s="36"/>
      <c r="QBE2" s="36"/>
      <c r="QBF2" s="36"/>
      <c r="QBG2" s="36"/>
      <c r="QBH2" s="36"/>
      <c r="QBI2" s="36"/>
      <c r="QBJ2" s="36"/>
      <c r="QBK2" s="36"/>
      <c r="QBL2" s="36"/>
      <c r="QBM2" s="36"/>
      <c r="QBN2" s="36"/>
      <c r="QBO2" s="36"/>
      <c r="QBP2" s="36"/>
      <c r="QBQ2" s="36"/>
      <c r="QBR2" s="36"/>
      <c r="QBS2" s="36"/>
      <c r="QBT2" s="36"/>
      <c r="QBU2" s="36"/>
      <c r="QBV2" s="36"/>
      <c r="QBW2" s="36"/>
      <c r="QBX2" s="36"/>
      <c r="QBY2" s="36"/>
      <c r="QBZ2" s="36"/>
      <c r="QCA2" s="36"/>
      <c r="QCB2" s="36"/>
      <c r="QCC2" s="36"/>
      <c r="QCD2" s="36"/>
      <c r="QCE2" s="36"/>
      <c r="QCF2" s="36"/>
      <c r="QCG2" s="36"/>
      <c r="QCH2" s="36"/>
      <c r="QCI2" s="36"/>
      <c r="QCJ2" s="36"/>
      <c r="QCK2" s="36"/>
      <c r="QCL2" s="36"/>
      <c r="QCM2" s="36"/>
      <c r="QCN2" s="36"/>
      <c r="QCO2" s="36"/>
      <c r="QCP2" s="36"/>
      <c r="QCQ2" s="36"/>
      <c r="QCR2" s="36"/>
      <c r="QCS2" s="36"/>
      <c r="QCT2" s="36"/>
      <c r="QCU2" s="36"/>
      <c r="QCV2" s="36"/>
      <c r="QCW2" s="36"/>
      <c r="QCX2" s="36"/>
      <c r="QCY2" s="36"/>
      <c r="QCZ2" s="36"/>
      <c r="QDA2" s="36"/>
      <c r="QDB2" s="36"/>
      <c r="QDC2" s="36"/>
      <c r="QDD2" s="36"/>
      <c r="QDE2" s="36"/>
      <c r="QDF2" s="36"/>
      <c r="QDG2" s="36"/>
      <c r="QDH2" s="36"/>
      <c r="QDI2" s="36"/>
      <c r="QDJ2" s="36"/>
      <c r="QDK2" s="36"/>
      <c r="QDL2" s="36"/>
      <c r="QDM2" s="36"/>
      <c r="QDN2" s="36"/>
      <c r="QDO2" s="36"/>
      <c r="QDP2" s="36"/>
      <c r="QDQ2" s="36"/>
      <c r="QDR2" s="36"/>
      <c r="QDS2" s="36"/>
      <c r="QDT2" s="36"/>
      <c r="QDU2" s="36"/>
      <c r="QDV2" s="36"/>
      <c r="QDW2" s="36"/>
      <c r="QDX2" s="36"/>
      <c r="QDY2" s="36"/>
      <c r="QDZ2" s="36"/>
      <c r="QEA2" s="36"/>
      <c r="QEB2" s="36"/>
      <c r="QEC2" s="36"/>
      <c r="QED2" s="36"/>
      <c r="QEE2" s="36"/>
      <c r="QEF2" s="36"/>
      <c r="QEG2" s="36"/>
      <c r="QEH2" s="36"/>
      <c r="QEI2" s="36"/>
      <c r="QEJ2" s="36"/>
      <c r="QEK2" s="36"/>
      <c r="QEL2" s="36"/>
      <c r="QEM2" s="36"/>
      <c r="QEN2" s="36"/>
      <c r="QEO2" s="36"/>
      <c r="QEP2" s="36"/>
      <c r="QEQ2" s="36"/>
      <c r="QER2" s="36"/>
      <c r="QES2" s="36"/>
      <c r="QET2" s="36"/>
      <c r="QEU2" s="36"/>
      <c r="QEV2" s="36"/>
      <c r="QEW2" s="36"/>
      <c r="QEX2" s="36"/>
      <c r="QEY2" s="36"/>
      <c r="QEZ2" s="36"/>
      <c r="QFA2" s="36"/>
      <c r="QFB2" s="36"/>
      <c r="QFC2" s="36"/>
      <c r="QFD2" s="36"/>
      <c r="QFE2" s="36"/>
      <c r="QFF2" s="36"/>
      <c r="QFG2" s="36"/>
      <c r="QFH2" s="36"/>
      <c r="QFI2" s="36"/>
      <c r="QFJ2" s="36"/>
      <c r="QFK2" s="36"/>
      <c r="QFL2" s="36"/>
      <c r="QFM2" s="36"/>
      <c r="QFN2" s="36"/>
      <c r="QFO2" s="36"/>
      <c r="QFP2" s="36"/>
      <c r="QFQ2" s="36"/>
      <c r="QFR2" s="36"/>
      <c r="QFS2" s="36"/>
      <c r="QFT2" s="36"/>
      <c r="QFU2" s="36"/>
      <c r="QFV2" s="36"/>
      <c r="QFW2" s="36"/>
      <c r="QFX2" s="36"/>
      <c r="QFY2" s="36"/>
      <c r="QFZ2" s="36"/>
      <c r="QGA2" s="36"/>
      <c r="QGB2" s="36"/>
      <c r="QGC2" s="36"/>
      <c r="QGD2" s="36"/>
      <c r="QGE2" s="36"/>
      <c r="QGF2" s="36"/>
      <c r="QGG2" s="36"/>
      <c r="QGH2" s="36"/>
      <c r="QGI2" s="36"/>
      <c r="QGJ2" s="36"/>
      <c r="QGK2" s="36"/>
      <c r="QGL2" s="36"/>
      <c r="QGM2" s="36"/>
      <c r="QGN2" s="36"/>
      <c r="QGO2" s="36"/>
      <c r="QGP2" s="36"/>
      <c r="QGQ2" s="36"/>
      <c r="QGR2" s="36"/>
      <c r="QGS2" s="36"/>
      <c r="QGT2" s="36"/>
      <c r="QGU2" s="36"/>
      <c r="QGV2" s="36"/>
      <c r="QGW2" s="36"/>
      <c r="QGX2" s="36"/>
      <c r="QGY2" s="36"/>
      <c r="QGZ2" s="36"/>
      <c r="QHA2" s="36"/>
      <c r="QHB2" s="36"/>
      <c r="QHC2" s="36"/>
      <c r="QHD2" s="36"/>
      <c r="QHE2" s="36"/>
      <c r="QHF2" s="36"/>
      <c r="QHG2" s="36"/>
      <c r="QHH2" s="36"/>
      <c r="QHI2" s="36"/>
      <c r="QHJ2" s="36"/>
      <c r="QHK2" s="36"/>
      <c r="QHL2" s="36"/>
      <c r="QHM2" s="36"/>
      <c r="QHN2" s="36"/>
      <c r="QHO2" s="36"/>
      <c r="QHP2" s="36"/>
      <c r="QHQ2" s="36"/>
      <c r="QHR2" s="36"/>
      <c r="QHS2" s="36"/>
      <c r="QHT2" s="36"/>
      <c r="QHU2" s="36"/>
      <c r="QHV2" s="36"/>
      <c r="QHW2" s="36"/>
      <c r="QHX2" s="36"/>
      <c r="QHY2" s="36"/>
      <c r="QHZ2" s="36"/>
      <c r="QIA2" s="36"/>
      <c r="QIB2" s="36"/>
      <c r="QIC2" s="36"/>
      <c r="QID2" s="36"/>
      <c r="QIE2" s="36"/>
      <c r="QIF2" s="36"/>
      <c r="QIG2" s="36"/>
      <c r="QIH2" s="36"/>
      <c r="QII2" s="36"/>
      <c r="QIJ2" s="36"/>
      <c r="QIK2" s="36"/>
      <c r="QIL2" s="36"/>
      <c r="QIM2" s="36"/>
      <c r="QIN2" s="36"/>
      <c r="QIO2" s="36"/>
      <c r="QIP2" s="36"/>
      <c r="QIQ2" s="36"/>
      <c r="QIR2" s="36"/>
      <c r="QIS2" s="36"/>
      <c r="QIT2" s="36"/>
      <c r="QIU2" s="36"/>
      <c r="QIV2" s="36"/>
      <c r="QIW2" s="36"/>
      <c r="QIX2" s="36"/>
      <c r="QIY2" s="36"/>
      <c r="QIZ2" s="36"/>
      <c r="QJA2" s="36"/>
      <c r="QJB2" s="36"/>
      <c r="QJC2" s="36"/>
      <c r="QJD2" s="36"/>
      <c r="QJE2" s="36"/>
      <c r="QJF2" s="36"/>
      <c r="QJG2" s="36"/>
      <c r="QJH2" s="36"/>
      <c r="QJI2" s="36"/>
      <c r="QJJ2" s="36"/>
      <c r="QJK2" s="36"/>
      <c r="QJL2" s="36"/>
      <c r="QJM2" s="36"/>
      <c r="QJN2" s="36"/>
      <c r="QJO2" s="36"/>
      <c r="QJP2" s="36"/>
      <c r="QJQ2" s="36"/>
      <c r="QJR2" s="36"/>
      <c r="QJS2" s="36"/>
      <c r="QJT2" s="36"/>
      <c r="QJU2" s="36"/>
      <c r="QJV2" s="36"/>
      <c r="QJW2" s="36"/>
      <c r="QJX2" s="36"/>
      <c r="QJY2" s="36"/>
      <c r="QJZ2" s="36"/>
      <c r="QKA2" s="36"/>
      <c r="QKB2" s="36"/>
      <c r="QKC2" s="36"/>
      <c r="QKD2" s="36"/>
      <c r="QKE2" s="36"/>
      <c r="QKF2" s="36"/>
      <c r="QKG2" s="36"/>
      <c r="QKH2" s="36"/>
      <c r="QKI2" s="36"/>
      <c r="QKJ2" s="36"/>
      <c r="QKK2" s="36"/>
      <c r="QKL2" s="36"/>
      <c r="QKM2" s="36"/>
      <c r="QKN2" s="36"/>
      <c r="QKO2" s="36"/>
      <c r="QKP2" s="36"/>
      <c r="QKQ2" s="36"/>
      <c r="QKR2" s="36"/>
      <c r="QKS2" s="36"/>
      <c r="QKT2" s="36"/>
      <c r="QKU2" s="36"/>
      <c r="QKV2" s="36"/>
      <c r="QKW2" s="36"/>
      <c r="QKX2" s="36"/>
      <c r="QKY2" s="36"/>
      <c r="QKZ2" s="36"/>
      <c r="QLA2" s="36"/>
      <c r="QLB2" s="36"/>
      <c r="QLC2" s="36"/>
      <c r="QLD2" s="36"/>
      <c r="QLE2" s="36"/>
      <c r="QLF2" s="36"/>
      <c r="QLG2" s="36"/>
      <c r="QLH2" s="36"/>
      <c r="QLI2" s="36"/>
      <c r="QLJ2" s="36"/>
      <c r="QLK2" s="36"/>
      <c r="QLL2" s="36"/>
      <c r="QLM2" s="36"/>
      <c r="QLN2" s="36"/>
      <c r="QLO2" s="36"/>
      <c r="QLP2" s="36"/>
      <c r="QLQ2" s="36"/>
      <c r="QLR2" s="36"/>
      <c r="QLS2" s="36"/>
      <c r="QLT2" s="36"/>
      <c r="QLU2" s="36"/>
      <c r="QLV2" s="36"/>
      <c r="QLW2" s="36"/>
      <c r="QLX2" s="36"/>
      <c r="QLY2" s="36"/>
      <c r="QLZ2" s="36"/>
      <c r="QMA2" s="36"/>
      <c r="QMB2" s="36"/>
      <c r="QMC2" s="36"/>
      <c r="QMD2" s="36"/>
      <c r="QME2" s="36"/>
      <c r="QMF2" s="36"/>
      <c r="QMG2" s="36"/>
      <c r="QMH2" s="36"/>
      <c r="QMI2" s="36"/>
      <c r="QMJ2" s="36"/>
      <c r="QMK2" s="36"/>
      <c r="QML2" s="36"/>
      <c r="QMM2" s="36"/>
      <c r="QMN2" s="36"/>
      <c r="QMO2" s="36"/>
      <c r="QMP2" s="36"/>
      <c r="QMQ2" s="36"/>
      <c r="QMR2" s="36"/>
      <c r="QMS2" s="36"/>
      <c r="QMT2" s="36"/>
      <c r="QMU2" s="36"/>
      <c r="QMV2" s="36"/>
      <c r="QMW2" s="36"/>
      <c r="QMX2" s="36"/>
      <c r="QMY2" s="36"/>
      <c r="QMZ2" s="36"/>
      <c r="QNA2" s="36"/>
      <c r="QNB2" s="36"/>
      <c r="QNC2" s="36"/>
      <c r="QND2" s="36"/>
      <c r="QNE2" s="36"/>
      <c r="QNF2" s="36"/>
      <c r="QNG2" s="36"/>
      <c r="QNH2" s="36"/>
      <c r="QNI2" s="36"/>
      <c r="QNJ2" s="36"/>
      <c r="QNK2" s="36"/>
      <c r="QNL2" s="36"/>
      <c r="QNM2" s="36"/>
      <c r="QNN2" s="36"/>
      <c r="QNO2" s="36"/>
      <c r="QNP2" s="36"/>
      <c r="QNQ2" s="36"/>
      <c r="QNR2" s="36"/>
      <c r="QNS2" s="36"/>
      <c r="QNT2" s="36"/>
      <c r="QNU2" s="36"/>
      <c r="QNV2" s="36"/>
      <c r="QNW2" s="36"/>
      <c r="QNX2" s="36"/>
      <c r="QNY2" s="36"/>
      <c r="QNZ2" s="36"/>
      <c r="QOA2" s="36"/>
      <c r="QOB2" s="36"/>
      <c r="QOC2" s="36"/>
      <c r="QOD2" s="36"/>
      <c r="QOE2" s="36"/>
      <c r="QOF2" s="36"/>
      <c r="QOG2" s="36"/>
      <c r="QOH2" s="36"/>
      <c r="QOI2" s="36"/>
      <c r="QOJ2" s="36"/>
      <c r="QOK2" s="36"/>
      <c r="QOL2" s="36"/>
      <c r="QOM2" s="36"/>
      <c r="QON2" s="36"/>
      <c r="QOO2" s="36"/>
      <c r="QOP2" s="36"/>
      <c r="QOQ2" s="36"/>
      <c r="QOR2" s="36"/>
      <c r="QOS2" s="36"/>
      <c r="QOT2" s="36"/>
      <c r="QOU2" s="36"/>
      <c r="QOV2" s="36"/>
      <c r="QOW2" s="36"/>
      <c r="QOX2" s="36"/>
      <c r="QOY2" s="36"/>
      <c r="QOZ2" s="36"/>
      <c r="QPA2" s="36"/>
      <c r="QPB2" s="36"/>
      <c r="QPC2" s="36"/>
      <c r="QPD2" s="36"/>
      <c r="QPE2" s="36"/>
      <c r="QPF2" s="36"/>
      <c r="QPG2" s="36"/>
      <c r="QPH2" s="36"/>
      <c r="QPI2" s="36"/>
      <c r="QPJ2" s="36"/>
      <c r="QPK2" s="36"/>
      <c r="QPL2" s="36"/>
      <c r="QPM2" s="36"/>
      <c r="QPN2" s="36"/>
      <c r="QPO2" s="36"/>
      <c r="QPP2" s="36"/>
      <c r="QPQ2" s="36"/>
      <c r="QPR2" s="36"/>
      <c r="QPS2" s="36"/>
      <c r="QPT2" s="36"/>
      <c r="QPU2" s="36"/>
      <c r="QPV2" s="36"/>
      <c r="QPW2" s="36"/>
      <c r="QPX2" s="36"/>
      <c r="QPY2" s="36"/>
      <c r="QPZ2" s="36"/>
      <c r="QQA2" s="36"/>
      <c r="QQB2" s="36"/>
      <c r="QQC2" s="36"/>
      <c r="QQD2" s="36"/>
      <c r="QQE2" s="36"/>
      <c r="QQF2" s="36"/>
      <c r="QQG2" s="36"/>
      <c r="QQH2" s="36"/>
      <c r="QQI2" s="36"/>
      <c r="QQJ2" s="36"/>
      <c r="QQK2" s="36"/>
      <c r="QQL2" s="36"/>
      <c r="QQM2" s="36"/>
      <c r="QQN2" s="36"/>
      <c r="QQO2" s="36"/>
      <c r="QQP2" s="36"/>
      <c r="QQQ2" s="36"/>
      <c r="QQR2" s="36"/>
      <c r="QQS2" s="36"/>
      <c r="QQT2" s="36"/>
      <c r="QQU2" s="36"/>
      <c r="QQV2" s="36"/>
      <c r="QQW2" s="36"/>
      <c r="QQX2" s="36"/>
      <c r="QQY2" s="36"/>
      <c r="QQZ2" s="36"/>
      <c r="QRA2" s="36"/>
      <c r="QRB2" s="36"/>
      <c r="QRC2" s="36"/>
      <c r="QRD2" s="36"/>
      <c r="QRE2" s="36"/>
      <c r="QRF2" s="36"/>
      <c r="QRG2" s="36"/>
      <c r="QRH2" s="36"/>
      <c r="QRI2" s="36"/>
      <c r="QRJ2" s="36"/>
      <c r="QRK2" s="36"/>
      <c r="QRL2" s="36"/>
      <c r="QRM2" s="36"/>
      <c r="QRN2" s="36"/>
      <c r="QRO2" s="36"/>
      <c r="QRP2" s="36"/>
      <c r="QRQ2" s="36"/>
      <c r="QRR2" s="36"/>
      <c r="QRS2" s="36"/>
      <c r="QRT2" s="36"/>
      <c r="QRU2" s="36"/>
      <c r="QRV2" s="36"/>
      <c r="QRW2" s="36"/>
      <c r="QRX2" s="36"/>
      <c r="QRY2" s="36"/>
      <c r="QRZ2" s="36"/>
      <c r="QSA2" s="36"/>
      <c r="QSB2" s="36"/>
      <c r="QSC2" s="36"/>
      <c r="QSD2" s="36"/>
      <c r="QSE2" s="36"/>
      <c r="QSF2" s="36"/>
      <c r="QSG2" s="36"/>
      <c r="QSH2" s="36"/>
      <c r="QSI2" s="36"/>
      <c r="QSJ2" s="36"/>
      <c r="QSK2" s="36"/>
      <c r="QSL2" s="36"/>
      <c r="QSM2" s="36"/>
      <c r="QSN2" s="36"/>
      <c r="QSO2" s="36"/>
      <c r="QSP2" s="36"/>
      <c r="QSQ2" s="36"/>
      <c r="QSR2" s="36"/>
      <c r="QSS2" s="36"/>
      <c r="QST2" s="36"/>
      <c r="QSU2" s="36"/>
      <c r="QSV2" s="36"/>
      <c r="QSW2" s="36"/>
      <c r="QSX2" s="36"/>
      <c r="QSY2" s="36"/>
      <c r="QSZ2" s="36"/>
      <c r="QTA2" s="36"/>
      <c r="QTB2" s="36"/>
      <c r="QTC2" s="36"/>
      <c r="QTD2" s="36"/>
      <c r="QTE2" s="36"/>
      <c r="QTF2" s="36"/>
      <c r="QTG2" s="36"/>
      <c r="QTH2" s="36"/>
      <c r="QTI2" s="36"/>
      <c r="QTJ2" s="36"/>
      <c r="QTK2" s="36"/>
      <c r="QTL2" s="36"/>
      <c r="QTM2" s="36"/>
      <c r="QTN2" s="36"/>
      <c r="QTO2" s="36"/>
      <c r="QTP2" s="36"/>
      <c r="QTQ2" s="36"/>
      <c r="QTR2" s="36"/>
      <c r="QTS2" s="36"/>
      <c r="QTT2" s="36"/>
      <c r="QTU2" s="36"/>
      <c r="QTV2" s="36"/>
      <c r="QTW2" s="36"/>
      <c r="QTX2" s="36"/>
      <c r="QTY2" s="36"/>
      <c r="QTZ2" s="36"/>
      <c r="QUA2" s="36"/>
      <c r="QUB2" s="36"/>
      <c r="QUC2" s="36"/>
      <c r="QUD2" s="36"/>
      <c r="QUE2" s="36"/>
      <c r="QUF2" s="36"/>
      <c r="QUG2" s="36"/>
      <c r="QUH2" s="36"/>
      <c r="QUI2" s="36"/>
      <c r="QUJ2" s="36"/>
      <c r="QUK2" s="36"/>
      <c r="QUL2" s="36"/>
      <c r="QUM2" s="36"/>
      <c r="QUN2" s="36"/>
      <c r="QUO2" s="36"/>
      <c r="QUP2" s="36"/>
      <c r="QUQ2" s="36"/>
      <c r="QUR2" s="36"/>
      <c r="QUS2" s="36"/>
      <c r="QUT2" s="36"/>
      <c r="QUU2" s="36"/>
      <c r="QUV2" s="36"/>
      <c r="QUW2" s="36"/>
      <c r="QUX2" s="36"/>
      <c r="QUY2" s="36"/>
      <c r="QUZ2" s="36"/>
      <c r="QVA2" s="36"/>
      <c r="QVB2" s="36"/>
      <c r="QVC2" s="36"/>
      <c r="QVD2" s="36"/>
      <c r="QVE2" s="36"/>
      <c r="QVF2" s="36"/>
      <c r="QVG2" s="36"/>
      <c r="QVH2" s="36"/>
      <c r="QVI2" s="36"/>
      <c r="QVJ2" s="36"/>
      <c r="QVK2" s="36"/>
      <c r="QVL2" s="36"/>
      <c r="QVM2" s="36"/>
      <c r="QVN2" s="36"/>
      <c r="QVO2" s="36"/>
      <c r="QVP2" s="36"/>
      <c r="QVQ2" s="36"/>
      <c r="QVR2" s="36"/>
      <c r="QVS2" s="36"/>
      <c r="QVT2" s="36"/>
      <c r="QVU2" s="36"/>
      <c r="QVV2" s="36"/>
      <c r="QVW2" s="36"/>
      <c r="QVX2" s="36"/>
      <c r="QVY2" s="36"/>
      <c r="QVZ2" s="36"/>
      <c r="QWA2" s="36"/>
      <c r="QWB2" s="36"/>
      <c r="QWC2" s="36"/>
      <c r="QWD2" s="36"/>
      <c r="QWE2" s="36"/>
      <c r="QWF2" s="36"/>
      <c r="QWG2" s="36"/>
      <c r="QWH2" s="36"/>
      <c r="QWI2" s="36"/>
      <c r="QWJ2" s="36"/>
      <c r="QWK2" s="36"/>
      <c r="QWL2" s="36"/>
      <c r="QWM2" s="36"/>
      <c r="QWN2" s="36"/>
      <c r="QWO2" s="36"/>
      <c r="QWP2" s="36"/>
      <c r="QWQ2" s="36"/>
      <c r="QWR2" s="36"/>
      <c r="QWS2" s="36"/>
      <c r="QWT2" s="36"/>
      <c r="QWU2" s="36"/>
      <c r="QWV2" s="36"/>
      <c r="QWW2" s="36"/>
      <c r="QWX2" s="36"/>
      <c r="QWY2" s="36"/>
      <c r="QWZ2" s="36"/>
      <c r="QXA2" s="36"/>
      <c r="QXB2" s="36"/>
      <c r="QXC2" s="36"/>
      <c r="QXD2" s="36"/>
      <c r="QXE2" s="36"/>
      <c r="QXF2" s="36"/>
      <c r="QXG2" s="36"/>
      <c r="QXH2" s="36"/>
      <c r="QXI2" s="36"/>
      <c r="QXJ2" s="36"/>
      <c r="QXK2" s="36"/>
      <c r="QXL2" s="36"/>
      <c r="QXM2" s="36"/>
      <c r="QXN2" s="36"/>
      <c r="QXO2" s="36"/>
      <c r="QXP2" s="36"/>
      <c r="QXQ2" s="36"/>
      <c r="QXR2" s="36"/>
      <c r="QXS2" s="36"/>
      <c r="QXT2" s="36"/>
      <c r="QXU2" s="36"/>
      <c r="QXV2" s="36"/>
      <c r="QXW2" s="36"/>
      <c r="QXX2" s="36"/>
      <c r="QXY2" s="36"/>
      <c r="QXZ2" s="36"/>
      <c r="QYA2" s="36"/>
      <c r="QYB2" s="36"/>
      <c r="QYC2" s="36"/>
      <c r="QYD2" s="36"/>
      <c r="QYE2" s="36"/>
      <c r="QYF2" s="36"/>
      <c r="QYG2" s="36"/>
      <c r="QYH2" s="36"/>
      <c r="QYI2" s="36"/>
      <c r="QYJ2" s="36"/>
      <c r="QYK2" s="36"/>
      <c r="QYL2" s="36"/>
      <c r="QYM2" s="36"/>
      <c r="QYN2" s="36"/>
      <c r="QYO2" s="36"/>
      <c r="QYP2" s="36"/>
      <c r="QYQ2" s="36"/>
      <c r="QYR2" s="36"/>
      <c r="QYS2" s="36"/>
      <c r="QYT2" s="36"/>
      <c r="QYU2" s="36"/>
      <c r="QYV2" s="36"/>
      <c r="QYW2" s="36"/>
      <c r="QYX2" s="36"/>
      <c r="QYY2" s="36"/>
      <c r="QYZ2" s="36"/>
      <c r="QZA2" s="36"/>
      <c r="QZB2" s="36"/>
      <c r="QZC2" s="36"/>
      <c r="QZD2" s="36"/>
      <c r="QZE2" s="36"/>
      <c r="QZF2" s="36"/>
      <c r="QZG2" s="36"/>
      <c r="QZH2" s="36"/>
      <c r="QZI2" s="36"/>
      <c r="QZJ2" s="36"/>
      <c r="QZK2" s="36"/>
      <c r="QZL2" s="36"/>
      <c r="QZM2" s="36"/>
      <c r="QZN2" s="36"/>
      <c r="QZO2" s="36"/>
      <c r="QZP2" s="36"/>
      <c r="QZQ2" s="36"/>
      <c r="QZR2" s="36"/>
      <c r="QZS2" s="36"/>
      <c r="QZT2" s="36"/>
      <c r="QZU2" s="36"/>
      <c r="QZV2" s="36"/>
      <c r="QZW2" s="36"/>
      <c r="QZX2" s="36"/>
      <c r="QZY2" s="36"/>
      <c r="QZZ2" s="36"/>
      <c r="RAA2" s="36"/>
      <c r="RAB2" s="36"/>
      <c r="RAC2" s="36"/>
      <c r="RAD2" s="36"/>
      <c r="RAE2" s="36"/>
      <c r="RAF2" s="36"/>
      <c r="RAG2" s="36"/>
      <c r="RAH2" s="36"/>
      <c r="RAI2" s="36"/>
      <c r="RAJ2" s="36"/>
      <c r="RAK2" s="36"/>
      <c r="RAL2" s="36"/>
      <c r="RAM2" s="36"/>
      <c r="RAN2" s="36"/>
      <c r="RAO2" s="36"/>
      <c r="RAP2" s="36"/>
      <c r="RAQ2" s="36"/>
      <c r="RAR2" s="36"/>
      <c r="RAS2" s="36"/>
      <c r="RAT2" s="36"/>
      <c r="RAU2" s="36"/>
      <c r="RAV2" s="36"/>
      <c r="RAW2" s="36"/>
      <c r="RAX2" s="36"/>
      <c r="RAY2" s="36"/>
      <c r="RAZ2" s="36"/>
      <c r="RBA2" s="36"/>
      <c r="RBB2" s="36"/>
      <c r="RBC2" s="36"/>
      <c r="RBD2" s="36"/>
      <c r="RBE2" s="36"/>
      <c r="RBF2" s="36"/>
      <c r="RBG2" s="36"/>
      <c r="RBH2" s="36"/>
      <c r="RBI2" s="36"/>
      <c r="RBJ2" s="36"/>
      <c r="RBK2" s="36"/>
      <c r="RBL2" s="36"/>
      <c r="RBM2" s="36"/>
      <c r="RBN2" s="36"/>
      <c r="RBO2" s="36"/>
      <c r="RBP2" s="36"/>
      <c r="RBQ2" s="36"/>
      <c r="RBR2" s="36"/>
      <c r="RBS2" s="36"/>
      <c r="RBT2" s="36"/>
      <c r="RBU2" s="36"/>
      <c r="RBV2" s="36"/>
      <c r="RBW2" s="36"/>
      <c r="RBX2" s="36"/>
      <c r="RBY2" s="36"/>
      <c r="RBZ2" s="36"/>
      <c r="RCA2" s="36"/>
      <c r="RCB2" s="36"/>
      <c r="RCC2" s="36"/>
      <c r="RCD2" s="36"/>
      <c r="RCE2" s="36"/>
      <c r="RCF2" s="36"/>
      <c r="RCG2" s="36"/>
      <c r="RCH2" s="36"/>
      <c r="RCI2" s="36"/>
      <c r="RCJ2" s="36"/>
      <c r="RCK2" s="36"/>
      <c r="RCL2" s="36"/>
      <c r="RCM2" s="36"/>
      <c r="RCN2" s="36"/>
      <c r="RCO2" s="36"/>
      <c r="RCP2" s="36"/>
      <c r="RCQ2" s="36"/>
      <c r="RCR2" s="36"/>
      <c r="RCS2" s="36"/>
      <c r="RCT2" s="36"/>
      <c r="RCU2" s="36"/>
      <c r="RCV2" s="36"/>
      <c r="RCW2" s="36"/>
      <c r="RCX2" s="36"/>
      <c r="RCY2" s="36"/>
      <c r="RCZ2" s="36"/>
      <c r="RDA2" s="36"/>
      <c r="RDB2" s="36"/>
      <c r="RDC2" s="36"/>
      <c r="RDD2" s="36"/>
      <c r="RDE2" s="36"/>
      <c r="RDF2" s="36"/>
      <c r="RDG2" s="36"/>
      <c r="RDH2" s="36"/>
      <c r="RDI2" s="36"/>
      <c r="RDJ2" s="36"/>
      <c r="RDK2" s="36"/>
      <c r="RDL2" s="36"/>
      <c r="RDM2" s="36"/>
      <c r="RDN2" s="36"/>
      <c r="RDO2" s="36"/>
      <c r="RDP2" s="36"/>
      <c r="RDQ2" s="36"/>
      <c r="RDR2" s="36"/>
      <c r="RDS2" s="36"/>
      <c r="RDT2" s="36"/>
      <c r="RDU2" s="36"/>
      <c r="RDV2" s="36"/>
      <c r="RDW2" s="36"/>
      <c r="RDX2" s="36"/>
      <c r="RDY2" s="36"/>
      <c r="RDZ2" s="36"/>
      <c r="REA2" s="36"/>
      <c r="REB2" s="36"/>
      <c r="REC2" s="36"/>
      <c r="RED2" s="36"/>
      <c r="REE2" s="36"/>
      <c r="REF2" s="36"/>
      <c r="REG2" s="36"/>
      <c r="REH2" s="36"/>
      <c r="REI2" s="36"/>
      <c r="REJ2" s="36"/>
      <c r="REK2" s="36"/>
      <c r="REL2" s="36"/>
      <c r="REM2" s="36"/>
      <c r="REN2" s="36"/>
      <c r="REO2" s="36"/>
      <c r="REP2" s="36"/>
      <c r="REQ2" s="36"/>
      <c r="RER2" s="36"/>
      <c r="RES2" s="36"/>
      <c r="RET2" s="36"/>
      <c r="REU2" s="36"/>
      <c r="REV2" s="36"/>
      <c r="REW2" s="36"/>
      <c r="REX2" s="36"/>
      <c r="REY2" s="36"/>
      <c r="REZ2" s="36"/>
      <c r="RFA2" s="36"/>
      <c r="RFB2" s="36"/>
      <c r="RFC2" s="36"/>
      <c r="RFD2" s="36"/>
      <c r="RFE2" s="36"/>
      <c r="RFF2" s="36"/>
      <c r="RFG2" s="36"/>
      <c r="RFH2" s="36"/>
      <c r="RFI2" s="36"/>
      <c r="RFJ2" s="36"/>
      <c r="RFK2" s="36"/>
      <c r="RFL2" s="36"/>
      <c r="RFM2" s="36"/>
      <c r="RFN2" s="36"/>
      <c r="RFO2" s="36"/>
      <c r="RFP2" s="36"/>
      <c r="RFQ2" s="36"/>
      <c r="RFR2" s="36"/>
      <c r="RFS2" s="36"/>
      <c r="RFT2" s="36"/>
      <c r="RFU2" s="36"/>
      <c r="RFV2" s="36"/>
      <c r="RFW2" s="36"/>
      <c r="RFX2" s="36"/>
      <c r="RFY2" s="36"/>
      <c r="RFZ2" s="36"/>
      <c r="RGA2" s="36"/>
      <c r="RGB2" s="36"/>
      <c r="RGC2" s="36"/>
      <c r="RGD2" s="36"/>
      <c r="RGE2" s="36"/>
      <c r="RGF2" s="36"/>
      <c r="RGG2" s="36"/>
      <c r="RGH2" s="36"/>
      <c r="RGI2" s="36"/>
      <c r="RGJ2" s="36"/>
      <c r="RGK2" s="36"/>
      <c r="RGL2" s="36"/>
      <c r="RGM2" s="36"/>
      <c r="RGN2" s="36"/>
      <c r="RGO2" s="36"/>
      <c r="RGP2" s="36"/>
      <c r="RGQ2" s="36"/>
      <c r="RGR2" s="36"/>
      <c r="RGS2" s="36"/>
      <c r="RGT2" s="36"/>
      <c r="RGU2" s="36"/>
      <c r="RGV2" s="36"/>
      <c r="RGW2" s="36"/>
      <c r="RGX2" s="36"/>
      <c r="RGY2" s="36"/>
      <c r="RGZ2" s="36"/>
      <c r="RHA2" s="36"/>
      <c r="RHB2" s="36"/>
      <c r="RHC2" s="36"/>
      <c r="RHD2" s="36"/>
      <c r="RHE2" s="36"/>
      <c r="RHF2" s="36"/>
      <c r="RHG2" s="36"/>
      <c r="RHH2" s="36"/>
      <c r="RHI2" s="36"/>
      <c r="RHJ2" s="36"/>
      <c r="RHK2" s="36"/>
      <c r="RHL2" s="36"/>
      <c r="RHM2" s="36"/>
      <c r="RHN2" s="36"/>
      <c r="RHO2" s="36"/>
      <c r="RHP2" s="36"/>
      <c r="RHQ2" s="36"/>
      <c r="RHR2" s="36"/>
      <c r="RHS2" s="36"/>
      <c r="RHT2" s="36"/>
      <c r="RHU2" s="36"/>
      <c r="RHV2" s="36"/>
      <c r="RHW2" s="36"/>
      <c r="RHX2" s="36"/>
      <c r="RHY2" s="36"/>
      <c r="RHZ2" s="36"/>
      <c r="RIA2" s="36"/>
      <c r="RIB2" s="36"/>
      <c r="RIC2" s="36"/>
      <c r="RID2" s="36"/>
      <c r="RIE2" s="36"/>
      <c r="RIF2" s="36"/>
      <c r="RIG2" s="36"/>
      <c r="RIH2" s="36"/>
      <c r="RII2" s="36"/>
      <c r="RIJ2" s="36"/>
      <c r="RIK2" s="36"/>
      <c r="RIL2" s="36"/>
      <c r="RIM2" s="36"/>
      <c r="RIN2" s="36"/>
      <c r="RIO2" s="36"/>
      <c r="RIP2" s="36"/>
      <c r="RIQ2" s="36"/>
      <c r="RIR2" s="36"/>
      <c r="RIS2" s="36"/>
      <c r="RIT2" s="36"/>
      <c r="RIU2" s="36"/>
      <c r="RIV2" s="36"/>
      <c r="RIW2" s="36"/>
      <c r="RIX2" s="36"/>
      <c r="RIY2" s="36"/>
      <c r="RIZ2" s="36"/>
      <c r="RJA2" s="36"/>
      <c r="RJB2" s="36"/>
      <c r="RJC2" s="36"/>
      <c r="RJD2" s="36"/>
      <c r="RJE2" s="36"/>
      <c r="RJF2" s="36"/>
      <c r="RJG2" s="36"/>
      <c r="RJH2" s="36"/>
      <c r="RJI2" s="36"/>
      <c r="RJJ2" s="36"/>
      <c r="RJK2" s="36"/>
      <c r="RJL2" s="36"/>
      <c r="RJM2" s="36"/>
      <c r="RJN2" s="36"/>
      <c r="RJO2" s="36"/>
      <c r="RJP2" s="36"/>
      <c r="RJQ2" s="36"/>
      <c r="RJR2" s="36"/>
      <c r="RJS2" s="36"/>
      <c r="RJT2" s="36"/>
      <c r="RJU2" s="36"/>
      <c r="RJV2" s="36"/>
      <c r="RJW2" s="36"/>
      <c r="RJX2" s="36"/>
      <c r="RJY2" s="36"/>
      <c r="RJZ2" s="36"/>
      <c r="RKA2" s="36"/>
      <c r="RKB2" s="36"/>
      <c r="RKC2" s="36"/>
      <c r="RKD2" s="36"/>
      <c r="RKE2" s="36"/>
      <c r="RKF2" s="36"/>
      <c r="RKG2" s="36"/>
      <c r="RKH2" s="36"/>
      <c r="RKI2" s="36"/>
      <c r="RKJ2" s="36"/>
      <c r="RKK2" s="36"/>
      <c r="RKL2" s="36"/>
      <c r="RKM2" s="36"/>
      <c r="RKN2" s="36"/>
      <c r="RKO2" s="36"/>
      <c r="RKP2" s="36"/>
      <c r="RKQ2" s="36"/>
      <c r="RKR2" s="36"/>
      <c r="RKS2" s="36"/>
      <c r="RKT2" s="36"/>
      <c r="RKU2" s="36"/>
      <c r="RKV2" s="36"/>
      <c r="RKW2" s="36"/>
      <c r="RKX2" s="36"/>
      <c r="RKY2" s="36"/>
      <c r="RKZ2" s="36"/>
      <c r="RLA2" s="36"/>
      <c r="RLB2" s="36"/>
      <c r="RLC2" s="36"/>
      <c r="RLD2" s="36"/>
      <c r="RLE2" s="36"/>
      <c r="RLF2" s="36"/>
      <c r="RLG2" s="36"/>
      <c r="RLH2" s="36"/>
      <c r="RLI2" s="36"/>
      <c r="RLJ2" s="36"/>
      <c r="RLK2" s="36"/>
      <c r="RLL2" s="36"/>
      <c r="RLM2" s="36"/>
      <c r="RLN2" s="36"/>
      <c r="RLO2" s="36"/>
      <c r="RLP2" s="36"/>
      <c r="RLQ2" s="36"/>
      <c r="RLR2" s="36"/>
      <c r="RLS2" s="36"/>
      <c r="RLT2" s="36"/>
      <c r="RLU2" s="36"/>
      <c r="RLV2" s="36"/>
      <c r="RLW2" s="36"/>
      <c r="RLX2" s="36"/>
      <c r="RLY2" s="36"/>
      <c r="RLZ2" s="36"/>
      <c r="RMA2" s="36"/>
      <c r="RMB2" s="36"/>
      <c r="RMC2" s="36"/>
      <c r="RMD2" s="36"/>
      <c r="RME2" s="36"/>
      <c r="RMF2" s="36"/>
      <c r="RMG2" s="36"/>
      <c r="RMH2" s="36"/>
      <c r="RMI2" s="36"/>
      <c r="RMJ2" s="36"/>
      <c r="RMK2" s="36"/>
      <c r="RML2" s="36"/>
      <c r="RMM2" s="36"/>
      <c r="RMN2" s="36"/>
      <c r="RMO2" s="36"/>
      <c r="RMP2" s="36"/>
      <c r="RMQ2" s="36"/>
      <c r="RMR2" s="36"/>
      <c r="RMS2" s="36"/>
      <c r="RMT2" s="36"/>
      <c r="RMU2" s="36"/>
      <c r="RMV2" s="36"/>
      <c r="RMW2" s="36"/>
      <c r="RMX2" s="36"/>
      <c r="RMY2" s="36"/>
      <c r="RMZ2" s="36"/>
      <c r="RNA2" s="36"/>
      <c r="RNB2" s="36"/>
      <c r="RNC2" s="36"/>
      <c r="RND2" s="36"/>
      <c r="RNE2" s="36"/>
      <c r="RNF2" s="36"/>
      <c r="RNG2" s="36"/>
      <c r="RNH2" s="36"/>
      <c r="RNI2" s="36"/>
      <c r="RNJ2" s="36"/>
      <c r="RNK2" s="36"/>
      <c r="RNL2" s="36"/>
      <c r="RNM2" s="36"/>
      <c r="RNN2" s="36"/>
      <c r="RNO2" s="36"/>
      <c r="RNP2" s="36"/>
      <c r="RNQ2" s="36"/>
      <c r="RNR2" s="36"/>
      <c r="RNS2" s="36"/>
      <c r="RNT2" s="36"/>
      <c r="RNU2" s="36"/>
      <c r="RNV2" s="36"/>
      <c r="RNW2" s="36"/>
      <c r="RNX2" s="36"/>
      <c r="RNY2" s="36"/>
      <c r="RNZ2" s="36"/>
      <c r="ROA2" s="36"/>
      <c r="ROB2" s="36"/>
      <c r="ROC2" s="36"/>
      <c r="ROD2" s="36"/>
      <c r="ROE2" s="36"/>
      <c r="ROF2" s="36"/>
      <c r="ROG2" s="36"/>
      <c r="ROH2" s="36"/>
      <c r="ROI2" s="36"/>
      <c r="ROJ2" s="36"/>
      <c r="ROK2" s="36"/>
      <c r="ROL2" s="36"/>
      <c r="ROM2" s="36"/>
      <c r="RON2" s="36"/>
      <c r="ROO2" s="36"/>
      <c r="ROP2" s="36"/>
      <c r="ROQ2" s="36"/>
      <c r="ROR2" s="36"/>
      <c r="ROS2" s="36"/>
      <c r="ROT2" s="36"/>
      <c r="ROU2" s="36"/>
      <c r="ROV2" s="36"/>
      <c r="ROW2" s="36"/>
      <c r="ROX2" s="36"/>
      <c r="ROY2" s="36"/>
      <c r="ROZ2" s="36"/>
      <c r="RPA2" s="36"/>
      <c r="RPB2" s="36"/>
      <c r="RPC2" s="36"/>
      <c r="RPD2" s="36"/>
      <c r="RPE2" s="36"/>
      <c r="RPF2" s="36"/>
      <c r="RPG2" s="36"/>
      <c r="RPH2" s="36"/>
      <c r="RPI2" s="36"/>
      <c r="RPJ2" s="36"/>
      <c r="RPK2" s="36"/>
      <c r="RPL2" s="36"/>
      <c r="RPM2" s="36"/>
      <c r="RPN2" s="36"/>
      <c r="RPO2" s="36"/>
      <c r="RPP2" s="36"/>
      <c r="RPQ2" s="36"/>
      <c r="RPR2" s="36"/>
      <c r="RPS2" s="36"/>
      <c r="RPT2" s="36"/>
      <c r="RPU2" s="36"/>
      <c r="RPV2" s="36"/>
      <c r="RPW2" s="36"/>
      <c r="RPX2" s="36"/>
      <c r="RPY2" s="36"/>
      <c r="RPZ2" s="36"/>
      <c r="RQA2" s="36"/>
      <c r="RQB2" s="36"/>
      <c r="RQC2" s="36"/>
      <c r="RQD2" s="36"/>
      <c r="RQE2" s="36"/>
      <c r="RQF2" s="36"/>
      <c r="RQG2" s="36"/>
      <c r="RQH2" s="36"/>
      <c r="RQI2" s="36"/>
      <c r="RQJ2" s="36"/>
      <c r="RQK2" s="36"/>
      <c r="RQL2" s="36"/>
      <c r="RQM2" s="36"/>
      <c r="RQN2" s="36"/>
      <c r="RQO2" s="36"/>
      <c r="RQP2" s="36"/>
      <c r="RQQ2" s="36"/>
      <c r="RQR2" s="36"/>
      <c r="RQS2" s="36"/>
      <c r="RQT2" s="36"/>
      <c r="RQU2" s="36"/>
      <c r="RQV2" s="36"/>
      <c r="RQW2" s="36"/>
      <c r="RQX2" s="36"/>
      <c r="RQY2" s="36"/>
      <c r="RQZ2" s="36"/>
      <c r="RRA2" s="36"/>
      <c r="RRB2" s="36"/>
      <c r="RRC2" s="36"/>
      <c r="RRD2" s="36"/>
      <c r="RRE2" s="36"/>
      <c r="RRF2" s="36"/>
      <c r="RRG2" s="36"/>
      <c r="RRH2" s="36"/>
      <c r="RRI2" s="36"/>
      <c r="RRJ2" s="36"/>
      <c r="RRK2" s="36"/>
      <c r="RRL2" s="36"/>
      <c r="RRM2" s="36"/>
      <c r="RRN2" s="36"/>
      <c r="RRO2" s="36"/>
      <c r="RRP2" s="36"/>
      <c r="RRQ2" s="36"/>
      <c r="RRR2" s="36"/>
      <c r="RRS2" s="36"/>
      <c r="RRT2" s="36"/>
      <c r="RRU2" s="36"/>
      <c r="RRV2" s="36"/>
      <c r="RRW2" s="36"/>
      <c r="RRX2" s="36"/>
      <c r="RRY2" s="36"/>
      <c r="RRZ2" s="36"/>
      <c r="RSA2" s="36"/>
      <c r="RSB2" s="36"/>
      <c r="RSC2" s="36"/>
      <c r="RSD2" s="36"/>
      <c r="RSE2" s="36"/>
      <c r="RSF2" s="36"/>
      <c r="RSG2" s="36"/>
      <c r="RSH2" s="36"/>
      <c r="RSI2" s="36"/>
      <c r="RSJ2" s="36"/>
      <c r="RSK2" s="36"/>
      <c r="RSL2" s="36"/>
      <c r="RSM2" s="36"/>
      <c r="RSN2" s="36"/>
      <c r="RSO2" s="36"/>
      <c r="RSP2" s="36"/>
      <c r="RSQ2" s="36"/>
      <c r="RSR2" s="36"/>
      <c r="RSS2" s="36"/>
      <c r="RST2" s="36"/>
      <c r="RSU2" s="36"/>
      <c r="RSV2" s="36"/>
      <c r="RSW2" s="36"/>
      <c r="RSX2" s="36"/>
      <c r="RSY2" s="36"/>
      <c r="RSZ2" s="36"/>
      <c r="RTA2" s="36"/>
      <c r="RTB2" s="36"/>
      <c r="RTC2" s="36"/>
      <c r="RTD2" s="36"/>
      <c r="RTE2" s="36"/>
      <c r="RTF2" s="36"/>
      <c r="RTG2" s="36"/>
      <c r="RTH2" s="36"/>
      <c r="RTI2" s="36"/>
      <c r="RTJ2" s="36"/>
      <c r="RTK2" s="36"/>
      <c r="RTL2" s="36"/>
      <c r="RTM2" s="36"/>
      <c r="RTN2" s="36"/>
      <c r="RTO2" s="36"/>
      <c r="RTP2" s="36"/>
      <c r="RTQ2" s="36"/>
      <c r="RTR2" s="36"/>
      <c r="RTS2" s="36"/>
      <c r="RTT2" s="36"/>
      <c r="RTU2" s="36"/>
      <c r="RTV2" s="36"/>
      <c r="RTW2" s="36"/>
      <c r="RTX2" s="36"/>
      <c r="RTY2" s="36"/>
      <c r="RTZ2" s="36"/>
      <c r="RUA2" s="36"/>
      <c r="RUB2" s="36"/>
      <c r="RUC2" s="36"/>
      <c r="RUD2" s="36"/>
      <c r="RUE2" s="36"/>
      <c r="RUF2" s="36"/>
      <c r="RUG2" s="36"/>
      <c r="RUH2" s="36"/>
      <c r="RUI2" s="36"/>
      <c r="RUJ2" s="36"/>
      <c r="RUK2" s="36"/>
      <c r="RUL2" s="36"/>
      <c r="RUM2" s="36"/>
      <c r="RUN2" s="36"/>
      <c r="RUO2" s="36"/>
      <c r="RUP2" s="36"/>
      <c r="RUQ2" s="36"/>
      <c r="RUR2" s="36"/>
      <c r="RUS2" s="36"/>
      <c r="RUT2" s="36"/>
      <c r="RUU2" s="36"/>
      <c r="RUV2" s="36"/>
      <c r="RUW2" s="36"/>
      <c r="RUX2" s="36"/>
      <c r="RUY2" s="36"/>
      <c r="RUZ2" s="36"/>
      <c r="RVA2" s="36"/>
      <c r="RVB2" s="36"/>
      <c r="RVC2" s="36"/>
      <c r="RVD2" s="36"/>
      <c r="RVE2" s="36"/>
      <c r="RVF2" s="36"/>
      <c r="RVG2" s="36"/>
      <c r="RVH2" s="36"/>
      <c r="RVI2" s="36"/>
      <c r="RVJ2" s="36"/>
      <c r="RVK2" s="36"/>
      <c r="RVL2" s="36"/>
      <c r="RVM2" s="36"/>
      <c r="RVN2" s="36"/>
      <c r="RVO2" s="36"/>
      <c r="RVP2" s="36"/>
      <c r="RVQ2" s="36"/>
      <c r="RVR2" s="36"/>
      <c r="RVS2" s="36"/>
      <c r="RVT2" s="36"/>
      <c r="RVU2" s="36"/>
      <c r="RVV2" s="36"/>
      <c r="RVW2" s="36"/>
      <c r="RVX2" s="36"/>
      <c r="RVY2" s="36"/>
      <c r="RVZ2" s="36"/>
      <c r="RWA2" s="36"/>
      <c r="RWB2" s="36"/>
      <c r="RWC2" s="36"/>
      <c r="RWD2" s="36"/>
      <c r="RWE2" s="36"/>
      <c r="RWF2" s="36"/>
      <c r="RWG2" s="36"/>
      <c r="RWH2" s="36"/>
      <c r="RWI2" s="36"/>
      <c r="RWJ2" s="36"/>
      <c r="RWK2" s="36"/>
      <c r="RWL2" s="36"/>
      <c r="RWM2" s="36"/>
      <c r="RWN2" s="36"/>
      <c r="RWO2" s="36"/>
      <c r="RWP2" s="36"/>
      <c r="RWQ2" s="36"/>
      <c r="RWR2" s="36"/>
      <c r="RWS2" s="36"/>
      <c r="RWT2" s="36"/>
      <c r="RWU2" s="36"/>
      <c r="RWV2" s="36"/>
      <c r="RWW2" s="36"/>
      <c r="RWX2" s="36"/>
      <c r="RWY2" s="36"/>
      <c r="RWZ2" s="36"/>
      <c r="RXA2" s="36"/>
      <c r="RXB2" s="36"/>
      <c r="RXC2" s="36"/>
      <c r="RXD2" s="36"/>
      <c r="RXE2" s="36"/>
      <c r="RXF2" s="36"/>
      <c r="RXG2" s="36"/>
      <c r="RXH2" s="36"/>
      <c r="RXI2" s="36"/>
      <c r="RXJ2" s="36"/>
      <c r="RXK2" s="36"/>
      <c r="RXL2" s="36"/>
      <c r="RXM2" s="36"/>
      <c r="RXN2" s="36"/>
      <c r="RXO2" s="36"/>
      <c r="RXP2" s="36"/>
      <c r="RXQ2" s="36"/>
      <c r="RXR2" s="36"/>
      <c r="RXS2" s="36"/>
      <c r="RXT2" s="36"/>
      <c r="RXU2" s="36"/>
      <c r="RXV2" s="36"/>
      <c r="RXW2" s="36"/>
      <c r="RXX2" s="36"/>
      <c r="RXY2" s="36"/>
      <c r="RXZ2" s="36"/>
      <c r="RYA2" s="36"/>
      <c r="RYB2" s="36"/>
      <c r="RYC2" s="36"/>
      <c r="RYD2" s="36"/>
      <c r="RYE2" s="36"/>
      <c r="RYF2" s="36"/>
      <c r="RYG2" s="36"/>
      <c r="RYH2" s="36"/>
      <c r="RYI2" s="36"/>
      <c r="RYJ2" s="36"/>
      <c r="RYK2" s="36"/>
      <c r="RYL2" s="36"/>
      <c r="RYM2" s="36"/>
      <c r="RYN2" s="36"/>
      <c r="RYO2" s="36"/>
      <c r="RYP2" s="36"/>
      <c r="RYQ2" s="36"/>
      <c r="RYR2" s="36"/>
      <c r="RYS2" s="36"/>
      <c r="RYT2" s="36"/>
      <c r="RYU2" s="36"/>
      <c r="RYV2" s="36"/>
      <c r="RYW2" s="36"/>
      <c r="RYX2" s="36"/>
      <c r="RYY2" s="36"/>
      <c r="RYZ2" s="36"/>
      <c r="RZA2" s="36"/>
      <c r="RZB2" s="36"/>
      <c r="RZC2" s="36"/>
      <c r="RZD2" s="36"/>
      <c r="RZE2" s="36"/>
      <c r="RZF2" s="36"/>
      <c r="RZG2" s="36"/>
      <c r="RZH2" s="36"/>
      <c r="RZI2" s="36"/>
      <c r="RZJ2" s="36"/>
      <c r="RZK2" s="36"/>
      <c r="RZL2" s="36"/>
      <c r="RZM2" s="36"/>
      <c r="RZN2" s="36"/>
      <c r="RZO2" s="36"/>
      <c r="RZP2" s="36"/>
      <c r="RZQ2" s="36"/>
      <c r="RZR2" s="36"/>
      <c r="RZS2" s="36"/>
      <c r="RZT2" s="36"/>
      <c r="RZU2" s="36"/>
      <c r="RZV2" s="36"/>
      <c r="RZW2" s="36"/>
      <c r="RZX2" s="36"/>
      <c r="RZY2" s="36"/>
      <c r="RZZ2" s="36"/>
      <c r="SAA2" s="36"/>
      <c r="SAB2" s="36"/>
      <c r="SAC2" s="36"/>
      <c r="SAD2" s="36"/>
      <c r="SAE2" s="36"/>
      <c r="SAF2" s="36"/>
      <c r="SAG2" s="36"/>
      <c r="SAH2" s="36"/>
      <c r="SAI2" s="36"/>
      <c r="SAJ2" s="36"/>
      <c r="SAK2" s="36"/>
      <c r="SAL2" s="36"/>
      <c r="SAM2" s="36"/>
      <c r="SAN2" s="36"/>
      <c r="SAO2" s="36"/>
      <c r="SAP2" s="36"/>
      <c r="SAQ2" s="36"/>
      <c r="SAR2" s="36"/>
      <c r="SAS2" s="36"/>
      <c r="SAT2" s="36"/>
      <c r="SAU2" s="36"/>
      <c r="SAV2" s="36"/>
      <c r="SAW2" s="36"/>
      <c r="SAX2" s="36"/>
      <c r="SAY2" s="36"/>
      <c r="SAZ2" s="36"/>
      <c r="SBA2" s="36"/>
      <c r="SBB2" s="36"/>
      <c r="SBC2" s="36"/>
      <c r="SBD2" s="36"/>
      <c r="SBE2" s="36"/>
      <c r="SBF2" s="36"/>
      <c r="SBG2" s="36"/>
      <c r="SBH2" s="36"/>
      <c r="SBI2" s="36"/>
      <c r="SBJ2" s="36"/>
      <c r="SBK2" s="36"/>
      <c r="SBL2" s="36"/>
      <c r="SBM2" s="36"/>
      <c r="SBN2" s="36"/>
      <c r="SBO2" s="36"/>
      <c r="SBP2" s="36"/>
      <c r="SBQ2" s="36"/>
      <c r="SBR2" s="36"/>
      <c r="SBS2" s="36"/>
      <c r="SBT2" s="36"/>
      <c r="SBU2" s="36"/>
      <c r="SBV2" s="36"/>
      <c r="SBW2" s="36"/>
      <c r="SBX2" s="36"/>
      <c r="SBY2" s="36"/>
      <c r="SBZ2" s="36"/>
      <c r="SCA2" s="36"/>
      <c r="SCB2" s="36"/>
      <c r="SCC2" s="36"/>
      <c r="SCD2" s="36"/>
      <c r="SCE2" s="36"/>
      <c r="SCF2" s="36"/>
      <c r="SCG2" s="36"/>
      <c r="SCH2" s="36"/>
      <c r="SCI2" s="36"/>
      <c r="SCJ2" s="36"/>
      <c r="SCK2" s="36"/>
      <c r="SCL2" s="36"/>
      <c r="SCM2" s="36"/>
      <c r="SCN2" s="36"/>
      <c r="SCO2" s="36"/>
      <c r="SCP2" s="36"/>
      <c r="SCQ2" s="36"/>
      <c r="SCR2" s="36"/>
      <c r="SCS2" s="36"/>
      <c r="SCT2" s="36"/>
      <c r="SCU2" s="36"/>
      <c r="SCV2" s="36"/>
      <c r="SCW2" s="36"/>
      <c r="SCX2" s="36"/>
      <c r="SCY2" s="36"/>
      <c r="SCZ2" s="36"/>
      <c r="SDA2" s="36"/>
      <c r="SDB2" s="36"/>
      <c r="SDC2" s="36"/>
      <c r="SDD2" s="36"/>
      <c r="SDE2" s="36"/>
      <c r="SDF2" s="36"/>
      <c r="SDG2" s="36"/>
      <c r="SDH2" s="36"/>
      <c r="SDI2" s="36"/>
      <c r="SDJ2" s="36"/>
      <c r="SDK2" s="36"/>
      <c r="SDL2" s="36"/>
      <c r="SDM2" s="36"/>
      <c r="SDN2" s="36"/>
      <c r="SDO2" s="36"/>
      <c r="SDP2" s="36"/>
      <c r="SDQ2" s="36"/>
      <c r="SDR2" s="36"/>
      <c r="SDS2" s="36"/>
      <c r="SDT2" s="36"/>
      <c r="SDU2" s="36"/>
      <c r="SDV2" s="36"/>
      <c r="SDW2" s="36"/>
      <c r="SDX2" s="36"/>
      <c r="SDY2" s="36"/>
      <c r="SDZ2" s="36"/>
      <c r="SEA2" s="36"/>
      <c r="SEB2" s="36"/>
      <c r="SEC2" s="36"/>
      <c r="SED2" s="36"/>
      <c r="SEE2" s="36"/>
      <c r="SEF2" s="36"/>
      <c r="SEG2" s="36"/>
      <c r="SEH2" s="36"/>
      <c r="SEI2" s="36"/>
      <c r="SEJ2" s="36"/>
      <c r="SEK2" s="36"/>
      <c r="SEL2" s="36"/>
      <c r="SEM2" s="36"/>
      <c r="SEN2" s="36"/>
      <c r="SEO2" s="36"/>
      <c r="SEP2" s="36"/>
      <c r="SEQ2" s="36"/>
      <c r="SER2" s="36"/>
      <c r="SES2" s="36"/>
      <c r="SET2" s="36"/>
      <c r="SEU2" s="36"/>
      <c r="SEV2" s="36"/>
      <c r="SEW2" s="36"/>
      <c r="SEX2" s="36"/>
      <c r="SEY2" s="36"/>
      <c r="SEZ2" s="36"/>
      <c r="SFA2" s="36"/>
      <c r="SFB2" s="36"/>
      <c r="SFC2" s="36"/>
      <c r="SFD2" s="36"/>
      <c r="SFE2" s="36"/>
      <c r="SFF2" s="36"/>
      <c r="SFG2" s="36"/>
      <c r="SFH2" s="36"/>
      <c r="SFI2" s="36"/>
      <c r="SFJ2" s="36"/>
      <c r="SFK2" s="36"/>
      <c r="SFL2" s="36"/>
      <c r="SFM2" s="36"/>
      <c r="SFN2" s="36"/>
      <c r="SFO2" s="36"/>
      <c r="SFP2" s="36"/>
      <c r="SFQ2" s="36"/>
      <c r="SFR2" s="36"/>
      <c r="SFS2" s="36"/>
      <c r="SFT2" s="36"/>
      <c r="SFU2" s="36"/>
      <c r="SFV2" s="36"/>
      <c r="SFW2" s="36"/>
      <c r="SFX2" s="36"/>
      <c r="SFY2" s="36"/>
      <c r="SFZ2" s="36"/>
      <c r="SGA2" s="36"/>
      <c r="SGB2" s="36"/>
      <c r="SGC2" s="36"/>
      <c r="SGD2" s="36"/>
      <c r="SGE2" s="36"/>
      <c r="SGF2" s="36"/>
      <c r="SGG2" s="36"/>
      <c r="SGH2" s="36"/>
      <c r="SGI2" s="36"/>
      <c r="SGJ2" s="36"/>
      <c r="SGK2" s="36"/>
      <c r="SGL2" s="36"/>
      <c r="SGM2" s="36"/>
      <c r="SGN2" s="36"/>
      <c r="SGO2" s="36"/>
      <c r="SGP2" s="36"/>
      <c r="SGQ2" s="36"/>
      <c r="SGR2" s="36"/>
      <c r="SGS2" s="36"/>
      <c r="SGT2" s="36"/>
      <c r="SGU2" s="36"/>
      <c r="SGV2" s="36"/>
      <c r="SGW2" s="36"/>
      <c r="SGX2" s="36"/>
      <c r="SGY2" s="36"/>
      <c r="SGZ2" s="36"/>
      <c r="SHA2" s="36"/>
      <c r="SHB2" s="36"/>
      <c r="SHC2" s="36"/>
      <c r="SHD2" s="36"/>
      <c r="SHE2" s="36"/>
      <c r="SHF2" s="36"/>
      <c r="SHG2" s="36"/>
      <c r="SHH2" s="36"/>
      <c r="SHI2" s="36"/>
      <c r="SHJ2" s="36"/>
      <c r="SHK2" s="36"/>
      <c r="SHL2" s="36"/>
      <c r="SHM2" s="36"/>
      <c r="SHN2" s="36"/>
      <c r="SHO2" s="36"/>
      <c r="SHP2" s="36"/>
      <c r="SHQ2" s="36"/>
      <c r="SHR2" s="36"/>
      <c r="SHS2" s="36"/>
      <c r="SHT2" s="36"/>
      <c r="SHU2" s="36"/>
      <c r="SHV2" s="36"/>
      <c r="SHW2" s="36"/>
      <c r="SHX2" s="36"/>
      <c r="SHY2" s="36"/>
      <c r="SHZ2" s="36"/>
      <c r="SIA2" s="36"/>
      <c r="SIB2" s="36"/>
      <c r="SIC2" s="36"/>
      <c r="SID2" s="36"/>
      <c r="SIE2" s="36"/>
      <c r="SIF2" s="36"/>
      <c r="SIG2" s="36"/>
      <c r="SIH2" s="36"/>
      <c r="SII2" s="36"/>
      <c r="SIJ2" s="36"/>
      <c r="SIK2" s="36"/>
      <c r="SIL2" s="36"/>
      <c r="SIM2" s="36"/>
      <c r="SIN2" s="36"/>
      <c r="SIO2" s="36"/>
      <c r="SIP2" s="36"/>
      <c r="SIQ2" s="36"/>
      <c r="SIR2" s="36"/>
      <c r="SIS2" s="36"/>
      <c r="SIT2" s="36"/>
      <c r="SIU2" s="36"/>
      <c r="SIV2" s="36"/>
      <c r="SIW2" s="36"/>
      <c r="SIX2" s="36"/>
      <c r="SIY2" s="36"/>
      <c r="SIZ2" s="36"/>
      <c r="SJA2" s="36"/>
      <c r="SJB2" s="36"/>
      <c r="SJC2" s="36"/>
      <c r="SJD2" s="36"/>
      <c r="SJE2" s="36"/>
      <c r="SJF2" s="36"/>
      <c r="SJG2" s="36"/>
      <c r="SJH2" s="36"/>
      <c r="SJI2" s="36"/>
      <c r="SJJ2" s="36"/>
      <c r="SJK2" s="36"/>
      <c r="SJL2" s="36"/>
      <c r="SJM2" s="36"/>
      <c r="SJN2" s="36"/>
      <c r="SJO2" s="36"/>
      <c r="SJP2" s="36"/>
      <c r="SJQ2" s="36"/>
      <c r="SJR2" s="36"/>
      <c r="SJS2" s="36"/>
      <c r="SJT2" s="36"/>
      <c r="SJU2" s="36"/>
      <c r="SJV2" s="36"/>
      <c r="SJW2" s="36"/>
      <c r="SJX2" s="36"/>
      <c r="SJY2" s="36"/>
      <c r="SJZ2" s="36"/>
      <c r="SKA2" s="36"/>
      <c r="SKB2" s="36"/>
      <c r="SKC2" s="36"/>
      <c r="SKD2" s="36"/>
      <c r="SKE2" s="36"/>
      <c r="SKF2" s="36"/>
      <c r="SKG2" s="36"/>
      <c r="SKH2" s="36"/>
      <c r="SKI2" s="36"/>
      <c r="SKJ2" s="36"/>
      <c r="SKK2" s="36"/>
      <c r="SKL2" s="36"/>
      <c r="SKM2" s="36"/>
      <c r="SKN2" s="36"/>
      <c r="SKO2" s="36"/>
      <c r="SKP2" s="36"/>
      <c r="SKQ2" s="36"/>
      <c r="SKR2" s="36"/>
      <c r="SKS2" s="36"/>
      <c r="SKT2" s="36"/>
      <c r="SKU2" s="36"/>
      <c r="SKV2" s="36"/>
      <c r="SKW2" s="36"/>
      <c r="SKX2" s="36"/>
      <c r="SKY2" s="36"/>
      <c r="SKZ2" s="36"/>
      <c r="SLA2" s="36"/>
      <c r="SLB2" s="36"/>
      <c r="SLC2" s="36"/>
      <c r="SLD2" s="36"/>
      <c r="SLE2" s="36"/>
      <c r="SLF2" s="36"/>
      <c r="SLG2" s="36"/>
      <c r="SLH2" s="36"/>
      <c r="SLI2" s="36"/>
      <c r="SLJ2" s="36"/>
      <c r="SLK2" s="36"/>
      <c r="SLL2" s="36"/>
      <c r="SLM2" s="36"/>
      <c r="SLN2" s="36"/>
      <c r="SLO2" s="36"/>
      <c r="SLP2" s="36"/>
      <c r="SLQ2" s="36"/>
      <c r="SLR2" s="36"/>
      <c r="SLS2" s="36"/>
      <c r="SLT2" s="36"/>
      <c r="SLU2" s="36"/>
      <c r="SLV2" s="36"/>
      <c r="SLW2" s="36"/>
      <c r="SLX2" s="36"/>
      <c r="SLY2" s="36"/>
      <c r="SLZ2" s="36"/>
      <c r="SMA2" s="36"/>
      <c r="SMB2" s="36"/>
      <c r="SMC2" s="36"/>
      <c r="SMD2" s="36"/>
      <c r="SME2" s="36"/>
      <c r="SMF2" s="36"/>
      <c r="SMG2" s="36"/>
      <c r="SMH2" s="36"/>
      <c r="SMI2" s="36"/>
      <c r="SMJ2" s="36"/>
      <c r="SMK2" s="36"/>
      <c r="SML2" s="36"/>
      <c r="SMM2" s="36"/>
      <c r="SMN2" s="36"/>
      <c r="SMO2" s="36"/>
      <c r="SMP2" s="36"/>
      <c r="SMQ2" s="36"/>
      <c r="SMR2" s="36"/>
      <c r="SMS2" s="36"/>
      <c r="SMT2" s="36"/>
      <c r="SMU2" s="36"/>
      <c r="SMV2" s="36"/>
      <c r="SMW2" s="36"/>
      <c r="SMX2" s="36"/>
      <c r="SMY2" s="36"/>
      <c r="SMZ2" s="36"/>
      <c r="SNA2" s="36"/>
      <c r="SNB2" s="36"/>
      <c r="SNC2" s="36"/>
      <c r="SND2" s="36"/>
      <c r="SNE2" s="36"/>
      <c r="SNF2" s="36"/>
      <c r="SNG2" s="36"/>
      <c r="SNH2" s="36"/>
      <c r="SNI2" s="36"/>
      <c r="SNJ2" s="36"/>
      <c r="SNK2" s="36"/>
      <c r="SNL2" s="36"/>
      <c r="SNM2" s="36"/>
      <c r="SNN2" s="36"/>
      <c r="SNO2" s="36"/>
      <c r="SNP2" s="36"/>
      <c r="SNQ2" s="36"/>
      <c r="SNR2" s="36"/>
      <c r="SNS2" s="36"/>
      <c r="SNT2" s="36"/>
      <c r="SNU2" s="36"/>
      <c r="SNV2" s="36"/>
      <c r="SNW2" s="36"/>
      <c r="SNX2" s="36"/>
      <c r="SNY2" s="36"/>
      <c r="SNZ2" s="36"/>
      <c r="SOA2" s="36"/>
      <c r="SOB2" s="36"/>
      <c r="SOC2" s="36"/>
      <c r="SOD2" s="36"/>
      <c r="SOE2" s="36"/>
      <c r="SOF2" s="36"/>
      <c r="SOG2" s="36"/>
      <c r="SOH2" s="36"/>
      <c r="SOI2" s="36"/>
      <c r="SOJ2" s="36"/>
      <c r="SOK2" s="36"/>
      <c r="SOL2" s="36"/>
      <c r="SOM2" s="36"/>
      <c r="SON2" s="36"/>
      <c r="SOO2" s="36"/>
      <c r="SOP2" s="36"/>
      <c r="SOQ2" s="36"/>
      <c r="SOR2" s="36"/>
      <c r="SOS2" s="36"/>
      <c r="SOT2" s="36"/>
      <c r="SOU2" s="36"/>
      <c r="SOV2" s="36"/>
      <c r="SOW2" s="36"/>
      <c r="SOX2" s="36"/>
      <c r="SOY2" s="36"/>
      <c r="SOZ2" s="36"/>
      <c r="SPA2" s="36"/>
      <c r="SPB2" s="36"/>
      <c r="SPC2" s="36"/>
      <c r="SPD2" s="36"/>
      <c r="SPE2" s="36"/>
      <c r="SPF2" s="36"/>
      <c r="SPG2" s="36"/>
      <c r="SPH2" s="36"/>
      <c r="SPI2" s="36"/>
      <c r="SPJ2" s="36"/>
      <c r="SPK2" s="36"/>
      <c r="SPL2" s="36"/>
      <c r="SPM2" s="36"/>
      <c r="SPN2" s="36"/>
      <c r="SPO2" s="36"/>
      <c r="SPP2" s="36"/>
      <c r="SPQ2" s="36"/>
      <c r="SPR2" s="36"/>
      <c r="SPS2" s="36"/>
      <c r="SPT2" s="36"/>
      <c r="SPU2" s="36"/>
      <c r="SPV2" s="36"/>
      <c r="SPW2" s="36"/>
      <c r="SPX2" s="36"/>
      <c r="SPY2" s="36"/>
      <c r="SPZ2" s="36"/>
      <c r="SQA2" s="36"/>
      <c r="SQB2" s="36"/>
      <c r="SQC2" s="36"/>
      <c r="SQD2" s="36"/>
      <c r="SQE2" s="36"/>
      <c r="SQF2" s="36"/>
      <c r="SQG2" s="36"/>
      <c r="SQH2" s="36"/>
      <c r="SQI2" s="36"/>
      <c r="SQJ2" s="36"/>
      <c r="SQK2" s="36"/>
      <c r="SQL2" s="36"/>
      <c r="SQM2" s="36"/>
      <c r="SQN2" s="36"/>
      <c r="SQO2" s="36"/>
      <c r="SQP2" s="36"/>
      <c r="SQQ2" s="36"/>
      <c r="SQR2" s="36"/>
      <c r="SQS2" s="36"/>
      <c r="SQT2" s="36"/>
      <c r="SQU2" s="36"/>
      <c r="SQV2" s="36"/>
      <c r="SQW2" s="36"/>
      <c r="SQX2" s="36"/>
      <c r="SQY2" s="36"/>
      <c r="SQZ2" s="36"/>
      <c r="SRA2" s="36"/>
      <c r="SRB2" s="36"/>
      <c r="SRC2" s="36"/>
      <c r="SRD2" s="36"/>
      <c r="SRE2" s="36"/>
      <c r="SRF2" s="36"/>
      <c r="SRG2" s="36"/>
      <c r="SRH2" s="36"/>
      <c r="SRI2" s="36"/>
      <c r="SRJ2" s="36"/>
      <c r="SRK2" s="36"/>
      <c r="SRL2" s="36"/>
      <c r="SRM2" s="36"/>
      <c r="SRN2" s="36"/>
      <c r="SRO2" s="36"/>
      <c r="SRP2" s="36"/>
      <c r="SRQ2" s="36"/>
      <c r="SRR2" s="36"/>
      <c r="SRS2" s="36"/>
      <c r="SRT2" s="36"/>
      <c r="SRU2" s="36"/>
      <c r="SRV2" s="36"/>
      <c r="SRW2" s="36"/>
      <c r="SRX2" s="36"/>
      <c r="SRY2" s="36"/>
      <c r="SRZ2" s="36"/>
      <c r="SSA2" s="36"/>
      <c r="SSB2" s="36"/>
      <c r="SSC2" s="36"/>
      <c r="SSD2" s="36"/>
      <c r="SSE2" s="36"/>
      <c r="SSF2" s="36"/>
      <c r="SSG2" s="36"/>
      <c r="SSH2" s="36"/>
      <c r="SSI2" s="36"/>
      <c r="SSJ2" s="36"/>
      <c r="SSK2" s="36"/>
      <c r="SSL2" s="36"/>
      <c r="SSM2" s="36"/>
      <c r="SSN2" s="36"/>
      <c r="SSO2" s="36"/>
      <c r="SSP2" s="36"/>
      <c r="SSQ2" s="36"/>
      <c r="SSR2" s="36"/>
      <c r="SSS2" s="36"/>
      <c r="SST2" s="36"/>
      <c r="SSU2" s="36"/>
      <c r="SSV2" s="36"/>
      <c r="SSW2" s="36"/>
      <c r="SSX2" s="36"/>
      <c r="SSY2" s="36"/>
      <c r="SSZ2" s="36"/>
      <c r="STA2" s="36"/>
      <c r="STB2" s="36"/>
      <c r="STC2" s="36"/>
      <c r="STD2" s="36"/>
      <c r="STE2" s="36"/>
      <c r="STF2" s="36"/>
      <c r="STG2" s="36"/>
      <c r="STH2" s="36"/>
      <c r="STI2" s="36"/>
      <c r="STJ2" s="36"/>
      <c r="STK2" s="36"/>
      <c r="STL2" s="36"/>
      <c r="STM2" s="36"/>
      <c r="STN2" s="36"/>
      <c r="STO2" s="36"/>
      <c r="STP2" s="36"/>
      <c r="STQ2" s="36"/>
      <c r="STR2" s="36"/>
      <c r="STS2" s="36"/>
      <c r="STT2" s="36"/>
      <c r="STU2" s="36"/>
      <c r="STV2" s="36"/>
      <c r="STW2" s="36"/>
      <c r="STX2" s="36"/>
      <c r="STY2" s="36"/>
      <c r="STZ2" s="36"/>
      <c r="SUA2" s="36"/>
      <c r="SUB2" s="36"/>
      <c r="SUC2" s="36"/>
      <c r="SUD2" s="36"/>
      <c r="SUE2" s="36"/>
      <c r="SUF2" s="36"/>
      <c r="SUG2" s="36"/>
      <c r="SUH2" s="36"/>
      <c r="SUI2" s="36"/>
      <c r="SUJ2" s="36"/>
      <c r="SUK2" s="36"/>
      <c r="SUL2" s="36"/>
      <c r="SUM2" s="36"/>
      <c r="SUN2" s="36"/>
      <c r="SUO2" s="36"/>
      <c r="SUP2" s="36"/>
      <c r="SUQ2" s="36"/>
      <c r="SUR2" s="36"/>
      <c r="SUS2" s="36"/>
      <c r="SUT2" s="36"/>
      <c r="SUU2" s="36"/>
      <c r="SUV2" s="36"/>
      <c r="SUW2" s="36"/>
      <c r="SUX2" s="36"/>
      <c r="SUY2" s="36"/>
      <c r="SUZ2" s="36"/>
      <c r="SVA2" s="36"/>
      <c r="SVB2" s="36"/>
      <c r="SVC2" s="36"/>
      <c r="SVD2" s="36"/>
      <c r="SVE2" s="36"/>
      <c r="SVF2" s="36"/>
      <c r="SVG2" s="36"/>
      <c r="SVH2" s="36"/>
      <c r="SVI2" s="36"/>
      <c r="SVJ2" s="36"/>
      <c r="SVK2" s="36"/>
      <c r="SVL2" s="36"/>
      <c r="SVM2" s="36"/>
      <c r="SVN2" s="36"/>
      <c r="SVO2" s="36"/>
      <c r="SVP2" s="36"/>
      <c r="SVQ2" s="36"/>
      <c r="SVR2" s="36"/>
      <c r="SVS2" s="36"/>
      <c r="SVT2" s="36"/>
      <c r="SVU2" s="36"/>
      <c r="SVV2" s="36"/>
      <c r="SVW2" s="36"/>
      <c r="SVX2" s="36"/>
      <c r="SVY2" s="36"/>
      <c r="SVZ2" s="36"/>
      <c r="SWA2" s="36"/>
      <c r="SWB2" s="36"/>
      <c r="SWC2" s="36"/>
      <c r="SWD2" s="36"/>
      <c r="SWE2" s="36"/>
      <c r="SWF2" s="36"/>
      <c r="SWG2" s="36"/>
      <c r="SWH2" s="36"/>
      <c r="SWI2" s="36"/>
      <c r="SWJ2" s="36"/>
      <c r="SWK2" s="36"/>
      <c r="SWL2" s="36"/>
      <c r="SWM2" s="36"/>
      <c r="SWN2" s="36"/>
      <c r="SWO2" s="36"/>
      <c r="SWP2" s="36"/>
      <c r="SWQ2" s="36"/>
      <c r="SWR2" s="36"/>
      <c r="SWS2" s="36"/>
      <c r="SWT2" s="36"/>
      <c r="SWU2" s="36"/>
      <c r="SWV2" s="36"/>
      <c r="SWW2" s="36"/>
      <c r="SWX2" s="36"/>
      <c r="SWY2" s="36"/>
      <c r="SWZ2" s="36"/>
      <c r="SXA2" s="36"/>
      <c r="SXB2" s="36"/>
      <c r="SXC2" s="36"/>
      <c r="SXD2" s="36"/>
      <c r="SXE2" s="36"/>
      <c r="SXF2" s="36"/>
      <c r="SXG2" s="36"/>
      <c r="SXH2" s="36"/>
      <c r="SXI2" s="36"/>
      <c r="SXJ2" s="36"/>
      <c r="SXK2" s="36"/>
      <c r="SXL2" s="36"/>
      <c r="SXM2" s="36"/>
      <c r="SXN2" s="36"/>
      <c r="SXO2" s="36"/>
      <c r="SXP2" s="36"/>
      <c r="SXQ2" s="36"/>
      <c r="SXR2" s="36"/>
      <c r="SXS2" s="36"/>
      <c r="SXT2" s="36"/>
      <c r="SXU2" s="36"/>
      <c r="SXV2" s="36"/>
      <c r="SXW2" s="36"/>
      <c r="SXX2" s="36"/>
      <c r="SXY2" s="36"/>
      <c r="SXZ2" s="36"/>
      <c r="SYA2" s="36"/>
      <c r="SYB2" s="36"/>
      <c r="SYC2" s="36"/>
      <c r="SYD2" s="36"/>
      <c r="SYE2" s="36"/>
      <c r="SYF2" s="36"/>
      <c r="SYG2" s="36"/>
      <c r="SYH2" s="36"/>
      <c r="SYI2" s="36"/>
      <c r="SYJ2" s="36"/>
      <c r="SYK2" s="36"/>
      <c r="SYL2" s="36"/>
      <c r="SYM2" s="36"/>
      <c r="SYN2" s="36"/>
      <c r="SYO2" s="36"/>
      <c r="SYP2" s="36"/>
      <c r="SYQ2" s="36"/>
      <c r="SYR2" s="36"/>
      <c r="SYS2" s="36"/>
      <c r="SYT2" s="36"/>
      <c r="SYU2" s="36"/>
      <c r="SYV2" s="36"/>
      <c r="SYW2" s="36"/>
      <c r="SYX2" s="36"/>
      <c r="SYY2" s="36"/>
      <c r="SYZ2" s="36"/>
      <c r="SZA2" s="36"/>
      <c r="SZB2" s="36"/>
      <c r="SZC2" s="36"/>
      <c r="SZD2" s="36"/>
      <c r="SZE2" s="36"/>
      <c r="SZF2" s="36"/>
      <c r="SZG2" s="36"/>
      <c r="SZH2" s="36"/>
      <c r="SZI2" s="36"/>
      <c r="SZJ2" s="36"/>
      <c r="SZK2" s="36"/>
      <c r="SZL2" s="36"/>
      <c r="SZM2" s="36"/>
      <c r="SZN2" s="36"/>
      <c r="SZO2" s="36"/>
      <c r="SZP2" s="36"/>
      <c r="SZQ2" s="36"/>
      <c r="SZR2" s="36"/>
      <c r="SZS2" s="36"/>
      <c r="SZT2" s="36"/>
      <c r="SZU2" s="36"/>
      <c r="SZV2" s="36"/>
      <c r="SZW2" s="36"/>
      <c r="SZX2" s="36"/>
      <c r="SZY2" s="36"/>
      <c r="SZZ2" s="36"/>
      <c r="TAA2" s="36"/>
      <c r="TAB2" s="36"/>
      <c r="TAC2" s="36"/>
      <c r="TAD2" s="36"/>
      <c r="TAE2" s="36"/>
      <c r="TAF2" s="36"/>
      <c r="TAG2" s="36"/>
      <c r="TAH2" s="36"/>
      <c r="TAI2" s="36"/>
      <c r="TAJ2" s="36"/>
      <c r="TAK2" s="36"/>
      <c r="TAL2" s="36"/>
      <c r="TAM2" s="36"/>
      <c r="TAN2" s="36"/>
      <c r="TAO2" s="36"/>
      <c r="TAP2" s="36"/>
      <c r="TAQ2" s="36"/>
      <c r="TAR2" s="36"/>
      <c r="TAS2" s="36"/>
      <c r="TAT2" s="36"/>
      <c r="TAU2" s="36"/>
      <c r="TAV2" s="36"/>
      <c r="TAW2" s="36"/>
      <c r="TAX2" s="36"/>
      <c r="TAY2" s="36"/>
      <c r="TAZ2" s="36"/>
      <c r="TBA2" s="36"/>
      <c r="TBB2" s="36"/>
      <c r="TBC2" s="36"/>
      <c r="TBD2" s="36"/>
      <c r="TBE2" s="36"/>
      <c r="TBF2" s="36"/>
      <c r="TBG2" s="36"/>
      <c r="TBH2" s="36"/>
      <c r="TBI2" s="36"/>
      <c r="TBJ2" s="36"/>
      <c r="TBK2" s="36"/>
      <c r="TBL2" s="36"/>
      <c r="TBM2" s="36"/>
      <c r="TBN2" s="36"/>
      <c r="TBO2" s="36"/>
      <c r="TBP2" s="36"/>
      <c r="TBQ2" s="36"/>
      <c r="TBR2" s="36"/>
      <c r="TBS2" s="36"/>
      <c r="TBT2" s="36"/>
      <c r="TBU2" s="36"/>
      <c r="TBV2" s="36"/>
      <c r="TBW2" s="36"/>
      <c r="TBX2" s="36"/>
      <c r="TBY2" s="36"/>
      <c r="TBZ2" s="36"/>
      <c r="TCA2" s="36"/>
      <c r="TCB2" s="36"/>
      <c r="TCC2" s="36"/>
      <c r="TCD2" s="36"/>
      <c r="TCE2" s="36"/>
      <c r="TCF2" s="36"/>
      <c r="TCG2" s="36"/>
      <c r="TCH2" s="36"/>
      <c r="TCI2" s="36"/>
      <c r="TCJ2" s="36"/>
      <c r="TCK2" s="36"/>
      <c r="TCL2" s="36"/>
      <c r="TCM2" s="36"/>
      <c r="TCN2" s="36"/>
      <c r="TCO2" s="36"/>
      <c r="TCP2" s="36"/>
      <c r="TCQ2" s="36"/>
      <c r="TCR2" s="36"/>
      <c r="TCS2" s="36"/>
      <c r="TCT2" s="36"/>
      <c r="TCU2" s="36"/>
      <c r="TCV2" s="36"/>
      <c r="TCW2" s="36"/>
      <c r="TCX2" s="36"/>
      <c r="TCY2" s="36"/>
      <c r="TCZ2" s="36"/>
      <c r="TDA2" s="36"/>
      <c r="TDB2" s="36"/>
      <c r="TDC2" s="36"/>
      <c r="TDD2" s="36"/>
      <c r="TDE2" s="36"/>
      <c r="TDF2" s="36"/>
      <c r="TDG2" s="36"/>
      <c r="TDH2" s="36"/>
      <c r="TDI2" s="36"/>
      <c r="TDJ2" s="36"/>
      <c r="TDK2" s="36"/>
      <c r="TDL2" s="36"/>
      <c r="TDM2" s="36"/>
      <c r="TDN2" s="36"/>
      <c r="TDO2" s="36"/>
      <c r="TDP2" s="36"/>
      <c r="TDQ2" s="36"/>
      <c r="TDR2" s="36"/>
      <c r="TDS2" s="36"/>
      <c r="TDT2" s="36"/>
      <c r="TDU2" s="36"/>
      <c r="TDV2" s="36"/>
      <c r="TDW2" s="36"/>
      <c r="TDX2" s="36"/>
      <c r="TDY2" s="36"/>
      <c r="TDZ2" s="36"/>
      <c r="TEA2" s="36"/>
      <c r="TEB2" s="36"/>
      <c r="TEC2" s="36"/>
      <c r="TED2" s="36"/>
      <c r="TEE2" s="36"/>
      <c r="TEF2" s="36"/>
      <c r="TEG2" s="36"/>
      <c r="TEH2" s="36"/>
      <c r="TEI2" s="36"/>
      <c r="TEJ2" s="36"/>
      <c r="TEK2" s="36"/>
      <c r="TEL2" s="36"/>
      <c r="TEM2" s="36"/>
      <c r="TEN2" s="36"/>
      <c r="TEO2" s="36"/>
      <c r="TEP2" s="36"/>
      <c r="TEQ2" s="36"/>
      <c r="TER2" s="36"/>
      <c r="TES2" s="36"/>
      <c r="TET2" s="36"/>
      <c r="TEU2" s="36"/>
      <c r="TEV2" s="36"/>
      <c r="TEW2" s="36"/>
      <c r="TEX2" s="36"/>
      <c r="TEY2" s="36"/>
      <c r="TEZ2" s="36"/>
      <c r="TFA2" s="36"/>
      <c r="TFB2" s="36"/>
      <c r="TFC2" s="36"/>
      <c r="TFD2" s="36"/>
      <c r="TFE2" s="36"/>
      <c r="TFF2" s="36"/>
      <c r="TFG2" s="36"/>
      <c r="TFH2" s="36"/>
      <c r="TFI2" s="36"/>
      <c r="TFJ2" s="36"/>
      <c r="TFK2" s="36"/>
      <c r="TFL2" s="36"/>
      <c r="TFM2" s="36"/>
      <c r="TFN2" s="36"/>
      <c r="TFO2" s="36"/>
      <c r="TFP2" s="36"/>
      <c r="TFQ2" s="36"/>
      <c r="TFR2" s="36"/>
      <c r="TFS2" s="36"/>
      <c r="TFT2" s="36"/>
      <c r="TFU2" s="36"/>
      <c r="TFV2" s="36"/>
      <c r="TFW2" s="36"/>
      <c r="TFX2" s="36"/>
      <c r="TFY2" s="36"/>
      <c r="TFZ2" s="36"/>
      <c r="TGA2" s="36"/>
      <c r="TGB2" s="36"/>
      <c r="TGC2" s="36"/>
      <c r="TGD2" s="36"/>
      <c r="TGE2" s="36"/>
      <c r="TGF2" s="36"/>
      <c r="TGG2" s="36"/>
      <c r="TGH2" s="36"/>
      <c r="TGI2" s="36"/>
      <c r="TGJ2" s="36"/>
      <c r="TGK2" s="36"/>
      <c r="TGL2" s="36"/>
      <c r="TGM2" s="36"/>
      <c r="TGN2" s="36"/>
      <c r="TGO2" s="36"/>
      <c r="TGP2" s="36"/>
      <c r="TGQ2" s="36"/>
      <c r="TGR2" s="36"/>
      <c r="TGS2" s="36"/>
      <c r="TGT2" s="36"/>
      <c r="TGU2" s="36"/>
      <c r="TGV2" s="36"/>
      <c r="TGW2" s="36"/>
      <c r="TGX2" s="36"/>
      <c r="TGY2" s="36"/>
      <c r="TGZ2" s="36"/>
      <c r="THA2" s="36"/>
      <c r="THB2" s="36"/>
      <c r="THC2" s="36"/>
      <c r="THD2" s="36"/>
      <c r="THE2" s="36"/>
      <c r="THF2" s="36"/>
      <c r="THG2" s="36"/>
      <c r="THH2" s="36"/>
      <c r="THI2" s="36"/>
      <c r="THJ2" s="36"/>
      <c r="THK2" s="36"/>
      <c r="THL2" s="36"/>
      <c r="THM2" s="36"/>
      <c r="THN2" s="36"/>
      <c r="THO2" s="36"/>
      <c r="THP2" s="36"/>
      <c r="THQ2" s="36"/>
      <c r="THR2" s="36"/>
      <c r="THS2" s="36"/>
      <c r="THT2" s="36"/>
      <c r="THU2" s="36"/>
      <c r="THV2" s="36"/>
      <c r="THW2" s="36"/>
      <c r="THX2" s="36"/>
      <c r="THY2" s="36"/>
      <c r="THZ2" s="36"/>
      <c r="TIA2" s="36"/>
      <c r="TIB2" s="36"/>
      <c r="TIC2" s="36"/>
      <c r="TID2" s="36"/>
      <c r="TIE2" s="36"/>
      <c r="TIF2" s="36"/>
      <c r="TIG2" s="36"/>
      <c r="TIH2" s="36"/>
      <c r="TII2" s="36"/>
      <c r="TIJ2" s="36"/>
      <c r="TIK2" s="36"/>
      <c r="TIL2" s="36"/>
      <c r="TIM2" s="36"/>
      <c r="TIN2" s="36"/>
      <c r="TIO2" s="36"/>
      <c r="TIP2" s="36"/>
      <c r="TIQ2" s="36"/>
      <c r="TIR2" s="36"/>
      <c r="TIS2" s="36"/>
      <c r="TIT2" s="36"/>
      <c r="TIU2" s="36"/>
      <c r="TIV2" s="36"/>
      <c r="TIW2" s="36"/>
      <c r="TIX2" s="36"/>
      <c r="TIY2" s="36"/>
      <c r="TIZ2" s="36"/>
      <c r="TJA2" s="36"/>
      <c r="TJB2" s="36"/>
      <c r="TJC2" s="36"/>
      <c r="TJD2" s="36"/>
      <c r="TJE2" s="36"/>
      <c r="TJF2" s="36"/>
      <c r="TJG2" s="36"/>
      <c r="TJH2" s="36"/>
      <c r="TJI2" s="36"/>
      <c r="TJJ2" s="36"/>
      <c r="TJK2" s="36"/>
      <c r="TJL2" s="36"/>
      <c r="TJM2" s="36"/>
      <c r="TJN2" s="36"/>
      <c r="TJO2" s="36"/>
      <c r="TJP2" s="36"/>
      <c r="TJQ2" s="36"/>
      <c r="TJR2" s="36"/>
      <c r="TJS2" s="36"/>
      <c r="TJT2" s="36"/>
      <c r="TJU2" s="36"/>
      <c r="TJV2" s="36"/>
      <c r="TJW2" s="36"/>
      <c r="TJX2" s="36"/>
      <c r="TJY2" s="36"/>
      <c r="TJZ2" s="36"/>
      <c r="TKA2" s="36"/>
      <c r="TKB2" s="36"/>
      <c r="TKC2" s="36"/>
      <c r="TKD2" s="36"/>
      <c r="TKE2" s="36"/>
      <c r="TKF2" s="36"/>
      <c r="TKG2" s="36"/>
      <c r="TKH2" s="36"/>
      <c r="TKI2" s="36"/>
      <c r="TKJ2" s="36"/>
      <c r="TKK2" s="36"/>
      <c r="TKL2" s="36"/>
      <c r="TKM2" s="36"/>
      <c r="TKN2" s="36"/>
      <c r="TKO2" s="36"/>
      <c r="TKP2" s="36"/>
      <c r="TKQ2" s="36"/>
      <c r="TKR2" s="36"/>
      <c r="TKS2" s="36"/>
      <c r="TKT2" s="36"/>
      <c r="TKU2" s="36"/>
      <c r="TKV2" s="36"/>
      <c r="TKW2" s="36"/>
      <c r="TKX2" s="36"/>
      <c r="TKY2" s="36"/>
      <c r="TKZ2" s="36"/>
      <c r="TLA2" s="36"/>
      <c r="TLB2" s="36"/>
      <c r="TLC2" s="36"/>
      <c r="TLD2" s="36"/>
      <c r="TLE2" s="36"/>
      <c r="TLF2" s="36"/>
      <c r="TLG2" s="36"/>
      <c r="TLH2" s="36"/>
      <c r="TLI2" s="36"/>
      <c r="TLJ2" s="36"/>
      <c r="TLK2" s="36"/>
      <c r="TLL2" s="36"/>
      <c r="TLM2" s="36"/>
      <c r="TLN2" s="36"/>
      <c r="TLO2" s="36"/>
      <c r="TLP2" s="36"/>
      <c r="TLQ2" s="36"/>
      <c r="TLR2" s="36"/>
      <c r="TLS2" s="36"/>
      <c r="TLT2" s="36"/>
      <c r="TLU2" s="36"/>
      <c r="TLV2" s="36"/>
      <c r="TLW2" s="36"/>
      <c r="TLX2" s="36"/>
      <c r="TLY2" s="36"/>
      <c r="TLZ2" s="36"/>
      <c r="TMA2" s="36"/>
      <c r="TMB2" s="36"/>
      <c r="TMC2" s="36"/>
      <c r="TMD2" s="36"/>
      <c r="TME2" s="36"/>
      <c r="TMF2" s="36"/>
      <c r="TMG2" s="36"/>
      <c r="TMH2" s="36"/>
      <c r="TMI2" s="36"/>
      <c r="TMJ2" s="36"/>
      <c r="TMK2" s="36"/>
      <c r="TML2" s="36"/>
      <c r="TMM2" s="36"/>
      <c r="TMN2" s="36"/>
      <c r="TMO2" s="36"/>
      <c r="TMP2" s="36"/>
      <c r="TMQ2" s="36"/>
      <c r="TMR2" s="36"/>
      <c r="TMS2" s="36"/>
      <c r="TMT2" s="36"/>
      <c r="TMU2" s="36"/>
      <c r="TMV2" s="36"/>
      <c r="TMW2" s="36"/>
      <c r="TMX2" s="36"/>
      <c r="TMY2" s="36"/>
      <c r="TMZ2" s="36"/>
      <c r="TNA2" s="36"/>
      <c r="TNB2" s="36"/>
      <c r="TNC2" s="36"/>
      <c r="TND2" s="36"/>
      <c r="TNE2" s="36"/>
      <c r="TNF2" s="36"/>
      <c r="TNG2" s="36"/>
      <c r="TNH2" s="36"/>
      <c r="TNI2" s="36"/>
      <c r="TNJ2" s="36"/>
      <c r="TNK2" s="36"/>
      <c r="TNL2" s="36"/>
      <c r="TNM2" s="36"/>
      <c r="TNN2" s="36"/>
      <c r="TNO2" s="36"/>
      <c r="TNP2" s="36"/>
      <c r="TNQ2" s="36"/>
      <c r="TNR2" s="36"/>
      <c r="TNS2" s="36"/>
      <c r="TNT2" s="36"/>
      <c r="TNU2" s="36"/>
      <c r="TNV2" s="36"/>
      <c r="TNW2" s="36"/>
      <c r="TNX2" s="36"/>
      <c r="TNY2" s="36"/>
      <c r="TNZ2" s="36"/>
      <c r="TOA2" s="36"/>
      <c r="TOB2" s="36"/>
      <c r="TOC2" s="36"/>
      <c r="TOD2" s="36"/>
      <c r="TOE2" s="36"/>
      <c r="TOF2" s="36"/>
      <c r="TOG2" s="36"/>
      <c r="TOH2" s="36"/>
      <c r="TOI2" s="36"/>
      <c r="TOJ2" s="36"/>
      <c r="TOK2" s="36"/>
      <c r="TOL2" s="36"/>
      <c r="TOM2" s="36"/>
      <c r="TON2" s="36"/>
      <c r="TOO2" s="36"/>
      <c r="TOP2" s="36"/>
      <c r="TOQ2" s="36"/>
      <c r="TOR2" s="36"/>
      <c r="TOS2" s="36"/>
      <c r="TOT2" s="36"/>
      <c r="TOU2" s="36"/>
      <c r="TOV2" s="36"/>
      <c r="TOW2" s="36"/>
      <c r="TOX2" s="36"/>
      <c r="TOY2" s="36"/>
      <c r="TOZ2" s="36"/>
      <c r="TPA2" s="36"/>
      <c r="TPB2" s="36"/>
      <c r="TPC2" s="36"/>
      <c r="TPD2" s="36"/>
      <c r="TPE2" s="36"/>
      <c r="TPF2" s="36"/>
      <c r="TPG2" s="36"/>
      <c r="TPH2" s="36"/>
      <c r="TPI2" s="36"/>
      <c r="TPJ2" s="36"/>
      <c r="TPK2" s="36"/>
      <c r="TPL2" s="36"/>
      <c r="TPM2" s="36"/>
      <c r="TPN2" s="36"/>
      <c r="TPO2" s="36"/>
      <c r="TPP2" s="36"/>
      <c r="TPQ2" s="36"/>
      <c r="TPR2" s="36"/>
      <c r="TPS2" s="36"/>
      <c r="TPT2" s="36"/>
      <c r="TPU2" s="36"/>
      <c r="TPV2" s="36"/>
      <c r="TPW2" s="36"/>
      <c r="TPX2" s="36"/>
      <c r="TPY2" s="36"/>
      <c r="TPZ2" s="36"/>
      <c r="TQA2" s="36"/>
      <c r="TQB2" s="36"/>
      <c r="TQC2" s="36"/>
      <c r="TQD2" s="36"/>
      <c r="TQE2" s="36"/>
      <c r="TQF2" s="36"/>
      <c r="TQG2" s="36"/>
      <c r="TQH2" s="36"/>
      <c r="TQI2" s="36"/>
      <c r="TQJ2" s="36"/>
      <c r="TQK2" s="36"/>
      <c r="TQL2" s="36"/>
      <c r="TQM2" s="36"/>
      <c r="TQN2" s="36"/>
      <c r="TQO2" s="36"/>
      <c r="TQP2" s="36"/>
      <c r="TQQ2" s="36"/>
      <c r="TQR2" s="36"/>
      <c r="TQS2" s="36"/>
      <c r="TQT2" s="36"/>
      <c r="TQU2" s="36"/>
      <c r="TQV2" s="36"/>
      <c r="TQW2" s="36"/>
      <c r="TQX2" s="36"/>
      <c r="TQY2" s="36"/>
      <c r="TQZ2" s="36"/>
      <c r="TRA2" s="36"/>
      <c r="TRB2" s="36"/>
      <c r="TRC2" s="36"/>
      <c r="TRD2" s="36"/>
      <c r="TRE2" s="36"/>
      <c r="TRF2" s="36"/>
      <c r="TRG2" s="36"/>
      <c r="TRH2" s="36"/>
      <c r="TRI2" s="36"/>
      <c r="TRJ2" s="36"/>
      <c r="TRK2" s="36"/>
      <c r="TRL2" s="36"/>
      <c r="TRM2" s="36"/>
      <c r="TRN2" s="36"/>
      <c r="TRO2" s="36"/>
      <c r="TRP2" s="36"/>
      <c r="TRQ2" s="36"/>
      <c r="TRR2" s="36"/>
      <c r="TRS2" s="36"/>
      <c r="TRT2" s="36"/>
      <c r="TRU2" s="36"/>
      <c r="TRV2" s="36"/>
      <c r="TRW2" s="36"/>
      <c r="TRX2" s="36"/>
      <c r="TRY2" s="36"/>
      <c r="TRZ2" s="36"/>
      <c r="TSA2" s="36"/>
      <c r="TSB2" s="36"/>
      <c r="TSC2" s="36"/>
      <c r="TSD2" s="36"/>
      <c r="TSE2" s="36"/>
      <c r="TSF2" s="36"/>
      <c r="TSG2" s="36"/>
      <c r="TSH2" s="36"/>
      <c r="TSI2" s="36"/>
      <c r="TSJ2" s="36"/>
      <c r="TSK2" s="36"/>
      <c r="TSL2" s="36"/>
      <c r="TSM2" s="36"/>
      <c r="TSN2" s="36"/>
      <c r="TSO2" s="36"/>
      <c r="TSP2" s="36"/>
      <c r="TSQ2" s="36"/>
      <c r="TSR2" s="36"/>
      <c r="TSS2" s="36"/>
      <c r="TST2" s="36"/>
      <c r="TSU2" s="36"/>
      <c r="TSV2" s="36"/>
      <c r="TSW2" s="36"/>
      <c r="TSX2" s="36"/>
      <c r="TSY2" s="36"/>
      <c r="TSZ2" s="36"/>
      <c r="TTA2" s="36"/>
      <c r="TTB2" s="36"/>
      <c r="TTC2" s="36"/>
      <c r="TTD2" s="36"/>
      <c r="TTE2" s="36"/>
      <c r="TTF2" s="36"/>
      <c r="TTG2" s="36"/>
      <c r="TTH2" s="36"/>
      <c r="TTI2" s="36"/>
      <c r="TTJ2" s="36"/>
      <c r="TTK2" s="36"/>
      <c r="TTL2" s="36"/>
      <c r="TTM2" s="36"/>
      <c r="TTN2" s="36"/>
      <c r="TTO2" s="36"/>
      <c r="TTP2" s="36"/>
      <c r="TTQ2" s="36"/>
      <c r="TTR2" s="36"/>
      <c r="TTS2" s="36"/>
      <c r="TTT2" s="36"/>
      <c r="TTU2" s="36"/>
      <c r="TTV2" s="36"/>
      <c r="TTW2" s="36"/>
      <c r="TTX2" s="36"/>
      <c r="TTY2" s="36"/>
      <c r="TTZ2" s="36"/>
      <c r="TUA2" s="36"/>
      <c r="TUB2" s="36"/>
      <c r="TUC2" s="36"/>
      <c r="TUD2" s="36"/>
      <c r="TUE2" s="36"/>
      <c r="TUF2" s="36"/>
      <c r="TUG2" s="36"/>
      <c r="TUH2" s="36"/>
      <c r="TUI2" s="36"/>
      <c r="TUJ2" s="36"/>
      <c r="TUK2" s="36"/>
      <c r="TUL2" s="36"/>
      <c r="TUM2" s="36"/>
      <c r="TUN2" s="36"/>
      <c r="TUO2" s="36"/>
      <c r="TUP2" s="36"/>
      <c r="TUQ2" s="36"/>
      <c r="TUR2" s="36"/>
      <c r="TUS2" s="36"/>
      <c r="TUT2" s="36"/>
      <c r="TUU2" s="36"/>
      <c r="TUV2" s="36"/>
      <c r="TUW2" s="36"/>
      <c r="TUX2" s="36"/>
      <c r="TUY2" s="36"/>
      <c r="TUZ2" s="36"/>
      <c r="TVA2" s="36"/>
      <c r="TVB2" s="36"/>
      <c r="TVC2" s="36"/>
      <c r="TVD2" s="36"/>
      <c r="TVE2" s="36"/>
      <c r="TVF2" s="36"/>
      <c r="TVG2" s="36"/>
      <c r="TVH2" s="36"/>
      <c r="TVI2" s="36"/>
      <c r="TVJ2" s="36"/>
      <c r="TVK2" s="36"/>
      <c r="TVL2" s="36"/>
      <c r="TVM2" s="36"/>
      <c r="TVN2" s="36"/>
      <c r="TVO2" s="36"/>
      <c r="TVP2" s="36"/>
      <c r="TVQ2" s="36"/>
      <c r="TVR2" s="36"/>
      <c r="TVS2" s="36"/>
      <c r="TVT2" s="36"/>
      <c r="TVU2" s="36"/>
      <c r="TVV2" s="36"/>
      <c r="TVW2" s="36"/>
      <c r="TVX2" s="36"/>
      <c r="TVY2" s="36"/>
      <c r="TVZ2" s="36"/>
      <c r="TWA2" s="36"/>
      <c r="TWB2" s="36"/>
      <c r="TWC2" s="36"/>
      <c r="TWD2" s="36"/>
      <c r="TWE2" s="36"/>
      <c r="TWF2" s="36"/>
      <c r="TWG2" s="36"/>
      <c r="TWH2" s="36"/>
      <c r="TWI2" s="36"/>
      <c r="TWJ2" s="36"/>
      <c r="TWK2" s="36"/>
      <c r="TWL2" s="36"/>
      <c r="TWM2" s="36"/>
      <c r="TWN2" s="36"/>
      <c r="TWO2" s="36"/>
      <c r="TWP2" s="36"/>
      <c r="TWQ2" s="36"/>
      <c r="TWR2" s="36"/>
      <c r="TWS2" s="36"/>
      <c r="TWT2" s="36"/>
      <c r="TWU2" s="36"/>
      <c r="TWV2" s="36"/>
      <c r="TWW2" s="36"/>
      <c r="TWX2" s="36"/>
      <c r="TWY2" s="36"/>
      <c r="TWZ2" s="36"/>
      <c r="TXA2" s="36"/>
      <c r="TXB2" s="36"/>
      <c r="TXC2" s="36"/>
      <c r="TXD2" s="36"/>
      <c r="TXE2" s="36"/>
      <c r="TXF2" s="36"/>
      <c r="TXG2" s="36"/>
      <c r="TXH2" s="36"/>
      <c r="TXI2" s="36"/>
      <c r="TXJ2" s="36"/>
      <c r="TXK2" s="36"/>
      <c r="TXL2" s="36"/>
      <c r="TXM2" s="36"/>
      <c r="TXN2" s="36"/>
      <c r="TXO2" s="36"/>
      <c r="TXP2" s="36"/>
      <c r="TXQ2" s="36"/>
      <c r="TXR2" s="36"/>
      <c r="TXS2" s="36"/>
      <c r="TXT2" s="36"/>
      <c r="TXU2" s="36"/>
      <c r="TXV2" s="36"/>
      <c r="TXW2" s="36"/>
      <c r="TXX2" s="36"/>
      <c r="TXY2" s="36"/>
      <c r="TXZ2" s="36"/>
      <c r="TYA2" s="36"/>
      <c r="TYB2" s="36"/>
      <c r="TYC2" s="36"/>
      <c r="TYD2" s="36"/>
      <c r="TYE2" s="36"/>
      <c r="TYF2" s="36"/>
      <c r="TYG2" s="36"/>
      <c r="TYH2" s="36"/>
      <c r="TYI2" s="36"/>
      <c r="TYJ2" s="36"/>
      <c r="TYK2" s="36"/>
      <c r="TYL2" s="36"/>
      <c r="TYM2" s="36"/>
      <c r="TYN2" s="36"/>
      <c r="TYO2" s="36"/>
      <c r="TYP2" s="36"/>
      <c r="TYQ2" s="36"/>
      <c r="TYR2" s="36"/>
      <c r="TYS2" s="36"/>
      <c r="TYT2" s="36"/>
      <c r="TYU2" s="36"/>
      <c r="TYV2" s="36"/>
      <c r="TYW2" s="36"/>
      <c r="TYX2" s="36"/>
      <c r="TYY2" s="36"/>
      <c r="TYZ2" s="36"/>
      <c r="TZA2" s="36"/>
      <c r="TZB2" s="36"/>
      <c r="TZC2" s="36"/>
      <c r="TZD2" s="36"/>
      <c r="TZE2" s="36"/>
      <c r="TZF2" s="36"/>
      <c r="TZG2" s="36"/>
      <c r="TZH2" s="36"/>
      <c r="TZI2" s="36"/>
      <c r="TZJ2" s="36"/>
      <c r="TZK2" s="36"/>
      <c r="TZL2" s="36"/>
      <c r="TZM2" s="36"/>
      <c r="TZN2" s="36"/>
      <c r="TZO2" s="36"/>
      <c r="TZP2" s="36"/>
      <c r="TZQ2" s="36"/>
      <c r="TZR2" s="36"/>
      <c r="TZS2" s="36"/>
      <c r="TZT2" s="36"/>
      <c r="TZU2" s="36"/>
      <c r="TZV2" s="36"/>
      <c r="TZW2" s="36"/>
      <c r="TZX2" s="36"/>
      <c r="TZY2" s="36"/>
      <c r="TZZ2" s="36"/>
      <c r="UAA2" s="36"/>
      <c r="UAB2" s="36"/>
      <c r="UAC2" s="36"/>
      <c r="UAD2" s="36"/>
      <c r="UAE2" s="36"/>
      <c r="UAF2" s="36"/>
      <c r="UAG2" s="36"/>
      <c r="UAH2" s="36"/>
      <c r="UAI2" s="36"/>
      <c r="UAJ2" s="36"/>
      <c r="UAK2" s="36"/>
      <c r="UAL2" s="36"/>
      <c r="UAM2" s="36"/>
      <c r="UAN2" s="36"/>
      <c r="UAO2" s="36"/>
      <c r="UAP2" s="36"/>
      <c r="UAQ2" s="36"/>
      <c r="UAR2" s="36"/>
      <c r="UAS2" s="36"/>
      <c r="UAT2" s="36"/>
      <c r="UAU2" s="36"/>
      <c r="UAV2" s="36"/>
      <c r="UAW2" s="36"/>
      <c r="UAX2" s="36"/>
      <c r="UAY2" s="36"/>
      <c r="UAZ2" s="36"/>
      <c r="UBA2" s="36"/>
      <c r="UBB2" s="36"/>
      <c r="UBC2" s="36"/>
      <c r="UBD2" s="36"/>
      <c r="UBE2" s="36"/>
      <c r="UBF2" s="36"/>
      <c r="UBG2" s="36"/>
      <c r="UBH2" s="36"/>
      <c r="UBI2" s="36"/>
      <c r="UBJ2" s="36"/>
      <c r="UBK2" s="36"/>
      <c r="UBL2" s="36"/>
      <c r="UBM2" s="36"/>
      <c r="UBN2" s="36"/>
      <c r="UBO2" s="36"/>
      <c r="UBP2" s="36"/>
      <c r="UBQ2" s="36"/>
      <c r="UBR2" s="36"/>
      <c r="UBS2" s="36"/>
      <c r="UBT2" s="36"/>
      <c r="UBU2" s="36"/>
      <c r="UBV2" s="36"/>
      <c r="UBW2" s="36"/>
      <c r="UBX2" s="36"/>
      <c r="UBY2" s="36"/>
      <c r="UBZ2" s="36"/>
      <c r="UCA2" s="36"/>
      <c r="UCB2" s="36"/>
      <c r="UCC2" s="36"/>
      <c r="UCD2" s="36"/>
      <c r="UCE2" s="36"/>
      <c r="UCF2" s="36"/>
      <c r="UCG2" s="36"/>
      <c r="UCH2" s="36"/>
      <c r="UCI2" s="36"/>
      <c r="UCJ2" s="36"/>
      <c r="UCK2" s="36"/>
      <c r="UCL2" s="36"/>
      <c r="UCM2" s="36"/>
      <c r="UCN2" s="36"/>
      <c r="UCO2" s="36"/>
      <c r="UCP2" s="36"/>
      <c r="UCQ2" s="36"/>
      <c r="UCR2" s="36"/>
      <c r="UCS2" s="36"/>
      <c r="UCT2" s="36"/>
      <c r="UCU2" s="36"/>
      <c r="UCV2" s="36"/>
      <c r="UCW2" s="36"/>
      <c r="UCX2" s="36"/>
      <c r="UCY2" s="36"/>
      <c r="UCZ2" s="36"/>
      <c r="UDA2" s="36"/>
      <c r="UDB2" s="36"/>
      <c r="UDC2" s="36"/>
      <c r="UDD2" s="36"/>
      <c r="UDE2" s="36"/>
      <c r="UDF2" s="36"/>
      <c r="UDG2" s="36"/>
      <c r="UDH2" s="36"/>
      <c r="UDI2" s="36"/>
      <c r="UDJ2" s="36"/>
      <c r="UDK2" s="36"/>
      <c r="UDL2" s="36"/>
      <c r="UDM2" s="36"/>
      <c r="UDN2" s="36"/>
      <c r="UDO2" s="36"/>
      <c r="UDP2" s="36"/>
      <c r="UDQ2" s="36"/>
      <c r="UDR2" s="36"/>
      <c r="UDS2" s="36"/>
      <c r="UDT2" s="36"/>
      <c r="UDU2" s="36"/>
      <c r="UDV2" s="36"/>
      <c r="UDW2" s="36"/>
      <c r="UDX2" s="36"/>
      <c r="UDY2" s="36"/>
      <c r="UDZ2" s="36"/>
      <c r="UEA2" s="36"/>
      <c r="UEB2" s="36"/>
      <c r="UEC2" s="36"/>
      <c r="UED2" s="36"/>
      <c r="UEE2" s="36"/>
      <c r="UEF2" s="36"/>
      <c r="UEG2" s="36"/>
      <c r="UEH2" s="36"/>
      <c r="UEI2" s="36"/>
      <c r="UEJ2" s="36"/>
      <c r="UEK2" s="36"/>
      <c r="UEL2" s="36"/>
      <c r="UEM2" s="36"/>
      <c r="UEN2" s="36"/>
      <c r="UEO2" s="36"/>
      <c r="UEP2" s="36"/>
      <c r="UEQ2" s="36"/>
      <c r="UER2" s="36"/>
      <c r="UES2" s="36"/>
      <c r="UET2" s="36"/>
      <c r="UEU2" s="36"/>
      <c r="UEV2" s="36"/>
      <c r="UEW2" s="36"/>
      <c r="UEX2" s="36"/>
      <c r="UEY2" s="36"/>
      <c r="UEZ2" s="36"/>
      <c r="UFA2" s="36"/>
      <c r="UFB2" s="36"/>
      <c r="UFC2" s="36"/>
      <c r="UFD2" s="36"/>
      <c r="UFE2" s="36"/>
      <c r="UFF2" s="36"/>
      <c r="UFG2" s="36"/>
      <c r="UFH2" s="36"/>
      <c r="UFI2" s="36"/>
      <c r="UFJ2" s="36"/>
      <c r="UFK2" s="36"/>
      <c r="UFL2" s="36"/>
      <c r="UFM2" s="36"/>
      <c r="UFN2" s="36"/>
      <c r="UFO2" s="36"/>
      <c r="UFP2" s="36"/>
      <c r="UFQ2" s="36"/>
      <c r="UFR2" s="36"/>
      <c r="UFS2" s="36"/>
      <c r="UFT2" s="36"/>
      <c r="UFU2" s="36"/>
      <c r="UFV2" s="36"/>
      <c r="UFW2" s="36"/>
      <c r="UFX2" s="36"/>
      <c r="UFY2" s="36"/>
      <c r="UFZ2" s="36"/>
      <c r="UGA2" s="36"/>
      <c r="UGB2" s="36"/>
      <c r="UGC2" s="36"/>
      <c r="UGD2" s="36"/>
      <c r="UGE2" s="36"/>
      <c r="UGF2" s="36"/>
      <c r="UGG2" s="36"/>
      <c r="UGH2" s="36"/>
      <c r="UGI2" s="36"/>
      <c r="UGJ2" s="36"/>
      <c r="UGK2" s="36"/>
      <c r="UGL2" s="36"/>
      <c r="UGM2" s="36"/>
      <c r="UGN2" s="36"/>
      <c r="UGO2" s="36"/>
      <c r="UGP2" s="36"/>
      <c r="UGQ2" s="36"/>
      <c r="UGR2" s="36"/>
      <c r="UGS2" s="36"/>
      <c r="UGT2" s="36"/>
      <c r="UGU2" s="36"/>
      <c r="UGV2" s="36"/>
      <c r="UGW2" s="36"/>
      <c r="UGX2" s="36"/>
      <c r="UGY2" s="36"/>
      <c r="UGZ2" s="36"/>
      <c r="UHA2" s="36"/>
      <c r="UHB2" s="36"/>
      <c r="UHC2" s="36"/>
      <c r="UHD2" s="36"/>
      <c r="UHE2" s="36"/>
      <c r="UHF2" s="36"/>
      <c r="UHG2" s="36"/>
      <c r="UHH2" s="36"/>
      <c r="UHI2" s="36"/>
      <c r="UHJ2" s="36"/>
      <c r="UHK2" s="36"/>
      <c r="UHL2" s="36"/>
      <c r="UHM2" s="36"/>
      <c r="UHN2" s="36"/>
      <c r="UHO2" s="36"/>
      <c r="UHP2" s="36"/>
      <c r="UHQ2" s="36"/>
      <c r="UHR2" s="36"/>
      <c r="UHS2" s="36"/>
      <c r="UHT2" s="36"/>
      <c r="UHU2" s="36"/>
      <c r="UHV2" s="36"/>
      <c r="UHW2" s="36"/>
      <c r="UHX2" s="36"/>
      <c r="UHY2" s="36"/>
      <c r="UHZ2" s="36"/>
      <c r="UIA2" s="36"/>
      <c r="UIB2" s="36"/>
      <c r="UIC2" s="36"/>
      <c r="UID2" s="36"/>
      <c r="UIE2" s="36"/>
      <c r="UIF2" s="36"/>
      <c r="UIG2" s="36"/>
      <c r="UIH2" s="36"/>
      <c r="UII2" s="36"/>
      <c r="UIJ2" s="36"/>
      <c r="UIK2" s="36"/>
      <c r="UIL2" s="36"/>
      <c r="UIM2" s="36"/>
      <c r="UIN2" s="36"/>
      <c r="UIO2" s="36"/>
      <c r="UIP2" s="36"/>
      <c r="UIQ2" s="36"/>
      <c r="UIR2" s="36"/>
      <c r="UIS2" s="36"/>
      <c r="UIT2" s="36"/>
      <c r="UIU2" s="36"/>
      <c r="UIV2" s="36"/>
      <c r="UIW2" s="36"/>
      <c r="UIX2" s="36"/>
      <c r="UIY2" s="36"/>
      <c r="UIZ2" s="36"/>
      <c r="UJA2" s="36"/>
      <c r="UJB2" s="36"/>
      <c r="UJC2" s="36"/>
      <c r="UJD2" s="36"/>
      <c r="UJE2" s="36"/>
      <c r="UJF2" s="36"/>
      <c r="UJG2" s="36"/>
      <c r="UJH2" s="36"/>
      <c r="UJI2" s="36"/>
      <c r="UJJ2" s="36"/>
      <c r="UJK2" s="36"/>
      <c r="UJL2" s="36"/>
      <c r="UJM2" s="36"/>
      <c r="UJN2" s="36"/>
      <c r="UJO2" s="36"/>
      <c r="UJP2" s="36"/>
      <c r="UJQ2" s="36"/>
      <c r="UJR2" s="36"/>
      <c r="UJS2" s="36"/>
      <c r="UJT2" s="36"/>
      <c r="UJU2" s="36"/>
      <c r="UJV2" s="36"/>
      <c r="UJW2" s="36"/>
      <c r="UJX2" s="36"/>
      <c r="UJY2" s="36"/>
      <c r="UJZ2" s="36"/>
      <c r="UKA2" s="36"/>
      <c r="UKB2" s="36"/>
      <c r="UKC2" s="36"/>
      <c r="UKD2" s="36"/>
      <c r="UKE2" s="36"/>
      <c r="UKF2" s="36"/>
      <c r="UKG2" s="36"/>
      <c r="UKH2" s="36"/>
      <c r="UKI2" s="36"/>
      <c r="UKJ2" s="36"/>
      <c r="UKK2" s="36"/>
      <c r="UKL2" s="36"/>
      <c r="UKM2" s="36"/>
      <c r="UKN2" s="36"/>
      <c r="UKO2" s="36"/>
      <c r="UKP2" s="36"/>
      <c r="UKQ2" s="36"/>
      <c r="UKR2" s="36"/>
      <c r="UKS2" s="36"/>
      <c r="UKT2" s="36"/>
      <c r="UKU2" s="36"/>
      <c r="UKV2" s="36"/>
      <c r="UKW2" s="36"/>
      <c r="UKX2" s="36"/>
      <c r="UKY2" s="36"/>
      <c r="UKZ2" s="36"/>
      <c r="ULA2" s="36"/>
      <c r="ULB2" s="36"/>
      <c r="ULC2" s="36"/>
      <c r="ULD2" s="36"/>
      <c r="ULE2" s="36"/>
      <c r="ULF2" s="36"/>
      <c r="ULG2" s="36"/>
      <c r="ULH2" s="36"/>
      <c r="ULI2" s="36"/>
      <c r="ULJ2" s="36"/>
      <c r="ULK2" s="36"/>
      <c r="ULL2" s="36"/>
      <c r="ULM2" s="36"/>
      <c r="ULN2" s="36"/>
      <c r="ULO2" s="36"/>
      <c r="ULP2" s="36"/>
      <c r="ULQ2" s="36"/>
      <c r="ULR2" s="36"/>
      <c r="ULS2" s="36"/>
      <c r="ULT2" s="36"/>
      <c r="ULU2" s="36"/>
      <c r="ULV2" s="36"/>
      <c r="ULW2" s="36"/>
      <c r="ULX2" s="36"/>
      <c r="ULY2" s="36"/>
      <c r="ULZ2" s="36"/>
      <c r="UMA2" s="36"/>
      <c r="UMB2" s="36"/>
      <c r="UMC2" s="36"/>
      <c r="UMD2" s="36"/>
      <c r="UME2" s="36"/>
      <c r="UMF2" s="36"/>
      <c r="UMG2" s="36"/>
      <c r="UMH2" s="36"/>
      <c r="UMI2" s="36"/>
      <c r="UMJ2" s="36"/>
      <c r="UMK2" s="36"/>
      <c r="UML2" s="36"/>
      <c r="UMM2" s="36"/>
      <c r="UMN2" s="36"/>
      <c r="UMO2" s="36"/>
      <c r="UMP2" s="36"/>
      <c r="UMQ2" s="36"/>
      <c r="UMR2" s="36"/>
      <c r="UMS2" s="36"/>
      <c r="UMT2" s="36"/>
      <c r="UMU2" s="36"/>
      <c r="UMV2" s="36"/>
      <c r="UMW2" s="36"/>
      <c r="UMX2" s="36"/>
      <c r="UMY2" s="36"/>
      <c r="UMZ2" s="36"/>
      <c r="UNA2" s="36"/>
      <c r="UNB2" s="36"/>
      <c r="UNC2" s="36"/>
      <c r="UND2" s="36"/>
      <c r="UNE2" s="36"/>
      <c r="UNF2" s="36"/>
      <c r="UNG2" s="36"/>
      <c r="UNH2" s="36"/>
      <c r="UNI2" s="36"/>
      <c r="UNJ2" s="36"/>
      <c r="UNK2" s="36"/>
      <c r="UNL2" s="36"/>
      <c r="UNM2" s="36"/>
      <c r="UNN2" s="36"/>
      <c r="UNO2" s="36"/>
      <c r="UNP2" s="36"/>
      <c r="UNQ2" s="36"/>
      <c r="UNR2" s="36"/>
      <c r="UNS2" s="36"/>
      <c r="UNT2" s="36"/>
      <c r="UNU2" s="36"/>
      <c r="UNV2" s="36"/>
      <c r="UNW2" s="36"/>
      <c r="UNX2" s="36"/>
      <c r="UNY2" s="36"/>
      <c r="UNZ2" s="36"/>
      <c r="UOA2" s="36"/>
      <c r="UOB2" s="36"/>
      <c r="UOC2" s="36"/>
      <c r="UOD2" s="36"/>
      <c r="UOE2" s="36"/>
      <c r="UOF2" s="36"/>
      <c r="UOG2" s="36"/>
      <c r="UOH2" s="36"/>
      <c r="UOI2" s="36"/>
      <c r="UOJ2" s="36"/>
      <c r="UOK2" s="36"/>
      <c r="UOL2" s="36"/>
      <c r="UOM2" s="36"/>
      <c r="UON2" s="36"/>
      <c r="UOO2" s="36"/>
      <c r="UOP2" s="36"/>
      <c r="UOQ2" s="36"/>
      <c r="UOR2" s="36"/>
      <c r="UOS2" s="36"/>
      <c r="UOT2" s="36"/>
      <c r="UOU2" s="36"/>
      <c r="UOV2" s="36"/>
      <c r="UOW2" s="36"/>
      <c r="UOX2" s="36"/>
      <c r="UOY2" s="36"/>
      <c r="UOZ2" s="36"/>
      <c r="UPA2" s="36"/>
      <c r="UPB2" s="36"/>
      <c r="UPC2" s="36"/>
      <c r="UPD2" s="36"/>
      <c r="UPE2" s="36"/>
      <c r="UPF2" s="36"/>
      <c r="UPG2" s="36"/>
      <c r="UPH2" s="36"/>
      <c r="UPI2" s="36"/>
      <c r="UPJ2" s="36"/>
      <c r="UPK2" s="36"/>
      <c r="UPL2" s="36"/>
      <c r="UPM2" s="36"/>
      <c r="UPN2" s="36"/>
      <c r="UPO2" s="36"/>
      <c r="UPP2" s="36"/>
      <c r="UPQ2" s="36"/>
      <c r="UPR2" s="36"/>
      <c r="UPS2" s="36"/>
      <c r="UPT2" s="36"/>
      <c r="UPU2" s="36"/>
      <c r="UPV2" s="36"/>
      <c r="UPW2" s="36"/>
      <c r="UPX2" s="36"/>
      <c r="UPY2" s="36"/>
      <c r="UPZ2" s="36"/>
      <c r="UQA2" s="36"/>
      <c r="UQB2" s="36"/>
      <c r="UQC2" s="36"/>
      <c r="UQD2" s="36"/>
      <c r="UQE2" s="36"/>
      <c r="UQF2" s="36"/>
      <c r="UQG2" s="36"/>
      <c r="UQH2" s="36"/>
      <c r="UQI2" s="36"/>
      <c r="UQJ2" s="36"/>
      <c r="UQK2" s="36"/>
      <c r="UQL2" s="36"/>
      <c r="UQM2" s="36"/>
      <c r="UQN2" s="36"/>
      <c r="UQO2" s="36"/>
      <c r="UQP2" s="36"/>
      <c r="UQQ2" s="36"/>
      <c r="UQR2" s="36"/>
      <c r="UQS2" s="36"/>
      <c r="UQT2" s="36"/>
      <c r="UQU2" s="36"/>
      <c r="UQV2" s="36"/>
      <c r="UQW2" s="36"/>
      <c r="UQX2" s="36"/>
      <c r="UQY2" s="36"/>
      <c r="UQZ2" s="36"/>
      <c r="URA2" s="36"/>
      <c r="URB2" s="36"/>
      <c r="URC2" s="36"/>
      <c r="URD2" s="36"/>
      <c r="URE2" s="36"/>
      <c r="URF2" s="36"/>
      <c r="URG2" s="36"/>
      <c r="URH2" s="36"/>
      <c r="URI2" s="36"/>
      <c r="URJ2" s="36"/>
      <c r="URK2" s="36"/>
      <c r="URL2" s="36"/>
      <c r="URM2" s="36"/>
      <c r="URN2" s="36"/>
      <c r="URO2" s="36"/>
      <c r="URP2" s="36"/>
      <c r="URQ2" s="36"/>
      <c r="URR2" s="36"/>
      <c r="URS2" s="36"/>
      <c r="URT2" s="36"/>
      <c r="URU2" s="36"/>
      <c r="URV2" s="36"/>
      <c r="URW2" s="36"/>
      <c r="URX2" s="36"/>
      <c r="URY2" s="36"/>
      <c r="URZ2" s="36"/>
      <c r="USA2" s="36"/>
      <c r="USB2" s="36"/>
      <c r="USC2" s="36"/>
      <c r="USD2" s="36"/>
      <c r="USE2" s="36"/>
      <c r="USF2" s="36"/>
      <c r="USG2" s="36"/>
      <c r="USH2" s="36"/>
      <c r="USI2" s="36"/>
      <c r="USJ2" s="36"/>
      <c r="USK2" s="36"/>
      <c r="USL2" s="36"/>
      <c r="USM2" s="36"/>
      <c r="USN2" s="36"/>
      <c r="USO2" s="36"/>
      <c r="USP2" s="36"/>
      <c r="USQ2" s="36"/>
      <c r="USR2" s="36"/>
      <c r="USS2" s="36"/>
      <c r="UST2" s="36"/>
      <c r="USU2" s="36"/>
      <c r="USV2" s="36"/>
      <c r="USW2" s="36"/>
      <c r="USX2" s="36"/>
      <c r="USY2" s="36"/>
      <c r="USZ2" s="36"/>
      <c r="UTA2" s="36"/>
      <c r="UTB2" s="36"/>
      <c r="UTC2" s="36"/>
      <c r="UTD2" s="36"/>
      <c r="UTE2" s="36"/>
      <c r="UTF2" s="36"/>
      <c r="UTG2" s="36"/>
      <c r="UTH2" s="36"/>
      <c r="UTI2" s="36"/>
      <c r="UTJ2" s="36"/>
      <c r="UTK2" s="36"/>
      <c r="UTL2" s="36"/>
      <c r="UTM2" s="36"/>
      <c r="UTN2" s="36"/>
      <c r="UTO2" s="36"/>
      <c r="UTP2" s="36"/>
      <c r="UTQ2" s="36"/>
      <c r="UTR2" s="36"/>
      <c r="UTS2" s="36"/>
      <c r="UTT2" s="36"/>
      <c r="UTU2" s="36"/>
      <c r="UTV2" s="36"/>
      <c r="UTW2" s="36"/>
      <c r="UTX2" s="36"/>
      <c r="UTY2" s="36"/>
      <c r="UTZ2" s="36"/>
      <c r="UUA2" s="36"/>
      <c r="UUB2" s="36"/>
      <c r="UUC2" s="36"/>
      <c r="UUD2" s="36"/>
      <c r="UUE2" s="36"/>
      <c r="UUF2" s="36"/>
      <c r="UUG2" s="36"/>
      <c r="UUH2" s="36"/>
      <c r="UUI2" s="36"/>
      <c r="UUJ2" s="36"/>
      <c r="UUK2" s="36"/>
      <c r="UUL2" s="36"/>
      <c r="UUM2" s="36"/>
      <c r="UUN2" s="36"/>
      <c r="UUO2" s="36"/>
      <c r="UUP2" s="36"/>
      <c r="UUQ2" s="36"/>
      <c r="UUR2" s="36"/>
      <c r="UUS2" s="36"/>
      <c r="UUT2" s="36"/>
      <c r="UUU2" s="36"/>
      <c r="UUV2" s="36"/>
      <c r="UUW2" s="36"/>
      <c r="UUX2" s="36"/>
      <c r="UUY2" s="36"/>
      <c r="UUZ2" s="36"/>
      <c r="UVA2" s="36"/>
      <c r="UVB2" s="36"/>
      <c r="UVC2" s="36"/>
      <c r="UVD2" s="36"/>
      <c r="UVE2" s="36"/>
      <c r="UVF2" s="36"/>
      <c r="UVG2" s="36"/>
      <c r="UVH2" s="36"/>
      <c r="UVI2" s="36"/>
      <c r="UVJ2" s="36"/>
      <c r="UVK2" s="36"/>
      <c r="UVL2" s="36"/>
      <c r="UVM2" s="36"/>
      <c r="UVN2" s="36"/>
      <c r="UVO2" s="36"/>
      <c r="UVP2" s="36"/>
      <c r="UVQ2" s="36"/>
      <c r="UVR2" s="36"/>
      <c r="UVS2" s="36"/>
      <c r="UVT2" s="36"/>
      <c r="UVU2" s="36"/>
      <c r="UVV2" s="36"/>
      <c r="UVW2" s="36"/>
      <c r="UVX2" s="36"/>
      <c r="UVY2" s="36"/>
      <c r="UVZ2" s="36"/>
      <c r="UWA2" s="36"/>
      <c r="UWB2" s="36"/>
      <c r="UWC2" s="36"/>
      <c r="UWD2" s="36"/>
      <c r="UWE2" s="36"/>
      <c r="UWF2" s="36"/>
      <c r="UWG2" s="36"/>
      <c r="UWH2" s="36"/>
      <c r="UWI2" s="36"/>
      <c r="UWJ2" s="36"/>
      <c r="UWK2" s="36"/>
      <c r="UWL2" s="36"/>
      <c r="UWM2" s="36"/>
      <c r="UWN2" s="36"/>
      <c r="UWO2" s="36"/>
      <c r="UWP2" s="36"/>
      <c r="UWQ2" s="36"/>
      <c r="UWR2" s="36"/>
      <c r="UWS2" s="36"/>
      <c r="UWT2" s="36"/>
      <c r="UWU2" s="36"/>
      <c r="UWV2" s="36"/>
      <c r="UWW2" s="36"/>
      <c r="UWX2" s="36"/>
      <c r="UWY2" s="36"/>
      <c r="UWZ2" s="36"/>
      <c r="UXA2" s="36"/>
      <c r="UXB2" s="36"/>
      <c r="UXC2" s="36"/>
      <c r="UXD2" s="36"/>
      <c r="UXE2" s="36"/>
      <c r="UXF2" s="36"/>
      <c r="UXG2" s="36"/>
      <c r="UXH2" s="36"/>
      <c r="UXI2" s="36"/>
      <c r="UXJ2" s="36"/>
      <c r="UXK2" s="36"/>
      <c r="UXL2" s="36"/>
      <c r="UXM2" s="36"/>
      <c r="UXN2" s="36"/>
      <c r="UXO2" s="36"/>
      <c r="UXP2" s="36"/>
      <c r="UXQ2" s="36"/>
      <c r="UXR2" s="36"/>
      <c r="UXS2" s="36"/>
      <c r="UXT2" s="36"/>
      <c r="UXU2" s="36"/>
      <c r="UXV2" s="36"/>
      <c r="UXW2" s="36"/>
      <c r="UXX2" s="36"/>
      <c r="UXY2" s="36"/>
      <c r="UXZ2" s="36"/>
      <c r="UYA2" s="36"/>
      <c r="UYB2" s="36"/>
      <c r="UYC2" s="36"/>
      <c r="UYD2" s="36"/>
      <c r="UYE2" s="36"/>
      <c r="UYF2" s="36"/>
      <c r="UYG2" s="36"/>
      <c r="UYH2" s="36"/>
      <c r="UYI2" s="36"/>
      <c r="UYJ2" s="36"/>
      <c r="UYK2" s="36"/>
      <c r="UYL2" s="36"/>
      <c r="UYM2" s="36"/>
      <c r="UYN2" s="36"/>
      <c r="UYO2" s="36"/>
      <c r="UYP2" s="36"/>
      <c r="UYQ2" s="36"/>
      <c r="UYR2" s="36"/>
      <c r="UYS2" s="36"/>
      <c r="UYT2" s="36"/>
      <c r="UYU2" s="36"/>
      <c r="UYV2" s="36"/>
      <c r="UYW2" s="36"/>
      <c r="UYX2" s="36"/>
      <c r="UYY2" s="36"/>
      <c r="UYZ2" s="36"/>
      <c r="UZA2" s="36"/>
      <c r="UZB2" s="36"/>
      <c r="UZC2" s="36"/>
      <c r="UZD2" s="36"/>
      <c r="UZE2" s="36"/>
      <c r="UZF2" s="36"/>
      <c r="UZG2" s="36"/>
      <c r="UZH2" s="36"/>
      <c r="UZI2" s="36"/>
      <c r="UZJ2" s="36"/>
      <c r="UZK2" s="36"/>
      <c r="UZL2" s="36"/>
      <c r="UZM2" s="36"/>
      <c r="UZN2" s="36"/>
      <c r="UZO2" s="36"/>
      <c r="UZP2" s="36"/>
      <c r="UZQ2" s="36"/>
      <c r="UZR2" s="36"/>
      <c r="UZS2" s="36"/>
      <c r="UZT2" s="36"/>
      <c r="UZU2" s="36"/>
      <c r="UZV2" s="36"/>
      <c r="UZW2" s="36"/>
      <c r="UZX2" s="36"/>
      <c r="UZY2" s="36"/>
      <c r="UZZ2" s="36"/>
      <c r="VAA2" s="36"/>
      <c r="VAB2" s="36"/>
      <c r="VAC2" s="36"/>
      <c r="VAD2" s="36"/>
      <c r="VAE2" s="36"/>
      <c r="VAF2" s="36"/>
      <c r="VAG2" s="36"/>
      <c r="VAH2" s="36"/>
      <c r="VAI2" s="36"/>
      <c r="VAJ2" s="36"/>
      <c r="VAK2" s="36"/>
      <c r="VAL2" s="36"/>
      <c r="VAM2" s="36"/>
      <c r="VAN2" s="36"/>
      <c r="VAO2" s="36"/>
      <c r="VAP2" s="36"/>
      <c r="VAQ2" s="36"/>
      <c r="VAR2" s="36"/>
      <c r="VAS2" s="36"/>
      <c r="VAT2" s="36"/>
      <c r="VAU2" s="36"/>
      <c r="VAV2" s="36"/>
      <c r="VAW2" s="36"/>
      <c r="VAX2" s="36"/>
      <c r="VAY2" s="36"/>
      <c r="VAZ2" s="36"/>
      <c r="VBA2" s="36"/>
      <c r="VBB2" s="36"/>
      <c r="VBC2" s="36"/>
      <c r="VBD2" s="36"/>
      <c r="VBE2" s="36"/>
      <c r="VBF2" s="36"/>
      <c r="VBG2" s="36"/>
      <c r="VBH2" s="36"/>
      <c r="VBI2" s="36"/>
      <c r="VBJ2" s="36"/>
      <c r="VBK2" s="36"/>
      <c r="VBL2" s="36"/>
      <c r="VBM2" s="36"/>
      <c r="VBN2" s="36"/>
      <c r="VBO2" s="36"/>
      <c r="VBP2" s="36"/>
      <c r="VBQ2" s="36"/>
      <c r="VBR2" s="36"/>
      <c r="VBS2" s="36"/>
      <c r="VBT2" s="36"/>
      <c r="VBU2" s="36"/>
      <c r="VBV2" s="36"/>
      <c r="VBW2" s="36"/>
      <c r="VBX2" s="36"/>
      <c r="VBY2" s="36"/>
      <c r="VBZ2" s="36"/>
      <c r="VCA2" s="36"/>
      <c r="VCB2" s="36"/>
      <c r="VCC2" s="36"/>
      <c r="VCD2" s="36"/>
      <c r="VCE2" s="36"/>
      <c r="VCF2" s="36"/>
      <c r="VCG2" s="36"/>
      <c r="VCH2" s="36"/>
      <c r="VCI2" s="36"/>
      <c r="VCJ2" s="36"/>
      <c r="VCK2" s="36"/>
      <c r="VCL2" s="36"/>
      <c r="VCM2" s="36"/>
      <c r="VCN2" s="36"/>
      <c r="VCO2" s="36"/>
      <c r="VCP2" s="36"/>
      <c r="VCQ2" s="36"/>
      <c r="VCR2" s="36"/>
      <c r="VCS2" s="36"/>
      <c r="VCT2" s="36"/>
      <c r="VCU2" s="36"/>
      <c r="VCV2" s="36"/>
      <c r="VCW2" s="36"/>
      <c r="VCX2" s="36"/>
      <c r="VCY2" s="36"/>
      <c r="VCZ2" s="36"/>
      <c r="VDA2" s="36"/>
      <c r="VDB2" s="36"/>
      <c r="VDC2" s="36"/>
      <c r="VDD2" s="36"/>
      <c r="VDE2" s="36"/>
      <c r="VDF2" s="36"/>
      <c r="VDG2" s="36"/>
      <c r="VDH2" s="36"/>
      <c r="VDI2" s="36"/>
      <c r="VDJ2" s="36"/>
      <c r="VDK2" s="36"/>
      <c r="VDL2" s="36"/>
      <c r="VDM2" s="36"/>
      <c r="VDN2" s="36"/>
      <c r="VDO2" s="36"/>
      <c r="VDP2" s="36"/>
      <c r="VDQ2" s="36"/>
      <c r="VDR2" s="36"/>
      <c r="VDS2" s="36"/>
      <c r="VDT2" s="36"/>
      <c r="VDU2" s="36"/>
      <c r="VDV2" s="36"/>
      <c r="VDW2" s="36"/>
      <c r="VDX2" s="36"/>
      <c r="VDY2" s="36"/>
      <c r="VDZ2" s="36"/>
      <c r="VEA2" s="36"/>
      <c r="VEB2" s="36"/>
      <c r="VEC2" s="36"/>
      <c r="VED2" s="36"/>
      <c r="VEE2" s="36"/>
      <c r="VEF2" s="36"/>
      <c r="VEG2" s="36"/>
      <c r="VEH2" s="36"/>
      <c r="VEI2" s="36"/>
      <c r="VEJ2" s="36"/>
      <c r="VEK2" s="36"/>
      <c r="VEL2" s="36"/>
      <c r="VEM2" s="36"/>
      <c r="VEN2" s="36"/>
      <c r="VEO2" s="36"/>
      <c r="VEP2" s="36"/>
      <c r="VEQ2" s="36"/>
      <c r="VER2" s="36"/>
      <c r="VES2" s="36"/>
      <c r="VET2" s="36"/>
      <c r="VEU2" s="36"/>
      <c r="VEV2" s="36"/>
      <c r="VEW2" s="36"/>
      <c r="VEX2" s="36"/>
      <c r="VEY2" s="36"/>
      <c r="VEZ2" s="36"/>
      <c r="VFA2" s="36"/>
      <c r="VFB2" s="36"/>
      <c r="VFC2" s="36"/>
      <c r="VFD2" s="36"/>
      <c r="VFE2" s="36"/>
      <c r="VFF2" s="36"/>
      <c r="VFG2" s="36"/>
      <c r="VFH2" s="36"/>
      <c r="VFI2" s="36"/>
      <c r="VFJ2" s="36"/>
      <c r="VFK2" s="36"/>
      <c r="VFL2" s="36"/>
      <c r="VFM2" s="36"/>
      <c r="VFN2" s="36"/>
      <c r="VFO2" s="36"/>
      <c r="VFP2" s="36"/>
      <c r="VFQ2" s="36"/>
      <c r="VFR2" s="36"/>
      <c r="VFS2" s="36"/>
      <c r="VFT2" s="36"/>
      <c r="VFU2" s="36"/>
      <c r="VFV2" s="36"/>
      <c r="VFW2" s="36"/>
      <c r="VFX2" s="36"/>
      <c r="VFY2" s="36"/>
      <c r="VFZ2" s="36"/>
      <c r="VGA2" s="36"/>
      <c r="VGB2" s="36"/>
      <c r="VGC2" s="36"/>
      <c r="VGD2" s="36"/>
      <c r="VGE2" s="36"/>
      <c r="VGF2" s="36"/>
      <c r="VGG2" s="36"/>
      <c r="VGH2" s="36"/>
      <c r="VGI2" s="36"/>
      <c r="VGJ2" s="36"/>
      <c r="VGK2" s="36"/>
      <c r="VGL2" s="36"/>
      <c r="VGM2" s="36"/>
      <c r="VGN2" s="36"/>
      <c r="VGO2" s="36"/>
      <c r="VGP2" s="36"/>
      <c r="VGQ2" s="36"/>
      <c r="VGR2" s="36"/>
      <c r="VGS2" s="36"/>
      <c r="VGT2" s="36"/>
      <c r="VGU2" s="36"/>
      <c r="VGV2" s="36"/>
      <c r="VGW2" s="36"/>
      <c r="VGX2" s="36"/>
      <c r="VGY2" s="36"/>
      <c r="VGZ2" s="36"/>
      <c r="VHA2" s="36"/>
      <c r="VHB2" s="36"/>
      <c r="VHC2" s="36"/>
      <c r="VHD2" s="36"/>
      <c r="VHE2" s="36"/>
      <c r="VHF2" s="36"/>
      <c r="VHG2" s="36"/>
      <c r="VHH2" s="36"/>
      <c r="VHI2" s="36"/>
      <c r="VHJ2" s="36"/>
      <c r="VHK2" s="36"/>
      <c r="VHL2" s="36"/>
      <c r="VHM2" s="36"/>
      <c r="VHN2" s="36"/>
      <c r="VHO2" s="36"/>
      <c r="VHP2" s="36"/>
      <c r="VHQ2" s="36"/>
      <c r="VHR2" s="36"/>
      <c r="VHS2" s="36"/>
      <c r="VHT2" s="36"/>
      <c r="VHU2" s="36"/>
      <c r="VHV2" s="36"/>
      <c r="VHW2" s="36"/>
      <c r="VHX2" s="36"/>
      <c r="VHY2" s="36"/>
      <c r="VHZ2" s="36"/>
      <c r="VIA2" s="36"/>
      <c r="VIB2" s="36"/>
      <c r="VIC2" s="36"/>
      <c r="VID2" s="36"/>
      <c r="VIE2" s="36"/>
      <c r="VIF2" s="36"/>
      <c r="VIG2" s="36"/>
      <c r="VIH2" s="36"/>
      <c r="VII2" s="36"/>
      <c r="VIJ2" s="36"/>
      <c r="VIK2" s="36"/>
      <c r="VIL2" s="36"/>
      <c r="VIM2" s="36"/>
      <c r="VIN2" s="36"/>
      <c r="VIO2" s="36"/>
      <c r="VIP2" s="36"/>
      <c r="VIQ2" s="36"/>
      <c r="VIR2" s="36"/>
      <c r="VIS2" s="36"/>
      <c r="VIT2" s="36"/>
      <c r="VIU2" s="36"/>
      <c r="VIV2" s="36"/>
      <c r="VIW2" s="36"/>
      <c r="VIX2" s="36"/>
      <c r="VIY2" s="36"/>
      <c r="VIZ2" s="36"/>
      <c r="VJA2" s="36"/>
      <c r="VJB2" s="36"/>
      <c r="VJC2" s="36"/>
      <c r="VJD2" s="36"/>
      <c r="VJE2" s="36"/>
      <c r="VJF2" s="36"/>
      <c r="VJG2" s="36"/>
      <c r="VJH2" s="36"/>
      <c r="VJI2" s="36"/>
      <c r="VJJ2" s="36"/>
      <c r="VJK2" s="36"/>
      <c r="VJL2" s="36"/>
      <c r="VJM2" s="36"/>
      <c r="VJN2" s="36"/>
      <c r="VJO2" s="36"/>
      <c r="VJP2" s="36"/>
      <c r="VJQ2" s="36"/>
      <c r="VJR2" s="36"/>
      <c r="VJS2" s="36"/>
      <c r="VJT2" s="36"/>
      <c r="VJU2" s="36"/>
      <c r="VJV2" s="36"/>
      <c r="VJW2" s="36"/>
      <c r="VJX2" s="36"/>
      <c r="VJY2" s="36"/>
      <c r="VJZ2" s="36"/>
      <c r="VKA2" s="36"/>
      <c r="VKB2" s="36"/>
      <c r="VKC2" s="36"/>
      <c r="VKD2" s="36"/>
      <c r="VKE2" s="36"/>
      <c r="VKF2" s="36"/>
      <c r="VKG2" s="36"/>
      <c r="VKH2" s="36"/>
      <c r="VKI2" s="36"/>
      <c r="VKJ2" s="36"/>
      <c r="VKK2" s="36"/>
      <c r="VKL2" s="36"/>
      <c r="VKM2" s="36"/>
      <c r="VKN2" s="36"/>
      <c r="VKO2" s="36"/>
      <c r="VKP2" s="36"/>
      <c r="VKQ2" s="36"/>
      <c r="VKR2" s="36"/>
      <c r="VKS2" s="36"/>
      <c r="VKT2" s="36"/>
      <c r="VKU2" s="36"/>
      <c r="VKV2" s="36"/>
      <c r="VKW2" s="36"/>
      <c r="VKX2" s="36"/>
      <c r="VKY2" s="36"/>
      <c r="VKZ2" s="36"/>
      <c r="VLA2" s="36"/>
      <c r="VLB2" s="36"/>
      <c r="VLC2" s="36"/>
      <c r="VLD2" s="36"/>
      <c r="VLE2" s="36"/>
      <c r="VLF2" s="36"/>
      <c r="VLG2" s="36"/>
      <c r="VLH2" s="36"/>
      <c r="VLI2" s="36"/>
      <c r="VLJ2" s="36"/>
      <c r="VLK2" s="36"/>
      <c r="VLL2" s="36"/>
      <c r="VLM2" s="36"/>
      <c r="VLN2" s="36"/>
      <c r="VLO2" s="36"/>
      <c r="VLP2" s="36"/>
      <c r="VLQ2" s="36"/>
      <c r="VLR2" s="36"/>
      <c r="VLS2" s="36"/>
      <c r="VLT2" s="36"/>
      <c r="VLU2" s="36"/>
      <c r="VLV2" s="36"/>
      <c r="VLW2" s="36"/>
      <c r="VLX2" s="36"/>
      <c r="VLY2" s="36"/>
      <c r="VLZ2" s="36"/>
      <c r="VMA2" s="36"/>
      <c r="VMB2" s="36"/>
      <c r="VMC2" s="36"/>
      <c r="VMD2" s="36"/>
      <c r="VME2" s="36"/>
      <c r="VMF2" s="36"/>
      <c r="VMG2" s="36"/>
      <c r="VMH2" s="36"/>
      <c r="VMI2" s="36"/>
      <c r="VMJ2" s="36"/>
      <c r="VMK2" s="36"/>
      <c r="VML2" s="36"/>
      <c r="VMM2" s="36"/>
      <c r="VMN2" s="36"/>
      <c r="VMO2" s="36"/>
      <c r="VMP2" s="36"/>
      <c r="VMQ2" s="36"/>
      <c r="VMR2" s="36"/>
      <c r="VMS2" s="36"/>
      <c r="VMT2" s="36"/>
      <c r="VMU2" s="36"/>
      <c r="VMV2" s="36"/>
      <c r="VMW2" s="36"/>
      <c r="VMX2" s="36"/>
      <c r="VMY2" s="36"/>
      <c r="VMZ2" s="36"/>
      <c r="VNA2" s="36"/>
      <c r="VNB2" s="36"/>
      <c r="VNC2" s="36"/>
      <c r="VND2" s="36"/>
      <c r="VNE2" s="36"/>
      <c r="VNF2" s="36"/>
      <c r="VNG2" s="36"/>
      <c r="VNH2" s="36"/>
      <c r="VNI2" s="36"/>
      <c r="VNJ2" s="36"/>
      <c r="VNK2" s="36"/>
      <c r="VNL2" s="36"/>
      <c r="VNM2" s="36"/>
      <c r="VNN2" s="36"/>
      <c r="VNO2" s="36"/>
      <c r="VNP2" s="36"/>
      <c r="VNQ2" s="36"/>
      <c r="VNR2" s="36"/>
      <c r="VNS2" s="36"/>
      <c r="VNT2" s="36"/>
      <c r="VNU2" s="36"/>
      <c r="VNV2" s="36"/>
      <c r="VNW2" s="36"/>
      <c r="VNX2" s="36"/>
      <c r="VNY2" s="36"/>
      <c r="VNZ2" s="36"/>
      <c r="VOA2" s="36"/>
      <c r="VOB2" s="36"/>
      <c r="VOC2" s="36"/>
      <c r="VOD2" s="36"/>
      <c r="VOE2" s="36"/>
      <c r="VOF2" s="36"/>
      <c r="VOG2" s="36"/>
      <c r="VOH2" s="36"/>
      <c r="VOI2" s="36"/>
      <c r="VOJ2" s="36"/>
      <c r="VOK2" s="36"/>
      <c r="VOL2" s="36"/>
      <c r="VOM2" s="36"/>
      <c r="VON2" s="36"/>
      <c r="VOO2" s="36"/>
      <c r="VOP2" s="36"/>
      <c r="VOQ2" s="36"/>
      <c r="VOR2" s="36"/>
      <c r="VOS2" s="36"/>
      <c r="VOT2" s="36"/>
      <c r="VOU2" s="36"/>
      <c r="VOV2" s="36"/>
      <c r="VOW2" s="36"/>
      <c r="VOX2" s="36"/>
      <c r="VOY2" s="36"/>
      <c r="VOZ2" s="36"/>
      <c r="VPA2" s="36"/>
      <c r="VPB2" s="36"/>
      <c r="VPC2" s="36"/>
      <c r="VPD2" s="36"/>
      <c r="VPE2" s="36"/>
      <c r="VPF2" s="36"/>
      <c r="VPG2" s="36"/>
      <c r="VPH2" s="36"/>
      <c r="VPI2" s="36"/>
      <c r="VPJ2" s="36"/>
      <c r="VPK2" s="36"/>
      <c r="VPL2" s="36"/>
      <c r="VPM2" s="36"/>
      <c r="VPN2" s="36"/>
      <c r="VPO2" s="36"/>
      <c r="VPP2" s="36"/>
      <c r="VPQ2" s="36"/>
      <c r="VPR2" s="36"/>
      <c r="VPS2" s="36"/>
      <c r="VPT2" s="36"/>
      <c r="VPU2" s="36"/>
      <c r="VPV2" s="36"/>
      <c r="VPW2" s="36"/>
      <c r="VPX2" s="36"/>
      <c r="VPY2" s="36"/>
      <c r="VPZ2" s="36"/>
      <c r="VQA2" s="36"/>
      <c r="VQB2" s="36"/>
      <c r="VQC2" s="36"/>
      <c r="VQD2" s="36"/>
      <c r="VQE2" s="36"/>
      <c r="VQF2" s="36"/>
      <c r="VQG2" s="36"/>
      <c r="VQH2" s="36"/>
      <c r="VQI2" s="36"/>
      <c r="VQJ2" s="36"/>
      <c r="VQK2" s="36"/>
      <c r="VQL2" s="36"/>
      <c r="VQM2" s="36"/>
      <c r="VQN2" s="36"/>
      <c r="VQO2" s="36"/>
      <c r="VQP2" s="36"/>
      <c r="VQQ2" s="36"/>
      <c r="VQR2" s="36"/>
      <c r="VQS2" s="36"/>
      <c r="VQT2" s="36"/>
      <c r="VQU2" s="36"/>
      <c r="VQV2" s="36"/>
      <c r="VQW2" s="36"/>
      <c r="VQX2" s="36"/>
      <c r="VQY2" s="36"/>
      <c r="VQZ2" s="36"/>
      <c r="VRA2" s="36"/>
      <c r="VRB2" s="36"/>
      <c r="VRC2" s="36"/>
      <c r="VRD2" s="36"/>
      <c r="VRE2" s="36"/>
      <c r="VRF2" s="36"/>
      <c r="VRG2" s="36"/>
      <c r="VRH2" s="36"/>
      <c r="VRI2" s="36"/>
      <c r="VRJ2" s="36"/>
      <c r="VRK2" s="36"/>
      <c r="VRL2" s="36"/>
      <c r="VRM2" s="36"/>
      <c r="VRN2" s="36"/>
      <c r="VRO2" s="36"/>
      <c r="VRP2" s="36"/>
      <c r="VRQ2" s="36"/>
      <c r="VRR2" s="36"/>
      <c r="VRS2" s="36"/>
      <c r="VRT2" s="36"/>
      <c r="VRU2" s="36"/>
      <c r="VRV2" s="36"/>
      <c r="VRW2" s="36"/>
      <c r="VRX2" s="36"/>
      <c r="VRY2" s="36"/>
      <c r="VRZ2" s="36"/>
      <c r="VSA2" s="36"/>
      <c r="VSB2" s="36"/>
      <c r="VSC2" s="36"/>
      <c r="VSD2" s="36"/>
      <c r="VSE2" s="36"/>
      <c r="VSF2" s="36"/>
      <c r="VSG2" s="36"/>
      <c r="VSH2" s="36"/>
      <c r="VSI2" s="36"/>
      <c r="VSJ2" s="36"/>
      <c r="VSK2" s="36"/>
      <c r="VSL2" s="36"/>
      <c r="VSM2" s="36"/>
      <c r="VSN2" s="36"/>
      <c r="VSO2" s="36"/>
      <c r="VSP2" s="36"/>
      <c r="VSQ2" s="36"/>
      <c r="VSR2" s="36"/>
      <c r="VSS2" s="36"/>
      <c r="VST2" s="36"/>
      <c r="VSU2" s="36"/>
      <c r="VSV2" s="36"/>
      <c r="VSW2" s="36"/>
      <c r="VSX2" s="36"/>
      <c r="VSY2" s="36"/>
      <c r="VSZ2" s="36"/>
      <c r="VTA2" s="36"/>
      <c r="VTB2" s="36"/>
      <c r="VTC2" s="36"/>
      <c r="VTD2" s="36"/>
      <c r="VTE2" s="36"/>
      <c r="VTF2" s="36"/>
      <c r="VTG2" s="36"/>
      <c r="VTH2" s="36"/>
      <c r="VTI2" s="36"/>
      <c r="VTJ2" s="36"/>
      <c r="VTK2" s="36"/>
      <c r="VTL2" s="36"/>
      <c r="VTM2" s="36"/>
      <c r="VTN2" s="36"/>
      <c r="VTO2" s="36"/>
      <c r="VTP2" s="36"/>
      <c r="VTQ2" s="36"/>
      <c r="VTR2" s="36"/>
      <c r="VTS2" s="36"/>
      <c r="VTT2" s="36"/>
      <c r="VTU2" s="36"/>
      <c r="VTV2" s="36"/>
      <c r="VTW2" s="36"/>
      <c r="VTX2" s="36"/>
      <c r="VTY2" s="36"/>
      <c r="VTZ2" s="36"/>
      <c r="VUA2" s="36"/>
      <c r="VUB2" s="36"/>
      <c r="VUC2" s="36"/>
      <c r="VUD2" s="36"/>
      <c r="VUE2" s="36"/>
      <c r="VUF2" s="36"/>
      <c r="VUG2" s="36"/>
      <c r="VUH2" s="36"/>
      <c r="VUI2" s="36"/>
      <c r="VUJ2" s="36"/>
      <c r="VUK2" s="36"/>
      <c r="VUL2" s="36"/>
      <c r="VUM2" s="36"/>
      <c r="VUN2" s="36"/>
      <c r="VUO2" s="36"/>
      <c r="VUP2" s="36"/>
      <c r="VUQ2" s="36"/>
      <c r="VUR2" s="36"/>
      <c r="VUS2" s="36"/>
      <c r="VUT2" s="36"/>
      <c r="VUU2" s="36"/>
      <c r="VUV2" s="36"/>
      <c r="VUW2" s="36"/>
      <c r="VUX2" s="36"/>
      <c r="VUY2" s="36"/>
      <c r="VUZ2" s="36"/>
      <c r="VVA2" s="36"/>
      <c r="VVB2" s="36"/>
      <c r="VVC2" s="36"/>
      <c r="VVD2" s="36"/>
      <c r="VVE2" s="36"/>
      <c r="VVF2" s="36"/>
      <c r="VVG2" s="36"/>
      <c r="VVH2" s="36"/>
      <c r="VVI2" s="36"/>
      <c r="VVJ2" s="36"/>
      <c r="VVK2" s="36"/>
      <c r="VVL2" s="36"/>
      <c r="VVM2" s="36"/>
      <c r="VVN2" s="36"/>
      <c r="VVO2" s="36"/>
      <c r="VVP2" s="36"/>
      <c r="VVQ2" s="36"/>
      <c r="VVR2" s="36"/>
      <c r="VVS2" s="36"/>
      <c r="VVT2" s="36"/>
      <c r="VVU2" s="36"/>
      <c r="VVV2" s="36"/>
      <c r="VVW2" s="36"/>
      <c r="VVX2" s="36"/>
      <c r="VVY2" s="36"/>
      <c r="VVZ2" s="36"/>
      <c r="VWA2" s="36"/>
      <c r="VWB2" s="36"/>
      <c r="VWC2" s="36"/>
      <c r="VWD2" s="36"/>
      <c r="VWE2" s="36"/>
      <c r="VWF2" s="36"/>
      <c r="VWG2" s="36"/>
      <c r="VWH2" s="36"/>
      <c r="VWI2" s="36"/>
      <c r="VWJ2" s="36"/>
      <c r="VWK2" s="36"/>
      <c r="VWL2" s="36"/>
      <c r="VWM2" s="36"/>
      <c r="VWN2" s="36"/>
      <c r="VWO2" s="36"/>
      <c r="VWP2" s="36"/>
      <c r="VWQ2" s="36"/>
      <c r="VWR2" s="36"/>
      <c r="VWS2" s="36"/>
      <c r="VWT2" s="36"/>
      <c r="VWU2" s="36"/>
      <c r="VWV2" s="36"/>
      <c r="VWW2" s="36"/>
      <c r="VWX2" s="36"/>
      <c r="VWY2" s="36"/>
      <c r="VWZ2" s="36"/>
      <c r="VXA2" s="36"/>
      <c r="VXB2" s="36"/>
      <c r="VXC2" s="36"/>
      <c r="VXD2" s="36"/>
      <c r="VXE2" s="36"/>
      <c r="VXF2" s="36"/>
      <c r="VXG2" s="36"/>
      <c r="VXH2" s="36"/>
      <c r="VXI2" s="36"/>
      <c r="VXJ2" s="36"/>
      <c r="VXK2" s="36"/>
      <c r="VXL2" s="36"/>
      <c r="VXM2" s="36"/>
      <c r="VXN2" s="36"/>
      <c r="VXO2" s="36"/>
      <c r="VXP2" s="36"/>
      <c r="VXQ2" s="36"/>
      <c r="VXR2" s="36"/>
      <c r="VXS2" s="36"/>
      <c r="VXT2" s="36"/>
      <c r="VXU2" s="36"/>
      <c r="VXV2" s="36"/>
      <c r="VXW2" s="36"/>
      <c r="VXX2" s="36"/>
      <c r="VXY2" s="36"/>
      <c r="VXZ2" s="36"/>
      <c r="VYA2" s="36"/>
      <c r="VYB2" s="36"/>
      <c r="VYC2" s="36"/>
      <c r="VYD2" s="36"/>
      <c r="VYE2" s="36"/>
      <c r="VYF2" s="36"/>
      <c r="VYG2" s="36"/>
      <c r="VYH2" s="36"/>
      <c r="VYI2" s="36"/>
      <c r="VYJ2" s="36"/>
      <c r="VYK2" s="36"/>
      <c r="VYL2" s="36"/>
      <c r="VYM2" s="36"/>
      <c r="VYN2" s="36"/>
      <c r="VYO2" s="36"/>
      <c r="VYP2" s="36"/>
      <c r="VYQ2" s="36"/>
      <c r="VYR2" s="36"/>
      <c r="VYS2" s="36"/>
      <c r="VYT2" s="36"/>
      <c r="VYU2" s="36"/>
      <c r="VYV2" s="36"/>
      <c r="VYW2" s="36"/>
      <c r="VYX2" s="36"/>
      <c r="VYY2" s="36"/>
      <c r="VYZ2" s="36"/>
      <c r="VZA2" s="36"/>
      <c r="VZB2" s="36"/>
      <c r="VZC2" s="36"/>
      <c r="VZD2" s="36"/>
      <c r="VZE2" s="36"/>
      <c r="VZF2" s="36"/>
      <c r="VZG2" s="36"/>
      <c r="VZH2" s="36"/>
      <c r="VZI2" s="36"/>
      <c r="VZJ2" s="36"/>
      <c r="VZK2" s="36"/>
      <c r="VZL2" s="36"/>
      <c r="VZM2" s="36"/>
      <c r="VZN2" s="36"/>
      <c r="VZO2" s="36"/>
      <c r="VZP2" s="36"/>
      <c r="VZQ2" s="36"/>
      <c r="VZR2" s="36"/>
      <c r="VZS2" s="36"/>
      <c r="VZT2" s="36"/>
      <c r="VZU2" s="36"/>
      <c r="VZV2" s="36"/>
      <c r="VZW2" s="36"/>
      <c r="VZX2" s="36"/>
      <c r="VZY2" s="36"/>
      <c r="VZZ2" s="36"/>
      <c r="WAA2" s="36"/>
      <c r="WAB2" s="36"/>
      <c r="WAC2" s="36"/>
      <c r="WAD2" s="36"/>
      <c r="WAE2" s="36"/>
      <c r="WAF2" s="36"/>
      <c r="WAG2" s="36"/>
      <c r="WAH2" s="36"/>
      <c r="WAI2" s="36"/>
      <c r="WAJ2" s="36"/>
      <c r="WAK2" s="36"/>
      <c r="WAL2" s="36"/>
      <c r="WAM2" s="36"/>
      <c r="WAN2" s="36"/>
      <c r="WAO2" s="36"/>
      <c r="WAP2" s="36"/>
      <c r="WAQ2" s="36"/>
      <c r="WAR2" s="36"/>
      <c r="WAS2" s="36"/>
      <c r="WAT2" s="36"/>
      <c r="WAU2" s="36"/>
      <c r="WAV2" s="36"/>
      <c r="WAW2" s="36"/>
      <c r="WAX2" s="36"/>
      <c r="WAY2" s="36"/>
      <c r="WAZ2" s="36"/>
      <c r="WBA2" s="36"/>
      <c r="WBB2" s="36"/>
      <c r="WBC2" s="36"/>
      <c r="WBD2" s="36"/>
      <c r="WBE2" s="36"/>
      <c r="WBF2" s="36"/>
      <c r="WBG2" s="36"/>
      <c r="WBH2" s="36"/>
      <c r="WBI2" s="36"/>
      <c r="WBJ2" s="36"/>
      <c r="WBK2" s="36"/>
      <c r="WBL2" s="36"/>
      <c r="WBM2" s="36"/>
      <c r="WBN2" s="36"/>
      <c r="WBO2" s="36"/>
      <c r="WBP2" s="36"/>
      <c r="WBQ2" s="36"/>
      <c r="WBR2" s="36"/>
      <c r="WBS2" s="36"/>
      <c r="WBT2" s="36"/>
      <c r="WBU2" s="36"/>
      <c r="WBV2" s="36"/>
      <c r="WBW2" s="36"/>
      <c r="WBX2" s="36"/>
      <c r="WBY2" s="36"/>
      <c r="WBZ2" s="36"/>
      <c r="WCA2" s="36"/>
      <c r="WCB2" s="36"/>
      <c r="WCC2" s="36"/>
      <c r="WCD2" s="36"/>
      <c r="WCE2" s="36"/>
      <c r="WCF2" s="36"/>
      <c r="WCG2" s="36"/>
      <c r="WCH2" s="36"/>
      <c r="WCI2" s="36"/>
      <c r="WCJ2" s="36"/>
      <c r="WCK2" s="36"/>
      <c r="WCL2" s="36"/>
      <c r="WCM2" s="36"/>
      <c r="WCN2" s="36"/>
      <c r="WCO2" s="36"/>
      <c r="WCP2" s="36"/>
      <c r="WCQ2" s="36"/>
      <c r="WCR2" s="36"/>
      <c r="WCS2" s="36"/>
      <c r="WCT2" s="36"/>
      <c r="WCU2" s="36"/>
      <c r="WCV2" s="36"/>
      <c r="WCW2" s="36"/>
      <c r="WCX2" s="36"/>
      <c r="WCY2" s="36"/>
      <c r="WCZ2" s="36"/>
      <c r="WDA2" s="36"/>
      <c r="WDB2" s="36"/>
      <c r="WDC2" s="36"/>
      <c r="WDD2" s="36"/>
      <c r="WDE2" s="36"/>
      <c r="WDF2" s="36"/>
      <c r="WDG2" s="36"/>
      <c r="WDH2" s="36"/>
      <c r="WDI2" s="36"/>
      <c r="WDJ2" s="36"/>
      <c r="WDK2" s="36"/>
      <c r="WDL2" s="36"/>
      <c r="WDM2" s="36"/>
      <c r="WDN2" s="36"/>
      <c r="WDO2" s="36"/>
      <c r="WDP2" s="36"/>
      <c r="WDQ2" s="36"/>
      <c r="WDR2" s="36"/>
      <c r="WDS2" s="36"/>
      <c r="WDT2" s="36"/>
      <c r="WDU2" s="36"/>
      <c r="WDV2" s="36"/>
      <c r="WDW2" s="36"/>
      <c r="WDX2" s="36"/>
      <c r="WDY2" s="36"/>
      <c r="WDZ2" s="36"/>
      <c r="WEA2" s="36"/>
      <c r="WEB2" s="36"/>
      <c r="WEC2" s="36"/>
      <c r="WED2" s="36"/>
      <c r="WEE2" s="36"/>
      <c r="WEF2" s="36"/>
      <c r="WEG2" s="36"/>
      <c r="WEH2" s="36"/>
      <c r="WEI2" s="36"/>
      <c r="WEJ2" s="36"/>
      <c r="WEK2" s="36"/>
      <c r="WEL2" s="36"/>
      <c r="WEM2" s="36"/>
      <c r="WEN2" s="36"/>
      <c r="WEO2" s="36"/>
      <c r="WEP2" s="36"/>
      <c r="WEQ2" s="36"/>
      <c r="WER2" s="36"/>
      <c r="WES2" s="36"/>
      <c r="WET2" s="36"/>
      <c r="WEU2" s="36"/>
      <c r="WEV2" s="36"/>
      <c r="WEW2" s="36"/>
      <c r="WEX2" s="36"/>
      <c r="WEY2" s="36"/>
      <c r="WEZ2" s="36"/>
      <c r="WFA2" s="36"/>
      <c r="WFB2" s="36"/>
      <c r="WFC2" s="36"/>
      <c r="WFD2" s="36"/>
      <c r="WFE2" s="36"/>
      <c r="WFF2" s="36"/>
      <c r="WFG2" s="36"/>
      <c r="WFH2" s="36"/>
      <c r="WFI2" s="36"/>
      <c r="WFJ2" s="36"/>
      <c r="WFK2" s="36"/>
      <c r="WFL2" s="36"/>
      <c r="WFM2" s="36"/>
      <c r="WFN2" s="36"/>
      <c r="WFO2" s="36"/>
      <c r="WFP2" s="36"/>
      <c r="WFQ2" s="36"/>
      <c r="WFR2" s="36"/>
      <c r="WFS2" s="36"/>
      <c r="WFT2" s="36"/>
      <c r="WFU2" s="36"/>
      <c r="WFV2" s="36"/>
      <c r="WFW2" s="36"/>
      <c r="WFX2" s="36"/>
      <c r="WFY2" s="36"/>
      <c r="WFZ2" s="36"/>
      <c r="WGA2" s="36"/>
      <c r="WGB2" s="36"/>
      <c r="WGC2" s="36"/>
      <c r="WGD2" s="36"/>
      <c r="WGE2" s="36"/>
      <c r="WGF2" s="36"/>
      <c r="WGG2" s="36"/>
      <c r="WGH2" s="36"/>
      <c r="WGI2" s="36"/>
      <c r="WGJ2" s="36"/>
      <c r="WGK2" s="36"/>
      <c r="WGL2" s="36"/>
      <c r="WGM2" s="36"/>
      <c r="WGN2" s="36"/>
      <c r="WGO2" s="36"/>
      <c r="WGP2" s="36"/>
      <c r="WGQ2" s="36"/>
      <c r="WGR2" s="36"/>
      <c r="WGS2" s="36"/>
      <c r="WGT2" s="36"/>
      <c r="WGU2" s="36"/>
      <c r="WGV2" s="36"/>
      <c r="WGW2" s="36"/>
      <c r="WGX2" s="36"/>
      <c r="WGY2" s="36"/>
      <c r="WGZ2" s="36"/>
      <c r="WHA2" s="36"/>
      <c r="WHB2" s="36"/>
      <c r="WHC2" s="36"/>
      <c r="WHD2" s="36"/>
      <c r="WHE2" s="36"/>
      <c r="WHF2" s="36"/>
      <c r="WHG2" s="36"/>
      <c r="WHH2" s="36"/>
      <c r="WHI2" s="36"/>
      <c r="WHJ2" s="36"/>
      <c r="WHK2" s="36"/>
      <c r="WHL2" s="36"/>
      <c r="WHM2" s="36"/>
      <c r="WHN2" s="36"/>
      <c r="WHO2" s="36"/>
      <c r="WHP2" s="36"/>
      <c r="WHQ2" s="36"/>
      <c r="WHR2" s="36"/>
      <c r="WHS2" s="36"/>
      <c r="WHT2" s="36"/>
      <c r="WHU2" s="36"/>
      <c r="WHV2" s="36"/>
      <c r="WHW2" s="36"/>
      <c r="WHX2" s="36"/>
      <c r="WHY2" s="36"/>
      <c r="WHZ2" s="36"/>
      <c r="WIA2" s="36"/>
      <c r="WIB2" s="36"/>
      <c r="WIC2" s="36"/>
      <c r="WID2" s="36"/>
      <c r="WIE2" s="36"/>
      <c r="WIF2" s="36"/>
      <c r="WIG2" s="36"/>
      <c r="WIH2" s="36"/>
      <c r="WII2" s="36"/>
      <c r="WIJ2" s="36"/>
      <c r="WIK2" s="36"/>
      <c r="WIL2" s="36"/>
      <c r="WIM2" s="36"/>
      <c r="WIN2" s="36"/>
      <c r="WIO2" s="36"/>
      <c r="WIP2" s="36"/>
      <c r="WIQ2" s="36"/>
      <c r="WIR2" s="36"/>
      <c r="WIS2" s="36"/>
      <c r="WIT2" s="36"/>
      <c r="WIU2" s="36"/>
      <c r="WIV2" s="36"/>
      <c r="WIW2" s="36"/>
      <c r="WIX2" s="36"/>
      <c r="WIY2" s="36"/>
      <c r="WIZ2" s="36"/>
      <c r="WJA2" s="36"/>
      <c r="WJB2" s="36"/>
      <c r="WJC2" s="36"/>
      <c r="WJD2" s="36"/>
      <c r="WJE2" s="36"/>
      <c r="WJF2" s="36"/>
      <c r="WJG2" s="36"/>
      <c r="WJH2" s="36"/>
      <c r="WJI2" s="36"/>
      <c r="WJJ2" s="36"/>
      <c r="WJK2" s="36"/>
      <c r="WJL2" s="36"/>
      <c r="WJM2" s="36"/>
      <c r="WJN2" s="36"/>
      <c r="WJO2" s="36"/>
      <c r="WJP2" s="36"/>
      <c r="WJQ2" s="36"/>
      <c r="WJR2" s="36"/>
      <c r="WJS2" s="36"/>
      <c r="WJT2" s="36"/>
      <c r="WJU2" s="36"/>
      <c r="WJV2" s="36"/>
      <c r="WJW2" s="36"/>
      <c r="WJX2" s="36"/>
      <c r="WJY2" s="36"/>
      <c r="WJZ2" s="36"/>
      <c r="WKA2" s="36"/>
      <c r="WKB2" s="36"/>
      <c r="WKC2" s="36"/>
      <c r="WKD2" s="36"/>
      <c r="WKE2" s="36"/>
      <c r="WKF2" s="36"/>
      <c r="WKG2" s="36"/>
      <c r="WKH2" s="36"/>
      <c r="WKI2" s="36"/>
      <c r="WKJ2" s="36"/>
      <c r="WKK2" s="36"/>
      <c r="WKL2" s="36"/>
      <c r="WKM2" s="36"/>
      <c r="WKN2" s="36"/>
      <c r="WKO2" s="36"/>
      <c r="WKP2" s="36"/>
      <c r="WKQ2" s="36"/>
      <c r="WKR2" s="36"/>
      <c r="WKS2" s="36"/>
      <c r="WKT2" s="36"/>
      <c r="WKU2" s="36"/>
      <c r="WKV2" s="36"/>
      <c r="WKW2" s="36"/>
      <c r="WKX2" s="36"/>
      <c r="WKY2" s="36"/>
      <c r="WKZ2" s="36"/>
      <c r="WLA2" s="36"/>
      <c r="WLB2" s="36"/>
      <c r="WLC2" s="36"/>
      <c r="WLD2" s="36"/>
      <c r="WLE2" s="36"/>
      <c r="WLF2" s="36"/>
      <c r="WLG2" s="36"/>
      <c r="WLH2" s="36"/>
      <c r="WLI2" s="36"/>
      <c r="WLJ2" s="36"/>
      <c r="WLK2" s="36"/>
      <c r="WLL2" s="36"/>
      <c r="WLM2" s="36"/>
      <c r="WLN2" s="36"/>
      <c r="WLO2" s="36"/>
      <c r="WLP2" s="36"/>
      <c r="WLQ2" s="36"/>
      <c r="WLR2" s="36"/>
      <c r="WLS2" s="36"/>
      <c r="WLT2" s="36"/>
      <c r="WLU2" s="36"/>
      <c r="WLV2" s="36"/>
      <c r="WLW2" s="36"/>
      <c r="WLX2" s="36"/>
      <c r="WLY2" s="36"/>
      <c r="WLZ2" s="36"/>
      <c r="WMA2" s="36"/>
      <c r="WMB2" s="36"/>
      <c r="WMC2" s="36"/>
      <c r="WMD2" s="36"/>
      <c r="WME2" s="36"/>
      <c r="WMF2" s="36"/>
      <c r="WMG2" s="36"/>
      <c r="WMH2" s="36"/>
      <c r="WMI2" s="36"/>
      <c r="WMJ2" s="36"/>
      <c r="WMK2" s="36"/>
      <c r="WML2" s="36"/>
      <c r="WMM2" s="36"/>
      <c r="WMN2" s="36"/>
      <c r="WMO2" s="36"/>
      <c r="WMP2" s="36"/>
      <c r="WMQ2" s="36"/>
      <c r="WMR2" s="36"/>
      <c r="WMS2" s="36"/>
      <c r="WMT2" s="36"/>
      <c r="WMU2" s="36"/>
      <c r="WMV2" s="36"/>
      <c r="WMW2" s="36"/>
      <c r="WMX2" s="36"/>
      <c r="WMY2" s="36"/>
      <c r="WMZ2" s="36"/>
      <c r="WNA2" s="36"/>
      <c r="WNB2" s="36"/>
      <c r="WNC2" s="36"/>
      <c r="WND2" s="36"/>
      <c r="WNE2" s="36"/>
      <c r="WNF2" s="36"/>
      <c r="WNG2" s="36"/>
      <c r="WNH2" s="36"/>
      <c r="WNI2" s="36"/>
      <c r="WNJ2" s="36"/>
      <c r="WNK2" s="36"/>
      <c r="WNL2" s="36"/>
      <c r="WNM2" s="36"/>
      <c r="WNN2" s="36"/>
      <c r="WNO2" s="36"/>
      <c r="WNP2" s="36"/>
      <c r="WNQ2" s="36"/>
      <c r="WNR2" s="36"/>
      <c r="WNS2" s="36"/>
      <c r="WNT2" s="36"/>
      <c r="WNU2" s="36"/>
      <c r="WNV2" s="36"/>
      <c r="WNW2" s="36"/>
      <c r="WNX2" s="36"/>
      <c r="WNY2" s="36"/>
      <c r="WNZ2" s="36"/>
      <c r="WOA2" s="36"/>
      <c r="WOB2" s="36"/>
      <c r="WOC2" s="36"/>
      <c r="WOD2" s="36"/>
      <c r="WOE2" s="36"/>
      <c r="WOF2" s="36"/>
      <c r="WOG2" s="36"/>
      <c r="WOH2" s="36"/>
      <c r="WOI2" s="36"/>
      <c r="WOJ2" s="36"/>
      <c r="WOK2" s="36"/>
      <c r="WOL2" s="36"/>
      <c r="WOM2" s="36"/>
      <c r="WON2" s="36"/>
      <c r="WOO2" s="36"/>
      <c r="WOP2" s="36"/>
      <c r="WOQ2" s="36"/>
      <c r="WOR2" s="36"/>
      <c r="WOS2" s="36"/>
      <c r="WOT2" s="36"/>
      <c r="WOU2" s="36"/>
      <c r="WOV2" s="36"/>
      <c r="WOW2" s="36"/>
      <c r="WOX2" s="36"/>
      <c r="WOY2" s="36"/>
      <c r="WOZ2" s="36"/>
      <c r="WPA2" s="36"/>
      <c r="WPB2" s="36"/>
      <c r="WPC2" s="36"/>
      <c r="WPD2" s="36"/>
      <c r="WPE2" s="36"/>
      <c r="WPF2" s="36"/>
      <c r="WPG2" s="36"/>
      <c r="WPH2" s="36"/>
      <c r="WPI2" s="36"/>
      <c r="WPJ2" s="36"/>
      <c r="WPK2" s="36"/>
      <c r="WPL2" s="36"/>
      <c r="WPM2" s="36"/>
      <c r="WPN2" s="36"/>
      <c r="WPO2" s="36"/>
      <c r="WPP2" s="36"/>
      <c r="WPQ2" s="36"/>
      <c r="WPR2" s="36"/>
      <c r="WPS2" s="36"/>
      <c r="WPT2" s="36"/>
      <c r="WPU2" s="36"/>
      <c r="WPV2" s="36"/>
      <c r="WPW2" s="36"/>
      <c r="WPX2" s="36"/>
      <c r="WPY2" s="36"/>
      <c r="WPZ2" s="36"/>
      <c r="WQA2" s="36"/>
      <c r="WQB2" s="36"/>
      <c r="WQC2" s="36"/>
      <c r="WQD2" s="36"/>
      <c r="WQE2" s="36"/>
      <c r="WQF2" s="36"/>
      <c r="WQG2" s="36"/>
      <c r="WQH2" s="36"/>
      <c r="WQI2" s="36"/>
      <c r="WQJ2" s="36"/>
      <c r="WQK2" s="36"/>
      <c r="WQL2" s="36"/>
      <c r="WQM2" s="36"/>
      <c r="WQN2" s="36"/>
      <c r="WQO2" s="36"/>
      <c r="WQP2" s="36"/>
      <c r="WQQ2" s="36"/>
      <c r="WQR2" s="36"/>
      <c r="WQS2" s="36"/>
      <c r="WQT2" s="36"/>
      <c r="WQU2" s="36"/>
      <c r="WQV2" s="36"/>
      <c r="WQW2" s="36"/>
      <c r="WQX2" s="36"/>
      <c r="WQY2" s="36"/>
      <c r="WQZ2" s="36"/>
      <c r="WRA2" s="36"/>
      <c r="WRB2" s="36"/>
      <c r="WRC2" s="36"/>
      <c r="WRD2" s="36"/>
      <c r="WRE2" s="36"/>
      <c r="WRF2" s="36"/>
      <c r="WRG2" s="36"/>
      <c r="WRH2" s="36"/>
      <c r="WRI2" s="36"/>
      <c r="WRJ2" s="36"/>
      <c r="WRK2" s="36"/>
      <c r="WRL2" s="36"/>
      <c r="WRM2" s="36"/>
      <c r="WRN2" s="36"/>
      <c r="WRO2" s="36"/>
      <c r="WRP2" s="36"/>
      <c r="WRQ2" s="36"/>
      <c r="WRR2" s="36"/>
      <c r="WRS2" s="36"/>
      <c r="WRT2" s="36"/>
      <c r="WRU2" s="36"/>
      <c r="WRV2" s="36"/>
      <c r="WRW2" s="36"/>
      <c r="WRX2" s="36"/>
      <c r="WRY2" s="36"/>
      <c r="WRZ2" s="36"/>
      <c r="WSA2" s="36"/>
      <c r="WSB2" s="36"/>
      <c r="WSC2" s="36"/>
      <c r="WSD2" s="36"/>
      <c r="WSE2" s="36"/>
      <c r="WSF2" s="36"/>
      <c r="WSG2" s="36"/>
      <c r="WSH2" s="36"/>
      <c r="WSI2" s="36"/>
      <c r="WSJ2" s="36"/>
      <c r="WSK2" s="36"/>
      <c r="WSL2" s="36"/>
      <c r="WSM2" s="36"/>
      <c r="WSN2" s="36"/>
      <c r="WSO2" s="36"/>
      <c r="WSP2" s="36"/>
      <c r="WSQ2" s="36"/>
      <c r="WSR2" s="36"/>
      <c r="WSS2" s="36"/>
      <c r="WST2" s="36"/>
      <c r="WSU2" s="36"/>
      <c r="WSV2" s="36"/>
      <c r="WSW2" s="36"/>
      <c r="WSX2" s="36"/>
      <c r="WSY2" s="36"/>
      <c r="WSZ2" s="36"/>
      <c r="WTA2" s="36"/>
      <c r="WTB2" s="36"/>
      <c r="WTC2" s="36"/>
      <c r="WTD2" s="36"/>
      <c r="WTE2" s="36"/>
      <c r="WTF2" s="36"/>
      <c r="WTG2" s="36"/>
      <c r="WTH2" s="36"/>
      <c r="WTI2" s="36"/>
      <c r="WTJ2" s="36"/>
      <c r="WTK2" s="36"/>
      <c r="WTL2" s="36"/>
      <c r="WTM2" s="36"/>
      <c r="WTN2" s="36"/>
      <c r="WTO2" s="36"/>
      <c r="WTP2" s="36"/>
      <c r="WTQ2" s="36"/>
      <c r="WTR2" s="36"/>
      <c r="WTS2" s="36"/>
      <c r="WTT2" s="36"/>
      <c r="WTU2" s="36"/>
      <c r="WTV2" s="36"/>
      <c r="WTW2" s="36"/>
      <c r="WTX2" s="36"/>
      <c r="WTY2" s="36"/>
      <c r="WTZ2" s="36"/>
      <c r="WUA2" s="36"/>
      <c r="WUB2" s="36"/>
      <c r="WUC2" s="36"/>
      <c r="WUD2" s="36"/>
      <c r="WUE2" s="36"/>
      <c r="WUF2" s="36"/>
      <c r="WUG2" s="36"/>
      <c r="WUH2" s="36"/>
      <c r="WUI2" s="36"/>
      <c r="WUJ2" s="36"/>
      <c r="WUK2" s="36"/>
      <c r="WUL2" s="36"/>
      <c r="WUM2" s="36"/>
      <c r="WUN2" s="36"/>
      <c r="WUO2" s="36"/>
      <c r="WUP2" s="36"/>
      <c r="WUQ2" s="36"/>
      <c r="WUR2" s="36"/>
      <c r="WUS2" s="36"/>
      <c r="WUT2" s="36"/>
      <c r="WUU2" s="36"/>
      <c r="WUV2" s="36"/>
      <c r="WUW2" s="36"/>
      <c r="WUX2" s="36"/>
      <c r="WUY2" s="36"/>
      <c r="WUZ2" s="36"/>
      <c r="WVA2" s="36"/>
      <c r="WVB2" s="36"/>
      <c r="WVC2" s="36"/>
      <c r="WVD2" s="36"/>
      <c r="WVE2" s="36"/>
      <c r="WVF2" s="36"/>
      <c r="WVG2" s="36"/>
      <c r="WVH2" s="36"/>
      <c r="WVI2" s="36"/>
      <c r="WVJ2" s="36"/>
      <c r="WVK2" s="36"/>
      <c r="WVL2" s="36"/>
      <c r="WVM2" s="36"/>
      <c r="WVN2" s="36"/>
      <c r="WVO2" s="36"/>
      <c r="WVP2" s="36"/>
      <c r="WVQ2" s="36"/>
      <c r="WVR2" s="36"/>
      <c r="WVS2" s="36"/>
      <c r="WVT2" s="36"/>
      <c r="WVU2" s="36"/>
      <c r="WVV2" s="36"/>
      <c r="WVW2" s="36"/>
      <c r="WVX2" s="36"/>
      <c r="WVY2" s="36"/>
      <c r="WVZ2" s="36"/>
      <c r="WWA2" s="36"/>
      <c r="WWB2" s="36"/>
      <c r="WWC2" s="36"/>
      <c r="WWD2" s="36"/>
      <c r="WWE2" s="36"/>
      <c r="WWF2" s="36"/>
      <c r="WWG2" s="36"/>
      <c r="WWH2" s="36"/>
      <c r="WWI2" s="36"/>
      <c r="WWJ2" s="36"/>
      <c r="WWK2" s="36"/>
      <c r="WWL2" s="36"/>
      <c r="WWM2" s="36"/>
      <c r="WWN2" s="36"/>
      <c r="WWO2" s="36"/>
      <c r="WWP2" s="36"/>
      <c r="WWQ2" s="36"/>
      <c r="WWR2" s="36"/>
      <c r="WWS2" s="36"/>
      <c r="WWT2" s="36"/>
      <c r="WWU2" s="36"/>
      <c r="WWV2" s="36"/>
      <c r="WWW2" s="36"/>
      <c r="WWX2" s="36"/>
      <c r="WWY2" s="36"/>
      <c r="WWZ2" s="36"/>
      <c r="WXA2" s="36"/>
      <c r="WXB2" s="36"/>
      <c r="WXC2" s="36"/>
      <c r="WXD2" s="36"/>
      <c r="WXE2" s="36"/>
      <c r="WXF2" s="36"/>
      <c r="WXG2" s="36"/>
      <c r="WXH2" s="36"/>
      <c r="WXI2" s="36"/>
      <c r="WXJ2" s="36"/>
      <c r="WXK2" s="36"/>
      <c r="WXL2" s="36"/>
      <c r="WXM2" s="36"/>
      <c r="WXN2" s="36"/>
      <c r="WXO2" s="36"/>
      <c r="WXP2" s="36"/>
      <c r="WXQ2" s="36"/>
      <c r="WXR2" s="36"/>
      <c r="WXS2" s="36"/>
      <c r="WXT2" s="36"/>
      <c r="WXU2" s="36"/>
      <c r="WXV2" s="36"/>
      <c r="WXW2" s="36"/>
      <c r="WXX2" s="36"/>
      <c r="WXY2" s="36"/>
      <c r="WXZ2" s="36"/>
      <c r="WYA2" s="36"/>
      <c r="WYB2" s="36"/>
      <c r="WYC2" s="36"/>
      <c r="WYD2" s="36"/>
      <c r="WYE2" s="36"/>
      <c r="WYF2" s="36"/>
      <c r="WYG2" s="36"/>
      <c r="WYH2" s="36"/>
      <c r="WYI2" s="36"/>
      <c r="WYJ2" s="36"/>
      <c r="WYK2" s="36"/>
      <c r="WYL2" s="36"/>
      <c r="WYM2" s="36"/>
      <c r="WYN2" s="36"/>
      <c r="WYO2" s="36"/>
      <c r="WYP2" s="36"/>
      <c r="WYQ2" s="36"/>
      <c r="WYR2" s="36"/>
      <c r="WYS2" s="36"/>
      <c r="WYT2" s="36"/>
      <c r="WYU2" s="36"/>
      <c r="WYV2" s="36"/>
      <c r="WYW2" s="36"/>
      <c r="WYX2" s="36"/>
      <c r="WYY2" s="36"/>
      <c r="WYZ2" s="36"/>
      <c r="WZA2" s="36"/>
      <c r="WZB2" s="36"/>
      <c r="WZC2" s="36"/>
      <c r="WZD2" s="36"/>
      <c r="WZE2" s="36"/>
      <c r="WZF2" s="36"/>
      <c r="WZG2" s="36"/>
      <c r="WZH2" s="36"/>
      <c r="WZI2" s="36"/>
      <c r="WZJ2" s="36"/>
      <c r="WZK2" s="36"/>
      <c r="WZL2" s="36"/>
      <c r="WZM2" s="36"/>
      <c r="WZN2" s="36"/>
      <c r="WZO2" s="36"/>
      <c r="WZP2" s="36"/>
      <c r="WZQ2" s="36"/>
      <c r="WZR2" s="36"/>
      <c r="WZS2" s="36"/>
      <c r="WZT2" s="36"/>
      <c r="WZU2" s="36"/>
      <c r="WZV2" s="36"/>
      <c r="WZW2" s="36"/>
      <c r="WZX2" s="36"/>
      <c r="WZY2" s="36"/>
      <c r="WZZ2" s="36"/>
      <c r="XAA2" s="36"/>
      <c r="XAB2" s="36"/>
      <c r="XAC2" s="36"/>
      <c r="XAD2" s="36"/>
      <c r="XAE2" s="36"/>
      <c r="XAF2" s="36"/>
      <c r="XAG2" s="36"/>
      <c r="XAH2" s="36"/>
      <c r="XAI2" s="36"/>
      <c r="XAJ2" s="36"/>
      <c r="XAK2" s="36"/>
      <c r="XAL2" s="36"/>
      <c r="XAM2" s="36"/>
      <c r="XAN2" s="36"/>
      <c r="XAO2" s="36"/>
      <c r="XAP2" s="36"/>
      <c r="XAQ2" s="36"/>
      <c r="XAR2" s="36"/>
      <c r="XAS2" s="36"/>
      <c r="XAT2" s="36"/>
      <c r="XAU2" s="36"/>
      <c r="XAV2" s="36"/>
      <c r="XAW2" s="36"/>
      <c r="XAX2" s="36"/>
      <c r="XAY2" s="36"/>
      <c r="XAZ2" s="36"/>
      <c r="XBA2" s="36"/>
      <c r="XBB2" s="36"/>
      <c r="XBC2" s="36"/>
      <c r="XBD2" s="36"/>
      <c r="XBE2" s="36"/>
      <c r="XBF2" s="36"/>
      <c r="XBG2" s="36"/>
      <c r="XBH2" s="36"/>
      <c r="XBI2" s="36"/>
      <c r="XBJ2" s="36"/>
      <c r="XBK2" s="36"/>
      <c r="XBL2" s="36"/>
      <c r="XBM2" s="36"/>
      <c r="XBN2" s="36"/>
      <c r="XBO2" s="36"/>
      <c r="XBP2" s="36"/>
      <c r="XBQ2" s="36"/>
      <c r="XBR2" s="36"/>
      <c r="XBS2" s="36"/>
      <c r="XBT2" s="36"/>
      <c r="XBU2" s="36"/>
      <c r="XBV2" s="36"/>
      <c r="XBW2" s="36"/>
      <c r="XBX2" s="36"/>
      <c r="XBY2" s="36"/>
      <c r="XBZ2" s="36"/>
      <c r="XCA2" s="36"/>
      <c r="XCB2" s="36"/>
      <c r="XCC2" s="36"/>
      <c r="XCD2" s="36"/>
      <c r="XCE2" s="36"/>
      <c r="XCF2" s="36"/>
      <c r="XCG2" s="36"/>
      <c r="XCH2" s="36"/>
      <c r="XCI2" s="36"/>
      <c r="XCJ2" s="36"/>
      <c r="XCK2" s="36"/>
      <c r="XCL2" s="36"/>
      <c r="XCM2" s="36"/>
      <c r="XCN2" s="36"/>
      <c r="XCO2" s="36"/>
      <c r="XCP2" s="36"/>
      <c r="XCQ2" s="36"/>
      <c r="XCR2" s="36"/>
      <c r="XCS2" s="36"/>
      <c r="XCT2" s="36"/>
      <c r="XCU2" s="36"/>
      <c r="XCV2" s="36"/>
      <c r="XCW2" s="36"/>
      <c r="XCX2" s="36"/>
      <c r="XCY2" s="36"/>
      <c r="XCZ2" s="36"/>
      <c r="XDA2" s="36"/>
      <c r="XDB2" s="36"/>
      <c r="XDC2" s="36"/>
      <c r="XDD2" s="36"/>
      <c r="XDE2" s="36"/>
      <c r="XDF2" s="36"/>
      <c r="XDG2" s="36"/>
      <c r="XDH2" s="36"/>
      <c r="XDI2" s="36"/>
      <c r="XDJ2" s="36"/>
      <c r="XDK2" s="36"/>
      <c r="XDL2" s="36"/>
      <c r="XDM2" s="36"/>
      <c r="XDN2" s="36"/>
      <c r="XDO2" s="36"/>
      <c r="XDP2" s="36"/>
      <c r="XDQ2" s="36"/>
      <c r="XDR2" s="36"/>
      <c r="XDS2" s="36"/>
      <c r="XDT2" s="36"/>
      <c r="XDU2" s="36"/>
      <c r="XDV2" s="36"/>
      <c r="XDW2" s="36"/>
      <c r="XDX2" s="36"/>
      <c r="XDY2" s="36"/>
      <c r="XDZ2" s="36"/>
      <c r="XEA2" s="36"/>
      <c r="XEB2" s="36"/>
      <c r="XEC2" s="36"/>
      <c r="XED2" s="36"/>
      <c r="XEE2" s="36"/>
      <c r="XEF2" s="36"/>
      <c r="XEG2" s="36"/>
      <c r="XEH2" s="36"/>
      <c r="XEI2" s="36"/>
      <c r="XEJ2" s="36"/>
      <c r="XEK2" s="36"/>
      <c r="XEL2" s="36"/>
      <c r="XEM2" s="36"/>
      <c r="XEN2" s="36"/>
      <c r="XEO2" s="94"/>
      <c r="XEP2" s="94"/>
      <c r="XEQ2" s="94"/>
      <c r="XER2" s="94"/>
      <c r="XES2" s="94"/>
      <c r="XET2" s="94"/>
      <c r="XEU2" s="94"/>
      <c r="XEV2" s="94"/>
      <c r="XEW2" s="94"/>
      <c r="XEX2" s="94"/>
      <c r="XEY2" s="94"/>
      <c r="XEZ2" s="94"/>
      <c r="XFA2" s="94"/>
      <c r="XFB2" s="94"/>
      <c r="XFC2" s="94"/>
      <c r="XFD2" s="95"/>
    </row>
    <row r="3" s="3" customFormat="1" ht="33" customHeight="1" spans="1:6">
      <c r="A3" s="37">
        <v>1</v>
      </c>
      <c r="B3" s="38" t="s">
        <v>7</v>
      </c>
      <c r="C3" s="39" t="s">
        <v>8</v>
      </c>
      <c r="D3" s="40" t="s">
        <v>9</v>
      </c>
      <c r="E3" s="41" t="s">
        <v>10</v>
      </c>
      <c r="F3" s="42" t="s">
        <v>11</v>
      </c>
    </row>
    <row r="4" s="3" customFormat="1" ht="27" customHeight="1" spans="1:6">
      <c r="A4" s="37">
        <v>2</v>
      </c>
      <c r="B4" s="38" t="s">
        <v>12</v>
      </c>
      <c r="C4" s="39" t="s">
        <v>13</v>
      </c>
      <c r="D4" s="40" t="s">
        <v>9</v>
      </c>
      <c r="E4" s="41" t="s">
        <v>10</v>
      </c>
      <c r="F4" s="42" t="s">
        <v>11</v>
      </c>
    </row>
    <row r="5" s="3" customFormat="1" ht="27" customHeight="1" spans="1:6">
      <c r="A5" s="37">
        <v>3</v>
      </c>
      <c r="B5" s="38" t="s">
        <v>14</v>
      </c>
      <c r="C5" s="39" t="s">
        <v>13</v>
      </c>
      <c r="D5" s="40" t="s">
        <v>9</v>
      </c>
      <c r="E5" s="41" t="s">
        <v>10</v>
      </c>
      <c r="F5" s="42" t="s">
        <v>11</v>
      </c>
    </row>
    <row r="6" s="3" customFormat="1" ht="39" customHeight="1" spans="1:6">
      <c r="A6" s="37">
        <v>4</v>
      </c>
      <c r="B6" s="43" t="s">
        <v>15</v>
      </c>
      <c r="C6" s="39" t="s">
        <v>16</v>
      </c>
      <c r="D6" s="39" t="s">
        <v>17</v>
      </c>
      <c r="E6" s="44" t="s">
        <v>18</v>
      </c>
      <c r="F6" s="45" t="s">
        <v>19</v>
      </c>
    </row>
    <row r="7" s="4" customFormat="1" ht="42" customHeight="1" spans="1:6">
      <c r="A7" s="37">
        <v>5</v>
      </c>
      <c r="B7" s="46" t="s">
        <v>20</v>
      </c>
      <c r="C7" s="47" t="s">
        <v>21</v>
      </c>
      <c r="D7" s="48" t="s">
        <v>9</v>
      </c>
      <c r="E7" s="49" t="s">
        <v>22</v>
      </c>
      <c r="F7" s="50" t="s">
        <v>23</v>
      </c>
    </row>
    <row r="8" s="4" customFormat="1" ht="39" customHeight="1" spans="1:6">
      <c r="A8" s="37">
        <v>6</v>
      </c>
      <c r="B8" s="46" t="s">
        <v>24</v>
      </c>
      <c r="C8" s="47" t="s">
        <v>25</v>
      </c>
      <c r="D8" s="48" t="s">
        <v>9</v>
      </c>
      <c r="E8" s="49" t="s">
        <v>22</v>
      </c>
      <c r="F8" s="50" t="s">
        <v>23</v>
      </c>
    </row>
    <row r="9" s="4" customFormat="1" ht="40" customHeight="1" spans="1:6">
      <c r="A9" s="37">
        <v>7</v>
      </c>
      <c r="B9" s="46" t="s">
        <v>26</v>
      </c>
      <c r="C9" s="47" t="s">
        <v>25</v>
      </c>
      <c r="D9" s="48" t="s">
        <v>9</v>
      </c>
      <c r="E9" s="49" t="s">
        <v>22</v>
      </c>
      <c r="F9" s="50" t="s">
        <v>23</v>
      </c>
    </row>
    <row r="10" s="3" customFormat="1" customHeight="1" spans="1:6">
      <c r="A10" s="37">
        <v>8</v>
      </c>
      <c r="B10" s="51" t="s">
        <v>27</v>
      </c>
      <c r="C10" s="51" t="s">
        <v>28</v>
      </c>
      <c r="D10" s="51" t="s">
        <v>9</v>
      </c>
      <c r="E10" s="49" t="s">
        <v>29</v>
      </c>
      <c r="F10" s="51" t="s">
        <v>30</v>
      </c>
    </row>
    <row r="11" s="3" customFormat="1" customHeight="1" spans="1:6">
      <c r="A11" s="37">
        <v>9</v>
      </c>
      <c r="B11" s="51" t="s">
        <v>31</v>
      </c>
      <c r="C11" s="51" t="s">
        <v>32</v>
      </c>
      <c r="D11" s="51" t="s">
        <v>9</v>
      </c>
      <c r="E11" s="49" t="s">
        <v>29</v>
      </c>
      <c r="F11" s="51" t="s">
        <v>30</v>
      </c>
    </row>
    <row r="12" s="3" customFormat="1" customHeight="1" spans="1:6">
      <c r="A12" s="37">
        <v>10</v>
      </c>
      <c r="B12" s="51" t="s">
        <v>33</v>
      </c>
      <c r="C12" s="51" t="s">
        <v>32</v>
      </c>
      <c r="D12" s="51" t="s">
        <v>9</v>
      </c>
      <c r="E12" s="49" t="s">
        <v>29</v>
      </c>
      <c r="F12" s="51" t="s">
        <v>30</v>
      </c>
    </row>
    <row r="13" s="3" customFormat="1" ht="40" customHeight="1" spans="1:6">
      <c r="A13" s="37">
        <v>11</v>
      </c>
      <c r="B13" s="51" t="s">
        <v>34</v>
      </c>
      <c r="C13" s="51" t="s">
        <v>35</v>
      </c>
      <c r="D13" s="51" t="s">
        <v>9</v>
      </c>
      <c r="E13" s="49" t="s">
        <v>36</v>
      </c>
      <c r="F13" s="51" t="s">
        <v>30</v>
      </c>
    </row>
    <row r="14" s="3" customFormat="1" ht="37" customHeight="1" spans="1:6">
      <c r="A14" s="37">
        <v>12</v>
      </c>
      <c r="B14" s="51" t="s">
        <v>37</v>
      </c>
      <c r="C14" s="51" t="s">
        <v>38</v>
      </c>
      <c r="D14" s="51" t="s">
        <v>9</v>
      </c>
      <c r="E14" s="49" t="s">
        <v>36</v>
      </c>
      <c r="F14" s="51" t="s">
        <v>30</v>
      </c>
    </row>
    <row r="15" s="3" customFormat="1" ht="37" customHeight="1" spans="1:6">
      <c r="A15" s="37">
        <v>13</v>
      </c>
      <c r="B15" s="51" t="s">
        <v>39</v>
      </c>
      <c r="C15" s="51" t="s">
        <v>38</v>
      </c>
      <c r="D15" s="51" t="s">
        <v>9</v>
      </c>
      <c r="E15" s="49" t="s">
        <v>36</v>
      </c>
      <c r="F15" s="51" t="s">
        <v>30</v>
      </c>
    </row>
    <row r="16" s="5" customFormat="1" ht="40" customHeight="1" spans="1:6">
      <c r="A16" s="37">
        <v>14</v>
      </c>
      <c r="B16" s="52" t="s">
        <v>40</v>
      </c>
      <c r="C16" s="52" t="s">
        <v>41</v>
      </c>
      <c r="D16" s="52" t="s">
        <v>42</v>
      </c>
      <c r="E16" s="53" t="s">
        <v>43</v>
      </c>
      <c r="F16" s="52" t="s">
        <v>44</v>
      </c>
    </row>
    <row r="17" s="6" customFormat="1" ht="30" customHeight="1" spans="1:6">
      <c r="A17" s="37">
        <v>15</v>
      </c>
      <c r="B17" s="54" t="s">
        <v>45</v>
      </c>
      <c r="C17" s="54" t="s">
        <v>46</v>
      </c>
      <c r="D17" s="54" t="s">
        <v>9</v>
      </c>
      <c r="E17" s="55" t="s">
        <v>47</v>
      </c>
      <c r="F17" s="56" t="s">
        <v>48</v>
      </c>
    </row>
    <row r="18" s="6" customFormat="1" ht="30" customHeight="1" spans="1:6">
      <c r="A18" s="37">
        <v>16</v>
      </c>
      <c r="B18" s="54" t="s">
        <v>49</v>
      </c>
      <c r="C18" s="54" t="s">
        <v>46</v>
      </c>
      <c r="D18" s="54" t="s">
        <v>9</v>
      </c>
      <c r="E18" s="55" t="s">
        <v>50</v>
      </c>
      <c r="F18" s="56" t="s">
        <v>48</v>
      </c>
    </row>
    <row r="19" s="6" customFormat="1" ht="30" customHeight="1" spans="1:6">
      <c r="A19" s="37">
        <v>17</v>
      </c>
      <c r="B19" s="54" t="s">
        <v>51</v>
      </c>
      <c r="C19" s="57" t="s">
        <v>52</v>
      </c>
      <c r="D19" s="54" t="s">
        <v>9</v>
      </c>
      <c r="E19" s="55" t="s">
        <v>50</v>
      </c>
      <c r="F19" s="56" t="s">
        <v>48</v>
      </c>
    </row>
    <row r="20" s="6" customFormat="1" ht="41" customHeight="1" spans="1:6">
      <c r="A20" s="37">
        <v>18</v>
      </c>
      <c r="B20" s="54" t="s">
        <v>53</v>
      </c>
      <c r="C20" s="57" t="s">
        <v>54</v>
      </c>
      <c r="D20" s="58" t="s">
        <v>9</v>
      </c>
      <c r="E20" s="59" t="s">
        <v>55</v>
      </c>
      <c r="F20" s="56" t="s">
        <v>56</v>
      </c>
    </row>
    <row r="21" s="6" customFormat="1" ht="40" customHeight="1" spans="1:6">
      <c r="A21" s="37">
        <v>19</v>
      </c>
      <c r="B21" s="54" t="s">
        <v>57</v>
      </c>
      <c r="C21" s="57" t="s">
        <v>58</v>
      </c>
      <c r="D21" s="58" t="s">
        <v>9</v>
      </c>
      <c r="E21" s="59" t="s">
        <v>55</v>
      </c>
      <c r="F21" s="56" t="s">
        <v>56</v>
      </c>
    </row>
    <row r="22" s="6" customFormat="1" ht="38" customHeight="1" spans="1:6">
      <c r="A22" s="37">
        <v>20</v>
      </c>
      <c r="B22" s="54" t="s">
        <v>59</v>
      </c>
      <c r="C22" s="57" t="s">
        <v>58</v>
      </c>
      <c r="D22" s="58" t="s">
        <v>9</v>
      </c>
      <c r="E22" s="59" t="s">
        <v>55</v>
      </c>
      <c r="F22" s="56" t="s">
        <v>56</v>
      </c>
    </row>
    <row r="23" s="7" customFormat="1" ht="31" customHeight="1" spans="1:6">
      <c r="A23" s="37">
        <v>21</v>
      </c>
      <c r="B23" s="60" t="s">
        <v>60</v>
      </c>
      <c r="C23" s="60" t="s">
        <v>61</v>
      </c>
      <c r="D23" s="60" t="s">
        <v>62</v>
      </c>
      <c r="E23" s="61" t="s">
        <v>22</v>
      </c>
      <c r="F23" s="45" t="s">
        <v>63</v>
      </c>
    </row>
    <row r="24" s="8" customFormat="1" ht="52" customHeight="1" spans="1:6">
      <c r="A24" s="37">
        <v>22</v>
      </c>
      <c r="B24" s="62" t="s">
        <v>64</v>
      </c>
      <c r="C24" s="63" t="s">
        <v>65</v>
      </c>
      <c r="D24" s="63" t="s">
        <v>66</v>
      </c>
      <c r="E24" s="64" t="s">
        <v>67</v>
      </c>
      <c r="F24" s="52" t="s">
        <v>68</v>
      </c>
    </row>
    <row r="25" s="8" customFormat="1" ht="39" customHeight="1" spans="1:6">
      <c r="A25" s="37">
        <v>23</v>
      </c>
      <c r="B25" s="62" t="s">
        <v>64</v>
      </c>
      <c r="C25" s="63" t="s">
        <v>69</v>
      </c>
      <c r="D25" s="63" t="s">
        <v>66</v>
      </c>
      <c r="E25" s="64" t="s">
        <v>67</v>
      </c>
      <c r="F25" s="52" t="s">
        <v>68</v>
      </c>
    </row>
    <row r="26" s="9" customFormat="1" ht="53" customHeight="1" spans="1:6">
      <c r="A26" s="37">
        <v>24</v>
      </c>
      <c r="B26" s="63" t="s">
        <v>64</v>
      </c>
      <c r="C26" s="63" t="s">
        <v>70</v>
      </c>
      <c r="D26" s="63" t="s">
        <v>66</v>
      </c>
      <c r="E26" s="64" t="s">
        <v>67</v>
      </c>
      <c r="F26" s="52" t="s">
        <v>68</v>
      </c>
    </row>
    <row r="27" s="10" customFormat="1" ht="44" customHeight="1" spans="1:16384">
      <c r="A27" s="37">
        <v>25</v>
      </c>
      <c r="B27" s="60" t="s">
        <v>71</v>
      </c>
      <c r="C27" s="60" t="s">
        <v>72</v>
      </c>
      <c r="D27" s="65" t="s">
        <v>9</v>
      </c>
      <c r="E27" s="66" t="s">
        <v>73</v>
      </c>
      <c r="F27" s="65" t="s">
        <v>74</v>
      </c>
      <c r="G27" s="67"/>
      <c r="H27" s="67"/>
      <c r="I27" s="67"/>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c r="CG27" s="67"/>
      <c r="CH27" s="67"/>
      <c r="CI27" s="67"/>
      <c r="CJ27" s="67"/>
      <c r="CK27" s="67"/>
      <c r="CL27" s="67"/>
      <c r="CM27" s="67"/>
      <c r="CN27" s="67"/>
      <c r="CO27" s="67"/>
      <c r="CP27" s="67"/>
      <c r="CQ27" s="67"/>
      <c r="CR27" s="67"/>
      <c r="CS27" s="67"/>
      <c r="CT27" s="67"/>
      <c r="CU27" s="67"/>
      <c r="CV27" s="67"/>
      <c r="CW27" s="67"/>
      <c r="CX27" s="67"/>
      <c r="CY27" s="67"/>
      <c r="CZ27" s="67"/>
      <c r="DA27" s="67"/>
      <c r="DB27" s="67"/>
      <c r="DC27" s="67"/>
      <c r="DD27" s="67"/>
      <c r="DE27" s="67"/>
      <c r="DF27" s="67"/>
      <c r="DG27" s="67"/>
      <c r="DH27" s="67"/>
      <c r="DI27" s="67"/>
      <c r="DJ27" s="67"/>
      <c r="DK27" s="67"/>
      <c r="DL27" s="67"/>
      <c r="DM27" s="67"/>
      <c r="DN27" s="67"/>
      <c r="DO27" s="67"/>
      <c r="DP27" s="67"/>
      <c r="DQ27" s="67"/>
      <c r="DR27" s="67"/>
      <c r="DS27" s="67"/>
      <c r="DT27" s="67"/>
      <c r="DU27" s="67"/>
      <c r="DV27" s="67"/>
      <c r="DW27" s="67"/>
      <c r="DX27" s="67"/>
      <c r="DY27" s="67"/>
      <c r="DZ27" s="67"/>
      <c r="EA27" s="67"/>
      <c r="EB27" s="67"/>
      <c r="EC27" s="67"/>
      <c r="ED27" s="67"/>
      <c r="EE27" s="67"/>
      <c r="EF27" s="67"/>
      <c r="EG27" s="67"/>
      <c r="EH27" s="67"/>
      <c r="EI27" s="67"/>
      <c r="EJ27" s="67"/>
      <c r="EK27" s="67"/>
      <c r="EL27" s="67"/>
      <c r="EM27" s="67"/>
      <c r="EN27" s="67"/>
      <c r="EO27" s="67"/>
      <c r="EP27" s="67"/>
      <c r="EQ27" s="67"/>
      <c r="ER27" s="67"/>
      <c r="ES27" s="67"/>
      <c r="ET27" s="67"/>
      <c r="EU27" s="67"/>
      <c r="EV27" s="67"/>
      <c r="EW27" s="67"/>
      <c r="EX27" s="67"/>
      <c r="EY27" s="67"/>
      <c r="EZ27" s="67"/>
      <c r="FA27" s="67"/>
      <c r="FB27" s="67"/>
      <c r="FC27" s="67"/>
      <c r="FD27" s="67"/>
      <c r="FE27" s="67"/>
      <c r="FF27" s="67"/>
      <c r="FG27" s="67"/>
      <c r="FH27" s="67"/>
      <c r="FI27" s="67"/>
      <c r="FJ27" s="67"/>
      <c r="FK27" s="67"/>
      <c r="FL27" s="67"/>
      <c r="FM27" s="67"/>
      <c r="FN27" s="67"/>
      <c r="FO27" s="67"/>
      <c r="FP27" s="67"/>
      <c r="FQ27" s="67"/>
      <c r="FR27" s="67"/>
      <c r="FS27" s="67"/>
      <c r="FT27" s="67"/>
      <c r="FU27" s="67"/>
      <c r="FV27" s="67"/>
      <c r="FW27" s="67"/>
      <c r="FX27" s="67"/>
      <c r="FY27" s="67"/>
      <c r="FZ27" s="67"/>
      <c r="GA27" s="67"/>
      <c r="GB27" s="67"/>
      <c r="GC27" s="67"/>
      <c r="GD27" s="67"/>
      <c r="GE27" s="67"/>
      <c r="GF27" s="67"/>
      <c r="GG27" s="67"/>
      <c r="GH27" s="67"/>
      <c r="GI27" s="67"/>
      <c r="GJ27" s="67"/>
      <c r="GK27" s="67"/>
      <c r="GL27" s="67"/>
      <c r="GM27" s="67"/>
      <c r="GN27" s="67"/>
      <c r="GO27" s="67"/>
      <c r="GP27" s="67"/>
      <c r="GQ27" s="67"/>
      <c r="GR27" s="67"/>
      <c r="GS27" s="67"/>
      <c r="GT27" s="67"/>
      <c r="GU27" s="67"/>
      <c r="GV27" s="67"/>
      <c r="GW27" s="67"/>
      <c r="GX27" s="67"/>
      <c r="GY27" s="67"/>
      <c r="GZ27" s="67"/>
      <c r="HA27" s="67"/>
      <c r="HB27" s="67"/>
      <c r="HC27" s="67"/>
      <c r="HD27" s="67"/>
      <c r="HE27" s="67"/>
      <c r="HF27" s="67"/>
      <c r="HG27" s="67"/>
      <c r="HH27" s="67"/>
      <c r="HI27" s="67"/>
      <c r="HJ27" s="67"/>
      <c r="HK27" s="67"/>
      <c r="HL27" s="67"/>
      <c r="HM27" s="67"/>
      <c r="HN27" s="67"/>
      <c r="HO27" s="67"/>
      <c r="HP27" s="67"/>
      <c r="HQ27" s="67"/>
      <c r="HR27" s="67"/>
      <c r="HS27" s="67"/>
      <c r="HT27" s="67"/>
      <c r="HU27" s="67"/>
      <c r="HV27" s="67"/>
      <c r="HW27" s="67"/>
      <c r="HX27" s="67"/>
      <c r="HY27" s="67"/>
      <c r="HZ27" s="67"/>
      <c r="IA27" s="67"/>
      <c r="IB27" s="67"/>
      <c r="IC27" s="67"/>
      <c r="ID27" s="67"/>
      <c r="IE27" s="67"/>
      <c r="IF27" s="67"/>
      <c r="IG27" s="67"/>
      <c r="IH27" s="67"/>
      <c r="II27" s="67"/>
      <c r="IJ27" s="67"/>
      <c r="IK27" s="67"/>
      <c r="IL27" s="67"/>
      <c r="IM27" s="67"/>
      <c r="IN27" s="67"/>
      <c r="IO27" s="67"/>
      <c r="IP27" s="67"/>
      <c r="IQ27" s="67"/>
      <c r="IR27" s="67"/>
      <c r="IS27" s="67"/>
      <c r="IT27" s="67"/>
      <c r="IU27" s="67"/>
      <c r="IV27" s="67"/>
      <c r="IW27" s="67"/>
      <c r="IX27" s="67"/>
      <c r="IY27" s="67"/>
      <c r="IZ27" s="67"/>
      <c r="JA27" s="67"/>
      <c r="JB27" s="67"/>
      <c r="JC27" s="67"/>
      <c r="JD27" s="67"/>
      <c r="JE27" s="67"/>
      <c r="JF27" s="67"/>
      <c r="JG27" s="67"/>
      <c r="JH27" s="67"/>
      <c r="JI27" s="67"/>
      <c r="JJ27" s="67"/>
      <c r="JK27" s="67"/>
      <c r="JL27" s="67"/>
      <c r="JM27" s="67"/>
      <c r="JN27" s="67"/>
      <c r="JO27" s="67"/>
      <c r="JP27" s="67"/>
      <c r="JQ27" s="67"/>
      <c r="JR27" s="67"/>
      <c r="JS27" s="67"/>
      <c r="JT27" s="67"/>
      <c r="JU27" s="67"/>
      <c r="JV27" s="67"/>
      <c r="JW27" s="67"/>
      <c r="JX27" s="67"/>
      <c r="JY27" s="67"/>
      <c r="JZ27" s="67"/>
      <c r="KA27" s="67"/>
      <c r="KB27" s="67"/>
      <c r="KC27" s="67"/>
      <c r="KD27" s="67"/>
      <c r="KE27" s="67"/>
      <c r="KF27" s="67"/>
      <c r="KG27" s="67"/>
      <c r="KH27" s="67"/>
      <c r="KI27" s="67"/>
      <c r="KJ27" s="67"/>
      <c r="KK27" s="67"/>
      <c r="KL27" s="67"/>
      <c r="KM27" s="67"/>
      <c r="KN27" s="67"/>
      <c r="KO27" s="67"/>
      <c r="KP27" s="67"/>
      <c r="KQ27" s="67"/>
      <c r="KR27" s="67"/>
      <c r="KS27" s="67"/>
      <c r="KT27" s="67"/>
      <c r="KU27" s="67"/>
      <c r="KV27" s="67"/>
      <c r="KW27" s="67"/>
      <c r="KX27" s="67"/>
      <c r="KY27" s="67"/>
      <c r="KZ27" s="67"/>
      <c r="LA27" s="67"/>
      <c r="LB27" s="67"/>
      <c r="LC27" s="67"/>
      <c r="LD27" s="67"/>
      <c r="LE27" s="67"/>
      <c r="LF27" s="67"/>
      <c r="LG27" s="67"/>
      <c r="LH27" s="67"/>
      <c r="LI27" s="67"/>
      <c r="LJ27" s="67"/>
      <c r="LK27" s="67"/>
      <c r="LL27" s="67"/>
      <c r="LM27" s="67"/>
      <c r="LN27" s="67"/>
      <c r="LO27" s="67"/>
      <c r="LP27" s="67"/>
      <c r="LQ27" s="67"/>
      <c r="LR27" s="67"/>
      <c r="LS27" s="67"/>
      <c r="LT27" s="67"/>
      <c r="LU27" s="67"/>
      <c r="LV27" s="67"/>
      <c r="LW27" s="67"/>
      <c r="LX27" s="67"/>
      <c r="LY27" s="67"/>
      <c r="LZ27" s="67"/>
      <c r="MA27" s="67"/>
      <c r="MB27" s="67"/>
      <c r="MC27" s="67"/>
      <c r="MD27" s="67"/>
      <c r="ME27" s="67"/>
      <c r="MF27" s="67"/>
      <c r="MG27" s="67"/>
      <c r="MH27" s="67"/>
      <c r="MI27" s="67"/>
      <c r="MJ27" s="67"/>
      <c r="MK27" s="67"/>
      <c r="ML27" s="67"/>
      <c r="MM27" s="67"/>
      <c r="MN27" s="67"/>
      <c r="MO27" s="67"/>
      <c r="MP27" s="67"/>
      <c r="MQ27" s="67"/>
      <c r="MR27" s="67"/>
      <c r="MS27" s="67"/>
      <c r="MT27" s="67"/>
      <c r="MU27" s="67"/>
      <c r="MV27" s="67"/>
      <c r="MW27" s="67"/>
      <c r="MX27" s="67"/>
      <c r="MY27" s="67"/>
      <c r="MZ27" s="67"/>
      <c r="NA27" s="67"/>
      <c r="NB27" s="67"/>
      <c r="NC27" s="67"/>
      <c r="ND27" s="67"/>
      <c r="NE27" s="67"/>
      <c r="NF27" s="67"/>
      <c r="NG27" s="67"/>
      <c r="NH27" s="67"/>
      <c r="NI27" s="67"/>
      <c r="NJ27" s="67"/>
      <c r="NK27" s="67"/>
      <c r="NL27" s="67"/>
      <c r="NM27" s="67"/>
      <c r="NN27" s="67"/>
      <c r="NO27" s="67"/>
      <c r="NP27" s="67"/>
      <c r="NQ27" s="67"/>
      <c r="NR27" s="67"/>
      <c r="NS27" s="67"/>
      <c r="NT27" s="67"/>
      <c r="NU27" s="67"/>
      <c r="NV27" s="67"/>
      <c r="NW27" s="67"/>
      <c r="NX27" s="67"/>
      <c r="NY27" s="67"/>
      <c r="NZ27" s="67"/>
      <c r="OA27" s="67"/>
      <c r="OB27" s="67"/>
      <c r="OC27" s="67"/>
      <c r="OD27" s="67"/>
      <c r="OE27" s="67"/>
      <c r="OF27" s="67"/>
      <c r="OG27" s="67"/>
      <c r="OH27" s="67"/>
      <c r="OI27" s="67"/>
      <c r="OJ27" s="67"/>
      <c r="OK27" s="67"/>
      <c r="OL27" s="67"/>
      <c r="OM27" s="67"/>
      <c r="ON27" s="67"/>
      <c r="OO27" s="67"/>
      <c r="OP27" s="67"/>
      <c r="OQ27" s="67"/>
      <c r="OR27" s="67"/>
      <c r="OS27" s="67"/>
      <c r="OT27" s="67"/>
      <c r="OU27" s="67"/>
      <c r="OV27" s="67"/>
      <c r="OW27" s="67"/>
      <c r="OX27" s="67"/>
      <c r="OY27" s="67"/>
      <c r="OZ27" s="67"/>
      <c r="PA27" s="67"/>
      <c r="PB27" s="67"/>
      <c r="PC27" s="67"/>
      <c r="PD27" s="67"/>
      <c r="PE27" s="67"/>
      <c r="PF27" s="67"/>
      <c r="PG27" s="67"/>
      <c r="PH27" s="67"/>
      <c r="PI27" s="67"/>
      <c r="PJ27" s="67"/>
      <c r="PK27" s="67"/>
      <c r="PL27" s="67"/>
      <c r="PM27" s="67"/>
      <c r="PN27" s="67"/>
      <c r="PO27" s="67"/>
      <c r="PP27" s="67"/>
      <c r="PQ27" s="67"/>
      <c r="PR27" s="67"/>
      <c r="PS27" s="67"/>
      <c r="PT27" s="67"/>
      <c r="PU27" s="67"/>
      <c r="PV27" s="67"/>
      <c r="PW27" s="67"/>
      <c r="PX27" s="67"/>
      <c r="PY27" s="67"/>
      <c r="PZ27" s="67"/>
      <c r="QA27" s="67"/>
      <c r="QB27" s="67"/>
      <c r="QC27" s="67"/>
      <c r="QD27" s="67"/>
      <c r="QE27" s="67"/>
      <c r="QF27" s="67"/>
      <c r="QG27" s="67"/>
      <c r="QH27" s="67"/>
      <c r="QI27" s="67"/>
      <c r="QJ27" s="67"/>
      <c r="QK27" s="67"/>
      <c r="QL27" s="67"/>
      <c r="QM27" s="67"/>
      <c r="QN27" s="67"/>
      <c r="QO27" s="67"/>
      <c r="QP27" s="67"/>
      <c r="QQ27" s="67"/>
      <c r="QR27" s="67"/>
      <c r="QS27" s="67"/>
      <c r="QT27" s="67"/>
      <c r="QU27" s="67"/>
      <c r="QV27" s="67"/>
      <c r="QW27" s="67"/>
      <c r="QX27" s="67"/>
      <c r="QY27" s="67"/>
      <c r="QZ27" s="67"/>
      <c r="RA27" s="67"/>
      <c r="RB27" s="67"/>
      <c r="RC27" s="67"/>
      <c r="RD27" s="67"/>
      <c r="RE27" s="67"/>
      <c r="RF27" s="67"/>
      <c r="RG27" s="67"/>
      <c r="RH27" s="67"/>
      <c r="RI27" s="67"/>
      <c r="RJ27" s="67"/>
      <c r="RK27" s="67"/>
      <c r="RL27" s="67"/>
      <c r="RM27" s="67"/>
      <c r="RN27" s="67"/>
      <c r="RO27" s="67"/>
      <c r="RP27" s="67"/>
      <c r="RQ27" s="67"/>
      <c r="RR27" s="67"/>
      <c r="RS27" s="67"/>
      <c r="RT27" s="67"/>
      <c r="RU27" s="67"/>
      <c r="RV27" s="67"/>
      <c r="RW27" s="67"/>
      <c r="RX27" s="67"/>
      <c r="RY27" s="67"/>
      <c r="RZ27" s="67"/>
      <c r="SA27" s="67"/>
      <c r="SB27" s="67"/>
      <c r="SC27" s="67"/>
      <c r="SD27" s="67"/>
      <c r="SE27" s="67"/>
      <c r="SF27" s="67"/>
      <c r="SG27" s="67"/>
      <c r="SH27" s="67"/>
      <c r="SI27" s="67"/>
      <c r="SJ27" s="67"/>
      <c r="SK27" s="67"/>
      <c r="SL27" s="67"/>
      <c r="SM27" s="67"/>
      <c r="SN27" s="67"/>
      <c r="SO27" s="67"/>
      <c r="SP27" s="67"/>
      <c r="SQ27" s="67"/>
      <c r="SR27" s="67"/>
      <c r="SS27" s="67"/>
      <c r="ST27" s="67"/>
      <c r="SU27" s="67"/>
      <c r="SV27" s="67"/>
      <c r="SW27" s="67"/>
      <c r="SX27" s="67"/>
      <c r="SY27" s="67"/>
      <c r="SZ27" s="67"/>
      <c r="TA27" s="67"/>
      <c r="TB27" s="67"/>
      <c r="TC27" s="67"/>
      <c r="TD27" s="67"/>
      <c r="TE27" s="67"/>
      <c r="TF27" s="67"/>
      <c r="TG27" s="67"/>
      <c r="TH27" s="67"/>
      <c r="TI27" s="67"/>
      <c r="TJ27" s="67"/>
      <c r="TK27" s="67"/>
      <c r="TL27" s="67"/>
      <c r="TM27" s="67"/>
      <c r="TN27" s="67"/>
      <c r="TO27" s="67"/>
      <c r="TP27" s="67"/>
      <c r="TQ27" s="67"/>
      <c r="TR27" s="67"/>
      <c r="TS27" s="67"/>
      <c r="TT27" s="67"/>
      <c r="TU27" s="67"/>
      <c r="TV27" s="67"/>
      <c r="TW27" s="67"/>
      <c r="TX27" s="67"/>
      <c r="TY27" s="67"/>
      <c r="TZ27" s="67"/>
      <c r="UA27" s="67"/>
      <c r="UB27" s="67"/>
      <c r="UC27" s="67"/>
      <c r="UD27" s="67"/>
      <c r="UE27" s="67"/>
      <c r="UF27" s="67"/>
      <c r="UG27" s="67"/>
      <c r="UH27" s="67"/>
      <c r="UI27" s="67"/>
      <c r="UJ27" s="67"/>
      <c r="UK27" s="67"/>
      <c r="UL27" s="67"/>
      <c r="UM27" s="67"/>
      <c r="UN27" s="67"/>
      <c r="UO27" s="67"/>
      <c r="UP27" s="67"/>
      <c r="UQ27" s="67"/>
      <c r="UR27" s="67"/>
      <c r="US27" s="67"/>
      <c r="UT27" s="67"/>
      <c r="UU27" s="67"/>
      <c r="UV27" s="67"/>
      <c r="UW27" s="67"/>
      <c r="UX27" s="67"/>
      <c r="UY27" s="67"/>
      <c r="UZ27" s="67"/>
      <c r="VA27" s="67"/>
      <c r="VB27" s="67"/>
      <c r="VC27" s="67"/>
      <c r="VD27" s="67"/>
      <c r="VE27" s="67"/>
      <c r="VF27" s="67"/>
      <c r="VG27" s="67"/>
      <c r="VH27" s="67"/>
      <c r="VI27" s="67"/>
      <c r="VJ27" s="67"/>
      <c r="VK27" s="67"/>
      <c r="VL27" s="67"/>
      <c r="VM27" s="67"/>
      <c r="VN27" s="67"/>
      <c r="VO27" s="67"/>
      <c r="VP27" s="67"/>
      <c r="VQ27" s="67"/>
      <c r="VR27" s="67"/>
      <c r="VS27" s="67"/>
      <c r="VT27" s="67"/>
      <c r="VU27" s="67"/>
      <c r="VV27" s="67"/>
      <c r="VW27" s="67"/>
      <c r="VX27" s="67"/>
      <c r="VY27" s="67"/>
      <c r="VZ27" s="67"/>
      <c r="WA27" s="67"/>
      <c r="WB27" s="67"/>
      <c r="WC27" s="67"/>
      <c r="WD27" s="67"/>
      <c r="WE27" s="67"/>
      <c r="WF27" s="67"/>
      <c r="WG27" s="67"/>
      <c r="WH27" s="67"/>
      <c r="WI27" s="67"/>
      <c r="WJ27" s="67"/>
      <c r="WK27" s="67"/>
      <c r="WL27" s="67"/>
      <c r="WM27" s="67"/>
      <c r="WN27" s="67"/>
      <c r="WO27" s="67"/>
      <c r="WP27" s="67"/>
      <c r="WQ27" s="67"/>
      <c r="WR27" s="67"/>
      <c r="WS27" s="67"/>
      <c r="WT27" s="67"/>
      <c r="WU27" s="67"/>
      <c r="WV27" s="67"/>
      <c r="WW27" s="67"/>
      <c r="WX27" s="67"/>
      <c r="WY27" s="67"/>
      <c r="WZ27" s="67"/>
      <c r="XA27" s="67"/>
      <c r="XB27" s="67"/>
      <c r="XC27" s="67"/>
      <c r="XD27" s="67"/>
      <c r="XE27" s="67"/>
      <c r="XF27" s="67"/>
      <c r="XG27" s="67"/>
      <c r="XH27" s="67"/>
      <c r="XI27" s="67"/>
      <c r="XJ27" s="67"/>
      <c r="XK27" s="67"/>
      <c r="XL27" s="67"/>
      <c r="XM27" s="67"/>
      <c r="XN27" s="67"/>
      <c r="XO27" s="67"/>
      <c r="XP27" s="67"/>
      <c r="XQ27" s="67"/>
      <c r="XR27" s="67"/>
      <c r="XS27" s="67"/>
      <c r="XT27" s="67"/>
      <c r="XU27" s="67"/>
      <c r="XV27" s="67"/>
      <c r="XW27" s="67"/>
      <c r="XX27" s="67"/>
      <c r="XY27" s="67"/>
      <c r="XZ27" s="67"/>
      <c r="YA27" s="67"/>
      <c r="YB27" s="67"/>
      <c r="YC27" s="67"/>
      <c r="YD27" s="67"/>
      <c r="YE27" s="67"/>
      <c r="YF27" s="67"/>
      <c r="YG27" s="67"/>
      <c r="YH27" s="67"/>
      <c r="YI27" s="67"/>
      <c r="YJ27" s="67"/>
      <c r="YK27" s="67"/>
      <c r="YL27" s="67"/>
      <c r="YM27" s="67"/>
      <c r="YN27" s="67"/>
      <c r="YO27" s="67"/>
      <c r="YP27" s="67"/>
      <c r="YQ27" s="67"/>
      <c r="YR27" s="67"/>
      <c r="YS27" s="67"/>
      <c r="YT27" s="67"/>
      <c r="YU27" s="67"/>
      <c r="YV27" s="67"/>
      <c r="YW27" s="67"/>
      <c r="YX27" s="67"/>
      <c r="YY27" s="67"/>
      <c r="YZ27" s="67"/>
      <c r="ZA27" s="67"/>
      <c r="ZB27" s="67"/>
      <c r="ZC27" s="67"/>
      <c r="ZD27" s="67"/>
      <c r="ZE27" s="67"/>
      <c r="ZF27" s="67"/>
      <c r="ZG27" s="67"/>
      <c r="ZH27" s="67"/>
      <c r="ZI27" s="67"/>
      <c r="ZJ27" s="67"/>
      <c r="ZK27" s="67"/>
      <c r="ZL27" s="67"/>
      <c r="ZM27" s="67"/>
      <c r="ZN27" s="67"/>
      <c r="ZO27" s="67"/>
      <c r="ZP27" s="67"/>
      <c r="ZQ27" s="67"/>
      <c r="ZR27" s="67"/>
      <c r="ZS27" s="67"/>
      <c r="ZT27" s="67"/>
      <c r="ZU27" s="67"/>
      <c r="ZV27" s="67"/>
      <c r="ZW27" s="67"/>
      <c r="ZX27" s="67"/>
      <c r="ZY27" s="67"/>
      <c r="ZZ27" s="67"/>
      <c r="AAA27" s="67"/>
      <c r="AAB27" s="67"/>
      <c r="AAC27" s="67"/>
      <c r="AAD27" s="67"/>
      <c r="AAE27" s="67"/>
      <c r="AAF27" s="67"/>
      <c r="AAG27" s="67"/>
      <c r="AAH27" s="67"/>
      <c r="AAI27" s="67"/>
      <c r="AAJ27" s="67"/>
      <c r="AAK27" s="67"/>
      <c r="AAL27" s="67"/>
      <c r="AAM27" s="67"/>
      <c r="AAN27" s="67"/>
      <c r="AAO27" s="67"/>
      <c r="AAP27" s="67"/>
      <c r="AAQ27" s="67"/>
      <c r="AAR27" s="67"/>
      <c r="AAS27" s="67"/>
      <c r="AAT27" s="67"/>
      <c r="AAU27" s="67"/>
      <c r="AAV27" s="67"/>
      <c r="AAW27" s="67"/>
      <c r="AAX27" s="67"/>
      <c r="AAY27" s="67"/>
      <c r="AAZ27" s="67"/>
      <c r="ABA27" s="67"/>
      <c r="ABB27" s="67"/>
      <c r="ABC27" s="67"/>
      <c r="ABD27" s="67"/>
      <c r="ABE27" s="67"/>
      <c r="ABF27" s="67"/>
      <c r="ABG27" s="67"/>
      <c r="ABH27" s="67"/>
      <c r="ABI27" s="67"/>
      <c r="ABJ27" s="67"/>
      <c r="ABK27" s="67"/>
      <c r="ABL27" s="67"/>
      <c r="ABM27" s="67"/>
      <c r="ABN27" s="67"/>
      <c r="ABO27" s="67"/>
      <c r="ABP27" s="67"/>
      <c r="ABQ27" s="67"/>
      <c r="ABR27" s="67"/>
      <c r="ABS27" s="67"/>
      <c r="ABT27" s="67"/>
      <c r="ABU27" s="67"/>
      <c r="ABV27" s="67"/>
      <c r="ABW27" s="67"/>
      <c r="ABX27" s="67"/>
      <c r="ABY27" s="67"/>
      <c r="ABZ27" s="67"/>
      <c r="ACA27" s="67"/>
      <c r="ACB27" s="67"/>
      <c r="ACC27" s="67"/>
      <c r="ACD27" s="67"/>
      <c r="ACE27" s="67"/>
      <c r="ACF27" s="67"/>
      <c r="ACG27" s="67"/>
      <c r="ACH27" s="67"/>
      <c r="ACI27" s="67"/>
      <c r="ACJ27" s="67"/>
      <c r="ACK27" s="67"/>
      <c r="ACL27" s="67"/>
      <c r="ACM27" s="67"/>
      <c r="ACN27" s="67"/>
      <c r="ACO27" s="67"/>
      <c r="ACP27" s="67"/>
      <c r="ACQ27" s="67"/>
      <c r="ACR27" s="67"/>
      <c r="ACS27" s="67"/>
      <c r="ACT27" s="67"/>
      <c r="ACU27" s="67"/>
      <c r="ACV27" s="67"/>
      <c r="ACW27" s="67"/>
      <c r="ACX27" s="67"/>
      <c r="ACY27" s="67"/>
      <c r="ACZ27" s="67"/>
      <c r="ADA27" s="67"/>
      <c r="ADB27" s="67"/>
      <c r="ADC27" s="67"/>
      <c r="ADD27" s="67"/>
      <c r="ADE27" s="67"/>
      <c r="ADF27" s="67"/>
      <c r="ADG27" s="67"/>
      <c r="ADH27" s="67"/>
      <c r="ADI27" s="67"/>
      <c r="ADJ27" s="67"/>
      <c r="ADK27" s="67"/>
      <c r="ADL27" s="67"/>
      <c r="ADM27" s="67"/>
      <c r="ADN27" s="67"/>
      <c r="ADO27" s="67"/>
      <c r="ADP27" s="67"/>
      <c r="ADQ27" s="67"/>
      <c r="ADR27" s="67"/>
      <c r="ADS27" s="67"/>
      <c r="ADT27" s="67"/>
      <c r="ADU27" s="67"/>
      <c r="ADV27" s="67"/>
      <c r="ADW27" s="67"/>
      <c r="ADX27" s="67"/>
      <c r="ADY27" s="67"/>
      <c r="ADZ27" s="67"/>
      <c r="AEA27" s="67"/>
      <c r="AEB27" s="67"/>
      <c r="AEC27" s="67"/>
      <c r="AED27" s="67"/>
      <c r="AEE27" s="67"/>
      <c r="AEF27" s="67"/>
      <c r="AEG27" s="67"/>
      <c r="AEH27" s="67"/>
      <c r="AEI27" s="67"/>
      <c r="AEJ27" s="67"/>
      <c r="AEK27" s="67"/>
      <c r="AEL27" s="67"/>
      <c r="AEM27" s="67"/>
      <c r="AEN27" s="67"/>
      <c r="AEO27" s="67"/>
      <c r="AEP27" s="67"/>
      <c r="AEQ27" s="67"/>
      <c r="AER27" s="67"/>
      <c r="AES27" s="67"/>
      <c r="AET27" s="67"/>
      <c r="AEU27" s="67"/>
      <c r="AEV27" s="67"/>
      <c r="AEW27" s="67"/>
      <c r="AEX27" s="67"/>
      <c r="AEY27" s="67"/>
      <c r="AEZ27" s="67"/>
      <c r="AFA27" s="67"/>
      <c r="AFB27" s="67"/>
      <c r="AFC27" s="67"/>
      <c r="AFD27" s="67"/>
      <c r="AFE27" s="67"/>
      <c r="AFF27" s="67"/>
      <c r="AFG27" s="67"/>
      <c r="AFH27" s="67"/>
      <c r="AFI27" s="67"/>
      <c r="AFJ27" s="67"/>
      <c r="AFK27" s="67"/>
      <c r="AFL27" s="67"/>
      <c r="AFM27" s="67"/>
      <c r="AFN27" s="67"/>
      <c r="AFO27" s="67"/>
      <c r="AFP27" s="67"/>
      <c r="AFQ27" s="67"/>
      <c r="AFR27" s="67"/>
      <c r="AFS27" s="67"/>
      <c r="AFT27" s="67"/>
      <c r="AFU27" s="67"/>
      <c r="AFV27" s="67"/>
      <c r="AFW27" s="67"/>
      <c r="AFX27" s="67"/>
      <c r="AFY27" s="67"/>
      <c r="AFZ27" s="67"/>
      <c r="AGA27" s="67"/>
      <c r="AGB27" s="67"/>
      <c r="AGC27" s="67"/>
      <c r="AGD27" s="67"/>
      <c r="AGE27" s="67"/>
      <c r="AGF27" s="67"/>
      <c r="AGG27" s="67"/>
      <c r="AGH27" s="67"/>
      <c r="AGI27" s="67"/>
      <c r="AGJ27" s="67"/>
      <c r="AGK27" s="67"/>
      <c r="AGL27" s="67"/>
      <c r="AGM27" s="67"/>
      <c r="AGN27" s="67"/>
      <c r="AGO27" s="67"/>
      <c r="AGP27" s="67"/>
      <c r="AGQ27" s="67"/>
      <c r="AGR27" s="67"/>
      <c r="AGS27" s="67"/>
      <c r="AGT27" s="67"/>
      <c r="AGU27" s="67"/>
      <c r="AGV27" s="67"/>
      <c r="AGW27" s="67"/>
      <c r="AGX27" s="67"/>
      <c r="AGY27" s="67"/>
      <c r="AGZ27" s="67"/>
      <c r="AHA27" s="67"/>
      <c r="AHB27" s="67"/>
      <c r="AHC27" s="67"/>
      <c r="AHD27" s="67"/>
      <c r="AHE27" s="67"/>
      <c r="AHF27" s="67"/>
      <c r="AHG27" s="67"/>
      <c r="AHH27" s="67"/>
      <c r="AHI27" s="67"/>
      <c r="AHJ27" s="67"/>
      <c r="AHK27" s="67"/>
      <c r="AHL27" s="67"/>
      <c r="AHM27" s="67"/>
      <c r="AHN27" s="67"/>
      <c r="AHO27" s="67"/>
      <c r="AHP27" s="67"/>
      <c r="AHQ27" s="67"/>
      <c r="AHR27" s="67"/>
      <c r="AHS27" s="67"/>
      <c r="AHT27" s="67"/>
      <c r="AHU27" s="67"/>
      <c r="AHV27" s="67"/>
      <c r="AHW27" s="67"/>
      <c r="AHX27" s="67"/>
      <c r="AHY27" s="67"/>
      <c r="AHZ27" s="67"/>
      <c r="AIA27" s="67"/>
      <c r="AIB27" s="67"/>
      <c r="AIC27" s="67"/>
      <c r="AID27" s="67"/>
      <c r="AIE27" s="67"/>
      <c r="AIF27" s="67"/>
      <c r="AIG27" s="67"/>
      <c r="AIH27" s="67"/>
      <c r="AII27" s="67"/>
      <c r="AIJ27" s="67"/>
      <c r="AIK27" s="67"/>
      <c r="AIL27" s="67"/>
      <c r="AIM27" s="67"/>
      <c r="AIN27" s="67"/>
      <c r="AIO27" s="67"/>
      <c r="AIP27" s="67"/>
      <c r="AIQ27" s="67"/>
      <c r="AIR27" s="67"/>
      <c r="AIS27" s="67"/>
      <c r="AIT27" s="67"/>
      <c r="AIU27" s="67"/>
      <c r="AIV27" s="67"/>
      <c r="AIW27" s="67"/>
      <c r="AIX27" s="67"/>
      <c r="AIY27" s="67"/>
      <c r="AIZ27" s="67"/>
      <c r="AJA27" s="67"/>
      <c r="AJB27" s="67"/>
      <c r="AJC27" s="67"/>
      <c r="AJD27" s="67"/>
      <c r="AJE27" s="67"/>
      <c r="AJF27" s="67"/>
      <c r="AJG27" s="67"/>
      <c r="AJH27" s="67"/>
      <c r="AJI27" s="67"/>
      <c r="AJJ27" s="67"/>
      <c r="AJK27" s="67"/>
      <c r="AJL27" s="67"/>
      <c r="AJM27" s="67"/>
      <c r="AJN27" s="67"/>
      <c r="AJO27" s="67"/>
      <c r="AJP27" s="67"/>
      <c r="AJQ27" s="67"/>
      <c r="AJR27" s="67"/>
      <c r="AJS27" s="67"/>
      <c r="AJT27" s="67"/>
      <c r="AJU27" s="67"/>
      <c r="AJV27" s="67"/>
      <c r="AJW27" s="67"/>
      <c r="AJX27" s="67"/>
      <c r="AJY27" s="67"/>
      <c r="AJZ27" s="67"/>
      <c r="AKA27" s="67"/>
      <c r="AKB27" s="67"/>
      <c r="AKC27" s="67"/>
      <c r="AKD27" s="67"/>
      <c r="AKE27" s="67"/>
      <c r="AKF27" s="67"/>
      <c r="AKG27" s="67"/>
      <c r="AKH27" s="67"/>
      <c r="AKI27" s="67"/>
      <c r="AKJ27" s="67"/>
      <c r="AKK27" s="67"/>
      <c r="AKL27" s="67"/>
      <c r="AKM27" s="67"/>
      <c r="AKN27" s="67"/>
      <c r="AKO27" s="67"/>
      <c r="AKP27" s="67"/>
      <c r="AKQ27" s="67"/>
      <c r="AKR27" s="67"/>
      <c r="AKS27" s="67"/>
      <c r="AKT27" s="67"/>
      <c r="AKU27" s="67"/>
      <c r="AKV27" s="67"/>
      <c r="AKW27" s="67"/>
      <c r="AKX27" s="67"/>
      <c r="AKY27" s="67"/>
      <c r="AKZ27" s="67"/>
      <c r="ALA27" s="67"/>
      <c r="ALB27" s="67"/>
      <c r="ALC27" s="67"/>
      <c r="ALD27" s="67"/>
      <c r="ALE27" s="67"/>
      <c r="ALF27" s="67"/>
      <c r="ALG27" s="67"/>
      <c r="ALH27" s="67"/>
      <c r="ALI27" s="67"/>
      <c r="ALJ27" s="67"/>
      <c r="ALK27" s="67"/>
      <c r="ALL27" s="67"/>
      <c r="ALM27" s="67"/>
      <c r="ALN27" s="67"/>
      <c r="ALO27" s="67"/>
      <c r="ALP27" s="67"/>
      <c r="ALQ27" s="67"/>
      <c r="ALR27" s="67"/>
      <c r="ALS27" s="67"/>
      <c r="ALT27" s="67"/>
      <c r="ALU27" s="67"/>
      <c r="ALV27" s="67"/>
      <c r="ALW27" s="67"/>
      <c r="ALX27" s="67"/>
      <c r="ALY27" s="67"/>
      <c r="ALZ27" s="67"/>
      <c r="AMA27" s="67"/>
      <c r="AMB27" s="67"/>
      <c r="AMC27" s="67"/>
      <c r="AMD27" s="67"/>
      <c r="AME27" s="67"/>
      <c r="AMF27" s="67"/>
      <c r="AMG27" s="67"/>
      <c r="AMH27" s="67"/>
      <c r="AMI27" s="67"/>
      <c r="AMJ27" s="67"/>
      <c r="AMK27" s="67"/>
      <c r="AML27" s="67"/>
      <c r="AMM27" s="67"/>
      <c r="AMN27" s="67"/>
      <c r="AMO27" s="67"/>
      <c r="AMP27" s="67"/>
      <c r="AMQ27" s="67"/>
      <c r="AMR27" s="67"/>
      <c r="AMS27" s="67"/>
      <c r="AMT27" s="67"/>
      <c r="AMU27" s="67"/>
      <c r="AMV27" s="67"/>
      <c r="AMW27" s="67"/>
      <c r="AMX27" s="67"/>
      <c r="AMY27" s="67"/>
      <c r="AMZ27" s="67"/>
      <c r="ANA27" s="67"/>
      <c r="ANB27" s="67"/>
      <c r="ANC27" s="67"/>
      <c r="AND27" s="67"/>
      <c r="ANE27" s="67"/>
      <c r="ANF27" s="67"/>
      <c r="ANG27" s="67"/>
      <c r="ANH27" s="67"/>
      <c r="ANI27" s="67"/>
      <c r="ANJ27" s="67"/>
      <c r="ANK27" s="67"/>
      <c r="ANL27" s="67"/>
      <c r="ANM27" s="67"/>
      <c r="ANN27" s="67"/>
      <c r="ANO27" s="67"/>
      <c r="ANP27" s="67"/>
      <c r="ANQ27" s="67"/>
      <c r="ANR27" s="67"/>
      <c r="ANS27" s="67"/>
      <c r="ANT27" s="67"/>
      <c r="ANU27" s="67"/>
      <c r="ANV27" s="67"/>
      <c r="ANW27" s="67"/>
      <c r="ANX27" s="67"/>
      <c r="ANY27" s="67"/>
      <c r="ANZ27" s="67"/>
      <c r="AOA27" s="67"/>
      <c r="AOB27" s="67"/>
      <c r="AOC27" s="67"/>
      <c r="AOD27" s="67"/>
      <c r="AOE27" s="67"/>
      <c r="AOF27" s="67"/>
      <c r="AOG27" s="67"/>
      <c r="AOH27" s="67"/>
      <c r="AOI27" s="67"/>
      <c r="AOJ27" s="67"/>
      <c r="AOK27" s="67"/>
      <c r="AOL27" s="67"/>
      <c r="AOM27" s="67"/>
      <c r="AON27" s="67"/>
      <c r="AOO27" s="67"/>
      <c r="AOP27" s="67"/>
      <c r="AOQ27" s="67"/>
      <c r="AOR27" s="67"/>
      <c r="AOS27" s="67"/>
      <c r="AOT27" s="67"/>
      <c r="AOU27" s="67"/>
      <c r="AOV27" s="67"/>
      <c r="AOW27" s="67"/>
      <c r="AOX27" s="67"/>
      <c r="AOY27" s="67"/>
      <c r="AOZ27" s="67"/>
      <c r="APA27" s="67"/>
      <c r="APB27" s="67"/>
      <c r="APC27" s="67"/>
      <c r="APD27" s="67"/>
      <c r="APE27" s="67"/>
      <c r="APF27" s="67"/>
      <c r="APG27" s="67"/>
      <c r="APH27" s="67"/>
      <c r="API27" s="67"/>
      <c r="APJ27" s="67"/>
      <c r="APK27" s="67"/>
      <c r="APL27" s="67"/>
      <c r="APM27" s="67"/>
      <c r="APN27" s="67"/>
      <c r="APO27" s="67"/>
      <c r="APP27" s="67"/>
      <c r="APQ27" s="67"/>
      <c r="APR27" s="67"/>
      <c r="APS27" s="67"/>
      <c r="APT27" s="67"/>
      <c r="APU27" s="67"/>
      <c r="APV27" s="67"/>
      <c r="APW27" s="67"/>
      <c r="APX27" s="67"/>
      <c r="APY27" s="67"/>
      <c r="APZ27" s="67"/>
      <c r="AQA27" s="67"/>
      <c r="AQB27" s="67"/>
      <c r="AQC27" s="67"/>
      <c r="AQD27" s="67"/>
      <c r="AQE27" s="67"/>
      <c r="AQF27" s="67"/>
      <c r="AQG27" s="67"/>
      <c r="AQH27" s="67"/>
      <c r="AQI27" s="67"/>
      <c r="AQJ27" s="67"/>
      <c r="AQK27" s="67"/>
      <c r="AQL27" s="67"/>
      <c r="AQM27" s="67"/>
      <c r="AQN27" s="67"/>
      <c r="AQO27" s="67"/>
      <c r="AQP27" s="67"/>
      <c r="AQQ27" s="67"/>
      <c r="AQR27" s="67"/>
      <c r="AQS27" s="67"/>
      <c r="AQT27" s="67"/>
      <c r="AQU27" s="67"/>
      <c r="AQV27" s="67"/>
      <c r="AQW27" s="67"/>
      <c r="AQX27" s="67"/>
      <c r="AQY27" s="67"/>
      <c r="AQZ27" s="67"/>
      <c r="ARA27" s="67"/>
      <c r="ARB27" s="67"/>
      <c r="ARC27" s="67"/>
      <c r="ARD27" s="67"/>
      <c r="ARE27" s="67"/>
      <c r="ARF27" s="67"/>
      <c r="ARG27" s="67"/>
      <c r="ARH27" s="67"/>
      <c r="ARI27" s="67"/>
      <c r="ARJ27" s="67"/>
      <c r="ARK27" s="67"/>
      <c r="ARL27" s="67"/>
      <c r="ARM27" s="67"/>
      <c r="ARN27" s="67"/>
      <c r="ARO27" s="67"/>
      <c r="ARP27" s="67"/>
      <c r="ARQ27" s="67"/>
      <c r="ARR27" s="67"/>
      <c r="ARS27" s="67"/>
      <c r="ART27" s="67"/>
      <c r="ARU27" s="67"/>
      <c r="ARV27" s="67"/>
      <c r="ARW27" s="67"/>
      <c r="ARX27" s="67"/>
      <c r="ARY27" s="67"/>
      <c r="ARZ27" s="67"/>
      <c r="ASA27" s="67"/>
      <c r="ASB27" s="67"/>
      <c r="ASC27" s="67"/>
      <c r="ASD27" s="67"/>
      <c r="ASE27" s="67"/>
      <c r="ASF27" s="67"/>
      <c r="ASG27" s="67"/>
      <c r="ASH27" s="67"/>
      <c r="ASI27" s="67"/>
      <c r="ASJ27" s="67"/>
      <c r="ASK27" s="67"/>
      <c r="ASL27" s="67"/>
      <c r="ASM27" s="67"/>
      <c r="ASN27" s="67"/>
      <c r="ASO27" s="67"/>
      <c r="ASP27" s="67"/>
      <c r="ASQ27" s="67"/>
      <c r="ASR27" s="67"/>
      <c r="ASS27" s="67"/>
      <c r="AST27" s="67"/>
      <c r="ASU27" s="67"/>
      <c r="ASV27" s="67"/>
      <c r="ASW27" s="67"/>
      <c r="ASX27" s="67"/>
      <c r="ASY27" s="67"/>
      <c r="ASZ27" s="67"/>
      <c r="ATA27" s="67"/>
      <c r="ATB27" s="67"/>
      <c r="ATC27" s="67"/>
      <c r="ATD27" s="67"/>
      <c r="ATE27" s="67"/>
      <c r="ATF27" s="67"/>
      <c r="ATG27" s="67"/>
      <c r="ATH27" s="67"/>
      <c r="ATI27" s="67"/>
      <c r="ATJ27" s="67"/>
      <c r="ATK27" s="67"/>
      <c r="ATL27" s="67"/>
      <c r="ATM27" s="67"/>
      <c r="ATN27" s="67"/>
      <c r="ATO27" s="67"/>
      <c r="ATP27" s="67"/>
      <c r="ATQ27" s="67"/>
      <c r="ATR27" s="67"/>
      <c r="ATS27" s="67"/>
      <c r="ATT27" s="67"/>
      <c r="ATU27" s="67"/>
      <c r="ATV27" s="67"/>
      <c r="ATW27" s="67"/>
      <c r="ATX27" s="67"/>
      <c r="ATY27" s="67"/>
      <c r="ATZ27" s="67"/>
      <c r="AUA27" s="67"/>
      <c r="AUB27" s="67"/>
      <c r="AUC27" s="67"/>
      <c r="AUD27" s="67"/>
      <c r="AUE27" s="67"/>
      <c r="AUF27" s="67"/>
      <c r="AUG27" s="67"/>
      <c r="AUH27" s="67"/>
      <c r="AUI27" s="67"/>
      <c r="AUJ27" s="67"/>
      <c r="AUK27" s="67"/>
      <c r="AUL27" s="67"/>
      <c r="AUM27" s="67"/>
      <c r="AUN27" s="67"/>
      <c r="AUO27" s="67"/>
      <c r="AUP27" s="67"/>
      <c r="AUQ27" s="67"/>
      <c r="AUR27" s="67"/>
      <c r="AUS27" s="67"/>
      <c r="AUT27" s="67"/>
      <c r="AUU27" s="67"/>
      <c r="AUV27" s="67"/>
      <c r="AUW27" s="67"/>
      <c r="AUX27" s="67"/>
      <c r="AUY27" s="67"/>
      <c r="AUZ27" s="67"/>
      <c r="AVA27" s="67"/>
      <c r="AVB27" s="67"/>
      <c r="AVC27" s="67"/>
      <c r="AVD27" s="67"/>
      <c r="AVE27" s="67"/>
      <c r="AVF27" s="67"/>
      <c r="AVG27" s="67"/>
      <c r="AVH27" s="67"/>
      <c r="AVI27" s="67"/>
      <c r="AVJ27" s="67"/>
      <c r="AVK27" s="67"/>
      <c r="AVL27" s="67"/>
      <c r="AVM27" s="67"/>
      <c r="AVN27" s="67"/>
      <c r="AVO27" s="67"/>
      <c r="AVP27" s="67"/>
      <c r="AVQ27" s="67"/>
      <c r="AVR27" s="67"/>
      <c r="AVS27" s="67"/>
      <c r="AVT27" s="67"/>
      <c r="AVU27" s="67"/>
      <c r="AVV27" s="67"/>
      <c r="AVW27" s="67"/>
      <c r="AVX27" s="67"/>
      <c r="AVY27" s="67"/>
      <c r="AVZ27" s="67"/>
      <c r="AWA27" s="67"/>
      <c r="AWB27" s="67"/>
      <c r="AWC27" s="67"/>
      <c r="AWD27" s="67"/>
      <c r="AWE27" s="67"/>
      <c r="AWF27" s="67"/>
      <c r="AWG27" s="67"/>
      <c r="AWH27" s="67"/>
      <c r="AWI27" s="67"/>
      <c r="AWJ27" s="67"/>
      <c r="AWK27" s="67"/>
      <c r="AWL27" s="67"/>
      <c r="AWM27" s="67"/>
      <c r="AWN27" s="67"/>
      <c r="AWO27" s="67"/>
      <c r="AWP27" s="67"/>
      <c r="AWQ27" s="67"/>
      <c r="AWR27" s="67"/>
      <c r="AWS27" s="67"/>
      <c r="AWT27" s="67"/>
      <c r="AWU27" s="67"/>
      <c r="AWV27" s="67"/>
      <c r="AWW27" s="67"/>
      <c r="AWX27" s="67"/>
      <c r="AWY27" s="67"/>
      <c r="AWZ27" s="67"/>
      <c r="AXA27" s="67"/>
      <c r="AXB27" s="67"/>
      <c r="AXC27" s="67"/>
      <c r="AXD27" s="67"/>
      <c r="AXE27" s="67"/>
      <c r="AXF27" s="67"/>
      <c r="AXG27" s="67"/>
      <c r="AXH27" s="67"/>
      <c r="AXI27" s="67"/>
      <c r="AXJ27" s="67"/>
      <c r="AXK27" s="67"/>
      <c r="AXL27" s="67"/>
      <c r="AXM27" s="67"/>
      <c r="AXN27" s="67"/>
      <c r="AXO27" s="67"/>
      <c r="AXP27" s="67"/>
      <c r="AXQ27" s="67"/>
      <c r="AXR27" s="67"/>
      <c r="AXS27" s="67"/>
      <c r="AXT27" s="67"/>
      <c r="AXU27" s="67"/>
      <c r="AXV27" s="67"/>
      <c r="AXW27" s="67"/>
      <c r="AXX27" s="67"/>
      <c r="AXY27" s="67"/>
      <c r="AXZ27" s="67"/>
      <c r="AYA27" s="67"/>
      <c r="AYB27" s="67"/>
      <c r="AYC27" s="67"/>
      <c r="AYD27" s="67"/>
      <c r="AYE27" s="67"/>
      <c r="AYF27" s="67"/>
      <c r="AYG27" s="67"/>
      <c r="AYH27" s="67"/>
      <c r="AYI27" s="67"/>
      <c r="AYJ27" s="67"/>
      <c r="AYK27" s="67"/>
      <c r="AYL27" s="67"/>
      <c r="AYM27" s="67"/>
      <c r="AYN27" s="67"/>
      <c r="AYO27" s="67"/>
      <c r="AYP27" s="67"/>
      <c r="AYQ27" s="67"/>
      <c r="AYR27" s="67"/>
      <c r="AYS27" s="67"/>
      <c r="AYT27" s="67"/>
      <c r="AYU27" s="67"/>
      <c r="AYV27" s="67"/>
      <c r="AYW27" s="67"/>
      <c r="AYX27" s="67"/>
      <c r="AYY27" s="67"/>
      <c r="AYZ27" s="67"/>
      <c r="AZA27" s="67"/>
      <c r="AZB27" s="67"/>
      <c r="AZC27" s="67"/>
      <c r="AZD27" s="67"/>
      <c r="AZE27" s="67"/>
      <c r="AZF27" s="67"/>
      <c r="AZG27" s="67"/>
      <c r="AZH27" s="67"/>
      <c r="AZI27" s="67"/>
      <c r="AZJ27" s="67"/>
      <c r="AZK27" s="67"/>
      <c r="AZL27" s="67"/>
      <c r="AZM27" s="67"/>
      <c r="AZN27" s="67"/>
      <c r="AZO27" s="67"/>
      <c r="AZP27" s="67"/>
      <c r="AZQ27" s="67"/>
      <c r="AZR27" s="67"/>
      <c r="AZS27" s="67"/>
      <c r="AZT27" s="67"/>
      <c r="AZU27" s="67"/>
      <c r="AZV27" s="67"/>
      <c r="AZW27" s="67"/>
      <c r="AZX27" s="67"/>
      <c r="AZY27" s="67"/>
      <c r="AZZ27" s="67"/>
      <c r="BAA27" s="67"/>
      <c r="BAB27" s="67"/>
      <c r="BAC27" s="67"/>
      <c r="BAD27" s="67"/>
      <c r="BAE27" s="67"/>
      <c r="BAF27" s="67"/>
      <c r="BAG27" s="67"/>
      <c r="BAH27" s="67"/>
      <c r="BAI27" s="67"/>
      <c r="BAJ27" s="67"/>
      <c r="BAK27" s="67"/>
      <c r="BAL27" s="67"/>
      <c r="BAM27" s="67"/>
      <c r="BAN27" s="67"/>
      <c r="BAO27" s="67"/>
      <c r="BAP27" s="67"/>
      <c r="BAQ27" s="67"/>
      <c r="BAR27" s="67"/>
      <c r="BAS27" s="67"/>
      <c r="BAT27" s="67"/>
      <c r="BAU27" s="67"/>
      <c r="BAV27" s="67"/>
      <c r="BAW27" s="67"/>
      <c r="BAX27" s="67"/>
      <c r="BAY27" s="67"/>
      <c r="BAZ27" s="67"/>
      <c r="BBA27" s="67"/>
      <c r="BBB27" s="67"/>
      <c r="BBC27" s="67"/>
      <c r="BBD27" s="67"/>
      <c r="BBE27" s="67"/>
      <c r="BBF27" s="67"/>
      <c r="BBG27" s="67"/>
      <c r="BBH27" s="67"/>
      <c r="BBI27" s="67"/>
      <c r="BBJ27" s="67"/>
      <c r="BBK27" s="67"/>
      <c r="BBL27" s="67"/>
      <c r="BBM27" s="67"/>
      <c r="BBN27" s="67"/>
      <c r="BBO27" s="67"/>
      <c r="BBP27" s="67"/>
      <c r="BBQ27" s="67"/>
      <c r="BBR27" s="67"/>
      <c r="BBS27" s="67"/>
      <c r="BBT27" s="67"/>
      <c r="BBU27" s="67"/>
      <c r="BBV27" s="67"/>
      <c r="BBW27" s="67"/>
      <c r="BBX27" s="67"/>
      <c r="BBY27" s="67"/>
      <c r="BBZ27" s="67"/>
      <c r="BCA27" s="67"/>
      <c r="BCB27" s="67"/>
      <c r="BCC27" s="67"/>
      <c r="BCD27" s="67"/>
      <c r="BCE27" s="67"/>
      <c r="BCF27" s="67"/>
      <c r="BCG27" s="67"/>
      <c r="BCH27" s="67"/>
      <c r="BCI27" s="67"/>
      <c r="BCJ27" s="67"/>
      <c r="BCK27" s="67"/>
      <c r="BCL27" s="67"/>
      <c r="BCM27" s="67"/>
      <c r="BCN27" s="67"/>
      <c r="BCO27" s="67"/>
      <c r="BCP27" s="67"/>
      <c r="BCQ27" s="67"/>
      <c r="BCR27" s="67"/>
      <c r="BCS27" s="67"/>
      <c r="BCT27" s="67"/>
      <c r="BCU27" s="67"/>
      <c r="BCV27" s="67"/>
      <c r="BCW27" s="67"/>
      <c r="BCX27" s="67"/>
      <c r="BCY27" s="67"/>
      <c r="BCZ27" s="67"/>
      <c r="BDA27" s="67"/>
      <c r="BDB27" s="67"/>
      <c r="BDC27" s="67"/>
      <c r="BDD27" s="67"/>
      <c r="BDE27" s="67"/>
      <c r="BDF27" s="67"/>
      <c r="BDG27" s="67"/>
      <c r="BDH27" s="67"/>
      <c r="BDI27" s="67"/>
      <c r="BDJ27" s="67"/>
      <c r="BDK27" s="67"/>
      <c r="BDL27" s="67"/>
      <c r="BDM27" s="67"/>
      <c r="BDN27" s="67"/>
      <c r="BDO27" s="67"/>
      <c r="BDP27" s="67"/>
      <c r="BDQ27" s="67"/>
      <c r="BDR27" s="67"/>
      <c r="BDS27" s="67"/>
      <c r="BDT27" s="67"/>
      <c r="BDU27" s="67"/>
      <c r="BDV27" s="67"/>
      <c r="BDW27" s="67"/>
      <c r="BDX27" s="67"/>
      <c r="BDY27" s="67"/>
      <c r="BDZ27" s="67"/>
      <c r="BEA27" s="67"/>
      <c r="BEB27" s="67"/>
      <c r="BEC27" s="67"/>
      <c r="BED27" s="67"/>
      <c r="BEE27" s="67"/>
      <c r="BEF27" s="67"/>
      <c r="BEG27" s="67"/>
      <c r="BEH27" s="67"/>
      <c r="BEI27" s="67"/>
      <c r="BEJ27" s="67"/>
      <c r="BEK27" s="67"/>
      <c r="BEL27" s="67"/>
      <c r="BEM27" s="67"/>
      <c r="BEN27" s="67"/>
      <c r="BEO27" s="67"/>
      <c r="BEP27" s="67"/>
      <c r="BEQ27" s="67"/>
      <c r="BER27" s="67"/>
      <c r="BES27" s="67"/>
      <c r="BET27" s="67"/>
      <c r="BEU27" s="67"/>
      <c r="BEV27" s="67"/>
      <c r="BEW27" s="67"/>
      <c r="BEX27" s="67"/>
      <c r="BEY27" s="67"/>
      <c r="BEZ27" s="67"/>
      <c r="BFA27" s="67"/>
      <c r="BFB27" s="67"/>
      <c r="BFC27" s="67"/>
      <c r="BFD27" s="67"/>
      <c r="BFE27" s="67"/>
      <c r="BFF27" s="67"/>
      <c r="BFG27" s="67"/>
      <c r="BFH27" s="67"/>
      <c r="BFI27" s="67"/>
      <c r="BFJ27" s="67"/>
      <c r="BFK27" s="67"/>
      <c r="BFL27" s="67"/>
      <c r="BFM27" s="67"/>
      <c r="BFN27" s="67"/>
      <c r="BFO27" s="67"/>
      <c r="BFP27" s="67"/>
      <c r="BFQ27" s="67"/>
      <c r="BFR27" s="67"/>
      <c r="BFS27" s="67"/>
      <c r="BFT27" s="67"/>
      <c r="BFU27" s="67"/>
      <c r="BFV27" s="67"/>
      <c r="BFW27" s="67"/>
      <c r="BFX27" s="67"/>
      <c r="BFY27" s="67"/>
      <c r="BFZ27" s="67"/>
      <c r="BGA27" s="67"/>
      <c r="BGB27" s="67"/>
      <c r="BGC27" s="67"/>
      <c r="BGD27" s="67"/>
      <c r="BGE27" s="67"/>
      <c r="BGF27" s="67"/>
      <c r="BGG27" s="67"/>
      <c r="BGH27" s="67"/>
      <c r="BGI27" s="67"/>
      <c r="BGJ27" s="67"/>
      <c r="BGK27" s="67"/>
      <c r="BGL27" s="67"/>
      <c r="BGM27" s="67"/>
      <c r="BGN27" s="67"/>
      <c r="BGO27" s="67"/>
      <c r="BGP27" s="67"/>
      <c r="BGQ27" s="67"/>
      <c r="BGR27" s="67"/>
      <c r="BGS27" s="67"/>
      <c r="BGT27" s="67"/>
      <c r="BGU27" s="67"/>
      <c r="BGV27" s="67"/>
      <c r="BGW27" s="67"/>
      <c r="BGX27" s="67"/>
      <c r="BGY27" s="67"/>
      <c r="BGZ27" s="67"/>
      <c r="BHA27" s="67"/>
      <c r="BHB27" s="67"/>
      <c r="BHC27" s="67"/>
      <c r="BHD27" s="67"/>
      <c r="BHE27" s="67"/>
      <c r="BHF27" s="67"/>
      <c r="BHG27" s="67"/>
      <c r="BHH27" s="67"/>
      <c r="BHI27" s="67"/>
      <c r="BHJ27" s="67"/>
      <c r="BHK27" s="67"/>
      <c r="BHL27" s="67"/>
      <c r="BHM27" s="67"/>
      <c r="BHN27" s="67"/>
      <c r="BHO27" s="67"/>
      <c r="BHP27" s="67"/>
      <c r="BHQ27" s="67"/>
      <c r="BHR27" s="67"/>
      <c r="BHS27" s="67"/>
      <c r="BHT27" s="67"/>
      <c r="BHU27" s="67"/>
      <c r="BHV27" s="67"/>
      <c r="BHW27" s="67"/>
      <c r="BHX27" s="67"/>
      <c r="BHY27" s="67"/>
      <c r="BHZ27" s="67"/>
      <c r="BIA27" s="67"/>
      <c r="BIB27" s="67"/>
      <c r="BIC27" s="67"/>
      <c r="BID27" s="67"/>
      <c r="BIE27" s="67"/>
      <c r="BIF27" s="67"/>
      <c r="BIG27" s="67"/>
      <c r="BIH27" s="67"/>
      <c r="BII27" s="67"/>
      <c r="BIJ27" s="67"/>
      <c r="BIK27" s="67"/>
      <c r="BIL27" s="67"/>
      <c r="BIM27" s="67"/>
      <c r="BIN27" s="67"/>
      <c r="BIO27" s="67"/>
      <c r="BIP27" s="67"/>
      <c r="BIQ27" s="67"/>
      <c r="BIR27" s="67"/>
      <c r="BIS27" s="67"/>
      <c r="BIT27" s="67"/>
      <c r="BIU27" s="67"/>
      <c r="BIV27" s="67"/>
      <c r="BIW27" s="67"/>
      <c r="BIX27" s="67"/>
      <c r="BIY27" s="67"/>
      <c r="BIZ27" s="67"/>
      <c r="BJA27" s="67"/>
      <c r="BJB27" s="67"/>
      <c r="BJC27" s="67"/>
      <c r="BJD27" s="67"/>
      <c r="BJE27" s="67"/>
      <c r="BJF27" s="67"/>
      <c r="BJG27" s="67"/>
      <c r="BJH27" s="67"/>
      <c r="BJI27" s="67"/>
      <c r="BJJ27" s="67"/>
      <c r="BJK27" s="67"/>
      <c r="BJL27" s="67"/>
      <c r="BJM27" s="67"/>
      <c r="BJN27" s="67"/>
      <c r="BJO27" s="67"/>
      <c r="BJP27" s="67"/>
      <c r="BJQ27" s="67"/>
      <c r="BJR27" s="67"/>
      <c r="BJS27" s="67"/>
      <c r="BJT27" s="67"/>
      <c r="BJU27" s="67"/>
      <c r="BJV27" s="67"/>
      <c r="BJW27" s="67"/>
      <c r="BJX27" s="67"/>
      <c r="BJY27" s="67"/>
      <c r="BJZ27" s="67"/>
      <c r="BKA27" s="67"/>
      <c r="BKB27" s="67"/>
      <c r="BKC27" s="67"/>
      <c r="BKD27" s="67"/>
      <c r="BKE27" s="67"/>
      <c r="BKF27" s="67"/>
      <c r="BKG27" s="67"/>
      <c r="BKH27" s="67"/>
      <c r="BKI27" s="67"/>
      <c r="BKJ27" s="67"/>
      <c r="BKK27" s="67"/>
      <c r="BKL27" s="67"/>
      <c r="BKM27" s="67"/>
      <c r="BKN27" s="67"/>
      <c r="BKO27" s="67"/>
      <c r="BKP27" s="67"/>
      <c r="BKQ27" s="67"/>
      <c r="BKR27" s="67"/>
      <c r="BKS27" s="67"/>
      <c r="BKT27" s="67"/>
      <c r="BKU27" s="67"/>
      <c r="BKV27" s="67"/>
      <c r="BKW27" s="67"/>
      <c r="BKX27" s="67"/>
      <c r="BKY27" s="67"/>
      <c r="BKZ27" s="67"/>
      <c r="BLA27" s="67"/>
      <c r="BLB27" s="67"/>
      <c r="BLC27" s="67"/>
      <c r="BLD27" s="67"/>
      <c r="BLE27" s="67"/>
      <c r="BLF27" s="67"/>
      <c r="BLG27" s="67"/>
      <c r="BLH27" s="67"/>
      <c r="BLI27" s="67"/>
      <c r="BLJ27" s="67"/>
      <c r="BLK27" s="67"/>
      <c r="BLL27" s="67"/>
      <c r="BLM27" s="67"/>
      <c r="BLN27" s="67"/>
      <c r="BLO27" s="67"/>
      <c r="BLP27" s="67"/>
      <c r="BLQ27" s="67"/>
      <c r="BLR27" s="67"/>
      <c r="BLS27" s="67"/>
      <c r="BLT27" s="67"/>
      <c r="BLU27" s="67"/>
      <c r="BLV27" s="67"/>
      <c r="BLW27" s="67"/>
      <c r="BLX27" s="67"/>
      <c r="BLY27" s="67"/>
      <c r="BLZ27" s="67"/>
      <c r="BMA27" s="67"/>
      <c r="BMB27" s="67"/>
      <c r="BMC27" s="67"/>
      <c r="BMD27" s="67"/>
      <c r="BME27" s="67"/>
      <c r="BMF27" s="67"/>
      <c r="BMG27" s="67"/>
      <c r="BMH27" s="67"/>
      <c r="BMI27" s="67"/>
      <c r="BMJ27" s="67"/>
      <c r="BMK27" s="67"/>
      <c r="BML27" s="67"/>
      <c r="BMM27" s="67"/>
      <c r="BMN27" s="67"/>
      <c r="BMO27" s="67"/>
      <c r="BMP27" s="67"/>
      <c r="BMQ27" s="67"/>
      <c r="BMR27" s="67"/>
      <c r="BMS27" s="67"/>
      <c r="BMT27" s="67"/>
      <c r="BMU27" s="67"/>
      <c r="BMV27" s="67"/>
      <c r="BMW27" s="67"/>
      <c r="BMX27" s="67"/>
      <c r="BMY27" s="67"/>
      <c r="BMZ27" s="67"/>
      <c r="BNA27" s="67"/>
      <c r="BNB27" s="67"/>
      <c r="BNC27" s="67"/>
      <c r="BND27" s="67"/>
      <c r="BNE27" s="67"/>
      <c r="BNF27" s="67"/>
      <c r="BNG27" s="67"/>
      <c r="BNH27" s="67"/>
      <c r="BNI27" s="67"/>
      <c r="BNJ27" s="67"/>
      <c r="BNK27" s="67"/>
      <c r="BNL27" s="67"/>
      <c r="BNM27" s="67"/>
      <c r="BNN27" s="67"/>
      <c r="BNO27" s="67"/>
      <c r="BNP27" s="67"/>
      <c r="BNQ27" s="67"/>
      <c r="BNR27" s="67"/>
      <c r="BNS27" s="67"/>
      <c r="BNT27" s="67"/>
      <c r="BNU27" s="67"/>
      <c r="BNV27" s="67"/>
      <c r="BNW27" s="67"/>
      <c r="BNX27" s="67"/>
      <c r="BNY27" s="67"/>
      <c r="BNZ27" s="67"/>
      <c r="BOA27" s="67"/>
      <c r="BOB27" s="67"/>
      <c r="BOC27" s="67"/>
      <c r="BOD27" s="67"/>
      <c r="BOE27" s="67"/>
      <c r="BOF27" s="67"/>
      <c r="BOG27" s="67"/>
      <c r="BOH27" s="67"/>
      <c r="BOI27" s="67"/>
      <c r="BOJ27" s="67"/>
      <c r="BOK27" s="67"/>
      <c r="BOL27" s="67"/>
      <c r="BOM27" s="67"/>
      <c r="BON27" s="67"/>
      <c r="BOO27" s="67"/>
      <c r="BOP27" s="67"/>
      <c r="BOQ27" s="67"/>
      <c r="BOR27" s="67"/>
      <c r="BOS27" s="67"/>
      <c r="BOT27" s="67"/>
      <c r="BOU27" s="67"/>
      <c r="BOV27" s="67"/>
      <c r="BOW27" s="67"/>
      <c r="BOX27" s="67"/>
      <c r="BOY27" s="67"/>
      <c r="BOZ27" s="67"/>
      <c r="BPA27" s="67"/>
      <c r="BPB27" s="67"/>
      <c r="BPC27" s="67"/>
      <c r="BPD27" s="67"/>
      <c r="BPE27" s="67"/>
      <c r="BPF27" s="67"/>
      <c r="BPG27" s="67"/>
      <c r="BPH27" s="67"/>
      <c r="BPI27" s="67"/>
      <c r="BPJ27" s="67"/>
      <c r="BPK27" s="67"/>
      <c r="BPL27" s="67"/>
      <c r="BPM27" s="67"/>
      <c r="BPN27" s="67"/>
      <c r="BPO27" s="67"/>
      <c r="BPP27" s="67"/>
      <c r="BPQ27" s="67"/>
      <c r="BPR27" s="67"/>
      <c r="BPS27" s="67"/>
      <c r="BPT27" s="67"/>
      <c r="BPU27" s="67"/>
      <c r="BPV27" s="67"/>
      <c r="BPW27" s="67"/>
      <c r="BPX27" s="67"/>
      <c r="BPY27" s="67"/>
      <c r="BPZ27" s="67"/>
      <c r="BQA27" s="67"/>
      <c r="BQB27" s="67"/>
      <c r="BQC27" s="67"/>
      <c r="BQD27" s="67"/>
      <c r="BQE27" s="67"/>
      <c r="BQF27" s="67"/>
      <c r="BQG27" s="67"/>
      <c r="BQH27" s="67"/>
      <c r="BQI27" s="67"/>
      <c r="BQJ27" s="67"/>
      <c r="BQK27" s="67"/>
      <c r="BQL27" s="67"/>
      <c r="BQM27" s="67"/>
      <c r="BQN27" s="67"/>
      <c r="BQO27" s="67"/>
      <c r="BQP27" s="67"/>
      <c r="BQQ27" s="67"/>
      <c r="BQR27" s="67"/>
      <c r="BQS27" s="67"/>
      <c r="BQT27" s="67"/>
      <c r="BQU27" s="67"/>
      <c r="BQV27" s="67"/>
      <c r="BQW27" s="67"/>
      <c r="BQX27" s="67"/>
      <c r="BQY27" s="67"/>
      <c r="BQZ27" s="67"/>
      <c r="BRA27" s="67"/>
      <c r="BRB27" s="67"/>
      <c r="BRC27" s="67"/>
      <c r="BRD27" s="67"/>
      <c r="BRE27" s="67"/>
      <c r="BRF27" s="67"/>
      <c r="BRG27" s="67"/>
      <c r="BRH27" s="67"/>
      <c r="BRI27" s="67"/>
      <c r="BRJ27" s="67"/>
      <c r="BRK27" s="67"/>
      <c r="BRL27" s="67"/>
      <c r="BRM27" s="67"/>
      <c r="BRN27" s="67"/>
      <c r="BRO27" s="67"/>
      <c r="BRP27" s="67"/>
      <c r="BRQ27" s="67"/>
      <c r="BRR27" s="67"/>
      <c r="BRS27" s="67"/>
      <c r="BRT27" s="67"/>
      <c r="BRU27" s="67"/>
      <c r="BRV27" s="67"/>
      <c r="BRW27" s="67"/>
      <c r="BRX27" s="67"/>
      <c r="BRY27" s="67"/>
      <c r="BRZ27" s="67"/>
      <c r="BSA27" s="67"/>
      <c r="BSB27" s="67"/>
      <c r="BSC27" s="67"/>
      <c r="BSD27" s="67"/>
      <c r="BSE27" s="67"/>
      <c r="BSF27" s="67"/>
      <c r="BSG27" s="67"/>
      <c r="BSH27" s="67"/>
      <c r="BSI27" s="67"/>
      <c r="BSJ27" s="67"/>
      <c r="BSK27" s="67"/>
      <c r="BSL27" s="67"/>
      <c r="BSM27" s="67"/>
      <c r="BSN27" s="67"/>
      <c r="BSO27" s="67"/>
      <c r="BSP27" s="67"/>
      <c r="BSQ27" s="67"/>
      <c r="BSR27" s="67"/>
      <c r="BSS27" s="67"/>
      <c r="BST27" s="67"/>
      <c r="BSU27" s="67"/>
      <c r="BSV27" s="67"/>
      <c r="BSW27" s="67"/>
      <c r="BSX27" s="67"/>
      <c r="BSY27" s="67"/>
      <c r="BSZ27" s="67"/>
      <c r="BTA27" s="67"/>
      <c r="BTB27" s="67"/>
      <c r="BTC27" s="67"/>
      <c r="BTD27" s="67"/>
      <c r="BTE27" s="67"/>
      <c r="BTF27" s="67"/>
      <c r="BTG27" s="67"/>
      <c r="BTH27" s="67"/>
      <c r="BTI27" s="67"/>
      <c r="BTJ27" s="67"/>
      <c r="BTK27" s="67"/>
      <c r="BTL27" s="67"/>
      <c r="BTM27" s="67"/>
      <c r="BTN27" s="67"/>
      <c r="BTO27" s="67"/>
      <c r="BTP27" s="67"/>
      <c r="BTQ27" s="67"/>
      <c r="BTR27" s="67"/>
      <c r="BTS27" s="67"/>
      <c r="BTT27" s="67"/>
      <c r="BTU27" s="67"/>
      <c r="BTV27" s="67"/>
      <c r="BTW27" s="67"/>
      <c r="BTX27" s="67"/>
      <c r="BTY27" s="67"/>
      <c r="BTZ27" s="67"/>
      <c r="BUA27" s="67"/>
      <c r="BUB27" s="67"/>
      <c r="BUC27" s="67"/>
      <c r="BUD27" s="67"/>
      <c r="BUE27" s="67"/>
      <c r="BUF27" s="67"/>
      <c r="BUG27" s="67"/>
      <c r="BUH27" s="67"/>
      <c r="BUI27" s="67"/>
      <c r="BUJ27" s="67"/>
      <c r="BUK27" s="67"/>
      <c r="BUL27" s="67"/>
      <c r="BUM27" s="67"/>
      <c r="BUN27" s="67"/>
      <c r="BUO27" s="67"/>
      <c r="BUP27" s="67"/>
      <c r="BUQ27" s="67"/>
      <c r="BUR27" s="67"/>
      <c r="BUS27" s="67"/>
      <c r="BUT27" s="67"/>
      <c r="BUU27" s="67"/>
      <c r="BUV27" s="67"/>
      <c r="BUW27" s="67"/>
      <c r="BUX27" s="67"/>
      <c r="BUY27" s="67"/>
      <c r="BUZ27" s="67"/>
      <c r="BVA27" s="67"/>
      <c r="BVB27" s="67"/>
      <c r="BVC27" s="67"/>
      <c r="BVD27" s="67"/>
      <c r="BVE27" s="67"/>
      <c r="BVF27" s="67"/>
      <c r="BVG27" s="67"/>
      <c r="BVH27" s="67"/>
      <c r="BVI27" s="67"/>
      <c r="BVJ27" s="67"/>
      <c r="BVK27" s="67"/>
      <c r="BVL27" s="67"/>
      <c r="BVM27" s="67"/>
      <c r="BVN27" s="67"/>
      <c r="BVO27" s="67"/>
      <c r="BVP27" s="67"/>
      <c r="BVQ27" s="67"/>
      <c r="BVR27" s="67"/>
      <c r="BVS27" s="67"/>
      <c r="BVT27" s="67"/>
      <c r="BVU27" s="67"/>
      <c r="BVV27" s="67"/>
      <c r="BVW27" s="67"/>
      <c r="BVX27" s="67"/>
      <c r="BVY27" s="67"/>
      <c r="BVZ27" s="67"/>
      <c r="BWA27" s="67"/>
      <c r="BWB27" s="67"/>
      <c r="BWC27" s="67"/>
      <c r="BWD27" s="67"/>
      <c r="BWE27" s="67"/>
      <c r="BWF27" s="67"/>
      <c r="BWG27" s="67"/>
      <c r="BWH27" s="67"/>
      <c r="BWI27" s="67"/>
      <c r="BWJ27" s="67"/>
      <c r="BWK27" s="67"/>
      <c r="BWL27" s="67"/>
      <c r="BWM27" s="67"/>
      <c r="BWN27" s="67"/>
      <c r="BWO27" s="67"/>
      <c r="BWP27" s="67"/>
      <c r="BWQ27" s="67"/>
      <c r="BWR27" s="67"/>
      <c r="BWS27" s="67"/>
      <c r="BWT27" s="67"/>
      <c r="BWU27" s="67"/>
      <c r="BWV27" s="67"/>
      <c r="BWW27" s="67"/>
      <c r="BWX27" s="67"/>
      <c r="BWY27" s="67"/>
      <c r="BWZ27" s="67"/>
      <c r="BXA27" s="67"/>
      <c r="BXB27" s="67"/>
      <c r="BXC27" s="67"/>
      <c r="BXD27" s="67"/>
      <c r="BXE27" s="67"/>
      <c r="BXF27" s="67"/>
      <c r="BXG27" s="67"/>
      <c r="BXH27" s="67"/>
      <c r="BXI27" s="67"/>
      <c r="BXJ27" s="67"/>
      <c r="BXK27" s="67"/>
      <c r="BXL27" s="67"/>
      <c r="BXM27" s="67"/>
      <c r="BXN27" s="67"/>
      <c r="BXO27" s="67"/>
      <c r="BXP27" s="67"/>
      <c r="BXQ27" s="67"/>
      <c r="BXR27" s="67"/>
      <c r="BXS27" s="67"/>
      <c r="BXT27" s="67"/>
      <c r="BXU27" s="67"/>
      <c r="BXV27" s="67"/>
      <c r="BXW27" s="67"/>
      <c r="BXX27" s="67"/>
      <c r="BXY27" s="67"/>
      <c r="BXZ27" s="67"/>
      <c r="BYA27" s="67"/>
      <c r="BYB27" s="67"/>
      <c r="BYC27" s="67"/>
      <c r="BYD27" s="67"/>
      <c r="BYE27" s="67"/>
      <c r="BYF27" s="67"/>
      <c r="BYG27" s="67"/>
      <c r="BYH27" s="67"/>
      <c r="BYI27" s="67"/>
      <c r="BYJ27" s="67"/>
      <c r="BYK27" s="67"/>
      <c r="BYL27" s="67"/>
      <c r="BYM27" s="67"/>
      <c r="BYN27" s="67"/>
      <c r="BYO27" s="67"/>
      <c r="BYP27" s="67"/>
      <c r="BYQ27" s="67"/>
      <c r="BYR27" s="67"/>
      <c r="BYS27" s="67"/>
      <c r="BYT27" s="67"/>
      <c r="BYU27" s="67"/>
      <c r="BYV27" s="67"/>
      <c r="BYW27" s="67"/>
      <c r="BYX27" s="67"/>
      <c r="BYY27" s="67"/>
      <c r="BYZ27" s="67"/>
      <c r="BZA27" s="67"/>
      <c r="BZB27" s="67"/>
      <c r="BZC27" s="67"/>
      <c r="BZD27" s="67"/>
      <c r="BZE27" s="67"/>
      <c r="BZF27" s="67"/>
      <c r="BZG27" s="67"/>
      <c r="BZH27" s="67"/>
      <c r="BZI27" s="67"/>
      <c r="BZJ27" s="67"/>
      <c r="BZK27" s="67"/>
      <c r="BZL27" s="67"/>
      <c r="BZM27" s="67"/>
      <c r="BZN27" s="67"/>
      <c r="BZO27" s="67"/>
      <c r="BZP27" s="67"/>
      <c r="BZQ27" s="67"/>
      <c r="BZR27" s="67"/>
      <c r="BZS27" s="67"/>
      <c r="BZT27" s="67"/>
      <c r="BZU27" s="67"/>
      <c r="BZV27" s="67"/>
      <c r="BZW27" s="67"/>
      <c r="BZX27" s="67"/>
      <c r="BZY27" s="67"/>
      <c r="BZZ27" s="67"/>
      <c r="CAA27" s="67"/>
      <c r="CAB27" s="67"/>
      <c r="CAC27" s="67"/>
      <c r="CAD27" s="67"/>
      <c r="CAE27" s="67"/>
      <c r="CAF27" s="67"/>
      <c r="CAG27" s="67"/>
      <c r="CAH27" s="67"/>
      <c r="CAI27" s="67"/>
      <c r="CAJ27" s="67"/>
      <c r="CAK27" s="67"/>
      <c r="CAL27" s="67"/>
      <c r="CAM27" s="67"/>
      <c r="CAN27" s="67"/>
      <c r="CAO27" s="67"/>
      <c r="CAP27" s="67"/>
      <c r="CAQ27" s="67"/>
      <c r="CAR27" s="67"/>
      <c r="CAS27" s="67"/>
      <c r="CAT27" s="67"/>
      <c r="CAU27" s="67"/>
      <c r="CAV27" s="67"/>
      <c r="CAW27" s="67"/>
      <c r="CAX27" s="67"/>
      <c r="CAY27" s="67"/>
      <c r="CAZ27" s="67"/>
      <c r="CBA27" s="67"/>
      <c r="CBB27" s="67"/>
      <c r="CBC27" s="67"/>
      <c r="CBD27" s="67"/>
      <c r="CBE27" s="67"/>
      <c r="CBF27" s="67"/>
      <c r="CBG27" s="67"/>
      <c r="CBH27" s="67"/>
      <c r="CBI27" s="67"/>
      <c r="CBJ27" s="67"/>
      <c r="CBK27" s="67"/>
      <c r="CBL27" s="67"/>
      <c r="CBM27" s="67"/>
      <c r="CBN27" s="67"/>
      <c r="CBO27" s="67"/>
      <c r="CBP27" s="67"/>
      <c r="CBQ27" s="67"/>
      <c r="CBR27" s="67"/>
      <c r="CBS27" s="67"/>
      <c r="CBT27" s="67"/>
      <c r="CBU27" s="67"/>
      <c r="CBV27" s="67"/>
      <c r="CBW27" s="67"/>
      <c r="CBX27" s="67"/>
      <c r="CBY27" s="67"/>
      <c r="CBZ27" s="67"/>
      <c r="CCA27" s="67"/>
      <c r="CCB27" s="67"/>
      <c r="CCC27" s="67"/>
      <c r="CCD27" s="67"/>
      <c r="CCE27" s="67"/>
      <c r="CCF27" s="67"/>
      <c r="CCG27" s="67"/>
      <c r="CCH27" s="67"/>
      <c r="CCI27" s="67"/>
      <c r="CCJ27" s="67"/>
      <c r="CCK27" s="67"/>
      <c r="CCL27" s="67"/>
      <c r="CCM27" s="67"/>
      <c r="CCN27" s="67"/>
      <c r="CCO27" s="67"/>
      <c r="CCP27" s="67"/>
      <c r="CCQ27" s="67"/>
      <c r="CCR27" s="67"/>
      <c r="CCS27" s="67"/>
      <c r="CCT27" s="67"/>
      <c r="CCU27" s="67"/>
      <c r="CCV27" s="67"/>
      <c r="CCW27" s="67"/>
      <c r="CCX27" s="67"/>
      <c r="CCY27" s="67"/>
      <c r="CCZ27" s="67"/>
      <c r="CDA27" s="67"/>
      <c r="CDB27" s="67"/>
      <c r="CDC27" s="67"/>
      <c r="CDD27" s="67"/>
      <c r="CDE27" s="67"/>
      <c r="CDF27" s="67"/>
      <c r="CDG27" s="67"/>
      <c r="CDH27" s="67"/>
      <c r="CDI27" s="67"/>
      <c r="CDJ27" s="67"/>
      <c r="CDK27" s="67"/>
      <c r="CDL27" s="67"/>
      <c r="CDM27" s="67"/>
      <c r="CDN27" s="67"/>
      <c r="CDO27" s="67"/>
      <c r="CDP27" s="67"/>
      <c r="CDQ27" s="67"/>
      <c r="CDR27" s="67"/>
      <c r="CDS27" s="67"/>
      <c r="CDT27" s="67"/>
      <c r="CDU27" s="67"/>
      <c r="CDV27" s="67"/>
      <c r="CDW27" s="67"/>
      <c r="CDX27" s="67"/>
      <c r="CDY27" s="67"/>
      <c r="CDZ27" s="67"/>
      <c r="CEA27" s="67"/>
      <c r="CEB27" s="67"/>
      <c r="CEC27" s="67"/>
      <c r="CED27" s="67"/>
      <c r="CEE27" s="67"/>
      <c r="CEF27" s="67"/>
      <c r="CEG27" s="67"/>
      <c r="CEH27" s="67"/>
      <c r="CEI27" s="67"/>
      <c r="CEJ27" s="67"/>
      <c r="CEK27" s="67"/>
      <c r="CEL27" s="67"/>
      <c r="CEM27" s="67"/>
      <c r="CEN27" s="67"/>
      <c r="CEO27" s="67"/>
      <c r="CEP27" s="67"/>
      <c r="CEQ27" s="67"/>
      <c r="CER27" s="67"/>
      <c r="CES27" s="67"/>
      <c r="CET27" s="67"/>
      <c r="CEU27" s="67"/>
      <c r="CEV27" s="67"/>
      <c r="CEW27" s="67"/>
      <c r="CEX27" s="67"/>
      <c r="CEY27" s="67"/>
      <c r="CEZ27" s="67"/>
      <c r="CFA27" s="67"/>
      <c r="CFB27" s="67"/>
      <c r="CFC27" s="67"/>
      <c r="CFD27" s="67"/>
      <c r="CFE27" s="67"/>
      <c r="CFF27" s="67"/>
      <c r="CFG27" s="67"/>
      <c r="CFH27" s="67"/>
      <c r="CFI27" s="67"/>
      <c r="CFJ27" s="67"/>
      <c r="CFK27" s="67"/>
      <c r="CFL27" s="67"/>
      <c r="CFM27" s="67"/>
      <c r="CFN27" s="67"/>
      <c r="CFO27" s="67"/>
      <c r="CFP27" s="67"/>
      <c r="CFQ27" s="67"/>
      <c r="CFR27" s="67"/>
      <c r="CFS27" s="67"/>
      <c r="CFT27" s="67"/>
      <c r="CFU27" s="67"/>
      <c r="CFV27" s="67"/>
      <c r="CFW27" s="67"/>
      <c r="CFX27" s="67"/>
      <c r="CFY27" s="67"/>
      <c r="CFZ27" s="67"/>
      <c r="CGA27" s="67"/>
      <c r="CGB27" s="67"/>
      <c r="CGC27" s="67"/>
      <c r="CGD27" s="67"/>
      <c r="CGE27" s="67"/>
      <c r="CGF27" s="67"/>
      <c r="CGG27" s="67"/>
      <c r="CGH27" s="67"/>
      <c r="CGI27" s="67"/>
      <c r="CGJ27" s="67"/>
      <c r="CGK27" s="67"/>
      <c r="CGL27" s="67"/>
      <c r="CGM27" s="67"/>
      <c r="CGN27" s="67"/>
      <c r="CGO27" s="67"/>
      <c r="CGP27" s="67"/>
      <c r="CGQ27" s="67"/>
      <c r="CGR27" s="67"/>
      <c r="CGS27" s="67"/>
      <c r="CGT27" s="67"/>
      <c r="CGU27" s="67"/>
      <c r="CGV27" s="67"/>
      <c r="CGW27" s="67"/>
      <c r="CGX27" s="67"/>
      <c r="CGY27" s="67"/>
      <c r="CGZ27" s="67"/>
      <c r="CHA27" s="67"/>
      <c r="CHB27" s="67"/>
      <c r="CHC27" s="67"/>
      <c r="CHD27" s="67"/>
      <c r="CHE27" s="67"/>
      <c r="CHF27" s="67"/>
      <c r="CHG27" s="67"/>
      <c r="CHH27" s="67"/>
      <c r="CHI27" s="67"/>
      <c r="CHJ27" s="67"/>
      <c r="CHK27" s="67"/>
      <c r="CHL27" s="67"/>
      <c r="CHM27" s="67"/>
      <c r="CHN27" s="67"/>
      <c r="CHO27" s="67"/>
      <c r="CHP27" s="67"/>
      <c r="CHQ27" s="67"/>
      <c r="CHR27" s="67"/>
      <c r="CHS27" s="67"/>
      <c r="CHT27" s="67"/>
      <c r="CHU27" s="67"/>
      <c r="CHV27" s="67"/>
      <c r="CHW27" s="67"/>
      <c r="CHX27" s="67"/>
      <c r="CHY27" s="67"/>
      <c r="CHZ27" s="67"/>
      <c r="CIA27" s="67"/>
      <c r="CIB27" s="67"/>
      <c r="CIC27" s="67"/>
      <c r="CID27" s="67"/>
      <c r="CIE27" s="67"/>
      <c r="CIF27" s="67"/>
      <c r="CIG27" s="67"/>
      <c r="CIH27" s="67"/>
      <c r="CII27" s="67"/>
      <c r="CIJ27" s="67"/>
      <c r="CIK27" s="67"/>
      <c r="CIL27" s="67"/>
      <c r="CIM27" s="67"/>
      <c r="CIN27" s="67"/>
      <c r="CIO27" s="67"/>
      <c r="CIP27" s="67"/>
      <c r="CIQ27" s="67"/>
      <c r="CIR27" s="67"/>
      <c r="CIS27" s="67"/>
      <c r="CIT27" s="67"/>
      <c r="CIU27" s="67"/>
      <c r="CIV27" s="67"/>
      <c r="CIW27" s="67"/>
      <c r="CIX27" s="67"/>
      <c r="CIY27" s="67"/>
      <c r="CIZ27" s="67"/>
      <c r="CJA27" s="67"/>
      <c r="CJB27" s="67"/>
      <c r="CJC27" s="67"/>
      <c r="CJD27" s="67"/>
      <c r="CJE27" s="67"/>
      <c r="CJF27" s="67"/>
      <c r="CJG27" s="67"/>
      <c r="CJH27" s="67"/>
      <c r="CJI27" s="67"/>
      <c r="CJJ27" s="67"/>
      <c r="CJK27" s="67"/>
      <c r="CJL27" s="67"/>
      <c r="CJM27" s="67"/>
      <c r="CJN27" s="67"/>
      <c r="CJO27" s="67"/>
      <c r="CJP27" s="67"/>
      <c r="CJQ27" s="67"/>
      <c r="CJR27" s="67"/>
      <c r="CJS27" s="67"/>
      <c r="CJT27" s="67"/>
      <c r="CJU27" s="67"/>
      <c r="CJV27" s="67"/>
      <c r="CJW27" s="67"/>
      <c r="CJX27" s="67"/>
      <c r="CJY27" s="67"/>
      <c r="CJZ27" s="67"/>
      <c r="CKA27" s="67"/>
      <c r="CKB27" s="67"/>
      <c r="CKC27" s="67"/>
      <c r="CKD27" s="67"/>
      <c r="CKE27" s="67"/>
      <c r="CKF27" s="67"/>
      <c r="CKG27" s="67"/>
      <c r="CKH27" s="67"/>
      <c r="CKI27" s="67"/>
      <c r="CKJ27" s="67"/>
      <c r="CKK27" s="67"/>
      <c r="CKL27" s="67"/>
      <c r="CKM27" s="67"/>
      <c r="CKN27" s="67"/>
      <c r="CKO27" s="67"/>
      <c r="CKP27" s="67"/>
      <c r="CKQ27" s="67"/>
      <c r="CKR27" s="67"/>
      <c r="CKS27" s="67"/>
      <c r="CKT27" s="67"/>
      <c r="CKU27" s="67"/>
      <c r="CKV27" s="67"/>
      <c r="CKW27" s="67"/>
      <c r="CKX27" s="67"/>
      <c r="CKY27" s="67"/>
      <c r="CKZ27" s="67"/>
      <c r="CLA27" s="67"/>
      <c r="CLB27" s="67"/>
      <c r="CLC27" s="67"/>
      <c r="CLD27" s="67"/>
      <c r="CLE27" s="67"/>
      <c r="CLF27" s="67"/>
      <c r="CLG27" s="67"/>
      <c r="CLH27" s="67"/>
      <c r="CLI27" s="67"/>
      <c r="CLJ27" s="67"/>
      <c r="CLK27" s="67"/>
      <c r="CLL27" s="67"/>
      <c r="CLM27" s="67"/>
      <c r="CLN27" s="67"/>
      <c r="CLO27" s="67"/>
      <c r="CLP27" s="67"/>
      <c r="CLQ27" s="67"/>
      <c r="CLR27" s="67"/>
      <c r="CLS27" s="67"/>
      <c r="CLT27" s="67"/>
      <c r="CLU27" s="67"/>
      <c r="CLV27" s="67"/>
      <c r="CLW27" s="67"/>
      <c r="CLX27" s="67"/>
      <c r="CLY27" s="67"/>
      <c r="CLZ27" s="67"/>
      <c r="CMA27" s="67"/>
      <c r="CMB27" s="67"/>
      <c r="CMC27" s="67"/>
      <c r="CMD27" s="67"/>
      <c r="CME27" s="67"/>
      <c r="CMF27" s="67"/>
      <c r="CMG27" s="67"/>
      <c r="CMH27" s="67"/>
      <c r="CMI27" s="67"/>
      <c r="CMJ27" s="67"/>
      <c r="CMK27" s="67"/>
      <c r="CML27" s="67"/>
      <c r="CMM27" s="67"/>
      <c r="CMN27" s="67"/>
      <c r="CMO27" s="67"/>
      <c r="CMP27" s="67"/>
      <c r="CMQ27" s="67"/>
      <c r="CMR27" s="67"/>
      <c r="CMS27" s="67"/>
      <c r="CMT27" s="67"/>
      <c r="CMU27" s="67"/>
      <c r="CMV27" s="67"/>
      <c r="CMW27" s="67"/>
      <c r="CMX27" s="67"/>
      <c r="CMY27" s="67"/>
      <c r="CMZ27" s="67"/>
      <c r="CNA27" s="67"/>
      <c r="CNB27" s="67"/>
      <c r="CNC27" s="67"/>
      <c r="CND27" s="67"/>
      <c r="CNE27" s="67"/>
      <c r="CNF27" s="67"/>
      <c r="CNG27" s="67"/>
      <c r="CNH27" s="67"/>
      <c r="CNI27" s="67"/>
      <c r="CNJ27" s="67"/>
      <c r="CNK27" s="67"/>
      <c r="CNL27" s="67"/>
      <c r="CNM27" s="67"/>
      <c r="CNN27" s="67"/>
      <c r="CNO27" s="67"/>
      <c r="CNP27" s="67"/>
      <c r="CNQ27" s="67"/>
      <c r="CNR27" s="67"/>
      <c r="CNS27" s="67"/>
      <c r="CNT27" s="67"/>
      <c r="CNU27" s="67"/>
      <c r="CNV27" s="67"/>
      <c r="CNW27" s="67"/>
      <c r="CNX27" s="67"/>
      <c r="CNY27" s="67"/>
      <c r="CNZ27" s="67"/>
      <c r="COA27" s="67"/>
      <c r="COB27" s="67"/>
      <c r="COC27" s="67"/>
      <c r="COD27" s="67"/>
      <c r="COE27" s="67"/>
      <c r="COF27" s="67"/>
      <c r="COG27" s="67"/>
      <c r="COH27" s="67"/>
      <c r="COI27" s="67"/>
      <c r="COJ27" s="67"/>
      <c r="COK27" s="67"/>
      <c r="COL27" s="67"/>
      <c r="COM27" s="67"/>
      <c r="CON27" s="67"/>
      <c r="COO27" s="67"/>
      <c r="COP27" s="67"/>
      <c r="COQ27" s="67"/>
      <c r="COR27" s="67"/>
      <c r="COS27" s="67"/>
      <c r="COT27" s="67"/>
      <c r="COU27" s="67"/>
      <c r="COV27" s="67"/>
      <c r="COW27" s="67"/>
      <c r="COX27" s="67"/>
      <c r="COY27" s="67"/>
      <c r="COZ27" s="67"/>
      <c r="CPA27" s="67"/>
      <c r="CPB27" s="67"/>
      <c r="CPC27" s="67"/>
      <c r="CPD27" s="67"/>
      <c r="CPE27" s="67"/>
      <c r="CPF27" s="67"/>
      <c r="CPG27" s="67"/>
      <c r="CPH27" s="67"/>
      <c r="CPI27" s="67"/>
      <c r="CPJ27" s="67"/>
      <c r="CPK27" s="67"/>
      <c r="CPL27" s="67"/>
      <c r="CPM27" s="67"/>
      <c r="CPN27" s="67"/>
      <c r="CPO27" s="67"/>
      <c r="CPP27" s="67"/>
      <c r="CPQ27" s="67"/>
      <c r="CPR27" s="67"/>
      <c r="CPS27" s="67"/>
      <c r="CPT27" s="67"/>
      <c r="CPU27" s="67"/>
      <c r="CPV27" s="67"/>
      <c r="CPW27" s="67"/>
      <c r="CPX27" s="67"/>
      <c r="CPY27" s="67"/>
      <c r="CPZ27" s="67"/>
      <c r="CQA27" s="67"/>
      <c r="CQB27" s="67"/>
      <c r="CQC27" s="67"/>
      <c r="CQD27" s="67"/>
      <c r="CQE27" s="67"/>
      <c r="CQF27" s="67"/>
      <c r="CQG27" s="67"/>
      <c r="CQH27" s="67"/>
      <c r="CQI27" s="67"/>
      <c r="CQJ27" s="67"/>
      <c r="CQK27" s="67"/>
      <c r="CQL27" s="67"/>
      <c r="CQM27" s="67"/>
      <c r="CQN27" s="67"/>
      <c r="CQO27" s="67"/>
      <c r="CQP27" s="67"/>
      <c r="CQQ27" s="67"/>
      <c r="CQR27" s="67"/>
      <c r="CQS27" s="67"/>
      <c r="CQT27" s="67"/>
      <c r="CQU27" s="67"/>
      <c r="CQV27" s="67"/>
      <c r="CQW27" s="67"/>
      <c r="CQX27" s="67"/>
      <c r="CQY27" s="67"/>
      <c r="CQZ27" s="67"/>
      <c r="CRA27" s="67"/>
      <c r="CRB27" s="67"/>
      <c r="CRC27" s="67"/>
      <c r="CRD27" s="67"/>
      <c r="CRE27" s="67"/>
      <c r="CRF27" s="67"/>
      <c r="CRG27" s="67"/>
      <c r="CRH27" s="67"/>
      <c r="CRI27" s="67"/>
      <c r="CRJ27" s="67"/>
      <c r="CRK27" s="67"/>
      <c r="CRL27" s="67"/>
      <c r="CRM27" s="67"/>
      <c r="CRN27" s="67"/>
      <c r="CRO27" s="67"/>
      <c r="CRP27" s="67"/>
      <c r="CRQ27" s="67"/>
      <c r="CRR27" s="67"/>
      <c r="CRS27" s="67"/>
      <c r="CRT27" s="67"/>
      <c r="CRU27" s="67"/>
      <c r="CRV27" s="67"/>
      <c r="CRW27" s="67"/>
      <c r="CRX27" s="67"/>
      <c r="CRY27" s="67"/>
      <c r="CRZ27" s="67"/>
      <c r="CSA27" s="67"/>
      <c r="CSB27" s="67"/>
      <c r="CSC27" s="67"/>
      <c r="CSD27" s="67"/>
      <c r="CSE27" s="67"/>
      <c r="CSF27" s="67"/>
      <c r="CSG27" s="67"/>
      <c r="CSH27" s="67"/>
      <c r="CSI27" s="67"/>
      <c r="CSJ27" s="67"/>
      <c r="CSK27" s="67"/>
      <c r="CSL27" s="67"/>
      <c r="CSM27" s="67"/>
      <c r="CSN27" s="67"/>
      <c r="CSO27" s="67"/>
      <c r="CSP27" s="67"/>
      <c r="CSQ27" s="67"/>
      <c r="CSR27" s="67"/>
      <c r="CSS27" s="67"/>
      <c r="CST27" s="67"/>
      <c r="CSU27" s="67"/>
      <c r="CSV27" s="67"/>
      <c r="CSW27" s="67"/>
      <c r="CSX27" s="67"/>
      <c r="CSY27" s="67"/>
      <c r="CSZ27" s="67"/>
      <c r="CTA27" s="67"/>
      <c r="CTB27" s="67"/>
      <c r="CTC27" s="67"/>
      <c r="CTD27" s="67"/>
      <c r="CTE27" s="67"/>
      <c r="CTF27" s="67"/>
      <c r="CTG27" s="67"/>
      <c r="CTH27" s="67"/>
      <c r="CTI27" s="67"/>
      <c r="CTJ27" s="67"/>
      <c r="CTK27" s="67"/>
      <c r="CTL27" s="67"/>
      <c r="CTM27" s="67"/>
      <c r="CTN27" s="67"/>
      <c r="CTO27" s="67"/>
      <c r="CTP27" s="67"/>
      <c r="CTQ27" s="67"/>
      <c r="CTR27" s="67"/>
      <c r="CTS27" s="67"/>
      <c r="CTT27" s="67"/>
      <c r="CTU27" s="67"/>
      <c r="CTV27" s="67"/>
      <c r="CTW27" s="67"/>
      <c r="CTX27" s="67"/>
      <c r="CTY27" s="67"/>
      <c r="CTZ27" s="67"/>
      <c r="CUA27" s="67"/>
      <c r="CUB27" s="67"/>
      <c r="CUC27" s="67"/>
      <c r="CUD27" s="67"/>
      <c r="CUE27" s="67"/>
      <c r="CUF27" s="67"/>
      <c r="CUG27" s="67"/>
      <c r="CUH27" s="67"/>
      <c r="CUI27" s="67"/>
      <c r="CUJ27" s="67"/>
      <c r="CUK27" s="67"/>
      <c r="CUL27" s="67"/>
      <c r="CUM27" s="67"/>
      <c r="CUN27" s="67"/>
      <c r="CUO27" s="67"/>
      <c r="CUP27" s="67"/>
      <c r="CUQ27" s="67"/>
      <c r="CUR27" s="67"/>
      <c r="CUS27" s="67"/>
      <c r="CUT27" s="67"/>
      <c r="CUU27" s="67"/>
      <c r="CUV27" s="67"/>
      <c r="CUW27" s="67"/>
      <c r="CUX27" s="67"/>
      <c r="CUY27" s="67"/>
      <c r="CUZ27" s="67"/>
      <c r="CVA27" s="67"/>
      <c r="CVB27" s="67"/>
      <c r="CVC27" s="67"/>
      <c r="CVD27" s="67"/>
      <c r="CVE27" s="67"/>
      <c r="CVF27" s="67"/>
      <c r="CVG27" s="67"/>
      <c r="CVH27" s="67"/>
      <c r="CVI27" s="67"/>
      <c r="CVJ27" s="67"/>
      <c r="CVK27" s="67"/>
      <c r="CVL27" s="67"/>
      <c r="CVM27" s="67"/>
      <c r="CVN27" s="67"/>
      <c r="CVO27" s="67"/>
      <c r="CVP27" s="67"/>
      <c r="CVQ27" s="67"/>
      <c r="CVR27" s="67"/>
      <c r="CVS27" s="67"/>
      <c r="CVT27" s="67"/>
      <c r="CVU27" s="67"/>
      <c r="CVV27" s="67"/>
      <c r="CVW27" s="67"/>
      <c r="CVX27" s="67"/>
      <c r="CVY27" s="67"/>
      <c r="CVZ27" s="67"/>
      <c r="CWA27" s="67"/>
      <c r="CWB27" s="67"/>
      <c r="CWC27" s="67"/>
      <c r="CWD27" s="67"/>
      <c r="CWE27" s="67"/>
      <c r="CWF27" s="67"/>
      <c r="CWG27" s="67"/>
      <c r="CWH27" s="67"/>
      <c r="CWI27" s="67"/>
      <c r="CWJ27" s="67"/>
      <c r="CWK27" s="67"/>
      <c r="CWL27" s="67"/>
      <c r="CWM27" s="67"/>
      <c r="CWN27" s="67"/>
      <c r="CWO27" s="67"/>
      <c r="CWP27" s="67"/>
      <c r="CWQ27" s="67"/>
      <c r="CWR27" s="67"/>
      <c r="CWS27" s="67"/>
      <c r="CWT27" s="67"/>
      <c r="CWU27" s="67"/>
      <c r="CWV27" s="67"/>
      <c r="CWW27" s="67"/>
      <c r="CWX27" s="67"/>
      <c r="CWY27" s="67"/>
      <c r="CWZ27" s="67"/>
      <c r="CXA27" s="67"/>
      <c r="CXB27" s="67"/>
      <c r="CXC27" s="67"/>
      <c r="CXD27" s="67"/>
      <c r="CXE27" s="67"/>
      <c r="CXF27" s="67"/>
      <c r="CXG27" s="67"/>
      <c r="CXH27" s="67"/>
      <c r="CXI27" s="67"/>
      <c r="CXJ27" s="67"/>
      <c r="CXK27" s="67"/>
      <c r="CXL27" s="67"/>
      <c r="CXM27" s="67"/>
      <c r="CXN27" s="67"/>
      <c r="CXO27" s="67"/>
      <c r="CXP27" s="67"/>
      <c r="CXQ27" s="67"/>
      <c r="CXR27" s="67"/>
      <c r="CXS27" s="67"/>
      <c r="CXT27" s="67"/>
      <c r="CXU27" s="67"/>
      <c r="CXV27" s="67"/>
      <c r="CXW27" s="67"/>
      <c r="CXX27" s="67"/>
      <c r="CXY27" s="67"/>
      <c r="CXZ27" s="67"/>
      <c r="CYA27" s="67"/>
      <c r="CYB27" s="67"/>
      <c r="CYC27" s="67"/>
      <c r="CYD27" s="67"/>
      <c r="CYE27" s="67"/>
      <c r="CYF27" s="67"/>
      <c r="CYG27" s="67"/>
      <c r="CYH27" s="67"/>
      <c r="CYI27" s="67"/>
      <c r="CYJ27" s="67"/>
      <c r="CYK27" s="67"/>
      <c r="CYL27" s="67"/>
      <c r="CYM27" s="67"/>
      <c r="CYN27" s="67"/>
      <c r="CYO27" s="67"/>
      <c r="CYP27" s="67"/>
      <c r="CYQ27" s="67"/>
      <c r="CYR27" s="67"/>
      <c r="CYS27" s="67"/>
      <c r="CYT27" s="67"/>
      <c r="CYU27" s="67"/>
      <c r="CYV27" s="67"/>
      <c r="CYW27" s="67"/>
      <c r="CYX27" s="67"/>
      <c r="CYY27" s="67"/>
      <c r="CYZ27" s="67"/>
      <c r="CZA27" s="67"/>
      <c r="CZB27" s="67"/>
      <c r="CZC27" s="67"/>
      <c r="CZD27" s="67"/>
      <c r="CZE27" s="67"/>
      <c r="CZF27" s="67"/>
      <c r="CZG27" s="67"/>
      <c r="CZH27" s="67"/>
      <c r="CZI27" s="67"/>
      <c r="CZJ27" s="67"/>
      <c r="CZK27" s="67"/>
      <c r="CZL27" s="67"/>
      <c r="CZM27" s="67"/>
      <c r="CZN27" s="67"/>
      <c r="CZO27" s="67"/>
      <c r="CZP27" s="67"/>
      <c r="CZQ27" s="67"/>
      <c r="CZR27" s="67"/>
      <c r="CZS27" s="67"/>
      <c r="CZT27" s="67"/>
      <c r="CZU27" s="67"/>
      <c r="CZV27" s="67"/>
      <c r="CZW27" s="67"/>
      <c r="CZX27" s="67"/>
      <c r="CZY27" s="67"/>
      <c r="CZZ27" s="67"/>
      <c r="DAA27" s="67"/>
      <c r="DAB27" s="67"/>
      <c r="DAC27" s="67"/>
      <c r="DAD27" s="67"/>
      <c r="DAE27" s="67"/>
      <c r="DAF27" s="67"/>
      <c r="DAG27" s="67"/>
      <c r="DAH27" s="67"/>
      <c r="DAI27" s="67"/>
      <c r="DAJ27" s="67"/>
      <c r="DAK27" s="67"/>
      <c r="DAL27" s="67"/>
      <c r="DAM27" s="67"/>
      <c r="DAN27" s="67"/>
      <c r="DAO27" s="67"/>
      <c r="DAP27" s="67"/>
      <c r="DAQ27" s="67"/>
      <c r="DAR27" s="67"/>
      <c r="DAS27" s="67"/>
      <c r="DAT27" s="67"/>
      <c r="DAU27" s="67"/>
      <c r="DAV27" s="67"/>
      <c r="DAW27" s="67"/>
      <c r="DAX27" s="67"/>
      <c r="DAY27" s="67"/>
      <c r="DAZ27" s="67"/>
      <c r="DBA27" s="67"/>
      <c r="DBB27" s="67"/>
      <c r="DBC27" s="67"/>
      <c r="DBD27" s="67"/>
      <c r="DBE27" s="67"/>
      <c r="DBF27" s="67"/>
      <c r="DBG27" s="67"/>
      <c r="DBH27" s="67"/>
      <c r="DBI27" s="67"/>
      <c r="DBJ27" s="67"/>
      <c r="DBK27" s="67"/>
      <c r="DBL27" s="67"/>
      <c r="DBM27" s="67"/>
      <c r="DBN27" s="67"/>
      <c r="DBO27" s="67"/>
      <c r="DBP27" s="67"/>
      <c r="DBQ27" s="67"/>
      <c r="DBR27" s="67"/>
      <c r="DBS27" s="67"/>
      <c r="DBT27" s="67"/>
      <c r="DBU27" s="67"/>
      <c r="DBV27" s="67"/>
      <c r="DBW27" s="67"/>
      <c r="DBX27" s="67"/>
      <c r="DBY27" s="67"/>
      <c r="DBZ27" s="67"/>
      <c r="DCA27" s="67"/>
      <c r="DCB27" s="67"/>
      <c r="DCC27" s="67"/>
      <c r="DCD27" s="67"/>
      <c r="DCE27" s="67"/>
      <c r="DCF27" s="67"/>
      <c r="DCG27" s="67"/>
      <c r="DCH27" s="67"/>
      <c r="DCI27" s="67"/>
      <c r="DCJ27" s="67"/>
      <c r="DCK27" s="67"/>
      <c r="DCL27" s="67"/>
      <c r="DCM27" s="67"/>
      <c r="DCN27" s="67"/>
      <c r="DCO27" s="67"/>
      <c r="DCP27" s="67"/>
      <c r="DCQ27" s="67"/>
      <c r="DCR27" s="67"/>
      <c r="DCS27" s="67"/>
      <c r="DCT27" s="67"/>
      <c r="DCU27" s="67"/>
      <c r="DCV27" s="67"/>
      <c r="DCW27" s="67"/>
      <c r="DCX27" s="67"/>
      <c r="DCY27" s="67"/>
      <c r="DCZ27" s="67"/>
      <c r="DDA27" s="67"/>
      <c r="DDB27" s="67"/>
      <c r="DDC27" s="67"/>
      <c r="DDD27" s="67"/>
      <c r="DDE27" s="67"/>
      <c r="DDF27" s="67"/>
      <c r="DDG27" s="67"/>
      <c r="DDH27" s="67"/>
      <c r="DDI27" s="67"/>
      <c r="DDJ27" s="67"/>
      <c r="DDK27" s="67"/>
      <c r="DDL27" s="67"/>
      <c r="DDM27" s="67"/>
      <c r="DDN27" s="67"/>
      <c r="DDO27" s="67"/>
      <c r="DDP27" s="67"/>
      <c r="DDQ27" s="67"/>
      <c r="DDR27" s="67"/>
      <c r="DDS27" s="67"/>
      <c r="DDT27" s="67"/>
      <c r="DDU27" s="67"/>
      <c r="DDV27" s="67"/>
      <c r="DDW27" s="67"/>
      <c r="DDX27" s="67"/>
      <c r="DDY27" s="67"/>
      <c r="DDZ27" s="67"/>
      <c r="DEA27" s="67"/>
      <c r="DEB27" s="67"/>
      <c r="DEC27" s="67"/>
      <c r="DED27" s="67"/>
      <c r="DEE27" s="67"/>
      <c r="DEF27" s="67"/>
      <c r="DEG27" s="67"/>
      <c r="DEH27" s="67"/>
      <c r="DEI27" s="67"/>
      <c r="DEJ27" s="67"/>
      <c r="DEK27" s="67"/>
      <c r="DEL27" s="67"/>
      <c r="DEM27" s="67"/>
      <c r="DEN27" s="67"/>
      <c r="DEO27" s="67"/>
      <c r="DEP27" s="67"/>
      <c r="DEQ27" s="67"/>
      <c r="DER27" s="67"/>
      <c r="DES27" s="67"/>
      <c r="DET27" s="67"/>
      <c r="DEU27" s="67"/>
      <c r="DEV27" s="67"/>
      <c r="DEW27" s="67"/>
      <c r="DEX27" s="67"/>
      <c r="DEY27" s="67"/>
      <c r="DEZ27" s="67"/>
      <c r="DFA27" s="67"/>
      <c r="DFB27" s="67"/>
      <c r="DFC27" s="67"/>
      <c r="DFD27" s="67"/>
      <c r="DFE27" s="67"/>
      <c r="DFF27" s="67"/>
      <c r="DFG27" s="67"/>
      <c r="DFH27" s="67"/>
      <c r="DFI27" s="67"/>
      <c r="DFJ27" s="67"/>
      <c r="DFK27" s="67"/>
      <c r="DFL27" s="67"/>
      <c r="DFM27" s="67"/>
      <c r="DFN27" s="67"/>
      <c r="DFO27" s="67"/>
      <c r="DFP27" s="67"/>
      <c r="DFQ27" s="67"/>
      <c r="DFR27" s="67"/>
      <c r="DFS27" s="67"/>
      <c r="DFT27" s="67"/>
      <c r="DFU27" s="67"/>
      <c r="DFV27" s="67"/>
      <c r="DFW27" s="67"/>
      <c r="DFX27" s="67"/>
      <c r="DFY27" s="67"/>
      <c r="DFZ27" s="67"/>
      <c r="DGA27" s="67"/>
      <c r="DGB27" s="67"/>
      <c r="DGC27" s="67"/>
      <c r="DGD27" s="67"/>
      <c r="DGE27" s="67"/>
      <c r="DGF27" s="67"/>
      <c r="DGG27" s="67"/>
      <c r="DGH27" s="67"/>
      <c r="DGI27" s="67"/>
      <c r="DGJ27" s="67"/>
      <c r="DGK27" s="67"/>
      <c r="DGL27" s="67"/>
      <c r="DGM27" s="67"/>
      <c r="DGN27" s="67"/>
      <c r="DGO27" s="67"/>
      <c r="DGP27" s="67"/>
      <c r="DGQ27" s="67"/>
      <c r="DGR27" s="67"/>
      <c r="DGS27" s="67"/>
      <c r="DGT27" s="67"/>
      <c r="DGU27" s="67"/>
      <c r="DGV27" s="67"/>
      <c r="DGW27" s="67"/>
      <c r="DGX27" s="67"/>
      <c r="DGY27" s="67"/>
      <c r="DGZ27" s="67"/>
      <c r="DHA27" s="67"/>
      <c r="DHB27" s="67"/>
      <c r="DHC27" s="67"/>
      <c r="DHD27" s="67"/>
      <c r="DHE27" s="67"/>
      <c r="DHF27" s="67"/>
      <c r="DHG27" s="67"/>
      <c r="DHH27" s="67"/>
      <c r="DHI27" s="67"/>
      <c r="DHJ27" s="67"/>
      <c r="DHK27" s="67"/>
      <c r="DHL27" s="67"/>
      <c r="DHM27" s="67"/>
      <c r="DHN27" s="67"/>
      <c r="DHO27" s="67"/>
      <c r="DHP27" s="67"/>
      <c r="DHQ27" s="67"/>
      <c r="DHR27" s="67"/>
      <c r="DHS27" s="67"/>
      <c r="DHT27" s="67"/>
      <c r="DHU27" s="67"/>
      <c r="DHV27" s="67"/>
      <c r="DHW27" s="67"/>
      <c r="DHX27" s="67"/>
      <c r="DHY27" s="67"/>
      <c r="DHZ27" s="67"/>
      <c r="DIA27" s="67"/>
      <c r="DIB27" s="67"/>
      <c r="DIC27" s="67"/>
      <c r="DID27" s="67"/>
      <c r="DIE27" s="67"/>
      <c r="DIF27" s="67"/>
      <c r="DIG27" s="67"/>
      <c r="DIH27" s="67"/>
      <c r="DII27" s="67"/>
      <c r="DIJ27" s="67"/>
      <c r="DIK27" s="67"/>
      <c r="DIL27" s="67"/>
      <c r="DIM27" s="67"/>
      <c r="DIN27" s="67"/>
      <c r="DIO27" s="67"/>
      <c r="DIP27" s="67"/>
      <c r="DIQ27" s="67"/>
      <c r="DIR27" s="67"/>
      <c r="DIS27" s="67"/>
      <c r="DIT27" s="67"/>
      <c r="DIU27" s="67"/>
      <c r="DIV27" s="67"/>
      <c r="DIW27" s="67"/>
      <c r="DIX27" s="67"/>
      <c r="DIY27" s="67"/>
      <c r="DIZ27" s="67"/>
      <c r="DJA27" s="67"/>
      <c r="DJB27" s="67"/>
      <c r="DJC27" s="67"/>
      <c r="DJD27" s="67"/>
      <c r="DJE27" s="67"/>
      <c r="DJF27" s="67"/>
      <c r="DJG27" s="67"/>
      <c r="DJH27" s="67"/>
      <c r="DJI27" s="67"/>
      <c r="DJJ27" s="67"/>
      <c r="DJK27" s="67"/>
      <c r="DJL27" s="67"/>
      <c r="DJM27" s="67"/>
      <c r="DJN27" s="67"/>
      <c r="DJO27" s="67"/>
      <c r="DJP27" s="67"/>
      <c r="DJQ27" s="67"/>
      <c r="DJR27" s="67"/>
      <c r="DJS27" s="67"/>
      <c r="DJT27" s="67"/>
      <c r="DJU27" s="67"/>
      <c r="DJV27" s="67"/>
      <c r="DJW27" s="67"/>
      <c r="DJX27" s="67"/>
      <c r="DJY27" s="67"/>
      <c r="DJZ27" s="67"/>
      <c r="DKA27" s="67"/>
      <c r="DKB27" s="67"/>
      <c r="DKC27" s="67"/>
      <c r="DKD27" s="67"/>
      <c r="DKE27" s="67"/>
      <c r="DKF27" s="67"/>
      <c r="DKG27" s="67"/>
      <c r="DKH27" s="67"/>
      <c r="DKI27" s="67"/>
      <c r="DKJ27" s="67"/>
      <c r="DKK27" s="67"/>
      <c r="DKL27" s="67"/>
      <c r="DKM27" s="67"/>
      <c r="DKN27" s="67"/>
      <c r="DKO27" s="67"/>
      <c r="DKP27" s="67"/>
      <c r="DKQ27" s="67"/>
      <c r="DKR27" s="67"/>
      <c r="DKS27" s="67"/>
      <c r="DKT27" s="67"/>
      <c r="DKU27" s="67"/>
      <c r="DKV27" s="67"/>
      <c r="DKW27" s="67"/>
      <c r="DKX27" s="67"/>
      <c r="DKY27" s="67"/>
      <c r="DKZ27" s="67"/>
      <c r="DLA27" s="67"/>
      <c r="DLB27" s="67"/>
      <c r="DLC27" s="67"/>
      <c r="DLD27" s="67"/>
      <c r="DLE27" s="67"/>
      <c r="DLF27" s="67"/>
      <c r="DLG27" s="67"/>
      <c r="DLH27" s="67"/>
      <c r="DLI27" s="67"/>
      <c r="DLJ27" s="67"/>
      <c r="DLK27" s="67"/>
      <c r="DLL27" s="67"/>
      <c r="DLM27" s="67"/>
      <c r="DLN27" s="67"/>
      <c r="DLO27" s="67"/>
      <c r="DLP27" s="67"/>
      <c r="DLQ27" s="67"/>
      <c r="DLR27" s="67"/>
      <c r="DLS27" s="67"/>
      <c r="DLT27" s="67"/>
      <c r="DLU27" s="67"/>
      <c r="DLV27" s="67"/>
      <c r="DLW27" s="67"/>
      <c r="DLX27" s="67"/>
      <c r="DLY27" s="67"/>
      <c r="DLZ27" s="67"/>
      <c r="DMA27" s="67"/>
      <c r="DMB27" s="67"/>
      <c r="DMC27" s="67"/>
      <c r="DMD27" s="67"/>
      <c r="DME27" s="67"/>
      <c r="DMF27" s="67"/>
      <c r="DMG27" s="67"/>
      <c r="DMH27" s="67"/>
      <c r="DMI27" s="67"/>
      <c r="DMJ27" s="67"/>
      <c r="DMK27" s="67"/>
      <c r="DML27" s="67"/>
      <c r="DMM27" s="67"/>
      <c r="DMN27" s="67"/>
      <c r="DMO27" s="67"/>
      <c r="DMP27" s="67"/>
      <c r="DMQ27" s="67"/>
      <c r="DMR27" s="67"/>
      <c r="DMS27" s="67"/>
      <c r="DMT27" s="67"/>
      <c r="DMU27" s="67"/>
      <c r="DMV27" s="67"/>
      <c r="DMW27" s="67"/>
      <c r="DMX27" s="67"/>
      <c r="DMY27" s="67"/>
      <c r="DMZ27" s="67"/>
      <c r="DNA27" s="67"/>
      <c r="DNB27" s="67"/>
      <c r="DNC27" s="67"/>
      <c r="DND27" s="67"/>
      <c r="DNE27" s="67"/>
      <c r="DNF27" s="67"/>
      <c r="DNG27" s="67"/>
      <c r="DNH27" s="67"/>
      <c r="DNI27" s="67"/>
      <c r="DNJ27" s="67"/>
      <c r="DNK27" s="67"/>
      <c r="DNL27" s="67"/>
      <c r="DNM27" s="67"/>
      <c r="DNN27" s="67"/>
      <c r="DNO27" s="67"/>
      <c r="DNP27" s="67"/>
      <c r="DNQ27" s="67"/>
      <c r="DNR27" s="67"/>
      <c r="DNS27" s="67"/>
      <c r="DNT27" s="67"/>
      <c r="DNU27" s="67"/>
      <c r="DNV27" s="67"/>
      <c r="DNW27" s="67"/>
      <c r="DNX27" s="67"/>
      <c r="DNY27" s="67"/>
      <c r="DNZ27" s="67"/>
      <c r="DOA27" s="67"/>
      <c r="DOB27" s="67"/>
      <c r="DOC27" s="67"/>
      <c r="DOD27" s="67"/>
      <c r="DOE27" s="67"/>
      <c r="DOF27" s="67"/>
      <c r="DOG27" s="67"/>
      <c r="DOH27" s="67"/>
      <c r="DOI27" s="67"/>
      <c r="DOJ27" s="67"/>
      <c r="DOK27" s="67"/>
      <c r="DOL27" s="67"/>
      <c r="DOM27" s="67"/>
      <c r="DON27" s="67"/>
      <c r="DOO27" s="67"/>
      <c r="DOP27" s="67"/>
      <c r="DOQ27" s="67"/>
      <c r="DOR27" s="67"/>
      <c r="DOS27" s="67"/>
      <c r="DOT27" s="67"/>
      <c r="DOU27" s="67"/>
      <c r="DOV27" s="67"/>
      <c r="DOW27" s="67"/>
      <c r="DOX27" s="67"/>
      <c r="DOY27" s="67"/>
      <c r="DOZ27" s="67"/>
      <c r="DPA27" s="67"/>
      <c r="DPB27" s="67"/>
      <c r="DPC27" s="67"/>
      <c r="DPD27" s="67"/>
      <c r="DPE27" s="67"/>
      <c r="DPF27" s="67"/>
      <c r="DPG27" s="67"/>
      <c r="DPH27" s="67"/>
      <c r="DPI27" s="67"/>
      <c r="DPJ27" s="67"/>
      <c r="DPK27" s="67"/>
      <c r="DPL27" s="67"/>
      <c r="DPM27" s="67"/>
      <c r="DPN27" s="67"/>
      <c r="DPO27" s="67"/>
      <c r="DPP27" s="67"/>
      <c r="DPQ27" s="67"/>
      <c r="DPR27" s="67"/>
      <c r="DPS27" s="67"/>
      <c r="DPT27" s="67"/>
      <c r="DPU27" s="67"/>
      <c r="DPV27" s="67"/>
      <c r="DPW27" s="67"/>
      <c r="DPX27" s="67"/>
      <c r="DPY27" s="67"/>
      <c r="DPZ27" s="67"/>
      <c r="DQA27" s="67"/>
      <c r="DQB27" s="67"/>
      <c r="DQC27" s="67"/>
      <c r="DQD27" s="67"/>
      <c r="DQE27" s="67"/>
      <c r="DQF27" s="67"/>
      <c r="DQG27" s="67"/>
      <c r="DQH27" s="67"/>
      <c r="DQI27" s="67"/>
      <c r="DQJ27" s="67"/>
      <c r="DQK27" s="67"/>
      <c r="DQL27" s="67"/>
      <c r="DQM27" s="67"/>
      <c r="DQN27" s="67"/>
      <c r="DQO27" s="67"/>
      <c r="DQP27" s="67"/>
      <c r="DQQ27" s="67"/>
      <c r="DQR27" s="67"/>
      <c r="DQS27" s="67"/>
      <c r="DQT27" s="67"/>
      <c r="DQU27" s="67"/>
      <c r="DQV27" s="67"/>
      <c r="DQW27" s="67"/>
      <c r="DQX27" s="67"/>
      <c r="DQY27" s="67"/>
      <c r="DQZ27" s="67"/>
      <c r="DRA27" s="67"/>
      <c r="DRB27" s="67"/>
      <c r="DRC27" s="67"/>
      <c r="DRD27" s="67"/>
      <c r="DRE27" s="67"/>
      <c r="DRF27" s="67"/>
      <c r="DRG27" s="67"/>
      <c r="DRH27" s="67"/>
      <c r="DRI27" s="67"/>
      <c r="DRJ27" s="67"/>
      <c r="DRK27" s="67"/>
      <c r="DRL27" s="67"/>
      <c r="DRM27" s="67"/>
      <c r="DRN27" s="67"/>
      <c r="DRO27" s="67"/>
      <c r="DRP27" s="67"/>
      <c r="DRQ27" s="67"/>
      <c r="DRR27" s="67"/>
      <c r="DRS27" s="67"/>
      <c r="DRT27" s="67"/>
      <c r="DRU27" s="67"/>
      <c r="DRV27" s="67"/>
      <c r="DRW27" s="67"/>
      <c r="DRX27" s="67"/>
      <c r="DRY27" s="67"/>
      <c r="DRZ27" s="67"/>
      <c r="DSA27" s="67"/>
      <c r="DSB27" s="67"/>
      <c r="DSC27" s="67"/>
      <c r="DSD27" s="67"/>
      <c r="DSE27" s="67"/>
      <c r="DSF27" s="67"/>
      <c r="DSG27" s="67"/>
      <c r="DSH27" s="67"/>
      <c r="DSI27" s="67"/>
      <c r="DSJ27" s="67"/>
      <c r="DSK27" s="67"/>
      <c r="DSL27" s="67"/>
      <c r="DSM27" s="67"/>
      <c r="DSN27" s="67"/>
      <c r="DSO27" s="67"/>
      <c r="DSP27" s="67"/>
      <c r="DSQ27" s="67"/>
      <c r="DSR27" s="67"/>
      <c r="DSS27" s="67"/>
      <c r="DST27" s="67"/>
      <c r="DSU27" s="67"/>
      <c r="DSV27" s="67"/>
      <c r="DSW27" s="67"/>
      <c r="DSX27" s="67"/>
      <c r="DSY27" s="67"/>
      <c r="DSZ27" s="67"/>
      <c r="DTA27" s="67"/>
      <c r="DTB27" s="67"/>
      <c r="DTC27" s="67"/>
      <c r="DTD27" s="67"/>
      <c r="DTE27" s="67"/>
      <c r="DTF27" s="67"/>
      <c r="DTG27" s="67"/>
      <c r="DTH27" s="67"/>
      <c r="DTI27" s="67"/>
      <c r="DTJ27" s="67"/>
      <c r="DTK27" s="67"/>
      <c r="DTL27" s="67"/>
      <c r="DTM27" s="67"/>
      <c r="DTN27" s="67"/>
      <c r="DTO27" s="67"/>
      <c r="DTP27" s="67"/>
      <c r="DTQ27" s="67"/>
      <c r="DTR27" s="67"/>
      <c r="DTS27" s="67"/>
      <c r="DTT27" s="67"/>
      <c r="DTU27" s="67"/>
      <c r="DTV27" s="67"/>
      <c r="DTW27" s="67"/>
      <c r="DTX27" s="67"/>
      <c r="DTY27" s="67"/>
      <c r="DTZ27" s="67"/>
      <c r="DUA27" s="67"/>
      <c r="DUB27" s="67"/>
      <c r="DUC27" s="67"/>
      <c r="DUD27" s="67"/>
      <c r="DUE27" s="67"/>
      <c r="DUF27" s="67"/>
      <c r="DUG27" s="67"/>
      <c r="DUH27" s="67"/>
      <c r="DUI27" s="67"/>
      <c r="DUJ27" s="67"/>
      <c r="DUK27" s="67"/>
      <c r="DUL27" s="67"/>
      <c r="DUM27" s="67"/>
      <c r="DUN27" s="67"/>
      <c r="DUO27" s="67"/>
      <c r="DUP27" s="67"/>
      <c r="DUQ27" s="67"/>
      <c r="DUR27" s="67"/>
      <c r="DUS27" s="67"/>
      <c r="DUT27" s="67"/>
      <c r="DUU27" s="67"/>
      <c r="DUV27" s="67"/>
      <c r="DUW27" s="67"/>
      <c r="DUX27" s="67"/>
      <c r="DUY27" s="67"/>
      <c r="DUZ27" s="67"/>
      <c r="DVA27" s="67"/>
      <c r="DVB27" s="67"/>
      <c r="DVC27" s="67"/>
      <c r="DVD27" s="67"/>
      <c r="DVE27" s="67"/>
      <c r="DVF27" s="67"/>
      <c r="DVG27" s="67"/>
      <c r="DVH27" s="67"/>
      <c r="DVI27" s="67"/>
      <c r="DVJ27" s="67"/>
      <c r="DVK27" s="67"/>
      <c r="DVL27" s="67"/>
      <c r="DVM27" s="67"/>
      <c r="DVN27" s="67"/>
      <c r="DVO27" s="67"/>
      <c r="DVP27" s="67"/>
      <c r="DVQ27" s="67"/>
      <c r="DVR27" s="67"/>
      <c r="DVS27" s="67"/>
      <c r="DVT27" s="67"/>
      <c r="DVU27" s="67"/>
      <c r="DVV27" s="67"/>
      <c r="DVW27" s="67"/>
      <c r="DVX27" s="67"/>
      <c r="DVY27" s="67"/>
      <c r="DVZ27" s="67"/>
      <c r="DWA27" s="67"/>
      <c r="DWB27" s="67"/>
      <c r="DWC27" s="67"/>
      <c r="DWD27" s="67"/>
      <c r="DWE27" s="67"/>
      <c r="DWF27" s="67"/>
      <c r="DWG27" s="67"/>
      <c r="DWH27" s="67"/>
      <c r="DWI27" s="67"/>
      <c r="DWJ27" s="67"/>
      <c r="DWK27" s="67"/>
      <c r="DWL27" s="67"/>
      <c r="DWM27" s="67"/>
      <c r="DWN27" s="67"/>
      <c r="DWO27" s="67"/>
      <c r="DWP27" s="67"/>
      <c r="DWQ27" s="67"/>
      <c r="DWR27" s="67"/>
      <c r="DWS27" s="67"/>
      <c r="DWT27" s="67"/>
      <c r="DWU27" s="67"/>
      <c r="DWV27" s="67"/>
      <c r="DWW27" s="67"/>
      <c r="DWX27" s="67"/>
      <c r="DWY27" s="67"/>
      <c r="DWZ27" s="67"/>
      <c r="DXA27" s="67"/>
      <c r="DXB27" s="67"/>
      <c r="DXC27" s="67"/>
      <c r="DXD27" s="67"/>
      <c r="DXE27" s="67"/>
      <c r="DXF27" s="67"/>
      <c r="DXG27" s="67"/>
      <c r="DXH27" s="67"/>
      <c r="DXI27" s="67"/>
      <c r="DXJ27" s="67"/>
      <c r="DXK27" s="67"/>
      <c r="DXL27" s="67"/>
      <c r="DXM27" s="67"/>
      <c r="DXN27" s="67"/>
      <c r="DXO27" s="67"/>
      <c r="DXP27" s="67"/>
      <c r="DXQ27" s="67"/>
      <c r="DXR27" s="67"/>
      <c r="DXS27" s="67"/>
      <c r="DXT27" s="67"/>
      <c r="DXU27" s="67"/>
      <c r="DXV27" s="67"/>
      <c r="DXW27" s="67"/>
      <c r="DXX27" s="67"/>
      <c r="DXY27" s="67"/>
      <c r="DXZ27" s="67"/>
      <c r="DYA27" s="67"/>
      <c r="DYB27" s="67"/>
      <c r="DYC27" s="67"/>
      <c r="DYD27" s="67"/>
      <c r="DYE27" s="67"/>
      <c r="DYF27" s="67"/>
      <c r="DYG27" s="67"/>
      <c r="DYH27" s="67"/>
      <c r="DYI27" s="67"/>
      <c r="DYJ27" s="67"/>
      <c r="DYK27" s="67"/>
      <c r="DYL27" s="67"/>
      <c r="DYM27" s="67"/>
      <c r="DYN27" s="67"/>
      <c r="DYO27" s="67"/>
      <c r="DYP27" s="67"/>
      <c r="DYQ27" s="67"/>
      <c r="DYR27" s="67"/>
      <c r="DYS27" s="67"/>
      <c r="DYT27" s="67"/>
      <c r="DYU27" s="67"/>
      <c r="DYV27" s="67"/>
      <c r="DYW27" s="67"/>
      <c r="DYX27" s="67"/>
      <c r="DYY27" s="67"/>
      <c r="DYZ27" s="67"/>
      <c r="DZA27" s="67"/>
      <c r="DZB27" s="67"/>
      <c r="DZC27" s="67"/>
      <c r="DZD27" s="67"/>
      <c r="DZE27" s="67"/>
      <c r="DZF27" s="67"/>
      <c r="DZG27" s="67"/>
      <c r="DZH27" s="67"/>
      <c r="DZI27" s="67"/>
      <c r="DZJ27" s="67"/>
      <c r="DZK27" s="67"/>
      <c r="DZL27" s="67"/>
      <c r="DZM27" s="67"/>
      <c r="DZN27" s="67"/>
      <c r="DZO27" s="67"/>
      <c r="DZP27" s="67"/>
      <c r="DZQ27" s="67"/>
      <c r="DZR27" s="67"/>
      <c r="DZS27" s="67"/>
      <c r="DZT27" s="67"/>
      <c r="DZU27" s="67"/>
      <c r="DZV27" s="67"/>
      <c r="DZW27" s="67"/>
      <c r="DZX27" s="67"/>
      <c r="DZY27" s="67"/>
      <c r="DZZ27" s="67"/>
      <c r="EAA27" s="67"/>
      <c r="EAB27" s="67"/>
      <c r="EAC27" s="67"/>
      <c r="EAD27" s="67"/>
      <c r="EAE27" s="67"/>
      <c r="EAF27" s="67"/>
      <c r="EAG27" s="67"/>
      <c r="EAH27" s="67"/>
      <c r="EAI27" s="67"/>
      <c r="EAJ27" s="67"/>
      <c r="EAK27" s="67"/>
      <c r="EAL27" s="67"/>
      <c r="EAM27" s="67"/>
      <c r="EAN27" s="67"/>
      <c r="EAO27" s="67"/>
      <c r="EAP27" s="67"/>
      <c r="EAQ27" s="67"/>
      <c r="EAR27" s="67"/>
      <c r="EAS27" s="67"/>
      <c r="EAT27" s="67"/>
      <c r="EAU27" s="67"/>
      <c r="EAV27" s="67"/>
      <c r="EAW27" s="67"/>
      <c r="EAX27" s="67"/>
      <c r="EAY27" s="67"/>
      <c r="EAZ27" s="67"/>
      <c r="EBA27" s="67"/>
      <c r="EBB27" s="67"/>
      <c r="EBC27" s="67"/>
      <c r="EBD27" s="67"/>
      <c r="EBE27" s="67"/>
      <c r="EBF27" s="67"/>
      <c r="EBG27" s="67"/>
      <c r="EBH27" s="67"/>
      <c r="EBI27" s="67"/>
      <c r="EBJ27" s="67"/>
      <c r="EBK27" s="67"/>
      <c r="EBL27" s="67"/>
      <c r="EBM27" s="67"/>
      <c r="EBN27" s="67"/>
      <c r="EBO27" s="67"/>
      <c r="EBP27" s="67"/>
      <c r="EBQ27" s="67"/>
      <c r="EBR27" s="67"/>
      <c r="EBS27" s="67"/>
      <c r="EBT27" s="67"/>
      <c r="EBU27" s="67"/>
      <c r="EBV27" s="67"/>
      <c r="EBW27" s="67"/>
      <c r="EBX27" s="67"/>
      <c r="EBY27" s="67"/>
      <c r="EBZ27" s="67"/>
      <c r="ECA27" s="67"/>
      <c r="ECB27" s="67"/>
      <c r="ECC27" s="67"/>
      <c r="ECD27" s="67"/>
      <c r="ECE27" s="67"/>
      <c r="ECF27" s="67"/>
      <c r="ECG27" s="67"/>
      <c r="ECH27" s="67"/>
      <c r="ECI27" s="67"/>
      <c r="ECJ27" s="67"/>
      <c r="ECK27" s="67"/>
      <c r="ECL27" s="67"/>
      <c r="ECM27" s="67"/>
      <c r="ECN27" s="67"/>
      <c r="ECO27" s="67"/>
      <c r="ECP27" s="67"/>
      <c r="ECQ27" s="67"/>
      <c r="ECR27" s="67"/>
      <c r="ECS27" s="67"/>
      <c r="ECT27" s="67"/>
      <c r="ECU27" s="67"/>
      <c r="ECV27" s="67"/>
      <c r="ECW27" s="67"/>
      <c r="ECX27" s="67"/>
      <c r="ECY27" s="67"/>
      <c r="ECZ27" s="67"/>
      <c r="EDA27" s="67"/>
      <c r="EDB27" s="67"/>
      <c r="EDC27" s="67"/>
      <c r="EDD27" s="67"/>
      <c r="EDE27" s="67"/>
      <c r="EDF27" s="67"/>
      <c r="EDG27" s="67"/>
      <c r="EDH27" s="67"/>
      <c r="EDI27" s="67"/>
      <c r="EDJ27" s="67"/>
      <c r="EDK27" s="67"/>
      <c r="EDL27" s="67"/>
      <c r="EDM27" s="67"/>
      <c r="EDN27" s="67"/>
      <c r="EDO27" s="67"/>
      <c r="EDP27" s="67"/>
      <c r="EDQ27" s="67"/>
      <c r="EDR27" s="67"/>
      <c r="EDS27" s="67"/>
      <c r="EDT27" s="67"/>
      <c r="EDU27" s="67"/>
      <c r="EDV27" s="67"/>
      <c r="EDW27" s="67"/>
      <c r="EDX27" s="67"/>
      <c r="EDY27" s="67"/>
      <c r="EDZ27" s="67"/>
      <c r="EEA27" s="67"/>
      <c r="EEB27" s="67"/>
      <c r="EEC27" s="67"/>
      <c r="EED27" s="67"/>
      <c r="EEE27" s="67"/>
      <c r="EEF27" s="67"/>
      <c r="EEG27" s="67"/>
      <c r="EEH27" s="67"/>
      <c r="EEI27" s="67"/>
      <c r="EEJ27" s="67"/>
      <c r="EEK27" s="67"/>
      <c r="EEL27" s="67"/>
      <c r="EEM27" s="67"/>
      <c r="EEN27" s="67"/>
      <c r="EEO27" s="67"/>
      <c r="EEP27" s="67"/>
      <c r="EEQ27" s="67"/>
      <c r="EER27" s="67"/>
      <c r="EES27" s="67"/>
      <c r="EET27" s="67"/>
      <c r="EEU27" s="67"/>
      <c r="EEV27" s="67"/>
      <c r="EEW27" s="67"/>
      <c r="EEX27" s="67"/>
      <c r="EEY27" s="67"/>
      <c r="EEZ27" s="67"/>
      <c r="EFA27" s="67"/>
      <c r="EFB27" s="67"/>
      <c r="EFC27" s="67"/>
      <c r="EFD27" s="67"/>
      <c r="EFE27" s="67"/>
      <c r="EFF27" s="67"/>
      <c r="EFG27" s="67"/>
      <c r="EFH27" s="67"/>
      <c r="EFI27" s="67"/>
      <c r="EFJ27" s="67"/>
      <c r="EFK27" s="67"/>
      <c r="EFL27" s="67"/>
      <c r="EFM27" s="67"/>
      <c r="EFN27" s="67"/>
      <c r="EFO27" s="67"/>
      <c r="EFP27" s="67"/>
      <c r="EFQ27" s="67"/>
      <c r="EFR27" s="67"/>
      <c r="EFS27" s="67"/>
      <c r="EFT27" s="67"/>
      <c r="EFU27" s="67"/>
      <c r="EFV27" s="67"/>
      <c r="EFW27" s="67"/>
      <c r="EFX27" s="67"/>
      <c r="EFY27" s="67"/>
      <c r="EFZ27" s="67"/>
      <c r="EGA27" s="67"/>
      <c r="EGB27" s="67"/>
      <c r="EGC27" s="67"/>
      <c r="EGD27" s="67"/>
      <c r="EGE27" s="67"/>
      <c r="EGF27" s="67"/>
      <c r="EGG27" s="67"/>
      <c r="EGH27" s="67"/>
      <c r="EGI27" s="67"/>
      <c r="EGJ27" s="67"/>
      <c r="EGK27" s="67"/>
      <c r="EGL27" s="67"/>
      <c r="EGM27" s="67"/>
      <c r="EGN27" s="67"/>
      <c r="EGO27" s="67"/>
      <c r="EGP27" s="67"/>
      <c r="EGQ27" s="67"/>
      <c r="EGR27" s="67"/>
      <c r="EGS27" s="67"/>
      <c r="EGT27" s="67"/>
      <c r="EGU27" s="67"/>
      <c r="EGV27" s="67"/>
      <c r="EGW27" s="67"/>
      <c r="EGX27" s="67"/>
      <c r="EGY27" s="67"/>
      <c r="EGZ27" s="67"/>
      <c r="EHA27" s="67"/>
      <c r="EHB27" s="67"/>
      <c r="EHC27" s="67"/>
      <c r="EHD27" s="67"/>
      <c r="EHE27" s="67"/>
      <c r="EHF27" s="67"/>
      <c r="EHG27" s="67"/>
      <c r="EHH27" s="67"/>
      <c r="EHI27" s="67"/>
      <c r="EHJ27" s="67"/>
      <c r="EHK27" s="67"/>
      <c r="EHL27" s="67"/>
      <c r="EHM27" s="67"/>
      <c r="EHN27" s="67"/>
      <c r="EHO27" s="67"/>
      <c r="EHP27" s="67"/>
      <c r="EHQ27" s="67"/>
      <c r="EHR27" s="67"/>
      <c r="EHS27" s="67"/>
      <c r="EHT27" s="67"/>
      <c r="EHU27" s="67"/>
      <c r="EHV27" s="67"/>
      <c r="EHW27" s="67"/>
      <c r="EHX27" s="67"/>
      <c r="EHY27" s="67"/>
      <c r="EHZ27" s="67"/>
      <c r="EIA27" s="67"/>
      <c r="EIB27" s="67"/>
      <c r="EIC27" s="67"/>
      <c r="EID27" s="67"/>
      <c r="EIE27" s="67"/>
      <c r="EIF27" s="67"/>
      <c r="EIG27" s="67"/>
      <c r="EIH27" s="67"/>
      <c r="EII27" s="67"/>
      <c r="EIJ27" s="67"/>
      <c r="EIK27" s="67"/>
      <c r="EIL27" s="67"/>
      <c r="EIM27" s="67"/>
      <c r="EIN27" s="67"/>
      <c r="EIO27" s="67"/>
      <c r="EIP27" s="67"/>
      <c r="EIQ27" s="67"/>
      <c r="EIR27" s="67"/>
      <c r="EIS27" s="67"/>
      <c r="EIT27" s="67"/>
      <c r="EIU27" s="67"/>
      <c r="EIV27" s="67"/>
      <c r="EIW27" s="67"/>
      <c r="EIX27" s="67"/>
      <c r="EIY27" s="67"/>
      <c r="EIZ27" s="67"/>
      <c r="EJA27" s="67"/>
      <c r="EJB27" s="67"/>
      <c r="EJC27" s="67"/>
      <c r="EJD27" s="67"/>
      <c r="EJE27" s="67"/>
      <c r="EJF27" s="67"/>
      <c r="EJG27" s="67"/>
      <c r="EJH27" s="67"/>
      <c r="EJI27" s="67"/>
      <c r="EJJ27" s="67"/>
      <c r="EJK27" s="67"/>
      <c r="EJL27" s="67"/>
      <c r="EJM27" s="67"/>
      <c r="EJN27" s="67"/>
      <c r="EJO27" s="67"/>
      <c r="EJP27" s="67"/>
      <c r="EJQ27" s="67"/>
      <c r="EJR27" s="67"/>
      <c r="EJS27" s="67"/>
      <c r="EJT27" s="67"/>
      <c r="EJU27" s="67"/>
      <c r="EJV27" s="67"/>
      <c r="EJW27" s="67"/>
      <c r="EJX27" s="67"/>
      <c r="EJY27" s="67"/>
      <c r="EJZ27" s="67"/>
      <c r="EKA27" s="67"/>
      <c r="EKB27" s="67"/>
      <c r="EKC27" s="67"/>
      <c r="EKD27" s="67"/>
      <c r="EKE27" s="67"/>
      <c r="EKF27" s="67"/>
      <c r="EKG27" s="67"/>
      <c r="EKH27" s="67"/>
      <c r="EKI27" s="67"/>
      <c r="EKJ27" s="67"/>
      <c r="EKK27" s="67"/>
      <c r="EKL27" s="67"/>
      <c r="EKM27" s="67"/>
      <c r="EKN27" s="67"/>
      <c r="EKO27" s="67"/>
      <c r="EKP27" s="67"/>
      <c r="EKQ27" s="67"/>
      <c r="EKR27" s="67"/>
      <c r="EKS27" s="67"/>
      <c r="EKT27" s="67"/>
      <c r="EKU27" s="67"/>
      <c r="EKV27" s="67"/>
      <c r="EKW27" s="67"/>
      <c r="EKX27" s="67"/>
      <c r="EKY27" s="67"/>
      <c r="EKZ27" s="67"/>
      <c r="ELA27" s="67"/>
      <c r="ELB27" s="67"/>
      <c r="ELC27" s="67"/>
      <c r="ELD27" s="67"/>
      <c r="ELE27" s="67"/>
      <c r="ELF27" s="67"/>
      <c r="ELG27" s="67"/>
      <c r="ELH27" s="67"/>
      <c r="ELI27" s="67"/>
      <c r="ELJ27" s="67"/>
      <c r="ELK27" s="67"/>
      <c r="ELL27" s="67"/>
      <c r="ELM27" s="67"/>
      <c r="ELN27" s="67"/>
      <c r="ELO27" s="67"/>
      <c r="ELP27" s="67"/>
      <c r="ELQ27" s="67"/>
      <c r="ELR27" s="67"/>
      <c r="ELS27" s="67"/>
      <c r="ELT27" s="67"/>
      <c r="ELU27" s="67"/>
      <c r="ELV27" s="67"/>
      <c r="ELW27" s="67"/>
      <c r="ELX27" s="67"/>
      <c r="ELY27" s="67"/>
      <c r="ELZ27" s="67"/>
      <c r="EMA27" s="67"/>
      <c r="EMB27" s="67"/>
      <c r="EMC27" s="67"/>
      <c r="EMD27" s="67"/>
      <c r="EME27" s="67"/>
      <c r="EMF27" s="67"/>
      <c r="EMG27" s="67"/>
      <c r="EMH27" s="67"/>
      <c r="EMI27" s="67"/>
      <c r="EMJ27" s="67"/>
      <c r="EMK27" s="67"/>
      <c r="EML27" s="67"/>
      <c r="EMM27" s="67"/>
      <c r="EMN27" s="67"/>
      <c r="EMO27" s="67"/>
      <c r="EMP27" s="67"/>
      <c r="EMQ27" s="67"/>
      <c r="EMR27" s="67"/>
      <c r="EMS27" s="67"/>
      <c r="EMT27" s="67"/>
      <c r="EMU27" s="67"/>
      <c r="EMV27" s="67"/>
      <c r="EMW27" s="67"/>
      <c r="EMX27" s="67"/>
      <c r="EMY27" s="67"/>
      <c r="EMZ27" s="67"/>
      <c r="ENA27" s="67"/>
      <c r="ENB27" s="67"/>
      <c r="ENC27" s="67"/>
      <c r="END27" s="67"/>
      <c r="ENE27" s="67"/>
      <c r="ENF27" s="67"/>
      <c r="ENG27" s="67"/>
      <c r="ENH27" s="67"/>
      <c r="ENI27" s="67"/>
      <c r="ENJ27" s="67"/>
      <c r="ENK27" s="67"/>
      <c r="ENL27" s="67"/>
      <c r="ENM27" s="67"/>
      <c r="ENN27" s="67"/>
      <c r="ENO27" s="67"/>
      <c r="ENP27" s="67"/>
      <c r="ENQ27" s="67"/>
      <c r="ENR27" s="67"/>
      <c r="ENS27" s="67"/>
      <c r="ENT27" s="67"/>
      <c r="ENU27" s="67"/>
      <c r="ENV27" s="67"/>
      <c r="ENW27" s="67"/>
      <c r="ENX27" s="67"/>
      <c r="ENY27" s="67"/>
      <c r="ENZ27" s="67"/>
      <c r="EOA27" s="67"/>
      <c r="EOB27" s="67"/>
      <c r="EOC27" s="67"/>
      <c r="EOD27" s="67"/>
      <c r="EOE27" s="67"/>
      <c r="EOF27" s="67"/>
      <c r="EOG27" s="67"/>
      <c r="EOH27" s="67"/>
      <c r="EOI27" s="67"/>
      <c r="EOJ27" s="67"/>
      <c r="EOK27" s="67"/>
      <c r="EOL27" s="67"/>
      <c r="EOM27" s="67"/>
      <c r="EON27" s="67"/>
      <c r="EOO27" s="67"/>
      <c r="EOP27" s="67"/>
      <c r="EOQ27" s="67"/>
      <c r="EOR27" s="67"/>
      <c r="EOS27" s="67"/>
      <c r="EOT27" s="67"/>
      <c r="EOU27" s="67"/>
      <c r="EOV27" s="67"/>
      <c r="EOW27" s="67"/>
      <c r="EOX27" s="67"/>
      <c r="EOY27" s="67"/>
      <c r="EOZ27" s="67"/>
      <c r="EPA27" s="67"/>
      <c r="EPB27" s="67"/>
      <c r="EPC27" s="67"/>
      <c r="EPD27" s="67"/>
      <c r="EPE27" s="67"/>
      <c r="EPF27" s="67"/>
      <c r="EPG27" s="67"/>
      <c r="EPH27" s="67"/>
      <c r="EPI27" s="67"/>
      <c r="EPJ27" s="67"/>
      <c r="EPK27" s="67"/>
      <c r="EPL27" s="67"/>
      <c r="EPM27" s="67"/>
      <c r="EPN27" s="67"/>
      <c r="EPO27" s="67"/>
      <c r="EPP27" s="67"/>
      <c r="EPQ27" s="67"/>
      <c r="EPR27" s="67"/>
      <c r="EPS27" s="67"/>
      <c r="EPT27" s="67"/>
      <c r="EPU27" s="67"/>
      <c r="EPV27" s="67"/>
      <c r="EPW27" s="67"/>
      <c r="EPX27" s="67"/>
      <c r="EPY27" s="67"/>
      <c r="EPZ27" s="67"/>
      <c r="EQA27" s="67"/>
      <c r="EQB27" s="67"/>
      <c r="EQC27" s="67"/>
      <c r="EQD27" s="67"/>
      <c r="EQE27" s="67"/>
      <c r="EQF27" s="67"/>
      <c r="EQG27" s="67"/>
      <c r="EQH27" s="67"/>
      <c r="EQI27" s="67"/>
      <c r="EQJ27" s="67"/>
      <c r="EQK27" s="67"/>
      <c r="EQL27" s="67"/>
      <c r="EQM27" s="67"/>
      <c r="EQN27" s="67"/>
      <c r="EQO27" s="67"/>
      <c r="EQP27" s="67"/>
      <c r="EQQ27" s="67"/>
      <c r="EQR27" s="67"/>
      <c r="EQS27" s="67"/>
      <c r="EQT27" s="67"/>
      <c r="EQU27" s="67"/>
      <c r="EQV27" s="67"/>
      <c r="EQW27" s="67"/>
      <c r="EQX27" s="67"/>
      <c r="EQY27" s="67"/>
      <c r="EQZ27" s="67"/>
      <c r="ERA27" s="67"/>
      <c r="ERB27" s="67"/>
      <c r="ERC27" s="67"/>
      <c r="ERD27" s="67"/>
      <c r="ERE27" s="67"/>
      <c r="ERF27" s="67"/>
      <c r="ERG27" s="67"/>
      <c r="ERH27" s="67"/>
      <c r="ERI27" s="67"/>
      <c r="ERJ27" s="67"/>
      <c r="ERK27" s="67"/>
      <c r="ERL27" s="67"/>
      <c r="ERM27" s="67"/>
      <c r="ERN27" s="67"/>
      <c r="ERO27" s="67"/>
      <c r="ERP27" s="67"/>
      <c r="ERQ27" s="67"/>
      <c r="ERR27" s="67"/>
      <c r="ERS27" s="67"/>
      <c r="ERT27" s="67"/>
      <c r="ERU27" s="67"/>
      <c r="ERV27" s="67"/>
      <c r="ERW27" s="67"/>
      <c r="ERX27" s="67"/>
      <c r="ERY27" s="67"/>
      <c r="ERZ27" s="67"/>
      <c r="ESA27" s="67"/>
      <c r="ESB27" s="67"/>
      <c r="ESC27" s="67"/>
      <c r="ESD27" s="67"/>
      <c r="ESE27" s="67"/>
      <c r="ESF27" s="67"/>
      <c r="ESG27" s="67"/>
      <c r="ESH27" s="67"/>
      <c r="ESI27" s="67"/>
      <c r="ESJ27" s="67"/>
      <c r="ESK27" s="67"/>
      <c r="ESL27" s="67"/>
      <c r="ESM27" s="67"/>
      <c r="ESN27" s="67"/>
      <c r="ESO27" s="67"/>
      <c r="ESP27" s="67"/>
      <c r="ESQ27" s="67"/>
      <c r="ESR27" s="67"/>
      <c r="ESS27" s="67"/>
      <c r="EST27" s="67"/>
      <c r="ESU27" s="67"/>
      <c r="ESV27" s="67"/>
      <c r="ESW27" s="67"/>
      <c r="ESX27" s="67"/>
      <c r="ESY27" s="67"/>
      <c r="ESZ27" s="67"/>
      <c r="ETA27" s="67"/>
      <c r="ETB27" s="67"/>
      <c r="ETC27" s="67"/>
      <c r="ETD27" s="67"/>
      <c r="ETE27" s="67"/>
      <c r="ETF27" s="67"/>
      <c r="ETG27" s="67"/>
      <c r="ETH27" s="67"/>
      <c r="ETI27" s="67"/>
      <c r="ETJ27" s="67"/>
      <c r="ETK27" s="67"/>
      <c r="ETL27" s="67"/>
      <c r="ETM27" s="67"/>
      <c r="ETN27" s="67"/>
      <c r="ETO27" s="67"/>
      <c r="ETP27" s="67"/>
      <c r="ETQ27" s="67"/>
      <c r="ETR27" s="67"/>
      <c r="ETS27" s="67"/>
      <c r="ETT27" s="67"/>
      <c r="ETU27" s="67"/>
      <c r="ETV27" s="67"/>
      <c r="ETW27" s="67"/>
      <c r="ETX27" s="67"/>
      <c r="ETY27" s="67"/>
      <c r="ETZ27" s="67"/>
      <c r="EUA27" s="67"/>
      <c r="EUB27" s="67"/>
      <c r="EUC27" s="67"/>
      <c r="EUD27" s="67"/>
      <c r="EUE27" s="67"/>
      <c r="EUF27" s="67"/>
      <c r="EUG27" s="67"/>
      <c r="EUH27" s="67"/>
      <c r="EUI27" s="67"/>
      <c r="EUJ27" s="67"/>
      <c r="EUK27" s="67"/>
      <c r="EUL27" s="67"/>
      <c r="EUM27" s="67"/>
      <c r="EUN27" s="67"/>
      <c r="EUO27" s="67"/>
      <c r="EUP27" s="67"/>
      <c r="EUQ27" s="67"/>
      <c r="EUR27" s="67"/>
      <c r="EUS27" s="67"/>
      <c r="EUT27" s="67"/>
      <c r="EUU27" s="67"/>
      <c r="EUV27" s="67"/>
      <c r="EUW27" s="67"/>
      <c r="EUX27" s="67"/>
      <c r="EUY27" s="67"/>
      <c r="EUZ27" s="67"/>
      <c r="EVA27" s="67"/>
      <c r="EVB27" s="67"/>
      <c r="EVC27" s="67"/>
      <c r="EVD27" s="67"/>
      <c r="EVE27" s="67"/>
      <c r="EVF27" s="67"/>
      <c r="EVG27" s="67"/>
      <c r="EVH27" s="67"/>
      <c r="EVI27" s="67"/>
      <c r="EVJ27" s="67"/>
      <c r="EVK27" s="67"/>
      <c r="EVL27" s="67"/>
      <c r="EVM27" s="67"/>
      <c r="EVN27" s="67"/>
      <c r="EVO27" s="67"/>
      <c r="EVP27" s="67"/>
      <c r="EVQ27" s="67"/>
      <c r="EVR27" s="67"/>
      <c r="EVS27" s="67"/>
      <c r="EVT27" s="67"/>
      <c r="EVU27" s="67"/>
      <c r="EVV27" s="67"/>
      <c r="EVW27" s="67"/>
      <c r="EVX27" s="67"/>
      <c r="EVY27" s="67"/>
      <c r="EVZ27" s="67"/>
      <c r="EWA27" s="67"/>
      <c r="EWB27" s="67"/>
      <c r="EWC27" s="67"/>
      <c r="EWD27" s="67"/>
      <c r="EWE27" s="67"/>
      <c r="EWF27" s="67"/>
      <c r="EWG27" s="67"/>
      <c r="EWH27" s="67"/>
      <c r="EWI27" s="67"/>
      <c r="EWJ27" s="67"/>
      <c r="EWK27" s="67"/>
      <c r="EWL27" s="67"/>
      <c r="EWM27" s="67"/>
      <c r="EWN27" s="67"/>
      <c r="EWO27" s="67"/>
      <c r="EWP27" s="67"/>
      <c r="EWQ27" s="67"/>
      <c r="EWR27" s="67"/>
      <c r="EWS27" s="67"/>
      <c r="EWT27" s="67"/>
      <c r="EWU27" s="67"/>
      <c r="EWV27" s="67"/>
      <c r="EWW27" s="67"/>
      <c r="EWX27" s="67"/>
      <c r="EWY27" s="67"/>
      <c r="EWZ27" s="67"/>
      <c r="EXA27" s="67"/>
      <c r="EXB27" s="67"/>
      <c r="EXC27" s="67"/>
      <c r="EXD27" s="67"/>
      <c r="EXE27" s="67"/>
      <c r="EXF27" s="67"/>
      <c r="EXG27" s="67"/>
      <c r="EXH27" s="67"/>
      <c r="EXI27" s="67"/>
      <c r="EXJ27" s="67"/>
      <c r="EXK27" s="67"/>
      <c r="EXL27" s="67"/>
      <c r="EXM27" s="67"/>
      <c r="EXN27" s="67"/>
      <c r="EXO27" s="67"/>
      <c r="EXP27" s="67"/>
      <c r="EXQ27" s="67"/>
      <c r="EXR27" s="67"/>
      <c r="EXS27" s="67"/>
      <c r="EXT27" s="67"/>
      <c r="EXU27" s="67"/>
      <c r="EXV27" s="67"/>
      <c r="EXW27" s="67"/>
      <c r="EXX27" s="67"/>
      <c r="EXY27" s="67"/>
      <c r="EXZ27" s="67"/>
      <c r="EYA27" s="67"/>
      <c r="EYB27" s="67"/>
      <c r="EYC27" s="67"/>
      <c r="EYD27" s="67"/>
      <c r="EYE27" s="67"/>
      <c r="EYF27" s="67"/>
      <c r="EYG27" s="67"/>
      <c r="EYH27" s="67"/>
      <c r="EYI27" s="67"/>
      <c r="EYJ27" s="67"/>
      <c r="EYK27" s="67"/>
      <c r="EYL27" s="67"/>
      <c r="EYM27" s="67"/>
      <c r="EYN27" s="67"/>
      <c r="EYO27" s="67"/>
      <c r="EYP27" s="67"/>
      <c r="EYQ27" s="67"/>
      <c r="EYR27" s="67"/>
      <c r="EYS27" s="67"/>
      <c r="EYT27" s="67"/>
      <c r="EYU27" s="67"/>
      <c r="EYV27" s="67"/>
      <c r="EYW27" s="67"/>
      <c r="EYX27" s="67"/>
      <c r="EYY27" s="67"/>
      <c r="EYZ27" s="67"/>
      <c r="EZA27" s="67"/>
      <c r="EZB27" s="67"/>
      <c r="EZC27" s="67"/>
      <c r="EZD27" s="67"/>
      <c r="EZE27" s="67"/>
      <c r="EZF27" s="67"/>
      <c r="EZG27" s="67"/>
      <c r="EZH27" s="67"/>
      <c r="EZI27" s="67"/>
      <c r="EZJ27" s="67"/>
      <c r="EZK27" s="67"/>
      <c r="EZL27" s="67"/>
      <c r="EZM27" s="67"/>
      <c r="EZN27" s="67"/>
      <c r="EZO27" s="67"/>
      <c r="EZP27" s="67"/>
      <c r="EZQ27" s="67"/>
      <c r="EZR27" s="67"/>
      <c r="EZS27" s="67"/>
      <c r="EZT27" s="67"/>
      <c r="EZU27" s="67"/>
      <c r="EZV27" s="67"/>
      <c r="EZW27" s="67"/>
      <c r="EZX27" s="67"/>
      <c r="EZY27" s="67"/>
      <c r="EZZ27" s="67"/>
      <c r="FAA27" s="67"/>
      <c r="FAB27" s="67"/>
      <c r="FAC27" s="67"/>
      <c r="FAD27" s="67"/>
      <c r="FAE27" s="67"/>
      <c r="FAF27" s="67"/>
      <c r="FAG27" s="67"/>
      <c r="FAH27" s="67"/>
      <c r="FAI27" s="67"/>
      <c r="FAJ27" s="67"/>
      <c r="FAK27" s="67"/>
      <c r="FAL27" s="67"/>
      <c r="FAM27" s="67"/>
      <c r="FAN27" s="67"/>
      <c r="FAO27" s="67"/>
      <c r="FAP27" s="67"/>
      <c r="FAQ27" s="67"/>
      <c r="FAR27" s="67"/>
      <c r="FAS27" s="67"/>
      <c r="FAT27" s="67"/>
      <c r="FAU27" s="67"/>
      <c r="FAV27" s="67"/>
      <c r="FAW27" s="67"/>
      <c r="FAX27" s="67"/>
      <c r="FAY27" s="67"/>
      <c r="FAZ27" s="67"/>
      <c r="FBA27" s="67"/>
      <c r="FBB27" s="67"/>
      <c r="FBC27" s="67"/>
      <c r="FBD27" s="67"/>
      <c r="FBE27" s="67"/>
      <c r="FBF27" s="67"/>
      <c r="FBG27" s="67"/>
      <c r="FBH27" s="67"/>
      <c r="FBI27" s="67"/>
      <c r="FBJ27" s="67"/>
      <c r="FBK27" s="67"/>
      <c r="FBL27" s="67"/>
      <c r="FBM27" s="67"/>
      <c r="FBN27" s="67"/>
      <c r="FBO27" s="67"/>
      <c r="FBP27" s="67"/>
      <c r="FBQ27" s="67"/>
      <c r="FBR27" s="67"/>
      <c r="FBS27" s="67"/>
      <c r="FBT27" s="67"/>
      <c r="FBU27" s="67"/>
      <c r="FBV27" s="67"/>
      <c r="FBW27" s="67"/>
      <c r="FBX27" s="67"/>
      <c r="FBY27" s="67"/>
      <c r="FBZ27" s="67"/>
      <c r="FCA27" s="67"/>
      <c r="FCB27" s="67"/>
      <c r="FCC27" s="67"/>
      <c r="FCD27" s="67"/>
      <c r="FCE27" s="67"/>
      <c r="FCF27" s="67"/>
      <c r="FCG27" s="67"/>
      <c r="FCH27" s="67"/>
      <c r="FCI27" s="67"/>
      <c r="FCJ27" s="67"/>
      <c r="FCK27" s="67"/>
      <c r="FCL27" s="67"/>
      <c r="FCM27" s="67"/>
      <c r="FCN27" s="67"/>
      <c r="FCO27" s="67"/>
      <c r="FCP27" s="67"/>
      <c r="FCQ27" s="67"/>
      <c r="FCR27" s="67"/>
      <c r="FCS27" s="67"/>
      <c r="FCT27" s="67"/>
      <c r="FCU27" s="67"/>
      <c r="FCV27" s="67"/>
      <c r="FCW27" s="67"/>
      <c r="FCX27" s="67"/>
      <c r="FCY27" s="67"/>
      <c r="FCZ27" s="67"/>
      <c r="FDA27" s="67"/>
      <c r="FDB27" s="67"/>
      <c r="FDC27" s="67"/>
      <c r="FDD27" s="67"/>
      <c r="FDE27" s="67"/>
      <c r="FDF27" s="67"/>
      <c r="FDG27" s="67"/>
      <c r="FDH27" s="67"/>
      <c r="FDI27" s="67"/>
      <c r="FDJ27" s="67"/>
      <c r="FDK27" s="67"/>
      <c r="FDL27" s="67"/>
      <c r="FDM27" s="67"/>
      <c r="FDN27" s="67"/>
      <c r="FDO27" s="67"/>
      <c r="FDP27" s="67"/>
      <c r="FDQ27" s="67"/>
      <c r="FDR27" s="67"/>
      <c r="FDS27" s="67"/>
      <c r="FDT27" s="67"/>
      <c r="FDU27" s="67"/>
      <c r="FDV27" s="67"/>
      <c r="FDW27" s="67"/>
      <c r="FDX27" s="67"/>
      <c r="FDY27" s="67"/>
      <c r="FDZ27" s="67"/>
      <c r="FEA27" s="67"/>
      <c r="FEB27" s="67"/>
      <c r="FEC27" s="67"/>
      <c r="FED27" s="67"/>
      <c r="FEE27" s="67"/>
      <c r="FEF27" s="67"/>
      <c r="FEG27" s="67"/>
      <c r="FEH27" s="67"/>
      <c r="FEI27" s="67"/>
      <c r="FEJ27" s="67"/>
      <c r="FEK27" s="67"/>
      <c r="FEL27" s="67"/>
      <c r="FEM27" s="67"/>
      <c r="FEN27" s="67"/>
      <c r="FEO27" s="67"/>
      <c r="FEP27" s="67"/>
      <c r="FEQ27" s="67"/>
      <c r="FER27" s="67"/>
      <c r="FES27" s="67"/>
      <c r="FET27" s="67"/>
      <c r="FEU27" s="67"/>
      <c r="FEV27" s="67"/>
      <c r="FEW27" s="67"/>
      <c r="FEX27" s="67"/>
      <c r="FEY27" s="67"/>
      <c r="FEZ27" s="67"/>
      <c r="FFA27" s="67"/>
      <c r="FFB27" s="67"/>
      <c r="FFC27" s="67"/>
      <c r="FFD27" s="67"/>
      <c r="FFE27" s="67"/>
      <c r="FFF27" s="67"/>
      <c r="FFG27" s="67"/>
      <c r="FFH27" s="67"/>
      <c r="FFI27" s="67"/>
      <c r="FFJ27" s="67"/>
      <c r="FFK27" s="67"/>
      <c r="FFL27" s="67"/>
      <c r="FFM27" s="67"/>
      <c r="FFN27" s="67"/>
      <c r="FFO27" s="67"/>
      <c r="FFP27" s="67"/>
      <c r="FFQ27" s="67"/>
      <c r="FFR27" s="67"/>
      <c r="FFS27" s="67"/>
      <c r="FFT27" s="67"/>
      <c r="FFU27" s="67"/>
      <c r="FFV27" s="67"/>
      <c r="FFW27" s="67"/>
      <c r="FFX27" s="67"/>
      <c r="FFY27" s="67"/>
      <c r="FFZ27" s="67"/>
      <c r="FGA27" s="67"/>
      <c r="FGB27" s="67"/>
      <c r="FGC27" s="67"/>
      <c r="FGD27" s="67"/>
      <c r="FGE27" s="67"/>
      <c r="FGF27" s="67"/>
      <c r="FGG27" s="67"/>
      <c r="FGH27" s="67"/>
      <c r="FGI27" s="67"/>
      <c r="FGJ27" s="67"/>
      <c r="FGK27" s="67"/>
      <c r="FGL27" s="67"/>
      <c r="FGM27" s="67"/>
      <c r="FGN27" s="67"/>
      <c r="FGO27" s="67"/>
      <c r="FGP27" s="67"/>
      <c r="FGQ27" s="67"/>
      <c r="FGR27" s="67"/>
      <c r="FGS27" s="67"/>
      <c r="FGT27" s="67"/>
      <c r="FGU27" s="67"/>
      <c r="FGV27" s="67"/>
      <c r="FGW27" s="67"/>
      <c r="FGX27" s="67"/>
      <c r="FGY27" s="67"/>
      <c r="FGZ27" s="67"/>
      <c r="FHA27" s="67"/>
      <c r="FHB27" s="67"/>
      <c r="FHC27" s="67"/>
      <c r="FHD27" s="67"/>
      <c r="FHE27" s="67"/>
      <c r="FHF27" s="67"/>
      <c r="FHG27" s="67"/>
      <c r="FHH27" s="67"/>
      <c r="FHI27" s="67"/>
      <c r="FHJ27" s="67"/>
      <c r="FHK27" s="67"/>
      <c r="FHL27" s="67"/>
      <c r="FHM27" s="67"/>
      <c r="FHN27" s="67"/>
      <c r="FHO27" s="67"/>
      <c r="FHP27" s="67"/>
      <c r="FHQ27" s="67"/>
      <c r="FHR27" s="67"/>
      <c r="FHS27" s="67"/>
      <c r="FHT27" s="67"/>
      <c r="FHU27" s="67"/>
      <c r="FHV27" s="67"/>
      <c r="FHW27" s="67"/>
      <c r="FHX27" s="67"/>
      <c r="FHY27" s="67"/>
      <c r="FHZ27" s="67"/>
      <c r="FIA27" s="67"/>
      <c r="FIB27" s="67"/>
      <c r="FIC27" s="67"/>
      <c r="FID27" s="67"/>
      <c r="FIE27" s="67"/>
      <c r="FIF27" s="67"/>
      <c r="FIG27" s="67"/>
      <c r="FIH27" s="67"/>
      <c r="FII27" s="67"/>
      <c r="FIJ27" s="67"/>
      <c r="FIK27" s="67"/>
      <c r="FIL27" s="67"/>
      <c r="FIM27" s="67"/>
      <c r="FIN27" s="67"/>
      <c r="FIO27" s="67"/>
      <c r="FIP27" s="67"/>
      <c r="FIQ27" s="67"/>
      <c r="FIR27" s="67"/>
      <c r="FIS27" s="67"/>
      <c r="FIT27" s="67"/>
      <c r="FIU27" s="67"/>
      <c r="FIV27" s="67"/>
      <c r="FIW27" s="67"/>
      <c r="FIX27" s="67"/>
      <c r="FIY27" s="67"/>
      <c r="FIZ27" s="67"/>
      <c r="FJA27" s="67"/>
      <c r="FJB27" s="67"/>
      <c r="FJC27" s="67"/>
      <c r="FJD27" s="67"/>
      <c r="FJE27" s="67"/>
      <c r="FJF27" s="67"/>
      <c r="FJG27" s="67"/>
      <c r="FJH27" s="67"/>
      <c r="FJI27" s="67"/>
      <c r="FJJ27" s="67"/>
      <c r="FJK27" s="67"/>
      <c r="FJL27" s="67"/>
      <c r="FJM27" s="67"/>
      <c r="FJN27" s="67"/>
      <c r="FJO27" s="67"/>
      <c r="FJP27" s="67"/>
      <c r="FJQ27" s="67"/>
      <c r="FJR27" s="67"/>
      <c r="FJS27" s="67"/>
      <c r="FJT27" s="67"/>
      <c r="FJU27" s="67"/>
      <c r="FJV27" s="67"/>
      <c r="FJW27" s="67"/>
      <c r="FJX27" s="67"/>
      <c r="FJY27" s="67"/>
      <c r="FJZ27" s="67"/>
      <c r="FKA27" s="67"/>
      <c r="FKB27" s="67"/>
      <c r="FKC27" s="67"/>
      <c r="FKD27" s="67"/>
      <c r="FKE27" s="67"/>
      <c r="FKF27" s="67"/>
      <c r="FKG27" s="67"/>
      <c r="FKH27" s="67"/>
      <c r="FKI27" s="67"/>
      <c r="FKJ27" s="67"/>
      <c r="FKK27" s="67"/>
      <c r="FKL27" s="67"/>
      <c r="FKM27" s="67"/>
      <c r="FKN27" s="67"/>
      <c r="FKO27" s="67"/>
      <c r="FKP27" s="67"/>
      <c r="FKQ27" s="67"/>
      <c r="FKR27" s="67"/>
      <c r="FKS27" s="67"/>
      <c r="FKT27" s="67"/>
      <c r="FKU27" s="67"/>
      <c r="FKV27" s="67"/>
      <c r="FKW27" s="67"/>
      <c r="FKX27" s="67"/>
      <c r="FKY27" s="67"/>
      <c r="FKZ27" s="67"/>
      <c r="FLA27" s="67"/>
      <c r="FLB27" s="67"/>
      <c r="FLC27" s="67"/>
      <c r="FLD27" s="67"/>
      <c r="FLE27" s="67"/>
      <c r="FLF27" s="67"/>
      <c r="FLG27" s="67"/>
      <c r="FLH27" s="67"/>
      <c r="FLI27" s="67"/>
      <c r="FLJ27" s="67"/>
      <c r="FLK27" s="67"/>
      <c r="FLL27" s="67"/>
      <c r="FLM27" s="67"/>
      <c r="FLN27" s="67"/>
      <c r="FLO27" s="67"/>
      <c r="FLP27" s="67"/>
      <c r="FLQ27" s="67"/>
      <c r="FLR27" s="67"/>
      <c r="FLS27" s="67"/>
      <c r="FLT27" s="67"/>
      <c r="FLU27" s="67"/>
      <c r="FLV27" s="67"/>
      <c r="FLW27" s="67"/>
      <c r="FLX27" s="67"/>
      <c r="FLY27" s="67"/>
      <c r="FLZ27" s="67"/>
      <c r="FMA27" s="67"/>
      <c r="FMB27" s="67"/>
      <c r="FMC27" s="67"/>
      <c r="FMD27" s="67"/>
      <c r="FME27" s="67"/>
      <c r="FMF27" s="67"/>
      <c r="FMG27" s="67"/>
      <c r="FMH27" s="67"/>
      <c r="FMI27" s="67"/>
      <c r="FMJ27" s="67"/>
      <c r="FMK27" s="67"/>
      <c r="FML27" s="67"/>
      <c r="FMM27" s="67"/>
      <c r="FMN27" s="67"/>
      <c r="FMO27" s="67"/>
      <c r="FMP27" s="67"/>
      <c r="FMQ27" s="67"/>
      <c r="FMR27" s="67"/>
      <c r="FMS27" s="67"/>
      <c r="FMT27" s="67"/>
      <c r="FMU27" s="67"/>
      <c r="FMV27" s="67"/>
      <c r="FMW27" s="67"/>
      <c r="FMX27" s="67"/>
      <c r="FMY27" s="67"/>
      <c r="FMZ27" s="67"/>
      <c r="FNA27" s="67"/>
      <c r="FNB27" s="67"/>
      <c r="FNC27" s="67"/>
      <c r="FND27" s="67"/>
      <c r="FNE27" s="67"/>
      <c r="FNF27" s="67"/>
      <c r="FNG27" s="67"/>
      <c r="FNH27" s="67"/>
      <c r="FNI27" s="67"/>
      <c r="FNJ27" s="67"/>
      <c r="FNK27" s="67"/>
      <c r="FNL27" s="67"/>
      <c r="FNM27" s="67"/>
      <c r="FNN27" s="67"/>
      <c r="FNO27" s="67"/>
      <c r="FNP27" s="67"/>
      <c r="FNQ27" s="67"/>
      <c r="FNR27" s="67"/>
      <c r="FNS27" s="67"/>
      <c r="FNT27" s="67"/>
      <c r="FNU27" s="67"/>
      <c r="FNV27" s="67"/>
      <c r="FNW27" s="67"/>
      <c r="FNX27" s="67"/>
      <c r="FNY27" s="67"/>
      <c r="FNZ27" s="67"/>
      <c r="FOA27" s="67"/>
      <c r="FOB27" s="67"/>
      <c r="FOC27" s="67"/>
      <c r="FOD27" s="67"/>
      <c r="FOE27" s="67"/>
      <c r="FOF27" s="67"/>
      <c r="FOG27" s="67"/>
      <c r="FOH27" s="67"/>
      <c r="FOI27" s="67"/>
      <c r="FOJ27" s="67"/>
      <c r="FOK27" s="67"/>
      <c r="FOL27" s="67"/>
      <c r="FOM27" s="67"/>
      <c r="FON27" s="67"/>
      <c r="FOO27" s="67"/>
      <c r="FOP27" s="67"/>
      <c r="FOQ27" s="67"/>
      <c r="FOR27" s="67"/>
      <c r="FOS27" s="67"/>
      <c r="FOT27" s="67"/>
      <c r="FOU27" s="67"/>
      <c r="FOV27" s="67"/>
      <c r="FOW27" s="67"/>
      <c r="FOX27" s="67"/>
      <c r="FOY27" s="67"/>
      <c r="FOZ27" s="67"/>
      <c r="FPA27" s="67"/>
      <c r="FPB27" s="67"/>
      <c r="FPC27" s="67"/>
      <c r="FPD27" s="67"/>
      <c r="FPE27" s="67"/>
      <c r="FPF27" s="67"/>
      <c r="FPG27" s="67"/>
      <c r="FPH27" s="67"/>
      <c r="FPI27" s="67"/>
      <c r="FPJ27" s="67"/>
      <c r="FPK27" s="67"/>
      <c r="FPL27" s="67"/>
      <c r="FPM27" s="67"/>
      <c r="FPN27" s="67"/>
      <c r="FPO27" s="67"/>
      <c r="FPP27" s="67"/>
      <c r="FPQ27" s="67"/>
      <c r="FPR27" s="67"/>
      <c r="FPS27" s="67"/>
      <c r="FPT27" s="67"/>
      <c r="FPU27" s="67"/>
      <c r="FPV27" s="67"/>
      <c r="FPW27" s="67"/>
      <c r="FPX27" s="67"/>
      <c r="FPY27" s="67"/>
      <c r="FPZ27" s="67"/>
      <c r="FQA27" s="67"/>
      <c r="FQB27" s="67"/>
      <c r="FQC27" s="67"/>
      <c r="FQD27" s="67"/>
      <c r="FQE27" s="67"/>
      <c r="FQF27" s="67"/>
      <c r="FQG27" s="67"/>
      <c r="FQH27" s="67"/>
      <c r="FQI27" s="67"/>
      <c r="FQJ27" s="67"/>
      <c r="FQK27" s="67"/>
      <c r="FQL27" s="67"/>
      <c r="FQM27" s="67"/>
      <c r="FQN27" s="67"/>
      <c r="FQO27" s="67"/>
      <c r="FQP27" s="67"/>
      <c r="FQQ27" s="67"/>
      <c r="FQR27" s="67"/>
      <c r="FQS27" s="67"/>
      <c r="FQT27" s="67"/>
      <c r="FQU27" s="67"/>
      <c r="FQV27" s="67"/>
      <c r="FQW27" s="67"/>
      <c r="FQX27" s="67"/>
      <c r="FQY27" s="67"/>
      <c r="FQZ27" s="67"/>
      <c r="FRA27" s="67"/>
      <c r="FRB27" s="67"/>
      <c r="FRC27" s="67"/>
      <c r="FRD27" s="67"/>
      <c r="FRE27" s="67"/>
      <c r="FRF27" s="67"/>
      <c r="FRG27" s="67"/>
      <c r="FRH27" s="67"/>
      <c r="FRI27" s="67"/>
      <c r="FRJ27" s="67"/>
      <c r="FRK27" s="67"/>
      <c r="FRL27" s="67"/>
      <c r="FRM27" s="67"/>
      <c r="FRN27" s="67"/>
      <c r="FRO27" s="67"/>
      <c r="FRP27" s="67"/>
      <c r="FRQ27" s="67"/>
      <c r="FRR27" s="67"/>
      <c r="FRS27" s="67"/>
      <c r="FRT27" s="67"/>
      <c r="FRU27" s="67"/>
      <c r="FRV27" s="67"/>
      <c r="FRW27" s="67"/>
      <c r="FRX27" s="67"/>
      <c r="FRY27" s="67"/>
      <c r="FRZ27" s="67"/>
      <c r="FSA27" s="67"/>
      <c r="FSB27" s="67"/>
      <c r="FSC27" s="67"/>
      <c r="FSD27" s="67"/>
      <c r="FSE27" s="67"/>
      <c r="FSF27" s="67"/>
      <c r="FSG27" s="67"/>
      <c r="FSH27" s="67"/>
      <c r="FSI27" s="67"/>
      <c r="FSJ27" s="67"/>
      <c r="FSK27" s="67"/>
      <c r="FSL27" s="67"/>
      <c r="FSM27" s="67"/>
      <c r="FSN27" s="67"/>
      <c r="FSO27" s="67"/>
      <c r="FSP27" s="67"/>
      <c r="FSQ27" s="67"/>
      <c r="FSR27" s="67"/>
      <c r="FSS27" s="67"/>
      <c r="FST27" s="67"/>
      <c r="FSU27" s="67"/>
      <c r="FSV27" s="67"/>
      <c r="FSW27" s="67"/>
      <c r="FSX27" s="67"/>
      <c r="FSY27" s="67"/>
      <c r="FSZ27" s="67"/>
      <c r="FTA27" s="67"/>
      <c r="FTB27" s="67"/>
      <c r="FTC27" s="67"/>
      <c r="FTD27" s="67"/>
      <c r="FTE27" s="67"/>
      <c r="FTF27" s="67"/>
      <c r="FTG27" s="67"/>
      <c r="FTH27" s="67"/>
      <c r="FTI27" s="67"/>
      <c r="FTJ27" s="67"/>
      <c r="FTK27" s="67"/>
      <c r="FTL27" s="67"/>
      <c r="FTM27" s="67"/>
      <c r="FTN27" s="67"/>
      <c r="FTO27" s="67"/>
      <c r="FTP27" s="67"/>
      <c r="FTQ27" s="67"/>
      <c r="FTR27" s="67"/>
      <c r="FTS27" s="67"/>
      <c r="FTT27" s="67"/>
      <c r="FTU27" s="67"/>
      <c r="FTV27" s="67"/>
      <c r="FTW27" s="67"/>
      <c r="FTX27" s="67"/>
      <c r="FTY27" s="67"/>
      <c r="FTZ27" s="67"/>
      <c r="FUA27" s="67"/>
      <c r="FUB27" s="67"/>
      <c r="FUC27" s="67"/>
      <c r="FUD27" s="67"/>
      <c r="FUE27" s="67"/>
      <c r="FUF27" s="67"/>
      <c r="FUG27" s="67"/>
      <c r="FUH27" s="67"/>
      <c r="FUI27" s="67"/>
      <c r="FUJ27" s="67"/>
      <c r="FUK27" s="67"/>
      <c r="FUL27" s="67"/>
      <c r="FUM27" s="67"/>
      <c r="FUN27" s="67"/>
      <c r="FUO27" s="67"/>
      <c r="FUP27" s="67"/>
      <c r="FUQ27" s="67"/>
      <c r="FUR27" s="67"/>
      <c r="FUS27" s="67"/>
      <c r="FUT27" s="67"/>
      <c r="FUU27" s="67"/>
      <c r="FUV27" s="67"/>
      <c r="FUW27" s="67"/>
      <c r="FUX27" s="67"/>
      <c r="FUY27" s="67"/>
      <c r="FUZ27" s="67"/>
      <c r="FVA27" s="67"/>
      <c r="FVB27" s="67"/>
      <c r="FVC27" s="67"/>
      <c r="FVD27" s="67"/>
      <c r="FVE27" s="67"/>
      <c r="FVF27" s="67"/>
      <c r="FVG27" s="67"/>
      <c r="FVH27" s="67"/>
      <c r="FVI27" s="67"/>
      <c r="FVJ27" s="67"/>
      <c r="FVK27" s="67"/>
      <c r="FVL27" s="67"/>
      <c r="FVM27" s="67"/>
      <c r="FVN27" s="67"/>
      <c r="FVO27" s="67"/>
      <c r="FVP27" s="67"/>
      <c r="FVQ27" s="67"/>
      <c r="FVR27" s="67"/>
      <c r="FVS27" s="67"/>
      <c r="FVT27" s="67"/>
      <c r="FVU27" s="67"/>
      <c r="FVV27" s="67"/>
      <c r="FVW27" s="67"/>
      <c r="FVX27" s="67"/>
      <c r="FVY27" s="67"/>
      <c r="FVZ27" s="67"/>
      <c r="FWA27" s="67"/>
      <c r="FWB27" s="67"/>
      <c r="FWC27" s="67"/>
      <c r="FWD27" s="67"/>
      <c r="FWE27" s="67"/>
      <c r="FWF27" s="67"/>
      <c r="FWG27" s="67"/>
      <c r="FWH27" s="67"/>
      <c r="FWI27" s="67"/>
      <c r="FWJ27" s="67"/>
      <c r="FWK27" s="67"/>
      <c r="FWL27" s="67"/>
      <c r="FWM27" s="67"/>
      <c r="FWN27" s="67"/>
      <c r="FWO27" s="67"/>
      <c r="FWP27" s="67"/>
      <c r="FWQ27" s="67"/>
      <c r="FWR27" s="67"/>
      <c r="FWS27" s="67"/>
      <c r="FWT27" s="67"/>
      <c r="FWU27" s="67"/>
      <c r="FWV27" s="67"/>
      <c r="FWW27" s="67"/>
      <c r="FWX27" s="67"/>
      <c r="FWY27" s="67"/>
      <c r="FWZ27" s="67"/>
      <c r="FXA27" s="67"/>
      <c r="FXB27" s="67"/>
      <c r="FXC27" s="67"/>
      <c r="FXD27" s="67"/>
      <c r="FXE27" s="67"/>
      <c r="FXF27" s="67"/>
      <c r="FXG27" s="67"/>
      <c r="FXH27" s="67"/>
      <c r="FXI27" s="67"/>
      <c r="FXJ27" s="67"/>
      <c r="FXK27" s="67"/>
      <c r="FXL27" s="67"/>
      <c r="FXM27" s="67"/>
      <c r="FXN27" s="67"/>
      <c r="FXO27" s="67"/>
      <c r="FXP27" s="67"/>
      <c r="FXQ27" s="67"/>
      <c r="FXR27" s="67"/>
      <c r="FXS27" s="67"/>
      <c r="FXT27" s="67"/>
      <c r="FXU27" s="67"/>
      <c r="FXV27" s="67"/>
      <c r="FXW27" s="67"/>
      <c r="FXX27" s="67"/>
      <c r="FXY27" s="67"/>
      <c r="FXZ27" s="67"/>
      <c r="FYA27" s="67"/>
      <c r="FYB27" s="67"/>
      <c r="FYC27" s="67"/>
      <c r="FYD27" s="67"/>
      <c r="FYE27" s="67"/>
      <c r="FYF27" s="67"/>
      <c r="FYG27" s="67"/>
      <c r="FYH27" s="67"/>
      <c r="FYI27" s="67"/>
      <c r="FYJ27" s="67"/>
      <c r="FYK27" s="67"/>
      <c r="FYL27" s="67"/>
      <c r="FYM27" s="67"/>
      <c r="FYN27" s="67"/>
      <c r="FYO27" s="67"/>
      <c r="FYP27" s="67"/>
      <c r="FYQ27" s="67"/>
      <c r="FYR27" s="67"/>
      <c r="FYS27" s="67"/>
      <c r="FYT27" s="67"/>
      <c r="FYU27" s="67"/>
      <c r="FYV27" s="67"/>
      <c r="FYW27" s="67"/>
      <c r="FYX27" s="67"/>
      <c r="FYY27" s="67"/>
      <c r="FYZ27" s="67"/>
      <c r="FZA27" s="67"/>
      <c r="FZB27" s="67"/>
      <c r="FZC27" s="67"/>
      <c r="FZD27" s="67"/>
      <c r="FZE27" s="67"/>
      <c r="FZF27" s="67"/>
      <c r="FZG27" s="67"/>
      <c r="FZH27" s="67"/>
      <c r="FZI27" s="67"/>
      <c r="FZJ27" s="67"/>
      <c r="FZK27" s="67"/>
      <c r="FZL27" s="67"/>
      <c r="FZM27" s="67"/>
      <c r="FZN27" s="67"/>
      <c r="FZO27" s="67"/>
      <c r="FZP27" s="67"/>
      <c r="FZQ27" s="67"/>
      <c r="FZR27" s="67"/>
      <c r="FZS27" s="67"/>
      <c r="FZT27" s="67"/>
      <c r="FZU27" s="67"/>
      <c r="FZV27" s="67"/>
      <c r="FZW27" s="67"/>
      <c r="FZX27" s="67"/>
      <c r="FZY27" s="67"/>
      <c r="FZZ27" s="67"/>
      <c r="GAA27" s="67"/>
      <c r="GAB27" s="67"/>
      <c r="GAC27" s="67"/>
      <c r="GAD27" s="67"/>
      <c r="GAE27" s="67"/>
      <c r="GAF27" s="67"/>
      <c r="GAG27" s="67"/>
      <c r="GAH27" s="67"/>
      <c r="GAI27" s="67"/>
      <c r="GAJ27" s="67"/>
      <c r="GAK27" s="67"/>
      <c r="GAL27" s="67"/>
      <c r="GAM27" s="67"/>
      <c r="GAN27" s="67"/>
      <c r="GAO27" s="67"/>
      <c r="GAP27" s="67"/>
      <c r="GAQ27" s="67"/>
      <c r="GAR27" s="67"/>
      <c r="GAS27" s="67"/>
      <c r="GAT27" s="67"/>
      <c r="GAU27" s="67"/>
      <c r="GAV27" s="67"/>
      <c r="GAW27" s="67"/>
      <c r="GAX27" s="67"/>
      <c r="GAY27" s="67"/>
      <c r="GAZ27" s="67"/>
      <c r="GBA27" s="67"/>
      <c r="GBB27" s="67"/>
      <c r="GBC27" s="67"/>
      <c r="GBD27" s="67"/>
      <c r="GBE27" s="67"/>
      <c r="GBF27" s="67"/>
      <c r="GBG27" s="67"/>
      <c r="GBH27" s="67"/>
      <c r="GBI27" s="67"/>
      <c r="GBJ27" s="67"/>
      <c r="GBK27" s="67"/>
      <c r="GBL27" s="67"/>
      <c r="GBM27" s="67"/>
      <c r="GBN27" s="67"/>
      <c r="GBO27" s="67"/>
      <c r="GBP27" s="67"/>
      <c r="GBQ27" s="67"/>
      <c r="GBR27" s="67"/>
      <c r="GBS27" s="67"/>
      <c r="GBT27" s="67"/>
      <c r="GBU27" s="67"/>
      <c r="GBV27" s="67"/>
      <c r="GBW27" s="67"/>
      <c r="GBX27" s="67"/>
      <c r="GBY27" s="67"/>
      <c r="GBZ27" s="67"/>
      <c r="GCA27" s="67"/>
      <c r="GCB27" s="67"/>
      <c r="GCC27" s="67"/>
      <c r="GCD27" s="67"/>
      <c r="GCE27" s="67"/>
      <c r="GCF27" s="67"/>
      <c r="GCG27" s="67"/>
      <c r="GCH27" s="67"/>
      <c r="GCI27" s="67"/>
      <c r="GCJ27" s="67"/>
      <c r="GCK27" s="67"/>
      <c r="GCL27" s="67"/>
      <c r="GCM27" s="67"/>
      <c r="GCN27" s="67"/>
      <c r="GCO27" s="67"/>
      <c r="GCP27" s="67"/>
      <c r="GCQ27" s="67"/>
      <c r="GCR27" s="67"/>
      <c r="GCS27" s="67"/>
      <c r="GCT27" s="67"/>
      <c r="GCU27" s="67"/>
      <c r="GCV27" s="67"/>
      <c r="GCW27" s="67"/>
      <c r="GCX27" s="67"/>
      <c r="GCY27" s="67"/>
      <c r="GCZ27" s="67"/>
      <c r="GDA27" s="67"/>
      <c r="GDB27" s="67"/>
      <c r="GDC27" s="67"/>
      <c r="GDD27" s="67"/>
      <c r="GDE27" s="67"/>
      <c r="GDF27" s="67"/>
      <c r="GDG27" s="67"/>
      <c r="GDH27" s="67"/>
      <c r="GDI27" s="67"/>
      <c r="GDJ27" s="67"/>
      <c r="GDK27" s="67"/>
      <c r="GDL27" s="67"/>
      <c r="GDM27" s="67"/>
      <c r="GDN27" s="67"/>
      <c r="GDO27" s="67"/>
      <c r="GDP27" s="67"/>
      <c r="GDQ27" s="67"/>
      <c r="GDR27" s="67"/>
      <c r="GDS27" s="67"/>
      <c r="GDT27" s="67"/>
      <c r="GDU27" s="67"/>
      <c r="GDV27" s="67"/>
      <c r="GDW27" s="67"/>
      <c r="GDX27" s="67"/>
      <c r="GDY27" s="67"/>
      <c r="GDZ27" s="67"/>
      <c r="GEA27" s="67"/>
      <c r="GEB27" s="67"/>
      <c r="GEC27" s="67"/>
      <c r="GED27" s="67"/>
      <c r="GEE27" s="67"/>
      <c r="GEF27" s="67"/>
      <c r="GEG27" s="67"/>
      <c r="GEH27" s="67"/>
      <c r="GEI27" s="67"/>
      <c r="GEJ27" s="67"/>
      <c r="GEK27" s="67"/>
      <c r="GEL27" s="67"/>
      <c r="GEM27" s="67"/>
      <c r="GEN27" s="67"/>
      <c r="GEO27" s="67"/>
      <c r="GEP27" s="67"/>
      <c r="GEQ27" s="67"/>
      <c r="GER27" s="67"/>
      <c r="GES27" s="67"/>
      <c r="GET27" s="67"/>
      <c r="GEU27" s="67"/>
      <c r="GEV27" s="67"/>
      <c r="GEW27" s="67"/>
      <c r="GEX27" s="67"/>
      <c r="GEY27" s="67"/>
      <c r="GEZ27" s="67"/>
      <c r="GFA27" s="67"/>
      <c r="GFB27" s="67"/>
      <c r="GFC27" s="67"/>
      <c r="GFD27" s="67"/>
      <c r="GFE27" s="67"/>
      <c r="GFF27" s="67"/>
      <c r="GFG27" s="67"/>
      <c r="GFH27" s="67"/>
      <c r="GFI27" s="67"/>
      <c r="GFJ27" s="67"/>
      <c r="GFK27" s="67"/>
      <c r="GFL27" s="67"/>
      <c r="GFM27" s="67"/>
      <c r="GFN27" s="67"/>
      <c r="GFO27" s="67"/>
      <c r="GFP27" s="67"/>
      <c r="GFQ27" s="67"/>
      <c r="GFR27" s="67"/>
      <c r="GFS27" s="67"/>
      <c r="GFT27" s="67"/>
      <c r="GFU27" s="67"/>
      <c r="GFV27" s="67"/>
      <c r="GFW27" s="67"/>
      <c r="GFX27" s="67"/>
      <c r="GFY27" s="67"/>
      <c r="GFZ27" s="67"/>
      <c r="GGA27" s="67"/>
      <c r="GGB27" s="67"/>
      <c r="GGC27" s="67"/>
      <c r="GGD27" s="67"/>
      <c r="GGE27" s="67"/>
      <c r="GGF27" s="67"/>
      <c r="GGG27" s="67"/>
      <c r="GGH27" s="67"/>
      <c r="GGI27" s="67"/>
      <c r="GGJ27" s="67"/>
      <c r="GGK27" s="67"/>
      <c r="GGL27" s="67"/>
      <c r="GGM27" s="67"/>
      <c r="GGN27" s="67"/>
      <c r="GGO27" s="67"/>
      <c r="GGP27" s="67"/>
      <c r="GGQ27" s="67"/>
      <c r="GGR27" s="67"/>
      <c r="GGS27" s="67"/>
      <c r="GGT27" s="67"/>
      <c r="GGU27" s="67"/>
      <c r="GGV27" s="67"/>
      <c r="GGW27" s="67"/>
      <c r="GGX27" s="67"/>
      <c r="GGY27" s="67"/>
      <c r="GGZ27" s="67"/>
      <c r="GHA27" s="67"/>
      <c r="GHB27" s="67"/>
      <c r="GHC27" s="67"/>
      <c r="GHD27" s="67"/>
      <c r="GHE27" s="67"/>
      <c r="GHF27" s="67"/>
      <c r="GHG27" s="67"/>
      <c r="GHH27" s="67"/>
      <c r="GHI27" s="67"/>
      <c r="GHJ27" s="67"/>
      <c r="GHK27" s="67"/>
      <c r="GHL27" s="67"/>
      <c r="GHM27" s="67"/>
      <c r="GHN27" s="67"/>
      <c r="GHO27" s="67"/>
      <c r="GHP27" s="67"/>
      <c r="GHQ27" s="67"/>
      <c r="GHR27" s="67"/>
      <c r="GHS27" s="67"/>
      <c r="GHT27" s="67"/>
      <c r="GHU27" s="67"/>
      <c r="GHV27" s="67"/>
      <c r="GHW27" s="67"/>
      <c r="GHX27" s="67"/>
      <c r="GHY27" s="67"/>
      <c r="GHZ27" s="67"/>
      <c r="GIA27" s="67"/>
      <c r="GIB27" s="67"/>
      <c r="GIC27" s="67"/>
      <c r="GID27" s="67"/>
      <c r="GIE27" s="67"/>
      <c r="GIF27" s="67"/>
      <c r="GIG27" s="67"/>
      <c r="GIH27" s="67"/>
      <c r="GII27" s="67"/>
      <c r="GIJ27" s="67"/>
      <c r="GIK27" s="67"/>
      <c r="GIL27" s="67"/>
      <c r="GIM27" s="67"/>
      <c r="GIN27" s="67"/>
      <c r="GIO27" s="67"/>
      <c r="GIP27" s="67"/>
      <c r="GIQ27" s="67"/>
      <c r="GIR27" s="67"/>
      <c r="GIS27" s="67"/>
      <c r="GIT27" s="67"/>
      <c r="GIU27" s="67"/>
      <c r="GIV27" s="67"/>
      <c r="GIW27" s="67"/>
      <c r="GIX27" s="67"/>
      <c r="GIY27" s="67"/>
      <c r="GIZ27" s="67"/>
      <c r="GJA27" s="67"/>
      <c r="GJB27" s="67"/>
      <c r="GJC27" s="67"/>
      <c r="GJD27" s="67"/>
      <c r="GJE27" s="67"/>
      <c r="GJF27" s="67"/>
      <c r="GJG27" s="67"/>
      <c r="GJH27" s="67"/>
      <c r="GJI27" s="67"/>
      <c r="GJJ27" s="67"/>
      <c r="GJK27" s="67"/>
      <c r="GJL27" s="67"/>
      <c r="GJM27" s="67"/>
      <c r="GJN27" s="67"/>
      <c r="GJO27" s="67"/>
      <c r="GJP27" s="67"/>
      <c r="GJQ27" s="67"/>
      <c r="GJR27" s="67"/>
      <c r="GJS27" s="67"/>
      <c r="GJT27" s="67"/>
      <c r="GJU27" s="67"/>
      <c r="GJV27" s="67"/>
      <c r="GJW27" s="67"/>
      <c r="GJX27" s="67"/>
      <c r="GJY27" s="67"/>
      <c r="GJZ27" s="67"/>
      <c r="GKA27" s="67"/>
      <c r="GKB27" s="67"/>
      <c r="GKC27" s="67"/>
      <c r="GKD27" s="67"/>
      <c r="GKE27" s="67"/>
      <c r="GKF27" s="67"/>
      <c r="GKG27" s="67"/>
      <c r="GKH27" s="67"/>
      <c r="GKI27" s="67"/>
      <c r="GKJ27" s="67"/>
      <c r="GKK27" s="67"/>
      <c r="GKL27" s="67"/>
      <c r="GKM27" s="67"/>
      <c r="GKN27" s="67"/>
      <c r="GKO27" s="67"/>
      <c r="GKP27" s="67"/>
      <c r="GKQ27" s="67"/>
      <c r="GKR27" s="67"/>
      <c r="GKS27" s="67"/>
      <c r="GKT27" s="67"/>
      <c r="GKU27" s="67"/>
      <c r="GKV27" s="67"/>
      <c r="GKW27" s="67"/>
      <c r="GKX27" s="67"/>
      <c r="GKY27" s="67"/>
      <c r="GKZ27" s="67"/>
      <c r="GLA27" s="67"/>
      <c r="GLB27" s="67"/>
      <c r="GLC27" s="67"/>
      <c r="GLD27" s="67"/>
      <c r="GLE27" s="67"/>
      <c r="GLF27" s="67"/>
      <c r="GLG27" s="67"/>
      <c r="GLH27" s="67"/>
      <c r="GLI27" s="67"/>
      <c r="GLJ27" s="67"/>
      <c r="GLK27" s="67"/>
      <c r="GLL27" s="67"/>
      <c r="GLM27" s="67"/>
      <c r="GLN27" s="67"/>
      <c r="GLO27" s="67"/>
      <c r="GLP27" s="67"/>
      <c r="GLQ27" s="67"/>
      <c r="GLR27" s="67"/>
      <c r="GLS27" s="67"/>
      <c r="GLT27" s="67"/>
      <c r="GLU27" s="67"/>
      <c r="GLV27" s="67"/>
      <c r="GLW27" s="67"/>
      <c r="GLX27" s="67"/>
      <c r="GLY27" s="67"/>
      <c r="GLZ27" s="67"/>
      <c r="GMA27" s="67"/>
      <c r="GMB27" s="67"/>
      <c r="GMC27" s="67"/>
      <c r="GMD27" s="67"/>
      <c r="GME27" s="67"/>
      <c r="GMF27" s="67"/>
      <c r="GMG27" s="67"/>
      <c r="GMH27" s="67"/>
      <c r="GMI27" s="67"/>
      <c r="GMJ27" s="67"/>
      <c r="GMK27" s="67"/>
      <c r="GML27" s="67"/>
      <c r="GMM27" s="67"/>
      <c r="GMN27" s="67"/>
      <c r="GMO27" s="67"/>
      <c r="GMP27" s="67"/>
      <c r="GMQ27" s="67"/>
      <c r="GMR27" s="67"/>
      <c r="GMS27" s="67"/>
      <c r="GMT27" s="67"/>
      <c r="GMU27" s="67"/>
      <c r="GMV27" s="67"/>
      <c r="GMW27" s="67"/>
      <c r="GMX27" s="67"/>
      <c r="GMY27" s="67"/>
      <c r="GMZ27" s="67"/>
      <c r="GNA27" s="67"/>
      <c r="GNB27" s="67"/>
      <c r="GNC27" s="67"/>
      <c r="GND27" s="67"/>
      <c r="GNE27" s="67"/>
      <c r="GNF27" s="67"/>
      <c r="GNG27" s="67"/>
      <c r="GNH27" s="67"/>
      <c r="GNI27" s="67"/>
      <c r="GNJ27" s="67"/>
      <c r="GNK27" s="67"/>
      <c r="GNL27" s="67"/>
      <c r="GNM27" s="67"/>
      <c r="GNN27" s="67"/>
      <c r="GNO27" s="67"/>
      <c r="GNP27" s="67"/>
      <c r="GNQ27" s="67"/>
      <c r="GNR27" s="67"/>
      <c r="GNS27" s="67"/>
      <c r="GNT27" s="67"/>
      <c r="GNU27" s="67"/>
      <c r="GNV27" s="67"/>
      <c r="GNW27" s="67"/>
      <c r="GNX27" s="67"/>
      <c r="GNY27" s="67"/>
      <c r="GNZ27" s="67"/>
      <c r="GOA27" s="67"/>
      <c r="GOB27" s="67"/>
      <c r="GOC27" s="67"/>
      <c r="GOD27" s="67"/>
      <c r="GOE27" s="67"/>
      <c r="GOF27" s="67"/>
      <c r="GOG27" s="67"/>
      <c r="GOH27" s="67"/>
      <c r="GOI27" s="67"/>
      <c r="GOJ27" s="67"/>
      <c r="GOK27" s="67"/>
      <c r="GOL27" s="67"/>
      <c r="GOM27" s="67"/>
      <c r="GON27" s="67"/>
      <c r="GOO27" s="67"/>
      <c r="GOP27" s="67"/>
      <c r="GOQ27" s="67"/>
      <c r="GOR27" s="67"/>
      <c r="GOS27" s="67"/>
      <c r="GOT27" s="67"/>
      <c r="GOU27" s="67"/>
      <c r="GOV27" s="67"/>
      <c r="GOW27" s="67"/>
      <c r="GOX27" s="67"/>
      <c r="GOY27" s="67"/>
      <c r="GOZ27" s="67"/>
      <c r="GPA27" s="67"/>
      <c r="GPB27" s="67"/>
      <c r="GPC27" s="67"/>
      <c r="GPD27" s="67"/>
      <c r="GPE27" s="67"/>
      <c r="GPF27" s="67"/>
      <c r="GPG27" s="67"/>
      <c r="GPH27" s="67"/>
      <c r="GPI27" s="67"/>
      <c r="GPJ27" s="67"/>
      <c r="GPK27" s="67"/>
      <c r="GPL27" s="67"/>
      <c r="GPM27" s="67"/>
      <c r="GPN27" s="67"/>
      <c r="GPO27" s="67"/>
      <c r="GPP27" s="67"/>
      <c r="GPQ27" s="67"/>
      <c r="GPR27" s="67"/>
      <c r="GPS27" s="67"/>
      <c r="GPT27" s="67"/>
      <c r="GPU27" s="67"/>
      <c r="GPV27" s="67"/>
      <c r="GPW27" s="67"/>
      <c r="GPX27" s="67"/>
      <c r="GPY27" s="67"/>
      <c r="GPZ27" s="67"/>
      <c r="GQA27" s="67"/>
      <c r="GQB27" s="67"/>
      <c r="GQC27" s="67"/>
      <c r="GQD27" s="67"/>
      <c r="GQE27" s="67"/>
      <c r="GQF27" s="67"/>
      <c r="GQG27" s="67"/>
      <c r="GQH27" s="67"/>
      <c r="GQI27" s="67"/>
      <c r="GQJ27" s="67"/>
      <c r="GQK27" s="67"/>
      <c r="GQL27" s="67"/>
      <c r="GQM27" s="67"/>
      <c r="GQN27" s="67"/>
      <c r="GQO27" s="67"/>
      <c r="GQP27" s="67"/>
      <c r="GQQ27" s="67"/>
      <c r="GQR27" s="67"/>
      <c r="GQS27" s="67"/>
      <c r="GQT27" s="67"/>
      <c r="GQU27" s="67"/>
      <c r="GQV27" s="67"/>
      <c r="GQW27" s="67"/>
      <c r="GQX27" s="67"/>
      <c r="GQY27" s="67"/>
      <c r="GQZ27" s="67"/>
      <c r="GRA27" s="67"/>
      <c r="GRB27" s="67"/>
      <c r="GRC27" s="67"/>
      <c r="GRD27" s="67"/>
      <c r="GRE27" s="67"/>
      <c r="GRF27" s="67"/>
      <c r="GRG27" s="67"/>
      <c r="GRH27" s="67"/>
      <c r="GRI27" s="67"/>
      <c r="GRJ27" s="67"/>
      <c r="GRK27" s="67"/>
      <c r="GRL27" s="67"/>
      <c r="GRM27" s="67"/>
      <c r="GRN27" s="67"/>
      <c r="GRO27" s="67"/>
      <c r="GRP27" s="67"/>
      <c r="GRQ27" s="67"/>
      <c r="GRR27" s="67"/>
      <c r="GRS27" s="67"/>
      <c r="GRT27" s="67"/>
      <c r="GRU27" s="67"/>
      <c r="GRV27" s="67"/>
      <c r="GRW27" s="67"/>
      <c r="GRX27" s="67"/>
      <c r="GRY27" s="67"/>
      <c r="GRZ27" s="67"/>
      <c r="GSA27" s="67"/>
      <c r="GSB27" s="67"/>
      <c r="GSC27" s="67"/>
      <c r="GSD27" s="67"/>
      <c r="GSE27" s="67"/>
      <c r="GSF27" s="67"/>
      <c r="GSG27" s="67"/>
      <c r="GSH27" s="67"/>
      <c r="GSI27" s="67"/>
      <c r="GSJ27" s="67"/>
      <c r="GSK27" s="67"/>
      <c r="GSL27" s="67"/>
      <c r="GSM27" s="67"/>
      <c r="GSN27" s="67"/>
      <c r="GSO27" s="67"/>
      <c r="GSP27" s="67"/>
      <c r="GSQ27" s="67"/>
      <c r="GSR27" s="67"/>
      <c r="GSS27" s="67"/>
      <c r="GST27" s="67"/>
      <c r="GSU27" s="67"/>
      <c r="GSV27" s="67"/>
      <c r="GSW27" s="67"/>
      <c r="GSX27" s="67"/>
      <c r="GSY27" s="67"/>
      <c r="GSZ27" s="67"/>
      <c r="GTA27" s="67"/>
      <c r="GTB27" s="67"/>
      <c r="GTC27" s="67"/>
      <c r="GTD27" s="67"/>
      <c r="GTE27" s="67"/>
      <c r="GTF27" s="67"/>
      <c r="GTG27" s="67"/>
      <c r="GTH27" s="67"/>
      <c r="GTI27" s="67"/>
      <c r="GTJ27" s="67"/>
      <c r="GTK27" s="67"/>
      <c r="GTL27" s="67"/>
      <c r="GTM27" s="67"/>
      <c r="GTN27" s="67"/>
      <c r="GTO27" s="67"/>
      <c r="GTP27" s="67"/>
      <c r="GTQ27" s="67"/>
      <c r="GTR27" s="67"/>
      <c r="GTS27" s="67"/>
      <c r="GTT27" s="67"/>
      <c r="GTU27" s="67"/>
      <c r="GTV27" s="67"/>
      <c r="GTW27" s="67"/>
      <c r="GTX27" s="67"/>
      <c r="GTY27" s="67"/>
      <c r="GTZ27" s="67"/>
      <c r="GUA27" s="67"/>
      <c r="GUB27" s="67"/>
      <c r="GUC27" s="67"/>
      <c r="GUD27" s="67"/>
      <c r="GUE27" s="67"/>
      <c r="GUF27" s="67"/>
      <c r="GUG27" s="67"/>
      <c r="GUH27" s="67"/>
      <c r="GUI27" s="67"/>
      <c r="GUJ27" s="67"/>
      <c r="GUK27" s="67"/>
      <c r="GUL27" s="67"/>
      <c r="GUM27" s="67"/>
      <c r="GUN27" s="67"/>
      <c r="GUO27" s="67"/>
      <c r="GUP27" s="67"/>
      <c r="GUQ27" s="67"/>
      <c r="GUR27" s="67"/>
      <c r="GUS27" s="67"/>
      <c r="GUT27" s="67"/>
      <c r="GUU27" s="67"/>
      <c r="GUV27" s="67"/>
      <c r="GUW27" s="67"/>
      <c r="GUX27" s="67"/>
      <c r="GUY27" s="67"/>
      <c r="GUZ27" s="67"/>
      <c r="GVA27" s="67"/>
      <c r="GVB27" s="67"/>
      <c r="GVC27" s="67"/>
      <c r="GVD27" s="67"/>
      <c r="GVE27" s="67"/>
      <c r="GVF27" s="67"/>
      <c r="GVG27" s="67"/>
      <c r="GVH27" s="67"/>
      <c r="GVI27" s="67"/>
      <c r="GVJ27" s="67"/>
      <c r="GVK27" s="67"/>
      <c r="GVL27" s="67"/>
      <c r="GVM27" s="67"/>
      <c r="GVN27" s="67"/>
      <c r="GVO27" s="67"/>
      <c r="GVP27" s="67"/>
      <c r="GVQ27" s="67"/>
      <c r="GVR27" s="67"/>
      <c r="GVS27" s="67"/>
      <c r="GVT27" s="67"/>
      <c r="GVU27" s="67"/>
      <c r="GVV27" s="67"/>
      <c r="GVW27" s="67"/>
      <c r="GVX27" s="67"/>
      <c r="GVY27" s="67"/>
      <c r="GVZ27" s="67"/>
      <c r="GWA27" s="67"/>
      <c r="GWB27" s="67"/>
      <c r="GWC27" s="67"/>
      <c r="GWD27" s="67"/>
      <c r="GWE27" s="67"/>
      <c r="GWF27" s="67"/>
      <c r="GWG27" s="67"/>
      <c r="GWH27" s="67"/>
      <c r="GWI27" s="67"/>
      <c r="GWJ27" s="67"/>
      <c r="GWK27" s="67"/>
      <c r="GWL27" s="67"/>
      <c r="GWM27" s="67"/>
      <c r="GWN27" s="67"/>
      <c r="GWO27" s="67"/>
      <c r="GWP27" s="67"/>
      <c r="GWQ27" s="67"/>
      <c r="GWR27" s="67"/>
      <c r="GWS27" s="67"/>
      <c r="GWT27" s="67"/>
      <c r="GWU27" s="67"/>
      <c r="GWV27" s="67"/>
      <c r="GWW27" s="67"/>
      <c r="GWX27" s="67"/>
      <c r="GWY27" s="67"/>
      <c r="GWZ27" s="67"/>
      <c r="GXA27" s="67"/>
      <c r="GXB27" s="67"/>
      <c r="GXC27" s="67"/>
      <c r="GXD27" s="67"/>
      <c r="GXE27" s="67"/>
      <c r="GXF27" s="67"/>
      <c r="GXG27" s="67"/>
      <c r="GXH27" s="67"/>
      <c r="GXI27" s="67"/>
      <c r="GXJ27" s="67"/>
      <c r="GXK27" s="67"/>
      <c r="GXL27" s="67"/>
      <c r="GXM27" s="67"/>
      <c r="GXN27" s="67"/>
      <c r="GXO27" s="67"/>
      <c r="GXP27" s="67"/>
      <c r="GXQ27" s="67"/>
      <c r="GXR27" s="67"/>
      <c r="GXS27" s="67"/>
      <c r="GXT27" s="67"/>
      <c r="GXU27" s="67"/>
      <c r="GXV27" s="67"/>
      <c r="GXW27" s="67"/>
      <c r="GXX27" s="67"/>
      <c r="GXY27" s="67"/>
      <c r="GXZ27" s="67"/>
      <c r="GYA27" s="67"/>
      <c r="GYB27" s="67"/>
      <c r="GYC27" s="67"/>
      <c r="GYD27" s="67"/>
      <c r="GYE27" s="67"/>
      <c r="GYF27" s="67"/>
      <c r="GYG27" s="67"/>
      <c r="GYH27" s="67"/>
      <c r="GYI27" s="67"/>
      <c r="GYJ27" s="67"/>
      <c r="GYK27" s="67"/>
      <c r="GYL27" s="67"/>
      <c r="GYM27" s="67"/>
      <c r="GYN27" s="67"/>
      <c r="GYO27" s="67"/>
      <c r="GYP27" s="67"/>
      <c r="GYQ27" s="67"/>
      <c r="GYR27" s="67"/>
      <c r="GYS27" s="67"/>
      <c r="GYT27" s="67"/>
      <c r="GYU27" s="67"/>
      <c r="GYV27" s="67"/>
      <c r="GYW27" s="67"/>
      <c r="GYX27" s="67"/>
      <c r="GYY27" s="67"/>
      <c r="GYZ27" s="67"/>
      <c r="GZA27" s="67"/>
      <c r="GZB27" s="67"/>
      <c r="GZC27" s="67"/>
      <c r="GZD27" s="67"/>
      <c r="GZE27" s="67"/>
      <c r="GZF27" s="67"/>
      <c r="GZG27" s="67"/>
      <c r="GZH27" s="67"/>
      <c r="GZI27" s="67"/>
      <c r="GZJ27" s="67"/>
      <c r="GZK27" s="67"/>
      <c r="GZL27" s="67"/>
      <c r="GZM27" s="67"/>
      <c r="GZN27" s="67"/>
      <c r="GZO27" s="67"/>
      <c r="GZP27" s="67"/>
      <c r="GZQ27" s="67"/>
      <c r="GZR27" s="67"/>
      <c r="GZS27" s="67"/>
      <c r="GZT27" s="67"/>
      <c r="GZU27" s="67"/>
      <c r="GZV27" s="67"/>
      <c r="GZW27" s="67"/>
      <c r="GZX27" s="67"/>
      <c r="GZY27" s="67"/>
      <c r="GZZ27" s="67"/>
      <c r="HAA27" s="67"/>
      <c r="HAB27" s="67"/>
      <c r="HAC27" s="67"/>
      <c r="HAD27" s="67"/>
      <c r="HAE27" s="67"/>
      <c r="HAF27" s="67"/>
      <c r="HAG27" s="67"/>
      <c r="HAH27" s="67"/>
      <c r="HAI27" s="67"/>
      <c r="HAJ27" s="67"/>
      <c r="HAK27" s="67"/>
      <c r="HAL27" s="67"/>
      <c r="HAM27" s="67"/>
      <c r="HAN27" s="67"/>
      <c r="HAO27" s="67"/>
      <c r="HAP27" s="67"/>
      <c r="HAQ27" s="67"/>
      <c r="HAR27" s="67"/>
      <c r="HAS27" s="67"/>
      <c r="HAT27" s="67"/>
      <c r="HAU27" s="67"/>
      <c r="HAV27" s="67"/>
      <c r="HAW27" s="67"/>
      <c r="HAX27" s="67"/>
      <c r="HAY27" s="67"/>
      <c r="HAZ27" s="67"/>
      <c r="HBA27" s="67"/>
      <c r="HBB27" s="67"/>
      <c r="HBC27" s="67"/>
      <c r="HBD27" s="67"/>
      <c r="HBE27" s="67"/>
      <c r="HBF27" s="67"/>
      <c r="HBG27" s="67"/>
      <c r="HBH27" s="67"/>
      <c r="HBI27" s="67"/>
      <c r="HBJ27" s="67"/>
      <c r="HBK27" s="67"/>
      <c r="HBL27" s="67"/>
      <c r="HBM27" s="67"/>
      <c r="HBN27" s="67"/>
      <c r="HBO27" s="67"/>
      <c r="HBP27" s="67"/>
      <c r="HBQ27" s="67"/>
      <c r="HBR27" s="67"/>
      <c r="HBS27" s="67"/>
      <c r="HBT27" s="67"/>
      <c r="HBU27" s="67"/>
      <c r="HBV27" s="67"/>
      <c r="HBW27" s="67"/>
      <c r="HBX27" s="67"/>
      <c r="HBY27" s="67"/>
      <c r="HBZ27" s="67"/>
      <c r="HCA27" s="67"/>
      <c r="HCB27" s="67"/>
      <c r="HCC27" s="67"/>
      <c r="HCD27" s="67"/>
      <c r="HCE27" s="67"/>
      <c r="HCF27" s="67"/>
      <c r="HCG27" s="67"/>
      <c r="HCH27" s="67"/>
      <c r="HCI27" s="67"/>
      <c r="HCJ27" s="67"/>
      <c r="HCK27" s="67"/>
      <c r="HCL27" s="67"/>
      <c r="HCM27" s="67"/>
      <c r="HCN27" s="67"/>
      <c r="HCO27" s="67"/>
      <c r="HCP27" s="67"/>
      <c r="HCQ27" s="67"/>
      <c r="HCR27" s="67"/>
      <c r="HCS27" s="67"/>
      <c r="HCT27" s="67"/>
      <c r="HCU27" s="67"/>
      <c r="HCV27" s="67"/>
      <c r="HCW27" s="67"/>
      <c r="HCX27" s="67"/>
      <c r="HCY27" s="67"/>
      <c r="HCZ27" s="67"/>
      <c r="HDA27" s="67"/>
      <c r="HDB27" s="67"/>
      <c r="HDC27" s="67"/>
      <c r="HDD27" s="67"/>
      <c r="HDE27" s="67"/>
      <c r="HDF27" s="67"/>
      <c r="HDG27" s="67"/>
      <c r="HDH27" s="67"/>
      <c r="HDI27" s="67"/>
      <c r="HDJ27" s="67"/>
      <c r="HDK27" s="67"/>
      <c r="HDL27" s="67"/>
      <c r="HDM27" s="67"/>
      <c r="HDN27" s="67"/>
      <c r="HDO27" s="67"/>
      <c r="HDP27" s="67"/>
      <c r="HDQ27" s="67"/>
      <c r="HDR27" s="67"/>
      <c r="HDS27" s="67"/>
      <c r="HDT27" s="67"/>
      <c r="HDU27" s="67"/>
      <c r="HDV27" s="67"/>
      <c r="HDW27" s="67"/>
      <c r="HDX27" s="67"/>
      <c r="HDY27" s="67"/>
      <c r="HDZ27" s="67"/>
      <c r="HEA27" s="67"/>
      <c r="HEB27" s="67"/>
      <c r="HEC27" s="67"/>
      <c r="HED27" s="67"/>
      <c r="HEE27" s="67"/>
      <c r="HEF27" s="67"/>
      <c r="HEG27" s="67"/>
      <c r="HEH27" s="67"/>
      <c r="HEI27" s="67"/>
      <c r="HEJ27" s="67"/>
      <c r="HEK27" s="67"/>
      <c r="HEL27" s="67"/>
      <c r="HEM27" s="67"/>
      <c r="HEN27" s="67"/>
      <c r="HEO27" s="67"/>
      <c r="HEP27" s="67"/>
      <c r="HEQ27" s="67"/>
      <c r="HER27" s="67"/>
      <c r="HES27" s="67"/>
      <c r="HET27" s="67"/>
      <c r="HEU27" s="67"/>
      <c r="HEV27" s="67"/>
      <c r="HEW27" s="67"/>
      <c r="HEX27" s="67"/>
      <c r="HEY27" s="67"/>
      <c r="HEZ27" s="67"/>
      <c r="HFA27" s="67"/>
      <c r="HFB27" s="67"/>
      <c r="HFC27" s="67"/>
      <c r="HFD27" s="67"/>
      <c r="HFE27" s="67"/>
      <c r="HFF27" s="67"/>
      <c r="HFG27" s="67"/>
      <c r="HFH27" s="67"/>
      <c r="HFI27" s="67"/>
      <c r="HFJ27" s="67"/>
      <c r="HFK27" s="67"/>
      <c r="HFL27" s="67"/>
      <c r="HFM27" s="67"/>
      <c r="HFN27" s="67"/>
      <c r="HFO27" s="67"/>
      <c r="HFP27" s="67"/>
      <c r="HFQ27" s="67"/>
      <c r="HFR27" s="67"/>
      <c r="HFS27" s="67"/>
      <c r="HFT27" s="67"/>
      <c r="HFU27" s="67"/>
      <c r="HFV27" s="67"/>
      <c r="HFW27" s="67"/>
      <c r="HFX27" s="67"/>
      <c r="HFY27" s="67"/>
      <c r="HFZ27" s="67"/>
      <c r="HGA27" s="67"/>
      <c r="HGB27" s="67"/>
      <c r="HGC27" s="67"/>
      <c r="HGD27" s="67"/>
      <c r="HGE27" s="67"/>
      <c r="HGF27" s="67"/>
      <c r="HGG27" s="67"/>
      <c r="HGH27" s="67"/>
      <c r="HGI27" s="67"/>
      <c r="HGJ27" s="67"/>
      <c r="HGK27" s="67"/>
      <c r="HGL27" s="67"/>
      <c r="HGM27" s="67"/>
      <c r="HGN27" s="67"/>
      <c r="HGO27" s="67"/>
      <c r="HGP27" s="67"/>
      <c r="HGQ27" s="67"/>
      <c r="HGR27" s="67"/>
      <c r="HGS27" s="67"/>
      <c r="HGT27" s="67"/>
      <c r="HGU27" s="67"/>
      <c r="HGV27" s="67"/>
      <c r="HGW27" s="67"/>
      <c r="HGX27" s="67"/>
      <c r="HGY27" s="67"/>
      <c r="HGZ27" s="67"/>
      <c r="HHA27" s="67"/>
      <c r="HHB27" s="67"/>
      <c r="HHC27" s="67"/>
      <c r="HHD27" s="67"/>
      <c r="HHE27" s="67"/>
      <c r="HHF27" s="67"/>
      <c r="HHG27" s="67"/>
      <c r="HHH27" s="67"/>
      <c r="HHI27" s="67"/>
      <c r="HHJ27" s="67"/>
      <c r="HHK27" s="67"/>
      <c r="HHL27" s="67"/>
      <c r="HHM27" s="67"/>
      <c r="HHN27" s="67"/>
      <c r="HHO27" s="67"/>
      <c r="HHP27" s="67"/>
      <c r="HHQ27" s="67"/>
      <c r="HHR27" s="67"/>
      <c r="HHS27" s="67"/>
      <c r="HHT27" s="67"/>
      <c r="HHU27" s="67"/>
      <c r="HHV27" s="67"/>
      <c r="HHW27" s="67"/>
      <c r="HHX27" s="67"/>
      <c r="HHY27" s="67"/>
      <c r="HHZ27" s="67"/>
      <c r="HIA27" s="67"/>
      <c r="HIB27" s="67"/>
      <c r="HIC27" s="67"/>
      <c r="HID27" s="67"/>
      <c r="HIE27" s="67"/>
      <c r="HIF27" s="67"/>
      <c r="HIG27" s="67"/>
      <c r="HIH27" s="67"/>
      <c r="HII27" s="67"/>
      <c r="HIJ27" s="67"/>
      <c r="HIK27" s="67"/>
      <c r="HIL27" s="67"/>
      <c r="HIM27" s="67"/>
      <c r="HIN27" s="67"/>
      <c r="HIO27" s="67"/>
      <c r="HIP27" s="67"/>
      <c r="HIQ27" s="67"/>
      <c r="HIR27" s="67"/>
      <c r="HIS27" s="67"/>
      <c r="HIT27" s="67"/>
      <c r="HIU27" s="67"/>
      <c r="HIV27" s="67"/>
      <c r="HIW27" s="67"/>
      <c r="HIX27" s="67"/>
      <c r="HIY27" s="67"/>
      <c r="HIZ27" s="67"/>
      <c r="HJA27" s="67"/>
      <c r="HJB27" s="67"/>
      <c r="HJC27" s="67"/>
      <c r="HJD27" s="67"/>
      <c r="HJE27" s="67"/>
      <c r="HJF27" s="67"/>
      <c r="HJG27" s="67"/>
      <c r="HJH27" s="67"/>
      <c r="HJI27" s="67"/>
      <c r="HJJ27" s="67"/>
      <c r="HJK27" s="67"/>
      <c r="HJL27" s="67"/>
      <c r="HJM27" s="67"/>
      <c r="HJN27" s="67"/>
      <c r="HJO27" s="67"/>
      <c r="HJP27" s="67"/>
      <c r="HJQ27" s="67"/>
      <c r="HJR27" s="67"/>
      <c r="HJS27" s="67"/>
      <c r="HJT27" s="67"/>
      <c r="HJU27" s="67"/>
      <c r="HJV27" s="67"/>
      <c r="HJW27" s="67"/>
      <c r="HJX27" s="67"/>
      <c r="HJY27" s="67"/>
      <c r="HJZ27" s="67"/>
      <c r="HKA27" s="67"/>
      <c r="HKB27" s="67"/>
      <c r="HKC27" s="67"/>
      <c r="HKD27" s="67"/>
      <c r="HKE27" s="67"/>
      <c r="HKF27" s="67"/>
      <c r="HKG27" s="67"/>
      <c r="HKH27" s="67"/>
      <c r="HKI27" s="67"/>
      <c r="HKJ27" s="67"/>
      <c r="HKK27" s="67"/>
      <c r="HKL27" s="67"/>
      <c r="HKM27" s="67"/>
      <c r="HKN27" s="67"/>
      <c r="HKO27" s="67"/>
      <c r="HKP27" s="67"/>
      <c r="HKQ27" s="67"/>
      <c r="HKR27" s="67"/>
      <c r="HKS27" s="67"/>
      <c r="HKT27" s="67"/>
      <c r="HKU27" s="67"/>
      <c r="HKV27" s="67"/>
      <c r="HKW27" s="67"/>
      <c r="HKX27" s="67"/>
      <c r="HKY27" s="67"/>
      <c r="HKZ27" s="67"/>
      <c r="HLA27" s="67"/>
      <c r="HLB27" s="67"/>
      <c r="HLC27" s="67"/>
      <c r="HLD27" s="67"/>
      <c r="HLE27" s="67"/>
      <c r="HLF27" s="67"/>
      <c r="HLG27" s="67"/>
      <c r="HLH27" s="67"/>
      <c r="HLI27" s="67"/>
      <c r="HLJ27" s="67"/>
      <c r="HLK27" s="67"/>
      <c r="HLL27" s="67"/>
      <c r="HLM27" s="67"/>
      <c r="HLN27" s="67"/>
      <c r="HLO27" s="67"/>
      <c r="HLP27" s="67"/>
      <c r="HLQ27" s="67"/>
      <c r="HLR27" s="67"/>
      <c r="HLS27" s="67"/>
      <c r="HLT27" s="67"/>
      <c r="HLU27" s="67"/>
      <c r="HLV27" s="67"/>
      <c r="HLW27" s="67"/>
      <c r="HLX27" s="67"/>
      <c r="HLY27" s="67"/>
      <c r="HLZ27" s="67"/>
      <c r="HMA27" s="67"/>
      <c r="HMB27" s="67"/>
      <c r="HMC27" s="67"/>
      <c r="HMD27" s="67"/>
      <c r="HME27" s="67"/>
      <c r="HMF27" s="67"/>
      <c r="HMG27" s="67"/>
      <c r="HMH27" s="67"/>
      <c r="HMI27" s="67"/>
      <c r="HMJ27" s="67"/>
      <c r="HMK27" s="67"/>
      <c r="HML27" s="67"/>
      <c r="HMM27" s="67"/>
      <c r="HMN27" s="67"/>
      <c r="HMO27" s="67"/>
      <c r="HMP27" s="67"/>
      <c r="HMQ27" s="67"/>
      <c r="HMR27" s="67"/>
      <c r="HMS27" s="67"/>
      <c r="HMT27" s="67"/>
      <c r="HMU27" s="67"/>
      <c r="HMV27" s="67"/>
      <c r="HMW27" s="67"/>
      <c r="HMX27" s="67"/>
      <c r="HMY27" s="67"/>
      <c r="HMZ27" s="67"/>
      <c r="HNA27" s="67"/>
      <c r="HNB27" s="67"/>
      <c r="HNC27" s="67"/>
      <c r="HND27" s="67"/>
      <c r="HNE27" s="67"/>
      <c r="HNF27" s="67"/>
      <c r="HNG27" s="67"/>
      <c r="HNH27" s="67"/>
      <c r="HNI27" s="67"/>
      <c r="HNJ27" s="67"/>
      <c r="HNK27" s="67"/>
      <c r="HNL27" s="67"/>
      <c r="HNM27" s="67"/>
      <c r="HNN27" s="67"/>
      <c r="HNO27" s="67"/>
      <c r="HNP27" s="67"/>
      <c r="HNQ27" s="67"/>
      <c r="HNR27" s="67"/>
      <c r="HNS27" s="67"/>
      <c r="HNT27" s="67"/>
      <c r="HNU27" s="67"/>
      <c r="HNV27" s="67"/>
      <c r="HNW27" s="67"/>
      <c r="HNX27" s="67"/>
      <c r="HNY27" s="67"/>
      <c r="HNZ27" s="67"/>
      <c r="HOA27" s="67"/>
      <c r="HOB27" s="67"/>
      <c r="HOC27" s="67"/>
      <c r="HOD27" s="67"/>
      <c r="HOE27" s="67"/>
      <c r="HOF27" s="67"/>
      <c r="HOG27" s="67"/>
      <c r="HOH27" s="67"/>
      <c r="HOI27" s="67"/>
      <c r="HOJ27" s="67"/>
      <c r="HOK27" s="67"/>
      <c r="HOL27" s="67"/>
      <c r="HOM27" s="67"/>
      <c r="HON27" s="67"/>
      <c r="HOO27" s="67"/>
      <c r="HOP27" s="67"/>
      <c r="HOQ27" s="67"/>
      <c r="HOR27" s="67"/>
      <c r="HOS27" s="67"/>
      <c r="HOT27" s="67"/>
      <c r="HOU27" s="67"/>
      <c r="HOV27" s="67"/>
      <c r="HOW27" s="67"/>
      <c r="HOX27" s="67"/>
      <c r="HOY27" s="67"/>
      <c r="HOZ27" s="67"/>
      <c r="HPA27" s="67"/>
      <c r="HPB27" s="67"/>
      <c r="HPC27" s="67"/>
      <c r="HPD27" s="67"/>
      <c r="HPE27" s="67"/>
      <c r="HPF27" s="67"/>
      <c r="HPG27" s="67"/>
      <c r="HPH27" s="67"/>
      <c r="HPI27" s="67"/>
      <c r="HPJ27" s="67"/>
      <c r="HPK27" s="67"/>
      <c r="HPL27" s="67"/>
      <c r="HPM27" s="67"/>
      <c r="HPN27" s="67"/>
      <c r="HPO27" s="67"/>
      <c r="HPP27" s="67"/>
      <c r="HPQ27" s="67"/>
      <c r="HPR27" s="67"/>
      <c r="HPS27" s="67"/>
      <c r="HPT27" s="67"/>
      <c r="HPU27" s="67"/>
      <c r="HPV27" s="67"/>
      <c r="HPW27" s="67"/>
      <c r="HPX27" s="67"/>
      <c r="HPY27" s="67"/>
      <c r="HPZ27" s="67"/>
      <c r="HQA27" s="67"/>
      <c r="HQB27" s="67"/>
      <c r="HQC27" s="67"/>
      <c r="HQD27" s="67"/>
      <c r="HQE27" s="67"/>
      <c r="HQF27" s="67"/>
      <c r="HQG27" s="67"/>
      <c r="HQH27" s="67"/>
      <c r="HQI27" s="67"/>
      <c r="HQJ27" s="67"/>
      <c r="HQK27" s="67"/>
      <c r="HQL27" s="67"/>
      <c r="HQM27" s="67"/>
      <c r="HQN27" s="67"/>
      <c r="HQO27" s="67"/>
      <c r="HQP27" s="67"/>
      <c r="HQQ27" s="67"/>
      <c r="HQR27" s="67"/>
      <c r="HQS27" s="67"/>
      <c r="HQT27" s="67"/>
      <c r="HQU27" s="67"/>
      <c r="HQV27" s="67"/>
      <c r="HQW27" s="67"/>
      <c r="HQX27" s="67"/>
      <c r="HQY27" s="67"/>
      <c r="HQZ27" s="67"/>
      <c r="HRA27" s="67"/>
      <c r="HRB27" s="67"/>
      <c r="HRC27" s="67"/>
      <c r="HRD27" s="67"/>
      <c r="HRE27" s="67"/>
      <c r="HRF27" s="67"/>
      <c r="HRG27" s="67"/>
      <c r="HRH27" s="67"/>
      <c r="HRI27" s="67"/>
      <c r="HRJ27" s="67"/>
      <c r="HRK27" s="67"/>
      <c r="HRL27" s="67"/>
      <c r="HRM27" s="67"/>
      <c r="HRN27" s="67"/>
      <c r="HRO27" s="67"/>
      <c r="HRP27" s="67"/>
      <c r="HRQ27" s="67"/>
      <c r="HRR27" s="67"/>
      <c r="HRS27" s="67"/>
      <c r="HRT27" s="67"/>
      <c r="HRU27" s="67"/>
      <c r="HRV27" s="67"/>
      <c r="HRW27" s="67"/>
      <c r="HRX27" s="67"/>
      <c r="HRY27" s="67"/>
      <c r="HRZ27" s="67"/>
      <c r="HSA27" s="67"/>
      <c r="HSB27" s="67"/>
      <c r="HSC27" s="67"/>
      <c r="HSD27" s="67"/>
      <c r="HSE27" s="67"/>
      <c r="HSF27" s="67"/>
      <c r="HSG27" s="67"/>
      <c r="HSH27" s="67"/>
      <c r="HSI27" s="67"/>
      <c r="HSJ27" s="67"/>
      <c r="HSK27" s="67"/>
      <c r="HSL27" s="67"/>
      <c r="HSM27" s="67"/>
      <c r="HSN27" s="67"/>
      <c r="HSO27" s="67"/>
      <c r="HSP27" s="67"/>
      <c r="HSQ27" s="67"/>
      <c r="HSR27" s="67"/>
      <c r="HSS27" s="67"/>
      <c r="HST27" s="67"/>
      <c r="HSU27" s="67"/>
      <c r="HSV27" s="67"/>
      <c r="HSW27" s="67"/>
      <c r="HSX27" s="67"/>
      <c r="HSY27" s="67"/>
      <c r="HSZ27" s="67"/>
      <c r="HTA27" s="67"/>
      <c r="HTB27" s="67"/>
      <c r="HTC27" s="67"/>
      <c r="HTD27" s="67"/>
      <c r="HTE27" s="67"/>
      <c r="HTF27" s="67"/>
      <c r="HTG27" s="67"/>
      <c r="HTH27" s="67"/>
      <c r="HTI27" s="67"/>
      <c r="HTJ27" s="67"/>
      <c r="HTK27" s="67"/>
      <c r="HTL27" s="67"/>
      <c r="HTM27" s="67"/>
      <c r="HTN27" s="67"/>
      <c r="HTO27" s="67"/>
      <c r="HTP27" s="67"/>
      <c r="HTQ27" s="67"/>
      <c r="HTR27" s="67"/>
      <c r="HTS27" s="67"/>
      <c r="HTT27" s="67"/>
      <c r="HTU27" s="67"/>
      <c r="HTV27" s="67"/>
      <c r="HTW27" s="67"/>
      <c r="HTX27" s="67"/>
      <c r="HTY27" s="67"/>
      <c r="HTZ27" s="67"/>
      <c r="HUA27" s="67"/>
      <c r="HUB27" s="67"/>
      <c r="HUC27" s="67"/>
      <c r="HUD27" s="67"/>
      <c r="HUE27" s="67"/>
      <c r="HUF27" s="67"/>
      <c r="HUG27" s="67"/>
      <c r="HUH27" s="67"/>
      <c r="HUI27" s="67"/>
      <c r="HUJ27" s="67"/>
      <c r="HUK27" s="67"/>
      <c r="HUL27" s="67"/>
      <c r="HUM27" s="67"/>
      <c r="HUN27" s="67"/>
      <c r="HUO27" s="67"/>
      <c r="HUP27" s="67"/>
      <c r="HUQ27" s="67"/>
      <c r="HUR27" s="67"/>
      <c r="HUS27" s="67"/>
      <c r="HUT27" s="67"/>
      <c r="HUU27" s="67"/>
      <c r="HUV27" s="67"/>
      <c r="HUW27" s="67"/>
      <c r="HUX27" s="67"/>
      <c r="HUY27" s="67"/>
      <c r="HUZ27" s="67"/>
      <c r="HVA27" s="67"/>
      <c r="HVB27" s="67"/>
      <c r="HVC27" s="67"/>
      <c r="HVD27" s="67"/>
      <c r="HVE27" s="67"/>
      <c r="HVF27" s="67"/>
      <c r="HVG27" s="67"/>
      <c r="HVH27" s="67"/>
      <c r="HVI27" s="67"/>
      <c r="HVJ27" s="67"/>
      <c r="HVK27" s="67"/>
      <c r="HVL27" s="67"/>
      <c r="HVM27" s="67"/>
      <c r="HVN27" s="67"/>
      <c r="HVO27" s="67"/>
      <c r="HVP27" s="67"/>
      <c r="HVQ27" s="67"/>
      <c r="HVR27" s="67"/>
      <c r="HVS27" s="67"/>
      <c r="HVT27" s="67"/>
      <c r="HVU27" s="67"/>
      <c r="HVV27" s="67"/>
      <c r="HVW27" s="67"/>
      <c r="HVX27" s="67"/>
      <c r="HVY27" s="67"/>
      <c r="HVZ27" s="67"/>
      <c r="HWA27" s="67"/>
      <c r="HWB27" s="67"/>
      <c r="HWC27" s="67"/>
      <c r="HWD27" s="67"/>
      <c r="HWE27" s="67"/>
      <c r="HWF27" s="67"/>
      <c r="HWG27" s="67"/>
      <c r="HWH27" s="67"/>
      <c r="HWI27" s="67"/>
      <c r="HWJ27" s="67"/>
      <c r="HWK27" s="67"/>
      <c r="HWL27" s="67"/>
      <c r="HWM27" s="67"/>
      <c r="HWN27" s="67"/>
      <c r="HWO27" s="67"/>
      <c r="HWP27" s="67"/>
      <c r="HWQ27" s="67"/>
      <c r="HWR27" s="67"/>
      <c r="HWS27" s="67"/>
      <c r="HWT27" s="67"/>
      <c r="HWU27" s="67"/>
      <c r="HWV27" s="67"/>
      <c r="HWW27" s="67"/>
      <c r="HWX27" s="67"/>
      <c r="HWY27" s="67"/>
      <c r="HWZ27" s="67"/>
      <c r="HXA27" s="67"/>
      <c r="HXB27" s="67"/>
      <c r="HXC27" s="67"/>
      <c r="HXD27" s="67"/>
      <c r="HXE27" s="67"/>
      <c r="HXF27" s="67"/>
      <c r="HXG27" s="67"/>
      <c r="HXH27" s="67"/>
      <c r="HXI27" s="67"/>
      <c r="HXJ27" s="67"/>
      <c r="HXK27" s="67"/>
      <c r="HXL27" s="67"/>
      <c r="HXM27" s="67"/>
      <c r="HXN27" s="67"/>
      <c r="HXO27" s="67"/>
      <c r="HXP27" s="67"/>
      <c r="HXQ27" s="67"/>
      <c r="HXR27" s="67"/>
      <c r="HXS27" s="67"/>
      <c r="HXT27" s="67"/>
      <c r="HXU27" s="67"/>
      <c r="HXV27" s="67"/>
      <c r="HXW27" s="67"/>
      <c r="HXX27" s="67"/>
      <c r="HXY27" s="67"/>
      <c r="HXZ27" s="67"/>
      <c r="HYA27" s="67"/>
      <c r="HYB27" s="67"/>
      <c r="HYC27" s="67"/>
      <c r="HYD27" s="67"/>
      <c r="HYE27" s="67"/>
      <c r="HYF27" s="67"/>
      <c r="HYG27" s="67"/>
      <c r="HYH27" s="67"/>
      <c r="HYI27" s="67"/>
      <c r="HYJ27" s="67"/>
      <c r="HYK27" s="67"/>
      <c r="HYL27" s="67"/>
      <c r="HYM27" s="67"/>
      <c r="HYN27" s="67"/>
      <c r="HYO27" s="67"/>
      <c r="HYP27" s="67"/>
      <c r="HYQ27" s="67"/>
      <c r="HYR27" s="67"/>
      <c r="HYS27" s="67"/>
      <c r="HYT27" s="67"/>
      <c r="HYU27" s="67"/>
      <c r="HYV27" s="67"/>
      <c r="HYW27" s="67"/>
      <c r="HYX27" s="67"/>
      <c r="HYY27" s="67"/>
      <c r="HYZ27" s="67"/>
      <c r="HZA27" s="67"/>
      <c r="HZB27" s="67"/>
      <c r="HZC27" s="67"/>
      <c r="HZD27" s="67"/>
      <c r="HZE27" s="67"/>
      <c r="HZF27" s="67"/>
      <c r="HZG27" s="67"/>
      <c r="HZH27" s="67"/>
      <c r="HZI27" s="67"/>
      <c r="HZJ27" s="67"/>
      <c r="HZK27" s="67"/>
      <c r="HZL27" s="67"/>
      <c r="HZM27" s="67"/>
      <c r="HZN27" s="67"/>
      <c r="HZO27" s="67"/>
      <c r="HZP27" s="67"/>
      <c r="HZQ27" s="67"/>
      <c r="HZR27" s="67"/>
      <c r="HZS27" s="67"/>
      <c r="HZT27" s="67"/>
      <c r="HZU27" s="67"/>
      <c r="HZV27" s="67"/>
      <c r="HZW27" s="67"/>
      <c r="HZX27" s="67"/>
      <c r="HZY27" s="67"/>
      <c r="HZZ27" s="67"/>
      <c r="IAA27" s="67"/>
      <c r="IAB27" s="67"/>
      <c r="IAC27" s="67"/>
      <c r="IAD27" s="67"/>
      <c r="IAE27" s="67"/>
      <c r="IAF27" s="67"/>
      <c r="IAG27" s="67"/>
      <c r="IAH27" s="67"/>
      <c r="IAI27" s="67"/>
      <c r="IAJ27" s="67"/>
      <c r="IAK27" s="67"/>
      <c r="IAL27" s="67"/>
      <c r="IAM27" s="67"/>
      <c r="IAN27" s="67"/>
      <c r="IAO27" s="67"/>
      <c r="IAP27" s="67"/>
      <c r="IAQ27" s="67"/>
      <c r="IAR27" s="67"/>
      <c r="IAS27" s="67"/>
      <c r="IAT27" s="67"/>
      <c r="IAU27" s="67"/>
      <c r="IAV27" s="67"/>
      <c r="IAW27" s="67"/>
      <c r="IAX27" s="67"/>
      <c r="IAY27" s="67"/>
      <c r="IAZ27" s="67"/>
      <c r="IBA27" s="67"/>
      <c r="IBB27" s="67"/>
      <c r="IBC27" s="67"/>
      <c r="IBD27" s="67"/>
      <c r="IBE27" s="67"/>
      <c r="IBF27" s="67"/>
      <c r="IBG27" s="67"/>
      <c r="IBH27" s="67"/>
      <c r="IBI27" s="67"/>
      <c r="IBJ27" s="67"/>
      <c r="IBK27" s="67"/>
      <c r="IBL27" s="67"/>
      <c r="IBM27" s="67"/>
      <c r="IBN27" s="67"/>
      <c r="IBO27" s="67"/>
      <c r="IBP27" s="67"/>
      <c r="IBQ27" s="67"/>
      <c r="IBR27" s="67"/>
      <c r="IBS27" s="67"/>
      <c r="IBT27" s="67"/>
      <c r="IBU27" s="67"/>
      <c r="IBV27" s="67"/>
      <c r="IBW27" s="67"/>
      <c r="IBX27" s="67"/>
      <c r="IBY27" s="67"/>
      <c r="IBZ27" s="67"/>
      <c r="ICA27" s="67"/>
      <c r="ICB27" s="67"/>
      <c r="ICC27" s="67"/>
      <c r="ICD27" s="67"/>
      <c r="ICE27" s="67"/>
      <c r="ICF27" s="67"/>
      <c r="ICG27" s="67"/>
      <c r="ICH27" s="67"/>
      <c r="ICI27" s="67"/>
      <c r="ICJ27" s="67"/>
      <c r="ICK27" s="67"/>
      <c r="ICL27" s="67"/>
      <c r="ICM27" s="67"/>
      <c r="ICN27" s="67"/>
      <c r="ICO27" s="67"/>
      <c r="ICP27" s="67"/>
      <c r="ICQ27" s="67"/>
      <c r="ICR27" s="67"/>
      <c r="ICS27" s="67"/>
      <c r="ICT27" s="67"/>
      <c r="ICU27" s="67"/>
      <c r="ICV27" s="67"/>
      <c r="ICW27" s="67"/>
      <c r="ICX27" s="67"/>
      <c r="ICY27" s="67"/>
      <c r="ICZ27" s="67"/>
      <c r="IDA27" s="67"/>
      <c r="IDB27" s="67"/>
      <c r="IDC27" s="67"/>
      <c r="IDD27" s="67"/>
      <c r="IDE27" s="67"/>
      <c r="IDF27" s="67"/>
      <c r="IDG27" s="67"/>
      <c r="IDH27" s="67"/>
      <c r="IDI27" s="67"/>
      <c r="IDJ27" s="67"/>
      <c r="IDK27" s="67"/>
      <c r="IDL27" s="67"/>
      <c r="IDM27" s="67"/>
      <c r="IDN27" s="67"/>
      <c r="IDO27" s="67"/>
      <c r="IDP27" s="67"/>
      <c r="IDQ27" s="67"/>
      <c r="IDR27" s="67"/>
      <c r="IDS27" s="67"/>
      <c r="IDT27" s="67"/>
      <c r="IDU27" s="67"/>
      <c r="IDV27" s="67"/>
      <c r="IDW27" s="67"/>
      <c r="IDX27" s="67"/>
      <c r="IDY27" s="67"/>
      <c r="IDZ27" s="67"/>
      <c r="IEA27" s="67"/>
      <c r="IEB27" s="67"/>
      <c r="IEC27" s="67"/>
      <c r="IED27" s="67"/>
      <c r="IEE27" s="67"/>
      <c r="IEF27" s="67"/>
      <c r="IEG27" s="67"/>
      <c r="IEH27" s="67"/>
      <c r="IEI27" s="67"/>
      <c r="IEJ27" s="67"/>
      <c r="IEK27" s="67"/>
      <c r="IEL27" s="67"/>
      <c r="IEM27" s="67"/>
      <c r="IEN27" s="67"/>
      <c r="IEO27" s="67"/>
      <c r="IEP27" s="67"/>
      <c r="IEQ27" s="67"/>
      <c r="IER27" s="67"/>
      <c r="IES27" s="67"/>
      <c r="IET27" s="67"/>
      <c r="IEU27" s="67"/>
      <c r="IEV27" s="67"/>
      <c r="IEW27" s="67"/>
      <c r="IEX27" s="67"/>
      <c r="IEY27" s="67"/>
      <c r="IEZ27" s="67"/>
      <c r="IFA27" s="67"/>
      <c r="IFB27" s="67"/>
      <c r="IFC27" s="67"/>
      <c r="IFD27" s="67"/>
      <c r="IFE27" s="67"/>
      <c r="IFF27" s="67"/>
      <c r="IFG27" s="67"/>
      <c r="IFH27" s="67"/>
      <c r="IFI27" s="67"/>
      <c r="IFJ27" s="67"/>
      <c r="IFK27" s="67"/>
      <c r="IFL27" s="67"/>
      <c r="IFM27" s="67"/>
      <c r="IFN27" s="67"/>
      <c r="IFO27" s="67"/>
      <c r="IFP27" s="67"/>
      <c r="IFQ27" s="67"/>
      <c r="IFR27" s="67"/>
      <c r="IFS27" s="67"/>
      <c r="IFT27" s="67"/>
      <c r="IFU27" s="67"/>
      <c r="IFV27" s="67"/>
      <c r="IFW27" s="67"/>
      <c r="IFX27" s="67"/>
      <c r="IFY27" s="67"/>
      <c r="IFZ27" s="67"/>
      <c r="IGA27" s="67"/>
      <c r="IGB27" s="67"/>
      <c r="IGC27" s="67"/>
      <c r="IGD27" s="67"/>
      <c r="IGE27" s="67"/>
      <c r="IGF27" s="67"/>
      <c r="IGG27" s="67"/>
      <c r="IGH27" s="67"/>
      <c r="IGI27" s="67"/>
      <c r="IGJ27" s="67"/>
      <c r="IGK27" s="67"/>
      <c r="IGL27" s="67"/>
      <c r="IGM27" s="67"/>
      <c r="IGN27" s="67"/>
      <c r="IGO27" s="67"/>
      <c r="IGP27" s="67"/>
      <c r="IGQ27" s="67"/>
      <c r="IGR27" s="67"/>
      <c r="IGS27" s="67"/>
      <c r="IGT27" s="67"/>
      <c r="IGU27" s="67"/>
      <c r="IGV27" s="67"/>
      <c r="IGW27" s="67"/>
      <c r="IGX27" s="67"/>
      <c r="IGY27" s="67"/>
      <c r="IGZ27" s="67"/>
      <c r="IHA27" s="67"/>
      <c r="IHB27" s="67"/>
      <c r="IHC27" s="67"/>
      <c r="IHD27" s="67"/>
      <c r="IHE27" s="67"/>
      <c r="IHF27" s="67"/>
      <c r="IHG27" s="67"/>
      <c r="IHH27" s="67"/>
      <c r="IHI27" s="67"/>
      <c r="IHJ27" s="67"/>
      <c r="IHK27" s="67"/>
      <c r="IHL27" s="67"/>
      <c r="IHM27" s="67"/>
      <c r="IHN27" s="67"/>
      <c r="IHO27" s="67"/>
      <c r="IHP27" s="67"/>
      <c r="IHQ27" s="67"/>
      <c r="IHR27" s="67"/>
      <c r="IHS27" s="67"/>
      <c r="IHT27" s="67"/>
      <c r="IHU27" s="67"/>
      <c r="IHV27" s="67"/>
      <c r="IHW27" s="67"/>
      <c r="IHX27" s="67"/>
      <c r="IHY27" s="67"/>
      <c r="IHZ27" s="67"/>
      <c r="IIA27" s="67"/>
      <c r="IIB27" s="67"/>
      <c r="IIC27" s="67"/>
      <c r="IID27" s="67"/>
      <c r="IIE27" s="67"/>
      <c r="IIF27" s="67"/>
      <c r="IIG27" s="67"/>
      <c r="IIH27" s="67"/>
      <c r="III27" s="67"/>
      <c r="IIJ27" s="67"/>
      <c r="IIK27" s="67"/>
      <c r="IIL27" s="67"/>
      <c r="IIM27" s="67"/>
      <c r="IIN27" s="67"/>
      <c r="IIO27" s="67"/>
      <c r="IIP27" s="67"/>
      <c r="IIQ27" s="67"/>
      <c r="IIR27" s="67"/>
      <c r="IIS27" s="67"/>
      <c r="IIT27" s="67"/>
      <c r="IIU27" s="67"/>
      <c r="IIV27" s="67"/>
      <c r="IIW27" s="67"/>
      <c r="IIX27" s="67"/>
      <c r="IIY27" s="67"/>
      <c r="IIZ27" s="67"/>
      <c r="IJA27" s="67"/>
      <c r="IJB27" s="67"/>
      <c r="IJC27" s="67"/>
      <c r="IJD27" s="67"/>
      <c r="IJE27" s="67"/>
      <c r="IJF27" s="67"/>
      <c r="IJG27" s="67"/>
      <c r="IJH27" s="67"/>
      <c r="IJI27" s="67"/>
      <c r="IJJ27" s="67"/>
      <c r="IJK27" s="67"/>
      <c r="IJL27" s="67"/>
      <c r="IJM27" s="67"/>
      <c r="IJN27" s="67"/>
      <c r="IJO27" s="67"/>
      <c r="IJP27" s="67"/>
      <c r="IJQ27" s="67"/>
      <c r="IJR27" s="67"/>
      <c r="IJS27" s="67"/>
      <c r="IJT27" s="67"/>
      <c r="IJU27" s="67"/>
      <c r="IJV27" s="67"/>
      <c r="IJW27" s="67"/>
      <c r="IJX27" s="67"/>
      <c r="IJY27" s="67"/>
      <c r="IJZ27" s="67"/>
      <c r="IKA27" s="67"/>
      <c r="IKB27" s="67"/>
      <c r="IKC27" s="67"/>
      <c r="IKD27" s="67"/>
      <c r="IKE27" s="67"/>
      <c r="IKF27" s="67"/>
      <c r="IKG27" s="67"/>
      <c r="IKH27" s="67"/>
      <c r="IKI27" s="67"/>
      <c r="IKJ27" s="67"/>
      <c r="IKK27" s="67"/>
      <c r="IKL27" s="67"/>
      <c r="IKM27" s="67"/>
      <c r="IKN27" s="67"/>
      <c r="IKO27" s="67"/>
      <c r="IKP27" s="67"/>
      <c r="IKQ27" s="67"/>
      <c r="IKR27" s="67"/>
      <c r="IKS27" s="67"/>
      <c r="IKT27" s="67"/>
      <c r="IKU27" s="67"/>
      <c r="IKV27" s="67"/>
      <c r="IKW27" s="67"/>
      <c r="IKX27" s="67"/>
      <c r="IKY27" s="67"/>
      <c r="IKZ27" s="67"/>
      <c r="ILA27" s="67"/>
      <c r="ILB27" s="67"/>
      <c r="ILC27" s="67"/>
      <c r="ILD27" s="67"/>
      <c r="ILE27" s="67"/>
      <c r="ILF27" s="67"/>
      <c r="ILG27" s="67"/>
      <c r="ILH27" s="67"/>
      <c r="ILI27" s="67"/>
      <c r="ILJ27" s="67"/>
      <c r="ILK27" s="67"/>
      <c r="ILL27" s="67"/>
      <c r="ILM27" s="67"/>
      <c r="ILN27" s="67"/>
      <c r="ILO27" s="67"/>
      <c r="ILP27" s="67"/>
      <c r="ILQ27" s="67"/>
      <c r="ILR27" s="67"/>
      <c r="ILS27" s="67"/>
      <c r="ILT27" s="67"/>
      <c r="ILU27" s="67"/>
      <c r="ILV27" s="67"/>
      <c r="ILW27" s="67"/>
      <c r="ILX27" s="67"/>
      <c r="ILY27" s="67"/>
      <c r="ILZ27" s="67"/>
      <c r="IMA27" s="67"/>
      <c r="IMB27" s="67"/>
      <c r="IMC27" s="67"/>
      <c r="IMD27" s="67"/>
      <c r="IME27" s="67"/>
      <c r="IMF27" s="67"/>
      <c r="IMG27" s="67"/>
      <c r="IMH27" s="67"/>
      <c r="IMI27" s="67"/>
      <c r="IMJ27" s="67"/>
      <c r="IMK27" s="67"/>
      <c r="IML27" s="67"/>
      <c r="IMM27" s="67"/>
      <c r="IMN27" s="67"/>
      <c r="IMO27" s="67"/>
      <c r="IMP27" s="67"/>
      <c r="IMQ27" s="67"/>
      <c r="IMR27" s="67"/>
      <c r="IMS27" s="67"/>
      <c r="IMT27" s="67"/>
      <c r="IMU27" s="67"/>
      <c r="IMV27" s="67"/>
      <c r="IMW27" s="67"/>
      <c r="IMX27" s="67"/>
      <c r="IMY27" s="67"/>
      <c r="IMZ27" s="67"/>
      <c r="INA27" s="67"/>
      <c r="INB27" s="67"/>
      <c r="INC27" s="67"/>
      <c r="IND27" s="67"/>
      <c r="INE27" s="67"/>
      <c r="INF27" s="67"/>
      <c r="ING27" s="67"/>
      <c r="INH27" s="67"/>
      <c r="INI27" s="67"/>
      <c r="INJ27" s="67"/>
      <c r="INK27" s="67"/>
      <c r="INL27" s="67"/>
      <c r="INM27" s="67"/>
      <c r="INN27" s="67"/>
      <c r="INO27" s="67"/>
      <c r="INP27" s="67"/>
      <c r="INQ27" s="67"/>
      <c r="INR27" s="67"/>
      <c r="INS27" s="67"/>
      <c r="INT27" s="67"/>
      <c r="INU27" s="67"/>
      <c r="INV27" s="67"/>
      <c r="INW27" s="67"/>
      <c r="INX27" s="67"/>
      <c r="INY27" s="67"/>
      <c r="INZ27" s="67"/>
      <c r="IOA27" s="67"/>
      <c r="IOB27" s="67"/>
      <c r="IOC27" s="67"/>
      <c r="IOD27" s="67"/>
      <c r="IOE27" s="67"/>
      <c r="IOF27" s="67"/>
      <c r="IOG27" s="67"/>
      <c r="IOH27" s="67"/>
      <c r="IOI27" s="67"/>
      <c r="IOJ27" s="67"/>
      <c r="IOK27" s="67"/>
      <c r="IOL27" s="67"/>
      <c r="IOM27" s="67"/>
      <c r="ION27" s="67"/>
      <c r="IOO27" s="67"/>
      <c r="IOP27" s="67"/>
      <c r="IOQ27" s="67"/>
      <c r="IOR27" s="67"/>
      <c r="IOS27" s="67"/>
      <c r="IOT27" s="67"/>
      <c r="IOU27" s="67"/>
      <c r="IOV27" s="67"/>
      <c r="IOW27" s="67"/>
      <c r="IOX27" s="67"/>
      <c r="IOY27" s="67"/>
      <c r="IOZ27" s="67"/>
      <c r="IPA27" s="67"/>
      <c r="IPB27" s="67"/>
      <c r="IPC27" s="67"/>
      <c r="IPD27" s="67"/>
      <c r="IPE27" s="67"/>
      <c r="IPF27" s="67"/>
      <c r="IPG27" s="67"/>
      <c r="IPH27" s="67"/>
      <c r="IPI27" s="67"/>
      <c r="IPJ27" s="67"/>
      <c r="IPK27" s="67"/>
      <c r="IPL27" s="67"/>
      <c r="IPM27" s="67"/>
      <c r="IPN27" s="67"/>
      <c r="IPO27" s="67"/>
      <c r="IPP27" s="67"/>
      <c r="IPQ27" s="67"/>
      <c r="IPR27" s="67"/>
      <c r="IPS27" s="67"/>
      <c r="IPT27" s="67"/>
      <c r="IPU27" s="67"/>
      <c r="IPV27" s="67"/>
      <c r="IPW27" s="67"/>
      <c r="IPX27" s="67"/>
      <c r="IPY27" s="67"/>
      <c r="IPZ27" s="67"/>
      <c r="IQA27" s="67"/>
      <c r="IQB27" s="67"/>
      <c r="IQC27" s="67"/>
      <c r="IQD27" s="67"/>
      <c r="IQE27" s="67"/>
      <c r="IQF27" s="67"/>
      <c r="IQG27" s="67"/>
      <c r="IQH27" s="67"/>
      <c r="IQI27" s="67"/>
      <c r="IQJ27" s="67"/>
      <c r="IQK27" s="67"/>
      <c r="IQL27" s="67"/>
      <c r="IQM27" s="67"/>
      <c r="IQN27" s="67"/>
      <c r="IQO27" s="67"/>
      <c r="IQP27" s="67"/>
      <c r="IQQ27" s="67"/>
      <c r="IQR27" s="67"/>
      <c r="IQS27" s="67"/>
      <c r="IQT27" s="67"/>
      <c r="IQU27" s="67"/>
      <c r="IQV27" s="67"/>
      <c r="IQW27" s="67"/>
      <c r="IQX27" s="67"/>
      <c r="IQY27" s="67"/>
      <c r="IQZ27" s="67"/>
      <c r="IRA27" s="67"/>
      <c r="IRB27" s="67"/>
      <c r="IRC27" s="67"/>
      <c r="IRD27" s="67"/>
      <c r="IRE27" s="67"/>
      <c r="IRF27" s="67"/>
      <c r="IRG27" s="67"/>
      <c r="IRH27" s="67"/>
      <c r="IRI27" s="67"/>
      <c r="IRJ27" s="67"/>
      <c r="IRK27" s="67"/>
      <c r="IRL27" s="67"/>
      <c r="IRM27" s="67"/>
      <c r="IRN27" s="67"/>
      <c r="IRO27" s="67"/>
      <c r="IRP27" s="67"/>
      <c r="IRQ27" s="67"/>
      <c r="IRR27" s="67"/>
      <c r="IRS27" s="67"/>
      <c r="IRT27" s="67"/>
      <c r="IRU27" s="67"/>
      <c r="IRV27" s="67"/>
      <c r="IRW27" s="67"/>
      <c r="IRX27" s="67"/>
      <c r="IRY27" s="67"/>
      <c r="IRZ27" s="67"/>
      <c r="ISA27" s="67"/>
      <c r="ISB27" s="67"/>
      <c r="ISC27" s="67"/>
      <c r="ISD27" s="67"/>
      <c r="ISE27" s="67"/>
      <c r="ISF27" s="67"/>
      <c r="ISG27" s="67"/>
      <c r="ISH27" s="67"/>
      <c r="ISI27" s="67"/>
      <c r="ISJ27" s="67"/>
      <c r="ISK27" s="67"/>
      <c r="ISL27" s="67"/>
      <c r="ISM27" s="67"/>
      <c r="ISN27" s="67"/>
      <c r="ISO27" s="67"/>
      <c r="ISP27" s="67"/>
      <c r="ISQ27" s="67"/>
      <c r="ISR27" s="67"/>
      <c r="ISS27" s="67"/>
      <c r="IST27" s="67"/>
      <c r="ISU27" s="67"/>
      <c r="ISV27" s="67"/>
      <c r="ISW27" s="67"/>
      <c r="ISX27" s="67"/>
      <c r="ISY27" s="67"/>
      <c r="ISZ27" s="67"/>
      <c r="ITA27" s="67"/>
      <c r="ITB27" s="67"/>
      <c r="ITC27" s="67"/>
      <c r="ITD27" s="67"/>
      <c r="ITE27" s="67"/>
      <c r="ITF27" s="67"/>
      <c r="ITG27" s="67"/>
      <c r="ITH27" s="67"/>
      <c r="ITI27" s="67"/>
      <c r="ITJ27" s="67"/>
      <c r="ITK27" s="67"/>
      <c r="ITL27" s="67"/>
      <c r="ITM27" s="67"/>
      <c r="ITN27" s="67"/>
      <c r="ITO27" s="67"/>
      <c r="ITP27" s="67"/>
      <c r="ITQ27" s="67"/>
      <c r="ITR27" s="67"/>
      <c r="ITS27" s="67"/>
      <c r="ITT27" s="67"/>
      <c r="ITU27" s="67"/>
      <c r="ITV27" s="67"/>
      <c r="ITW27" s="67"/>
      <c r="ITX27" s="67"/>
      <c r="ITY27" s="67"/>
      <c r="ITZ27" s="67"/>
      <c r="IUA27" s="67"/>
      <c r="IUB27" s="67"/>
      <c r="IUC27" s="67"/>
      <c r="IUD27" s="67"/>
      <c r="IUE27" s="67"/>
      <c r="IUF27" s="67"/>
      <c r="IUG27" s="67"/>
      <c r="IUH27" s="67"/>
      <c r="IUI27" s="67"/>
      <c r="IUJ27" s="67"/>
      <c r="IUK27" s="67"/>
      <c r="IUL27" s="67"/>
      <c r="IUM27" s="67"/>
      <c r="IUN27" s="67"/>
      <c r="IUO27" s="67"/>
      <c r="IUP27" s="67"/>
      <c r="IUQ27" s="67"/>
      <c r="IUR27" s="67"/>
      <c r="IUS27" s="67"/>
      <c r="IUT27" s="67"/>
      <c r="IUU27" s="67"/>
      <c r="IUV27" s="67"/>
      <c r="IUW27" s="67"/>
      <c r="IUX27" s="67"/>
      <c r="IUY27" s="67"/>
      <c r="IUZ27" s="67"/>
      <c r="IVA27" s="67"/>
      <c r="IVB27" s="67"/>
      <c r="IVC27" s="67"/>
      <c r="IVD27" s="67"/>
      <c r="IVE27" s="67"/>
      <c r="IVF27" s="67"/>
      <c r="IVG27" s="67"/>
      <c r="IVH27" s="67"/>
      <c r="IVI27" s="67"/>
      <c r="IVJ27" s="67"/>
      <c r="IVK27" s="67"/>
      <c r="IVL27" s="67"/>
      <c r="IVM27" s="67"/>
      <c r="IVN27" s="67"/>
      <c r="IVO27" s="67"/>
      <c r="IVP27" s="67"/>
      <c r="IVQ27" s="67"/>
      <c r="IVR27" s="67"/>
      <c r="IVS27" s="67"/>
      <c r="IVT27" s="67"/>
      <c r="IVU27" s="67"/>
      <c r="IVV27" s="67"/>
      <c r="IVW27" s="67"/>
      <c r="IVX27" s="67"/>
      <c r="IVY27" s="67"/>
      <c r="IVZ27" s="67"/>
      <c r="IWA27" s="67"/>
      <c r="IWB27" s="67"/>
      <c r="IWC27" s="67"/>
      <c r="IWD27" s="67"/>
      <c r="IWE27" s="67"/>
      <c r="IWF27" s="67"/>
      <c r="IWG27" s="67"/>
      <c r="IWH27" s="67"/>
      <c r="IWI27" s="67"/>
      <c r="IWJ27" s="67"/>
      <c r="IWK27" s="67"/>
      <c r="IWL27" s="67"/>
      <c r="IWM27" s="67"/>
      <c r="IWN27" s="67"/>
      <c r="IWO27" s="67"/>
      <c r="IWP27" s="67"/>
      <c r="IWQ27" s="67"/>
      <c r="IWR27" s="67"/>
      <c r="IWS27" s="67"/>
      <c r="IWT27" s="67"/>
      <c r="IWU27" s="67"/>
      <c r="IWV27" s="67"/>
      <c r="IWW27" s="67"/>
      <c r="IWX27" s="67"/>
      <c r="IWY27" s="67"/>
      <c r="IWZ27" s="67"/>
      <c r="IXA27" s="67"/>
      <c r="IXB27" s="67"/>
      <c r="IXC27" s="67"/>
      <c r="IXD27" s="67"/>
      <c r="IXE27" s="67"/>
      <c r="IXF27" s="67"/>
      <c r="IXG27" s="67"/>
      <c r="IXH27" s="67"/>
      <c r="IXI27" s="67"/>
      <c r="IXJ27" s="67"/>
      <c r="IXK27" s="67"/>
      <c r="IXL27" s="67"/>
      <c r="IXM27" s="67"/>
      <c r="IXN27" s="67"/>
      <c r="IXO27" s="67"/>
      <c r="IXP27" s="67"/>
      <c r="IXQ27" s="67"/>
      <c r="IXR27" s="67"/>
      <c r="IXS27" s="67"/>
      <c r="IXT27" s="67"/>
      <c r="IXU27" s="67"/>
      <c r="IXV27" s="67"/>
      <c r="IXW27" s="67"/>
      <c r="IXX27" s="67"/>
      <c r="IXY27" s="67"/>
      <c r="IXZ27" s="67"/>
      <c r="IYA27" s="67"/>
      <c r="IYB27" s="67"/>
      <c r="IYC27" s="67"/>
      <c r="IYD27" s="67"/>
      <c r="IYE27" s="67"/>
      <c r="IYF27" s="67"/>
      <c r="IYG27" s="67"/>
      <c r="IYH27" s="67"/>
      <c r="IYI27" s="67"/>
      <c r="IYJ27" s="67"/>
      <c r="IYK27" s="67"/>
      <c r="IYL27" s="67"/>
      <c r="IYM27" s="67"/>
      <c r="IYN27" s="67"/>
      <c r="IYO27" s="67"/>
      <c r="IYP27" s="67"/>
      <c r="IYQ27" s="67"/>
      <c r="IYR27" s="67"/>
      <c r="IYS27" s="67"/>
      <c r="IYT27" s="67"/>
      <c r="IYU27" s="67"/>
      <c r="IYV27" s="67"/>
      <c r="IYW27" s="67"/>
      <c r="IYX27" s="67"/>
      <c r="IYY27" s="67"/>
      <c r="IYZ27" s="67"/>
      <c r="IZA27" s="67"/>
      <c r="IZB27" s="67"/>
      <c r="IZC27" s="67"/>
      <c r="IZD27" s="67"/>
      <c r="IZE27" s="67"/>
      <c r="IZF27" s="67"/>
      <c r="IZG27" s="67"/>
      <c r="IZH27" s="67"/>
      <c r="IZI27" s="67"/>
      <c r="IZJ27" s="67"/>
      <c r="IZK27" s="67"/>
      <c r="IZL27" s="67"/>
      <c r="IZM27" s="67"/>
      <c r="IZN27" s="67"/>
      <c r="IZO27" s="67"/>
      <c r="IZP27" s="67"/>
      <c r="IZQ27" s="67"/>
      <c r="IZR27" s="67"/>
      <c r="IZS27" s="67"/>
      <c r="IZT27" s="67"/>
      <c r="IZU27" s="67"/>
      <c r="IZV27" s="67"/>
      <c r="IZW27" s="67"/>
      <c r="IZX27" s="67"/>
      <c r="IZY27" s="67"/>
      <c r="IZZ27" s="67"/>
      <c r="JAA27" s="67"/>
      <c r="JAB27" s="67"/>
      <c r="JAC27" s="67"/>
      <c r="JAD27" s="67"/>
      <c r="JAE27" s="67"/>
      <c r="JAF27" s="67"/>
      <c r="JAG27" s="67"/>
      <c r="JAH27" s="67"/>
      <c r="JAI27" s="67"/>
      <c r="JAJ27" s="67"/>
      <c r="JAK27" s="67"/>
      <c r="JAL27" s="67"/>
      <c r="JAM27" s="67"/>
      <c r="JAN27" s="67"/>
      <c r="JAO27" s="67"/>
      <c r="JAP27" s="67"/>
      <c r="JAQ27" s="67"/>
      <c r="JAR27" s="67"/>
      <c r="JAS27" s="67"/>
      <c r="JAT27" s="67"/>
      <c r="JAU27" s="67"/>
      <c r="JAV27" s="67"/>
      <c r="JAW27" s="67"/>
      <c r="JAX27" s="67"/>
      <c r="JAY27" s="67"/>
      <c r="JAZ27" s="67"/>
      <c r="JBA27" s="67"/>
      <c r="JBB27" s="67"/>
      <c r="JBC27" s="67"/>
      <c r="JBD27" s="67"/>
      <c r="JBE27" s="67"/>
      <c r="JBF27" s="67"/>
      <c r="JBG27" s="67"/>
      <c r="JBH27" s="67"/>
      <c r="JBI27" s="67"/>
      <c r="JBJ27" s="67"/>
      <c r="JBK27" s="67"/>
      <c r="JBL27" s="67"/>
      <c r="JBM27" s="67"/>
      <c r="JBN27" s="67"/>
      <c r="JBO27" s="67"/>
      <c r="JBP27" s="67"/>
      <c r="JBQ27" s="67"/>
      <c r="JBR27" s="67"/>
      <c r="JBS27" s="67"/>
      <c r="JBT27" s="67"/>
      <c r="JBU27" s="67"/>
      <c r="JBV27" s="67"/>
      <c r="JBW27" s="67"/>
      <c r="JBX27" s="67"/>
      <c r="JBY27" s="67"/>
      <c r="JBZ27" s="67"/>
      <c r="JCA27" s="67"/>
      <c r="JCB27" s="67"/>
      <c r="JCC27" s="67"/>
      <c r="JCD27" s="67"/>
      <c r="JCE27" s="67"/>
      <c r="JCF27" s="67"/>
      <c r="JCG27" s="67"/>
      <c r="JCH27" s="67"/>
      <c r="JCI27" s="67"/>
      <c r="JCJ27" s="67"/>
      <c r="JCK27" s="67"/>
      <c r="JCL27" s="67"/>
      <c r="JCM27" s="67"/>
      <c r="JCN27" s="67"/>
      <c r="JCO27" s="67"/>
      <c r="JCP27" s="67"/>
      <c r="JCQ27" s="67"/>
      <c r="JCR27" s="67"/>
      <c r="JCS27" s="67"/>
      <c r="JCT27" s="67"/>
      <c r="JCU27" s="67"/>
      <c r="JCV27" s="67"/>
      <c r="JCW27" s="67"/>
      <c r="JCX27" s="67"/>
      <c r="JCY27" s="67"/>
      <c r="JCZ27" s="67"/>
      <c r="JDA27" s="67"/>
      <c r="JDB27" s="67"/>
      <c r="JDC27" s="67"/>
      <c r="JDD27" s="67"/>
      <c r="JDE27" s="67"/>
      <c r="JDF27" s="67"/>
      <c r="JDG27" s="67"/>
      <c r="JDH27" s="67"/>
      <c r="JDI27" s="67"/>
      <c r="JDJ27" s="67"/>
      <c r="JDK27" s="67"/>
      <c r="JDL27" s="67"/>
      <c r="JDM27" s="67"/>
      <c r="JDN27" s="67"/>
      <c r="JDO27" s="67"/>
      <c r="JDP27" s="67"/>
      <c r="JDQ27" s="67"/>
      <c r="JDR27" s="67"/>
      <c r="JDS27" s="67"/>
      <c r="JDT27" s="67"/>
      <c r="JDU27" s="67"/>
      <c r="JDV27" s="67"/>
      <c r="JDW27" s="67"/>
      <c r="JDX27" s="67"/>
      <c r="JDY27" s="67"/>
      <c r="JDZ27" s="67"/>
      <c r="JEA27" s="67"/>
      <c r="JEB27" s="67"/>
      <c r="JEC27" s="67"/>
      <c r="JED27" s="67"/>
      <c r="JEE27" s="67"/>
      <c r="JEF27" s="67"/>
      <c r="JEG27" s="67"/>
      <c r="JEH27" s="67"/>
      <c r="JEI27" s="67"/>
      <c r="JEJ27" s="67"/>
      <c r="JEK27" s="67"/>
      <c r="JEL27" s="67"/>
      <c r="JEM27" s="67"/>
      <c r="JEN27" s="67"/>
      <c r="JEO27" s="67"/>
      <c r="JEP27" s="67"/>
      <c r="JEQ27" s="67"/>
      <c r="JER27" s="67"/>
      <c r="JES27" s="67"/>
      <c r="JET27" s="67"/>
      <c r="JEU27" s="67"/>
      <c r="JEV27" s="67"/>
      <c r="JEW27" s="67"/>
      <c r="JEX27" s="67"/>
      <c r="JEY27" s="67"/>
      <c r="JEZ27" s="67"/>
      <c r="JFA27" s="67"/>
      <c r="JFB27" s="67"/>
      <c r="JFC27" s="67"/>
      <c r="JFD27" s="67"/>
      <c r="JFE27" s="67"/>
      <c r="JFF27" s="67"/>
      <c r="JFG27" s="67"/>
      <c r="JFH27" s="67"/>
      <c r="JFI27" s="67"/>
      <c r="JFJ27" s="67"/>
      <c r="JFK27" s="67"/>
      <c r="JFL27" s="67"/>
      <c r="JFM27" s="67"/>
      <c r="JFN27" s="67"/>
      <c r="JFO27" s="67"/>
      <c r="JFP27" s="67"/>
      <c r="JFQ27" s="67"/>
      <c r="JFR27" s="67"/>
      <c r="JFS27" s="67"/>
      <c r="JFT27" s="67"/>
      <c r="JFU27" s="67"/>
      <c r="JFV27" s="67"/>
      <c r="JFW27" s="67"/>
      <c r="JFX27" s="67"/>
      <c r="JFY27" s="67"/>
      <c r="JFZ27" s="67"/>
      <c r="JGA27" s="67"/>
      <c r="JGB27" s="67"/>
      <c r="JGC27" s="67"/>
      <c r="JGD27" s="67"/>
      <c r="JGE27" s="67"/>
      <c r="JGF27" s="67"/>
      <c r="JGG27" s="67"/>
      <c r="JGH27" s="67"/>
      <c r="JGI27" s="67"/>
      <c r="JGJ27" s="67"/>
      <c r="JGK27" s="67"/>
      <c r="JGL27" s="67"/>
      <c r="JGM27" s="67"/>
      <c r="JGN27" s="67"/>
      <c r="JGO27" s="67"/>
      <c r="JGP27" s="67"/>
      <c r="JGQ27" s="67"/>
      <c r="JGR27" s="67"/>
      <c r="JGS27" s="67"/>
      <c r="JGT27" s="67"/>
      <c r="JGU27" s="67"/>
      <c r="JGV27" s="67"/>
      <c r="JGW27" s="67"/>
      <c r="JGX27" s="67"/>
      <c r="JGY27" s="67"/>
      <c r="JGZ27" s="67"/>
      <c r="JHA27" s="67"/>
      <c r="JHB27" s="67"/>
      <c r="JHC27" s="67"/>
      <c r="JHD27" s="67"/>
      <c r="JHE27" s="67"/>
      <c r="JHF27" s="67"/>
      <c r="JHG27" s="67"/>
      <c r="JHH27" s="67"/>
      <c r="JHI27" s="67"/>
      <c r="JHJ27" s="67"/>
      <c r="JHK27" s="67"/>
      <c r="JHL27" s="67"/>
      <c r="JHM27" s="67"/>
      <c r="JHN27" s="67"/>
      <c r="JHO27" s="67"/>
      <c r="JHP27" s="67"/>
      <c r="JHQ27" s="67"/>
      <c r="JHR27" s="67"/>
      <c r="JHS27" s="67"/>
      <c r="JHT27" s="67"/>
      <c r="JHU27" s="67"/>
      <c r="JHV27" s="67"/>
      <c r="JHW27" s="67"/>
      <c r="JHX27" s="67"/>
      <c r="JHY27" s="67"/>
      <c r="JHZ27" s="67"/>
      <c r="JIA27" s="67"/>
      <c r="JIB27" s="67"/>
      <c r="JIC27" s="67"/>
      <c r="JID27" s="67"/>
      <c r="JIE27" s="67"/>
      <c r="JIF27" s="67"/>
      <c r="JIG27" s="67"/>
      <c r="JIH27" s="67"/>
      <c r="JII27" s="67"/>
      <c r="JIJ27" s="67"/>
      <c r="JIK27" s="67"/>
      <c r="JIL27" s="67"/>
      <c r="JIM27" s="67"/>
      <c r="JIN27" s="67"/>
      <c r="JIO27" s="67"/>
      <c r="JIP27" s="67"/>
      <c r="JIQ27" s="67"/>
      <c r="JIR27" s="67"/>
      <c r="JIS27" s="67"/>
      <c r="JIT27" s="67"/>
      <c r="JIU27" s="67"/>
      <c r="JIV27" s="67"/>
      <c r="JIW27" s="67"/>
      <c r="JIX27" s="67"/>
      <c r="JIY27" s="67"/>
      <c r="JIZ27" s="67"/>
      <c r="JJA27" s="67"/>
      <c r="JJB27" s="67"/>
      <c r="JJC27" s="67"/>
      <c r="JJD27" s="67"/>
      <c r="JJE27" s="67"/>
      <c r="JJF27" s="67"/>
      <c r="JJG27" s="67"/>
      <c r="JJH27" s="67"/>
      <c r="JJI27" s="67"/>
      <c r="JJJ27" s="67"/>
      <c r="JJK27" s="67"/>
      <c r="JJL27" s="67"/>
      <c r="JJM27" s="67"/>
      <c r="JJN27" s="67"/>
      <c r="JJO27" s="67"/>
      <c r="JJP27" s="67"/>
      <c r="JJQ27" s="67"/>
      <c r="JJR27" s="67"/>
      <c r="JJS27" s="67"/>
      <c r="JJT27" s="67"/>
      <c r="JJU27" s="67"/>
      <c r="JJV27" s="67"/>
      <c r="JJW27" s="67"/>
      <c r="JJX27" s="67"/>
      <c r="JJY27" s="67"/>
      <c r="JJZ27" s="67"/>
      <c r="JKA27" s="67"/>
      <c r="JKB27" s="67"/>
      <c r="JKC27" s="67"/>
      <c r="JKD27" s="67"/>
      <c r="JKE27" s="67"/>
      <c r="JKF27" s="67"/>
      <c r="JKG27" s="67"/>
      <c r="JKH27" s="67"/>
      <c r="JKI27" s="67"/>
      <c r="JKJ27" s="67"/>
      <c r="JKK27" s="67"/>
      <c r="JKL27" s="67"/>
      <c r="JKM27" s="67"/>
      <c r="JKN27" s="67"/>
      <c r="JKO27" s="67"/>
      <c r="JKP27" s="67"/>
      <c r="JKQ27" s="67"/>
      <c r="JKR27" s="67"/>
      <c r="JKS27" s="67"/>
      <c r="JKT27" s="67"/>
      <c r="JKU27" s="67"/>
      <c r="JKV27" s="67"/>
      <c r="JKW27" s="67"/>
      <c r="JKX27" s="67"/>
      <c r="JKY27" s="67"/>
      <c r="JKZ27" s="67"/>
      <c r="JLA27" s="67"/>
      <c r="JLB27" s="67"/>
      <c r="JLC27" s="67"/>
      <c r="JLD27" s="67"/>
      <c r="JLE27" s="67"/>
      <c r="JLF27" s="67"/>
      <c r="JLG27" s="67"/>
      <c r="JLH27" s="67"/>
      <c r="JLI27" s="67"/>
      <c r="JLJ27" s="67"/>
      <c r="JLK27" s="67"/>
      <c r="JLL27" s="67"/>
      <c r="JLM27" s="67"/>
      <c r="JLN27" s="67"/>
      <c r="JLO27" s="67"/>
      <c r="JLP27" s="67"/>
      <c r="JLQ27" s="67"/>
      <c r="JLR27" s="67"/>
      <c r="JLS27" s="67"/>
      <c r="JLT27" s="67"/>
      <c r="JLU27" s="67"/>
      <c r="JLV27" s="67"/>
      <c r="JLW27" s="67"/>
      <c r="JLX27" s="67"/>
      <c r="JLY27" s="67"/>
      <c r="JLZ27" s="67"/>
      <c r="JMA27" s="67"/>
      <c r="JMB27" s="67"/>
      <c r="JMC27" s="67"/>
      <c r="JMD27" s="67"/>
      <c r="JME27" s="67"/>
      <c r="JMF27" s="67"/>
      <c r="JMG27" s="67"/>
      <c r="JMH27" s="67"/>
      <c r="JMI27" s="67"/>
      <c r="JMJ27" s="67"/>
      <c r="JMK27" s="67"/>
      <c r="JML27" s="67"/>
      <c r="JMM27" s="67"/>
      <c r="JMN27" s="67"/>
      <c r="JMO27" s="67"/>
      <c r="JMP27" s="67"/>
      <c r="JMQ27" s="67"/>
      <c r="JMR27" s="67"/>
      <c r="JMS27" s="67"/>
      <c r="JMT27" s="67"/>
      <c r="JMU27" s="67"/>
      <c r="JMV27" s="67"/>
      <c r="JMW27" s="67"/>
      <c r="JMX27" s="67"/>
      <c r="JMY27" s="67"/>
      <c r="JMZ27" s="67"/>
      <c r="JNA27" s="67"/>
      <c r="JNB27" s="67"/>
      <c r="JNC27" s="67"/>
      <c r="JND27" s="67"/>
      <c r="JNE27" s="67"/>
      <c r="JNF27" s="67"/>
      <c r="JNG27" s="67"/>
      <c r="JNH27" s="67"/>
      <c r="JNI27" s="67"/>
      <c r="JNJ27" s="67"/>
      <c r="JNK27" s="67"/>
      <c r="JNL27" s="67"/>
      <c r="JNM27" s="67"/>
      <c r="JNN27" s="67"/>
      <c r="JNO27" s="67"/>
      <c r="JNP27" s="67"/>
      <c r="JNQ27" s="67"/>
      <c r="JNR27" s="67"/>
      <c r="JNS27" s="67"/>
      <c r="JNT27" s="67"/>
      <c r="JNU27" s="67"/>
      <c r="JNV27" s="67"/>
      <c r="JNW27" s="67"/>
      <c r="JNX27" s="67"/>
      <c r="JNY27" s="67"/>
      <c r="JNZ27" s="67"/>
      <c r="JOA27" s="67"/>
      <c r="JOB27" s="67"/>
      <c r="JOC27" s="67"/>
      <c r="JOD27" s="67"/>
      <c r="JOE27" s="67"/>
      <c r="JOF27" s="67"/>
      <c r="JOG27" s="67"/>
      <c r="JOH27" s="67"/>
      <c r="JOI27" s="67"/>
      <c r="JOJ27" s="67"/>
      <c r="JOK27" s="67"/>
      <c r="JOL27" s="67"/>
      <c r="JOM27" s="67"/>
      <c r="JON27" s="67"/>
      <c r="JOO27" s="67"/>
      <c r="JOP27" s="67"/>
      <c r="JOQ27" s="67"/>
      <c r="JOR27" s="67"/>
      <c r="JOS27" s="67"/>
      <c r="JOT27" s="67"/>
      <c r="JOU27" s="67"/>
      <c r="JOV27" s="67"/>
      <c r="JOW27" s="67"/>
      <c r="JOX27" s="67"/>
      <c r="JOY27" s="67"/>
      <c r="JOZ27" s="67"/>
      <c r="JPA27" s="67"/>
      <c r="JPB27" s="67"/>
      <c r="JPC27" s="67"/>
      <c r="JPD27" s="67"/>
      <c r="JPE27" s="67"/>
      <c r="JPF27" s="67"/>
      <c r="JPG27" s="67"/>
      <c r="JPH27" s="67"/>
      <c r="JPI27" s="67"/>
      <c r="JPJ27" s="67"/>
      <c r="JPK27" s="67"/>
      <c r="JPL27" s="67"/>
      <c r="JPM27" s="67"/>
      <c r="JPN27" s="67"/>
      <c r="JPO27" s="67"/>
      <c r="JPP27" s="67"/>
      <c r="JPQ27" s="67"/>
      <c r="JPR27" s="67"/>
      <c r="JPS27" s="67"/>
      <c r="JPT27" s="67"/>
      <c r="JPU27" s="67"/>
      <c r="JPV27" s="67"/>
      <c r="JPW27" s="67"/>
      <c r="JPX27" s="67"/>
      <c r="JPY27" s="67"/>
      <c r="JPZ27" s="67"/>
      <c r="JQA27" s="67"/>
      <c r="JQB27" s="67"/>
      <c r="JQC27" s="67"/>
      <c r="JQD27" s="67"/>
      <c r="JQE27" s="67"/>
      <c r="JQF27" s="67"/>
      <c r="JQG27" s="67"/>
      <c r="JQH27" s="67"/>
      <c r="JQI27" s="67"/>
      <c r="JQJ27" s="67"/>
      <c r="JQK27" s="67"/>
      <c r="JQL27" s="67"/>
      <c r="JQM27" s="67"/>
      <c r="JQN27" s="67"/>
      <c r="JQO27" s="67"/>
      <c r="JQP27" s="67"/>
      <c r="JQQ27" s="67"/>
      <c r="JQR27" s="67"/>
      <c r="JQS27" s="67"/>
      <c r="JQT27" s="67"/>
      <c r="JQU27" s="67"/>
      <c r="JQV27" s="67"/>
      <c r="JQW27" s="67"/>
      <c r="JQX27" s="67"/>
      <c r="JQY27" s="67"/>
      <c r="JQZ27" s="67"/>
      <c r="JRA27" s="67"/>
      <c r="JRB27" s="67"/>
      <c r="JRC27" s="67"/>
      <c r="JRD27" s="67"/>
      <c r="JRE27" s="67"/>
      <c r="JRF27" s="67"/>
      <c r="JRG27" s="67"/>
      <c r="JRH27" s="67"/>
      <c r="JRI27" s="67"/>
      <c r="JRJ27" s="67"/>
      <c r="JRK27" s="67"/>
      <c r="JRL27" s="67"/>
      <c r="JRM27" s="67"/>
      <c r="JRN27" s="67"/>
      <c r="JRO27" s="67"/>
      <c r="JRP27" s="67"/>
      <c r="JRQ27" s="67"/>
      <c r="JRR27" s="67"/>
      <c r="JRS27" s="67"/>
      <c r="JRT27" s="67"/>
      <c r="JRU27" s="67"/>
      <c r="JRV27" s="67"/>
      <c r="JRW27" s="67"/>
      <c r="JRX27" s="67"/>
      <c r="JRY27" s="67"/>
      <c r="JRZ27" s="67"/>
      <c r="JSA27" s="67"/>
      <c r="JSB27" s="67"/>
      <c r="JSC27" s="67"/>
      <c r="JSD27" s="67"/>
      <c r="JSE27" s="67"/>
      <c r="JSF27" s="67"/>
      <c r="JSG27" s="67"/>
      <c r="JSH27" s="67"/>
      <c r="JSI27" s="67"/>
      <c r="JSJ27" s="67"/>
      <c r="JSK27" s="67"/>
      <c r="JSL27" s="67"/>
      <c r="JSM27" s="67"/>
      <c r="JSN27" s="67"/>
      <c r="JSO27" s="67"/>
      <c r="JSP27" s="67"/>
      <c r="JSQ27" s="67"/>
      <c r="JSR27" s="67"/>
      <c r="JSS27" s="67"/>
      <c r="JST27" s="67"/>
      <c r="JSU27" s="67"/>
      <c r="JSV27" s="67"/>
      <c r="JSW27" s="67"/>
      <c r="JSX27" s="67"/>
      <c r="JSY27" s="67"/>
      <c r="JSZ27" s="67"/>
      <c r="JTA27" s="67"/>
      <c r="JTB27" s="67"/>
      <c r="JTC27" s="67"/>
      <c r="JTD27" s="67"/>
      <c r="JTE27" s="67"/>
      <c r="JTF27" s="67"/>
      <c r="JTG27" s="67"/>
      <c r="JTH27" s="67"/>
      <c r="JTI27" s="67"/>
      <c r="JTJ27" s="67"/>
      <c r="JTK27" s="67"/>
      <c r="JTL27" s="67"/>
      <c r="JTM27" s="67"/>
      <c r="JTN27" s="67"/>
      <c r="JTO27" s="67"/>
      <c r="JTP27" s="67"/>
      <c r="JTQ27" s="67"/>
      <c r="JTR27" s="67"/>
      <c r="JTS27" s="67"/>
      <c r="JTT27" s="67"/>
      <c r="JTU27" s="67"/>
      <c r="JTV27" s="67"/>
      <c r="JTW27" s="67"/>
      <c r="JTX27" s="67"/>
      <c r="JTY27" s="67"/>
      <c r="JTZ27" s="67"/>
      <c r="JUA27" s="67"/>
      <c r="JUB27" s="67"/>
      <c r="JUC27" s="67"/>
      <c r="JUD27" s="67"/>
      <c r="JUE27" s="67"/>
      <c r="JUF27" s="67"/>
      <c r="JUG27" s="67"/>
      <c r="JUH27" s="67"/>
      <c r="JUI27" s="67"/>
      <c r="JUJ27" s="67"/>
      <c r="JUK27" s="67"/>
      <c r="JUL27" s="67"/>
      <c r="JUM27" s="67"/>
      <c r="JUN27" s="67"/>
      <c r="JUO27" s="67"/>
      <c r="JUP27" s="67"/>
      <c r="JUQ27" s="67"/>
      <c r="JUR27" s="67"/>
      <c r="JUS27" s="67"/>
      <c r="JUT27" s="67"/>
      <c r="JUU27" s="67"/>
      <c r="JUV27" s="67"/>
      <c r="JUW27" s="67"/>
      <c r="JUX27" s="67"/>
      <c r="JUY27" s="67"/>
      <c r="JUZ27" s="67"/>
      <c r="JVA27" s="67"/>
      <c r="JVB27" s="67"/>
      <c r="JVC27" s="67"/>
      <c r="JVD27" s="67"/>
      <c r="JVE27" s="67"/>
      <c r="JVF27" s="67"/>
      <c r="JVG27" s="67"/>
      <c r="JVH27" s="67"/>
      <c r="JVI27" s="67"/>
      <c r="JVJ27" s="67"/>
      <c r="JVK27" s="67"/>
      <c r="JVL27" s="67"/>
      <c r="JVM27" s="67"/>
      <c r="JVN27" s="67"/>
      <c r="JVO27" s="67"/>
      <c r="JVP27" s="67"/>
      <c r="JVQ27" s="67"/>
      <c r="JVR27" s="67"/>
      <c r="JVS27" s="67"/>
      <c r="JVT27" s="67"/>
      <c r="JVU27" s="67"/>
      <c r="JVV27" s="67"/>
      <c r="JVW27" s="67"/>
      <c r="JVX27" s="67"/>
      <c r="JVY27" s="67"/>
      <c r="JVZ27" s="67"/>
      <c r="JWA27" s="67"/>
      <c r="JWB27" s="67"/>
      <c r="JWC27" s="67"/>
      <c r="JWD27" s="67"/>
      <c r="JWE27" s="67"/>
      <c r="JWF27" s="67"/>
      <c r="JWG27" s="67"/>
      <c r="JWH27" s="67"/>
      <c r="JWI27" s="67"/>
      <c r="JWJ27" s="67"/>
      <c r="JWK27" s="67"/>
      <c r="JWL27" s="67"/>
      <c r="JWM27" s="67"/>
      <c r="JWN27" s="67"/>
      <c r="JWO27" s="67"/>
      <c r="JWP27" s="67"/>
      <c r="JWQ27" s="67"/>
      <c r="JWR27" s="67"/>
      <c r="JWS27" s="67"/>
      <c r="JWT27" s="67"/>
      <c r="JWU27" s="67"/>
      <c r="JWV27" s="67"/>
      <c r="JWW27" s="67"/>
      <c r="JWX27" s="67"/>
      <c r="JWY27" s="67"/>
      <c r="JWZ27" s="67"/>
      <c r="JXA27" s="67"/>
      <c r="JXB27" s="67"/>
      <c r="JXC27" s="67"/>
      <c r="JXD27" s="67"/>
      <c r="JXE27" s="67"/>
      <c r="JXF27" s="67"/>
      <c r="JXG27" s="67"/>
      <c r="JXH27" s="67"/>
      <c r="JXI27" s="67"/>
      <c r="JXJ27" s="67"/>
      <c r="JXK27" s="67"/>
      <c r="JXL27" s="67"/>
      <c r="JXM27" s="67"/>
      <c r="JXN27" s="67"/>
      <c r="JXO27" s="67"/>
      <c r="JXP27" s="67"/>
      <c r="JXQ27" s="67"/>
      <c r="JXR27" s="67"/>
      <c r="JXS27" s="67"/>
      <c r="JXT27" s="67"/>
      <c r="JXU27" s="67"/>
      <c r="JXV27" s="67"/>
      <c r="JXW27" s="67"/>
      <c r="JXX27" s="67"/>
      <c r="JXY27" s="67"/>
      <c r="JXZ27" s="67"/>
      <c r="JYA27" s="67"/>
      <c r="JYB27" s="67"/>
      <c r="JYC27" s="67"/>
      <c r="JYD27" s="67"/>
      <c r="JYE27" s="67"/>
      <c r="JYF27" s="67"/>
      <c r="JYG27" s="67"/>
      <c r="JYH27" s="67"/>
      <c r="JYI27" s="67"/>
      <c r="JYJ27" s="67"/>
      <c r="JYK27" s="67"/>
      <c r="JYL27" s="67"/>
      <c r="JYM27" s="67"/>
      <c r="JYN27" s="67"/>
      <c r="JYO27" s="67"/>
      <c r="JYP27" s="67"/>
      <c r="JYQ27" s="67"/>
      <c r="JYR27" s="67"/>
      <c r="JYS27" s="67"/>
      <c r="JYT27" s="67"/>
      <c r="JYU27" s="67"/>
      <c r="JYV27" s="67"/>
      <c r="JYW27" s="67"/>
      <c r="JYX27" s="67"/>
      <c r="JYY27" s="67"/>
      <c r="JYZ27" s="67"/>
      <c r="JZA27" s="67"/>
      <c r="JZB27" s="67"/>
      <c r="JZC27" s="67"/>
      <c r="JZD27" s="67"/>
      <c r="JZE27" s="67"/>
      <c r="JZF27" s="67"/>
      <c r="JZG27" s="67"/>
      <c r="JZH27" s="67"/>
      <c r="JZI27" s="67"/>
      <c r="JZJ27" s="67"/>
      <c r="JZK27" s="67"/>
      <c r="JZL27" s="67"/>
      <c r="JZM27" s="67"/>
      <c r="JZN27" s="67"/>
      <c r="JZO27" s="67"/>
      <c r="JZP27" s="67"/>
      <c r="JZQ27" s="67"/>
      <c r="JZR27" s="67"/>
      <c r="JZS27" s="67"/>
      <c r="JZT27" s="67"/>
      <c r="JZU27" s="67"/>
      <c r="JZV27" s="67"/>
      <c r="JZW27" s="67"/>
      <c r="JZX27" s="67"/>
      <c r="JZY27" s="67"/>
      <c r="JZZ27" s="67"/>
      <c r="KAA27" s="67"/>
      <c r="KAB27" s="67"/>
      <c r="KAC27" s="67"/>
      <c r="KAD27" s="67"/>
      <c r="KAE27" s="67"/>
      <c r="KAF27" s="67"/>
      <c r="KAG27" s="67"/>
      <c r="KAH27" s="67"/>
      <c r="KAI27" s="67"/>
      <c r="KAJ27" s="67"/>
      <c r="KAK27" s="67"/>
      <c r="KAL27" s="67"/>
      <c r="KAM27" s="67"/>
      <c r="KAN27" s="67"/>
      <c r="KAO27" s="67"/>
      <c r="KAP27" s="67"/>
      <c r="KAQ27" s="67"/>
      <c r="KAR27" s="67"/>
      <c r="KAS27" s="67"/>
      <c r="KAT27" s="67"/>
      <c r="KAU27" s="67"/>
      <c r="KAV27" s="67"/>
      <c r="KAW27" s="67"/>
      <c r="KAX27" s="67"/>
      <c r="KAY27" s="67"/>
      <c r="KAZ27" s="67"/>
      <c r="KBA27" s="67"/>
      <c r="KBB27" s="67"/>
      <c r="KBC27" s="67"/>
      <c r="KBD27" s="67"/>
      <c r="KBE27" s="67"/>
      <c r="KBF27" s="67"/>
      <c r="KBG27" s="67"/>
      <c r="KBH27" s="67"/>
      <c r="KBI27" s="67"/>
      <c r="KBJ27" s="67"/>
      <c r="KBK27" s="67"/>
      <c r="KBL27" s="67"/>
      <c r="KBM27" s="67"/>
      <c r="KBN27" s="67"/>
      <c r="KBO27" s="67"/>
      <c r="KBP27" s="67"/>
      <c r="KBQ27" s="67"/>
      <c r="KBR27" s="67"/>
      <c r="KBS27" s="67"/>
      <c r="KBT27" s="67"/>
      <c r="KBU27" s="67"/>
      <c r="KBV27" s="67"/>
      <c r="KBW27" s="67"/>
      <c r="KBX27" s="67"/>
      <c r="KBY27" s="67"/>
      <c r="KBZ27" s="67"/>
      <c r="KCA27" s="67"/>
      <c r="KCB27" s="67"/>
      <c r="KCC27" s="67"/>
      <c r="KCD27" s="67"/>
      <c r="KCE27" s="67"/>
      <c r="KCF27" s="67"/>
      <c r="KCG27" s="67"/>
      <c r="KCH27" s="67"/>
      <c r="KCI27" s="67"/>
      <c r="KCJ27" s="67"/>
      <c r="KCK27" s="67"/>
      <c r="KCL27" s="67"/>
      <c r="KCM27" s="67"/>
      <c r="KCN27" s="67"/>
      <c r="KCO27" s="67"/>
      <c r="KCP27" s="67"/>
      <c r="KCQ27" s="67"/>
      <c r="KCR27" s="67"/>
      <c r="KCS27" s="67"/>
      <c r="KCT27" s="67"/>
      <c r="KCU27" s="67"/>
      <c r="KCV27" s="67"/>
      <c r="KCW27" s="67"/>
      <c r="KCX27" s="67"/>
      <c r="KCY27" s="67"/>
      <c r="KCZ27" s="67"/>
      <c r="KDA27" s="67"/>
      <c r="KDB27" s="67"/>
      <c r="KDC27" s="67"/>
      <c r="KDD27" s="67"/>
      <c r="KDE27" s="67"/>
      <c r="KDF27" s="67"/>
      <c r="KDG27" s="67"/>
      <c r="KDH27" s="67"/>
      <c r="KDI27" s="67"/>
      <c r="KDJ27" s="67"/>
      <c r="KDK27" s="67"/>
      <c r="KDL27" s="67"/>
      <c r="KDM27" s="67"/>
      <c r="KDN27" s="67"/>
      <c r="KDO27" s="67"/>
      <c r="KDP27" s="67"/>
      <c r="KDQ27" s="67"/>
      <c r="KDR27" s="67"/>
      <c r="KDS27" s="67"/>
      <c r="KDT27" s="67"/>
      <c r="KDU27" s="67"/>
      <c r="KDV27" s="67"/>
      <c r="KDW27" s="67"/>
      <c r="KDX27" s="67"/>
      <c r="KDY27" s="67"/>
      <c r="KDZ27" s="67"/>
      <c r="KEA27" s="67"/>
      <c r="KEB27" s="67"/>
      <c r="KEC27" s="67"/>
      <c r="KED27" s="67"/>
      <c r="KEE27" s="67"/>
      <c r="KEF27" s="67"/>
      <c r="KEG27" s="67"/>
      <c r="KEH27" s="67"/>
      <c r="KEI27" s="67"/>
      <c r="KEJ27" s="67"/>
      <c r="KEK27" s="67"/>
      <c r="KEL27" s="67"/>
      <c r="KEM27" s="67"/>
      <c r="KEN27" s="67"/>
      <c r="KEO27" s="67"/>
      <c r="KEP27" s="67"/>
      <c r="KEQ27" s="67"/>
      <c r="KER27" s="67"/>
      <c r="KES27" s="67"/>
      <c r="KET27" s="67"/>
      <c r="KEU27" s="67"/>
      <c r="KEV27" s="67"/>
      <c r="KEW27" s="67"/>
      <c r="KEX27" s="67"/>
      <c r="KEY27" s="67"/>
      <c r="KEZ27" s="67"/>
      <c r="KFA27" s="67"/>
      <c r="KFB27" s="67"/>
      <c r="KFC27" s="67"/>
      <c r="KFD27" s="67"/>
      <c r="KFE27" s="67"/>
      <c r="KFF27" s="67"/>
      <c r="KFG27" s="67"/>
      <c r="KFH27" s="67"/>
      <c r="KFI27" s="67"/>
      <c r="KFJ27" s="67"/>
      <c r="KFK27" s="67"/>
      <c r="KFL27" s="67"/>
      <c r="KFM27" s="67"/>
      <c r="KFN27" s="67"/>
      <c r="KFO27" s="67"/>
      <c r="KFP27" s="67"/>
      <c r="KFQ27" s="67"/>
      <c r="KFR27" s="67"/>
      <c r="KFS27" s="67"/>
      <c r="KFT27" s="67"/>
      <c r="KFU27" s="67"/>
      <c r="KFV27" s="67"/>
      <c r="KFW27" s="67"/>
      <c r="KFX27" s="67"/>
      <c r="KFY27" s="67"/>
      <c r="KFZ27" s="67"/>
      <c r="KGA27" s="67"/>
      <c r="KGB27" s="67"/>
      <c r="KGC27" s="67"/>
      <c r="KGD27" s="67"/>
      <c r="KGE27" s="67"/>
      <c r="KGF27" s="67"/>
      <c r="KGG27" s="67"/>
      <c r="KGH27" s="67"/>
      <c r="KGI27" s="67"/>
      <c r="KGJ27" s="67"/>
      <c r="KGK27" s="67"/>
      <c r="KGL27" s="67"/>
      <c r="KGM27" s="67"/>
      <c r="KGN27" s="67"/>
      <c r="KGO27" s="67"/>
      <c r="KGP27" s="67"/>
      <c r="KGQ27" s="67"/>
      <c r="KGR27" s="67"/>
      <c r="KGS27" s="67"/>
      <c r="KGT27" s="67"/>
      <c r="KGU27" s="67"/>
      <c r="KGV27" s="67"/>
      <c r="KGW27" s="67"/>
      <c r="KGX27" s="67"/>
      <c r="KGY27" s="67"/>
      <c r="KGZ27" s="67"/>
      <c r="KHA27" s="67"/>
      <c r="KHB27" s="67"/>
      <c r="KHC27" s="67"/>
      <c r="KHD27" s="67"/>
      <c r="KHE27" s="67"/>
      <c r="KHF27" s="67"/>
      <c r="KHG27" s="67"/>
      <c r="KHH27" s="67"/>
      <c r="KHI27" s="67"/>
      <c r="KHJ27" s="67"/>
      <c r="KHK27" s="67"/>
      <c r="KHL27" s="67"/>
      <c r="KHM27" s="67"/>
      <c r="KHN27" s="67"/>
      <c r="KHO27" s="67"/>
      <c r="KHP27" s="67"/>
      <c r="KHQ27" s="67"/>
      <c r="KHR27" s="67"/>
      <c r="KHS27" s="67"/>
      <c r="KHT27" s="67"/>
      <c r="KHU27" s="67"/>
      <c r="KHV27" s="67"/>
      <c r="KHW27" s="67"/>
      <c r="KHX27" s="67"/>
      <c r="KHY27" s="67"/>
      <c r="KHZ27" s="67"/>
      <c r="KIA27" s="67"/>
      <c r="KIB27" s="67"/>
      <c r="KIC27" s="67"/>
      <c r="KID27" s="67"/>
      <c r="KIE27" s="67"/>
      <c r="KIF27" s="67"/>
      <c r="KIG27" s="67"/>
      <c r="KIH27" s="67"/>
      <c r="KII27" s="67"/>
      <c r="KIJ27" s="67"/>
      <c r="KIK27" s="67"/>
      <c r="KIL27" s="67"/>
      <c r="KIM27" s="67"/>
      <c r="KIN27" s="67"/>
      <c r="KIO27" s="67"/>
      <c r="KIP27" s="67"/>
      <c r="KIQ27" s="67"/>
      <c r="KIR27" s="67"/>
      <c r="KIS27" s="67"/>
      <c r="KIT27" s="67"/>
      <c r="KIU27" s="67"/>
      <c r="KIV27" s="67"/>
      <c r="KIW27" s="67"/>
      <c r="KIX27" s="67"/>
      <c r="KIY27" s="67"/>
      <c r="KIZ27" s="67"/>
      <c r="KJA27" s="67"/>
      <c r="KJB27" s="67"/>
      <c r="KJC27" s="67"/>
      <c r="KJD27" s="67"/>
      <c r="KJE27" s="67"/>
      <c r="KJF27" s="67"/>
      <c r="KJG27" s="67"/>
      <c r="KJH27" s="67"/>
      <c r="KJI27" s="67"/>
      <c r="KJJ27" s="67"/>
      <c r="KJK27" s="67"/>
      <c r="KJL27" s="67"/>
      <c r="KJM27" s="67"/>
      <c r="KJN27" s="67"/>
      <c r="KJO27" s="67"/>
      <c r="KJP27" s="67"/>
      <c r="KJQ27" s="67"/>
      <c r="KJR27" s="67"/>
      <c r="KJS27" s="67"/>
      <c r="KJT27" s="67"/>
      <c r="KJU27" s="67"/>
      <c r="KJV27" s="67"/>
      <c r="KJW27" s="67"/>
      <c r="KJX27" s="67"/>
      <c r="KJY27" s="67"/>
      <c r="KJZ27" s="67"/>
      <c r="KKA27" s="67"/>
      <c r="KKB27" s="67"/>
      <c r="KKC27" s="67"/>
      <c r="KKD27" s="67"/>
      <c r="KKE27" s="67"/>
      <c r="KKF27" s="67"/>
      <c r="KKG27" s="67"/>
      <c r="KKH27" s="67"/>
      <c r="KKI27" s="67"/>
      <c r="KKJ27" s="67"/>
      <c r="KKK27" s="67"/>
      <c r="KKL27" s="67"/>
      <c r="KKM27" s="67"/>
      <c r="KKN27" s="67"/>
      <c r="KKO27" s="67"/>
      <c r="KKP27" s="67"/>
      <c r="KKQ27" s="67"/>
      <c r="KKR27" s="67"/>
      <c r="KKS27" s="67"/>
      <c r="KKT27" s="67"/>
      <c r="KKU27" s="67"/>
      <c r="KKV27" s="67"/>
      <c r="KKW27" s="67"/>
      <c r="KKX27" s="67"/>
      <c r="KKY27" s="67"/>
      <c r="KKZ27" s="67"/>
      <c r="KLA27" s="67"/>
      <c r="KLB27" s="67"/>
      <c r="KLC27" s="67"/>
      <c r="KLD27" s="67"/>
      <c r="KLE27" s="67"/>
      <c r="KLF27" s="67"/>
      <c r="KLG27" s="67"/>
      <c r="KLH27" s="67"/>
      <c r="KLI27" s="67"/>
      <c r="KLJ27" s="67"/>
      <c r="KLK27" s="67"/>
      <c r="KLL27" s="67"/>
      <c r="KLM27" s="67"/>
      <c r="KLN27" s="67"/>
      <c r="KLO27" s="67"/>
      <c r="KLP27" s="67"/>
      <c r="KLQ27" s="67"/>
      <c r="KLR27" s="67"/>
      <c r="KLS27" s="67"/>
      <c r="KLT27" s="67"/>
      <c r="KLU27" s="67"/>
      <c r="KLV27" s="67"/>
      <c r="KLW27" s="67"/>
      <c r="KLX27" s="67"/>
      <c r="KLY27" s="67"/>
      <c r="KLZ27" s="67"/>
      <c r="KMA27" s="67"/>
      <c r="KMB27" s="67"/>
      <c r="KMC27" s="67"/>
      <c r="KMD27" s="67"/>
      <c r="KME27" s="67"/>
      <c r="KMF27" s="67"/>
      <c r="KMG27" s="67"/>
      <c r="KMH27" s="67"/>
      <c r="KMI27" s="67"/>
      <c r="KMJ27" s="67"/>
      <c r="KMK27" s="67"/>
      <c r="KML27" s="67"/>
      <c r="KMM27" s="67"/>
      <c r="KMN27" s="67"/>
      <c r="KMO27" s="67"/>
      <c r="KMP27" s="67"/>
      <c r="KMQ27" s="67"/>
      <c r="KMR27" s="67"/>
      <c r="KMS27" s="67"/>
      <c r="KMT27" s="67"/>
      <c r="KMU27" s="67"/>
      <c r="KMV27" s="67"/>
      <c r="KMW27" s="67"/>
      <c r="KMX27" s="67"/>
      <c r="KMY27" s="67"/>
      <c r="KMZ27" s="67"/>
      <c r="KNA27" s="67"/>
      <c r="KNB27" s="67"/>
      <c r="KNC27" s="67"/>
      <c r="KND27" s="67"/>
      <c r="KNE27" s="67"/>
      <c r="KNF27" s="67"/>
      <c r="KNG27" s="67"/>
      <c r="KNH27" s="67"/>
      <c r="KNI27" s="67"/>
      <c r="KNJ27" s="67"/>
      <c r="KNK27" s="67"/>
      <c r="KNL27" s="67"/>
      <c r="KNM27" s="67"/>
      <c r="KNN27" s="67"/>
      <c r="KNO27" s="67"/>
      <c r="KNP27" s="67"/>
      <c r="KNQ27" s="67"/>
      <c r="KNR27" s="67"/>
      <c r="KNS27" s="67"/>
      <c r="KNT27" s="67"/>
      <c r="KNU27" s="67"/>
      <c r="KNV27" s="67"/>
      <c r="KNW27" s="67"/>
      <c r="KNX27" s="67"/>
      <c r="KNY27" s="67"/>
      <c r="KNZ27" s="67"/>
      <c r="KOA27" s="67"/>
      <c r="KOB27" s="67"/>
      <c r="KOC27" s="67"/>
      <c r="KOD27" s="67"/>
      <c r="KOE27" s="67"/>
      <c r="KOF27" s="67"/>
      <c r="KOG27" s="67"/>
      <c r="KOH27" s="67"/>
      <c r="KOI27" s="67"/>
      <c r="KOJ27" s="67"/>
      <c r="KOK27" s="67"/>
      <c r="KOL27" s="67"/>
      <c r="KOM27" s="67"/>
      <c r="KON27" s="67"/>
      <c r="KOO27" s="67"/>
      <c r="KOP27" s="67"/>
      <c r="KOQ27" s="67"/>
      <c r="KOR27" s="67"/>
      <c r="KOS27" s="67"/>
      <c r="KOT27" s="67"/>
      <c r="KOU27" s="67"/>
      <c r="KOV27" s="67"/>
      <c r="KOW27" s="67"/>
      <c r="KOX27" s="67"/>
      <c r="KOY27" s="67"/>
      <c r="KOZ27" s="67"/>
      <c r="KPA27" s="67"/>
      <c r="KPB27" s="67"/>
      <c r="KPC27" s="67"/>
      <c r="KPD27" s="67"/>
      <c r="KPE27" s="67"/>
      <c r="KPF27" s="67"/>
      <c r="KPG27" s="67"/>
      <c r="KPH27" s="67"/>
      <c r="KPI27" s="67"/>
      <c r="KPJ27" s="67"/>
      <c r="KPK27" s="67"/>
      <c r="KPL27" s="67"/>
      <c r="KPM27" s="67"/>
      <c r="KPN27" s="67"/>
      <c r="KPO27" s="67"/>
      <c r="KPP27" s="67"/>
      <c r="KPQ27" s="67"/>
      <c r="KPR27" s="67"/>
      <c r="KPS27" s="67"/>
      <c r="KPT27" s="67"/>
      <c r="KPU27" s="67"/>
      <c r="KPV27" s="67"/>
      <c r="KPW27" s="67"/>
      <c r="KPX27" s="67"/>
      <c r="KPY27" s="67"/>
      <c r="KPZ27" s="67"/>
      <c r="KQA27" s="67"/>
      <c r="KQB27" s="67"/>
      <c r="KQC27" s="67"/>
      <c r="KQD27" s="67"/>
      <c r="KQE27" s="67"/>
      <c r="KQF27" s="67"/>
      <c r="KQG27" s="67"/>
      <c r="KQH27" s="67"/>
      <c r="KQI27" s="67"/>
      <c r="KQJ27" s="67"/>
      <c r="KQK27" s="67"/>
      <c r="KQL27" s="67"/>
      <c r="KQM27" s="67"/>
      <c r="KQN27" s="67"/>
      <c r="KQO27" s="67"/>
      <c r="KQP27" s="67"/>
      <c r="KQQ27" s="67"/>
      <c r="KQR27" s="67"/>
      <c r="KQS27" s="67"/>
      <c r="KQT27" s="67"/>
      <c r="KQU27" s="67"/>
      <c r="KQV27" s="67"/>
      <c r="KQW27" s="67"/>
      <c r="KQX27" s="67"/>
      <c r="KQY27" s="67"/>
      <c r="KQZ27" s="67"/>
      <c r="KRA27" s="67"/>
      <c r="KRB27" s="67"/>
      <c r="KRC27" s="67"/>
      <c r="KRD27" s="67"/>
      <c r="KRE27" s="67"/>
      <c r="KRF27" s="67"/>
      <c r="KRG27" s="67"/>
      <c r="KRH27" s="67"/>
      <c r="KRI27" s="67"/>
      <c r="KRJ27" s="67"/>
      <c r="KRK27" s="67"/>
      <c r="KRL27" s="67"/>
      <c r="KRM27" s="67"/>
      <c r="KRN27" s="67"/>
      <c r="KRO27" s="67"/>
      <c r="KRP27" s="67"/>
      <c r="KRQ27" s="67"/>
      <c r="KRR27" s="67"/>
      <c r="KRS27" s="67"/>
      <c r="KRT27" s="67"/>
      <c r="KRU27" s="67"/>
      <c r="KRV27" s="67"/>
      <c r="KRW27" s="67"/>
      <c r="KRX27" s="67"/>
      <c r="KRY27" s="67"/>
      <c r="KRZ27" s="67"/>
      <c r="KSA27" s="67"/>
      <c r="KSB27" s="67"/>
      <c r="KSC27" s="67"/>
      <c r="KSD27" s="67"/>
      <c r="KSE27" s="67"/>
      <c r="KSF27" s="67"/>
      <c r="KSG27" s="67"/>
      <c r="KSH27" s="67"/>
      <c r="KSI27" s="67"/>
      <c r="KSJ27" s="67"/>
      <c r="KSK27" s="67"/>
      <c r="KSL27" s="67"/>
      <c r="KSM27" s="67"/>
      <c r="KSN27" s="67"/>
      <c r="KSO27" s="67"/>
      <c r="KSP27" s="67"/>
      <c r="KSQ27" s="67"/>
      <c r="KSR27" s="67"/>
      <c r="KSS27" s="67"/>
      <c r="KST27" s="67"/>
      <c r="KSU27" s="67"/>
      <c r="KSV27" s="67"/>
      <c r="KSW27" s="67"/>
      <c r="KSX27" s="67"/>
      <c r="KSY27" s="67"/>
      <c r="KSZ27" s="67"/>
      <c r="KTA27" s="67"/>
      <c r="KTB27" s="67"/>
      <c r="KTC27" s="67"/>
      <c r="KTD27" s="67"/>
      <c r="KTE27" s="67"/>
      <c r="KTF27" s="67"/>
      <c r="KTG27" s="67"/>
      <c r="KTH27" s="67"/>
      <c r="KTI27" s="67"/>
      <c r="KTJ27" s="67"/>
      <c r="KTK27" s="67"/>
      <c r="KTL27" s="67"/>
      <c r="KTM27" s="67"/>
      <c r="KTN27" s="67"/>
      <c r="KTO27" s="67"/>
      <c r="KTP27" s="67"/>
      <c r="KTQ27" s="67"/>
      <c r="KTR27" s="67"/>
      <c r="KTS27" s="67"/>
      <c r="KTT27" s="67"/>
      <c r="KTU27" s="67"/>
      <c r="KTV27" s="67"/>
      <c r="KTW27" s="67"/>
      <c r="KTX27" s="67"/>
      <c r="KTY27" s="67"/>
      <c r="KTZ27" s="67"/>
      <c r="KUA27" s="67"/>
      <c r="KUB27" s="67"/>
      <c r="KUC27" s="67"/>
      <c r="KUD27" s="67"/>
      <c r="KUE27" s="67"/>
      <c r="KUF27" s="67"/>
      <c r="KUG27" s="67"/>
      <c r="KUH27" s="67"/>
      <c r="KUI27" s="67"/>
      <c r="KUJ27" s="67"/>
      <c r="KUK27" s="67"/>
      <c r="KUL27" s="67"/>
      <c r="KUM27" s="67"/>
      <c r="KUN27" s="67"/>
      <c r="KUO27" s="67"/>
      <c r="KUP27" s="67"/>
      <c r="KUQ27" s="67"/>
      <c r="KUR27" s="67"/>
      <c r="KUS27" s="67"/>
      <c r="KUT27" s="67"/>
      <c r="KUU27" s="67"/>
      <c r="KUV27" s="67"/>
      <c r="KUW27" s="67"/>
      <c r="KUX27" s="67"/>
      <c r="KUY27" s="67"/>
      <c r="KUZ27" s="67"/>
      <c r="KVA27" s="67"/>
      <c r="KVB27" s="67"/>
      <c r="KVC27" s="67"/>
      <c r="KVD27" s="67"/>
      <c r="KVE27" s="67"/>
      <c r="KVF27" s="67"/>
      <c r="KVG27" s="67"/>
      <c r="KVH27" s="67"/>
      <c r="KVI27" s="67"/>
      <c r="KVJ27" s="67"/>
      <c r="KVK27" s="67"/>
      <c r="KVL27" s="67"/>
      <c r="KVM27" s="67"/>
      <c r="KVN27" s="67"/>
      <c r="KVO27" s="67"/>
      <c r="KVP27" s="67"/>
      <c r="KVQ27" s="67"/>
      <c r="KVR27" s="67"/>
      <c r="KVS27" s="67"/>
      <c r="KVT27" s="67"/>
      <c r="KVU27" s="67"/>
      <c r="KVV27" s="67"/>
      <c r="KVW27" s="67"/>
      <c r="KVX27" s="67"/>
      <c r="KVY27" s="67"/>
      <c r="KVZ27" s="67"/>
      <c r="KWA27" s="67"/>
      <c r="KWB27" s="67"/>
      <c r="KWC27" s="67"/>
      <c r="KWD27" s="67"/>
      <c r="KWE27" s="67"/>
      <c r="KWF27" s="67"/>
      <c r="KWG27" s="67"/>
      <c r="KWH27" s="67"/>
      <c r="KWI27" s="67"/>
      <c r="KWJ27" s="67"/>
      <c r="KWK27" s="67"/>
      <c r="KWL27" s="67"/>
      <c r="KWM27" s="67"/>
      <c r="KWN27" s="67"/>
      <c r="KWO27" s="67"/>
      <c r="KWP27" s="67"/>
      <c r="KWQ27" s="67"/>
      <c r="KWR27" s="67"/>
      <c r="KWS27" s="67"/>
      <c r="KWT27" s="67"/>
      <c r="KWU27" s="67"/>
      <c r="KWV27" s="67"/>
      <c r="KWW27" s="67"/>
      <c r="KWX27" s="67"/>
      <c r="KWY27" s="67"/>
      <c r="KWZ27" s="67"/>
      <c r="KXA27" s="67"/>
      <c r="KXB27" s="67"/>
      <c r="KXC27" s="67"/>
      <c r="KXD27" s="67"/>
      <c r="KXE27" s="67"/>
      <c r="KXF27" s="67"/>
      <c r="KXG27" s="67"/>
      <c r="KXH27" s="67"/>
      <c r="KXI27" s="67"/>
      <c r="KXJ27" s="67"/>
      <c r="KXK27" s="67"/>
      <c r="KXL27" s="67"/>
      <c r="KXM27" s="67"/>
      <c r="KXN27" s="67"/>
      <c r="KXO27" s="67"/>
      <c r="KXP27" s="67"/>
      <c r="KXQ27" s="67"/>
      <c r="KXR27" s="67"/>
      <c r="KXS27" s="67"/>
      <c r="KXT27" s="67"/>
      <c r="KXU27" s="67"/>
      <c r="KXV27" s="67"/>
      <c r="KXW27" s="67"/>
      <c r="KXX27" s="67"/>
      <c r="KXY27" s="67"/>
      <c r="KXZ27" s="67"/>
      <c r="KYA27" s="67"/>
      <c r="KYB27" s="67"/>
      <c r="KYC27" s="67"/>
      <c r="KYD27" s="67"/>
      <c r="KYE27" s="67"/>
      <c r="KYF27" s="67"/>
      <c r="KYG27" s="67"/>
      <c r="KYH27" s="67"/>
      <c r="KYI27" s="67"/>
      <c r="KYJ27" s="67"/>
      <c r="KYK27" s="67"/>
      <c r="KYL27" s="67"/>
      <c r="KYM27" s="67"/>
      <c r="KYN27" s="67"/>
      <c r="KYO27" s="67"/>
      <c r="KYP27" s="67"/>
      <c r="KYQ27" s="67"/>
      <c r="KYR27" s="67"/>
      <c r="KYS27" s="67"/>
      <c r="KYT27" s="67"/>
      <c r="KYU27" s="67"/>
      <c r="KYV27" s="67"/>
      <c r="KYW27" s="67"/>
      <c r="KYX27" s="67"/>
      <c r="KYY27" s="67"/>
      <c r="KYZ27" s="67"/>
      <c r="KZA27" s="67"/>
      <c r="KZB27" s="67"/>
      <c r="KZC27" s="67"/>
      <c r="KZD27" s="67"/>
      <c r="KZE27" s="67"/>
      <c r="KZF27" s="67"/>
      <c r="KZG27" s="67"/>
      <c r="KZH27" s="67"/>
      <c r="KZI27" s="67"/>
      <c r="KZJ27" s="67"/>
      <c r="KZK27" s="67"/>
      <c r="KZL27" s="67"/>
      <c r="KZM27" s="67"/>
      <c r="KZN27" s="67"/>
      <c r="KZO27" s="67"/>
      <c r="KZP27" s="67"/>
      <c r="KZQ27" s="67"/>
      <c r="KZR27" s="67"/>
      <c r="KZS27" s="67"/>
      <c r="KZT27" s="67"/>
      <c r="KZU27" s="67"/>
      <c r="KZV27" s="67"/>
      <c r="KZW27" s="67"/>
      <c r="KZX27" s="67"/>
      <c r="KZY27" s="67"/>
      <c r="KZZ27" s="67"/>
      <c r="LAA27" s="67"/>
      <c r="LAB27" s="67"/>
      <c r="LAC27" s="67"/>
      <c r="LAD27" s="67"/>
      <c r="LAE27" s="67"/>
      <c r="LAF27" s="67"/>
      <c r="LAG27" s="67"/>
      <c r="LAH27" s="67"/>
      <c r="LAI27" s="67"/>
      <c r="LAJ27" s="67"/>
      <c r="LAK27" s="67"/>
      <c r="LAL27" s="67"/>
      <c r="LAM27" s="67"/>
      <c r="LAN27" s="67"/>
      <c r="LAO27" s="67"/>
      <c r="LAP27" s="67"/>
      <c r="LAQ27" s="67"/>
      <c r="LAR27" s="67"/>
      <c r="LAS27" s="67"/>
      <c r="LAT27" s="67"/>
      <c r="LAU27" s="67"/>
      <c r="LAV27" s="67"/>
      <c r="LAW27" s="67"/>
      <c r="LAX27" s="67"/>
      <c r="LAY27" s="67"/>
      <c r="LAZ27" s="67"/>
      <c r="LBA27" s="67"/>
      <c r="LBB27" s="67"/>
      <c r="LBC27" s="67"/>
      <c r="LBD27" s="67"/>
      <c r="LBE27" s="67"/>
      <c r="LBF27" s="67"/>
      <c r="LBG27" s="67"/>
      <c r="LBH27" s="67"/>
      <c r="LBI27" s="67"/>
      <c r="LBJ27" s="67"/>
      <c r="LBK27" s="67"/>
      <c r="LBL27" s="67"/>
      <c r="LBM27" s="67"/>
      <c r="LBN27" s="67"/>
      <c r="LBO27" s="67"/>
      <c r="LBP27" s="67"/>
      <c r="LBQ27" s="67"/>
      <c r="LBR27" s="67"/>
      <c r="LBS27" s="67"/>
      <c r="LBT27" s="67"/>
      <c r="LBU27" s="67"/>
      <c r="LBV27" s="67"/>
      <c r="LBW27" s="67"/>
      <c r="LBX27" s="67"/>
      <c r="LBY27" s="67"/>
      <c r="LBZ27" s="67"/>
      <c r="LCA27" s="67"/>
      <c r="LCB27" s="67"/>
      <c r="LCC27" s="67"/>
      <c r="LCD27" s="67"/>
      <c r="LCE27" s="67"/>
      <c r="LCF27" s="67"/>
      <c r="LCG27" s="67"/>
      <c r="LCH27" s="67"/>
      <c r="LCI27" s="67"/>
      <c r="LCJ27" s="67"/>
      <c r="LCK27" s="67"/>
      <c r="LCL27" s="67"/>
      <c r="LCM27" s="67"/>
      <c r="LCN27" s="67"/>
      <c r="LCO27" s="67"/>
      <c r="LCP27" s="67"/>
      <c r="LCQ27" s="67"/>
      <c r="LCR27" s="67"/>
      <c r="LCS27" s="67"/>
      <c r="LCT27" s="67"/>
      <c r="LCU27" s="67"/>
      <c r="LCV27" s="67"/>
      <c r="LCW27" s="67"/>
      <c r="LCX27" s="67"/>
      <c r="LCY27" s="67"/>
      <c r="LCZ27" s="67"/>
      <c r="LDA27" s="67"/>
      <c r="LDB27" s="67"/>
      <c r="LDC27" s="67"/>
      <c r="LDD27" s="67"/>
      <c r="LDE27" s="67"/>
      <c r="LDF27" s="67"/>
      <c r="LDG27" s="67"/>
      <c r="LDH27" s="67"/>
      <c r="LDI27" s="67"/>
      <c r="LDJ27" s="67"/>
      <c r="LDK27" s="67"/>
      <c r="LDL27" s="67"/>
      <c r="LDM27" s="67"/>
      <c r="LDN27" s="67"/>
      <c r="LDO27" s="67"/>
      <c r="LDP27" s="67"/>
      <c r="LDQ27" s="67"/>
      <c r="LDR27" s="67"/>
      <c r="LDS27" s="67"/>
      <c r="LDT27" s="67"/>
      <c r="LDU27" s="67"/>
      <c r="LDV27" s="67"/>
      <c r="LDW27" s="67"/>
      <c r="LDX27" s="67"/>
      <c r="LDY27" s="67"/>
      <c r="LDZ27" s="67"/>
      <c r="LEA27" s="67"/>
      <c r="LEB27" s="67"/>
      <c r="LEC27" s="67"/>
      <c r="LED27" s="67"/>
      <c r="LEE27" s="67"/>
      <c r="LEF27" s="67"/>
      <c r="LEG27" s="67"/>
      <c r="LEH27" s="67"/>
      <c r="LEI27" s="67"/>
      <c r="LEJ27" s="67"/>
      <c r="LEK27" s="67"/>
      <c r="LEL27" s="67"/>
      <c r="LEM27" s="67"/>
      <c r="LEN27" s="67"/>
      <c r="LEO27" s="67"/>
      <c r="LEP27" s="67"/>
      <c r="LEQ27" s="67"/>
      <c r="LER27" s="67"/>
      <c r="LES27" s="67"/>
      <c r="LET27" s="67"/>
      <c r="LEU27" s="67"/>
      <c r="LEV27" s="67"/>
      <c r="LEW27" s="67"/>
      <c r="LEX27" s="67"/>
      <c r="LEY27" s="67"/>
      <c r="LEZ27" s="67"/>
      <c r="LFA27" s="67"/>
      <c r="LFB27" s="67"/>
      <c r="LFC27" s="67"/>
      <c r="LFD27" s="67"/>
      <c r="LFE27" s="67"/>
      <c r="LFF27" s="67"/>
      <c r="LFG27" s="67"/>
      <c r="LFH27" s="67"/>
      <c r="LFI27" s="67"/>
      <c r="LFJ27" s="67"/>
      <c r="LFK27" s="67"/>
      <c r="LFL27" s="67"/>
      <c r="LFM27" s="67"/>
      <c r="LFN27" s="67"/>
      <c r="LFO27" s="67"/>
      <c r="LFP27" s="67"/>
      <c r="LFQ27" s="67"/>
      <c r="LFR27" s="67"/>
      <c r="LFS27" s="67"/>
      <c r="LFT27" s="67"/>
      <c r="LFU27" s="67"/>
      <c r="LFV27" s="67"/>
      <c r="LFW27" s="67"/>
      <c r="LFX27" s="67"/>
      <c r="LFY27" s="67"/>
      <c r="LFZ27" s="67"/>
      <c r="LGA27" s="67"/>
      <c r="LGB27" s="67"/>
      <c r="LGC27" s="67"/>
      <c r="LGD27" s="67"/>
      <c r="LGE27" s="67"/>
      <c r="LGF27" s="67"/>
      <c r="LGG27" s="67"/>
      <c r="LGH27" s="67"/>
      <c r="LGI27" s="67"/>
      <c r="LGJ27" s="67"/>
      <c r="LGK27" s="67"/>
      <c r="LGL27" s="67"/>
      <c r="LGM27" s="67"/>
      <c r="LGN27" s="67"/>
      <c r="LGO27" s="67"/>
      <c r="LGP27" s="67"/>
      <c r="LGQ27" s="67"/>
      <c r="LGR27" s="67"/>
      <c r="LGS27" s="67"/>
      <c r="LGT27" s="67"/>
      <c r="LGU27" s="67"/>
      <c r="LGV27" s="67"/>
      <c r="LGW27" s="67"/>
      <c r="LGX27" s="67"/>
      <c r="LGY27" s="67"/>
      <c r="LGZ27" s="67"/>
      <c r="LHA27" s="67"/>
      <c r="LHB27" s="67"/>
      <c r="LHC27" s="67"/>
      <c r="LHD27" s="67"/>
      <c r="LHE27" s="67"/>
      <c r="LHF27" s="67"/>
      <c r="LHG27" s="67"/>
      <c r="LHH27" s="67"/>
      <c r="LHI27" s="67"/>
      <c r="LHJ27" s="67"/>
      <c r="LHK27" s="67"/>
      <c r="LHL27" s="67"/>
      <c r="LHM27" s="67"/>
      <c r="LHN27" s="67"/>
      <c r="LHO27" s="67"/>
      <c r="LHP27" s="67"/>
      <c r="LHQ27" s="67"/>
      <c r="LHR27" s="67"/>
      <c r="LHS27" s="67"/>
      <c r="LHT27" s="67"/>
      <c r="LHU27" s="67"/>
      <c r="LHV27" s="67"/>
      <c r="LHW27" s="67"/>
      <c r="LHX27" s="67"/>
      <c r="LHY27" s="67"/>
      <c r="LHZ27" s="67"/>
      <c r="LIA27" s="67"/>
      <c r="LIB27" s="67"/>
      <c r="LIC27" s="67"/>
      <c r="LID27" s="67"/>
      <c r="LIE27" s="67"/>
      <c r="LIF27" s="67"/>
      <c r="LIG27" s="67"/>
      <c r="LIH27" s="67"/>
      <c r="LII27" s="67"/>
      <c r="LIJ27" s="67"/>
      <c r="LIK27" s="67"/>
      <c r="LIL27" s="67"/>
      <c r="LIM27" s="67"/>
      <c r="LIN27" s="67"/>
      <c r="LIO27" s="67"/>
      <c r="LIP27" s="67"/>
      <c r="LIQ27" s="67"/>
      <c r="LIR27" s="67"/>
      <c r="LIS27" s="67"/>
      <c r="LIT27" s="67"/>
      <c r="LIU27" s="67"/>
      <c r="LIV27" s="67"/>
      <c r="LIW27" s="67"/>
      <c r="LIX27" s="67"/>
      <c r="LIY27" s="67"/>
      <c r="LIZ27" s="67"/>
      <c r="LJA27" s="67"/>
      <c r="LJB27" s="67"/>
      <c r="LJC27" s="67"/>
      <c r="LJD27" s="67"/>
      <c r="LJE27" s="67"/>
      <c r="LJF27" s="67"/>
      <c r="LJG27" s="67"/>
      <c r="LJH27" s="67"/>
      <c r="LJI27" s="67"/>
      <c r="LJJ27" s="67"/>
      <c r="LJK27" s="67"/>
      <c r="LJL27" s="67"/>
      <c r="LJM27" s="67"/>
      <c r="LJN27" s="67"/>
      <c r="LJO27" s="67"/>
      <c r="LJP27" s="67"/>
      <c r="LJQ27" s="67"/>
      <c r="LJR27" s="67"/>
      <c r="LJS27" s="67"/>
      <c r="LJT27" s="67"/>
      <c r="LJU27" s="67"/>
      <c r="LJV27" s="67"/>
      <c r="LJW27" s="67"/>
      <c r="LJX27" s="67"/>
      <c r="LJY27" s="67"/>
      <c r="LJZ27" s="67"/>
      <c r="LKA27" s="67"/>
      <c r="LKB27" s="67"/>
      <c r="LKC27" s="67"/>
      <c r="LKD27" s="67"/>
      <c r="LKE27" s="67"/>
      <c r="LKF27" s="67"/>
      <c r="LKG27" s="67"/>
      <c r="LKH27" s="67"/>
      <c r="LKI27" s="67"/>
      <c r="LKJ27" s="67"/>
      <c r="LKK27" s="67"/>
      <c r="LKL27" s="67"/>
      <c r="LKM27" s="67"/>
      <c r="LKN27" s="67"/>
      <c r="LKO27" s="67"/>
      <c r="LKP27" s="67"/>
      <c r="LKQ27" s="67"/>
      <c r="LKR27" s="67"/>
      <c r="LKS27" s="67"/>
      <c r="LKT27" s="67"/>
      <c r="LKU27" s="67"/>
      <c r="LKV27" s="67"/>
      <c r="LKW27" s="67"/>
      <c r="LKX27" s="67"/>
      <c r="LKY27" s="67"/>
      <c r="LKZ27" s="67"/>
      <c r="LLA27" s="67"/>
      <c r="LLB27" s="67"/>
      <c r="LLC27" s="67"/>
      <c r="LLD27" s="67"/>
      <c r="LLE27" s="67"/>
      <c r="LLF27" s="67"/>
      <c r="LLG27" s="67"/>
      <c r="LLH27" s="67"/>
      <c r="LLI27" s="67"/>
      <c r="LLJ27" s="67"/>
      <c r="LLK27" s="67"/>
      <c r="LLL27" s="67"/>
      <c r="LLM27" s="67"/>
      <c r="LLN27" s="67"/>
      <c r="LLO27" s="67"/>
      <c r="LLP27" s="67"/>
      <c r="LLQ27" s="67"/>
      <c r="LLR27" s="67"/>
      <c r="LLS27" s="67"/>
      <c r="LLT27" s="67"/>
      <c r="LLU27" s="67"/>
      <c r="LLV27" s="67"/>
      <c r="LLW27" s="67"/>
      <c r="LLX27" s="67"/>
      <c r="LLY27" s="67"/>
      <c r="LLZ27" s="67"/>
      <c r="LMA27" s="67"/>
      <c r="LMB27" s="67"/>
      <c r="LMC27" s="67"/>
      <c r="LMD27" s="67"/>
      <c r="LME27" s="67"/>
      <c r="LMF27" s="67"/>
      <c r="LMG27" s="67"/>
      <c r="LMH27" s="67"/>
      <c r="LMI27" s="67"/>
      <c r="LMJ27" s="67"/>
      <c r="LMK27" s="67"/>
      <c r="LML27" s="67"/>
      <c r="LMM27" s="67"/>
      <c r="LMN27" s="67"/>
      <c r="LMO27" s="67"/>
      <c r="LMP27" s="67"/>
      <c r="LMQ27" s="67"/>
      <c r="LMR27" s="67"/>
      <c r="LMS27" s="67"/>
      <c r="LMT27" s="67"/>
      <c r="LMU27" s="67"/>
      <c r="LMV27" s="67"/>
      <c r="LMW27" s="67"/>
      <c r="LMX27" s="67"/>
      <c r="LMY27" s="67"/>
      <c r="LMZ27" s="67"/>
      <c r="LNA27" s="67"/>
      <c r="LNB27" s="67"/>
      <c r="LNC27" s="67"/>
      <c r="LND27" s="67"/>
      <c r="LNE27" s="67"/>
      <c r="LNF27" s="67"/>
      <c r="LNG27" s="67"/>
      <c r="LNH27" s="67"/>
      <c r="LNI27" s="67"/>
      <c r="LNJ27" s="67"/>
      <c r="LNK27" s="67"/>
      <c r="LNL27" s="67"/>
      <c r="LNM27" s="67"/>
      <c r="LNN27" s="67"/>
      <c r="LNO27" s="67"/>
      <c r="LNP27" s="67"/>
      <c r="LNQ27" s="67"/>
      <c r="LNR27" s="67"/>
      <c r="LNS27" s="67"/>
      <c r="LNT27" s="67"/>
      <c r="LNU27" s="67"/>
      <c r="LNV27" s="67"/>
      <c r="LNW27" s="67"/>
      <c r="LNX27" s="67"/>
      <c r="LNY27" s="67"/>
      <c r="LNZ27" s="67"/>
      <c r="LOA27" s="67"/>
      <c r="LOB27" s="67"/>
      <c r="LOC27" s="67"/>
      <c r="LOD27" s="67"/>
      <c r="LOE27" s="67"/>
      <c r="LOF27" s="67"/>
      <c r="LOG27" s="67"/>
      <c r="LOH27" s="67"/>
      <c r="LOI27" s="67"/>
      <c r="LOJ27" s="67"/>
      <c r="LOK27" s="67"/>
      <c r="LOL27" s="67"/>
      <c r="LOM27" s="67"/>
      <c r="LON27" s="67"/>
      <c r="LOO27" s="67"/>
      <c r="LOP27" s="67"/>
      <c r="LOQ27" s="67"/>
      <c r="LOR27" s="67"/>
      <c r="LOS27" s="67"/>
      <c r="LOT27" s="67"/>
      <c r="LOU27" s="67"/>
      <c r="LOV27" s="67"/>
      <c r="LOW27" s="67"/>
      <c r="LOX27" s="67"/>
      <c r="LOY27" s="67"/>
      <c r="LOZ27" s="67"/>
      <c r="LPA27" s="67"/>
      <c r="LPB27" s="67"/>
      <c r="LPC27" s="67"/>
      <c r="LPD27" s="67"/>
      <c r="LPE27" s="67"/>
      <c r="LPF27" s="67"/>
      <c r="LPG27" s="67"/>
      <c r="LPH27" s="67"/>
      <c r="LPI27" s="67"/>
      <c r="LPJ27" s="67"/>
      <c r="LPK27" s="67"/>
      <c r="LPL27" s="67"/>
      <c r="LPM27" s="67"/>
      <c r="LPN27" s="67"/>
      <c r="LPO27" s="67"/>
      <c r="LPP27" s="67"/>
      <c r="LPQ27" s="67"/>
      <c r="LPR27" s="67"/>
      <c r="LPS27" s="67"/>
      <c r="LPT27" s="67"/>
      <c r="LPU27" s="67"/>
      <c r="LPV27" s="67"/>
      <c r="LPW27" s="67"/>
      <c r="LPX27" s="67"/>
      <c r="LPY27" s="67"/>
      <c r="LPZ27" s="67"/>
      <c r="LQA27" s="67"/>
      <c r="LQB27" s="67"/>
      <c r="LQC27" s="67"/>
      <c r="LQD27" s="67"/>
      <c r="LQE27" s="67"/>
      <c r="LQF27" s="67"/>
      <c r="LQG27" s="67"/>
      <c r="LQH27" s="67"/>
      <c r="LQI27" s="67"/>
      <c r="LQJ27" s="67"/>
      <c r="LQK27" s="67"/>
      <c r="LQL27" s="67"/>
      <c r="LQM27" s="67"/>
      <c r="LQN27" s="67"/>
      <c r="LQO27" s="67"/>
      <c r="LQP27" s="67"/>
      <c r="LQQ27" s="67"/>
      <c r="LQR27" s="67"/>
      <c r="LQS27" s="67"/>
      <c r="LQT27" s="67"/>
      <c r="LQU27" s="67"/>
      <c r="LQV27" s="67"/>
      <c r="LQW27" s="67"/>
      <c r="LQX27" s="67"/>
      <c r="LQY27" s="67"/>
      <c r="LQZ27" s="67"/>
      <c r="LRA27" s="67"/>
      <c r="LRB27" s="67"/>
      <c r="LRC27" s="67"/>
      <c r="LRD27" s="67"/>
      <c r="LRE27" s="67"/>
      <c r="LRF27" s="67"/>
      <c r="LRG27" s="67"/>
      <c r="LRH27" s="67"/>
      <c r="LRI27" s="67"/>
      <c r="LRJ27" s="67"/>
      <c r="LRK27" s="67"/>
      <c r="LRL27" s="67"/>
      <c r="LRM27" s="67"/>
      <c r="LRN27" s="67"/>
      <c r="LRO27" s="67"/>
      <c r="LRP27" s="67"/>
      <c r="LRQ27" s="67"/>
      <c r="LRR27" s="67"/>
      <c r="LRS27" s="67"/>
      <c r="LRT27" s="67"/>
      <c r="LRU27" s="67"/>
      <c r="LRV27" s="67"/>
      <c r="LRW27" s="67"/>
      <c r="LRX27" s="67"/>
      <c r="LRY27" s="67"/>
      <c r="LRZ27" s="67"/>
      <c r="LSA27" s="67"/>
      <c r="LSB27" s="67"/>
      <c r="LSC27" s="67"/>
      <c r="LSD27" s="67"/>
      <c r="LSE27" s="67"/>
      <c r="LSF27" s="67"/>
      <c r="LSG27" s="67"/>
      <c r="LSH27" s="67"/>
      <c r="LSI27" s="67"/>
      <c r="LSJ27" s="67"/>
      <c r="LSK27" s="67"/>
      <c r="LSL27" s="67"/>
      <c r="LSM27" s="67"/>
      <c r="LSN27" s="67"/>
      <c r="LSO27" s="67"/>
      <c r="LSP27" s="67"/>
      <c r="LSQ27" s="67"/>
      <c r="LSR27" s="67"/>
      <c r="LSS27" s="67"/>
      <c r="LST27" s="67"/>
      <c r="LSU27" s="67"/>
      <c r="LSV27" s="67"/>
      <c r="LSW27" s="67"/>
      <c r="LSX27" s="67"/>
      <c r="LSY27" s="67"/>
      <c r="LSZ27" s="67"/>
      <c r="LTA27" s="67"/>
      <c r="LTB27" s="67"/>
      <c r="LTC27" s="67"/>
      <c r="LTD27" s="67"/>
      <c r="LTE27" s="67"/>
      <c r="LTF27" s="67"/>
      <c r="LTG27" s="67"/>
      <c r="LTH27" s="67"/>
      <c r="LTI27" s="67"/>
      <c r="LTJ27" s="67"/>
      <c r="LTK27" s="67"/>
      <c r="LTL27" s="67"/>
      <c r="LTM27" s="67"/>
      <c r="LTN27" s="67"/>
      <c r="LTO27" s="67"/>
      <c r="LTP27" s="67"/>
      <c r="LTQ27" s="67"/>
      <c r="LTR27" s="67"/>
      <c r="LTS27" s="67"/>
      <c r="LTT27" s="67"/>
      <c r="LTU27" s="67"/>
      <c r="LTV27" s="67"/>
      <c r="LTW27" s="67"/>
      <c r="LTX27" s="67"/>
      <c r="LTY27" s="67"/>
      <c r="LTZ27" s="67"/>
      <c r="LUA27" s="67"/>
      <c r="LUB27" s="67"/>
      <c r="LUC27" s="67"/>
      <c r="LUD27" s="67"/>
      <c r="LUE27" s="67"/>
      <c r="LUF27" s="67"/>
      <c r="LUG27" s="67"/>
      <c r="LUH27" s="67"/>
      <c r="LUI27" s="67"/>
      <c r="LUJ27" s="67"/>
      <c r="LUK27" s="67"/>
      <c r="LUL27" s="67"/>
      <c r="LUM27" s="67"/>
      <c r="LUN27" s="67"/>
      <c r="LUO27" s="67"/>
      <c r="LUP27" s="67"/>
      <c r="LUQ27" s="67"/>
      <c r="LUR27" s="67"/>
      <c r="LUS27" s="67"/>
      <c r="LUT27" s="67"/>
      <c r="LUU27" s="67"/>
      <c r="LUV27" s="67"/>
      <c r="LUW27" s="67"/>
      <c r="LUX27" s="67"/>
      <c r="LUY27" s="67"/>
      <c r="LUZ27" s="67"/>
      <c r="LVA27" s="67"/>
      <c r="LVB27" s="67"/>
      <c r="LVC27" s="67"/>
      <c r="LVD27" s="67"/>
      <c r="LVE27" s="67"/>
      <c r="LVF27" s="67"/>
      <c r="LVG27" s="67"/>
      <c r="LVH27" s="67"/>
      <c r="LVI27" s="67"/>
      <c r="LVJ27" s="67"/>
      <c r="LVK27" s="67"/>
      <c r="LVL27" s="67"/>
      <c r="LVM27" s="67"/>
      <c r="LVN27" s="67"/>
      <c r="LVO27" s="67"/>
      <c r="LVP27" s="67"/>
      <c r="LVQ27" s="67"/>
      <c r="LVR27" s="67"/>
      <c r="LVS27" s="67"/>
      <c r="LVT27" s="67"/>
      <c r="LVU27" s="67"/>
      <c r="LVV27" s="67"/>
      <c r="LVW27" s="67"/>
      <c r="LVX27" s="67"/>
      <c r="LVY27" s="67"/>
      <c r="LVZ27" s="67"/>
      <c r="LWA27" s="67"/>
      <c r="LWB27" s="67"/>
      <c r="LWC27" s="67"/>
      <c r="LWD27" s="67"/>
      <c r="LWE27" s="67"/>
      <c r="LWF27" s="67"/>
      <c r="LWG27" s="67"/>
      <c r="LWH27" s="67"/>
      <c r="LWI27" s="67"/>
      <c r="LWJ27" s="67"/>
      <c r="LWK27" s="67"/>
      <c r="LWL27" s="67"/>
      <c r="LWM27" s="67"/>
      <c r="LWN27" s="67"/>
      <c r="LWO27" s="67"/>
      <c r="LWP27" s="67"/>
      <c r="LWQ27" s="67"/>
      <c r="LWR27" s="67"/>
      <c r="LWS27" s="67"/>
      <c r="LWT27" s="67"/>
      <c r="LWU27" s="67"/>
      <c r="LWV27" s="67"/>
      <c r="LWW27" s="67"/>
      <c r="LWX27" s="67"/>
      <c r="LWY27" s="67"/>
      <c r="LWZ27" s="67"/>
      <c r="LXA27" s="67"/>
      <c r="LXB27" s="67"/>
      <c r="LXC27" s="67"/>
      <c r="LXD27" s="67"/>
      <c r="LXE27" s="67"/>
      <c r="LXF27" s="67"/>
      <c r="LXG27" s="67"/>
      <c r="LXH27" s="67"/>
      <c r="LXI27" s="67"/>
      <c r="LXJ27" s="67"/>
      <c r="LXK27" s="67"/>
      <c r="LXL27" s="67"/>
      <c r="LXM27" s="67"/>
      <c r="LXN27" s="67"/>
      <c r="LXO27" s="67"/>
      <c r="LXP27" s="67"/>
      <c r="LXQ27" s="67"/>
      <c r="LXR27" s="67"/>
      <c r="LXS27" s="67"/>
      <c r="LXT27" s="67"/>
      <c r="LXU27" s="67"/>
      <c r="LXV27" s="67"/>
      <c r="LXW27" s="67"/>
      <c r="LXX27" s="67"/>
      <c r="LXY27" s="67"/>
      <c r="LXZ27" s="67"/>
      <c r="LYA27" s="67"/>
      <c r="LYB27" s="67"/>
      <c r="LYC27" s="67"/>
      <c r="LYD27" s="67"/>
      <c r="LYE27" s="67"/>
      <c r="LYF27" s="67"/>
      <c r="LYG27" s="67"/>
      <c r="LYH27" s="67"/>
      <c r="LYI27" s="67"/>
      <c r="LYJ27" s="67"/>
      <c r="LYK27" s="67"/>
      <c r="LYL27" s="67"/>
      <c r="LYM27" s="67"/>
      <c r="LYN27" s="67"/>
      <c r="LYO27" s="67"/>
      <c r="LYP27" s="67"/>
      <c r="LYQ27" s="67"/>
      <c r="LYR27" s="67"/>
      <c r="LYS27" s="67"/>
      <c r="LYT27" s="67"/>
      <c r="LYU27" s="67"/>
      <c r="LYV27" s="67"/>
      <c r="LYW27" s="67"/>
      <c r="LYX27" s="67"/>
      <c r="LYY27" s="67"/>
      <c r="LYZ27" s="67"/>
      <c r="LZA27" s="67"/>
      <c r="LZB27" s="67"/>
      <c r="LZC27" s="67"/>
      <c r="LZD27" s="67"/>
      <c r="LZE27" s="67"/>
      <c r="LZF27" s="67"/>
      <c r="LZG27" s="67"/>
      <c r="LZH27" s="67"/>
      <c r="LZI27" s="67"/>
      <c r="LZJ27" s="67"/>
      <c r="LZK27" s="67"/>
      <c r="LZL27" s="67"/>
      <c r="LZM27" s="67"/>
      <c r="LZN27" s="67"/>
      <c r="LZO27" s="67"/>
      <c r="LZP27" s="67"/>
      <c r="LZQ27" s="67"/>
      <c r="LZR27" s="67"/>
      <c r="LZS27" s="67"/>
      <c r="LZT27" s="67"/>
      <c r="LZU27" s="67"/>
      <c r="LZV27" s="67"/>
      <c r="LZW27" s="67"/>
      <c r="LZX27" s="67"/>
      <c r="LZY27" s="67"/>
      <c r="LZZ27" s="67"/>
      <c r="MAA27" s="67"/>
      <c r="MAB27" s="67"/>
      <c r="MAC27" s="67"/>
      <c r="MAD27" s="67"/>
      <c r="MAE27" s="67"/>
      <c r="MAF27" s="67"/>
      <c r="MAG27" s="67"/>
      <c r="MAH27" s="67"/>
      <c r="MAI27" s="67"/>
      <c r="MAJ27" s="67"/>
      <c r="MAK27" s="67"/>
      <c r="MAL27" s="67"/>
      <c r="MAM27" s="67"/>
      <c r="MAN27" s="67"/>
      <c r="MAO27" s="67"/>
      <c r="MAP27" s="67"/>
      <c r="MAQ27" s="67"/>
      <c r="MAR27" s="67"/>
      <c r="MAS27" s="67"/>
      <c r="MAT27" s="67"/>
      <c r="MAU27" s="67"/>
      <c r="MAV27" s="67"/>
      <c r="MAW27" s="67"/>
      <c r="MAX27" s="67"/>
      <c r="MAY27" s="67"/>
      <c r="MAZ27" s="67"/>
      <c r="MBA27" s="67"/>
      <c r="MBB27" s="67"/>
      <c r="MBC27" s="67"/>
      <c r="MBD27" s="67"/>
      <c r="MBE27" s="67"/>
      <c r="MBF27" s="67"/>
      <c r="MBG27" s="67"/>
      <c r="MBH27" s="67"/>
      <c r="MBI27" s="67"/>
      <c r="MBJ27" s="67"/>
      <c r="MBK27" s="67"/>
      <c r="MBL27" s="67"/>
      <c r="MBM27" s="67"/>
      <c r="MBN27" s="67"/>
      <c r="MBO27" s="67"/>
      <c r="MBP27" s="67"/>
      <c r="MBQ27" s="67"/>
      <c r="MBR27" s="67"/>
      <c r="MBS27" s="67"/>
      <c r="MBT27" s="67"/>
      <c r="MBU27" s="67"/>
      <c r="MBV27" s="67"/>
      <c r="MBW27" s="67"/>
      <c r="MBX27" s="67"/>
      <c r="MBY27" s="67"/>
      <c r="MBZ27" s="67"/>
      <c r="MCA27" s="67"/>
      <c r="MCB27" s="67"/>
      <c r="MCC27" s="67"/>
      <c r="MCD27" s="67"/>
      <c r="MCE27" s="67"/>
      <c r="MCF27" s="67"/>
      <c r="MCG27" s="67"/>
      <c r="MCH27" s="67"/>
      <c r="MCI27" s="67"/>
      <c r="MCJ27" s="67"/>
      <c r="MCK27" s="67"/>
      <c r="MCL27" s="67"/>
      <c r="MCM27" s="67"/>
      <c r="MCN27" s="67"/>
      <c r="MCO27" s="67"/>
      <c r="MCP27" s="67"/>
      <c r="MCQ27" s="67"/>
      <c r="MCR27" s="67"/>
      <c r="MCS27" s="67"/>
      <c r="MCT27" s="67"/>
      <c r="MCU27" s="67"/>
      <c r="MCV27" s="67"/>
      <c r="MCW27" s="67"/>
      <c r="MCX27" s="67"/>
      <c r="MCY27" s="67"/>
      <c r="MCZ27" s="67"/>
      <c r="MDA27" s="67"/>
      <c r="MDB27" s="67"/>
      <c r="MDC27" s="67"/>
      <c r="MDD27" s="67"/>
      <c r="MDE27" s="67"/>
      <c r="MDF27" s="67"/>
      <c r="MDG27" s="67"/>
      <c r="MDH27" s="67"/>
      <c r="MDI27" s="67"/>
      <c r="MDJ27" s="67"/>
      <c r="MDK27" s="67"/>
      <c r="MDL27" s="67"/>
      <c r="MDM27" s="67"/>
      <c r="MDN27" s="67"/>
      <c r="MDO27" s="67"/>
      <c r="MDP27" s="67"/>
      <c r="MDQ27" s="67"/>
      <c r="MDR27" s="67"/>
      <c r="MDS27" s="67"/>
      <c r="MDT27" s="67"/>
      <c r="MDU27" s="67"/>
      <c r="MDV27" s="67"/>
      <c r="MDW27" s="67"/>
      <c r="MDX27" s="67"/>
      <c r="MDY27" s="67"/>
      <c r="MDZ27" s="67"/>
      <c r="MEA27" s="67"/>
      <c r="MEB27" s="67"/>
      <c r="MEC27" s="67"/>
      <c r="MED27" s="67"/>
      <c r="MEE27" s="67"/>
      <c r="MEF27" s="67"/>
      <c r="MEG27" s="67"/>
      <c r="MEH27" s="67"/>
      <c r="MEI27" s="67"/>
      <c r="MEJ27" s="67"/>
      <c r="MEK27" s="67"/>
      <c r="MEL27" s="67"/>
      <c r="MEM27" s="67"/>
      <c r="MEN27" s="67"/>
      <c r="MEO27" s="67"/>
      <c r="MEP27" s="67"/>
      <c r="MEQ27" s="67"/>
      <c r="MER27" s="67"/>
      <c r="MES27" s="67"/>
      <c r="MET27" s="67"/>
      <c r="MEU27" s="67"/>
      <c r="MEV27" s="67"/>
      <c r="MEW27" s="67"/>
      <c r="MEX27" s="67"/>
      <c r="MEY27" s="67"/>
      <c r="MEZ27" s="67"/>
      <c r="MFA27" s="67"/>
      <c r="MFB27" s="67"/>
      <c r="MFC27" s="67"/>
      <c r="MFD27" s="67"/>
      <c r="MFE27" s="67"/>
      <c r="MFF27" s="67"/>
      <c r="MFG27" s="67"/>
      <c r="MFH27" s="67"/>
      <c r="MFI27" s="67"/>
      <c r="MFJ27" s="67"/>
      <c r="MFK27" s="67"/>
      <c r="MFL27" s="67"/>
      <c r="MFM27" s="67"/>
      <c r="MFN27" s="67"/>
      <c r="MFO27" s="67"/>
      <c r="MFP27" s="67"/>
      <c r="MFQ27" s="67"/>
      <c r="MFR27" s="67"/>
      <c r="MFS27" s="67"/>
      <c r="MFT27" s="67"/>
      <c r="MFU27" s="67"/>
      <c r="MFV27" s="67"/>
      <c r="MFW27" s="67"/>
      <c r="MFX27" s="67"/>
      <c r="MFY27" s="67"/>
      <c r="MFZ27" s="67"/>
      <c r="MGA27" s="67"/>
      <c r="MGB27" s="67"/>
      <c r="MGC27" s="67"/>
      <c r="MGD27" s="67"/>
      <c r="MGE27" s="67"/>
      <c r="MGF27" s="67"/>
      <c r="MGG27" s="67"/>
      <c r="MGH27" s="67"/>
      <c r="MGI27" s="67"/>
      <c r="MGJ27" s="67"/>
      <c r="MGK27" s="67"/>
      <c r="MGL27" s="67"/>
      <c r="MGM27" s="67"/>
      <c r="MGN27" s="67"/>
      <c r="MGO27" s="67"/>
      <c r="MGP27" s="67"/>
      <c r="MGQ27" s="67"/>
      <c r="MGR27" s="67"/>
      <c r="MGS27" s="67"/>
      <c r="MGT27" s="67"/>
      <c r="MGU27" s="67"/>
      <c r="MGV27" s="67"/>
      <c r="MGW27" s="67"/>
      <c r="MGX27" s="67"/>
      <c r="MGY27" s="67"/>
      <c r="MGZ27" s="67"/>
      <c r="MHA27" s="67"/>
      <c r="MHB27" s="67"/>
      <c r="MHC27" s="67"/>
      <c r="MHD27" s="67"/>
      <c r="MHE27" s="67"/>
      <c r="MHF27" s="67"/>
      <c r="MHG27" s="67"/>
      <c r="MHH27" s="67"/>
      <c r="MHI27" s="67"/>
      <c r="MHJ27" s="67"/>
      <c r="MHK27" s="67"/>
      <c r="MHL27" s="67"/>
      <c r="MHM27" s="67"/>
      <c r="MHN27" s="67"/>
      <c r="MHO27" s="67"/>
      <c r="MHP27" s="67"/>
      <c r="MHQ27" s="67"/>
      <c r="MHR27" s="67"/>
      <c r="MHS27" s="67"/>
      <c r="MHT27" s="67"/>
      <c r="MHU27" s="67"/>
      <c r="MHV27" s="67"/>
      <c r="MHW27" s="67"/>
      <c r="MHX27" s="67"/>
      <c r="MHY27" s="67"/>
      <c r="MHZ27" s="67"/>
      <c r="MIA27" s="67"/>
      <c r="MIB27" s="67"/>
      <c r="MIC27" s="67"/>
      <c r="MID27" s="67"/>
      <c r="MIE27" s="67"/>
      <c r="MIF27" s="67"/>
      <c r="MIG27" s="67"/>
      <c r="MIH27" s="67"/>
      <c r="MII27" s="67"/>
      <c r="MIJ27" s="67"/>
      <c r="MIK27" s="67"/>
      <c r="MIL27" s="67"/>
      <c r="MIM27" s="67"/>
      <c r="MIN27" s="67"/>
      <c r="MIO27" s="67"/>
      <c r="MIP27" s="67"/>
      <c r="MIQ27" s="67"/>
      <c r="MIR27" s="67"/>
      <c r="MIS27" s="67"/>
      <c r="MIT27" s="67"/>
      <c r="MIU27" s="67"/>
      <c r="MIV27" s="67"/>
      <c r="MIW27" s="67"/>
      <c r="MIX27" s="67"/>
      <c r="MIY27" s="67"/>
      <c r="MIZ27" s="67"/>
      <c r="MJA27" s="67"/>
      <c r="MJB27" s="67"/>
      <c r="MJC27" s="67"/>
      <c r="MJD27" s="67"/>
      <c r="MJE27" s="67"/>
      <c r="MJF27" s="67"/>
      <c r="MJG27" s="67"/>
      <c r="MJH27" s="67"/>
      <c r="MJI27" s="67"/>
      <c r="MJJ27" s="67"/>
      <c r="MJK27" s="67"/>
      <c r="MJL27" s="67"/>
      <c r="MJM27" s="67"/>
      <c r="MJN27" s="67"/>
      <c r="MJO27" s="67"/>
      <c r="MJP27" s="67"/>
      <c r="MJQ27" s="67"/>
      <c r="MJR27" s="67"/>
      <c r="MJS27" s="67"/>
      <c r="MJT27" s="67"/>
      <c r="MJU27" s="67"/>
      <c r="MJV27" s="67"/>
      <c r="MJW27" s="67"/>
      <c r="MJX27" s="67"/>
      <c r="MJY27" s="67"/>
      <c r="MJZ27" s="67"/>
      <c r="MKA27" s="67"/>
      <c r="MKB27" s="67"/>
      <c r="MKC27" s="67"/>
      <c r="MKD27" s="67"/>
      <c r="MKE27" s="67"/>
      <c r="MKF27" s="67"/>
      <c r="MKG27" s="67"/>
      <c r="MKH27" s="67"/>
      <c r="MKI27" s="67"/>
      <c r="MKJ27" s="67"/>
      <c r="MKK27" s="67"/>
      <c r="MKL27" s="67"/>
      <c r="MKM27" s="67"/>
      <c r="MKN27" s="67"/>
      <c r="MKO27" s="67"/>
      <c r="MKP27" s="67"/>
      <c r="MKQ27" s="67"/>
      <c r="MKR27" s="67"/>
      <c r="MKS27" s="67"/>
      <c r="MKT27" s="67"/>
      <c r="MKU27" s="67"/>
      <c r="MKV27" s="67"/>
      <c r="MKW27" s="67"/>
      <c r="MKX27" s="67"/>
      <c r="MKY27" s="67"/>
      <c r="MKZ27" s="67"/>
      <c r="MLA27" s="67"/>
      <c r="MLB27" s="67"/>
      <c r="MLC27" s="67"/>
      <c r="MLD27" s="67"/>
      <c r="MLE27" s="67"/>
      <c r="MLF27" s="67"/>
      <c r="MLG27" s="67"/>
      <c r="MLH27" s="67"/>
      <c r="MLI27" s="67"/>
      <c r="MLJ27" s="67"/>
      <c r="MLK27" s="67"/>
      <c r="MLL27" s="67"/>
      <c r="MLM27" s="67"/>
      <c r="MLN27" s="67"/>
      <c r="MLO27" s="67"/>
      <c r="MLP27" s="67"/>
      <c r="MLQ27" s="67"/>
      <c r="MLR27" s="67"/>
      <c r="MLS27" s="67"/>
      <c r="MLT27" s="67"/>
      <c r="MLU27" s="67"/>
      <c r="MLV27" s="67"/>
      <c r="MLW27" s="67"/>
      <c r="MLX27" s="67"/>
      <c r="MLY27" s="67"/>
      <c r="MLZ27" s="67"/>
      <c r="MMA27" s="67"/>
      <c r="MMB27" s="67"/>
      <c r="MMC27" s="67"/>
      <c r="MMD27" s="67"/>
      <c r="MME27" s="67"/>
      <c r="MMF27" s="67"/>
      <c r="MMG27" s="67"/>
      <c r="MMH27" s="67"/>
      <c r="MMI27" s="67"/>
      <c r="MMJ27" s="67"/>
      <c r="MMK27" s="67"/>
      <c r="MML27" s="67"/>
      <c r="MMM27" s="67"/>
      <c r="MMN27" s="67"/>
      <c r="MMO27" s="67"/>
      <c r="MMP27" s="67"/>
      <c r="MMQ27" s="67"/>
      <c r="MMR27" s="67"/>
      <c r="MMS27" s="67"/>
      <c r="MMT27" s="67"/>
      <c r="MMU27" s="67"/>
      <c r="MMV27" s="67"/>
      <c r="MMW27" s="67"/>
      <c r="MMX27" s="67"/>
      <c r="MMY27" s="67"/>
      <c r="MMZ27" s="67"/>
      <c r="MNA27" s="67"/>
      <c r="MNB27" s="67"/>
      <c r="MNC27" s="67"/>
      <c r="MND27" s="67"/>
      <c r="MNE27" s="67"/>
      <c r="MNF27" s="67"/>
      <c r="MNG27" s="67"/>
      <c r="MNH27" s="67"/>
      <c r="MNI27" s="67"/>
      <c r="MNJ27" s="67"/>
      <c r="MNK27" s="67"/>
      <c r="MNL27" s="67"/>
      <c r="MNM27" s="67"/>
      <c r="MNN27" s="67"/>
      <c r="MNO27" s="67"/>
      <c r="MNP27" s="67"/>
      <c r="MNQ27" s="67"/>
      <c r="MNR27" s="67"/>
      <c r="MNS27" s="67"/>
      <c r="MNT27" s="67"/>
      <c r="MNU27" s="67"/>
      <c r="MNV27" s="67"/>
      <c r="MNW27" s="67"/>
      <c r="MNX27" s="67"/>
      <c r="MNY27" s="67"/>
      <c r="MNZ27" s="67"/>
      <c r="MOA27" s="67"/>
      <c r="MOB27" s="67"/>
      <c r="MOC27" s="67"/>
      <c r="MOD27" s="67"/>
      <c r="MOE27" s="67"/>
      <c r="MOF27" s="67"/>
      <c r="MOG27" s="67"/>
      <c r="MOH27" s="67"/>
      <c r="MOI27" s="67"/>
      <c r="MOJ27" s="67"/>
      <c r="MOK27" s="67"/>
      <c r="MOL27" s="67"/>
      <c r="MOM27" s="67"/>
      <c r="MON27" s="67"/>
      <c r="MOO27" s="67"/>
      <c r="MOP27" s="67"/>
      <c r="MOQ27" s="67"/>
      <c r="MOR27" s="67"/>
      <c r="MOS27" s="67"/>
      <c r="MOT27" s="67"/>
      <c r="MOU27" s="67"/>
      <c r="MOV27" s="67"/>
      <c r="MOW27" s="67"/>
      <c r="MOX27" s="67"/>
      <c r="MOY27" s="67"/>
      <c r="MOZ27" s="67"/>
      <c r="MPA27" s="67"/>
      <c r="MPB27" s="67"/>
      <c r="MPC27" s="67"/>
      <c r="MPD27" s="67"/>
      <c r="MPE27" s="67"/>
      <c r="MPF27" s="67"/>
      <c r="MPG27" s="67"/>
      <c r="MPH27" s="67"/>
      <c r="MPI27" s="67"/>
      <c r="MPJ27" s="67"/>
      <c r="MPK27" s="67"/>
      <c r="MPL27" s="67"/>
      <c r="MPM27" s="67"/>
      <c r="MPN27" s="67"/>
      <c r="MPO27" s="67"/>
      <c r="MPP27" s="67"/>
      <c r="MPQ27" s="67"/>
      <c r="MPR27" s="67"/>
      <c r="MPS27" s="67"/>
      <c r="MPT27" s="67"/>
      <c r="MPU27" s="67"/>
      <c r="MPV27" s="67"/>
      <c r="MPW27" s="67"/>
      <c r="MPX27" s="67"/>
      <c r="MPY27" s="67"/>
      <c r="MPZ27" s="67"/>
      <c r="MQA27" s="67"/>
      <c r="MQB27" s="67"/>
      <c r="MQC27" s="67"/>
      <c r="MQD27" s="67"/>
      <c r="MQE27" s="67"/>
      <c r="MQF27" s="67"/>
      <c r="MQG27" s="67"/>
      <c r="MQH27" s="67"/>
      <c r="MQI27" s="67"/>
      <c r="MQJ27" s="67"/>
      <c r="MQK27" s="67"/>
      <c r="MQL27" s="67"/>
      <c r="MQM27" s="67"/>
      <c r="MQN27" s="67"/>
      <c r="MQO27" s="67"/>
      <c r="MQP27" s="67"/>
      <c r="MQQ27" s="67"/>
      <c r="MQR27" s="67"/>
      <c r="MQS27" s="67"/>
      <c r="MQT27" s="67"/>
      <c r="MQU27" s="67"/>
      <c r="MQV27" s="67"/>
      <c r="MQW27" s="67"/>
      <c r="MQX27" s="67"/>
      <c r="MQY27" s="67"/>
      <c r="MQZ27" s="67"/>
      <c r="MRA27" s="67"/>
      <c r="MRB27" s="67"/>
      <c r="MRC27" s="67"/>
      <c r="MRD27" s="67"/>
      <c r="MRE27" s="67"/>
      <c r="MRF27" s="67"/>
      <c r="MRG27" s="67"/>
      <c r="MRH27" s="67"/>
      <c r="MRI27" s="67"/>
      <c r="MRJ27" s="67"/>
      <c r="MRK27" s="67"/>
      <c r="MRL27" s="67"/>
      <c r="MRM27" s="67"/>
      <c r="MRN27" s="67"/>
      <c r="MRO27" s="67"/>
      <c r="MRP27" s="67"/>
      <c r="MRQ27" s="67"/>
      <c r="MRR27" s="67"/>
      <c r="MRS27" s="67"/>
      <c r="MRT27" s="67"/>
      <c r="MRU27" s="67"/>
      <c r="MRV27" s="67"/>
      <c r="MRW27" s="67"/>
      <c r="MRX27" s="67"/>
      <c r="MRY27" s="67"/>
      <c r="MRZ27" s="67"/>
      <c r="MSA27" s="67"/>
      <c r="MSB27" s="67"/>
      <c r="MSC27" s="67"/>
      <c r="MSD27" s="67"/>
      <c r="MSE27" s="67"/>
      <c r="MSF27" s="67"/>
      <c r="MSG27" s="67"/>
      <c r="MSH27" s="67"/>
      <c r="MSI27" s="67"/>
      <c r="MSJ27" s="67"/>
      <c r="MSK27" s="67"/>
      <c r="MSL27" s="67"/>
      <c r="MSM27" s="67"/>
      <c r="MSN27" s="67"/>
      <c r="MSO27" s="67"/>
      <c r="MSP27" s="67"/>
      <c r="MSQ27" s="67"/>
      <c r="MSR27" s="67"/>
      <c r="MSS27" s="67"/>
      <c r="MST27" s="67"/>
      <c r="MSU27" s="67"/>
      <c r="MSV27" s="67"/>
      <c r="MSW27" s="67"/>
      <c r="MSX27" s="67"/>
      <c r="MSY27" s="67"/>
      <c r="MSZ27" s="67"/>
      <c r="MTA27" s="67"/>
      <c r="MTB27" s="67"/>
      <c r="MTC27" s="67"/>
      <c r="MTD27" s="67"/>
      <c r="MTE27" s="67"/>
      <c r="MTF27" s="67"/>
      <c r="MTG27" s="67"/>
      <c r="MTH27" s="67"/>
      <c r="MTI27" s="67"/>
      <c r="MTJ27" s="67"/>
      <c r="MTK27" s="67"/>
      <c r="MTL27" s="67"/>
      <c r="MTM27" s="67"/>
      <c r="MTN27" s="67"/>
      <c r="MTO27" s="67"/>
      <c r="MTP27" s="67"/>
      <c r="MTQ27" s="67"/>
      <c r="MTR27" s="67"/>
      <c r="MTS27" s="67"/>
      <c r="MTT27" s="67"/>
      <c r="MTU27" s="67"/>
      <c r="MTV27" s="67"/>
      <c r="MTW27" s="67"/>
      <c r="MTX27" s="67"/>
      <c r="MTY27" s="67"/>
      <c r="MTZ27" s="67"/>
      <c r="MUA27" s="67"/>
      <c r="MUB27" s="67"/>
      <c r="MUC27" s="67"/>
      <c r="MUD27" s="67"/>
      <c r="MUE27" s="67"/>
      <c r="MUF27" s="67"/>
      <c r="MUG27" s="67"/>
      <c r="MUH27" s="67"/>
      <c r="MUI27" s="67"/>
      <c r="MUJ27" s="67"/>
      <c r="MUK27" s="67"/>
      <c r="MUL27" s="67"/>
      <c r="MUM27" s="67"/>
      <c r="MUN27" s="67"/>
      <c r="MUO27" s="67"/>
      <c r="MUP27" s="67"/>
      <c r="MUQ27" s="67"/>
      <c r="MUR27" s="67"/>
      <c r="MUS27" s="67"/>
      <c r="MUT27" s="67"/>
      <c r="MUU27" s="67"/>
      <c r="MUV27" s="67"/>
      <c r="MUW27" s="67"/>
      <c r="MUX27" s="67"/>
      <c r="MUY27" s="67"/>
      <c r="MUZ27" s="67"/>
      <c r="MVA27" s="67"/>
      <c r="MVB27" s="67"/>
      <c r="MVC27" s="67"/>
      <c r="MVD27" s="67"/>
      <c r="MVE27" s="67"/>
      <c r="MVF27" s="67"/>
      <c r="MVG27" s="67"/>
      <c r="MVH27" s="67"/>
      <c r="MVI27" s="67"/>
      <c r="MVJ27" s="67"/>
      <c r="MVK27" s="67"/>
      <c r="MVL27" s="67"/>
      <c r="MVM27" s="67"/>
      <c r="MVN27" s="67"/>
      <c r="MVO27" s="67"/>
      <c r="MVP27" s="67"/>
      <c r="MVQ27" s="67"/>
      <c r="MVR27" s="67"/>
      <c r="MVS27" s="67"/>
      <c r="MVT27" s="67"/>
      <c r="MVU27" s="67"/>
      <c r="MVV27" s="67"/>
      <c r="MVW27" s="67"/>
      <c r="MVX27" s="67"/>
      <c r="MVY27" s="67"/>
      <c r="MVZ27" s="67"/>
      <c r="MWA27" s="67"/>
      <c r="MWB27" s="67"/>
      <c r="MWC27" s="67"/>
      <c r="MWD27" s="67"/>
      <c r="MWE27" s="67"/>
      <c r="MWF27" s="67"/>
      <c r="MWG27" s="67"/>
      <c r="MWH27" s="67"/>
      <c r="MWI27" s="67"/>
      <c r="MWJ27" s="67"/>
      <c r="MWK27" s="67"/>
      <c r="MWL27" s="67"/>
      <c r="MWM27" s="67"/>
      <c r="MWN27" s="67"/>
      <c r="MWO27" s="67"/>
      <c r="MWP27" s="67"/>
      <c r="MWQ27" s="67"/>
      <c r="MWR27" s="67"/>
      <c r="MWS27" s="67"/>
      <c r="MWT27" s="67"/>
      <c r="MWU27" s="67"/>
      <c r="MWV27" s="67"/>
      <c r="MWW27" s="67"/>
      <c r="MWX27" s="67"/>
      <c r="MWY27" s="67"/>
      <c r="MWZ27" s="67"/>
      <c r="MXA27" s="67"/>
      <c r="MXB27" s="67"/>
      <c r="MXC27" s="67"/>
      <c r="MXD27" s="67"/>
      <c r="MXE27" s="67"/>
      <c r="MXF27" s="67"/>
      <c r="MXG27" s="67"/>
      <c r="MXH27" s="67"/>
      <c r="MXI27" s="67"/>
      <c r="MXJ27" s="67"/>
      <c r="MXK27" s="67"/>
      <c r="MXL27" s="67"/>
      <c r="MXM27" s="67"/>
      <c r="MXN27" s="67"/>
      <c r="MXO27" s="67"/>
      <c r="MXP27" s="67"/>
      <c r="MXQ27" s="67"/>
      <c r="MXR27" s="67"/>
      <c r="MXS27" s="67"/>
      <c r="MXT27" s="67"/>
      <c r="MXU27" s="67"/>
      <c r="MXV27" s="67"/>
      <c r="MXW27" s="67"/>
      <c r="MXX27" s="67"/>
      <c r="MXY27" s="67"/>
      <c r="MXZ27" s="67"/>
      <c r="MYA27" s="67"/>
      <c r="MYB27" s="67"/>
      <c r="MYC27" s="67"/>
      <c r="MYD27" s="67"/>
      <c r="MYE27" s="67"/>
      <c r="MYF27" s="67"/>
      <c r="MYG27" s="67"/>
      <c r="MYH27" s="67"/>
      <c r="MYI27" s="67"/>
      <c r="MYJ27" s="67"/>
      <c r="MYK27" s="67"/>
      <c r="MYL27" s="67"/>
      <c r="MYM27" s="67"/>
      <c r="MYN27" s="67"/>
      <c r="MYO27" s="67"/>
      <c r="MYP27" s="67"/>
      <c r="MYQ27" s="67"/>
      <c r="MYR27" s="67"/>
      <c r="MYS27" s="67"/>
      <c r="MYT27" s="67"/>
      <c r="MYU27" s="67"/>
      <c r="MYV27" s="67"/>
      <c r="MYW27" s="67"/>
      <c r="MYX27" s="67"/>
      <c r="MYY27" s="67"/>
      <c r="MYZ27" s="67"/>
      <c r="MZA27" s="67"/>
      <c r="MZB27" s="67"/>
      <c r="MZC27" s="67"/>
      <c r="MZD27" s="67"/>
      <c r="MZE27" s="67"/>
      <c r="MZF27" s="67"/>
      <c r="MZG27" s="67"/>
      <c r="MZH27" s="67"/>
      <c r="MZI27" s="67"/>
      <c r="MZJ27" s="67"/>
      <c r="MZK27" s="67"/>
      <c r="MZL27" s="67"/>
      <c r="MZM27" s="67"/>
      <c r="MZN27" s="67"/>
      <c r="MZO27" s="67"/>
      <c r="MZP27" s="67"/>
      <c r="MZQ27" s="67"/>
      <c r="MZR27" s="67"/>
      <c r="MZS27" s="67"/>
      <c r="MZT27" s="67"/>
      <c r="MZU27" s="67"/>
      <c r="MZV27" s="67"/>
      <c r="MZW27" s="67"/>
      <c r="MZX27" s="67"/>
      <c r="MZY27" s="67"/>
      <c r="MZZ27" s="67"/>
      <c r="NAA27" s="67"/>
      <c r="NAB27" s="67"/>
      <c r="NAC27" s="67"/>
      <c r="NAD27" s="67"/>
      <c r="NAE27" s="67"/>
      <c r="NAF27" s="67"/>
      <c r="NAG27" s="67"/>
      <c r="NAH27" s="67"/>
      <c r="NAI27" s="67"/>
      <c r="NAJ27" s="67"/>
      <c r="NAK27" s="67"/>
      <c r="NAL27" s="67"/>
      <c r="NAM27" s="67"/>
      <c r="NAN27" s="67"/>
      <c r="NAO27" s="67"/>
      <c r="NAP27" s="67"/>
      <c r="NAQ27" s="67"/>
      <c r="NAR27" s="67"/>
      <c r="NAS27" s="67"/>
      <c r="NAT27" s="67"/>
      <c r="NAU27" s="67"/>
      <c r="NAV27" s="67"/>
      <c r="NAW27" s="67"/>
      <c r="NAX27" s="67"/>
      <c r="NAY27" s="67"/>
      <c r="NAZ27" s="67"/>
      <c r="NBA27" s="67"/>
      <c r="NBB27" s="67"/>
      <c r="NBC27" s="67"/>
      <c r="NBD27" s="67"/>
      <c r="NBE27" s="67"/>
      <c r="NBF27" s="67"/>
      <c r="NBG27" s="67"/>
      <c r="NBH27" s="67"/>
      <c r="NBI27" s="67"/>
      <c r="NBJ27" s="67"/>
      <c r="NBK27" s="67"/>
      <c r="NBL27" s="67"/>
      <c r="NBM27" s="67"/>
      <c r="NBN27" s="67"/>
      <c r="NBO27" s="67"/>
      <c r="NBP27" s="67"/>
      <c r="NBQ27" s="67"/>
      <c r="NBR27" s="67"/>
      <c r="NBS27" s="67"/>
      <c r="NBT27" s="67"/>
      <c r="NBU27" s="67"/>
      <c r="NBV27" s="67"/>
      <c r="NBW27" s="67"/>
      <c r="NBX27" s="67"/>
      <c r="NBY27" s="67"/>
      <c r="NBZ27" s="67"/>
      <c r="NCA27" s="67"/>
      <c r="NCB27" s="67"/>
      <c r="NCC27" s="67"/>
      <c r="NCD27" s="67"/>
      <c r="NCE27" s="67"/>
      <c r="NCF27" s="67"/>
      <c r="NCG27" s="67"/>
      <c r="NCH27" s="67"/>
      <c r="NCI27" s="67"/>
      <c r="NCJ27" s="67"/>
      <c r="NCK27" s="67"/>
      <c r="NCL27" s="67"/>
      <c r="NCM27" s="67"/>
      <c r="NCN27" s="67"/>
      <c r="NCO27" s="67"/>
      <c r="NCP27" s="67"/>
      <c r="NCQ27" s="67"/>
      <c r="NCR27" s="67"/>
      <c r="NCS27" s="67"/>
      <c r="NCT27" s="67"/>
      <c r="NCU27" s="67"/>
      <c r="NCV27" s="67"/>
      <c r="NCW27" s="67"/>
      <c r="NCX27" s="67"/>
      <c r="NCY27" s="67"/>
      <c r="NCZ27" s="67"/>
      <c r="NDA27" s="67"/>
      <c r="NDB27" s="67"/>
      <c r="NDC27" s="67"/>
      <c r="NDD27" s="67"/>
      <c r="NDE27" s="67"/>
      <c r="NDF27" s="67"/>
      <c r="NDG27" s="67"/>
      <c r="NDH27" s="67"/>
      <c r="NDI27" s="67"/>
      <c r="NDJ27" s="67"/>
      <c r="NDK27" s="67"/>
      <c r="NDL27" s="67"/>
      <c r="NDM27" s="67"/>
      <c r="NDN27" s="67"/>
      <c r="NDO27" s="67"/>
      <c r="NDP27" s="67"/>
      <c r="NDQ27" s="67"/>
      <c r="NDR27" s="67"/>
      <c r="NDS27" s="67"/>
      <c r="NDT27" s="67"/>
      <c r="NDU27" s="67"/>
      <c r="NDV27" s="67"/>
      <c r="NDW27" s="67"/>
      <c r="NDX27" s="67"/>
      <c r="NDY27" s="67"/>
      <c r="NDZ27" s="67"/>
      <c r="NEA27" s="67"/>
      <c r="NEB27" s="67"/>
      <c r="NEC27" s="67"/>
      <c r="NED27" s="67"/>
      <c r="NEE27" s="67"/>
      <c r="NEF27" s="67"/>
      <c r="NEG27" s="67"/>
      <c r="NEH27" s="67"/>
      <c r="NEI27" s="67"/>
      <c r="NEJ27" s="67"/>
      <c r="NEK27" s="67"/>
      <c r="NEL27" s="67"/>
      <c r="NEM27" s="67"/>
      <c r="NEN27" s="67"/>
      <c r="NEO27" s="67"/>
      <c r="NEP27" s="67"/>
      <c r="NEQ27" s="67"/>
      <c r="NER27" s="67"/>
      <c r="NES27" s="67"/>
      <c r="NET27" s="67"/>
      <c r="NEU27" s="67"/>
      <c r="NEV27" s="67"/>
      <c r="NEW27" s="67"/>
      <c r="NEX27" s="67"/>
      <c r="NEY27" s="67"/>
      <c r="NEZ27" s="67"/>
      <c r="NFA27" s="67"/>
      <c r="NFB27" s="67"/>
      <c r="NFC27" s="67"/>
      <c r="NFD27" s="67"/>
      <c r="NFE27" s="67"/>
      <c r="NFF27" s="67"/>
      <c r="NFG27" s="67"/>
      <c r="NFH27" s="67"/>
      <c r="NFI27" s="67"/>
      <c r="NFJ27" s="67"/>
      <c r="NFK27" s="67"/>
      <c r="NFL27" s="67"/>
      <c r="NFM27" s="67"/>
      <c r="NFN27" s="67"/>
      <c r="NFO27" s="67"/>
      <c r="NFP27" s="67"/>
      <c r="NFQ27" s="67"/>
      <c r="NFR27" s="67"/>
      <c r="NFS27" s="67"/>
      <c r="NFT27" s="67"/>
      <c r="NFU27" s="67"/>
      <c r="NFV27" s="67"/>
      <c r="NFW27" s="67"/>
      <c r="NFX27" s="67"/>
      <c r="NFY27" s="67"/>
      <c r="NFZ27" s="67"/>
      <c r="NGA27" s="67"/>
      <c r="NGB27" s="67"/>
      <c r="NGC27" s="67"/>
      <c r="NGD27" s="67"/>
      <c r="NGE27" s="67"/>
      <c r="NGF27" s="67"/>
      <c r="NGG27" s="67"/>
      <c r="NGH27" s="67"/>
      <c r="NGI27" s="67"/>
      <c r="NGJ27" s="67"/>
      <c r="NGK27" s="67"/>
      <c r="NGL27" s="67"/>
      <c r="NGM27" s="67"/>
      <c r="NGN27" s="67"/>
      <c r="NGO27" s="67"/>
      <c r="NGP27" s="67"/>
      <c r="NGQ27" s="67"/>
      <c r="NGR27" s="67"/>
      <c r="NGS27" s="67"/>
      <c r="NGT27" s="67"/>
      <c r="NGU27" s="67"/>
      <c r="NGV27" s="67"/>
      <c r="NGW27" s="67"/>
      <c r="NGX27" s="67"/>
      <c r="NGY27" s="67"/>
      <c r="NGZ27" s="67"/>
      <c r="NHA27" s="67"/>
      <c r="NHB27" s="67"/>
      <c r="NHC27" s="67"/>
      <c r="NHD27" s="67"/>
      <c r="NHE27" s="67"/>
      <c r="NHF27" s="67"/>
      <c r="NHG27" s="67"/>
      <c r="NHH27" s="67"/>
      <c r="NHI27" s="67"/>
      <c r="NHJ27" s="67"/>
      <c r="NHK27" s="67"/>
      <c r="NHL27" s="67"/>
      <c r="NHM27" s="67"/>
      <c r="NHN27" s="67"/>
      <c r="NHO27" s="67"/>
      <c r="NHP27" s="67"/>
      <c r="NHQ27" s="67"/>
      <c r="NHR27" s="67"/>
      <c r="NHS27" s="67"/>
      <c r="NHT27" s="67"/>
      <c r="NHU27" s="67"/>
      <c r="NHV27" s="67"/>
      <c r="NHW27" s="67"/>
      <c r="NHX27" s="67"/>
      <c r="NHY27" s="67"/>
      <c r="NHZ27" s="67"/>
      <c r="NIA27" s="67"/>
      <c r="NIB27" s="67"/>
      <c r="NIC27" s="67"/>
      <c r="NID27" s="67"/>
      <c r="NIE27" s="67"/>
      <c r="NIF27" s="67"/>
      <c r="NIG27" s="67"/>
      <c r="NIH27" s="67"/>
      <c r="NII27" s="67"/>
      <c r="NIJ27" s="67"/>
      <c r="NIK27" s="67"/>
      <c r="NIL27" s="67"/>
      <c r="NIM27" s="67"/>
      <c r="NIN27" s="67"/>
      <c r="NIO27" s="67"/>
      <c r="NIP27" s="67"/>
      <c r="NIQ27" s="67"/>
      <c r="NIR27" s="67"/>
      <c r="NIS27" s="67"/>
      <c r="NIT27" s="67"/>
      <c r="NIU27" s="67"/>
      <c r="NIV27" s="67"/>
      <c r="NIW27" s="67"/>
      <c r="NIX27" s="67"/>
      <c r="NIY27" s="67"/>
      <c r="NIZ27" s="67"/>
      <c r="NJA27" s="67"/>
      <c r="NJB27" s="67"/>
      <c r="NJC27" s="67"/>
      <c r="NJD27" s="67"/>
      <c r="NJE27" s="67"/>
      <c r="NJF27" s="67"/>
      <c r="NJG27" s="67"/>
      <c r="NJH27" s="67"/>
      <c r="NJI27" s="67"/>
      <c r="NJJ27" s="67"/>
      <c r="NJK27" s="67"/>
      <c r="NJL27" s="67"/>
      <c r="NJM27" s="67"/>
      <c r="NJN27" s="67"/>
      <c r="NJO27" s="67"/>
      <c r="NJP27" s="67"/>
      <c r="NJQ27" s="67"/>
      <c r="NJR27" s="67"/>
      <c r="NJS27" s="67"/>
      <c r="NJT27" s="67"/>
      <c r="NJU27" s="67"/>
      <c r="NJV27" s="67"/>
      <c r="NJW27" s="67"/>
      <c r="NJX27" s="67"/>
      <c r="NJY27" s="67"/>
      <c r="NJZ27" s="67"/>
      <c r="NKA27" s="67"/>
      <c r="NKB27" s="67"/>
      <c r="NKC27" s="67"/>
      <c r="NKD27" s="67"/>
      <c r="NKE27" s="67"/>
      <c r="NKF27" s="67"/>
      <c r="NKG27" s="67"/>
      <c r="NKH27" s="67"/>
      <c r="NKI27" s="67"/>
      <c r="NKJ27" s="67"/>
      <c r="NKK27" s="67"/>
      <c r="NKL27" s="67"/>
      <c r="NKM27" s="67"/>
      <c r="NKN27" s="67"/>
      <c r="NKO27" s="67"/>
      <c r="NKP27" s="67"/>
      <c r="NKQ27" s="67"/>
      <c r="NKR27" s="67"/>
      <c r="NKS27" s="67"/>
      <c r="NKT27" s="67"/>
      <c r="NKU27" s="67"/>
      <c r="NKV27" s="67"/>
      <c r="NKW27" s="67"/>
      <c r="NKX27" s="67"/>
      <c r="NKY27" s="67"/>
      <c r="NKZ27" s="67"/>
      <c r="NLA27" s="67"/>
      <c r="NLB27" s="67"/>
      <c r="NLC27" s="67"/>
      <c r="NLD27" s="67"/>
      <c r="NLE27" s="67"/>
      <c r="NLF27" s="67"/>
      <c r="NLG27" s="67"/>
      <c r="NLH27" s="67"/>
      <c r="NLI27" s="67"/>
      <c r="NLJ27" s="67"/>
      <c r="NLK27" s="67"/>
      <c r="NLL27" s="67"/>
      <c r="NLM27" s="67"/>
      <c r="NLN27" s="67"/>
      <c r="NLO27" s="67"/>
      <c r="NLP27" s="67"/>
      <c r="NLQ27" s="67"/>
      <c r="NLR27" s="67"/>
      <c r="NLS27" s="67"/>
      <c r="NLT27" s="67"/>
      <c r="NLU27" s="67"/>
      <c r="NLV27" s="67"/>
      <c r="NLW27" s="67"/>
      <c r="NLX27" s="67"/>
      <c r="NLY27" s="67"/>
      <c r="NLZ27" s="67"/>
      <c r="NMA27" s="67"/>
      <c r="NMB27" s="67"/>
      <c r="NMC27" s="67"/>
      <c r="NMD27" s="67"/>
      <c r="NME27" s="67"/>
      <c r="NMF27" s="67"/>
      <c r="NMG27" s="67"/>
      <c r="NMH27" s="67"/>
      <c r="NMI27" s="67"/>
      <c r="NMJ27" s="67"/>
      <c r="NMK27" s="67"/>
      <c r="NML27" s="67"/>
      <c r="NMM27" s="67"/>
      <c r="NMN27" s="67"/>
      <c r="NMO27" s="67"/>
      <c r="NMP27" s="67"/>
      <c r="NMQ27" s="67"/>
      <c r="NMR27" s="67"/>
      <c r="NMS27" s="67"/>
      <c r="NMT27" s="67"/>
      <c r="NMU27" s="67"/>
      <c r="NMV27" s="67"/>
      <c r="NMW27" s="67"/>
      <c r="NMX27" s="67"/>
      <c r="NMY27" s="67"/>
      <c r="NMZ27" s="67"/>
      <c r="NNA27" s="67"/>
      <c r="NNB27" s="67"/>
      <c r="NNC27" s="67"/>
      <c r="NND27" s="67"/>
      <c r="NNE27" s="67"/>
      <c r="NNF27" s="67"/>
      <c r="NNG27" s="67"/>
      <c r="NNH27" s="67"/>
      <c r="NNI27" s="67"/>
      <c r="NNJ27" s="67"/>
      <c r="NNK27" s="67"/>
      <c r="NNL27" s="67"/>
      <c r="NNM27" s="67"/>
      <c r="NNN27" s="67"/>
      <c r="NNO27" s="67"/>
      <c r="NNP27" s="67"/>
      <c r="NNQ27" s="67"/>
      <c r="NNR27" s="67"/>
      <c r="NNS27" s="67"/>
      <c r="NNT27" s="67"/>
      <c r="NNU27" s="67"/>
      <c r="NNV27" s="67"/>
      <c r="NNW27" s="67"/>
      <c r="NNX27" s="67"/>
      <c r="NNY27" s="67"/>
      <c r="NNZ27" s="67"/>
      <c r="NOA27" s="67"/>
      <c r="NOB27" s="67"/>
      <c r="NOC27" s="67"/>
      <c r="NOD27" s="67"/>
      <c r="NOE27" s="67"/>
      <c r="NOF27" s="67"/>
      <c r="NOG27" s="67"/>
      <c r="NOH27" s="67"/>
      <c r="NOI27" s="67"/>
      <c r="NOJ27" s="67"/>
      <c r="NOK27" s="67"/>
      <c r="NOL27" s="67"/>
      <c r="NOM27" s="67"/>
      <c r="NON27" s="67"/>
      <c r="NOO27" s="67"/>
      <c r="NOP27" s="67"/>
      <c r="NOQ27" s="67"/>
      <c r="NOR27" s="67"/>
      <c r="NOS27" s="67"/>
      <c r="NOT27" s="67"/>
      <c r="NOU27" s="67"/>
      <c r="NOV27" s="67"/>
      <c r="NOW27" s="67"/>
      <c r="NOX27" s="67"/>
      <c r="NOY27" s="67"/>
      <c r="NOZ27" s="67"/>
      <c r="NPA27" s="67"/>
      <c r="NPB27" s="67"/>
      <c r="NPC27" s="67"/>
      <c r="NPD27" s="67"/>
      <c r="NPE27" s="67"/>
      <c r="NPF27" s="67"/>
      <c r="NPG27" s="67"/>
      <c r="NPH27" s="67"/>
      <c r="NPI27" s="67"/>
      <c r="NPJ27" s="67"/>
      <c r="NPK27" s="67"/>
      <c r="NPL27" s="67"/>
      <c r="NPM27" s="67"/>
      <c r="NPN27" s="67"/>
      <c r="NPO27" s="67"/>
      <c r="NPP27" s="67"/>
      <c r="NPQ27" s="67"/>
      <c r="NPR27" s="67"/>
      <c r="NPS27" s="67"/>
      <c r="NPT27" s="67"/>
      <c r="NPU27" s="67"/>
      <c r="NPV27" s="67"/>
      <c r="NPW27" s="67"/>
      <c r="NPX27" s="67"/>
      <c r="NPY27" s="67"/>
      <c r="NPZ27" s="67"/>
      <c r="NQA27" s="67"/>
      <c r="NQB27" s="67"/>
      <c r="NQC27" s="67"/>
      <c r="NQD27" s="67"/>
      <c r="NQE27" s="67"/>
      <c r="NQF27" s="67"/>
      <c r="NQG27" s="67"/>
      <c r="NQH27" s="67"/>
      <c r="NQI27" s="67"/>
      <c r="NQJ27" s="67"/>
      <c r="NQK27" s="67"/>
      <c r="NQL27" s="67"/>
      <c r="NQM27" s="67"/>
      <c r="NQN27" s="67"/>
      <c r="NQO27" s="67"/>
      <c r="NQP27" s="67"/>
      <c r="NQQ27" s="67"/>
      <c r="NQR27" s="67"/>
      <c r="NQS27" s="67"/>
      <c r="NQT27" s="67"/>
      <c r="NQU27" s="67"/>
      <c r="NQV27" s="67"/>
      <c r="NQW27" s="67"/>
      <c r="NQX27" s="67"/>
      <c r="NQY27" s="67"/>
      <c r="NQZ27" s="67"/>
      <c r="NRA27" s="67"/>
      <c r="NRB27" s="67"/>
      <c r="NRC27" s="67"/>
      <c r="NRD27" s="67"/>
      <c r="NRE27" s="67"/>
      <c r="NRF27" s="67"/>
      <c r="NRG27" s="67"/>
      <c r="NRH27" s="67"/>
      <c r="NRI27" s="67"/>
      <c r="NRJ27" s="67"/>
      <c r="NRK27" s="67"/>
      <c r="NRL27" s="67"/>
      <c r="NRM27" s="67"/>
      <c r="NRN27" s="67"/>
      <c r="NRO27" s="67"/>
      <c r="NRP27" s="67"/>
      <c r="NRQ27" s="67"/>
      <c r="NRR27" s="67"/>
      <c r="NRS27" s="67"/>
      <c r="NRT27" s="67"/>
      <c r="NRU27" s="67"/>
      <c r="NRV27" s="67"/>
      <c r="NRW27" s="67"/>
      <c r="NRX27" s="67"/>
      <c r="NRY27" s="67"/>
      <c r="NRZ27" s="67"/>
      <c r="NSA27" s="67"/>
      <c r="NSB27" s="67"/>
      <c r="NSC27" s="67"/>
      <c r="NSD27" s="67"/>
      <c r="NSE27" s="67"/>
      <c r="NSF27" s="67"/>
      <c r="NSG27" s="67"/>
      <c r="NSH27" s="67"/>
      <c r="NSI27" s="67"/>
      <c r="NSJ27" s="67"/>
      <c r="NSK27" s="67"/>
      <c r="NSL27" s="67"/>
      <c r="NSM27" s="67"/>
      <c r="NSN27" s="67"/>
      <c r="NSO27" s="67"/>
      <c r="NSP27" s="67"/>
      <c r="NSQ27" s="67"/>
      <c r="NSR27" s="67"/>
      <c r="NSS27" s="67"/>
      <c r="NST27" s="67"/>
      <c r="NSU27" s="67"/>
      <c r="NSV27" s="67"/>
      <c r="NSW27" s="67"/>
      <c r="NSX27" s="67"/>
      <c r="NSY27" s="67"/>
      <c r="NSZ27" s="67"/>
      <c r="NTA27" s="67"/>
      <c r="NTB27" s="67"/>
      <c r="NTC27" s="67"/>
      <c r="NTD27" s="67"/>
      <c r="NTE27" s="67"/>
      <c r="NTF27" s="67"/>
      <c r="NTG27" s="67"/>
      <c r="NTH27" s="67"/>
      <c r="NTI27" s="67"/>
      <c r="NTJ27" s="67"/>
      <c r="NTK27" s="67"/>
      <c r="NTL27" s="67"/>
      <c r="NTM27" s="67"/>
      <c r="NTN27" s="67"/>
      <c r="NTO27" s="67"/>
      <c r="NTP27" s="67"/>
      <c r="NTQ27" s="67"/>
      <c r="NTR27" s="67"/>
      <c r="NTS27" s="67"/>
      <c r="NTT27" s="67"/>
      <c r="NTU27" s="67"/>
      <c r="NTV27" s="67"/>
      <c r="NTW27" s="67"/>
      <c r="NTX27" s="67"/>
      <c r="NTY27" s="67"/>
      <c r="NTZ27" s="67"/>
      <c r="NUA27" s="67"/>
      <c r="NUB27" s="67"/>
      <c r="NUC27" s="67"/>
      <c r="NUD27" s="67"/>
      <c r="NUE27" s="67"/>
      <c r="NUF27" s="67"/>
      <c r="NUG27" s="67"/>
      <c r="NUH27" s="67"/>
      <c r="NUI27" s="67"/>
      <c r="NUJ27" s="67"/>
      <c r="NUK27" s="67"/>
      <c r="NUL27" s="67"/>
      <c r="NUM27" s="67"/>
      <c r="NUN27" s="67"/>
      <c r="NUO27" s="67"/>
      <c r="NUP27" s="67"/>
      <c r="NUQ27" s="67"/>
      <c r="NUR27" s="67"/>
      <c r="NUS27" s="67"/>
      <c r="NUT27" s="67"/>
      <c r="NUU27" s="67"/>
      <c r="NUV27" s="67"/>
      <c r="NUW27" s="67"/>
      <c r="NUX27" s="67"/>
      <c r="NUY27" s="67"/>
      <c r="NUZ27" s="67"/>
      <c r="NVA27" s="67"/>
      <c r="NVB27" s="67"/>
      <c r="NVC27" s="67"/>
      <c r="NVD27" s="67"/>
      <c r="NVE27" s="67"/>
      <c r="NVF27" s="67"/>
      <c r="NVG27" s="67"/>
      <c r="NVH27" s="67"/>
      <c r="NVI27" s="67"/>
      <c r="NVJ27" s="67"/>
      <c r="NVK27" s="67"/>
      <c r="NVL27" s="67"/>
      <c r="NVM27" s="67"/>
      <c r="NVN27" s="67"/>
      <c r="NVO27" s="67"/>
      <c r="NVP27" s="67"/>
      <c r="NVQ27" s="67"/>
      <c r="NVR27" s="67"/>
      <c r="NVS27" s="67"/>
      <c r="NVT27" s="67"/>
      <c r="NVU27" s="67"/>
      <c r="NVV27" s="67"/>
      <c r="NVW27" s="67"/>
      <c r="NVX27" s="67"/>
      <c r="NVY27" s="67"/>
      <c r="NVZ27" s="67"/>
      <c r="NWA27" s="67"/>
      <c r="NWB27" s="67"/>
      <c r="NWC27" s="67"/>
      <c r="NWD27" s="67"/>
      <c r="NWE27" s="67"/>
      <c r="NWF27" s="67"/>
      <c r="NWG27" s="67"/>
      <c r="NWH27" s="67"/>
      <c r="NWI27" s="67"/>
      <c r="NWJ27" s="67"/>
      <c r="NWK27" s="67"/>
      <c r="NWL27" s="67"/>
      <c r="NWM27" s="67"/>
      <c r="NWN27" s="67"/>
      <c r="NWO27" s="67"/>
      <c r="NWP27" s="67"/>
      <c r="NWQ27" s="67"/>
      <c r="NWR27" s="67"/>
      <c r="NWS27" s="67"/>
      <c r="NWT27" s="67"/>
      <c r="NWU27" s="67"/>
      <c r="NWV27" s="67"/>
      <c r="NWW27" s="67"/>
      <c r="NWX27" s="67"/>
      <c r="NWY27" s="67"/>
      <c r="NWZ27" s="67"/>
      <c r="NXA27" s="67"/>
      <c r="NXB27" s="67"/>
      <c r="NXC27" s="67"/>
      <c r="NXD27" s="67"/>
      <c r="NXE27" s="67"/>
      <c r="NXF27" s="67"/>
      <c r="NXG27" s="67"/>
      <c r="NXH27" s="67"/>
      <c r="NXI27" s="67"/>
      <c r="NXJ27" s="67"/>
      <c r="NXK27" s="67"/>
      <c r="NXL27" s="67"/>
      <c r="NXM27" s="67"/>
      <c r="NXN27" s="67"/>
      <c r="NXO27" s="67"/>
      <c r="NXP27" s="67"/>
      <c r="NXQ27" s="67"/>
      <c r="NXR27" s="67"/>
      <c r="NXS27" s="67"/>
      <c r="NXT27" s="67"/>
      <c r="NXU27" s="67"/>
      <c r="NXV27" s="67"/>
      <c r="NXW27" s="67"/>
      <c r="NXX27" s="67"/>
      <c r="NXY27" s="67"/>
      <c r="NXZ27" s="67"/>
      <c r="NYA27" s="67"/>
      <c r="NYB27" s="67"/>
      <c r="NYC27" s="67"/>
      <c r="NYD27" s="67"/>
      <c r="NYE27" s="67"/>
      <c r="NYF27" s="67"/>
      <c r="NYG27" s="67"/>
      <c r="NYH27" s="67"/>
      <c r="NYI27" s="67"/>
      <c r="NYJ27" s="67"/>
      <c r="NYK27" s="67"/>
      <c r="NYL27" s="67"/>
      <c r="NYM27" s="67"/>
      <c r="NYN27" s="67"/>
      <c r="NYO27" s="67"/>
      <c r="NYP27" s="67"/>
      <c r="NYQ27" s="67"/>
      <c r="NYR27" s="67"/>
      <c r="NYS27" s="67"/>
      <c r="NYT27" s="67"/>
      <c r="NYU27" s="67"/>
      <c r="NYV27" s="67"/>
      <c r="NYW27" s="67"/>
      <c r="NYX27" s="67"/>
      <c r="NYY27" s="67"/>
      <c r="NYZ27" s="67"/>
      <c r="NZA27" s="67"/>
      <c r="NZB27" s="67"/>
      <c r="NZC27" s="67"/>
      <c r="NZD27" s="67"/>
      <c r="NZE27" s="67"/>
      <c r="NZF27" s="67"/>
      <c r="NZG27" s="67"/>
      <c r="NZH27" s="67"/>
      <c r="NZI27" s="67"/>
      <c r="NZJ27" s="67"/>
      <c r="NZK27" s="67"/>
      <c r="NZL27" s="67"/>
      <c r="NZM27" s="67"/>
      <c r="NZN27" s="67"/>
      <c r="NZO27" s="67"/>
      <c r="NZP27" s="67"/>
      <c r="NZQ27" s="67"/>
      <c r="NZR27" s="67"/>
      <c r="NZS27" s="67"/>
      <c r="NZT27" s="67"/>
      <c r="NZU27" s="67"/>
      <c r="NZV27" s="67"/>
      <c r="NZW27" s="67"/>
      <c r="NZX27" s="67"/>
      <c r="NZY27" s="67"/>
      <c r="NZZ27" s="67"/>
      <c r="OAA27" s="67"/>
      <c r="OAB27" s="67"/>
      <c r="OAC27" s="67"/>
      <c r="OAD27" s="67"/>
      <c r="OAE27" s="67"/>
      <c r="OAF27" s="67"/>
      <c r="OAG27" s="67"/>
      <c r="OAH27" s="67"/>
      <c r="OAI27" s="67"/>
      <c r="OAJ27" s="67"/>
      <c r="OAK27" s="67"/>
      <c r="OAL27" s="67"/>
      <c r="OAM27" s="67"/>
      <c r="OAN27" s="67"/>
      <c r="OAO27" s="67"/>
      <c r="OAP27" s="67"/>
      <c r="OAQ27" s="67"/>
      <c r="OAR27" s="67"/>
      <c r="OAS27" s="67"/>
      <c r="OAT27" s="67"/>
      <c r="OAU27" s="67"/>
      <c r="OAV27" s="67"/>
      <c r="OAW27" s="67"/>
      <c r="OAX27" s="67"/>
      <c r="OAY27" s="67"/>
      <c r="OAZ27" s="67"/>
      <c r="OBA27" s="67"/>
      <c r="OBB27" s="67"/>
      <c r="OBC27" s="67"/>
      <c r="OBD27" s="67"/>
      <c r="OBE27" s="67"/>
      <c r="OBF27" s="67"/>
      <c r="OBG27" s="67"/>
      <c r="OBH27" s="67"/>
      <c r="OBI27" s="67"/>
      <c r="OBJ27" s="67"/>
      <c r="OBK27" s="67"/>
      <c r="OBL27" s="67"/>
      <c r="OBM27" s="67"/>
      <c r="OBN27" s="67"/>
      <c r="OBO27" s="67"/>
      <c r="OBP27" s="67"/>
      <c r="OBQ27" s="67"/>
      <c r="OBR27" s="67"/>
      <c r="OBS27" s="67"/>
      <c r="OBT27" s="67"/>
      <c r="OBU27" s="67"/>
      <c r="OBV27" s="67"/>
      <c r="OBW27" s="67"/>
      <c r="OBX27" s="67"/>
      <c r="OBY27" s="67"/>
      <c r="OBZ27" s="67"/>
      <c r="OCA27" s="67"/>
      <c r="OCB27" s="67"/>
      <c r="OCC27" s="67"/>
      <c r="OCD27" s="67"/>
      <c r="OCE27" s="67"/>
      <c r="OCF27" s="67"/>
      <c r="OCG27" s="67"/>
      <c r="OCH27" s="67"/>
      <c r="OCI27" s="67"/>
      <c r="OCJ27" s="67"/>
      <c r="OCK27" s="67"/>
      <c r="OCL27" s="67"/>
      <c r="OCM27" s="67"/>
      <c r="OCN27" s="67"/>
      <c r="OCO27" s="67"/>
      <c r="OCP27" s="67"/>
      <c r="OCQ27" s="67"/>
      <c r="OCR27" s="67"/>
      <c r="OCS27" s="67"/>
      <c r="OCT27" s="67"/>
      <c r="OCU27" s="67"/>
      <c r="OCV27" s="67"/>
      <c r="OCW27" s="67"/>
      <c r="OCX27" s="67"/>
      <c r="OCY27" s="67"/>
      <c r="OCZ27" s="67"/>
      <c r="ODA27" s="67"/>
      <c r="ODB27" s="67"/>
      <c r="ODC27" s="67"/>
      <c r="ODD27" s="67"/>
      <c r="ODE27" s="67"/>
      <c r="ODF27" s="67"/>
      <c r="ODG27" s="67"/>
      <c r="ODH27" s="67"/>
      <c r="ODI27" s="67"/>
      <c r="ODJ27" s="67"/>
      <c r="ODK27" s="67"/>
      <c r="ODL27" s="67"/>
      <c r="ODM27" s="67"/>
      <c r="ODN27" s="67"/>
      <c r="ODO27" s="67"/>
      <c r="ODP27" s="67"/>
      <c r="ODQ27" s="67"/>
      <c r="ODR27" s="67"/>
      <c r="ODS27" s="67"/>
      <c r="ODT27" s="67"/>
      <c r="ODU27" s="67"/>
      <c r="ODV27" s="67"/>
      <c r="ODW27" s="67"/>
      <c r="ODX27" s="67"/>
      <c r="ODY27" s="67"/>
      <c r="ODZ27" s="67"/>
      <c r="OEA27" s="67"/>
      <c r="OEB27" s="67"/>
      <c r="OEC27" s="67"/>
      <c r="OED27" s="67"/>
      <c r="OEE27" s="67"/>
      <c r="OEF27" s="67"/>
      <c r="OEG27" s="67"/>
      <c r="OEH27" s="67"/>
      <c r="OEI27" s="67"/>
      <c r="OEJ27" s="67"/>
      <c r="OEK27" s="67"/>
      <c r="OEL27" s="67"/>
      <c r="OEM27" s="67"/>
      <c r="OEN27" s="67"/>
      <c r="OEO27" s="67"/>
      <c r="OEP27" s="67"/>
      <c r="OEQ27" s="67"/>
      <c r="OER27" s="67"/>
      <c r="OES27" s="67"/>
      <c r="OET27" s="67"/>
      <c r="OEU27" s="67"/>
      <c r="OEV27" s="67"/>
      <c r="OEW27" s="67"/>
      <c r="OEX27" s="67"/>
      <c r="OEY27" s="67"/>
      <c r="OEZ27" s="67"/>
      <c r="OFA27" s="67"/>
      <c r="OFB27" s="67"/>
      <c r="OFC27" s="67"/>
      <c r="OFD27" s="67"/>
      <c r="OFE27" s="67"/>
      <c r="OFF27" s="67"/>
      <c r="OFG27" s="67"/>
      <c r="OFH27" s="67"/>
      <c r="OFI27" s="67"/>
      <c r="OFJ27" s="67"/>
      <c r="OFK27" s="67"/>
      <c r="OFL27" s="67"/>
      <c r="OFM27" s="67"/>
      <c r="OFN27" s="67"/>
      <c r="OFO27" s="67"/>
      <c r="OFP27" s="67"/>
      <c r="OFQ27" s="67"/>
      <c r="OFR27" s="67"/>
      <c r="OFS27" s="67"/>
      <c r="OFT27" s="67"/>
      <c r="OFU27" s="67"/>
      <c r="OFV27" s="67"/>
      <c r="OFW27" s="67"/>
      <c r="OFX27" s="67"/>
      <c r="OFY27" s="67"/>
      <c r="OFZ27" s="67"/>
      <c r="OGA27" s="67"/>
      <c r="OGB27" s="67"/>
      <c r="OGC27" s="67"/>
      <c r="OGD27" s="67"/>
      <c r="OGE27" s="67"/>
      <c r="OGF27" s="67"/>
      <c r="OGG27" s="67"/>
      <c r="OGH27" s="67"/>
      <c r="OGI27" s="67"/>
      <c r="OGJ27" s="67"/>
      <c r="OGK27" s="67"/>
      <c r="OGL27" s="67"/>
      <c r="OGM27" s="67"/>
      <c r="OGN27" s="67"/>
      <c r="OGO27" s="67"/>
      <c r="OGP27" s="67"/>
      <c r="OGQ27" s="67"/>
      <c r="OGR27" s="67"/>
      <c r="OGS27" s="67"/>
      <c r="OGT27" s="67"/>
      <c r="OGU27" s="67"/>
      <c r="OGV27" s="67"/>
      <c r="OGW27" s="67"/>
      <c r="OGX27" s="67"/>
      <c r="OGY27" s="67"/>
      <c r="OGZ27" s="67"/>
      <c r="OHA27" s="67"/>
      <c r="OHB27" s="67"/>
      <c r="OHC27" s="67"/>
      <c r="OHD27" s="67"/>
      <c r="OHE27" s="67"/>
      <c r="OHF27" s="67"/>
      <c r="OHG27" s="67"/>
      <c r="OHH27" s="67"/>
      <c r="OHI27" s="67"/>
      <c r="OHJ27" s="67"/>
      <c r="OHK27" s="67"/>
      <c r="OHL27" s="67"/>
      <c r="OHM27" s="67"/>
      <c r="OHN27" s="67"/>
      <c r="OHO27" s="67"/>
      <c r="OHP27" s="67"/>
      <c r="OHQ27" s="67"/>
      <c r="OHR27" s="67"/>
      <c r="OHS27" s="67"/>
      <c r="OHT27" s="67"/>
      <c r="OHU27" s="67"/>
      <c r="OHV27" s="67"/>
      <c r="OHW27" s="67"/>
      <c r="OHX27" s="67"/>
      <c r="OHY27" s="67"/>
      <c r="OHZ27" s="67"/>
      <c r="OIA27" s="67"/>
      <c r="OIB27" s="67"/>
      <c r="OIC27" s="67"/>
      <c r="OID27" s="67"/>
      <c r="OIE27" s="67"/>
      <c r="OIF27" s="67"/>
      <c r="OIG27" s="67"/>
      <c r="OIH27" s="67"/>
      <c r="OII27" s="67"/>
      <c r="OIJ27" s="67"/>
      <c r="OIK27" s="67"/>
      <c r="OIL27" s="67"/>
      <c r="OIM27" s="67"/>
      <c r="OIN27" s="67"/>
      <c r="OIO27" s="67"/>
      <c r="OIP27" s="67"/>
      <c r="OIQ27" s="67"/>
      <c r="OIR27" s="67"/>
      <c r="OIS27" s="67"/>
      <c r="OIT27" s="67"/>
      <c r="OIU27" s="67"/>
      <c r="OIV27" s="67"/>
      <c r="OIW27" s="67"/>
      <c r="OIX27" s="67"/>
      <c r="OIY27" s="67"/>
      <c r="OIZ27" s="67"/>
      <c r="OJA27" s="67"/>
      <c r="OJB27" s="67"/>
      <c r="OJC27" s="67"/>
      <c r="OJD27" s="67"/>
      <c r="OJE27" s="67"/>
      <c r="OJF27" s="67"/>
      <c r="OJG27" s="67"/>
      <c r="OJH27" s="67"/>
      <c r="OJI27" s="67"/>
      <c r="OJJ27" s="67"/>
      <c r="OJK27" s="67"/>
      <c r="OJL27" s="67"/>
      <c r="OJM27" s="67"/>
      <c r="OJN27" s="67"/>
      <c r="OJO27" s="67"/>
      <c r="OJP27" s="67"/>
      <c r="OJQ27" s="67"/>
      <c r="OJR27" s="67"/>
      <c r="OJS27" s="67"/>
      <c r="OJT27" s="67"/>
      <c r="OJU27" s="67"/>
      <c r="OJV27" s="67"/>
      <c r="OJW27" s="67"/>
      <c r="OJX27" s="67"/>
      <c r="OJY27" s="67"/>
      <c r="OJZ27" s="67"/>
      <c r="OKA27" s="67"/>
      <c r="OKB27" s="67"/>
      <c r="OKC27" s="67"/>
      <c r="OKD27" s="67"/>
      <c r="OKE27" s="67"/>
      <c r="OKF27" s="67"/>
      <c r="OKG27" s="67"/>
      <c r="OKH27" s="67"/>
      <c r="OKI27" s="67"/>
      <c r="OKJ27" s="67"/>
      <c r="OKK27" s="67"/>
      <c r="OKL27" s="67"/>
      <c r="OKM27" s="67"/>
      <c r="OKN27" s="67"/>
      <c r="OKO27" s="67"/>
      <c r="OKP27" s="67"/>
      <c r="OKQ27" s="67"/>
      <c r="OKR27" s="67"/>
      <c r="OKS27" s="67"/>
      <c r="OKT27" s="67"/>
      <c r="OKU27" s="67"/>
      <c r="OKV27" s="67"/>
      <c r="OKW27" s="67"/>
      <c r="OKX27" s="67"/>
      <c r="OKY27" s="67"/>
      <c r="OKZ27" s="67"/>
      <c r="OLA27" s="67"/>
      <c r="OLB27" s="67"/>
      <c r="OLC27" s="67"/>
      <c r="OLD27" s="67"/>
      <c r="OLE27" s="67"/>
      <c r="OLF27" s="67"/>
      <c r="OLG27" s="67"/>
      <c r="OLH27" s="67"/>
      <c r="OLI27" s="67"/>
      <c r="OLJ27" s="67"/>
      <c r="OLK27" s="67"/>
      <c r="OLL27" s="67"/>
      <c r="OLM27" s="67"/>
      <c r="OLN27" s="67"/>
      <c r="OLO27" s="67"/>
      <c r="OLP27" s="67"/>
      <c r="OLQ27" s="67"/>
      <c r="OLR27" s="67"/>
      <c r="OLS27" s="67"/>
      <c r="OLT27" s="67"/>
      <c r="OLU27" s="67"/>
      <c r="OLV27" s="67"/>
      <c r="OLW27" s="67"/>
      <c r="OLX27" s="67"/>
      <c r="OLY27" s="67"/>
      <c r="OLZ27" s="67"/>
      <c r="OMA27" s="67"/>
      <c r="OMB27" s="67"/>
      <c r="OMC27" s="67"/>
      <c r="OMD27" s="67"/>
      <c r="OME27" s="67"/>
      <c r="OMF27" s="67"/>
      <c r="OMG27" s="67"/>
      <c r="OMH27" s="67"/>
      <c r="OMI27" s="67"/>
      <c r="OMJ27" s="67"/>
      <c r="OMK27" s="67"/>
      <c r="OML27" s="67"/>
      <c r="OMM27" s="67"/>
      <c r="OMN27" s="67"/>
      <c r="OMO27" s="67"/>
      <c r="OMP27" s="67"/>
      <c r="OMQ27" s="67"/>
      <c r="OMR27" s="67"/>
      <c r="OMS27" s="67"/>
      <c r="OMT27" s="67"/>
      <c r="OMU27" s="67"/>
      <c r="OMV27" s="67"/>
      <c r="OMW27" s="67"/>
      <c r="OMX27" s="67"/>
      <c r="OMY27" s="67"/>
      <c r="OMZ27" s="67"/>
      <c r="ONA27" s="67"/>
      <c r="ONB27" s="67"/>
      <c r="ONC27" s="67"/>
      <c r="OND27" s="67"/>
      <c r="ONE27" s="67"/>
      <c r="ONF27" s="67"/>
      <c r="ONG27" s="67"/>
      <c r="ONH27" s="67"/>
      <c r="ONI27" s="67"/>
      <c r="ONJ27" s="67"/>
      <c r="ONK27" s="67"/>
      <c r="ONL27" s="67"/>
      <c r="ONM27" s="67"/>
      <c r="ONN27" s="67"/>
      <c r="ONO27" s="67"/>
      <c r="ONP27" s="67"/>
      <c r="ONQ27" s="67"/>
      <c r="ONR27" s="67"/>
      <c r="ONS27" s="67"/>
      <c r="ONT27" s="67"/>
      <c r="ONU27" s="67"/>
      <c r="ONV27" s="67"/>
      <c r="ONW27" s="67"/>
      <c r="ONX27" s="67"/>
      <c r="ONY27" s="67"/>
      <c r="ONZ27" s="67"/>
      <c r="OOA27" s="67"/>
      <c r="OOB27" s="67"/>
      <c r="OOC27" s="67"/>
      <c r="OOD27" s="67"/>
      <c r="OOE27" s="67"/>
      <c r="OOF27" s="67"/>
      <c r="OOG27" s="67"/>
      <c r="OOH27" s="67"/>
      <c r="OOI27" s="67"/>
      <c r="OOJ27" s="67"/>
      <c r="OOK27" s="67"/>
      <c r="OOL27" s="67"/>
      <c r="OOM27" s="67"/>
      <c r="OON27" s="67"/>
      <c r="OOO27" s="67"/>
      <c r="OOP27" s="67"/>
      <c r="OOQ27" s="67"/>
      <c r="OOR27" s="67"/>
      <c r="OOS27" s="67"/>
      <c r="OOT27" s="67"/>
      <c r="OOU27" s="67"/>
      <c r="OOV27" s="67"/>
      <c r="OOW27" s="67"/>
      <c r="OOX27" s="67"/>
      <c r="OOY27" s="67"/>
      <c r="OOZ27" s="67"/>
      <c r="OPA27" s="67"/>
      <c r="OPB27" s="67"/>
      <c r="OPC27" s="67"/>
      <c r="OPD27" s="67"/>
      <c r="OPE27" s="67"/>
      <c r="OPF27" s="67"/>
      <c r="OPG27" s="67"/>
      <c r="OPH27" s="67"/>
      <c r="OPI27" s="67"/>
      <c r="OPJ27" s="67"/>
      <c r="OPK27" s="67"/>
      <c r="OPL27" s="67"/>
      <c r="OPM27" s="67"/>
      <c r="OPN27" s="67"/>
      <c r="OPO27" s="67"/>
      <c r="OPP27" s="67"/>
      <c r="OPQ27" s="67"/>
      <c r="OPR27" s="67"/>
      <c r="OPS27" s="67"/>
      <c r="OPT27" s="67"/>
      <c r="OPU27" s="67"/>
      <c r="OPV27" s="67"/>
      <c r="OPW27" s="67"/>
      <c r="OPX27" s="67"/>
      <c r="OPY27" s="67"/>
      <c r="OPZ27" s="67"/>
      <c r="OQA27" s="67"/>
      <c r="OQB27" s="67"/>
      <c r="OQC27" s="67"/>
      <c r="OQD27" s="67"/>
      <c r="OQE27" s="67"/>
      <c r="OQF27" s="67"/>
      <c r="OQG27" s="67"/>
      <c r="OQH27" s="67"/>
      <c r="OQI27" s="67"/>
      <c r="OQJ27" s="67"/>
      <c r="OQK27" s="67"/>
      <c r="OQL27" s="67"/>
      <c r="OQM27" s="67"/>
      <c r="OQN27" s="67"/>
      <c r="OQO27" s="67"/>
      <c r="OQP27" s="67"/>
      <c r="OQQ27" s="67"/>
      <c r="OQR27" s="67"/>
      <c r="OQS27" s="67"/>
      <c r="OQT27" s="67"/>
      <c r="OQU27" s="67"/>
      <c r="OQV27" s="67"/>
      <c r="OQW27" s="67"/>
      <c r="OQX27" s="67"/>
      <c r="OQY27" s="67"/>
      <c r="OQZ27" s="67"/>
      <c r="ORA27" s="67"/>
      <c r="ORB27" s="67"/>
      <c r="ORC27" s="67"/>
      <c r="ORD27" s="67"/>
      <c r="ORE27" s="67"/>
      <c r="ORF27" s="67"/>
      <c r="ORG27" s="67"/>
      <c r="ORH27" s="67"/>
      <c r="ORI27" s="67"/>
      <c r="ORJ27" s="67"/>
      <c r="ORK27" s="67"/>
      <c r="ORL27" s="67"/>
      <c r="ORM27" s="67"/>
      <c r="ORN27" s="67"/>
      <c r="ORO27" s="67"/>
      <c r="ORP27" s="67"/>
      <c r="ORQ27" s="67"/>
      <c r="ORR27" s="67"/>
      <c r="ORS27" s="67"/>
      <c r="ORT27" s="67"/>
      <c r="ORU27" s="67"/>
      <c r="ORV27" s="67"/>
      <c r="ORW27" s="67"/>
      <c r="ORX27" s="67"/>
      <c r="ORY27" s="67"/>
      <c r="ORZ27" s="67"/>
      <c r="OSA27" s="67"/>
      <c r="OSB27" s="67"/>
      <c r="OSC27" s="67"/>
      <c r="OSD27" s="67"/>
      <c r="OSE27" s="67"/>
      <c r="OSF27" s="67"/>
      <c r="OSG27" s="67"/>
      <c r="OSH27" s="67"/>
      <c r="OSI27" s="67"/>
      <c r="OSJ27" s="67"/>
      <c r="OSK27" s="67"/>
      <c r="OSL27" s="67"/>
      <c r="OSM27" s="67"/>
      <c r="OSN27" s="67"/>
      <c r="OSO27" s="67"/>
      <c r="OSP27" s="67"/>
      <c r="OSQ27" s="67"/>
      <c r="OSR27" s="67"/>
      <c r="OSS27" s="67"/>
      <c r="OST27" s="67"/>
      <c r="OSU27" s="67"/>
      <c r="OSV27" s="67"/>
      <c r="OSW27" s="67"/>
      <c r="OSX27" s="67"/>
      <c r="OSY27" s="67"/>
      <c r="OSZ27" s="67"/>
      <c r="OTA27" s="67"/>
      <c r="OTB27" s="67"/>
      <c r="OTC27" s="67"/>
      <c r="OTD27" s="67"/>
      <c r="OTE27" s="67"/>
      <c r="OTF27" s="67"/>
      <c r="OTG27" s="67"/>
      <c r="OTH27" s="67"/>
      <c r="OTI27" s="67"/>
      <c r="OTJ27" s="67"/>
      <c r="OTK27" s="67"/>
      <c r="OTL27" s="67"/>
      <c r="OTM27" s="67"/>
      <c r="OTN27" s="67"/>
      <c r="OTO27" s="67"/>
      <c r="OTP27" s="67"/>
      <c r="OTQ27" s="67"/>
      <c r="OTR27" s="67"/>
      <c r="OTS27" s="67"/>
      <c r="OTT27" s="67"/>
      <c r="OTU27" s="67"/>
      <c r="OTV27" s="67"/>
      <c r="OTW27" s="67"/>
      <c r="OTX27" s="67"/>
      <c r="OTY27" s="67"/>
      <c r="OTZ27" s="67"/>
      <c r="OUA27" s="67"/>
      <c r="OUB27" s="67"/>
      <c r="OUC27" s="67"/>
      <c r="OUD27" s="67"/>
      <c r="OUE27" s="67"/>
      <c r="OUF27" s="67"/>
      <c r="OUG27" s="67"/>
      <c r="OUH27" s="67"/>
      <c r="OUI27" s="67"/>
      <c r="OUJ27" s="67"/>
      <c r="OUK27" s="67"/>
      <c r="OUL27" s="67"/>
      <c r="OUM27" s="67"/>
      <c r="OUN27" s="67"/>
      <c r="OUO27" s="67"/>
      <c r="OUP27" s="67"/>
      <c r="OUQ27" s="67"/>
      <c r="OUR27" s="67"/>
      <c r="OUS27" s="67"/>
      <c r="OUT27" s="67"/>
      <c r="OUU27" s="67"/>
      <c r="OUV27" s="67"/>
      <c r="OUW27" s="67"/>
      <c r="OUX27" s="67"/>
      <c r="OUY27" s="67"/>
      <c r="OUZ27" s="67"/>
      <c r="OVA27" s="67"/>
      <c r="OVB27" s="67"/>
      <c r="OVC27" s="67"/>
      <c r="OVD27" s="67"/>
      <c r="OVE27" s="67"/>
      <c r="OVF27" s="67"/>
      <c r="OVG27" s="67"/>
      <c r="OVH27" s="67"/>
      <c r="OVI27" s="67"/>
      <c r="OVJ27" s="67"/>
      <c r="OVK27" s="67"/>
      <c r="OVL27" s="67"/>
      <c r="OVM27" s="67"/>
      <c r="OVN27" s="67"/>
      <c r="OVO27" s="67"/>
      <c r="OVP27" s="67"/>
      <c r="OVQ27" s="67"/>
      <c r="OVR27" s="67"/>
      <c r="OVS27" s="67"/>
      <c r="OVT27" s="67"/>
      <c r="OVU27" s="67"/>
      <c r="OVV27" s="67"/>
      <c r="OVW27" s="67"/>
      <c r="OVX27" s="67"/>
      <c r="OVY27" s="67"/>
      <c r="OVZ27" s="67"/>
      <c r="OWA27" s="67"/>
      <c r="OWB27" s="67"/>
      <c r="OWC27" s="67"/>
      <c r="OWD27" s="67"/>
      <c r="OWE27" s="67"/>
      <c r="OWF27" s="67"/>
      <c r="OWG27" s="67"/>
      <c r="OWH27" s="67"/>
      <c r="OWI27" s="67"/>
      <c r="OWJ27" s="67"/>
      <c r="OWK27" s="67"/>
      <c r="OWL27" s="67"/>
      <c r="OWM27" s="67"/>
      <c r="OWN27" s="67"/>
      <c r="OWO27" s="67"/>
      <c r="OWP27" s="67"/>
      <c r="OWQ27" s="67"/>
      <c r="OWR27" s="67"/>
      <c r="OWS27" s="67"/>
      <c r="OWT27" s="67"/>
      <c r="OWU27" s="67"/>
      <c r="OWV27" s="67"/>
      <c r="OWW27" s="67"/>
      <c r="OWX27" s="67"/>
      <c r="OWY27" s="67"/>
      <c r="OWZ27" s="67"/>
      <c r="OXA27" s="67"/>
      <c r="OXB27" s="67"/>
      <c r="OXC27" s="67"/>
      <c r="OXD27" s="67"/>
      <c r="OXE27" s="67"/>
      <c r="OXF27" s="67"/>
      <c r="OXG27" s="67"/>
      <c r="OXH27" s="67"/>
      <c r="OXI27" s="67"/>
      <c r="OXJ27" s="67"/>
      <c r="OXK27" s="67"/>
      <c r="OXL27" s="67"/>
      <c r="OXM27" s="67"/>
      <c r="OXN27" s="67"/>
      <c r="OXO27" s="67"/>
      <c r="OXP27" s="67"/>
      <c r="OXQ27" s="67"/>
      <c r="OXR27" s="67"/>
      <c r="OXS27" s="67"/>
      <c r="OXT27" s="67"/>
      <c r="OXU27" s="67"/>
      <c r="OXV27" s="67"/>
      <c r="OXW27" s="67"/>
      <c r="OXX27" s="67"/>
      <c r="OXY27" s="67"/>
      <c r="OXZ27" s="67"/>
      <c r="OYA27" s="67"/>
      <c r="OYB27" s="67"/>
      <c r="OYC27" s="67"/>
      <c r="OYD27" s="67"/>
      <c r="OYE27" s="67"/>
      <c r="OYF27" s="67"/>
      <c r="OYG27" s="67"/>
      <c r="OYH27" s="67"/>
      <c r="OYI27" s="67"/>
      <c r="OYJ27" s="67"/>
      <c r="OYK27" s="67"/>
      <c r="OYL27" s="67"/>
      <c r="OYM27" s="67"/>
      <c r="OYN27" s="67"/>
      <c r="OYO27" s="67"/>
      <c r="OYP27" s="67"/>
      <c r="OYQ27" s="67"/>
      <c r="OYR27" s="67"/>
      <c r="OYS27" s="67"/>
      <c r="OYT27" s="67"/>
      <c r="OYU27" s="67"/>
      <c r="OYV27" s="67"/>
      <c r="OYW27" s="67"/>
      <c r="OYX27" s="67"/>
      <c r="OYY27" s="67"/>
      <c r="OYZ27" s="67"/>
      <c r="OZA27" s="67"/>
      <c r="OZB27" s="67"/>
      <c r="OZC27" s="67"/>
      <c r="OZD27" s="67"/>
      <c r="OZE27" s="67"/>
      <c r="OZF27" s="67"/>
      <c r="OZG27" s="67"/>
      <c r="OZH27" s="67"/>
      <c r="OZI27" s="67"/>
      <c r="OZJ27" s="67"/>
      <c r="OZK27" s="67"/>
      <c r="OZL27" s="67"/>
      <c r="OZM27" s="67"/>
      <c r="OZN27" s="67"/>
      <c r="OZO27" s="67"/>
      <c r="OZP27" s="67"/>
      <c r="OZQ27" s="67"/>
      <c r="OZR27" s="67"/>
      <c r="OZS27" s="67"/>
      <c r="OZT27" s="67"/>
      <c r="OZU27" s="67"/>
      <c r="OZV27" s="67"/>
      <c r="OZW27" s="67"/>
      <c r="OZX27" s="67"/>
      <c r="OZY27" s="67"/>
      <c r="OZZ27" s="67"/>
      <c r="PAA27" s="67"/>
      <c r="PAB27" s="67"/>
      <c r="PAC27" s="67"/>
      <c r="PAD27" s="67"/>
      <c r="PAE27" s="67"/>
      <c r="PAF27" s="67"/>
      <c r="PAG27" s="67"/>
      <c r="PAH27" s="67"/>
      <c r="PAI27" s="67"/>
      <c r="PAJ27" s="67"/>
      <c r="PAK27" s="67"/>
      <c r="PAL27" s="67"/>
      <c r="PAM27" s="67"/>
      <c r="PAN27" s="67"/>
      <c r="PAO27" s="67"/>
      <c r="PAP27" s="67"/>
      <c r="PAQ27" s="67"/>
      <c r="PAR27" s="67"/>
      <c r="PAS27" s="67"/>
      <c r="PAT27" s="67"/>
      <c r="PAU27" s="67"/>
      <c r="PAV27" s="67"/>
      <c r="PAW27" s="67"/>
      <c r="PAX27" s="67"/>
      <c r="PAY27" s="67"/>
      <c r="PAZ27" s="67"/>
      <c r="PBA27" s="67"/>
      <c r="PBB27" s="67"/>
      <c r="PBC27" s="67"/>
      <c r="PBD27" s="67"/>
      <c r="PBE27" s="67"/>
      <c r="PBF27" s="67"/>
      <c r="PBG27" s="67"/>
      <c r="PBH27" s="67"/>
      <c r="PBI27" s="67"/>
      <c r="PBJ27" s="67"/>
      <c r="PBK27" s="67"/>
      <c r="PBL27" s="67"/>
      <c r="PBM27" s="67"/>
      <c r="PBN27" s="67"/>
      <c r="PBO27" s="67"/>
      <c r="PBP27" s="67"/>
      <c r="PBQ27" s="67"/>
      <c r="PBR27" s="67"/>
      <c r="PBS27" s="67"/>
      <c r="PBT27" s="67"/>
      <c r="PBU27" s="67"/>
      <c r="PBV27" s="67"/>
      <c r="PBW27" s="67"/>
      <c r="PBX27" s="67"/>
      <c r="PBY27" s="67"/>
      <c r="PBZ27" s="67"/>
      <c r="PCA27" s="67"/>
      <c r="PCB27" s="67"/>
      <c r="PCC27" s="67"/>
      <c r="PCD27" s="67"/>
      <c r="PCE27" s="67"/>
      <c r="PCF27" s="67"/>
      <c r="PCG27" s="67"/>
      <c r="PCH27" s="67"/>
      <c r="PCI27" s="67"/>
      <c r="PCJ27" s="67"/>
      <c r="PCK27" s="67"/>
      <c r="PCL27" s="67"/>
      <c r="PCM27" s="67"/>
      <c r="PCN27" s="67"/>
      <c r="PCO27" s="67"/>
      <c r="PCP27" s="67"/>
      <c r="PCQ27" s="67"/>
      <c r="PCR27" s="67"/>
      <c r="PCS27" s="67"/>
      <c r="PCT27" s="67"/>
      <c r="PCU27" s="67"/>
      <c r="PCV27" s="67"/>
      <c r="PCW27" s="67"/>
      <c r="PCX27" s="67"/>
      <c r="PCY27" s="67"/>
      <c r="PCZ27" s="67"/>
      <c r="PDA27" s="67"/>
      <c r="PDB27" s="67"/>
      <c r="PDC27" s="67"/>
      <c r="PDD27" s="67"/>
      <c r="PDE27" s="67"/>
      <c r="PDF27" s="67"/>
      <c r="PDG27" s="67"/>
      <c r="PDH27" s="67"/>
      <c r="PDI27" s="67"/>
      <c r="PDJ27" s="67"/>
      <c r="PDK27" s="67"/>
      <c r="PDL27" s="67"/>
      <c r="PDM27" s="67"/>
      <c r="PDN27" s="67"/>
      <c r="PDO27" s="67"/>
      <c r="PDP27" s="67"/>
      <c r="PDQ27" s="67"/>
      <c r="PDR27" s="67"/>
      <c r="PDS27" s="67"/>
      <c r="PDT27" s="67"/>
      <c r="PDU27" s="67"/>
      <c r="PDV27" s="67"/>
      <c r="PDW27" s="67"/>
      <c r="PDX27" s="67"/>
      <c r="PDY27" s="67"/>
      <c r="PDZ27" s="67"/>
      <c r="PEA27" s="67"/>
      <c r="PEB27" s="67"/>
      <c r="PEC27" s="67"/>
      <c r="PED27" s="67"/>
      <c r="PEE27" s="67"/>
      <c r="PEF27" s="67"/>
      <c r="PEG27" s="67"/>
      <c r="PEH27" s="67"/>
      <c r="PEI27" s="67"/>
      <c r="PEJ27" s="67"/>
      <c r="PEK27" s="67"/>
      <c r="PEL27" s="67"/>
      <c r="PEM27" s="67"/>
      <c r="PEN27" s="67"/>
      <c r="PEO27" s="67"/>
      <c r="PEP27" s="67"/>
      <c r="PEQ27" s="67"/>
      <c r="PER27" s="67"/>
      <c r="PES27" s="67"/>
      <c r="PET27" s="67"/>
      <c r="PEU27" s="67"/>
      <c r="PEV27" s="67"/>
      <c r="PEW27" s="67"/>
      <c r="PEX27" s="67"/>
      <c r="PEY27" s="67"/>
      <c r="PEZ27" s="67"/>
      <c r="PFA27" s="67"/>
      <c r="PFB27" s="67"/>
      <c r="PFC27" s="67"/>
      <c r="PFD27" s="67"/>
      <c r="PFE27" s="67"/>
      <c r="PFF27" s="67"/>
      <c r="PFG27" s="67"/>
      <c r="PFH27" s="67"/>
      <c r="PFI27" s="67"/>
      <c r="PFJ27" s="67"/>
      <c r="PFK27" s="67"/>
      <c r="PFL27" s="67"/>
      <c r="PFM27" s="67"/>
      <c r="PFN27" s="67"/>
      <c r="PFO27" s="67"/>
      <c r="PFP27" s="67"/>
      <c r="PFQ27" s="67"/>
      <c r="PFR27" s="67"/>
      <c r="PFS27" s="67"/>
      <c r="PFT27" s="67"/>
      <c r="PFU27" s="67"/>
      <c r="PFV27" s="67"/>
      <c r="PFW27" s="67"/>
      <c r="PFX27" s="67"/>
      <c r="PFY27" s="67"/>
      <c r="PFZ27" s="67"/>
      <c r="PGA27" s="67"/>
      <c r="PGB27" s="67"/>
      <c r="PGC27" s="67"/>
      <c r="PGD27" s="67"/>
      <c r="PGE27" s="67"/>
      <c r="PGF27" s="67"/>
      <c r="PGG27" s="67"/>
      <c r="PGH27" s="67"/>
      <c r="PGI27" s="67"/>
      <c r="PGJ27" s="67"/>
      <c r="PGK27" s="67"/>
      <c r="PGL27" s="67"/>
      <c r="PGM27" s="67"/>
      <c r="PGN27" s="67"/>
      <c r="PGO27" s="67"/>
      <c r="PGP27" s="67"/>
      <c r="PGQ27" s="67"/>
      <c r="PGR27" s="67"/>
      <c r="PGS27" s="67"/>
      <c r="PGT27" s="67"/>
      <c r="PGU27" s="67"/>
      <c r="PGV27" s="67"/>
      <c r="PGW27" s="67"/>
      <c r="PGX27" s="67"/>
      <c r="PGY27" s="67"/>
      <c r="PGZ27" s="67"/>
      <c r="PHA27" s="67"/>
      <c r="PHB27" s="67"/>
      <c r="PHC27" s="67"/>
      <c r="PHD27" s="67"/>
      <c r="PHE27" s="67"/>
      <c r="PHF27" s="67"/>
      <c r="PHG27" s="67"/>
      <c r="PHH27" s="67"/>
      <c r="PHI27" s="67"/>
      <c r="PHJ27" s="67"/>
      <c r="PHK27" s="67"/>
      <c r="PHL27" s="67"/>
      <c r="PHM27" s="67"/>
      <c r="PHN27" s="67"/>
      <c r="PHO27" s="67"/>
      <c r="PHP27" s="67"/>
      <c r="PHQ27" s="67"/>
      <c r="PHR27" s="67"/>
      <c r="PHS27" s="67"/>
      <c r="PHT27" s="67"/>
      <c r="PHU27" s="67"/>
      <c r="PHV27" s="67"/>
      <c r="PHW27" s="67"/>
      <c r="PHX27" s="67"/>
      <c r="PHY27" s="67"/>
      <c r="PHZ27" s="67"/>
      <c r="PIA27" s="67"/>
      <c r="PIB27" s="67"/>
      <c r="PIC27" s="67"/>
      <c r="PID27" s="67"/>
      <c r="PIE27" s="67"/>
      <c r="PIF27" s="67"/>
      <c r="PIG27" s="67"/>
      <c r="PIH27" s="67"/>
      <c r="PII27" s="67"/>
      <c r="PIJ27" s="67"/>
      <c r="PIK27" s="67"/>
      <c r="PIL27" s="67"/>
      <c r="PIM27" s="67"/>
      <c r="PIN27" s="67"/>
      <c r="PIO27" s="67"/>
      <c r="PIP27" s="67"/>
      <c r="PIQ27" s="67"/>
      <c r="PIR27" s="67"/>
      <c r="PIS27" s="67"/>
      <c r="PIT27" s="67"/>
      <c r="PIU27" s="67"/>
      <c r="PIV27" s="67"/>
      <c r="PIW27" s="67"/>
      <c r="PIX27" s="67"/>
      <c r="PIY27" s="67"/>
      <c r="PIZ27" s="67"/>
      <c r="PJA27" s="67"/>
      <c r="PJB27" s="67"/>
      <c r="PJC27" s="67"/>
      <c r="PJD27" s="67"/>
      <c r="PJE27" s="67"/>
      <c r="PJF27" s="67"/>
      <c r="PJG27" s="67"/>
      <c r="PJH27" s="67"/>
      <c r="PJI27" s="67"/>
      <c r="PJJ27" s="67"/>
      <c r="PJK27" s="67"/>
      <c r="PJL27" s="67"/>
      <c r="PJM27" s="67"/>
      <c r="PJN27" s="67"/>
      <c r="PJO27" s="67"/>
      <c r="PJP27" s="67"/>
      <c r="PJQ27" s="67"/>
      <c r="PJR27" s="67"/>
      <c r="PJS27" s="67"/>
      <c r="PJT27" s="67"/>
      <c r="PJU27" s="67"/>
      <c r="PJV27" s="67"/>
      <c r="PJW27" s="67"/>
      <c r="PJX27" s="67"/>
      <c r="PJY27" s="67"/>
      <c r="PJZ27" s="67"/>
      <c r="PKA27" s="67"/>
      <c r="PKB27" s="67"/>
      <c r="PKC27" s="67"/>
      <c r="PKD27" s="67"/>
      <c r="PKE27" s="67"/>
      <c r="PKF27" s="67"/>
      <c r="PKG27" s="67"/>
      <c r="PKH27" s="67"/>
      <c r="PKI27" s="67"/>
      <c r="PKJ27" s="67"/>
      <c r="PKK27" s="67"/>
      <c r="PKL27" s="67"/>
      <c r="PKM27" s="67"/>
      <c r="PKN27" s="67"/>
      <c r="PKO27" s="67"/>
      <c r="PKP27" s="67"/>
      <c r="PKQ27" s="67"/>
      <c r="PKR27" s="67"/>
      <c r="PKS27" s="67"/>
      <c r="PKT27" s="67"/>
      <c r="PKU27" s="67"/>
      <c r="PKV27" s="67"/>
      <c r="PKW27" s="67"/>
      <c r="PKX27" s="67"/>
      <c r="PKY27" s="67"/>
      <c r="PKZ27" s="67"/>
      <c r="PLA27" s="67"/>
      <c r="PLB27" s="67"/>
      <c r="PLC27" s="67"/>
      <c r="PLD27" s="67"/>
      <c r="PLE27" s="67"/>
      <c r="PLF27" s="67"/>
      <c r="PLG27" s="67"/>
      <c r="PLH27" s="67"/>
      <c r="PLI27" s="67"/>
      <c r="PLJ27" s="67"/>
      <c r="PLK27" s="67"/>
      <c r="PLL27" s="67"/>
      <c r="PLM27" s="67"/>
      <c r="PLN27" s="67"/>
      <c r="PLO27" s="67"/>
      <c r="PLP27" s="67"/>
      <c r="PLQ27" s="67"/>
      <c r="PLR27" s="67"/>
      <c r="PLS27" s="67"/>
      <c r="PLT27" s="67"/>
      <c r="PLU27" s="67"/>
      <c r="PLV27" s="67"/>
      <c r="PLW27" s="67"/>
      <c r="PLX27" s="67"/>
      <c r="PLY27" s="67"/>
      <c r="PLZ27" s="67"/>
      <c r="PMA27" s="67"/>
      <c r="PMB27" s="67"/>
      <c r="PMC27" s="67"/>
      <c r="PMD27" s="67"/>
      <c r="PME27" s="67"/>
      <c r="PMF27" s="67"/>
      <c r="PMG27" s="67"/>
      <c r="PMH27" s="67"/>
      <c r="PMI27" s="67"/>
      <c r="PMJ27" s="67"/>
      <c r="PMK27" s="67"/>
      <c r="PML27" s="67"/>
      <c r="PMM27" s="67"/>
      <c r="PMN27" s="67"/>
      <c r="PMO27" s="67"/>
      <c r="PMP27" s="67"/>
      <c r="PMQ27" s="67"/>
      <c r="PMR27" s="67"/>
      <c r="PMS27" s="67"/>
      <c r="PMT27" s="67"/>
      <c r="PMU27" s="67"/>
      <c r="PMV27" s="67"/>
      <c r="PMW27" s="67"/>
      <c r="PMX27" s="67"/>
      <c r="PMY27" s="67"/>
      <c r="PMZ27" s="67"/>
      <c r="PNA27" s="67"/>
      <c r="PNB27" s="67"/>
      <c r="PNC27" s="67"/>
      <c r="PND27" s="67"/>
      <c r="PNE27" s="67"/>
      <c r="PNF27" s="67"/>
      <c r="PNG27" s="67"/>
      <c r="PNH27" s="67"/>
      <c r="PNI27" s="67"/>
      <c r="PNJ27" s="67"/>
      <c r="PNK27" s="67"/>
      <c r="PNL27" s="67"/>
      <c r="PNM27" s="67"/>
      <c r="PNN27" s="67"/>
      <c r="PNO27" s="67"/>
      <c r="PNP27" s="67"/>
      <c r="PNQ27" s="67"/>
      <c r="PNR27" s="67"/>
      <c r="PNS27" s="67"/>
      <c r="PNT27" s="67"/>
      <c r="PNU27" s="67"/>
      <c r="PNV27" s="67"/>
      <c r="PNW27" s="67"/>
      <c r="PNX27" s="67"/>
      <c r="PNY27" s="67"/>
      <c r="PNZ27" s="67"/>
      <c r="POA27" s="67"/>
      <c r="POB27" s="67"/>
      <c r="POC27" s="67"/>
      <c r="POD27" s="67"/>
      <c r="POE27" s="67"/>
      <c r="POF27" s="67"/>
      <c r="POG27" s="67"/>
      <c r="POH27" s="67"/>
      <c r="POI27" s="67"/>
      <c r="POJ27" s="67"/>
      <c r="POK27" s="67"/>
      <c r="POL27" s="67"/>
      <c r="POM27" s="67"/>
      <c r="PON27" s="67"/>
      <c r="POO27" s="67"/>
      <c r="POP27" s="67"/>
      <c r="POQ27" s="67"/>
      <c r="POR27" s="67"/>
      <c r="POS27" s="67"/>
      <c r="POT27" s="67"/>
      <c r="POU27" s="67"/>
      <c r="POV27" s="67"/>
      <c r="POW27" s="67"/>
      <c r="POX27" s="67"/>
      <c r="POY27" s="67"/>
      <c r="POZ27" s="67"/>
      <c r="PPA27" s="67"/>
      <c r="PPB27" s="67"/>
      <c r="PPC27" s="67"/>
      <c r="PPD27" s="67"/>
      <c r="PPE27" s="67"/>
      <c r="PPF27" s="67"/>
      <c r="PPG27" s="67"/>
      <c r="PPH27" s="67"/>
      <c r="PPI27" s="67"/>
      <c r="PPJ27" s="67"/>
      <c r="PPK27" s="67"/>
      <c r="PPL27" s="67"/>
      <c r="PPM27" s="67"/>
      <c r="PPN27" s="67"/>
      <c r="PPO27" s="67"/>
      <c r="PPP27" s="67"/>
      <c r="PPQ27" s="67"/>
      <c r="PPR27" s="67"/>
      <c r="PPS27" s="67"/>
      <c r="PPT27" s="67"/>
      <c r="PPU27" s="67"/>
      <c r="PPV27" s="67"/>
      <c r="PPW27" s="67"/>
      <c r="PPX27" s="67"/>
      <c r="PPY27" s="67"/>
      <c r="PPZ27" s="67"/>
      <c r="PQA27" s="67"/>
      <c r="PQB27" s="67"/>
      <c r="PQC27" s="67"/>
      <c r="PQD27" s="67"/>
      <c r="PQE27" s="67"/>
      <c r="PQF27" s="67"/>
      <c r="PQG27" s="67"/>
      <c r="PQH27" s="67"/>
      <c r="PQI27" s="67"/>
      <c r="PQJ27" s="67"/>
      <c r="PQK27" s="67"/>
      <c r="PQL27" s="67"/>
      <c r="PQM27" s="67"/>
      <c r="PQN27" s="67"/>
      <c r="PQO27" s="67"/>
      <c r="PQP27" s="67"/>
      <c r="PQQ27" s="67"/>
      <c r="PQR27" s="67"/>
      <c r="PQS27" s="67"/>
      <c r="PQT27" s="67"/>
      <c r="PQU27" s="67"/>
      <c r="PQV27" s="67"/>
      <c r="PQW27" s="67"/>
      <c r="PQX27" s="67"/>
      <c r="PQY27" s="67"/>
      <c r="PQZ27" s="67"/>
      <c r="PRA27" s="67"/>
      <c r="PRB27" s="67"/>
      <c r="PRC27" s="67"/>
      <c r="PRD27" s="67"/>
      <c r="PRE27" s="67"/>
      <c r="PRF27" s="67"/>
      <c r="PRG27" s="67"/>
      <c r="PRH27" s="67"/>
      <c r="PRI27" s="67"/>
      <c r="PRJ27" s="67"/>
      <c r="PRK27" s="67"/>
      <c r="PRL27" s="67"/>
      <c r="PRM27" s="67"/>
      <c r="PRN27" s="67"/>
      <c r="PRO27" s="67"/>
      <c r="PRP27" s="67"/>
      <c r="PRQ27" s="67"/>
      <c r="PRR27" s="67"/>
      <c r="PRS27" s="67"/>
      <c r="PRT27" s="67"/>
      <c r="PRU27" s="67"/>
      <c r="PRV27" s="67"/>
      <c r="PRW27" s="67"/>
      <c r="PRX27" s="67"/>
      <c r="PRY27" s="67"/>
      <c r="PRZ27" s="67"/>
      <c r="PSA27" s="67"/>
      <c r="PSB27" s="67"/>
      <c r="PSC27" s="67"/>
      <c r="PSD27" s="67"/>
      <c r="PSE27" s="67"/>
      <c r="PSF27" s="67"/>
      <c r="PSG27" s="67"/>
      <c r="PSH27" s="67"/>
      <c r="PSI27" s="67"/>
      <c r="PSJ27" s="67"/>
      <c r="PSK27" s="67"/>
      <c r="PSL27" s="67"/>
      <c r="PSM27" s="67"/>
      <c r="PSN27" s="67"/>
      <c r="PSO27" s="67"/>
      <c r="PSP27" s="67"/>
      <c r="PSQ27" s="67"/>
      <c r="PSR27" s="67"/>
      <c r="PSS27" s="67"/>
      <c r="PST27" s="67"/>
      <c r="PSU27" s="67"/>
      <c r="PSV27" s="67"/>
      <c r="PSW27" s="67"/>
      <c r="PSX27" s="67"/>
      <c r="PSY27" s="67"/>
      <c r="PSZ27" s="67"/>
      <c r="PTA27" s="67"/>
      <c r="PTB27" s="67"/>
      <c r="PTC27" s="67"/>
      <c r="PTD27" s="67"/>
      <c r="PTE27" s="67"/>
      <c r="PTF27" s="67"/>
      <c r="PTG27" s="67"/>
      <c r="PTH27" s="67"/>
      <c r="PTI27" s="67"/>
      <c r="PTJ27" s="67"/>
      <c r="PTK27" s="67"/>
      <c r="PTL27" s="67"/>
      <c r="PTM27" s="67"/>
      <c r="PTN27" s="67"/>
      <c r="PTO27" s="67"/>
      <c r="PTP27" s="67"/>
      <c r="PTQ27" s="67"/>
      <c r="PTR27" s="67"/>
      <c r="PTS27" s="67"/>
      <c r="PTT27" s="67"/>
      <c r="PTU27" s="67"/>
      <c r="PTV27" s="67"/>
      <c r="PTW27" s="67"/>
      <c r="PTX27" s="67"/>
      <c r="PTY27" s="67"/>
      <c r="PTZ27" s="67"/>
      <c r="PUA27" s="67"/>
      <c r="PUB27" s="67"/>
      <c r="PUC27" s="67"/>
      <c r="PUD27" s="67"/>
      <c r="PUE27" s="67"/>
      <c r="PUF27" s="67"/>
      <c r="PUG27" s="67"/>
      <c r="PUH27" s="67"/>
      <c r="PUI27" s="67"/>
      <c r="PUJ27" s="67"/>
      <c r="PUK27" s="67"/>
      <c r="PUL27" s="67"/>
      <c r="PUM27" s="67"/>
      <c r="PUN27" s="67"/>
      <c r="PUO27" s="67"/>
      <c r="PUP27" s="67"/>
      <c r="PUQ27" s="67"/>
      <c r="PUR27" s="67"/>
      <c r="PUS27" s="67"/>
      <c r="PUT27" s="67"/>
      <c r="PUU27" s="67"/>
      <c r="PUV27" s="67"/>
      <c r="PUW27" s="67"/>
      <c r="PUX27" s="67"/>
      <c r="PUY27" s="67"/>
      <c r="PUZ27" s="67"/>
      <c r="PVA27" s="67"/>
      <c r="PVB27" s="67"/>
      <c r="PVC27" s="67"/>
      <c r="PVD27" s="67"/>
      <c r="PVE27" s="67"/>
      <c r="PVF27" s="67"/>
      <c r="PVG27" s="67"/>
      <c r="PVH27" s="67"/>
      <c r="PVI27" s="67"/>
      <c r="PVJ27" s="67"/>
      <c r="PVK27" s="67"/>
      <c r="PVL27" s="67"/>
      <c r="PVM27" s="67"/>
      <c r="PVN27" s="67"/>
      <c r="PVO27" s="67"/>
      <c r="PVP27" s="67"/>
      <c r="PVQ27" s="67"/>
      <c r="PVR27" s="67"/>
      <c r="PVS27" s="67"/>
      <c r="PVT27" s="67"/>
      <c r="PVU27" s="67"/>
      <c r="PVV27" s="67"/>
      <c r="PVW27" s="67"/>
      <c r="PVX27" s="67"/>
      <c r="PVY27" s="67"/>
      <c r="PVZ27" s="67"/>
      <c r="PWA27" s="67"/>
      <c r="PWB27" s="67"/>
      <c r="PWC27" s="67"/>
      <c r="PWD27" s="67"/>
      <c r="PWE27" s="67"/>
      <c r="PWF27" s="67"/>
      <c r="PWG27" s="67"/>
      <c r="PWH27" s="67"/>
      <c r="PWI27" s="67"/>
      <c r="PWJ27" s="67"/>
      <c r="PWK27" s="67"/>
      <c r="PWL27" s="67"/>
      <c r="PWM27" s="67"/>
      <c r="PWN27" s="67"/>
      <c r="PWO27" s="67"/>
      <c r="PWP27" s="67"/>
      <c r="PWQ27" s="67"/>
      <c r="PWR27" s="67"/>
      <c r="PWS27" s="67"/>
      <c r="PWT27" s="67"/>
      <c r="PWU27" s="67"/>
      <c r="PWV27" s="67"/>
      <c r="PWW27" s="67"/>
      <c r="PWX27" s="67"/>
      <c r="PWY27" s="67"/>
      <c r="PWZ27" s="67"/>
      <c r="PXA27" s="67"/>
      <c r="PXB27" s="67"/>
      <c r="PXC27" s="67"/>
      <c r="PXD27" s="67"/>
      <c r="PXE27" s="67"/>
      <c r="PXF27" s="67"/>
      <c r="PXG27" s="67"/>
      <c r="PXH27" s="67"/>
      <c r="PXI27" s="67"/>
      <c r="PXJ27" s="67"/>
      <c r="PXK27" s="67"/>
      <c r="PXL27" s="67"/>
      <c r="PXM27" s="67"/>
      <c r="PXN27" s="67"/>
      <c r="PXO27" s="67"/>
      <c r="PXP27" s="67"/>
      <c r="PXQ27" s="67"/>
      <c r="PXR27" s="67"/>
      <c r="PXS27" s="67"/>
      <c r="PXT27" s="67"/>
      <c r="PXU27" s="67"/>
      <c r="PXV27" s="67"/>
      <c r="PXW27" s="67"/>
      <c r="PXX27" s="67"/>
      <c r="PXY27" s="67"/>
      <c r="PXZ27" s="67"/>
      <c r="PYA27" s="67"/>
      <c r="PYB27" s="67"/>
      <c r="PYC27" s="67"/>
      <c r="PYD27" s="67"/>
      <c r="PYE27" s="67"/>
      <c r="PYF27" s="67"/>
      <c r="PYG27" s="67"/>
      <c r="PYH27" s="67"/>
      <c r="PYI27" s="67"/>
      <c r="PYJ27" s="67"/>
      <c r="PYK27" s="67"/>
      <c r="PYL27" s="67"/>
      <c r="PYM27" s="67"/>
      <c r="PYN27" s="67"/>
      <c r="PYO27" s="67"/>
      <c r="PYP27" s="67"/>
      <c r="PYQ27" s="67"/>
      <c r="PYR27" s="67"/>
      <c r="PYS27" s="67"/>
      <c r="PYT27" s="67"/>
      <c r="PYU27" s="67"/>
      <c r="PYV27" s="67"/>
      <c r="PYW27" s="67"/>
      <c r="PYX27" s="67"/>
      <c r="PYY27" s="67"/>
      <c r="PYZ27" s="67"/>
      <c r="PZA27" s="67"/>
      <c r="PZB27" s="67"/>
      <c r="PZC27" s="67"/>
      <c r="PZD27" s="67"/>
      <c r="PZE27" s="67"/>
      <c r="PZF27" s="67"/>
      <c r="PZG27" s="67"/>
      <c r="PZH27" s="67"/>
      <c r="PZI27" s="67"/>
      <c r="PZJ27" s="67"/>
      <c r="PZK27" s="67"/>
      <c r="PZL27" s="67"/>
      <c r="PZM27" s="67"/>
      <c r="PZN27" s="67"/>
      <c r="PZO27" s="67"/>
      <c r="PZP27" s="67"/>
      <c r="PZQ27" s="67"/>
      <c r="PZR27" s="67"/>
      <c r="PZS27" s="67"/>
      <c r="PZT27" s="67"/>
      <c r="PZU27" s="67"/>
      <c r="PZV27" s="67"/>
      <c r="PZW27" s="67"/>
      <c r="PZX27" s="67"/>
      <c r="PZY27" s="67"/>
      <c r="PZZ27" s="67"/>
      <c r="QAA27" s="67"/>
      <c r="QAB27" s="67"/>
      <c r="QAC27" s="67"/>
      <c r="QAD27" s="67"/>
      <c r="QAE27" s="67"/>
      <c r="QAF27" s="67"/>
      <c r="QAG27" s="67"/>
      <c r="QAH27" s="67"/>
      <c r="QAI27" s="67"/>
      <c r="QAJ27" s="67"/>
      <c r="QAK27" s="67"/>
      <c r="QAL27" s="67"/>
      <c r="QAM27" s="67"/>
      <c r="QAN27" s="67"/>
      <c r="QAO27" s="67"/>
      <c r="QAP27" s="67"/>
      <c r="QAQ27" s="67"/>
      <c r="QAR27" s="67"/>
      <c r="QAS27" s="67"/>
      <c r="QAT27" s="67"/>
      <c r="QAU27" s="67"/>
      <c r="QAV27" s="67"/>
      <c r="QAW27" s="67"/>
      <c r="QAX27" s="67"/>
      <c r="QAY27" s="67"/>
      <c r="QAZ27" s="67"/>
      <c r="QBA27" s="67"/>
      <c r="QBB27" s="67"/>
      <c r="QBC27" s="67"/>
      <c r="QBD27" s="67"/>
      <c r="QBE27" s="67"/>
      <c r="QBF27" s="67"/>
      <c r="QBG27" s="67"/>
      <c r="QBH27" s="67"/>
      <c r="QBI27" s="67"/>
      <c r="QBJ27" s="67"/>
      <c r="QBK27" s="67"/>
      <c r="QBL27" s="67"/>
      <c r="QBM27" s="67"/>
      <c r="QBN27" s="67"/>
      <c r="QBO27" s="67"/>
      <c r="QBP27" s="67"/>
      <c r="QBQ27" s="67"/>
      <c r="QBR27" s="67"/>
      <c r="QBS27" s="67"/>
      <c r="QBT27" s="67"/>
      <c r="QBU27" s="67"/>
      <c r="QBV27" s="67"/>
      <c r="QBW27" s="67"/>
      <c r="QBX27" s="67"/>
      <c r="QBY27" s="67"/>
      <c r="QBZ27" s="67"/>
      <c r="QCA27" s="67"/>
      <c r="QCB27" s="67"/>
      <c r="QCC27" s="67"/>
      <c r="QCD27" s="67"/>
      <c r="QCE27" s="67"/>
      <c r="QCF27" s="67"/>
      <c r="QCG27" s="67"/>
      <c r="QCH27" s="67"/>
      <c r="QCI27" s="67"/>
      <c r="QCJ27" s="67"/>
      <c r="QCK27" s="67"/>
      <c r="QCL27" s="67"/>
      <c r="QCM27" s="67"/>
      <c r="QCN27" s="67"/>
      <c r="QCO27" s="67"/>
      <c r="QCP27" s="67"/>
      <c r="QCQ27" s="67"/>
      <c r="QCR27" s="67"/>
      <c r="QCS27" s="67"/>
      <c r="QCT27" s="67"/>
      <c r="QCU27" s="67"/>
      <c r="QCV27" s="67"/>
      <c r="QCW27" s="67"/>
      <c r="QCX27" s="67"/>
      <c r="QCY27" s="67"/>
      <c r="QCZ27" s="67"/>
      <c r="QDA27" s="67"/>
      <c r="QDB27" s="67"/>
      <c r="QDC27" s="67"/>
      <c r="QDD27" s="67"/>
      <c r="QDE27" s="67"/>
      <c r="QDF27" s="67"/>
      <c r="QDG27" s="67"/>
      <c r="QDH27" s="67"/>
      <c r="QDI27" s="67"/>
      <c r="QDJ27" s="67"/>
      <c r="QDK27" s="67"/>
      <c r="QDL27" s="67"/>
      <c r="QDM27" s="67"/>
      <c r="QDN27" s="67"/>
      <c r="QDO27" s="67"/>
      <c r="QDP27" s="67"/>
      <c r="QDQ27" s="67"/>
      <c r="QDR27" s="67"/>
      <c r="QDS27" s="67"/>
      <c r="QDT27" s="67"/>
      <c r="QDU27" s="67"/>
      <c r="QDV27" s="67"/>
      <c r="QDW27" s="67"/>
      <c r="QDX27" s="67"/>
      <c r="QDY27" s="67"/>
      <c r="QDZ27" s="67"/>
      <c r="QEA27" s="67"/>
      <c r="QEB27" s="67"/>
      <c r="QEC27" s="67"/>
      <c r="QED27" s="67"/>
      <c r="QEE27" s="67"/>
      <c r="QEF27" s="67"/>
      <c r="QEG27" s="67"/>
      <c r="QEH27" s="67"/>
      <c r="QEI27" s="67"/>
      <c r="QEJ27" s="67"/>
      <c r="QEK27" s="67"/>
      <c r="QEL27" s="67"/>
      <c r="QEM27" s="67"/>
      <c r="QEN27" s="67"/>
      <c r="QEO27" s="67"/>
      <c r="QEP27" s="67"/>
      <c r="QEQ27" s="67"/>
      <c r="QER27" s="67"/>
      <c r="QES27" s="67"/>
      <c r="QET27" s="67"/>
      <c r="QEU27" s="67"/>
      <c r="QEV27" s="67"/>
      <c r="QEW27" s="67"/>
      <c r="QEX27" s="67"/>
      <c r="QEY27" s="67"/>
      <c r="QEZ27" s="67"/>
      <c r="QFA27" s="67"/>
      <c r="QFB27" s="67"/>
      <c r="QFC27" s="67"/>
      <c r="QFD27" s="67"/>
      <c r="QFE27" s="67"/>
      <c r="QFF27" s="67"/>
      <c r="QFG27" s="67"/>
      <c r="QFH27" s="67"/>
      <c r="QFI27" s="67"/>
      <c r="QFJ27" s="67"/>
      <c r="QFK27" s="67"/>
      <c r="QFL27" s="67"/>
      <c r="QFM27" s="67"/>
      <c r="QFN27" s="67"/>
      <c r="QFO27" s="67"/>
      <c r="QFP27" s="67"/>
      <c r="QFQ27" s="67"/>
      <c r="QFR27" s="67"/>
      <c r="QFS27" s="67"/>
      <c r="QFT27" s="67"/>
      <c r="QFU27" s="67"/>
      <c r="QFV27" s="67"/>
      <c r="QFW27" s="67"/>
      <c r="QFX27" s="67"/>
      <c r="QFY27" s="67"/>
      <c r="QFZ27" s="67"/>
      <c r="QGA27" s="67"/>
      <c r="QGB27" s="67"/>
      <c r="QGC27" s="67"/>
      <c r="QGD27" s="67"/>
      <c r="QGE27" s="67"/>
      <c r="QGF27" s="67"/>
      <c r="QGG27" s="67"/>
      <c r="QGH27" s="67"/>
      <c r="QGI27" s="67"/>
      <c r="QGJ27" s="67"/>
      <c r="QGK27" s="67"/>
      <c r="QGL27" s="67"/>
      <c r="QGM27" s="67"/>
      <c r="QGN27" s="67"/>
      <c r="QGO27" s="67"/>
      <c r="QGP27" s="67"/>
      <c r="QGQ27" s="67"/>
      <c r="QGR27" s="67"/>
      <c r="QGS27" s="67"/>
      <c r="QGT27" s="67"/>
      <c r="QGU27" s="67"/>
      <c r="QGV27" s="67"/>
      <c r="QGW27" s="67"/>
      <c r="QGX27" s="67"/>
      <c r="QGY27" s="67"/>
      <c r="QGZ27" s="67"/>
      <c r="QHA27" s="67"/>
      <c r="QHB27" s="67"/>
      <c r="QHC27" s="67"/>
      <c r="QHD27" s="67"/>
      <c r="QHE27" s="67"/>
      <c r="QHF27" s="67"/>
      <c r="QHG27" s="67"/>
      <c r="QHH27" s="67"/>
      <c r="QHI27" s="67"/>
      <c r="QHJ27" s="67"/>
      <c r="QHK27" s="67"/>
      <c r="QHL27" s="67"/>
      <c r="QHM27" s="67"/>
      <c r="QHN27" s="67"/>
      <c r="QHO27" s="67"/>
      <c r="QHP27" s="67"/>
      <c r="QHQ27" s="67"/>
      <c r="QHR27" s="67"/>
      <c r="QHS27" s="67"/>
      <c r="QHT27" s="67"/>
      <c r="QHU27" s="67"/>
      <c r="QHV27" s="67"/>
      <c r="QHW27" s="67"/>
      <c r="QHX27" s="67"/>
      <c r="QHY27" s="67"/>
      <c r="QHZ27" s="67"/>
      <c r="QIA27" s="67"/>
      <c r="QIB27" s="67"/>
      <c r="QIC27" s="67"/>
      <c r="QID27" s="67"/>
      <c r="QIE27" s="67"/>
      <c r="QIF27" s="67"/>
      <c r="QIG27" s="67"/>
      <c r="QIH27" s="67"/>
      <c r="QII27" s="67"/>
      <c r="QIJ27" s="67"/>
      <c r="QIK27" s="67"/>
      <c r="QIL27" s="67"/>
      <c r="QIM27" s="67"/>
      <c r="QIN27" s="67"/>
      <c r="QIO27" s="67"/>
      <c r="QIP27" s="67"/>
      <c r="QIQ27" s="67"/>
      <c r="QIR27" s="67"/>
      <c r="QIS27" s="67"/>
      <c r="QIT27" s="67"/>
      <c r="QIU27" s="67"/>
      <c r="QIV27" s="67"/>
      <c r="QIW27" s="67"/>
      <c r="QIX27" s="67"/>
      <c r="QIY27" s="67"/>
      <c r="QIZ27" s="67"/>
      <c r="QJA27" s="67"/>
      <c r="QJB27" s="67"/>
      <c r="QJC27" s="67"/>
      <c r="QJD27" s="67"/>
      <c r="QJE27" s="67"/>
      <c r="QJF27" s="67"/>
      <c r="QJG27" s="67"/>
      <c r="QJH27" s="67"/>
      <c r="QJI27" s="67"/>
      <c r="QJJ27" s="67"/>
      <c r="QJK27" s="67"/>
      <c r="QJL27" s="67"/>
      <c r="QJM27" s="67"/>
      <c r="QJN27" s="67"/>
      <c r="QJO27" s="67"/>
      <c r="QJP27" s="67"/>
      <c r="QJQ27" s="67"/>
      <c r="QJR27" s="67"/>
      <c r="QJS27" s="67"/>
      <c r="QJT27" s="67"/>
      <c r="QJU27" s="67"/>
      <c r="QJV27" s="67"/>
      <c r="QJW27" s="67"/>
      <c r="QJX27" s="67"/>
      <c r="QJY27" s="67"/>
      <c r="QJZ27" s="67"/>
      <c r="QKA27" s="67"/>
      <c r="QKB27" s="67"/>
      <c r="QKC27" s="67"/>
      <c r="QKD27" s="67"/>
      <c r="QKE27" s="67"/>
      <c r="QKF27" s="67"/>
      <c r="QKG27" s="67"/>
      <c r="QKH27" s="67"/>
      <c r="QKI27" s="67"/>
      <c r="QKJ27" s="67"/>
      <c r="QKK27" s="67"/>
      <c r="QKL27" s="67"/>
      <c r="QKM27" s="67"/>
      <c r="QKN27" s="67"/>
      <c r="QKO27" s="67"/>
      <c r="QKP27" s="67"/>
      <c r="QKQ27" s="67"/>
      <c r="QKR27" s="67"/>
      <c r="QKS27" s="67"/>
      <c r="QKT27" s="67"/>
      <c r="QKU27" s="67"/>
      <c r="QKV27" s="67"/>
      <c r="QKW27" s="67"/>
      <c r="QKX27" s="67"/>
      <c r="QKY27" s="67"/>
      <c r="QKZ27" s="67"/>
      <c r="QLA27" s="67"/>
      <c r="QLB27" s="67"/>
      <c r="QLC27" s="67"/>
      <c r="QLD27" s="67"/>
      <c r="QLE27" s="67"/>
      <c r="QLF27" s="67"/>
      <c r="QLG27" s="67"/>
      <c r="QLH27" s="67"/>
      <c r="QLI27" s="67"/>
      <c r="QLJ27" s="67"/>
      <c r="QLK27" s="67"/>
      <c r="QLL27" s="67"/>
      <c r="QLM27" s="67"/>
      <c r="QLN27" s="67"/>
      <c r="QLO27" s="67"/>
      <c r="QLP27" s="67"/>
      <c r="QLQ27" s="67"/>
      <c r="QLR27" s="67"/>
      <c r="QLS27" s="67"/>
      <c r="QLT27" s="67"/>
      <c r="QLU27" s="67"/>
      <c r="QLV27" s="67"/>
      <c r="QLW27" s="67"/>
      <c r="QLX27" s="67"/>
      <c r="QLY27" s="67"/>
      <c r="QLZ27" s="67"/>
      <c r="QMA27" s="67"/>
      <c r="QMB27" s="67"/>
      <c r="QMC27" s="67"/>
      <c r="QMD27" s="67"/>
      <c r="QME27" s="67"/>
      <c r="QMF27" s="67"/>
      <c r="QMG27" s="67"/>
      <c r="QMH27" s="67"/>
      <c r="QMI27" s="67"/>
      <c r="QMJ27" s="67"/>
      <c r="QMK27" s="67"/>
      <c r="QML27" s="67"/>
      <c r="QMM27" s="67"/>
      <c r="QMN27" s="67"/>
      <c r="QMO27" s="67"/>
      <c r="QMP27" s="67"/>
      <c r="QMQ27" s="67"/>
      <c r="QMR27" s="67"/>
      <c r="QMS27" s="67"/>
      <c r="QMT27" s="67"/>
      <c r="QMU27" s="67"/>
      <c r="QMV27" s="67"/>
      <c r="QMW27" s="67"/>
      <c r="QMX27" s="67"/>
      <c r="QMY27" s="67"/>
      <c r="QMZ27" s="67"/>
      <c r="QNA27" s="67"/>
      <c r="QNB27" s="67"/>
      <c r="QNC27" s="67"/>
      <c r="QND27" s="67"/>
      <c r="QNE27" s="67"/>
      <c r="QNF27" s="67"/>
      <c r="QNG27" s="67"/>
      <c r="QNH27" s="67"/>
      <c r="QNI27" s="67"/>
      <c r="QNJ27" s="67"/>
      <c r="QNK27" s="67"/>
      <c r="QNL27" s="67"/>
      <c r="QNM27" s="67"/>
      <c r="QNN27" s="67"/>
      <c r="QNO27" s="67"/>
      <c r="QNP27" s="67"/>
      <c r="QNQ27" s="67"/>
      <c r="QNR27" s="67"/>
      <c r="QNS27" s="67"/>
      <c r="QNT27" s="67"/>
      <c r="QNU27" s="67"/>
      <c r="QNV27" s="67"/>
      <c r="QNW27" s="67"/>
      <c r="QNX27" s="67"/>
      <c r="QNY27" s="67"/>
      <c r="QNZ27" s="67"/>
      <c r="QOA27" s="67"/>
      <c r="QOB27" s="67"/>
      <c r="QOC27" s="67"/>
      <c r="QOD27" s="67"/>
      <c r="QOE27" s="67"/>
      <c r="QOF27" s="67"/>
      <c r="QOG27" s="67"/>
      <c r="QOH27" s="67"/>
      <c r="QOI27" s="67"/>
      <c r="QOJ27" s="67"/>
      <c r="QOK27" s="67"/>
      <c r="QOL27" s="67"/>
      <c r="QOM27" s="67"/>
      <c r="QON27" s="67"/>
      <c r="QOO27" s="67"/>
      <c r="QOP27" s="67"/>
      <c r="QOQ27" s="67"/>
      <c r="QOR27" s="67"/>
      <c r="QOS27" s="67"/>
      <c r="QOT27" s="67"/>
      <c r="QOU27" s="67"/>
      <c r="QOV27" s="67"/>
      <c r="QOW27" s="67"/>
      <c r="QOX27" s="67"/>
      <c r="QOY27" s="67"/>
      <c r="QOZ27" s="67"/>
      <c r="QPA27" s="67"/>
      <c r="QPB27" s="67"/>
      <c r="QPC27" s="67"/>
      <c r="QPD27" s="67"/>
      <c r="QPE27" s="67"/>
      <c r="QPF27" s="67"/>
      <c r="QPG27" s="67"/>
      <c r="QPH27" s="67"/>
      <c r="QPI27" s="67"/>
      <c r="QPJ27" s="67"/>
      <c r="QPK27" s="67"/>
      <c r="QPL27" s="67"/>
      <c r="QPM27" s="67"/>
      <c r="QPN27" s="67"/>
      <c r="QPO27" s="67"/>
      <c r="QPP27" s="67"/>
      <c r="QPQ27" s="67"/>
      <c r="QPR27" s="67"/>
      <c r="QPS27" s="67"/>
      <c r="QPT27" s="67"/>
      <c r="QPU27" s="67"/>
      <c r="QPV27" s="67"/>
      <c r="QPW27" s="67"/>
      <c r="QPX27" s="67"/>
      <c r="QPY27" s="67"/>
      <c r="QPZ27" s="67"/>
      <c r="QQA27" s="67"/>
      <c r="QQB27" s="67"/>
      <c r="QQC27" s="67"/>
      <c r="QQD27" s="67"/>
      <c r="QQE27" s="67"/>
      <c r="QQF27" s="67"/>
      <c r="QQG27" s="67"/>
      <c r="QQH27" s="67"/>
      <c r="QQI27" s="67"/>
      <c r="QQJ27" s="67"/>
      <c r="QQK27" s="67"/>
      <c r="QQL27" s="67"/>
      <c r="QQM27" s="67"/>
      <c r="QQN27" s="67"/>
      <c r="QQO27" s="67"/>
      <c r="QQP27" s="67"/>
      <c r="QQQ27" s="67"/>
      <c r="QQR27" s="67"/>
      <c r="QQS27" s="67"/>
      <c r="QQT27" s="67"/>
      <c r="QQU27" s="67"/>
      <c r="QQV27" s="67"/>
      <c r="QQW27" s="67"/>
      <c r="QQX27" s="67"/>
      <c r="QQY27" s="67"/>
      <c r="QQZ27" s="67"/>
      <c r="QRA27" s="67"/>
      <c r="QRB27" s="67"/>
      <c r="QRC27" s="67"/>
      <c r="QRD27" s="67"/>
      <c r="QRE27" s="67"/>
      <c r="QRF27" s="67"/>
      <c r="QRG27" s="67"/>
      <c r="QRH27" s="67"/>
      <c r="QRI27" s="67"/>
      <c r="QRJ27" s="67"/>
      <c r="QRK27" s="67"/>
      <c r="QRL27" s="67"/>
      <c r="QRM27" s="67"/>
      <c r="QRN27" s="67"/>
      <c r="QRO27" s="67"/>
      <c r="QRP27" s="67"/>
      <c r="QRQ27" s="67"/>
      <c r="QRR27" s="67"/>
      <c r="QRS27" s="67"/>
      <c r="QRT27" s="67"/>
      <c r="QRU27" s="67"/>
      <c r="QRV27" s="67"/>
      <c r="QRW27" s="67"/>
      <c r="QRX27" s="67"/>
      <c r="QRY27" s="67"/>
      <c r="QRZ27" s="67"/>
      <c r="QSA27" s="67"/>
      <c r="QSB27" s="67"/>
      <c r="QSC27" s="67"/>
      <c r="QSD27" s="67"/>
      <c r="QSE27" s="67"/>
      <c r="QSF27" s="67"/>
      <c r="QSG27" s="67"/>
      <c r="QSH27" s="67"/>
      <c r="QSI27" s="67"/>
      <c r="QSJ27" s="67"/>
      <c r="QSK27" s="67"/>
      <c r="QSL27" s="67"/>
      <c r="QSM27" s="67"/>
      <c r="QSN27" s="67"/>
      <c r="QSO27" s="67"/>
      <c r="QSP27" s="67"/>
      <c r="QSQ27" s="67"/>
      <c r="QSR27" s="67"/>
      <c r="QSS27" s="67"/>
      <c r="QST27" s="67"/>
      <c r="QSU27" s="67"/>
      <c r="QSV27" s="67"/>
      <c r="QSW27" s="67"/>
      <c r="QSX27" s="67"/>
      <c r="QSY27" s="67"/>
      <c r="QSZ27" s="67"/>
      <c r="QTA27" s="67"/>
      <c r="QTB27" s="67"/>
      <c r="QTC27" s="67"/>
      <c r="QTD27" s="67"/>
      <c r="QTE27" s="67"/>
      <c r="QTF27" s="67"/>
      <c r="QTG27" s="67"/>
      <c r="QTH27" s="67"/>
      <c r="QTI27" s="67"/>
      <c r="QTJ27" s="67"/>
      <c r="QTK27" s="67"/>
      <c r="QTL27" s="67"/>
      <c r="QTM27" s="67"/>
      <c r="QTN27" s="67"/>
      <c r="QTO27" s="67"/>
      <c r="QTP27" s="67"/>
      <c r="QTQ27" s="67"/>
      <c r="QTR27" s="67"/>
      <c r="QTS27" s="67"/>
      <c r="QTT27" s="67"/>
      <c r="QTU27" s="67"/>
      <c r="QTV27" s="67"/>
      <c r="QTW27" s="67"/>
      <c r="QTX27" s="67"/>
      <c r="QTY27" s="67"/>
      <c r="QTZ27" s="67"/>
      <c r="QUA27" s="67"/>
      <c r="QUB27" s="67"/>
      <c r="QUC27" s="67"/>
      <c r="QUD27" s="67"/>
      <c r="QUE27" s="67"/>
      <c r="QUF27" s="67"/>
      <c r="QUG27" s="67"/>
      <c r="QUH27" s="67"/>
      <c r="QUI27" s="67"/>
      <c r="QUJ27" s="67"/>
      <c r="QUK27" s="67"/>
      <c r="QUL27" s="67"/>
      <c r="QUM27" s="67"/>
      <c r="QUN27" s="67"/>
      <c r="QUO27" s="67"/>
      <c r="QUP27" s="67"/>
      <c r="QUQ27" s="67"/>
      <c r="QUR27" s="67"/>
      <c r="QUS27" s="67"/>
      <c r="QUT27" s="67"/>
      <c r="QUU27" s="67"/>
      <c r="QUV27" s="67"/>
      <c r="QUW27" s="67"/>
      <c r="QUX27" s="67"/>
      <c r="QUY27" s="67"/>
      <c r="QUZ27" s="67"/>
      <c r="QVA27" s="67"/>
      <c r="QVB27" s="67"/>
      <c r="QVC27" s="67"/>
      <c r="QVD27" s="67"/>
      <c r="QVE27" s="67"/>
      <c r="QVF27" s="67"/>
      <c r="QVG27" s="67"/>
      <c r="QVH27" s="67"/>
      <c r="QVI27" s="67"/>
      <c r="QVJ27" s="67"/>
      <c r="QVK27" s="67"/>
      <c r="QVL27" s="67"/>
      <c r="QVM27" s="67"/>
      <c r="QVN27" s="67"/>
      <c r="QVO27" s="67"/>
      <c r="QVP27" s="67"/>
      <c r="QVQ27" s="67"/>
      <c r="QVR27" s="67"/>
      <c r="QVS27" s="67"/>
      <c r="QVT27" s="67"/>
      <c r="QVU27" s="67"/>
      <c r="QVV27" s="67"/>
      <c r="QVW27" s="67"/>
      <c r="QVX27" s="67"/>
      <c r="QVY27" s="67"/>
      <c r="QVZ27" s="67"/>
      <c r="QWA27" s="67"/>
      <c r="QWB27" s="67"/>
      <c r="QWC27" s="67"/>
      <c r="QWD27" s="67"/>
      <c r="QWE27" s="67"/>
      <c r="QWF27" s="67"/>
      <c r="QWG27" s="67"/>
      <c r="QWH27" s="67"/>
      <c r="QWI27" s="67"/>
      <c r="QWJ27" s="67"/>
      <c r="QWK27" s="67"/>
      <c r="QWL27" s="67"/>
      <c r="QWM27" s="67"/>
      <c r="QWN27" s="67"/>
      <c r="QWO27" s="67"/>
      <c r="QWP27" s="67"/>
      <c r="QWQ27" s="67"/>
      <c r="QWR27" s="67"/>
      <c r="QWS27" s="67"/>
      <c r="QWT27" s="67"/>
      <c r="QWU27" s="67"/>
      <c r="QWV27" s="67"/>
      <c r="QWW27" s="67"/>
      <c r="QWX27" s="67"/>
      <c r="QWY27" s="67"/>
      <c r="QWZ27" s="67"/>
      <c r="QXA27" s="67"/>
      <c r="QXB27" s="67"/>
      <c r="QXC27" s="67"/>
      <c r="QXD27" s="67"/>
      <c r="QXE27" s="67"/>
      <c r="QXF27" s="67"/>
      <c r="QXG27" s="67"/>
      <c r="QXH27" s="67"/>
      <c r="QXI27" s="67"/>
      <c r="QXJ27" s="67"/>
      <c r="QXK27" s="67"/>
      <c r="QXL27" s="67"/>
      <c r="QXM27" s="67"/>
      <c r="QXN27" s="67"/>
      <c r="QXO27" s="67"/>
      <c r="QXP27" s="67"/>
      <c r="QXQ27" s="67"/>
      <c r="QXR27" s="67"/>
      <c r="QXS27" s="67"/>
      <c r="QXT27" s="67"/>
      <c r="QXU27" s="67"/>
      <c r="QXV27" s="67"/>
      <c r="QXW27" s="67"/>
      <c r="QXX27" s="67"/>
      <c r="QXY27" s="67"/>
      <c r="QXZ27" s="67"/>
      <c r="QYA27" s="67"/>
      <c r="QYB27" s="67"/>
      <c r="QYC27" s="67"/>
      <c r="QYD27" s="67"/>
      <c r="QYE27" s="67"/>
      <c r="QYF27" s="67"/>
      <c r="QYG27" s="67"/>
      <c r="QYH27" s="67"/>
      <c r="QYI27" s="67"/>
      <c r="QYJ27" s="67"/>
      <c r="QYK27" s="67"/>
      <c r="QYL27" s="67"/>
      <c r="QYM27" s="67"/>
      <c r="QYN27" s="67"/>
      <c r="QYO27" s="67"/>
      <c r="QYP27" s="67"/>
      <c r="QYQ27" s="67"/>
      <c r="QYR27" s="67"/>
      <c r="QYS27" s="67"/>
      <c r="QYT27" s="67"/>
      <c r="QYU27" s="67"/>
      <c r="QYV27" s="67"/>
      <c r="QYW27" s="67"/>
      <c r="QYX27" s="67"/>
      <c r="QYY27" s="67"/>
      <c r="QYZ27" s="67"/>
      <c r="QZA27" s="67"/>
      <c r="QZB27" s="67"/>
      <c r="QZC27" s="67"/>
      <c r="QZD27" s="67"/>
      <c r="QZE27" s="67"/>
      <c r="QZF27" s="67"/>
      <c r="QZG27" s="67"/>
      <c r="QZH27" s="67"/>
      <c r="QZI27" s="67"/>
      <c r="QZJ27" s="67"/>
      <c r="QZK27" s="67"/>
      <c r="QZL27" s="67"/>
      <c r="QZM27" s="67"/>
      <c r="QZN27" s="67"/>
      <c r="QZO27" s="67"/>
      <c r="QZP27" s="67"/>
      <c r="QZQ27" s="67"/>
      <c r="QZR27" s="67"/>
      <c r="QZS27" s="67"/>
      <c r="QZT27" s="67"/>
      <c r="QZU27" s="67"/>
      <c r="QZV27" s="67"/>
      <c r="QZW27" s="67"/>
      <c r="QZX27" s="67"/>
      <c r="QZY27" s="67"/>
      <c r="QZZ27" s="67"/>
      <c r="RAA27" s="67"/>
      <c r="RAB27" s="67"/>
      <c r="RAC27" s="67"/>
      <c r="RAD27" s="67"/>
      <c r="RAE27" s="67"/>
      <c r="RAF27" s="67"/>
      <c r="RAG27" s="67"/>
      <c r="RAH27" s="67"/>
      <c r="RAI27" s="67"/>
      <c r="RAJ27" s="67"/>
      <c r="RAK27" s="67"/>
      <c r="RAL27" s="67"/>
      <c r="RAM27" s="67"/>
      <c r="RAN27" s="67"/>
      <c r="RAO27" s="67"/>
      <c r="RAP27" s="67"/>
      <c r="RAQ27" s="67"/>
      <c r="RAR27" s="67"/>
      <c r="RAS27" s="67"/>
      <c r="RAT27" s="67"/>
      <c r="RAU27" s="67"/>
      <c r="RAV27" s="67"/>
      <c r="RAW27" s="67"/>
      <c r="RAX27" s="67"/>
      <c r="RAY27" s="67"/>
      <c r="RAZ27" s="67"/>
      <c r="RBA27" s="67"/>
      <c r="RBB27" s="67"/>
      <c r="RBC27" s="67"/>
      <c r="RBD27" s="67"/>
      <c r="RBE27" s="67"/>
      <c r="RBF27" s="67"/>
      <c r="RBG27" s="67"/>
      <c r="RBH27" s="67"/>
      <c r="RBI27" s="67"/>
      <c r="RBJ27" s="67"/>
      <c r="RBK27" s="67"/>
      <c r="RBL27" s="67"/>
      <c r="RBM27" s="67"/>
      <c r="RBN27" s="67"/>
      <c r="RBO27" s="67"/>
      <c r="RBP27" s="67"/>
      <c r="RBQ27" s="67"/>
      <c r="RBR27" s="67"/>
      <c r="RBS27" s="67"/>
      <c r="RBT27" s="67"/>
      <c r="RBU27" s="67"/>
      <c r="RBV27" s="67"/>
      <c r="RBW27" s="67"/>
      <c r="RBX27" s="67"/>
      <c r="RBY27" s="67"/>
      <c r="RBZ27" s="67"/>
      <c r="RCA27" s="67"/>
      <c r="RCB27" s="67"/>
      <c r="RCC27" s="67"/>
      <c r="RCD27" s="67"/>
      <c r="RCE27" s="67"/>
      <c r="RCF27" s="67"/>
      <c r="RCG27" s="67"/>
      <c r="RCH27" s="67"/>
      <c r="RCI27" s="67"/>
      <c r="RCJ27" s="67"/>
      <c r="RCK27" s="67"/>
      <c r="RCL27" s="67"/>
      <c r="RCM27" s="67"/>
      <c r="RCN27" s="67"/>
      <c r="RCO27" s="67"/>
      <c r="RCP27" s="67"/>
      <c r="RCQ27" s="67"/>
      <c r="RCR27" s="67"/>
      <c r="RCS27" s="67"/>
      <c r="RCT27" s="67"/>
      <c r="RCU27" s="67"/>
      <c r="RCV27" s="67"/>
      <c r="RCW27" s="67"/>
      <c r="RCX27" s="67"/>
      <c r="RCY27" s="67"/>
      <c r="RCZ27" s="67"/>
      <c r="RDA27" s="67"/>
      <c r="RDB27" s="67"/>
      <c r="RDC27" s="67"/>
      <c r="RDD27" s="67"/>
      <c r="RDE27" s="67"/>
      <c r="RDF27" s="67"/>
      <c r="RDG27" s="67"/>
      <c r="RDH27" s="67"/>
      <c r="RDI27" s="67"/>
      <c r="RDJ27" s="67"/>
      <c r="RDK27" s="67"/>
      <c r="RDL27" s="67"/>
      <c r="RDM27" s="67"/>
      <c r="RDN27" s="67"/>
      <c r="RDO27" s="67"/>
      <c r="RDP27" s="67"/>
      <c r="RDQ27" s="67"/>
      <c r="RDR27" s="67"/>
      <c r="RDS27" s="67"/>
      <c r="RDT27" s="67"/>
      <c r="RDU27" s="67"/>
      <c r="RDV27" s="67"/>
      <c r="RDW27" s="67"/>
      <c r="RDX27" s="67"/>
      <c r="RDY27" s="67"/>
      <c r="RDZ27" s="67"/>
      <c r="REA27" s="67"/>
      <c r="REB27" s="67"/>
      <c r="REC27" s="67"/>
      <c r="RED27" s="67"/>
      <c r="REE27" s="67"/>
      <c r="REF27" s="67"/>
      <c r="REG27" s="67"/>
      <c r="REH27" s="67"/>
      <c r="REI27" s="67"/>
      <c r="REJ27" s="67"/>
      <c r="REK27" s="67"/>
      <c r="REL27" s="67"/>
      <c r="REM27" s="67"/>
      <c r="REN27" s="67"/>
      <c r="REO27" s="67"/>
      <c r="REP27" s="67"/>
      <c r="REQ27" s="67"/>
      <c r="RER27" s="67"/>
      <c r="RES27" s="67"/>
      <c r="RET27" s="67"/>
      <c r="REU27" s="67"/>
      <c r="REV27" s="67"/>
      <c r="REW27" s="67"/>
      <c r="REX27" s="67"/>
      <c r="REY27" s="67"/>
      <c r="REZ27" s="67"/>
      <c r="RFA27" s="67"/>
      <c r="RFB27" s="67"/>
      <c r="RFC27" s="67"/>
      <c r="RFD27" s="67"/>
      <c r="RFE27" s="67"/>
      <c r="RFF27" s="67"/>
      <c r="RFG27" s="67"/>
      <c r="RFH27" s="67"/>
      <c r="RFI27" s="67"/>
      <c r="RFJ27" s="67"/>
      <c r="RFK27" s="67"/>
      <c r="RFL27" s="67"/>
      <c r="RFM27" s="67"/>
      <c r="RFN27" s="67"/>
      <c r="RFO27" s="67"/>
      <c r="RFP27" s="67"/>
      <c r="RFQ27" s="67"/>
      <c r="RFR27" s="67"/>
      <c r="RFS27" s="67"/>
      <c r="RFT27" s="67"/>
      <c r="RFU27" s="67"/>
      <c r="RFV27" s="67"/>
      <c r="RFW27" s="67"/>
      <c r="RFX27" s="67"/>
      <c r="RFY27" s="67"/>
      <c r="RFZ27" s="67"/>
      <c r="RGA27" s="67"/>
      <c r="RGB27" s="67"/>
      <c r="RGC27" s="67"/>
      <c r="RGD27" s="67"/>
      <c r="RGE27" s="67"/>
      <c r="RGF27" s="67"/>
      <c r="RGG27" s="67"/>
      <c r="RGH27" s="67"/>
      <c r="RGI27" s="67"/>
      <c r="RGJ27" s="67"/>
      <c r="RGK27" s="67"/>
      <c r="RGL27" s="67"/>
      <c r="RGM27" s="67"/>
      <c r="RGN27" s="67"/>
      <c r="RGO27" s="67"/>
      <c r="RGP27" s="67"/>
      <c r="RGQ27" s="67"/>
      <c r="RGR27" s="67"/>
      <c r="RGS27" s="67"/>
      <c r="RGT27" s="67"/>
      <c r="RGU27" s="67"/>
      <c r="RGV27" s="67"/>
      <c r="RGW27" s="67"/>
      <c r="RGX27" s="67"/>
      <c r="RGY27" s="67"/>
      <c r="RGZ27" s="67"/>
      <c r="RHA27" s="67"/>
      <c r="RHB27" s="67"/>
      <c r="RHC27" s="67"/>
      <c r="RHD27" s="67"/>
      <c r="RHE27" s="67"/>
      <c r="RHF27" s="67"/>
      <c r="RHG27" s="67"/>
      <c r="RHH27" s="67"/>
      <c r="RHI27" s="67"/>
      <c r="RHJ27" s="67"/>
      <c r="RHK27" s="67"/>
      <c r="RHL27" s="67"/>
      <c r="RHM27" s="67"/>
      <c r="RHN27" s="67"/>
      <c r="RHO27" s="67"/>
      <c r="RHP27" s="67"/>
      <c r="RHQ27" s="67"/>
      <c r="RHR27" s="67"/>
      <c r="RHS27" s="67"/>
      <c r="RHT27" s="67"/>
      <c r="RHU27" s="67"/>
      <c r="RHV27" s="67"/>
      <c r="RHW27" s="67"/>
      <c r="RHX27" s="67"/>
      <c r="RHY27" s="67"/>
      <c r="RHZ27" s="67"/>
      <c r="RIA27" s="67"/>
      <c r="RIB27" s="67"/>
      <c r="RIC27" s="67"/>
      <c r="RID27" s="67"/>
      <c r="RIE27" s="67"/>
      <c r="RIF27" s="67"/>
      <c r="RIG27" s="67"/>
      <c r="RIH27" s="67"/>
      <c r="RII27" s="67"/>
      <c r="RIJ27" s="67"/>
      <c r="RIK27" s="67"/>
      <c r="RIL27" s="67"/>
      <c r="RIM27" s="67"/>
      <c r="RIN27" s="67"/>
      <c r="RIO27" s="67"/>
      <c r="RIP27" s="67"/>
      <c r="RIQ27" s="67"/>
      <c r="RIR27" s="67"/>
      <c r="RIS27" s="67"/>
      <c r="RIT27" s="67"/>
      <c r="RIU27" s="67"/>
      <c r="RIV27" s="67"/>
      <c r="RIW27" s="67"/>
      <c r="RIX27" s="67"/>
      <c r="RIY27" s="67"/>
      <c r="RIZ27" s="67"/>
      <c r="RJA27" s="67"/>
      <c r="RJB27" s="67"/>
      <c r="RJC27" s="67"/>
      <c r="RJD27" s="67"/>
      <c r="RJE27" s="67"/>
      <c r="RJF27" s="67"/>
      <c r="RJG27" s="67"/>
      <c r="RJH27" s="67"/>
      <c r="RJI27" s="67"/>
      <c r="RJJ27" s="67"/>
      <c r="RJK27" s="67"/>
      <c r="RJL27" s="67"/>
      <c r="RJM27" s="67"/>
      <c r="RJN27" s="67"/>
      <c r="RJO27" s="67"/>
      <c r="RJP27" s="67"/>
      <c r="RJQ27" s="67"/>
      <c r="RJR27" s="67"/>
      <c r="RJS27" s="67"/>
      <c r="RJT27" s="67"/>
      <c r="RJU27" s="67"/>
      <c r="RJV27" s="67"/>
      <c r="RJW27" s="67"/>
      <c r="RJX27" s="67"/>
      <c r="RJY27" s="67"/>
      <c r="RJZ27" s="67"/>
      <c r="RKA27" s="67"/>
      <c r="RKB27" s="67"/>
      <c r="RKC27" s="67"/>
      <c r="RKD27" s="67"/>
      <c r="RKE27" s="67"/>
      <c r="RKF27" s="67"/>
      <c r="RKG27" s="67"/>
      <c r="RKH27" s="67"/>
      <c r="RKI27" s="67"/>
      <c r="RKJ27" s="67"/>
      <c r="RKK27" s="67"/>
      <c r="RKL27" s="67"/>
      <c r="RKM27" s="67"/>
      <c r="RKN27" s="67"/>
      <c r="RKO27" s="67"/>
      <c r="RKP27" s="67"/>
      <c r="RKQ27" s="67"/>
      <c r="RKR27" s="67"/>
      <c r="RKS27" s="67"/>
      <c r="RKT27" s="67"/>
      <c r="RKU27" s="67"/>
      <c r="RKV27" s="67"/>
      <c r="RKW27" s="67"/>
      <c r="RKX27" s="67"/>
      <c r="RKY27" s="67"/>
      <c r="RKZ27" s="67"/>
      <c r="RLA27" s="67"/>
      <c r="RLB27" s="67"/>
      <c r="RLC27" s="67"/>
      <c r="RLD27" s="67"/>
      <c r="RLE27" s="67"/>
      <c r="RLF27" s="67"/>
      <c r="RLG27" s="67"/>
      <c r="RLH27" s="67"/>
      <c r="RLI27" s="67"/>
      <c r="RLJ27" s="67"/>
      <c r="RLK27" s="67"/>
      <c r="RLL27" s="67"/>
      <c r="RLM27" s="67"/>
      <c r="RLN27" s="67"/>
      <c r="RLO27" s="67"/>
      <c r="RLP27" s="67"/>
      <c r="RLQ27" s="67"/>
      <c r="RLR27" s="67"/>
      <c r="RLS27" s="67"/>
      <c r="RLT27" s="67"/>
      <c r="RLU27" s="67"/>
      <c r="RLV27" s="67"/>
      <c r="RLW27" s="67"/>
      <c r="RLX27" s="67"/>
      <c r="RLY27" s="67"/>
      <c r="RLZ27" s="67"/>
      <c r="RMA27" s="67"/>
      <c r="RMB27" s="67"/>
      <c r="RMC27" s="67"/>
      <c r="RMD27" s="67"/>
      <c r="RME27" s="67"/>
      <c r="RMF27" s="67"/>
      <c r="RMG27" s="67"/>
      <c r="RMH27" s="67"/>
      <c r="RMI27" s="67"/>
      <c r="RMJ27" s="67"/>
      <c r="RMK27" s="67"/>
      <c r="RML27" s="67"/>
      <c r="RMM27" s="67"/>
      <c r="RMN27" s="67"/>
      <c r="RMO27" s="67"/>
      <c r="RMP27" s="67"/>
      <c r="RMQ27" s="67"/>
      <c r="RMR27" s="67"/>
      <c r="RMS27" s="67"/>
      <c r="RMT27" s="67"/>
      <c r="RMU27" s="67"/>
      <c r="RMV27" s="67"/>
      <c r="RMW27" s="67"/>
      <c r="RMX27" s="67"/>
      <c r="RMY27" s="67"/>
      <c r="RMZ27" s="67"/>
      <c r="RNA27" s="67"/>
      <c r="RNB27" s="67"/>
      <c r="RNC27" s="67"/>
      <c r="RND27" s="67"/>
      <c r="RNE27" s="67"/>
      <c r="RNF27" s="67"/>
      <c r="RNG27" s="67"/>
      <c r="RNH27" s="67"/>
      <c r="RNI27" s="67"/>
      <c r="RNJ27" s="67"/>
      <c r="RNK27" s="67"/>
      <c r="RNL27" s="67"/>
      <c r="RNM27" s="67"/>
      <c r="RNN27" s="67"/>
      <c r="RNO27" s="67"/>
      <c r="RNP27" s="67"/>
      <c r="RNQ27" s="67"/>
      <c r="RNR27" s="67"/>
      <c r="RNS27" s="67"/>
      <c r="RNT27" s="67"/>
      <c r="RNU27" s="67"/>
      <c r="RNV27" s="67"/>
      <c r="RNW27" s="67"/>
      <c r="RNX27" s="67"/>
      <c r="RNY27" s="67"/>
      <c r="RNZ27" s="67"/>
      <c r="ROA27" s="67"/>
      <c r="ROB27" s="67"/>
      <c r="ROC27" s="67"/>
      <c r="ROD27" s="67"/>
      <c r="ROE27" s="67"/>
      <c r="ROF27" s="67"/>
      <c r="ROG27" s="67"/>
      <c r="ROH27" s="67"/>
      <c r="ROI27" s="67"/>
      <c r="ROJ27" s="67"/>
      <c r="ROK27" s="67"/>
      <c r="ROL27" s="67"/>
      <c r="ROM27" s="67"/>
      <c r="RON27" s="67"/>
      <c r="ROO27" s="67"/>
      <c r="ROP27" s="67"/>
      <c r="ROQ27" s="67"/>
      <c r="ROR27" s="67"/>
      <c r="ROS27" s="67"/>
      <c r="ROT27" s="67"/>
      <c r="ROU27" s="67"/>
      <c r="ROV27" s="67"/>
      <c r="ROW27" s="67"/>
      <c r="ROX27" s="67"/>
      <c r="ROY27" s="67"/>
      <c r="ROZ27" s="67"/>
      <c r="RPA27" s="67"/>
      <c r="RPB27" s="67"/>
      <c r="RPC27" s="67"/>
      <c r="RPD27" s="67"/>
      <c r="RPE27" s="67"/>
      <c r="RPF27" s="67"/>
      <c r="RPG27" s="67"/>
      <c r="RPH27" s="67"/>
      <c r="RPI27" s="67"/>
      <c r="RPJ27" s="67"/>
      <c r="RPK27" s="67"/>
      <c r="RPL27" s="67"/>
      <c r="RPM27" s="67"/>
      <c r="RPN27" s="67"/>
      <c r="RPO27" s="67"/>
      <c r="RPP27" s="67"/>
      <c r="RPQ27" s="67"/>
      <c r="RPR27" s="67"/>
      <c r="RPS27" s="67"/>
      <c r="RPT27" s="67"/>
      <c r="RPU27" s="67"/>
      <c r="RPV27" s="67"/>
      <c r="RPW27" s="67"/>
      <c r="RPX27" s="67"/>
      <c r="RPY27" s="67"/>
      <c r="RPZ27" s="67"/>
      <c r="RQA27" s="67"/>
      <c r="RQB27" s="67"/>
      <c r="RQC27" s="67"/>
      <c r="RQD27" s="67"/>
      <c r="RQE27" s="67"/>
      <c r="RQF27" s="67"/>
      <c r="RQG27" s="67"/>
      <c r="RQH27" s="67"/>
      <c r="RQI27" s="67"/>
      <c r="RQJ27" s="67"/>
      <c r="RQK27" s="67"/>
      <c r="RQL27" s="67"/>
      <c r="RQM27" s="67"/>
      <c r="RQN27" s="67"/>
      <c r="RQO27" s="67"/>
      <c r="RQP27" s="67"/>
      <c r="RQQ27" s="67"/>
      <c r="RQR27" s="67"/>
      <c r="RQS27" s="67"/>
      <c r="RQT27" s="67"/>
      <c r="RQU27" s="67"/>
      <c r="RQV27" s="67"/>
      <c r="RQW27" s="67"/>
      <c r="RQX27" s="67"/>
      <c r="RQY27" s="67"/>
      <c r="RQZ27" s="67"/>
      <c r="RRA27" s="67"/>
      <c r="RRB27" s="67"/>
      <c r="RRC27" s="67"/>
      <c r="RRD27" s="67"/>
      <c r="RRE27" s="67"/>
      <c r="RRF27" s="67"/>
      <c r="RRG27" s="67"/>
      <c r="RRH27" s="67"/>
      <c r="RRI27" s="67"/>
      <c r="RRJ27" s="67"/>
      <c r="RRK27" s="67"/>
      <c r="RRL27" s="67"/>
      <c r="RRM27" s="67"/>
      <c r="RRN27" s="67"/>
      <c r="RRO27" s="67"/>
      <c r="RRP27" s="67"/>
      <c r="RRQ27" s="67"/>
      <c r="RRR27" s="67"/>
      <c r="RRS27" s="67"/>
      <c r="RRT27" s="67"/>
      <c r="RRU27" s="67"/>
      <c r="RRV27" s="67"/>
      <c r="RRW27" s="67"/>
      <c r="RRX27" s="67"/>
      <c r="RRY27" s="67"/>
      <c r="RRZ27" s="67"/>
      <c r="RSA27" s="67"/>
      <c r="RSB27" s="67"/>
      <c r="RSC27" s="67"/>
      <c r="RSD27" s="67"/>
      <c r="RSE27" s="67"/>
      <c r="RSF27" s="67"/>
      <c r="RSG27" s="67"/>
      <c r="RSH27" s="67"/>
      <c r="RSI27" s="67"/>
      <c r="RSJ27" s="67"/>
      <c r="RSK27" s="67"/>
      <c r="RSL27" s="67"/>
      <c r="RSM27" s="67"/>
      <c r="RSN27" s="67"/>
      <c r="RSO27" s="67"/>
      <c r="RSP27" s="67"/>
      <c r="RSQ27" s="67"/>
      <c r="RSR27" s="67"/>
      <c r="RSS27" s="67"/>
      <c r="RST27" s="67"/>
      <c r="RSU27" s="67"/>
      <c r="RSV27" s="67"/>
      <c r="RSW27" s="67"/>
      <c r="RSX27" s="67"/>
      <c r="RSY27" s="67"/>
      <c r="RSZ27" s="67"/>
      <c r="RTA27" s="67"/>
      <c r="RTB27" s="67"/>
      <c r="RTC27" s="67"/>
      <c r="RTD27" s="67"/>
      <c r="RTE27" s="67"/>
      <c r="RTF27" s="67"/>
      <c r="RTG27" s="67"/>
      <c r="RTH27" s="67"/>
      <c r="RTI27" s="67"/>
      <c r="RTJ27" s="67"/>
      <c r="RTK27" s="67"/>
      <c r="RTL27" s="67"/>
      <c r="RTM27" s="67"/>
      <c r="RTN27" s="67"/>
      <c r="RTO27" s="67"/>
      <c r="RTP27" s="67"/>
      <c r="RTQ27" s="67"/>
      <c r="RTR27" s="67"/>
      <c r="RTS27" s="67"/>
      <c r="RTT27" s="67"/>
      <c r="RTU27" s="67"/>
      <c r="RTV27" s="67"/>
      <c r="RTW27" s="67"/>
      <c r="RTX27" s="67"/>
      <c r="RTY27" s="67"/>
      <c r="RTZ27" s="67"/>
      <c r="RUA27" s="67"/>
      <c r="RUB27" s="67"/>
      <c r="RUC27" s="67"/>
      <c r="RUD27" s="67"/>
      <c r="RUE27" s="67"/>
      <c r="RUF27" s="67"/>
      <c r="RUG27" s="67"/>
      <c r="RUH27" s="67"/>
      <c r="RUI27" s="67"/>
      <c r="RUJ27" s="67"/>
      <c r="RUK27" s="67"/>
      <c r="RUL27" s="67"/>
      <c r="RUM27" s="67"/>
      <c r="RUN27" s="67"/>
      <c r="RUO27" s="67"/>
      <c r="RUP27" s="67"/>
      <c r="RUQ27" s="67"/>
      <c r="RUR27" s="67"/>
      <c r="RUS27" s="67"/>
      <c r="RUT27" s="67"/>
      <c r="RUU27" s="67"/>
      <c r="RUV27" s="67"/>
      <c r="RUW27" s="67"/>
      <c r="RUX27" s="67"/>
      <c r="RUY27" s="67"/>
      <c r="RUZ27" s="67"/>
      <c r="RVA27" s="67"/>
      <c r="RVB27" s="67"/>
      <c r="RVC27" s="67"/>
      <c r="RVD27" s="67"/>
      <c r="RVE27" s="67"/>
      <c r="RVF27" s="67"/>
      <c r="RVG27" s="67"/>
      <c r="RVH27" s="67"/>
      <c r="RVI27" s="67"/>
      <c r="RVJ27" s="67"/>
      <c r="RVK27" s="67"/>
      <c r="RVL27" s="67"/>
      <c r="RVM27" s="67"/>
      <c r="RVN27" s="67"/>
      <c r="RVO27" s="67"/>
      <c r="RVP27" s="67"/>
      <c r="RVQ27" s="67"/>
      <c r="RVR27" s="67"/>
      <c r="RVS27" s="67"/>
      <c r="RVT27" s="67"/>
      <c r="RVU27" s="67"/>
      <c r="RVV27" s="67"/>
      <c r="RVW27" s="67"/>
      <c r="RVX27" s="67"/>
      <c r="RVY27" s="67"/>
      <c r="RVZ27" s="67"/>
      <c r="RWA27" s="67"/>
      <c r="RWB27" s="67"/>
      <c r="RWC27" s="67"/>
      <c r="RWD27" s="67"/>
      <c r="RWE27" s="67"/>
      <c r="RWF27" s="67"/>
      <c r="RWG27" s="67"/>
      <c r="RWH27" s="67"/>
      <c r="RWI27" s="67"/>
      <c r="RWJ27" s="67"/>
      <c r="RWK27" s="67"/>
      <c r="RWL27" s="67"/>
      <c r="RWM27" s="67"/>
      <c r="RWN27" s="67"/>
      <c r="RWO27" s="67"/>
      <c r="RWP27" s="67"/>
      <c r="RWQ27" s="67"/>
      <c r="RWR27" s="67"/>
      <c r="RWS27" s="67"/>
      <c r="RWT27" s="67"/>
      <c r="RWU27" s="67"/>
      <c r="RWV27" s="67"/>
      <c r="RWW27" s="67"/>
      <c r="RWX27" s="67"/>
      <c r="RWY27" s="67"/>
      <c r="RWZ27" s="67"/>
      <c r="RXA27" s="67"/>
      <c r="RXB27" s="67"/>
      <c r="RXC27" s="67"/>
      <c r="RXD27" s="67"/>
      <c r="RXE27" s="67"/>
      <c r="RXF27" s="67"/>
      <c r="RXG27" s="67"/>
      <c r="RXH27" s="67"/>
      <c r="RXI27" s="67"/>
      <c r="RXJ27" s="67"/>
      <c r="RXK27" s="67"/>
      <c r="RXL27" s="67"/>
      <c r="RXM27" s="67"/>
      <c r="RXN27" s="67"/>
      <c r="RXO27" s="67"/>
      <c r="RXP27" s="67"/>
      <c r="RXQ27" s="67"/>
      <c r="RXR27" s="67"/>
      <c r="RXS27" s="67"/>
      <c r="RXT27" s="67"/>
      <c r="RXU27" s="67"/>
      <c r="RXV27" s="67"/>
      <c r="RXW27" s="67"/>
      <c r="RXX27" s="67"/>
      <c r="RXY27" s="67"/>
      <c r="RXZ27" s="67"/>
      <c r="RYA27" s="67"/>
      <c r="RYB27" s="67"/>
      <c r="RYC27" s="67"/>
      <c r="RYD27" s="67"/>
      <c r="RYE27" s="67"/>
      <c r="RYF27" s="67"/>
      <c r="RYG27" s="67"/>
      <c r="RYH27" s="67"/>
      <c r="RYI27" s="67"/>
      <c r="RYJ27" s="67"/>
      <c r="RYK27" s="67"/>
      <c r="RYL27" s="67"/>
      <c r="RYM27" s="67"/>
      <c r="RYN27" s="67"/>
      <c r="RYO27" s="67"/>
      <c r="RYP27" s="67"/>
      <c r="RYQ27" s="67"/>
      <c r="RYR27" s="67"/>
      <c r="RYS27" s="67"/>
      <c r="RYT27" s="67"/>
      <c r="RYU27" s="67"/>
      <c r="RYV27" s="67"/>
      <c r="RYW27" s="67"/>
      <c r="RYX27" s="67"/>
      <c r="RYY27" s="67"/>
      <c r="RYZ27" s="67"/>
      <c r="RZA27" s="67"/>
      <c r="RZB27" s="67"/>
      <c r="RZC27" s="67"/>
      <c r="RZD27" s="67"/>
      <c r="RZE27" s="67"/>
      <c r="RZF27" s="67"/>
      <c r="RZG27" s="67"/>
      <c r="RZH27" s="67"/>
      <c r="RZI27" s="67"/>
      <c r="RZJ27" s="67"/>
      <c r="RZK27" s="67"/>
      <c r="RZL27" s="67"/>
      <c r="RZM27" s="67"/>
      <c r="RZN27" s="67"/>
      <c r="RZO27" s="67"/>
      <c r="RZP27" s="67"/>
      <c r="RZQ27" s="67"/>
      <c r="RZR27" s="67"/>
      <c r="RZS27" s="67"/>
      <c r="RZT27" s="67"/>
      <c r="RZU27" s="67"/>
      <c r="RZV27" s="67"/>
      <c r="RZW27" s="67"/>
      <c r="RZX27" s="67"/>
      <c r="RZY27" s="67"/>
      <c r="RZZ27" s="67"/>
      <c r="SAA27" s="67"/>
      <c r="SAB27" s="67"/>
      <c r="SAC27" s="67"/>
      <c r="SAD27" s="67"/>
      <c r="SAE27" s="67"/>
      <c r="SAF27" s="67"/>
      <c r="SAG27" s="67"/>
      <c r="SAH27" s="67"/>
      <c r="SAI27" s="67"/>
      <c r="SAJ27" s="67"/>
      <c r="SAK27" s="67"/>
      <c r="SAL27" s="67"/>
      <c r="SAM27" s="67"/>
      <c r="SAN27" s="67"/>
      <c r="SAO27" s="67"/>
      <c r="SAP27" s="67"/>
      <c r="SAQ27" s="67"/>
      <c r="SAR27" s="67"/>
      <c r="SAS27" s="67"/>
      <c r="SAT27" s="67"/>
      <c r="SAU27" s="67"/>
      <c r="SAV27" s="67"/>
      <c r="SAW27" s="67"/>
      <c r="SAX27" s="67"/>
      <c r="SAY27" s="67"/>
      <c r="SAZ27" s="67"/>
      <c r="SBA27" s="67"/>
      <c r="SBB27" s="67"/>
      <c r="SBC27" s="67"/>
      <c r="SBD27" s="67"/>
      <c r="SBE27" s="67"/>
      <c r="SBF27" s="67"/>
      <c r="SBG27" s="67"/>
      <c r="SBH27" s="67"/>
      <c r="SBI27" s="67"/>
      <c r="SBJ27" s="67"/>
      <c r="SBK27" s="67"/>
      <c r="SBL27" s="67"/>
      <c r="SBM27" s="67"/>
      <c r="SBN27" s="67"/>
      <c r="SBO27" s="67"/>
      <c r="SBP27" s="67"/>
      <c r="SBQ27" s="67"/>
      <c r="SBR27" s="67"/>
      <c r="SBS27" s="67"/>
      <c r="SBT27" s="67"/>
      <c r="SBU27" s="67"/>
      <c r="SBV27" s="67"/>
      <c r="SBW27" s="67"/>
      <c r="SBX27" s="67"/>
      <c r="SBY27" s="67"/>
      <c r="SBZ27" s="67"/>
      <c r="SCA27" s="67"/>
      <c r="SCB27" s="67"/>
      <c r="SCC27" s="67"/>
      <c r="SCD27" s="67"/>
      <c r="SCE27" s="67"/>
      <c r="SCF27" s="67"/>
      <c r="SCG27" s="67"/>
      <c r="SCH27" s="67"/>
      <c r="SCI27" s="67"/>
      <c r="SCJ27" s="67"/>
      <c r="SCK27" s="67"/>
      <c r="SCL27" s="67"/>
      <c r="SCM27" s="67"/>
      <c r="SCN27" s="67"/>
      <c r="SCO27" s="67"/>
      <c r="SCP27" s="67"/>
      <c r="SCQ27" s="67"/>
      <c r="SCR27" s="67"/>
      <c r="SCS27" s="67"/>
      <c r="SCT27" s="67"/>
      <c r="SCU27" s="67"/>
      <c r="SCV27" s="67"/>
      <c r="SCW27" s="67"/>
      <c r="SCX27" s="67"/>
      <c r="SCY27" s="67"/>
      <c r="SCZ27" s="67"/>
      <c r="SDA27" s="67"/>
      <c r="SDB27" s="67"/>
      <c r="SDC27" s="67"/>
      <c r="SDD27" s="67"/>
      <c r="SDE27" s="67"/>
      <c r="SDF27" s="67"/>
      <c r="SDG27" s="67"/>
      <c r="SDH27" s="67"/>
      <c r="SDI27" s="67"/>
      <c r="SDJ27" s="67"/>
      <c r="SDK27" s="67"/>
      <c r="SDL27" s="67"/>
      <c r="SDM27" s="67"/>
      <c r="SDN27" s="67"/>
      <c r="SDO27" s="67"/>
      <c r="SDP27" s="67"/>
      <c r="SDQ27" s="67"/>
      <c r="SDR27" s="67"/>
      <c r="SDS27" s="67"/>
      <c r="SDT27" s="67"/>
      <c r="SDU27" s="67"/>
      <c r="SDV27" s="67"/>
      <c r="SDW27" s="67"/>
      <c r="SDX27" s="67"/>
      <c r="SDY27" s="67"/>
      <c r="SDZ27" s="67"/>
      <c r="SEA27" s="67"/>
      <c r="SEB27" s="67"/>
      <c r="SEC27" s="67"/>
      <c r="SED27" s="67"/>
      <c r="SEE27" s="67"/>
      <c r="SEF27" s="67"/>
      <c r="SEG27" s="67"/>
      <c r="SEH27" s="67"/>
      <c r="SEI27" s="67"/>
      <c r="SEJ27" s="67"/>
      <c r="SEK27" s="67"/>
      <c r="SEL27" s="67"/>
      <c r="SEM27" s="67"/>
      <c r="SEN27" s="67"/>
      <c r="SEO27" s="67"/>
      <c r="SEP27" s="67"/>
      <c r="SEQ27" s="67"/>
      <c r="SER27" s="67"/>
      <c r="SES27" s="67"/>
      <c r="SET27" s="67"/>
      <c r="SEU27" s="67"/>
      <c r="SEV27" s="67"/>
      <c r="SEW27" s="67"/>
      <c r="SEX27" s="67"/>
      <c r="SEY27" s="67"/>
      <c r="SEZ27" s="67"/>
      <c r="SFA27" s="67"/>
      <c r="SFB27" s="67"/>
      <c r="SFC27" s="67"/>
      <c r="SFD27" s="67"/>
      <c r="SFE27" s="67"/>
      <c r="SFF27" s="67"/>
      <c r="SFG27" s="67"/>
      <c r="SFH27" s="67"/>
      <c r="SFI27" s="67"/>
      <c r="SFJ27" s="67"/>
      <c r="SFK27" s="67"/>
      <c r="SFL27" s="67"/>
      <c r="SFM27" s="67"/>
      <c r="SFN27" s="67"/>
      <c r="SFO27" s="67"/>
      <c r="SFP27" s="67"/>
      <c r="SFQ27" s="67"/>
      <c r="SFR27" s="67"/>
      <c r="SFS27" s="67"/>
      <c r="SFT27" s="67"/>
      <c r="SFU27" s="67"/>
      <c r="SFV27" s="67"/>
      <c r="SFW27" s="67"/>
      <c r="SFX27" s="67"/>
      <c r="SFY27" s="67"/>
      <c r="SFZ27" s="67"/>
      <c r="SGA27" s="67"/>
      <c r="SGB27" s="67"/>
      <c r="SGC27" s="67"/>
      <c r="SGD27" s="67"/>
      <c r="SGE27" s="67"/>
      <c r="SGF27" s="67"/>
      <c r="SGG27" s="67"/>
      <c r="SGH27" s="67"/>
      <c r="SGI27" s="67"/>
      <c r="SGJ27" s="67"/>
      <c r="SGK27" s="67"/>
      <c r="SGL27" s="67"/>
      <c r="SGM27" s="67"/>
      <c r="SGN27" s="67"/>
      <c r="SGO27" s="67"/>
      <c r="SGP27" s="67"/>
      <c r="SGQ27" s="67"/>
      <c r="SGR27" s="67"/>
      <c r="SGS27" s="67"/>
      <c r="SGT27" s="67"/>
      <c r="SGU27" s="67"/>
      <c r="SGV27" s="67"/>
      <c r="SGW27" s="67"/>
      <c r="SGX27" s="67"/>
      <c r="SGY27" s="67"/>
      <c r="SGZ27" s="67"/>
      <c r="SHA27" s="67"/>
      <c r="SHB27" s="67"/>
      <c r="SHC27" s="67"/>
      <c r="SHD27" s="67"/>
      <c r="SHE27" s="67"/>
      <c r="SHF27" s="67"/>
      <c r="SHG27" s="67"/>
      <c r="SHH27" s="67"/>
      <c r="SHI27" s="67"/>
      <c r="SHJ27" s="67"/>
      <c r="SHK27" s="67"/>
      <c r="SHL27" s="67"/>
      <c r="SHM27" s="67"/>
      <c r="SHN27" s="67"/>
      <c r="SHO27" s="67"/>
      <c r="SHP27" s="67"/>
      <c r="SHQ27" s="67"/>
      <c r="SHR27" s="67"/>
      <c r="SHS27" s="67"/>
      <c r="SHT27" s="67"/>
      <c r="SHU27" s="67"/>
      <c r="SHV27" s="67"/>
      <c r="SHW27" s="67"/>
      <c r="SHX27" s="67"/>
      <c r="SHY27" s="67"/>
      <c r="SHZ27" s="67"/>
      <c r="SIA27" s="67"/>
      <c r="SIB27" s="67"/>
      <c r="SIC27" s="67"/>
      <c r="SID27" s="67"/>
      <c r="SIE27" s="67"/>
      <c r="SIF27" s="67"/>
      <c r="SIG27" s="67"/>
      <c r="SIH27" s="67"/>
      <c r="SII27" s="67"/>
      <c r="SIJ27" s="67"/>
      <c r="SIK27" s="67"/>
      <c r="SIL27" s="67"/>
      <c r="SIM27" s="67"/>
      <c r="SIN27" s="67"/>
      <c r="SIO27" s="67"/>
      <c r="SIP27" s="67"/>
      <c r="SIQ27" s="67"/>
      <c r="SIR27" s="67"/>
      <c r="SIS27" s="67"/>
      <c r="SIT27" s="67"/>
      <c r="SIU27" s="67"/>
      <c r="SIV27" s="67"/>
      <c r="SIW27" s="67"/>
      <c r="SIX27" s="67"/>
      <c r="SIY27" s="67"/>
      <c r="SIZ27" s="67"/>
      <c r="SJA27" s="67"/>
      <c r="SJB27" s="67"/>
      <c r="SJC27" s="67"/>
      <c r="SJD27" s="67"/>
      <c r="SJE27" s="67"/>
      <c r="SJF27" s="67"/>
      <c r="SJG27" s="67"/>
      <c r="SJH27" s="67"/>
      <c r="SJI27" s="67"/>
      <c r="SJJ27" s="67"/>
      <c r="SJK27" s="67"/>
      <c r="SJL27" s="67"/>
      <c r="SJM27" s="67"/>
      <c r="SJN27" s="67"/>
      <c r="SJO27" s="67"/>
      <c r="SJP27" s="67"/>
      <c r="SJQ27" s="67"/>
      <c r="SJR27" s="67"/>
      <c r="SJS27" s="67"/>
      <c r="SJT27" s="67"/>
      <c r="SJU27" s="67"/>
      <c r="SJV27" s="67"/>
      <c r="SJW27" s="67"/>
      <c r="SJX27" s="67"/>
      <c r="SJY27" s="67"/>
      <c r="SJZ27" s="67"/>
      <c r="SKA27" s="67"/>
      <c r="SKB27" s="67"/>
      <c r="SKC27" s="67"/>
      <c r="SKD27" s="67"/>
      <c r="SKE27" s="67"/>
      <c r="SKF27" s="67"/>
      <c r="SKG27" s="67"/>
      <c r="SKH27" s="67"/>
      <c r="SKI27" s="67"/>
      <c r="SKJ27" s="67"/>
      <c r="SKK27" s="67"/>
      <c r="SKL27" s="67"/>
      <c r="SKM27" s="67"/>
      <c r="SKN27" s="67"/>
      <c r="SKO27" s="67"/>
      <c r="SKP27" s="67"/>
      <c r="SKQ27" s="67"/>
      <c r="SKR27" s="67"/>
      <c r="SKS27" s="67"/>
      <c r="SKT27" s="67"/>
      <c r="SKU27" s="67"/>
      <c r="SKV27" s="67"/>
      <c r="SKW27" s="67"/>
      <c r="SKX27" s="67"/>
      <c r="SKY27" s="67"/>
      <c r="SKZ27" s="67"/>
      <c r="SLA27" s="67"/>
      <c r="SLB27" s="67"/>
      <c r="SLC27" s="67"/>
      <c r="SLD27" s="67"/>
      <c r="SLE27" s="67"/>
      <c r="SLF27" s="67"/>
      <c r="SLG27" s="67"/>
      <c r="SLH27" s="67"/>
      <c r="SLI27" s="67"/>
      <c r="SLJ27" s="67"/>
      <c r="SLK27" s="67"/>
      <c r="SLL27" s="67"/>
      <c r="SLM27" s="67"/>
      <c r="SLN27" s="67"/>
      <c r="SLO27" s="67"/>
      <c r="SLP27" s="67"/>
      <c r="SLQ27" s="67"/>
      <c r="SLR27" s="67"/>
      <c r="SLS27" s="67"/>
      <c r="SLT27" s="67"/>
      <c r="SLU27" s="67"/>
      <c r="SLV27" s="67"/>
      <c r="SLW27" s="67"/>
      <c r="SLX27" s="67"/>
      <c r="SLY27" s="67"/>
      <c r="SLZ27" s="67"/>
      <c r="SMA27" s="67"/>
      <c r="SMB27" s="67"/>
      <c r="SMC27" s="67"/>
      <c r="SMD27" s="67"/>
      <c r="SME27" s="67"/>
      <c r="SMF27" s="67"/>
      <c r="SMG27" s="67"/>
      <c r="SMH27" s="67"/>
      <c r="SMI27" s="67"/>
      <c r="SMJ27" s="67"/>
      <c r="SMK27" s="67"/>
      <c r="SML27" s="67"/>
      <c r="SMM27" s="67"/>
      <c r="SMN27" s="67"/>
      <c r="SMO27" s="67"/>
      <c r="SMP27" s="67"/>
      <c r="SMQ27" s="67"/>
      <c r="SMR27" s="67"/>
      <c r="SMS27" s="67"/>
      <c r="SMT27" s="67"/>
      <c r="SMU27" s="67"/>
      <c r="SMV27" s="67"/>
      <c r="SMW27" s="67"/>
      <c r="SMX27" s="67"/>
      <c r="SMY27" s="67"/>
      <c r="SMZ27" s="67"/>
      <c r="SNA27" s="67"/>
      <c r="SNB27" s="67"/>
      <c r="SNC27" s="67"/>
      <c r="SND27" s="67"/>
      <c r="SNE27" s="67"/>
      <c r="SNF27" s="67"/>
      <c r="SNG27" s="67"/>
      <c r="SNH27" s="67"/>
      <c r="SNI27" s="67"/>
      <c r="SNJ27" s="67"/>
      <c r="SNK27" s="67"/>
      <c r="SNL27" s="67"/>
      <c r="SNM27" s="67"/>
      <c r="SNN27" s="67"/>
      <c r="SNO27" s="67"/>
      <c r="SNP27" s="67"/>
      <c r="SNQ27" s="67"/>
      <c r="SNR27" s="67"/>
      <c r="SNS27" s="67"/>
      <c r="SNT27" s="67"/>
      <c r="SNU27" s="67"/>
      <c r="SNV27" s="67"/>
      <c r="SNW27" s="67"/>
      <c r="SNX27" s="67"/>
      <c r="SNY27" s="67"/>
      <c r="SNZ27" s="67"/>
      <c r="SOA27" s="67"/>
      <c r="SOB27" s="67"/>
      <c r="SOC27" s="67"/>
      <c r="SOD27" s="67"/>
      <c r="SOE27" s="67"/>
      <c r="SOF27" s="67"/>
      <c r="SOG27" s="67"/>
      <c r="SOH27" s="67"/>
      <c r="SOI27" s="67"/>
      <c r="SOJ27" s="67"/>
      <c r="SOK27" s="67"/>
      <c r="SOL27" s="67"/>
      <c r="SOM27" s="67"/>
      <c r="SON27" s="67"/>
      <c r="SOO27" s="67"/>
      <c r="SOP27" s="67"/>
      <c r="SOQ27" s="67"/>
      <c r="SOR27" s="67"/>
      <c r="SOS27" s="67"/>
      <c r="SOT27" s="67"/>
      <c r="SOU27" s="67"/>
      <c r="SOV27" s="67"/>
      <c r="SOW27" s="67"/>
      <c r="SOX27" s="67"/>
      <c r="SOY27" s="67"/>
      <c r="SOZ27" s="67"/>
      <c r="SPA27" s="67"/>
      <c r="SPB27" s="67"/>
      <c r="SPC27" s="67"/>
      <c r="SPD27" s="67"/>
      <c r="SPE27" s="67"/>
      <c r="SPF27" s="67"/>
      <c r="SPG27" s="67"/>
      <c r="SPH27" s="67"/>
      <c r="SPI27" s="67"/>
      <c r="SPJ27" s="67"/>
      <c r="SPK27" s="67"/>
      <c r="SPL27" s="67"/>
      <c r="SPM27" s="67"/>
      <c r="SPN27" s="67"/>
      <c r="SPO27" s="67"/>
      <c r="SPP27" s="67"/>
      <c r="SPQ27" s="67"/>
      <c r="SPR27" s="67"/>
      <c r="SPS27" s="67"/>
      <c r="SPT27" s="67"/>
      <c r="SPU27" s="67"/>
      <c r="SPV27" s="67"/>
      <c r="SPW27" s="67"/>
      <c r="SPX27" s="67"/>
      <c r="SPY27" s="67"/>
      <c r="SPZ27" s="67"/>
      <c r="SQA27" s="67"/>
      <c r="SQB27" s="67"/>
      <c r="SQC27" s="67"/>
      <c r="SQD27" s="67"/>
      <c r="SQE27" s="67"/>
      <c r="SQF27" s="67"/>
      <c r="SQG27" s="67"/>
      <c r="SQH27" s="67"/>
      <c r="SQI27" s="67"/>
      <c r="SQJ27" s="67"/>
      <c r="SQK27" s="67"/>
      <c r="SQL27" s="67"/>
      <c r="SQM27" s="67"/>
      <c r="SQN27" s="67"/>
      <c r="SQO27" s="67"/>
      <c r="SQP27" s="67"/>
      <c r="SQQ27" s="67"/>
      <c r="SQR27" s="67"/>
      <c r="SQS27" s="67"/>
      <c r="SQT27" s="67"/>
      <c r="SQU27" s="67"/>
      <c r="SQV27" s="67"/>
      <c r="SQW27" s="67"/>
      <c r="SQX27" s="67"/>
      <c r="SQY27" s="67"/>
      <c r="SQZ27" s="67"/>
      <c r="SRA27" s="67"/>
      <c r="SRB27" s="67"/>
      <c r="SRC27" s="67"/>
      <c r="SRD27" s="67"/>
      <c r="SRE27" s="67"/>
      <c r="SRF27" s="67"/>
      <c r="SRG27" s="67"/>
      <c r="SRH27" s="67"/>
      <c r="SRI27" s="67"/>
      <c r="SRJ27" s="67"/>
      <c r="SRK27" s="67"/>
      <c r="SRL27" s="67"/>
      <c r="SRM27" s="67"/>
      <c r="SRN27" s="67"/>
      <c r="SRO27" s="67"/>
      <c r="SRP27" s="67"/>
      <c r="SRQ27" s="67"/>
      <c r="SRR27" s="67"/>
      <c r="SRS27" s="67"/>
      <c r="SRT27" s="67"/>
      <c r="SRU27" s="67"/>
      <c r="SRV27" s="67"/>
      <c r="SRW27" s="67"/>
      <c r="SRX27" s="67"/>
      <c r="SRY27" s="67"/>
      <c r="SRZ27" s="67"/>
      <c r="SSA27" s="67"/>
      <c r="SSB27" s="67"/>
      <c r="SSC27" s="67"/>
      <c r="SSD27" s="67"/>
      <c r="SSE27" s="67"/>
      <c r="SSF27" s="67"/>
      <c r="SSG27" s="67"/>
      <c r="SSH27" s="67"/>
      <c r="SSI27" s="67"/>
      <c r="SSJ27" s="67"/>
      <c r="SSK27" s="67"/>
      <c r="SSL27" s="67"/>
      <c r="SSM27" s="67"/>
      <c r="SSN27" s="67"/>
      <c r="SSO27" s="67"/>
      <c r="SSP27" s="67"/>
      <c r="SSQ27" s="67"/>
      <c r="SSR27" s="67"/>
      <c r="SSS27" s="67"/>
      <c r="SST27" s="67"/>
      <c r="SSU27" s="67"/>
      <c r="SSV27" s="67"/>
      <c r="SSW27" s="67"/>
      <c r="SSX27" s="67"/>
      <c r="SSY27" s="67"/>
      <c r="SSZ27" s="67"/>
      <c r="STA27" s="67"/>
      <c r="STB27" s="67"/>
      <c r="STC27" s="67"/>
      <c r="STD27" s="67"/>
      <c r="STE27" s="67"/>
      <c r="STF27" s="67"/>
      <c r="STG27" s="67"/>
      <c r="STH27" s="67"/>
      <c r="STI27" s="67"/>
      <c r="STJ27" s="67"/>
      <c r="STK27" s="67"/>
      <c r="STL27" s="67"/>
      <c r="STM27" s="67"/>
      <c r="STN27" s="67"/>
      <c r="STO27" s="67"/>
      <c r="STP27" s="67"/>
      <c r="STQ27" s="67"/>
      <c r="STR27" s="67"/>
      <c r="STS27" s="67"/>
      <c r="STT27" s="67"/>
      <c r="STU27" s="67"/>
      <c r="STV27" s="67"/>
      <c r="STW27" s="67"/>
      <c r="STX27" s="67"/>
      <c r="STY27" s="67"/>
      <c r="STZ27" s="67"/>
      <c r="SUA27" s="67"/>
      <c r="SUB27" s="67"/>
      <c r="SUC27" s="67"/>
      <c r="SUD27" s="67"/>
      <c r="SUE27" s="67"/>
      <c r="SUF27" s="67"/>
      <c r="SUG27" s="67"/>
      <c r="SUH27" s="67"/>
      <c r="SUI27" s="67"/>
      <c r="SUJ27" s="67"/>
      <c r="SUK27" s="67"/>
      <c r="SUL27" s="67"/>
      <c r="SUM27" s="67"/>
      <c r="SUN27" s="67"/>
      <c r="SUO27" s="67"/>
      <c r="SUP27" s="67"/>
      <c r="SUQ27" s="67"/>
      <c r="SUR27" s="67"/>
      <c r="SUS27" s="67"/>
      <c r="SUT27" s="67"/>
      <c r="SUU27" s="67"/>
      <c r="SUV27" s="67"/>
      <c r="SUW27" s="67"/>
      <c r="SUX27" s="67"/>
      <c r="SUY27" s="67"/>
      <c r="SUZ27" s="67"/>
      <c r="SVA27" s="67"/>
      <c r="SVB27" s="67"/>
      <c r="SVC27" s="67"/>
      <c r="SVD27" s="67"/>
      <c r="SVE27" s="67"/>
      <c r="SVF27" s="67"/>
      <c r="SVG27" s="67"/>
      <c r="SVH27" s="67"/>
      <c r="SVI27" s="67"/>
      <c r="SVJ27" s="67"/>
      <c r="SVK27" s="67"/>
      <c r="SVL27" s="67"/>
      <c r="SVM27" s="67"/>
      <c r="SVN27" s="67"/>
      <c r="SVO27" s="67"/>
      <c r="SVP27" s="67"/>
      <c r="SVQ27" s="67"/>
      <c r="SVR27" s="67"/>
      <c r="SVS27" s="67"/>
      <c r="SVT27" s="67"/>
      <c r="SVU27" s="67"/>
      <c r="SVV27" s="67"/>
      <c r="SVW27" s="67"/>
      <c r="SVX27" s="67"/>
      <c r="SVY27" s="67"/>
      <c r="SVZ27" s="67"/>
      <c r="SWA27" s="67"/>
      <c r="SWB27" s="67"/>
      <c r="SWC27" s="67"/>
      <c r="SWD27" s="67"/>
      <c r="SWE27" s="67"/>
      <c r="SWF27" s="67"/>
      <c r="SWG27" s="67"/>
      <c r="SWH27" s="67"/>
      <c r="SWI27" s="67"/>
      <c r="SWJ27" s="67"/>
      <c r="SWK27" s="67"/>
      <c r="SWL27" s="67"/>
      <c r="SWM27" s="67"/>
      <c r="SWN27" s="67"/>
      <c r="SWO27" s="67"/>
      <c r="SWP27" s="67"/>
      <c r="SWQ27" s="67"/>
      <c r="SWR27" s="67"/>
      <c r="SWS27" s="67"/>
      <c r="SWT27" s="67"/>
      <c r="SWU27" s="67"/>
      <c r="SWV27" s="67"/>
      <c r="SWW27" s="67"/>
      <c r="SWX27" s="67"/>
      <c r="SWY27" s="67"/>
      <c r="SWZ27" s="67"/>
      <c r="SXA27" s="67"/>
      <c r="SXB27" s="67"/>
      <c r="SXC27" s="67"/>
      <c r="SXD27" s="67"/>
      <c r="SXE27" s="67"/>
      <c r="SXF27" s="67"/>
      <c r="SXG27" s="67"/>
      <c r="SXH27" s="67"/>
      <c r="SXI27" s="67"/>
      <c r="SXJ27" s="67"/>
      <c r="SXK27" s="67"/>
      <c r="SXL27" s="67"/>
      <c r="SXM27" s="67"/>
      <c r="SXN27" s="67"/>
      <c r="SXO27" s="67"/>
      <c r="SXP27" s="67"/>
      <c r="SXQ27" s="67"/>
      <c r="SXR27" s="67"/>
      <c r="SXS27" s="67"/>
      <c r="SXT27" s="67"/>
      <c r="SXU27" s="67"/>
      <c r="SXV27" s="67"/>
      <c r="SXW27" s="67"/>
      <c r="SXX27" s="67"/>
      <c r="SXY27" s="67"/>
      <c r="SXZ27" s="67"/>
      <c r="SYA27" s="67"/>
      <c r="SYB27" s="67"/>
      <c r="SYC27" s="67"/>
      <c r="SYD27" s="67"/>
      <c r="SYE27" s="67"/>
      <c r="SYF27" s="67"/>
      <c r="SYG27" s="67"/>
      <c r="SYH27" s="67"/>
      <c r="SYI27" s="67"/>
      <c r="SYJ27" s="67"/>
      <c r="SYK27" s="67"/>
      <c r="SYL27" s="67"/>
      <c r="SYM27" s="67"/>
      <c r="SYN27" s="67"/>
      <c r="SYO27" s="67"/>
      <c r="SYP27" s="67"/>
      <c r="SYQ27" s="67"/>
      <c r="SYR27" s="67"/>
      <c r="SYS27" s="67"/>
      <c r="SYT27" s="67"/>
      <c r="SYU27" s="67"/>
      <c r="SYV27" s="67"/>
      <c r="SYW27" s="67"/>
      <c r="SYX27" s="67"/>
      <c r="SYY27" s="67"/>
      <c r="SYZ27" s="67"/>
      <c r="SZA27" s="67"/>
      <c r="SZB27" s="67"/>
      <c r="SZC27" s="67"/>
      <c r="SZD27" s="67"/>
      <c r="SZE27" s="67"/>
      <c r="SZF27" s="67"/>
      <c r="SZG27" s="67"/>
      <c r="SZH27" s="67"/>
      <c r="SZI27" s="67"/>
      <c r="SZJ27" s="67"/>
      <c r="SZK27" s="67"/>
      <c r="SZL27" s="67"/>
      <c r="SZM27" s="67"/>
      <c r="SZN27" s="67"/>
      <c r="SZO27" s="67"/>
      <c r="SZP27" s="67"/>
      <c r="SZQ27" s="67"/>
      <c r="SZR27" s="67"/>
      <c r="SZS27" s="67"/>
      <c r="SZT27" s="67"/>
      <c r="SZU27" s="67"/>
      <c r="SZV27" s="67"/>
      <c r="SZW27" s="67"/>
      <c r="SZX27" s="67"/>
      <c r="SZY27" s="67"/>
      <c r="SZZ27" s="67"/>
      <c r="TAA27" s="67"/>
      <c r="TAB27" s="67"/>
      <c r="TAC27" s="67"/>
      <c r="TAD27" s="67"/>
      <c r="TAE27" s="67"/>
      <c r="TAF27" s="67"/>
      <c r="TAG27" s="67"/>
      <c r="TAH27" s="67"/>
      <c r="TAI27" s="67"/>
      <c r="TAJ27" s="67"/>
      <c r="TAK27" s="67"/>
      <c r="TAL27" s="67"/>
      <c r="TAM27" s="67"/>
      <c r="TAN27" s="67"/>
      <c r="TAO27" s="67"/>
      <c r="TAP27" s="67"/>
      <c r="TAQ27" s="67"/>
      <c r="TAR27" s="67"/>
      <c r="TAS27" s="67"/>
      <c r="TAT27" s="67"/>
      <c r="TAU27" s="67"/>
      <c r="TAV27" s="67"/>
      <c r="TAW27" s="67"/>
      <c r="TAX27" s="67"/>
      <c r="TAY27" s="67"/>
      <c r="TAZ27" s="67"/>
      <c r="TBA27" s="67"/>
      <c r="TBB27" s="67"/>
      <c r="TBC27" s="67"/>
      <c r="TBD27" s="67"/>
      <c r="TBE27" s="67"/>
      <c r="TBF27" s="67"/>
      <c r="TBG27" s="67"/>
      <c r="TBH27" s="67"/>
      <c r="TBI27" s="67"/>
      <c r="TBJ27" s="67"/>
      <c r="TBK27" s="67"/>
      <c r="TBL27" s="67"/>
      <c r="TBM27" s="67"/>
      <c r="TBN27" s="67"/>
      <c r="TBO27" s="67"/>
      <c r="TBP27" s="67"/>
      <c r="TBQ27" s="67"/>
      <c r="TBR27" s="67"/>
      <c r="TBS27" s="67"/>
      <c r="TBT27" s="67"/>
      <c r="TBU27" s="67"/>
      <c r="TBV27" s="67"/>
      <c r="TBW27" s="67"/>
      <c r="TBX27" s="67"/>
      <c r="TBY27" s="67"/>
      <c r="TBZ27" s="67"/>
      <c r="TCA27" s="67"/>
      <c r="TCB27" s="67"/>
      <c r="TCC27" s="67"/>
      <c r="TCD27" s="67"/>
      <c r="TCE27" s="67"/>
      <c r="TCF27" s="67"/>
      <c r="TCG27" s="67"/>
      <c r="TCH27" s="67"/>
      <c r="TCI27" s="67"/>
      <c r="TCJ27" s="67"/>
      <c r="TCK27" s="67"/>
      <c r="TCL27" s="67"/>
      <c r="TCM27" s="67"/>
      <c r="TCN27" s="67"/>
      <c r="TCO27" s="67"/>
      <c r="TCP27" s="67"/>
      <c r="TCQ27" s="67"/>
      <c r="TCR27" s="67"/>
      <c r="TCS27" s="67"/>
      <c r="TCT27" s="67"/>
      <c r="TCU27" s="67"/>
      <c r="TCV27" s="67"/>
      <c r="TCW27" s="67"/>
      <c r="TCX27" s="67"/>
      <c r="TCY27" s="67"/>
      <c r="TCZ27" s="67"/>
      <c r="TDA27" s="67"/>
      <c r="TDB27" s="67"/>
      <c r="TDC27" s="67"/>
      <c r="TDD27" s="67"/>
      <c r="TDE27" s="67"/>
      <c r="TDF27" s="67"/>
      <c r="TDG27" s="67"/>
      <c r="TDH27" s="67"/>
      <c r="TDI27" s="67"/>
      <c r="TDJ27" s="67"/>
      <c r="TDK27" s="67"/>
      <c r="TDL27" s="67"/>
      <c r="TDM27" s="67"/>
      <c r="TDN27" s="67"/>
      <c r="TDO27" s="67"/>
      <c r="TDP27" s="67"/>
      <c r="TDQ27" s="67"/>
      <c r="TDR27" s="67"/>
      <c r="TDS27" s="67"/>
      <c r="TDT27" s="67"/>
      <c r="TDU27" s="67"/>
      <c r="TDV27" s="67"/>
      <c r="TDW27" s="67"/>
      <c r="TDX27" s="67"/>
      <c r="TDY27" s="67"/>
      <c r="TDZ27" s="67"/>
      <c r="TEA27" s="67"/>
      <c r="TEB27" s="67"/>
      <c r="TEC27" s="67"/>
      <c r="TED27" s="67"/>
      <c r="TEE27" s="67"/>
      <c r="TEF27" s="67"/>
      <c r="TEG27" s="67"/>
      <c r="TEH27" s="67"/>
      <c r="TEI27" s="67"/>
      <c r="TEJ27" s="67"/>
      <c r="TEK27" s="67"/>
      <c r="TEL27" s="67"/>
      <c r="TEM27" s="67"/>
      <c r="TEN27" s="67"/>
      <c r="TEO27" s="67"/>
      <c r="TEP27" s="67"/>
      <c r="TEQ27" s="67"/>
      <c r="TER27" s="67"/>
      <c r="TES27" s="67"/>
      <c r="TET27" s="67"/>
      <c r="TEU27" s="67"/>
      <c r="TEV27" s="67"/>
      <c r="TEW27" s="67"/>
      <c r="TEX27" s="67"/>
      <c r="TEY27" s="67"/>
      <c r="TEZ27" s="67"/>
      <c r="TFA27" s="67"/>
      <c r="TFB27" s="67"/>
      <c r="TFC27" s="67"/>
      <c r="TFD27" s="67"/>
      <c r="TFE27" s="67"/>
      <c r="TFF27" s="67"/>
      <c r="TFG27" s="67"/>
      <c r="TFH27" s="67"/>
      <c r="TFI27" s="67"/>
      <c r="TFJ27" s="67"/>
      <c r="TFK27" s="67"/>
      <c r="TFL27" s="67"/>
      <c r="TFM27" s="67"/>
      <c r="TFN27" s="67"/>
      <c r="TFO27" s="67"/>
      <c r="TFP27" s="67"/>
      <c r="TFQ27" s="67"/>
      <c r="TFR27" s="67"/>
      <c r="TFS27" s="67"/>
      <c r="TFT27" s="67"/>
      <c r="TFU27" s="67"/>
      <c r="TFV27" s="67"/>
      <c r="TFW27" s="67"/>
      <c r="TFX27" s="67"/>
      <c r="TFY27" s="67"/>
      <c r="TFZ27" s="67"/>
      <c r="TGA27" s="67"/>
      <c r="TGB27" s="67"/>
      <c r="TGC27" s="67"/>
      <c r="TGD27" s="67"/>
      <c r="TGE27" s="67"/>
      <c r="TGF27" s="67"/>
      <c r="TGG27" s="67"/>
      <c r="TGH27" s="67"/>
      <c r="TGI27" s="67"/>
      <c r="TGJ27" s="67"/>
      <c r="TGK27" s="67"/>
      <c r="TGL27" s="67"/>
      <c r="TGM27" s="67"/>
      <c r="TGN27" s="67"/>
      <c r="TGO27" s="67"/>
      <c r="TGP27" s="67"/>
      <c r="TGQ27" s="67"/>
      <c r="TGR27" s="67"/>
      <c r="TGS27" s="67"/>
      <c r="TGT27" s="67"/>
      <c r="TGU27" s="67"/>
      <c r="TGV27" s="67"/>
      <c r="TGW27" s="67"/>
      <c r="TGX27" s="67"/>
      <c r="TGY27" s="67"/>
      <c r="TGZ27" s="67"/>
      <c r="THA27" s="67"/>
      <c r="THB27" s="67"/>
      <c r="THC27" s="67"/>
      <c r="THD27" s="67"/>
      <c r="THE27" s="67"/>
      <c r="THF27" s="67"/>
      <c r="THG27" s="67"/>
      <c r="THH27" s="67"/>
      <c r="THI27" s="67"/>
      <c r="THJ27" s="67"/>
      <c r="THK27" s="67"/>
      <c r="THL27" s="67"/>
      <c r="THM27" s="67"/>
      <c r="THN27" s="67"/>
      <c r="THO27" s="67"/>
      <c r="THP27" s="67"/>
      <c r="THQ27" s="67"/>
      <c r="THR27" s="67"/>
      <c r="THS27" s="67"/>
      <c r="THT27" s="67"/>
      <c r="THU27" s="67"/>
      <c r="THV27" s="67"/>
      <c r="THW27" s="67"/>
      <c r="THX27" s="67"/>
      <c r="THY27" s="67"/>
      <c r="THZ27" s="67"/>
      <c r="TIA27" s="67"/>
      <c r="TIB27" s="67"/>
      <c r="TIC27" s="67"/>
      <c r="TID27" s="67"/>
      <c r="TIE27" s="67"/>
      <c r="TIF27" s="67"/>
      <c r="TIG27" s="67"/>
      <c r="TIH27" s="67"/>
      <c r="TII27" s="67"/>
      <c r="TIJ27" s="67"/>
      <c r="TIK27" s="67"/>
      <c r="TIL27" s="67"/>
      <c r="TIM27" s="67"/>
      <c r="TIN27" s="67"/>
      <c r="TIO27" s="67"/>
      <c r="TIP27" s="67"/>
      <c r="TIQ27" s="67"/>
      <c r="TIR27" s="67"/>
      <c r="TIS27" s="67"/>
      <c r="TIT27" s="67"/>
      <c r="TIU27" s="67"/>
      <c r="TIV27" s="67"/>
      <c r="TIW27" s="67"/>
      <c r="TIX27" s="67"/>
      <c r="TIY27" s="67"/>
      <c r="TIZ27" s="67"/>
      <c r="TJA27" s="67"/>
      <c r="TJB27" s="67"/>
      <c r="TJC27" s="67"/>
      <c r="TJD27" s="67"/>
      <c r="TJE27" s="67"/>
      <c r="TJF27" s="67"/>
      <c r="TJG27" s="67"/>
      <c r="TJH27" s="67"/>
      <c r="TJI27" s="67"/>
      <c r="TJJ27" s="67"/>
      <c r="TJK27" s="67"/>
      <c r="TJL27" s="67"/>
      <c r="TJM27" s="67"/>
      <c r="TJN27" s="67"/>
      <c r="TJO27" s="67"/>
      <c r="TJP27" s="67"/>
      <c r="TJQ27" s="67"/>
      <c r="TJR27" s="67"/>
      <c r="TJS27" s="67"/>
      <c r="TJT27" s="67"/>
      <c r="TJU27" s="67"/>
      <c r="TJV27" s="67"/>
      <c r="TJW27" s="67"/>
      <c r="TJX27" s="67"/>
      <c r="TJY27" s="67"/>
      <c r="TJZ27" s="67"/>
      <c r="TKA27" s="67"/>
      <c r="TKB27" s="67"/>
      <c r="TKC27" s="67"/>
      <c r="TKD27" s="67"/>
      <c r="TKE27" s="67"/>
      <c r="TKF27" s="67"/>
      <c r="TKG27" s="67"/>
      <c r="TKH27" s="67"/>
      <c r="TKI27" s="67"/>
      <c r="TKJ27" s="67"/>
      <c r="TKK27" s="67"/>
      <c r="TKL27" s="67"/>
      <c r="TKM27" s="67"/>
      <c r="TKN27" s="67"/>
      <c r="TKO27" s="67"/>
      <c r="TKP27" s="67"/>
      <c r="TKQ27" s="67"/>
      <c r="TKR27" s="67"/>
      <c r="TKS27" s="67"/>
      <c r="TKT27" s="67"/>
      <c r="TKU27" s="67"/>
      <c r="TKV27" s="67"/>
      <c r="TKW27" s="67"/>
      <c r="TKX27" s="67"/>
      <c r="TKY27" s="67"/>
      <c r="TKZ27" s="67"/>
      <c r="TLA27" s="67"/>
      <c r="TLB27" s="67"/>
      <c r="TLC27" s="67"/>
      <c r="TLD27" s="67"/>
      <c r="TLE27" s="67"/>
      <c r="TLF27" s="67"/>
      <c r="TLG27" s="67"/>
      <c r="TLH27" s="67"/>
      <c r="TLI27" s="67"/>
      <c r="TLJ27" s="67"/>
      <c r="TLK27" s="67"/>
      <c r="TLL27" s="67"/>
      <c r="TLM27" s="67"/>
      <c r="TLN27" s="67"/>
      <c r="TLO27" s="67"/>
      <c r="TLP27" s="67"/>
      <c r="TLQ27" s="67"/>
      <c r="TLR27" s="67"/>
      <c r="TLS27" s="67"/>
      <c r="TLT27" s="67"/>
      <c r="TLU27" s="67"/>
      <c r="TLV27" s="67"/>
      <c r="TLW27" s="67"/>
      <c r="TLX27" s="67"/>
      <c r="TLY27" s="67"/>
      <c r="TLZ27" s="67"/>
      <c r="TMA27" s="67"/>
      <c r="TMB27" s="67"/>
      <c r="TMC27" s="67"/>
      <c r="TMD27" s="67"/>
      <c r="TME27" s="67"/>
      <c r="TMF27" s="67"/>
      <c r="TMG27" s="67"/>
      <c r="TMH27" s="67"/>
      <c r="TMI27" s="67"/>
      <c r="TMJ27" s="67"/>
      <c r="TMK27" s="67"/>
      <c r="TML27" s="67"/>
      <c r="TMM27" s="67"/>
      <c r="TMN27" s="67"/>
      <c r="TMO27" s="67"/>
      <c r="TMP27" s="67"/>
      <c r="TMQ27" s="67"/>
      <c r="TMR27" s="67"/>
      <c r="TMS27" s="67"/>
      <c r="TMT27" s="67"/>
      <c r="TMU27" s="67"/>
      <c r="TMV27" s="67"/>
      <c r="TMW27" s="67"/>
      <c r="TMX27" s="67"/>
      <c r="TMY27" s="67"/>
      <c r="TMZ27" s="67"/>
      <c r="TNA27" s="67"/>
      <c r="TNB27" s="67"/>
      <c r="TNC27" s="67"/>
      <c r="TND27" s="67"/>
      <c r="TNE27" s="67"/>
      <c r="TNF27" s="67"/>
      <c r="TNG27" s="67"/>
      <c r="TNH27" s="67"/>
      <c r="TNI27" s="67"/>
      <c r="TNJ27" s="67"/>
      <c r="TNK27" s="67"/>
      <c r="TNL27" s="67"/>
      <c r="TNM27" s="67"/>
      <c r="TNN27" s="67"/>
      <c r="TNO27" s="67"/>
      <c r="TNP27" s="67"/>
      <c r="TNQ27" s="67"/>
      <c r="TNR27" s="67"/>
      <c r="TNS27" s="67"/>
      <c r="TNT27" s="67"/>
      <c r="TNU27" s="67"/>
      <c r="TNV27" s="67"/>
      <c r="TNW27" s="67"/>
      <c r="TNX27" s="67"/>
      <c r="TNY27" s="67"/>
      <c r="TNZ27" s="67"/>
      <c r="TOA27" s="67"/>
      <c r="TOB27" s="67"/>
      <c r="TOC27" s="67"/>
      <c r="TOD27" s="67"/>
      <c r="TOE27" s="67"/>
      <c r="TOF27" s="67"/>
      <c r="TOG27" s="67"/>
      <c r="TOH27" s="67"/>
      <c r="TOI27" s="67"/>
      <c r="TOJ27" s="67"/>
      <c r="TOK27" s="67"/>
      <c r="TOL27" s="67"/>
      <c r="TOM27" s="67"/>
      <c r="TON27" s="67"/>
      <c r="TOO27" s="67"/>
      <c r="TOP27" s="67"/>
      <c r="TOQ27" s="67"/>
      <c r="TOR27" s="67"/>
      <c r="TOS27" s="67"/>
      <c r="TOT27" s="67"/>
      <c r="TOU27" s="67"/>
      <c r="TOV27" s="67"/>
      <c r="TOW27" s="67"/>
      <c r="TOX27" s="67"/>
      <c r="TOY27" s="67"/>
      <c r="TOZ27" s="67"/>
      <c r="TPA27" s="67"/>
      <c r="TPB27" s="67"/>
      <c r="TPC27" s="67"/>
      <c r="TPD27" s="67"/>
      <c r="TPE27" s="67"/>
      <c r="TPF27" s="67"/>
      <c r="TPG27" s="67"/>
      <c r="TPH27" s="67"/>
      <c r="TPI27" s="67"/>
      <c r="TPJ27" s="67"/>
      <c r="TPK27" s="67"/>
      <c r="TPL27" s="67"/>
      <c r="TPM27" s="67"/>
      <c r="TPN27" s="67"/>
      <c r="TPO27" s="67"/>
      <c r="TPP27" s="67"/>
      <c r="TPQ27" s="67"/>
      <c r="TPR27" s="67"/>
      <c r="TPS27" s="67"/>
      <c r="TPT27" s="67"/>
      <c r="TPU27" s="67"/>
      <c r="TPV27" s="67"/>
      <c r="TPW27" s="67"/>
      <c r="TPX27" s="67"/>
      <c r="TPY27" s="67"/>
      <c r="TPZ27" s="67"/>
      <c r="TQA27" s="67"/>
      <c r="TQB27" s="67"/>
      <c r="TQC27" s="67"/>
      <c r="TQD27" s="67"/>
      <c r="TQE27" s="67"/>
      <c r="TQF27" s="67"/>
      <c r="TQG27" s="67"/>
      <c r="TQH27" s="67"/>
      <c r="TQI27" s="67"/>
      <c r="TQJ27" s="67"/>
      <c r="TQK27" s="67"/>
      <c r="TQL27" s="67"/>
      <c r="TQM27" s="67"/>
      <c r="TQN27" s="67"/>
      <c r="TQO27" s="67"/>
      <c r="TQP27" s="67"/>
      <c r="TQQ27" s="67"/>
      <c r="TQR27" s="67"/>
      <c r="TQS27" s="67"/>
      <c r="TQT27" s="67"/>
      <c r="TQU27" s="67"/>
      <c r="TQV27" s="67"/>
      <c r="TQW27" s="67"/>
      <c r="TQX27" s="67"/>
      <c r="TQY27" s="67"/>
      <c r="TQZ27" s="67"/>
      <c r="TRA27" s="67"/>
      <c r="TRB27" s="67"/>
      <c r="TRC27" s="67"/>
      <c r="TRD27" s="67"/>
      <c r="TRE27" s="67"/>
      <c r="TRF27" s="67"/>
      <c r="TRG27" s="67"/>
      <c r="TRH27" s="67"/>
      <c r="TRI27" s="67"/>
      <c r="TRJ27" s="67"/>
      <c r="TRK27" s="67"/>
      <c r="TRL27" s="67"/>
      <c r="TRM27" s="67"/>
      <c r="TRN27" s="67"/>
      <c r="TRO27" s="67"/>
      <c r="TRP27" s="67"/>
      <c r="TRQ27" s="67"/>
      <c r="TRR27" s="67"/>
      <c r="TRS27" s="67"/>
      <c r="TRT27" s="67"/>
      <c r="TRU27" s="67"/>
      <c r="TRV27" s="67"/>
      <c r="TRW27" s="67"/>
      <c r="TRX27" s="67"/>
      <c r="TRY27" s="67"/>
      <c r="TRZ27" s="67"/>
      <c r="TSA27" s="67"/>
      <c r="TSB27" s="67"/>
      <c r="TSC27" s="67"/>
      <c r="TSD27" s="67"/>
      <c r="TSE27" s="67"/>
      <c r="TSF27" s="67"/>
      <c r="TSG27" s="67"/>
      <c r="TSH27" s="67"/>
      <c r="TSI27" s="67"/>
      <c r="TSJ27" s="67"/>
      <c r="TSK27" s="67"/>
      <c r="TSL27" s="67"/>
      <c r="TSM27" s="67"/>
      <c r="TSN27" s="67"/>
      <c r="TSO27" s="67"/>
      <c r="TSP27" s="67"/>
      <c r="TSQ27" s="67"/>
      <c r="TSR27" s="67"/>
      <c r="TSS27" s="67"/>
      <c r="TST27" s="67"/>
      <c r="TSU27" s="67"/>
      <c r="TSV27" s="67"/>
      <c r="TSW27" s="67"/>
      <c r="TSX27" s="67"/>
      <c r="TSY27" s="67"/>
      <c r="TSZ27" s="67"/>
      <c r="TTA27" s="67"/>
      <c r="TTB27" s="67"/>
      <c r="TTC27" s="67"/>
      <c r="TTD27" s="67"/>
      <c r="TTE27" s="67"/>
      <c r="TTF27" s="67"/>
      <c r="TTG27" s="67"/>
      <c r="TTH27" s="67"/>
      <c r="TTI27" s="67"/>
      <c r="TTJ27" s="67"/>
      <c r="TTK27" s="67"/>
      <c r="TTL27" s="67"/>
      <c r="TTM27" s="67"/>
      <c r="TTN27" s="67"/>
      <c r="TTO27" s="67"/>
      <c r="TTP27" s="67"/>
      <c r="TTQ27" s="67"/>
      <c r="TTR27" s="67"/>
      <c r="TTS27" s="67"/>
      <c r="TTT27" s="67"/>
      <c r="TTU27" s="67"/>
      <c r="TTV27" s="67"/>
      <c r="TTW27" s="67"/>
      <c r="TTX27" s="67"/>
      <c r="TTY27" s="67"/>
      <c r="TTZ27" s="67"/>
      <c r="TUA27" s="67"/>
      <c r="TUB27" s="67"/>
      <c r="TUC27" s="67"/>
      <c r="TUD27" s="67"/>
      <c r="TUE27" s="67"/>
      <c r="TUF27" s="67"/>
      <c r="TUG27" s="67"/>
      <c r="TUH27" s="67"/>
      <c r="TUI27" s="67"/>
      <c r="TUJ27" s="67"/>
      <c r="TUK27" s="67"/>
      <c r="TUL27" s="67"/>
      <c r="TUM27" s="67"/>
      <c r="TUN27" s="67"/>
      <c r="TUO27" s="67"/>
      <c r="TUP27" s="67"/>
      <c r="TUQ27" s="67"/>
      <c r="TUR27" s="67"/>
      <c r="TUS27" s="67"/>
      <c r="TUT27" s="67"/>
      <c r="TUU27" s="67"/>
      <c r="TUV27" s="67"/>
      <c r="TUW27" s="67"/>
      <c r="TUX27" s="67"/>
      <c r="TUY27" s="67"/>
      <c r="TUZ27" s="67"/>
      <c r="TVA27" s="67"/>
      <c r="TVB27" s="67"/>
      <c r="TVC27" s="67"/>
      <c r="TVD27" s="67"/>
      <c r="TVE27" s="67"/>
      <c r="TVF27" s="67"/>
      <c r="TVG27" s="67"/>
      <c r="TVH27" s="67"/>
      <c r="TVI27" s="67"/>
      <c r="TVJ27" s="67"/>
      <c r="TVK27" s="67"/>
      <c r="TVL27" s="67"/>
      <c r="TVM27" s="67"/>
      <c r="TVN27" s="67"/>
      <c r="TVO27" s="67"/>
      <c r="TVP27" s="67"/>
      <c r="TVQ27" s="67"/>
      <c r="TVR27" s="67"/>
      <c r="TVS27" s="67"/>
      <c r="TVT27" s="67"/>
      <c r="TVU27" s="67"/>
      <c r="TVV27" s="67"/>
      <c r="TVW27" s="67"/>
      <c r="TVX27" s="67"/>
      <c r="TVY27" s="67"/>
      <c r="TVZ27" s="67"/>
      <c r="TWA27" s="67"/>
      <c r="TWB27" s="67"/>
      <c r="TWC27" s="67"/>
      <c r="TWD27" s="67"/>
      <c r="TWE27" s="67"/>
      <c r="TWF27" s="67"/>
      <c r="TWG27" s="67"/>
      <c r="TWH27" s="67"/>
      <c r="TWI27" s="67"/>
      <c r="TWJ27" s="67"/>
      <c r="TWK27" s="67"/>
      <c r="TWL27" s="67"/>
      <c r="TWM27" s="67"/>
      <c r="TWN27" s="67"/>
      <c r="TWO27" s="67"/>
      <c r="TWP27" s="67"/>
      <c r="TWQ27" s="67"/>
      <c r="TWR27" s="67"/>
      <c r="TWS27" s="67"/>
      <c r="TWT27" s="67"/>
      <c r="TWU27" s="67"/>
      <c r="TWV27" s="67"/>
      <c r="TWW27" s="67"/>
      <c r="TWX27" s="67"/>
      <c r="TWY27" s="67"/>
      <c r="TWZ27" s="67"/>
      <c r="TXA27" s="67"/>
      <c r="TXB27" s="67"/>
      <c r="TXC27" s="67"/>
      <c r="TXD27" s="67"/>
      <c r="TXE27" s="67"/>
      <c r="TXF27" s="67"/>
      <c r="TXG27" s="67"/>
      <c r="TXH27" s="67"/>
      <c r="TXI27" s="67"/>
      <c r="TXJ27" s="67"/>
      <c r="TXK27" s="67"/>
      <c r="TXL27" s="67"/>
      <c r="TXM27" s="67"/>
      <c r="TXN27" s="67"/>
      <c r="TXO27" s="67"/>
      <c r="TXP27" s="67"/>
      <c r="TXQ27" s="67"/>
      <c r="TXR27" s="67"/>
      <c r="TXS27" s="67"/>
      <c r="TXT27" s="67"/>
      <c r="TXU27" s="67"/>
      <c r="TXV27" s="67"/>
      <c r="TXW27" s="67"/>
      <c r="TXX27" s="67"/>
      <c r="TXY27" s="67"/>
      <c r="TXZ27" s="67"/>
      <c r="TYA27" s="67"/>
      <c r="TYB27" s="67"/>
      <c r="TYC27" s="67"/>
      <c r="TYD27" s="67"/>
      <c r="TYE27" s="67"/>
      <c r="TYF27" s="67"/>
      <c r="TYG27" s="67"/>
      <c r="TYH27" s="67"/>
      <c r="TYI27" s="67"/>
      <c r="TYJ27" s="67"/>
      <c r="TYK27" s="67"/>
      <c r="TYL27" s="67"/>
      <c r="TYM27" s="67"/>
      <c r="TYN27" s="67"/>
      <c r="TYO27" s="67"/>
      <c r="TYP27" s="67"/>
      <c r="TYQ27" s="67"/>
      <c r="TYR27" s="67"/>
      <c r="TYS27" s="67"/>
      <c r="TYT27" s="67"/>
      <c r="TYU27" s="67"/>
      <c r="TYV27" s="67"/>
      <c r="TYW27" s="67"/>
      <c r="TYX27" s="67"/>
      <c r="TYY27" s="67"/>
      <c r="TYZ27" s="67"/>
      <c r="TZA27" s="67"/>
      <c r="TZB27" s="67"/>
      <c r="TZC27" s="67"/>
      <c r="TZD27" s="67"/>
      <c r="TZE27" s="67"/>
      <c r="TZF27" s="67"/>
      <c r="TZG27" s="67"/>
      <c r="TZH27" s="67"/>
      <c r="TZI27" s="67"/>
      <c r="TZJ27" s="67"/>
      <c r="TZK27" s="67"/>
      <c r="TZL27" s="67"/>
      <c r="TZM27" s="67"/>
      <c r="TZN27" s="67"/>
      <c r="TZO27" s="67"/>
      <c r="TZP27" s="67"/>
      <c r="TZQ27" s="67"/>
      <c r="TZR27" s="67"/>
      <c r="TZS27" s="67"/>
      <c r="TZT27" s="67"/>
      <c r="TZU27" s="67"/>
      <c r="TZV27" s="67"/>
      <c r="TZW27" s="67"/>
      <c r="TZX27" s="67"/>
      <c r="TZY27" s="67"/>
      <c r="TZZ27" s="67"/>
      <c r="UAA27" s="67"/>
      <c r="UAB27" s="67"/>
      <c r="UAC27" s="67"/>
      <c r="UAD27" s="67"/>
      <c r="UAE27" s="67"/>
      <c r="UAF27" s="67"/>
      <c r="UAG27" s="67"/>
      <c r="UAH27" s="67"/>
      <c r="UAI27" s="67"/>
      <c r="UAJ27" s="67"/>
      <c r="UAK27" s="67"/>
      <c r="UAL27" s="67"/>
      <c r="UAM27" s="67"/>
      <c r="UAN27" s="67"/>
      <c r="UAO27" s="67"/>
      <c r="UAP27" s="67"/>
      <c r="UAQ27" s="67"/>
      <c r="UAR27" s="67"/>
      <c r="UAS27" s="67"/>
      <c r="UAT27" s="67"/>
      <c r="UAU27" s="67"/>
      <c r="UAV27" s="67"/>
      <c r="UAW27" s="67"/>
      <c r="UAX27" s="67"/>
      <c r="UAY27" s="67"/>
      <c r="UAZ27" s="67"/>
      <c r="UBA27" s="67"/>
      <c r="UBB27" s="67"/>
      <c r="UBC27" s="67"/>
      <c r="UBD27" s="67"/>
      <c r="UBE27" s="67"/>
      <c r="UBF27" s="67"/>
      <c r="UBG27" s="67"/>
      <c r="UBH27" s="67"/>
      <c r="UBI27" s="67"/>
      <c r="UBJ27" s="67"/>
      <c r="UBK27" s="67"/>
      <c r="UBL27" s="67"/>
      <c r="UBM27" s="67"/>
      <c r="UBN27" s="67"/>
      <c r="UBO27" s="67"/>
      <c r="UBP27" s="67"/>
      <c r="UBQ27" s="67"/>
      <c r="UBR27" s="67"/>
      <c r="UBS27" s="67"/>
      <c r="UBT27" s="67"/>
      <c r="UBU27" s="67"/>
      <c r="UBV27" s="67"/>
      <c r="UBW27" s="67"/>
      <c r="UBX27" s="67"/>
      <c r="UBY27" s="67"/>
      <c r="UBZ27" s="67"/>
      <c r="UCA27" s="67"/>
      <c r="UCB27" s="67"/>
      <c r="UCC27" s="67"/>
      <c r="UCD27" s="67"/>
      <c r="UCE27" s="67"/>
      <c r="UCF27" s="67"/>
      <c r="UCG27" s="67"/>
      <c r="UCH27" s="67"/>
      <c r="UCI27" s="67"/>
      <c r="UCJ27" s="67"/>
      <c r="UCK27" s="67"/>
      <c r="UCL27" s="67"/>
      <c r="UCM27" s="67"/>
      <c r="UCN27" s="67"/>
      <c r="UCO27" s="67"/>
      <c r="UCP27" s="67"/>
      <c r="UCQ27" s="67"/>
      <c r="UCR27" s="67"/>
      <c r="UCS27" s="67"/>
      <c r="UCT27" s="67"/>
      <c r="UCU27" s="67"/>
      <c r="UCV27" s="67"/>
      <c r="UCW27" s="67"/>
      <c r="UCX27" s="67"/>
      <c r="UCY27" s="67"/>
      <c r="UCZ27" s="67"/>
      <c r="UDA27" s="67"/>
      <c r="UDB27" s="67"/>
      <c r="UDC27" s="67"/>
      <c r="UDD27" s="67"/>
      <c r="UDE27" s="67"/>
      <c r="UDF27" s="67"/>
      <c r="UDG27" s="67"/>
      <c r="UDH27" s="67"/>
      <c r="UDI27" s="67"/>
      <c r="UDJ27" s="67"/>
      <c r="UDK27" s="67"/>
      <c r="UDL27" s="67"/>
      <c r="UDM27" s="67"/>
      <c r="UDN27" s="67"/>
      <c r="UDO27" s="67"/>
      <c r="UDP27" s="67"/>
      <c r="UDQ27" s="67"/>
      <c r="UDR27" s="67"/>
      <c r="UDS27" s="67"/>
      <c r="UDT27" s="67"/>
      <c r="UDU27" s="67"/>
      <c r="UDV27" s="67"/>
      <c r="UDW27" s="67"/>
      <c r="UDX27" s="67"/>
      <c r="UDY27" s="67"/>
      <c r="UDZ27" s="67"/>
      <c r="UEA27" s="67"/>
      <c r="UEB27" s="67"/>
      <c r="UEC27" s="67"/>
      <c r="UED27" s="67"/>
      <c r="UEE27" s="67"/>
      <c r="UEF27" s="67"/>
      <c r="UEG27" s="67"/>
      <c r="UEH27" s="67"/>
      <c r="UEI27" s="67"/>
      <c r="UEJ27" s="67"/>
      <c r="UEK27" s="67"/>
      <c r="UEL27" s="67"/>
      <c r="UEM27" s="67"/>
      <c r="UEN27" s="67"/>
      <c r="UEO27" s="67"/>
      <c r="UEP27" s="67"/>
      <c r="UEQ27" s="67"/>
      <c r="UER27" s="67"/>
      <c r="UES27" s="67"/>
      <c r="UET27" s="67"/>
      <c r="UEU27" s="67"/>
      <c r="UEV27" s="67"/>
      <c r="UEW27" s="67"/>
      <c r="UEX27" s="67"/>
      <c r="UEY27" s="67"/>
      <c r="UEZ27" s="67"/>
      <c r="UFA27" s="67"/>
      <c r="UFB27" s="67"/>
      <c r="UFC27" s="67"/>
      <c r="UFD27" s="67"/>
      <c r="UFE27" s="67"/>
      <c r="UFF27" s="67"/>
      <c r="UFG27" s="67"/>
      <c r="UFH27" s="67"/>
      <c r="UFI27" s="67"/>
      <c r="UFJ27" s="67"/>
      <c r="UFK27" s="67"/>
      <c r="UFL27" s="67"/>
      <c r="UFM27" s="67"/>
      <c r="UFN27" s="67"/>
      <c r="UFO27" s="67"/>
      <c r="UFP27" s="67"/>
      <c r="UFQ27" s="67"/>
      <c r="UFR27" s="67"/>
      <c r="UFS27" s="67"/>
      <c r="UFT27" s="67"/>
      <c r="UFU27" s="67"/>
      <c r="UFV27" s="67"/>
      <c r="UFW27" s="67"/>
      <c r="UFX27" s="67"/>
      <c r="UFY27" s="67"/>
      <c r="UFZ27" s="67"/>
      <c r="UGA27" s="67"/>
      <c r="UGB27" s="67"/>
      <c r="UGC27" s="67"/>
      <c r="UGD27" s="67"/>
      <c r="UGE27" s="67"/>
      <c r="UGF27" s="67"/>
      <c r="UGG27" s="67"/>
      <c r="UGH27" s="67"/>
      <c r="UGI27" s="67"/>
      <c r="UGJ27" s="67"/>
      <c r="UGK27" s="67"/>
      <c r="UGL27" s="67"/>
      <c r="UGM27" s="67"/>
      <c r="UGN27" s="67"/>
      <c r="UGO27" s="67"/>
      <c r="UGP27" s="67"/>
      <c r="UGQ27" s="67"/>
      <c r="UGR27" s="67"/>
      <c r="UGS27" s="67"/>
      <c r="UGT27" s="67"/>
      <c r="UGU27" s="67"/>
      <c r="UGV27" s="67"/>
      <c r="UGW27" s="67"/>
      <c r="UGX27" s="67"/>
      <c r="UGY27" s="67"/>
      <c r="UGZ27" s="67"/>
      <c r="UHA27" s="67"/>
      <c r="UHB27" s="67"/>
      <c r="UHC27" s="67"/>
      <c r="UHD27" s="67"/>
      <c r="UHE27" s="67"/>
      <c r="UHF27" s="67"/>
      <c r="UHG27" s="67"/>
      <c r="UHH27" s="67"/>
      <c r="UHI27" s="67"/>
      <c r="UHJ27" s="67"/>
      <c r="UHK27" s="67"/>
      <c r="UHL27" s="67"/>
      <c r="UHM27" s="67"/>
      <c r="UHN27" s="67"/>
      <c r="UHO27" s="67"/>
      <c r="UHP27" s="67"/>
      <c r="UHQ27" s="67"/>
      <c r="UHR27" s="67"/>
      <c r="UHS27" s="67"/>
      <c r="UHT27" s="67"/>
      <c r="UHU27" s="67"/>
      <c r="UHV27" s="67"/>
      <c r="UHW27" s="67"/>
      <c r="UHX27" s="67"/>
      <c r="UHY27" s="67"/>
      <c r="UHZ27" s="67"/>
      <c r="UIA27" s="67"/>
      <c r="UIB27" s="67"/>
      <c r="UIC27" s="67"/>
      <c r="UID27" s="67"/>
      <c r="UIE27" s="67"/>
      <c r="UIF27" s="67"/>
      <c r="UIG27" s="67"/>
      <c r="UIH27" s="67"/>
      <c r="UII27" s="67"/>
      <c r="UIJ27" s="67"/>
      <c r="UIK27" s="67"/>
      <c r="UIL27" s="67"/>
      <c r="UIM27" s="67"/>
      <c r="UIN27" s="67"/>
      <c r="UIO27" s="67"/>
      <c r="UIP27" s="67"/>
      <c r="UIQ27" s="67"/>
      <c r="UIR27" s="67"/>
      <c r="UIS27" s="67"/>
      <c r="UIT27" s="67"/>
      <c r="UIU27" s="67"/>
      <c r="UIV27" s="67"/>
      <c r="UIW27" s="67"/>
      <c r="UIX27" s="67"/>
      <c r="UIY27" s="67"/>
      <c r="UIZ27" s="67"/>
      <c r="UJA27" s="67"/>
      <c r="UJB27" s="67"/>
      <c r="UJC27" s="67"/>
      <c r="UJD27" s="67"/>
      <c r="UJE27" s="67"/>
      <c r="UJF27" s="67"/>
      <c r="UJG27" s="67"/>
      <c r="UJH27" s="67"/>
      <c r="UJI27" s="67"/>
      <c r="UJJ27" s="67"/>
      <c r="UJK27" s="67"/>
      <c r="UJL27" s="67"/>
      <c r="UJM27" s="67"/>
      <c r="UJN27" s="67"/>
      <c r="UJO27" s="67"/>
      <c r="UJP27" s="67"/>
      <c r="UJQ27" s="67"/>
      <c r="UJR27" s="67"/>
      <c r="UJS27" s="67"/>
      <c r="UJT27" s="67"/>
      <c r="UJU27" s="67"/>
      <c r="UJV27" s="67"/>
      <c r="UJW27" s="67"/>
      <c r="UJX27" s="67"/>
      <c r="UJY27" s="67"/>
      <c r="UJZ27" s="67"/>
      <c r="UKA27" s="67"/>
      <c r="UKB27" s="67"/>
      <c r="UKC27" s="67"/>
      <c r="UKD27" s="67"/>
      <c r="UKE27" s="67"/>
      <c r="UKF27" s="67"/>
      <c r="UKG27" s="67"/>
      <c r="UKH27" s="67"/>
      <c r="UKI27" s="67"/>
      <c r="UKJ27" s="67"/>
      <c r="UKK27" s="67"/>
      <c r="UKL27" s="67"/>
      <c r="UKM27" s="67"/>
      <c r="UKN27" s="67"/>
      <c r="UKO27" s="67"/>
      <c r="UKP27" s="67"/>
      <c r="UKQ27" s="67"/>
      <c r="UKR27" s="67"/>
      <c r="UKS27" s="67"/>
      <c r="UKT27" s="67"/>
      <c r="UKU27" s="67"/>
      <c r="UKV27" s="67"/>
      <c r="UKW27" s="67"/>
      <c r="UKX27" s="67"/>
      <c r="UKY27" s="67"/>
      <c r="UKZ27" s="67"/>
      <c r="ULA27" s="67"/>
      <c r="ULB27" s="67"/>
      <c r="ULC27" s="67"/>
      <c r="ULD27" s="67"/>
      <c r="ULE27" s="67"/>
      <c r="ULF27" s="67"/>
      <c r="ULG27" s="67"/>
      <c r="ULH27" s="67"/>
      <c r="ULI27" s="67"/>
      <c r="ULJ27" s="67"/>
      <c r="ULK27" s="67"/>
      <c r="ULL27" s="67"/>
      <c r="ULM27" s="67"/>
      <c r="ULN27" s="67"/>
      <c r="ULO27" s="67"/>
      <c r="ULP27" s="67"/>
      <c r="ULQ27" s="67"/>
      <c r="ULR27" s="67"/>
      <c r="ULS27" s="67"/>
      <c r="ULT27" s="67"/>
      <c r="ULU27" s="67"/>
      <c r="ULV27" s="67"/>
      <c r="ULW27" s="67"/>
      <c r="ULX27" s="67"/>
      <c r="ULY27" s="67"/>
      <c r="ULZ27" s="67"/>
      <c r="UMA27" s="67"/>
      <c r="UMB27" s="67"/>
      <c r="UMC27" s="67"/>
      <c r="UMD27" s="67"/>
      <c r="UME27" s="67"/>
      <c r="UMF27" s="67"/>
      <c r="UMG27" s="67"/>
      <c r="UMH27" s="67"/>
      <c r="UMI27" s="67"/>
      <c r="UMJ27" s="67"/>
      <c r="UMK27" s="67"/>
      <c r="UML27" s="67"/>
      <c r="UMM27" s="67"/>
      <c r="UMN27" s="67"/>
      <c r="UMO27" s="67"/>
      <c r="UMP27" s="67"/>
      <c r="UMQ27" s="67"/>
      <c r="UMR27" s="67"/>
      <c r="UMS27" s="67"/>
      <c r="UMT27" s="67"/>
      <c r="UMU27" s="67"/>
      <c r="UMV27" s="67"/>
      <c r="UMW27" s="67"/>
      <c r="UMX27" s="67"/>
      <c r="UMY27" s="67"/>
      <c r="UMZ27" s="67"/>
      <c r="UNA27" s="67"/>
      <c r="UNB27" s="67"/>
      <c r="UNC27" s="67"/>
      <c r="UND27" s="67"/>
      <c r="UNE27" s="67"/>
      <c r="UNF27" s="67"/>
      <c r="UNG27" s="67"/>
      <c r="UNH27" s="67"/>
      <c r="UNI27" s="67"/>
      <c r="UNJ27" s="67"/>
      <c r="UNK27" s="67"/>
      <c r="UNL27" s="67"/>
      <c r="UNM27" s="67"/>
      <c r="UNN27" s="67"/>
      <c r="UNO27" s="67"/>
      <c r="UNP27" s="67"/>
      <c r="UNQ27" s="67"/>
      <c r="UNR27" s="67"/>
      <c r="UNS27" s="67"/>
      <c r="UNT27" s="67"/>
      <c r="UNU27" s="67"/>
      <c r="UNV27" s="67"/>
      <c r="UNW27" s="67"/>
      <c r="UNX27" s="67"/>
      <c r="UNY27" s="67"/>
      <c r="UNZ27" s="67"/>
      <c r="UOA27" s="67"/>
      <c r="UOB27" s="67"/>
      <c r="UOC27" s="67"/>
      <c r="UOD27" s="67"/>
      <c r="UOE27" s="67"/>
      <c r="UOF27" s="67"/>
      <c r="UOG27" s="67"/>
      <c r="UOH27" s="67"/>
      <c r="UOI27" s="67"/>
      <c r="UOJ27" s="67"/>
      <c r="UOK27" s="67"/>
      <c r="UOL27" s="67"/>
      <c r="UOM27" s="67"/>
      <c r="UON27" s="67"/>
      <c r="UOO27" s="67"/>
      <c r="UOP27" s="67"/>
      <c r="UOQ27" s="67"/>
      <c r="UOR27" s="67"/>
      <c r="UOS27" s="67"/>
      <c r="UOT27" s="67"/>
      <c r="UOU27" s="67"/>
      <c r="UOV27" s="67"/>
      <c r="UOW27" s="67"/>
      <c r="UOX27" s="67"/>
      <c r="UOY27" s="67"/>
      <c r="UOZ27" s="67"/>
      <c r="UPA27" s="67"/>
      <c r="UPB27" s="67"/>
      <c r="UPC27" s="67"/>
      <c r="UPD27" s="67"/>
      <c r="UPE27" s="67"/>
      <c r="UPF27" s="67"/>
      <c r="UPG27" s="67"/>
      <c r="UPH27" s="67"/>
      <c r="UPI27" s="67"/>
      <c r="UPJ27" s="67"/>
      <c r="UPK27" s="67"/>
      <c r="UPL27" s="67"/>
      <c r="UPM27" s="67"/>
      <c r="UPN27" s="67"/>
      <c r="UPO27" s="67"/>
      <c r="UPP27" s="67"/>
      <c r="UPQ27" s="67"/>
      <c r="UPR27" s="67"/>
      <c r="UPS27" s="67"/>
      <c r="UPT27" s="67"/>
      <c r="UPU27" s="67"/>
      <c r="UPV27" s="67"/>
      <c r="UPW27" s="67"/>
      <c r="UPX27" s="67"/>
      <c r="UPY27" s="67"/>
      <c r="UPZ27" s="67"/>
      <c r="UQA27" s="67"/>
      <c r="UQB27" s="67"/>
      <c r="UQC27" s="67"/>
      <c r="UQD27" s="67"/>
      <c r="UQE27" s="67"/>
      <c r="UQF27" s="67"/>
      <c r="UQG27" s="67"/>
      <c r="UQH27" s="67"/>
      <c r="UQI27" s="67"/>
      <c r="UQJ27" s="67"/>
      <c r="UQK27" s="67"/>
      <c r="UQL27" s="67"/>
      <c r="UQM27" s="67"/>
      <c r="UQN27" s="67"/>
      <c r="UQO27" s="67"/>
      <c r="UQP27" s="67"/>
      <c r="UQQ27" s="67"/>
      <c r="UQR27" s="67"/>
      <c r="UQS27" s="67"/>
      <c r="UQT27" s="67"/>
      <c r="UQU27" s="67"/>
      <c r="UQV27" s="67"/>
      <c r="UQW27" s="67"/>
      <c r="UQX27" s="67"/>
      <c r="UQY27" s="67"/>
      <c r="UQZ27" s="67"/>
      <c r="URA27" s="67"/>
      <c r="URB27" s="67"/>
      <c r="URC27" s="67"/>
      <c r="URD27" s="67"/>
      <c r="URE27" s="67"/>
      <c r="URF27" s="67"/>
      <c r="URG27" s="67"/>
      <c r="URH27" s="67"/>
      <c r="URI27" s="67"/>
      <c r="URJ27" s="67"/>
      <c r="URK27" s="67"/>
      <c r="URL27" s="67"/>
      <c r="URM27" s="67"/>
      <c r="URN27" s="67"/>
      <c r="URO27" s="67"/>
      <c r="URP27" s="67"/>
      <c r="URQ27" s="67"/>
      <c r="URR27" s="67"/>
      <c r="URS27" s="67"/>
      <c r="URT27" s="67"/>
      <c r="URU27" s="67"/>
      <c r="URV27" s="67"/>
      <c r="URW27" s="67"/>
      <c r="URX27" s="67"/>
      <c r="URY27" s="67"/>
      <c r="URZ27" s="67"/>
      <c r="USA27" s="67"/>
      <c r="USB27" s="67"/>
      <c r="USC27" s="67"/>
      <c r="USD27" s="67"/>
      <c r="USE27" s="67"/>
      <c r="USF27" s="67"/>
      <c r="USG27" s="67"/>
      <c r="USH27" s="67"/>
      <c r="USI27" s="67"/>
      <c r="USJ27" s="67"/>
      <c r="USK27" s="67"/>
      <c r="USL27" s="67"/>
      <c r="USM27" s="67"/>
      <c r="USN27" s="67"/>
      <c r="USO27" s="67"/>
      <c r="USP27" s="67"/>
      <c r="USQ27" s="67"/>
      <c r="USR27" s="67"/>
      <c r="USS27" s="67"/>
      <c r="UST27" s="67"/>
      <c r="USU27" s="67"/>
      <c r="USV27" s="67"/>
      <c r="USW27" s="67"/>
      <c r="USX27" s="67"/>
      <c r="USY27" s="67"/>
      <c r="USZ27" s="67"/>
      <c r="UTA27" s="67"/>
      <c r="UTB27" s="67"/>
      <c r="UTC27" s="67"/>
      <c r="UTD27" s="67"/>
      <c r="UTE27" s="67"/>
      <c r="UTF27" s="67"/>
      <c r="UTG27" s="67"/>
      <c r="UTH27" s="67"/>
      <c r="UTI27" s="67"/>
      <c r="UTJ27" s="67"/>
      <c r="UTK27" s="67"/>
      <c r="UTL27" s="67"/>
      <c r="UTM27" s="67"/>
      <c r="UTN27" s="67"/>
      <c r="UTO27" s="67"/>
      <c r="UTP27" s="67"/>
      <c r="UTQ27" s="67"/>
      <c r="UTR27" s="67"/>
      <c r="UTS27" s="67"/>
      <c r="UTT27" s="67"/>
      <c r="UTU27" s="67"/>
      <c r="UTV27" s="67"/>
      <c r="UTW27" s="67"/>
      <c r="UTX27" s="67"/>
      <c r="UTY27" s="67"/>
      <c r="UTZ27" s="67"/>
      <c r="UUA27" s="67"/>
      <c r="UUB27" s="67"/>
      <c r="UUC27" s="67"/>
      <c r="UUD27" s="67"/>
      <c r="UUE27" s="67"/>
      <c r="UUF27" s="67"/>
      <c r="UUG27" s="67"/>
      <c r="UUH27" s="67"/>
      <c r="UUI27" s="67"/>
      <c r="UUJ27" s="67"/>
      <c r="UUK27" s="67"/>
      <c r="UUL27" s="67"/>
      <c r="UUM27" s="67"/>
      <c r="UUN27" s="67"/>
      <c r="UUO27" s="67"/>
      <c r="UUP27" s="67"/>
      <c r="UUQ27" s="67"/>
      <c r="UUR27" s="67"/>
      <c r="UUS27" s="67"/>
      <c r="UUT27" s="67"/>
      <c r="UUU27" s="67"/>
      <c r="UUV27" s="67"/>
      <c r="UUW27" s="67"/>
      <c r="UUX27" s="67"/>
      <c r="UUY27" s="67"/>
      <c r="UUZ27" s="67"/>
      <c r="UVA27" s="67"/>
      <c r="UVB27" s="67"/>
      <c r="UVC27" s="67"/>
      <c r="UVD27" s="67"/>
      <c r="UVE27" s="67"/>
      <c r="UVF27" s="67"/>
      <c r="UVG27" s="67"/>
      <c r="UVH27" s="67"/>
      <c r="UVI27" s="67"/>
      <c r="UVJ27" s="67"/>
      <c r="UVK27" s="67"/>
      <c r="UVL27" s="67"/>
      <c r="UVM27" s="67"/>
      <c r="UVN27" s="67"/>
      <c r="UVO27" s="67"/>
      <c r="UVP27" s="67"/>
      <c r="UVQ27" s="67"/>
      <c r="UVR27" s="67"/>
      <c r="UVS27" s="67"/>
      <c r="UVT27" s="67"/>
      <c r="UVU27" s="67"/>
      <c r="UVV27" s="67"/>
      <c r="UVW27" s="67"/>
      <c r="UVX27" s="67"/>
      <c r="UVY27" s="67"/>
      <c r="UVZ27" s="67"/>
      <c r="UWA27" s="67"/>
      <c r="UWB27" s="67"/>
      <c r="UWC27" s="67"/>
      <c r="UWD27" s="67"/>
      <c r="UWE27" s="67"/>
      <c r="UWF27" s="67"/>
      <c r="UWG27" s="67"/>
      <c r="UWH27" s="67"/>
      <c r="UWI27" s="67"/>
      <c r="UWJ27" s="67"/>
      <c r="UWK27" s="67"/>
      <c r="UWL27" s="67"/>
      <c r="UWM27" s="67"/>
      <c r="UWN27" s="67"/>
      <c r="UWO27" s="67"/>
      <c r="UWP27" s="67"/>
      <c r="UWQ27" s="67"/>
      <c r="UWR27" s="67"/>
      <c r="UWS27" s="67"/>
      <c r="UWT27" s="67"/>
      <c r="UWU27" s="67"/>
      <c r="UWV27" s="67"/>
      <c r="UWW27" s="67"/>
      <c r="UWX27" s="67"/>
      <c r="UWY27" s="67"/>
      <c r="UWZ27" s="67"/>
      <c r="UXA27" s="67"/>
      <c r="UXB27" s="67"/>
      <c r="UXC27" s="67"/>
      <c r="UXD27" s="67"/>
      <c r="UXE27" s="67"/>
      <c r="UXF27" s="67"/>
      <c r="UXG27" s="67"/>
      <c r="UXH27" s="67"/>
      <c r="UXI27" s="67"/>
      <c r="UXJ27" s="67"/>
      <c r="UXK27" s="67"/>
      <c r="UXL27" s="67"/>
      <c r="UXM27" s="67"/>
      <c r="UXN27" s="67"/>
      <c r="UXO27" s="67"/>
      <c r="UXP27" s="67"/>
      <c r="UXQ27" s="67"/>
      <c r="UXR27" s="67"/>
      <c r="UXS27" s="67"/>
      <c r="UXT27" s="67"/>
      <c r="UXU27" s="67"/>
      <c r="UXV27" s="67"/>
      <c r="UXW27" s="67"/>
      <c r="UXX27" s="67"/>
      <c r="UXY27" s="67"/>
      <c r="UXZ27" s="67"/>
      <c r="UYA27" s="67"/>
      <c r="UYB27" s="67"/>
      <c r="UYC27" s="67"/>
      <c r="UYD27" s="67"/>
      <c r="UYE27" s="67"/>
      <c r="UYF27" s="67"/>
      <c r="UYG27" s="67"/>
      <c r="UYH27" s="67"/>
      <c r="UYI27" s="67"/>
      <c r="UYJ27" s="67"/>
      <c r="UYK27" s="67"/>
      <c r="UYL27" s="67"/>
      <c r="UYM27" s="67"/>
      <c r="UYN27" s="67"/>
      <c r="UYO27" s="67"/>
      <c r="UYP27" s="67"/>
      <c r="UYQ27" s="67"/>
      <c r="UYR27" s="67"/>
      <c r="UYS27" s="67"/>
      <c r="UYT27" s="67"/>
      <c r="UYU27" s="67"/>
      <c r="UYV27" s="67"/>
      <c r="UYW27" s="67"/>
      <c r="UYX27" s="67"/>
      <c r="UYY27" s="67"/>
      <c r="UYZ27" s="67"/>
      <c r="UZA27" s="67"/>
      <c r="UZB27" s="67"/>
      <c r="UZC27" s="67"/>
      <c r="UZD27" s="67"/>
      <c r="UZE27" s="67"/>
      <c r="UZF27" s="67"/>
      <c r="UZG27" s="67"/>
      <c r="UZH27" s="67"/>
      <c r="UZI27" s="67"/>
      <c r="UZJ27" s="67"/>
      <c r="UZK27" s="67"/>
      <c r="UZL27" s="67"/>
      <c r="UZM27" s="67"/>
      <c r="UZN27" s="67"/>
      <c r="UZO27" s="67"/>
      <c r="UZP27" s="67"/>
      <c r="UZQ27" s="67"/>
      <c r="UZR27" s="67"/>
      <c r="UZS27" s="67"/>
      <c r="UZT27" s="67"/>
      <c r="UZU27" s="67"/>
      <c r="UZV27" s="67"/>
      <c r="UZW27" s="67"/>
      <c r="UZX27" s="67"/>
      <c r="UZY27" s="67"/>
      <c r="UZZ27" s="67"/>
      <c r="VAA27" s="67"/>
      <c r="VAB27" s="67"/>
      <c r="VAC27" s="67"/>
      <c r="VAD27" s="67"/>
      <c r="VAE27" s="67"/>
      <c r="VAF27" s="67"/>
      <c r="VAG27" s="67"/>
      <c r="VAH27" s="67"/>
      <c r="VAI27" s="67"/>
      <c r="VAJ27" s="67"/>
      <c r="VAK27" s="67"/>
      <c r="VAL27" s="67"/>
      <c r="VAM27" s="67"/>
      <c r="VAN27" s="67"/>
      <c r="VAO27" s="67"/>
      <c r="VAP27" s="67"/>
      <c r="VAQ27" s="67"/>
      <c r="VAR27" s="67"/>
      <c r="VAS27" s="67"/>
      <c r="VAT27" s="67"/>
      <c r="VAU27" s="67"/>
      <c r="VAV27" s="67"/>
      <c r="VAW27" s="67"/>
      <c r="VAX27" s="67"/>
      <c r="VAY27" s="67"/>
      <c r="VAZ27" s="67"/>
      <c r="VBA27" s="67"/>
      <c r="VBB27" s="67"/>
      <c r="VBC27" s="67"/>
      <c r="VBD27" s="67"/>
      <c r="VBE27" s="67"/>
      <c r="VBF27" s="67"/>
      <c r="VBG27" s="67"/>
      <c r="VBH27" s="67"/>
      <c r="VBI27" s="67"/>
      <c r="VBJ27" s="67"/>
      <c r="VBK27" s="67"/>
      <c r="VBL27" s="67"/>
      <c r="VBM27" s="67"/>
      <c r="VBN27" s="67"/>
      <c r="VBO27" s="67"/>
      <c r="VBP27" s="67"/>
      <c r="VBQ27" s="67"/>
      <c r="VBR27" s="67"/>
      <c r="VBS27" s="67"/>
      <c r="VBT27" s="67"/>
      <c r="VBU27" s="67"/>
      <c r="VBV27" s="67"/>
      <c r="VBW27" s="67"/>
      <c r="VBX27" s="67"/>
      <c r="VBY27" s="67"/>
      <c r="VBZ27" s="67"/>
      <c r="VCA27" s="67"/>
      <c r="VCB27" s="67"/>
      <c r="VCC27" s="67"/>
      <c r="VCD27" s="67"/>
      <c r="VCE27" s="67"/>
      <c r="VCF27" s="67"/>
      <c r="VCG27" s="67"/>
      <c r="VCH27" s="67"/>
      <c r="VCI27" s="67"/>
      <c r="VCJ27" s="67"/>
      <c r="VCK27" s="67"/>
      <c r="VCL27" s="67"/>
      <c r="VCM27" s="67"/>
      <c r="VCN27" s="67"/>
      <c r="VCO27" s="67"/>
      <c r="VCP27" s="67"/>
      <c r="VCQ27" s="67"/>
      <c r="VCR27" s="67"/>
      <c r="VCS27" s="67"/>
      <c r="VCT27" s="67"/>
      <c r="VCU27" s="67"/>
      <c r="VCV27" s="67"/>
      <c r="VCW27" s="67"/>
      <c r="VCX27" s="67"/>
      <c r="VCY27" s="67"/>
      <c r="VCZ27" s="67"/>
      <c r="VDA27" s="67"/>
      <c r="VDB27" s="67"/>
      <c r="VDC27" s="67"/>
      <c r="VDD27" s="67"/>
      <c r="VDE27" s="67"/>
      <c r="VDF27" s="67"/>
      <c r="VDG27" s="67"/>
      <c r="VDH27" s="67"/>
      <c r="VDI27" s="67"/>
      <c r="VDJ27" s="67"/>
      <c r="VDK27" s="67"/>
      <c r="VDL27" s="67"/>
      <c r="VDM27" s="67"/>
      <c r="VDN27" s="67"/>
      <c r="VDO27" s="67"/>
      <c r="VDP27" s="67"/>
      <c r="VDQ27" s="67"/>
      <c r="VDR27" s="67"/>
      <c r="VDS27" s="67"/>
      <c r="VDT27" s="67"/>
      <c r="VDU27" s="67"/>
      <c r="VDV27" s="67"/>
      <c r="VDW27" s="67"/>
      <c r="VDX27" s="67"/>
      <c r="VDY27" s="67"/>
      <c r="VDZ27" s="67"/>
      <c r="VEA27" s="67"/>
      <c r="VEB27" s="67"/>
      <c r="VEC27" s="67"/>
      <c r="VED27" s="67"/>
      <c r="VEE27" s="67"/>
      <c r="VEF27" s="67"/>
      <c r="VEG27" s="67"/>
      <c r="VEH27" s="67"/>
      <c r="VEI27" s="67"/>
      <c r="VEJ27" s="67"/>
      <c r="VEK27" s="67"/>
      <c r="VEL27" s="67"/>
      <c r="VEM27" s="67"/>
      <c r="VEN27" s="67"/>
      <c r="VEO27" s="67"/>
      <c r="VEP27" s="67"/>
      <c r="VEQ27" s="67"/>
      <c r="VER27" s="67"/>
      <c r="VES27" s="67"/>
      <c r="VET27" s="67"/>
      <c r="VEU27" s="67"/>
      <c r="VEV27" s="67"/>
      <c r="VEW27" s="67"/>
      <c r="VEX27" s="67"/>
      <c r="VEY27" s="67"/>
      <c r="VEZ27" s="67"/>
      <c r="VFA27" s="67"/>
      <c r="VFB27" s="67"/>
      <c r="VFC27" s="67"/>
      <c r="VFD27" s="67"/>
      <c r="VFE27" s="67"/>
      <c r="VFF27" s="67"/>
      <c r="VFG27" s="67"/>
      <c r="VFH27" s="67"/>
      <c r="VFI27" s="67"/>
      <c r="VFJ27" s="67"/>
      <c r="VFK27" s="67"/>
      <c r="VFL27" s="67"/>
      <c r="VFM27" s="67"/>
      <c r="VFN27" s="67"/>
      <c r="VFO27" s="67"/>
      <c r="VFP27" s="67"/>
      <c r="VFQ27" s="67"/>
      <c r="VFR27" s="67"/>
      <c r="VFS27" s="67"/>
      <c r="VFT27" s="67"/>
      <c r="VFU27" s="67"/>
      <c r="VFV27" s="67"/>
      <c r="VFW27" s="67"/>
      <c r="VFX27" s="67"/>
      <c r="VFY27" s="67"/>
      <c r="VFZ27" s="67"/>
      <c r="VGA27" s="67"/>
      <c r="VGB27" s="67"/>
      <c r="VGC27" s="67"/>
      <c r="VGD27" s="67"/>
      <c r="VGE27" s="67"/>
      <c r="VGF27" s="67"/>
      <c r="VGG27" s="67"/>
      <c r="VGH27" s="67"/>
      <c r="VGI27" s="67"/>
      <c r="VGJ27" s="67"/>
      <c r="VGK27" s="67"/>
      <c r="VGL27" s="67"/>
      <c r="VGM27" s="67"/>
      <c r="VGN27" s="67"/>
      <c r="VGO27" s="67"/>
      <c r="VGP27" s="67"/>
      <c r="VGQ27" s="67"/>
      <c r="VGR27" s="67"/>
      <c r="VGS27" s="67"/>
      <c r="VGT27" s="67"/>
      <c r="VGU27" s="67"/>
      <c r="VGV27" s="67"/>
      <c r="VGW27" s="67"/>
      <c r="VGX27" s="67"/>
      <c r="VGY27" s="67"/>
      <c r="VGZ27" s="67"/>
      <c r="VHA27" s="67"/>
      <c r="VHB27" s="67"/>
      <c r="VHC27" s="67"/>
      <c r="VHD27" s="67"/>
      <c r="VHE27" s="67"/>
      <c r="VHF27" s="67"/>
      <c r="VHG27" s="67"/>
      <c r="VHH27" s="67"/>
      <c r="VHI27" s="67"/>
      <c r="VHJ27" s="67"/>
      <c r="VHK27" s="67"/>
      <c r="VHL27" s="67"/>
      <c r="VHM27" s="67"/>
      <c r="VHN27" s="67"/>
      <c r="VHO27" s="67"/>
      <c r="VHP27" s="67"/>
      <c r="VHQ27" s="67"/>
      <c r="VHR27" s="67"/>
      <c r="VHS27" s="67"/>
      <c r="VHT27" s="67"/>
      <c r="VHU27" s="67"/>
      <c r="VHV27" s="67"/>
      <c r="VHW27" s="67"/>
      <c r="VHX27" s="67"/>
      <c r="VHY27" s="67"/>
      <c r="VHZ27" s="67"/>
      <c r="VIA27" s="67"/>
      <c r="VIB27" s="67"/>
      <c r="VIC27" s="67"/>
      <c r="VID27" s="67"/>
      <c r="VIE27" s="67"/>
      <c r="VIF27" s="67"/>
      <c r="VIG27" s="67"/>
      <c r="VIH27" s="67"/>
      <c r="VII27" s="67"/>
      <c r="VIJ27" s="67"/>
      <c r="VIK27" s="67"/>
      <c r="VIL27" s="67"/>
      <c r="VIM27" s="67"/>
      <c r="VIN27" s="67"/>
      <c r="VIO27" s="67"/>
      <c r="VIP27" s="67"/>
      <c r="VIQ27" s="67"/>
      <c r="VIR27" s="67"/>
      <c r="VIS27" s="67"/>
      <c r="VIT27" s="67"/>
      <c r="VIU27" s="67"/>
      <c r="VIV27" s="67"/>
      <c r="VIW27" s="67"/>
      <c r="VIX27" s="67"/>
      <c r="VIY27" s="67"/>
      <c r="VIZ27" s="67"/>
      <c r="VJA27" s="67"/>
      <c r="VJB27" s="67"/>
      <c r="VJC27" s="67"/>
      <c r="VJD27" s="67"/>
      <c r="VJE27" s="67"/>
      <c r="VJF27" s="67"/>
      <c r="VJG27" s="67"/>
      <c r="VJH27" s="67"/>
      <c r="VJI27" s="67"/>
      <c r="VJJ27" s="67"/>
      <c r="VJK27" s="67"/>
      <c r="VJL27" s="67"/>
      <c r="VJM27" s="67"/>
      <c r="VJN27" s="67"/>
      <c r="VJO27" s="67"/>
      <c r="VJP27" s="67"/>
      <c r="VJQ27" s="67"/>
      <c r="VJR27" s="67"/>
      <c r="VJS27" s="67"/>
      <c r="VJT27" s="67"/>
      <c r="VJU27" s="67"/>
      <c r="VJV27" s="67"/>
      <c r="VJW27" s="67"/>
      <c r="VJX27" s="67"/>
      <c r="VJY27" s="67"/>
      <c r="VJZ27" s="67"/>
      <c r="VKA27" s="67"/>
      <c r="VKB27" s="67"/>
      <c r="VKC27" s="67"/>
      <c r="VKD27" s="67"/>
      <c r="VKE27" s="67"/>
      <c r="VKF27" s="67"/>
      <c r="VKG27" s="67"/>
      <c r="VKH27" s="67"/>
      <c r="VKI27" s="67"/>
      <c r="VKJ27" s="67"/>
      <c r="VKK27" s="67"/>
      <c r="VKL27" s="67"/>
      <c r="VKM27" s="67"/>
      <c r="VKN27" s="67"/>
      <c r="VKO27" s="67"/>
      <c r="VKP27" s="67"/>
      <c r="VKQ27" s="67"/>
      <c r="VKR27" s="67"/>
      <c r="VKS27" s="67"/>
      <c r="VKT27" s="67"/>
      <c r="VKU27" s="67"/>
      <c r="VKV27" s="67"/>
      <c r="VKW27" s="67"/>
      <c r="VKX27" s="67"/>
      <c r="VKY27" s="67"/>
      <c r="VKZ27" s="67"/>
      <c r="VLA27" s="67"/>
      <c r="VLB27" s="67"/>
      <c r="VLC27" s="67"/>
      <c r="VLD27" s="67"/>
      <c r="VLE27" s="67"/>
      <c r="VLF27" s="67"/>
      <c r="VLG27" s="67"/>
      <c r="VLH27" s="67"/>
      <c r="VLI27" s="67"/>
      <c r="VLJ27" s="67"/>
      <c r="VLK27" s="67"/>
      <c r="VLL27" s="67"/>
      <c r="VLM27" s="67"/>
      <c r="VLN27" s="67"/>
      <c r="VLO27" s="67"/>
      <c r="VLP27" s="67"/>
      <c r="VLQ27" s="67"/>
      <c r="VLR27" s="67"/>
      <c r="VLS27" s="67"/>
      <c r="VLT27" s="67"/>
      <c r="VLU27" s="67"/>
      <c r="VLV27" s="67"/>
      <c r="VLW27" s="67"/>
      <c r="VLX27" s="67"/>
      <c r="VLY27" s="67"/>
      <c r="VLZ27" s="67"/>
      <c r="VMA27" s="67"/>
      <c r="VMB27" s="67"/>
      <c r="VMC27" s="67"/>
      <c r="VMD27" s="67"/>
      <c r="VME27" s="67"/>
      <c r="VMF27" s="67"/>
      <c r="VMG27" s="67"/>
      <c r="VMH27" s="67"/>
      <c r="VMI27" s="67"/>
      <c r="VMJ27" s="67"/>
      <c r="VMK27" s="67"/>
      <c r="VML27" s="67"/>
      <c r="VMM27" s="67"/>
      <c r="VMN27" s="67"/>
      <c r="VMO27" s="67"/>
      <c r="VMP27" s="67"/>
      <c r="VMQ27" s="67"/>
      <c r="VMR27" s="67"/>
      <c r="VMS27" s="67"/>
      <c r="VMT27" s="67"/>
      <c r="VMU27" s="67"/>
      <c r="VMV27" s="67"/>
      <c r="VMW27" s="67"/>
      <c r="VMX27" s="67"/>
      <c r="VMY27" s="67"/>
      <c r="VMZ27" s="67"/>
      <c r="VNA27" s="67"/>
      <c r="VNB27" s="67"/>
      <c r="VNC27" s="67"/>
      <c r="VND27" s="67"/>
      <c r="VNE27" s="67"/>
      <c r="VNF27" s="67"/>
      <c r="VNG27" s="67"/>
      <c r="VNH27" s="67"/>
      <c r="VNI27" s="67"/>
      <c r="VNJ27" s="67"/>
      <c r="VNK27" s="67"/>
      <c r="VNL27" s="67"/>
      <c r="VNM27" s="67"/>
      <c r="VNN27" s="67"/>
      <c r="VNO27" s="67"/>
      <c r="VNP27" s="67"/>
      <c r="VNQ27" s="67"/>
      <c r="VNR27" s="67"/>
      <c r="VNS27" s="67"/>
      <c r="VNT27" s="67"/>
      <c r="VNU27" s="67"/>
      <c r="VNV27" s="67"/>
      <c r="VNW27" s="67"/>
      <c r="VNX27" s="67"/>
      <c r="VNY27" s="67"/>
      <c r="VNZ27" s="67"/>
      <c r="VOA27" s="67"/>
      <c r="VOB27" s="67"/>
      <c r="VOC27" s="67"/>
      <c r="VOD27" s="67"/>
      <c r="VOE27" s="67"/>
      <c r="VOF27" s="67"/>
      <c r="VOG27" s="67"/>
      <c r="VOH27" s="67"/>
      <c r="VOI27" s="67"/>
      <c r="VOJ27" s="67"/>
      <c r="VOK27" s="67"/>
      <c r="VOL27" s="67"/>
      <c r="VOM27" s="67"/>
      <c r="VON27" s="67"/>
      <c r="VOO27" s="67"/>
      <c r="VOP27" s="67"/>
      <c r="VOQ27" s="67"/>
      <c r="VOR27" s="67"/>
      <c r="VOS27" s="67"/>
      <c r="VOT27" s="67"/>
      <c r="VOU27" s="67"/>
      <c r="VOV27" s="67"/>
      <c r="VOW27" s="67"/>
      <c r="VOX27" s="67"/>
      <c r="VOY27" s="67"/>
      <c r="VOZ27" s="67"/>
      <c r="VPA27" s="67"/>
      <c r="VPB27" s="67"/>
      <c r="VPC27" s="67"/>
      <c r="VPD27" s="67"/>
      <c r="VPE27" s="67"/>
      <c r="VPF27" s="67"/>
      <c r="VPG27" s="67"/>
      <c r="VPH27" s="67"/>
      <c r="VPI27" s="67"/>
      <c r="VPJ27" s="67"/>
      <c r="VPK27" s="67"/>
      <c r="VPL27" s="67"/>
      <c r="VPM27" s="67"/>
      <c r="VPN27" s="67"/>
      <c r="VPO27" s="67"/>
      <c r="VPP27" s="67"/>
      <c r="VPQ27" s="67"/>
      <c r="VPR27" s="67"/>
      <c r="VPS27" s="67"/>
      <c r="VPT27" s="67"/>
      <c r="VPU27" s="67"/>
      <c r="VPV27" s="67"/>
      <c r="VPW27" s="67"/>
      <c r="VPX27" s="67"/>
      <c r="VPY27" s="67"/>
      <c r="VPZ27" s="67"/>
      <c r="VQA27" s="67"/>
      <c r="VQB27" s="67"/>
      <c r="VQC27" s="67"/>
      <c r="VQD27" s="67"/>
      <c r="VQE27" s="67"/>
      <c r="VQF27" s="67"/>
      <c r="VQG27" s="67"/>
      <c r="VQH27" s="67"/>
      <c r="VQI27" s="67"/>
      <c r="VQJ27" s="67"/>
      <c r="VQK27" s="67"/>
      <c r="VQL27" s="67"/>
      <c r="VQM27" s="67"/>
      <c r="VQN27" s="67"/>
      <c r="VQO27" s="67"/>
      <c r="VQP27" s="67"/>
      <c r="VQQ27" s="67"/>
      <c r="VQR27" s="67"/>
      <c r="VQS27" s="67"/>
      <c r="VQT27" s="67"/>
      <c r="VQU27" s="67"/>
      <c r="VQV27" s="67"/>
      <c r="VQW27" s="67"/>
      <c r="VQX27" s="67"/>
      <c r="VQY27" s="67"/>
      <c r="VQZ27" s="67"/>
      <c r="VRA27" s="67"/>
      <c r="VRB27" s="67"/>
      <c r="VRC27" s="67"/>
      <c r="VRD27" s="67"/>
      <c r="VRE27" s="67"/>
      <c r="VRF27" s="67"/>
      <c r="VRG27" s="67"/>
      <c r="VRH27" s="67"/>
      <c r="VRI27" s="67"/>
      <c r="VRJ27" s="67"/>
      <c r="VRK27" s="67"/>
      <c r="VRL27" s="67"/>
      <c r="VRM27" s="67"/>
      <c r="VRN27" s="67"/>
      <c r="VRO27" s="67"/>
      <c r="VRP27" s="67"/>
      <c r="VRQ27" s="67"/>
      <c r="VRR27" s="67"/>
      <c r="VRS27" s="67"/>
      <c r="VRT27" s="67"/>
      <c r="VRU27" s="67"/>
      <c r="VRV27" s="67"/>
      <c r="VRW27" s="67"/>
      <c r="VRX27" s="67"/>
      <c r="VRY27" s="67"/>
      <c r="VRZ27" s="67"/>
      <c r="VSA27" s="67"/>
      <c r="VSB27" s="67"/>
      <c r="VSC27" s="67"/>
      <c r="VSD27" s="67"/>
      <c r="VSE27" s="67"/>
      <c r="VSF27" s="67"/>
      <c r="VSG27" s="67"/>
      <c r="VSH27" s="67"/>
      <c r="VSI27" s="67"/>
      <c r="VSJ27" s="67"/>
      <c r="VSK27" s="67"/>
      <c r="VSL27" s="67"/>
      <c r="VSM27" s="67"/>
      <c r="VSN27" s="67"/>
      <c r="VSO27" s="67"/>
      <c r="VSP27" s="67"/>
      <c r="VSQ27" s="67"/>
      <c r="VSR27" s="67"/>
      <c r="VSS27" s="67"/>
      <c r="VST27" s="67"/>
      <c r="VSU27" s="67"/>
      <c r="VSV27" s="67"/>
      <c r="VSW27" s="67"/>
      <c r="VSX27" s="67"/>
      <c r="VSY27" s="67"/>
      <c r="VSZ27" s="67"/>
      <c r="VTA27" s="67"/>
      <c r="VTB27" s="67"/>
      <c r="VTC27" s="67"/>
      <c r="VTD27" s="67"/>
      <c r="VTE27" s="67"/>
      <c r="VTF27" s="67"/>
      <c r="VTG27" s="67"/>
      <c r="VTH27" s="67"/>
      <c r="VTI27" s="67"/>
      <c r="VTJ27" s="67"/>
      <c r="VTK27" s="67"/>
      <c r="VTL27" s="67"/>
      <c r="VTM27" s="67"/>
      <c r="VTN27" s="67"/>
      <c r="VTO27" s="67"/>
      <c r="VTP27" s="67"/>
      <c r="VTQ27" s="67"/>
      <c r="VTR27" s="67"/>
      <c r="VTS27" s="67"/>
      <c r="VTT27" s="67"/>
      <c r="VTU27" s="67"/>
      <c r="VTV27" s="67"/>
      <c r="VTW27" s="67"/>
      <c r="VTX27" s="67"/>
      <c r="VTY27" s="67"/>
      <c r="VTZ27" s="67"/>
      <c r="VUA27" s="67"/>
      <c r="VUB27" s="67"/>
      <c r="VUC27" s="67"/>
      <c r="VUD27" s="67"/>
      <c r="VUE27" s="67"/>
      <c r="VUF27" s="67"/>
      <c r="VUG27" s="67"/>
      <c r="VUH27" s="67"/>
      <c r="VUI27" s="67"/>
      <c r="VUJ27" s="67"/>
      <c r="VUK27" s="67"/>
      <c r="VUL27" s="67"/>
      <c r="VUM27" s="67"/>
      <c r="VUN27" s="67"/>
      <c r="VUO27" s="67"/>
      <c r="VUP27" s="67"/>
      <c r="VUQ27" s="67"/>
      <c r="VUR27" s="67"/>
      <c r="VUS27" s="67"/>
      <c r="VUT27" s="67"/>
      <c r="VUU27" s="67"/>
      <c r="VUV27" s="67"/>
      <c r="VUW27" s="67"/>
      <c r="VUX27" s="67"/>
      <c r="VUY27" s="67"/>
      <c r="VUZ27" s="67"/>
      <c r="VVA27" s="67"/>
      <c r="VVB27" s="67"/>
      <c r="VVC27" s="67"/>
      <c r="VVD27" s="67"/>
      <c r="VVE27" s="67"/>
      <c r="VVF27" s="67"/>
      <c r="VVG27" s="67"/>
      <c r="VVH27" s="67"/>
      <c r="VVI27" s="67"/>
      <c r="VVJ27" s="67"/>
      <c r="VVK27" s="67"/>
      <c r="VVL27" s="67"/>
      <c r="VVM27" s="67"/>
      <c r="VVN27" s="67"/>
      <c r="VVO27" s="67"/>
      <c r="VVP27" s="67"/>
      <c r="VVQ27" s="67"/>
      <c r="VVR27" s="67"/>
      <c r="VVS27" s="67"/>
      <c r="VVT27" s="67"/>
      <c r="VVU27" s="67"/>
      <c r="VVV27" s="67"/>
      <c r="VVW27" s="67"/>
      <c r="VVX27" s="67"/>
      <c r="VVY27" s="67"/>
      <c r="VVZ27" s="67"/>
      <c r="VWA27" s="67"/>
      <c r="VWB27" s="67"/>
      <c r="VWC27" s="67"/>
      <c r="VWD27" s="67"/>
      <c r="VWE27" s="67"/>
      <c r="VWF27" s="67"/>
      <c r="VWG27" s="67"/>
      <c r="VWH27" s="67"/>
      <c r="VWI27" s="67"/>
      <c r="VWJ27" s="67"/>
      <c r="VWK27" s="67"/>
      <c r="VWL27" s="67"/>
      <c r="VWM27" s="67"/>
      <c r="VWN27" s="67"/>
      <c r="VWO27" s="67"/>
      <c r="VWP27" s="67"/>
      <c r="VWQ27" s="67"/>
      <c r="VWR27" s="67"/>
      <c r="VWS27" s="67"/>
      <c r="VWT27" s="67"/>
      <c r="VWU27" s="67"/>
      <c r="VWV27" s="67"/>
      <c r="VWW27" s="67"/>
      <c r="VWX27" s="67"/>
      <c r="VWY27" s="67"/>
      <c r="VWZ27" s="67"/>
      <c r="VXA27" s="67"/>
      <c r="VXB27" s="67"/>
      <c r="VXC27" s="67"/>
      <c r="VXD27" s="67"/>
      <c r="VXE27" s="67"/>
      <c r="VXF27" s="67"/>
      <c r="VXG27" s="67"/>
      <c r="VXH27" s="67"/>
      <c r="VXI27" s="67"/>
      <c r="VXJ27" s="67"/>
      <c r="VXK27" s="67"/>
      <c r="VXL27" s="67"/>
      <c r="VXM27" s="67"/>
      <c r="VXN27" s="67"/>
      <c r="VXO27" s="67"/>
      <c r="VXP27" s="67"/>
      <c r="VXQ27" s="67"/>
      <c r="VXR27" s="67"/>
      <c r="VXS27" s="67"/>
      <c r="VXT27" s="67"/>
      <c r="VXU27" s="67"/>
      <c r="VXV27" s="67"/>
      <c r="VXW27" s="67"/>
      <c r="VXX27" s="67"/>
      <c r="VXY27" s="67"/>
      <c r="VXZ27" s="67"/>
      <c r="VYA27" s="67"/>
      <c r="VYB27" s="67"/>
      <c r="VYC27" s="67"/>
      <c r="VYD27" s="67"/>
      <c r="VYE27" s="67"/>
      <c r="VYF27" s="67"/>
      <c r="VYG27" s="67"/>
      <c r="VYH27" s="67"/>
      <c r="VYI27" s="67"/>
      <c r="VYJ27" s="67"/>
      <c r="VYK27" s="67"/>
      <c r="VYL27" s="67"/>
      <c r="VYM27" s="67"/>
      <c r="VYN27" s="67"/>
      <c r="VYO27" s="67"/>
      <c r="VYP27" s="67"/>
      <c r="VYQ27" s="67"/>
      <c r="VYR27" s="67"/>
      <c r="VYS27" s="67"/>
      <c r="VYT27" s="67"/>
      <c r="VYU27" s="67"/>
      <c r="VYV27" s="67"/>
      <c r="VYW27" s="67"/>
      <c r="VYX27" s="67"/>
      <c r="VYY27" s="67"/>
      <c r="VYZ27" s="67"/>
      <c r="VZA27" s="67"/>
      <c r="VZB27" s="67"/>
      <c r="VZC27" s="67"/>
      <c r="VZD27" s="67"/>
      <c r="VZE27" s="67"/>
      <c r="VZF27" s="67"/>
      <c r="VZG27" s="67"/>
      <c r="VZH27" s="67"/>
      <c r="VZI27" s="67"/>
      <c r="VZJ27" s="67"/>
      <c r="VZK27" s="67"/>
      <c r="VZL27" s="67"/>
      <c r="VZM27" s="67"/>
      <c r="VZN27" s="67"/>
      <c r="VZO27" s="67"/>
      <c r="VZP27" s="67"/>
      <c r="VZQ27" s="67"/>
      <c r="VZR27" s="67"/>
      <c r="VZS27" s="67"/>
      <c r="VZT27" s="67"/>
      <c r="VZU27" s="67"/>
      <c r="VZV27" s="67"/>
      <c r="VZW27" s="67"/>
      <c r="VZX27" s="67"/>
      <c r="VZY27" s="67"/>
      <c r="VZZ27" s="67"/>
      <c r="WAA27" s="67"/>
      <c r="WAB27" s="67"/>
      <c r="WAC27" s="67"/>
      <c r="WAD27" s="67"/>
      <c r="WAE27" s="67"/>
      <c r="WAF27" s="67"/>
      <c r="WAG27" s="67"/>
      <c r="WAH27" s="67"/>
      <c r="WAI27" s="67"/>
      <c r="WAJ27" s="67"/>
      <c r="WAK27" s="67"/>
      <c r="WAL27" s="67"/>
      <c r="WAM27" s="67"/>
      <c r="WAN27" s="67"/>
      <c r="WAO27" s="67"/>
      <c r="WAP27" s="67"/>
      <c r="WAQ27" s="67"/>
      <c r="WAR27" s="67"/>
      <c r="WAS27" s="67"/>
      <c r="WAT27" s="67"/>
      <c r="WAU27" s="67"/>
      <c r="WAV27" s="67"/>
      <c r="WAW27" s="67"/>
      <c r="WAX27" s="67"/>
      <c r="WAY27" s="67"/>
      <c r="WAZ27" s="67"/>
      <c r="WBA27" s="67"/>
      <c r="WBB27" s="67"/>
      <c r="WBC27" s="67"/>
      <c r="WBD27" s="67"/>
      <c r="WBE27" s="67"/>
      <c r="WBF27" s="67"/>
      <c r="WBG27" s="67"/>
      <c r="WBH27" s="67"/>
      <c r="WBI27" s="67"/>
      <c r="WBJ27" s="67"/>
      <c r="WBK27" s="67"/>
      <c r="WBL27" s="67"/>
      <c r="WBM27" s="67"/>
      <c r="WBN27" s="67"/>
      <c r="WBO27" s="67"/>
      <c r="WBP27" s="67"/>
      <c r="WBQ27" s="67"/>
      <c r="WBR27" s="67"/>
      <c r="WBS27" s="67"/>
      <c r="WBT27" s="67"/>
      <c r="WBU27" s="67"/>
      <c r="WBV27" s="67"/>
      <c r="WBW27" s="67"/>
      <c r="WBX27" s="67"/>
      <c r="WBY27" s="67"/>
      <c r="WBZ27" s="67"/>
      <c r="WCA27" s="67"/>
      <c r="WCB27" s="67"/>
      <c r="WCC27" s="67"/>
      <c r="WCD27" s="67"/>
      <c r="WCE27" s="67"/>
      <c r="WCF27" s="67"/>
      <c r="WCG27" s="67"/>
      <c r="WCH27" s="67"/>
      <c r="WCI27" s="67"/>
      <c r="WCJ27" s="67"/>
      <c r="WCK27" s="67"/>
      <c r="WCL27" s="67"/>
      <c r="WCM27" s="67"/>
      <c r="WCN27" s="67"/>
      <c r="WCO27" s="67"/>
      <c r="WCP27" s="67"/>
      <c r="WCQ27" s="67"/>
      <c r="WCR27" s="67"/>
      <c r="WCS27" s="67"/>
      <c r="WCT27" s="67"/>
      <c r="WCU27" s="67"/>
      <c r="WCV27" s="67"/>
      <c r="WCW27" s="67"/>
      <c r="WCX27" s="67"/>
      <c r="WCY27" s="67"/>
      <c r="WCZ27" s="67"/>
      <c r="WDA27" s="67"/>
      <c r="WDB27" s="67"/>
      <c r="WDC27" s="67"/>
      <c r="WDD27" s="67"/>
      <c r="WDE27" s="67"/>
      <c r="WDF27" s="67"/>
      <c r="WDG27" s="67"/>
      <c r="WDH27" s="67"/>
      <c r="WDI27" s="67"/>
      <c r="WDJ27" s="67"/>
      <c r="WDK27" s="67"/>
      <c r="WDL27" s="67"/>
      <c r="WDM27" s="67"/>
      <c r="WDN27" s="67"/>
      <c r="WDO27" s="67"/>
      <c r="WDP27" s="67"/>
      <c r="WDQ27" s="67"/>
      <c r="WDR27" s="67"/>
      <c r="WDS27" s="67"/>
      <c r="WDT27" s="67"/>
      <c r="WDU27" s="67"/>
      <c r="WDV27" s="67"/>
      <c r="WDW27" s="67"/>
      <c r="WDX27" s="67"/>
      <c r="WDY27" s="67"/>
      <c r="WDZ27" s="67"/>
      <c r="WEA27" s="67"/>
      <c r="WEB27" s="67"/>
      <c r="WEC27" s="67"/>
      <c r="WED27" s="67"/>
      <c r="WEE27" s="67"/>
      <c r="WEF27" s="67"/>
      <c r="WEG27" s="67"/>
      <c r="WEH27" s="67"/>
      <c r="WEI27" s="67"/>
      <c r="WEJ27" s="67"/>
      <c r="WEK27" s="67"/>
      <c r="WEL27" s="67"/>
      <c r="WEM27" s="67"/>
      <c r="WEN27" s="67"/>
      <c r="WEO27" s="67"/>
      <c r="WEP27" s="67"/>
      <c r="WEQ27" s="67"/>
      <c r="WER27" s="67"/>
      <c r="WES27" s="67"/>
      <c r="WET27" s="67"/>
      <c r="WEU27" s="67"/>
      <c r="WEV27" s="67"/>
      <c r="WEW27" s="67"/>
      <c r="WEX27" s="67"/>
      <c r="WEY27" s="67"/>
      <c r="WEZ27" s="67"/>
      <c r="WFA27" s="67"/>
      <c r="WFB27" s="67"/>
      <c r="WFC27" s="67"/>
      <c r="WFD27" s="67"/>
      <c r="WFE27" s="67"/>
      <c r="WFF27" s="67"/>
      <c r="WFG27" s="67"/>
      <c r="WFH27" s="67"/>
      <c r="WFI27" s="67"/>
      <c r="WFJ27" s="67"/>
      <c r="WFK27" s="67"/>
      <c r="WFL27" s="67"/>
      <c r="WFM27" s="67"/>
      <c r="WFN27" s="67"/>
      <c r="WFO27" s="67"/>
      <c r="WFP27" s="67"/>
      <c r="WFQ27" s="67"/>
      <c r="WFR27" s="67"/>
      <c r="WFS27" s="67"/>
      <c r="WFT27" s="67"/>
      <c r="WFU27" s="67"/>
      <c r="WFV27" s="67"/>
      <c r="WFW27" s="67"/>
      <c r="WFX27" s="67"/>
      <c r="WFY27" s="67"/>
      <c r="WFZ27" s="67"/>
      <c r="WGA27" s="67"/>
      <c r="WGB27" s="67"/>
      <c r="WGC27" s="67"/>
      <c r="WGD27" s="67"/>
      <c r="WGE27" s="67"/>
      <c r="WGF27" s="67"/>
      <c r="WGG27" s="67"/>
      <c r="WGH27" s="67"/>
      <c r="WGI27" s="67"/>
      <c r="WGJ27" s="67"/>
      <c r="WGK27" s="67"/>
      <c r="WGL27" s="67"/>
      <c r="WGM27" s="67"/>
      <c r="WGN27" s="67"/>
      <c r="WGO27" s="67"/>
      <c r="WGP27" s="67"/>
      <c r="WGQ27" s="67"/>
      <c r="WGR27" s="67"/>
      <c r="WGS27" s="67"/>
      <c r="WGT27" s="67"/>
      <c r="WGU27" s="67"/>
      <c r="WGV27" s="67"/>
      <c r="WGW27" s="67"/>
      <c r="WGX27" s="67"/>
      <c r="WGY27" s="67"/>
      <c r="WGZ27" s="67"/>
      <c r="WHA27" s="67"/>
      <c r="WHB27" s="67"/>
      <c r="WHC27" s="67"/>
      <c r="WHD27" s="67"/>
      <c r="WHE27" s="67"/>
      <c r="WHF27" s="67"/>
      <c r="WHG27" s="67"/>
      <c r="WHH27" s="67"/>
      <c r="WHI27" s="67"/>
      <c r="WHJ27" s="67"/>
      <c r="WHK27" s="67"/>
      <c r="WHL27" s="67"/>
      <c r="WHM27" s="67"/>
      <c r="WHN27" s="67"/>
      <c r="WHO27" s="67"/>
      <c r="WHP27" s="67"/>
      <c r="WHQ27" s="67"/>
      <c r="WHR27" s="67"/>
      <c r="WHS27" s="67"/>
      <c r="WHT27" s="67"/>
      <c r="WHU27" s="67"/>
      <c r="WHV27" s="67"/>
      <c r="WHW27" s="67"/>
      <c r="WHX27" s="67"/>
      <c r="WHY27" s="67"/>
      <c r="WHZ27" s="67"/>
      <c r="WIA27" s="67"/>
      <c r="WIB27" s="67"/>
      <c r="WIC27" s="67"/>
      <c r="WID27" s="67"/>
      <c r="WIE27" s="67"/>
      <c r="WIF27" s="67"/>
      <c r="WIG27" s="67"/>
      <c r="WIH27" s="67"/>
      <c r="WII27" s="67"/>
      <c r="WIJ27" s="67"/>
      <c r="WIK27" s="67"/>
      <c r="WIL27" s="67"/>
      <c r="WIM27" s="67"/>
      <c r="WIN27" s="67"/>
      <c r="WIO27" s="67"/>
      <c r="WIP27" s="67"/>
      <c r="WIQ27" s="67"/>
      <c r="WIR27" s="67"/>
      <c r="WIS27" s="67"/>
      <c r="WIT27" s="67"/>
      <c r="WIU27" s="67"/>
      <c r="WIV27" s="67"/>
      <c r="WIW27" s="67"/>
      <c r="WIX27" s="67"/>
      <c r="WIY27" s="67"/>
      <c r="WIZ27" s="67"/>
      <c r="WJA27" s="67"/>
      <c r="WJB27" s="67"/>
      <c r="WJC27" s="67"/>
      <c r="WJD27" s="67"/>
      <c r="WJE27" s="67"/>
      <c r="WJF27" s="67"/>
      <c r="WJG27" s="67"/>
      <c r="WJH27" s="67"/>
      <c r="WJI27" s="67"/>
      <c r="WJJ27" s="67"/>
      <c r="WJK27" s="67"/>
      <c r="WJL27" s="67"/>
      <c r="WJM27" s="67"/>
      <c r="WJN27" s="67"/>
      <c r="WJO27" s="67"/>
      <c r="WJP27" s="67"/>
      <c r="WJQ27" s="67"/>
      <c r="WJR27" s="67"/>
      <c r="WJS27" s="67"/>
      <c r="WJT27" s="67"/>
      <c r="WJU27" s="67"/>
      <c r="WJV27" s="67"/>
      <c r="WJW27" s="67"/>
      <c r="WJX27" s="67"/>
      <c r="WJY27" s="67"/>
      <c r="WJZ27" s="67"/>
      <c r="WKA27" s="67"/>
      <c r="WKB27" s="67"/>
      <c r="WKC27" s="67"/>
      <c r="WKD27" s="67"/>
      <c r="WKE27" s="67"/>
      <c r="WKF27" s="67"/>
      <c r="WKG27" s="67"/>
      <c r="WKH27" s="67"/>
      <c r="WKI27" s="67"/>
      <c r="WKJ27" s="67"/>
      <c r="WKK27" s="67"/>
      <c r="WKL27" s="67"/>
      <c r="WKM27" s="67"/>
      <c r="WKN27" s="67"/>
      <c r="WKO27" s="67"/>
      <c r="WKP27" s="67"/>
      <c r="WKQ27" s="67"/>
      <c r="WKR27" s="67"/>
      <c r="WKS27" s="67"/>
      <c r="WKT27" s="67"/>
      <c r="WKU27" s="67"/>
      <c r="WKV27" s="67"/>
      <c r="WKW27" s="67"/>
      <c r="WKX27" s="67"/>
      <c r="WKY27" s="67"/>
      <c r="WKZ27" s="67"/>
      <c r="WLA27" s="67"/>
      <c r="WLB27" s="67"/>
      <c r="WLC27" s="67"/>
      <c r="WLD27" s="67"/>
      <c r="WLE27" s="67"/>
      <c r="WLF27" s="67"/>
      <c r="WLG27" s="67"/>
      <c r="WLH27" s="67"/>
      <c r="WLI27" s="67"/>
      <c r="WLJ27" s="67"/>
      <c r="WLK27" s="67"/>
      <c r="WLL27" s="67"/>
      <c r="WLM27" s="67"/>
      <c r="WLN27" s="67"/>
      <c r="WLO27" s="67"/>
      <c r="WLP27" s="67"/>
      <c r="WLQ27" s="67"/>
      <c r="WLR27" s="67"/>
      <c r="WLS27" s="67"/>
      <c r="WLT27" s="67"/>
      <c r="WLU27" s="67"/>
      <c r="WLV27" s="67"/>
      <c r="WLW27" s="67"/>
      <c r="WLX27" s="67"/>
      <c r="WLY27" s="67"/>
      <c r="WLZ27" s="67"/>
      <c r="WMA27" s="67"/>
      <c r="WMB27" s="67"/>
      <c r="WMC27" s="67"/>
      <c r="WMD27" s="67"/>
      <c r="WME27" s="67"/>
      <c r="WMF27" s="67"/>
      <c r="WMG27" s="67"/>
      <c r="WMH27" s="67"/>
      <c r="WMI27" s="67"/>
      <c r="WMJ27" s="67"/>
      <c r="WMK27" s="67"/>
      <c r="WML27" s="67"/>
      <c r="WMM27" s="67"/>
      <c r="WMN27" s="67"/>
      <c r="WMO27" s="67"/>
      <c r="WMP27" s="67"/>
      <c r="WMQ27" s="67"/>
      <c r="WMR27" s="67"/>
      <c r="WMS27" s="67"/>
      <c r="WMT27" s="67"/>
      <c r="WMU27" s="67"/>
      <c r="WMV27" s="67"/>
      <c r="WMW27" s="67"/>
      <c r="WMX27" s="67"/>
      <c r="WMY27" s="67"/>
      <c r="WMZ27" s="67"/>
      <c r="WNA27" s="67"/>
      <c r="WNB27" s="67"/>
      <c r="WNC27" s="67"/>
      <c r="WND27" s="67"/>
      <c r="WNE27" s="67"/>
      <c r="WNF27" s="67"/>
      <c r="WNG27" s="67"/>
      <c r="WNH27" s="67"/>
      <c r="WNI27" s="67"/>
      <c r="WNJ27" s="67"/>
      <c r="WNK27" s="67"/>
      <c r="WNL27" s="67"/>
      <c r="WNM27" s="67"/>
      <c r="WNN27" s="67"/>
      <c r="WNO27" s="67"/>
      <c r="WNP27" s="67"/>
      <c r="WNQ27" s="67"/>
      <c r="WNR27" s="67"/>
      <c r="WNS27" s="67"/>
      <c r="WNT27" s="67"/>
      <c r="WNU27" s="67"/>
      <c r="WNV27" s="67"/>
      <c r="WNW27" s="67"/>
      <c r="WNX27" s="67"/>
      <c r="WNY27" s="67"/>
      <c r="WNZ27" s="67"/>
      <c r="WOA27" s="67"/>
      <c r="WOB27" s="67"/>
      <c r="WOC27" s="67"/>
      <c r="WOD27" s="67"/>
      <c r="WOE27" s="67"/>
      <c r="WOF27" s="67"/>
      <c r="WOG27" s="67"/>
      <c r="WOH27" s="67"/>
      <c r="WOI27" s="67"/>
      <c r="WOJ27" s="67"/>
      <c r="WOK27" s="67"/>
      <c r="WOL27" s="67"/>
      <c r="WOM27" s="67"/>
      <c r="WON27" s="67"/>
      <c r="WOO27" s="67"/>
      <c r="WOP27" s="67"/>
      <c r="WOQ27" s="67"/>
      <c r="WOR27" s="67"/>
      <c r="WOS27" s="67"/>
      <c r="WOT27" s="67"/>
      <c r="WOU27" s="67"/>
      <c r="WOV27" s="67"/>
      <c r="WOW27" s="67"/>
      <c r="WOX27" s="67"/>
      <c r="WOY27" s="67"/>
      <c r="WOZ27" s="67"/>
      <c r="WPA27" s="67"/>
      <c r="WPB27" s="67"/>
      <c r="WPC27" s="67"/>
      <c r="WPD27" s="67"/>
      <c r="WPE27" s="67"/>
      <c r="WPF27" s="67"/>
      <c r="WPG27" s="67"/>
      <c r="WPH27" s="67"/>
      <c r="WPI27" s="67"/>
      <c r="WPJ27" s="67"/>
      <c r="WPK27" s="67"/>
      <c r="WPL27" s="67"/>
      <c r="WPM27" s="67"/>
      <c r="WPN27" s="67"/>
      <c r="WPO27" s="67"/>
      <c r="WPP27" s="67"/>
      <c r="WPQ27" s="67"/>
      <c r="WPR27" s="67"/>
      <c r="WPS27" s="67"/>
      <c r="WPT27" s="67"/>
      <c r="WPU27" s="67"/>
      <c r="WPV27" s="67"/>
      <c r="WPW27" s="67"/>
      <c r="WPX27" s="67"/>
      <c r="WPY27" s="67"/>
      <c r="WPZ27" s="67"/>
      <c r="WQA27" s="67"/>
      <c r="WQB27" s="67"/>
      <c r="WQC27" s="67"/>
      <c r="WQD27" s="67"/>
      <c r="WQE27" s="67"/>
      <c r="WQF27" s="67"/>
      <c r="WQG27" s="67"/>
      <c r="WQH27" s="67"/>
      <c r="WQI27" s="67"/>
      <c r="WQJ27" s="67"/>
      <c r="WQK27" s="67"/>
      <c r="WQL27" s="67"/>
      <c r="WQM27" s="67"/>
      <c r="WQN27" s="67"/>
      <c r="WQO27" s="67"/>
      <c r="WQP27" s="67"/>
      <c r="WQQ27" s="67"/>
      <c r="WQR27" s="67"/>
      <c r="WQS27" s="67"/>
      <c r="WQT27" s="67"/>
      <c r="WQU27" s="67"/>
      <c r="WQV27" s="67"/>
      <c r="WQW27" s="67"/>
      <c r="WQX27" s="67"/>
      <c r="WQY27" s="67"/>
      <c r="WQZ27" s="67"/>
      <c r="WRA27" s="67"/>
      <c r="WRB27" s="67"/>
      <c r="WRC27" s="67"/>
      <c r="WRD27" s="67"/>
      <c r="WRE27" s="67"/>
      <c r="WRF27" s="67"/>
      <c r="WRG27" s="67"/>
      <c r="WRH27" s="67"/>
      <c r="WRI27" s="67"/>
      <c r="WRJ27" s="67"/>
      <c r="WRK27" s="67"/>
      <c r="WRL27" s="67"/>
      <c r="WRM27" s="67"/>
      <c r="WRN27" s="67"/>
      <c r="WRO27" s="67"/>
      <c r="WRP27" s="67"/>
      <c r="WRQ27" s="67"/>
      <c r="WRR27" s="67"/>
      <c r="WRS27" s="67"/>
      <c r="WRT27" s="67"/>
      <c r="WRU27" s="67"/>
      <c r="WRV27" s="67"/>
      <c r="WRW27" s="67"/>
      <c r="WRX27" s="67"/>
      <c r="WRY27" s="67"/>
      <c r="WRZ27" s="67"/>
      <c r="WSA27" s="67"/>
      <c r="WSB27" s="67"/>
      <c r="WSC27" s="67"/>
      <c r="WSD27" s="67"/>
      <c r="WSE27" s="67"/>
      <c r="WSF27" s="67"/>
      <c r="WSG27" s="67"/>
      <c r="WSH27" s="67"/>
      <c r="WSI27" s="67"/>
      <c r="WSJ27" s="67"/>
      <c r="WSK27" s="67"/>
      <c r="WSL27" s="67"/>
      <c r="WSM27" s="67"/>
      <c r="WSN27" s="67"/>
      <c r="WSO27" s="67"/>
      <c r="WSP27" s="67"/>
      <c r="WSQ27" s="67"/>
      <c r="WSR27" s="67"/>
      <c r="WSS27" s="67"/>
      <c r="WST27" s="67"/>
      <c r="WSU27" s="67"/>
      <c r="WSV27" s="67"/>
      <c r="WSW27" s="67"/>
      <c r="WSX27" s="67"/>
      <c r="WSY27" s="67"/>
      <c r="WSZ27" s="67"/>
      <c r="WTA27" s="67"/>
      <c r="WTB27" s="67"/>
      <c r="WTC27" s="67"/>
      <c r="WTD27" s="67"/>
      <c r="WTE27" s="67"/>
      <c r="WTF27" s="67"/>
      <c r="WTG27" s="67"/>
      <c r="WTH27" s="67"/>
      <c r="WTI27" s="67"/>
      <c r="WTJ27" s="67"/>
      <c r="WTK27" s="67"/>
      <c r="WTL27" s="67"/>
      <c r="WTM27" s="67"/>
      <c r="WTN27" s="67"/>
      <c r="WTO27" s="67"/>
      <c r="WTP27" s="67"/>
      <c r="WTQ27" s="67"/>
      <c r="WTR27" s="67"/>
      <c r="WTS27" s="67"/>
      <c r="WTT27" s="67"/>
      <c r="WTU27" s="67"/>
      <c r="WTV27" s="67"/>
      <c r="WTW27" s="67"/>
      <c r="WTX27" s="67"/>
      <c r="WTY27" s="67"/>
      <c r="WTZ27" s="67"/>
      <c r="WUA27" s="67"/>
      <c r="WUB27" s="67"/>
      <c r="WUC27" s="67"/>
      <c r="WUD27" s="67"/>
      <c r="WUE27" s="67"/>
      <c r="WUF27" s="67"/>
      <c r="WUG27" s="67"/>
      <c r="WUH27" s="67"/>
      <c r="WUI27" s="67"/>
      <c r="WUJ27" s="67"/>
      <c r="WUK27" s="67"/>
      <c r="WUL27" s="67"/>
      <c r="WUM27" s="67"/>
      <c r="WUN27" s="67"/>
      <c r="WUO27" s="67"/>
      <c r="WUP27" s="67"/>
      <c r="WUQ27" s="67"/>
      <c r="WUR27" s="67"/>
      <c r="WUS27" s="67"/>
      <c r="WUT27" s="67"/>
      <c r="WUU27" s="67"/>
      <c r="WUV27" s="67"/>
      <c r="WUW27" s="67"/>
      <c r="WUX27" s="67"/>
      <c r="WUY27" s="67"/>
      <c r="WUZ27" s="67"/>
      <c r="WVA27" s="67"/>
      <c r="WVB27" s="67"/>
      <c r="WVC27" s="67"/>
      <c r="WVD27" s="67"/>
      <c r="WVE27" s="67"/>
      <c r="WVF27" s="67"/>
      <c r="WVG27" s="67"/>
      <c r="WVH27" s="67"/>
      <c r="WVI27" s="67"/>
      <c r="WVJ27" s="67"/>
      <c r="WVK27" s="67"/>
      <c r="WVL27" s="67"/>
      <c r="WVM27" s="67"/>
      <c r="WVN27" s="67"/>
      <c r="WVO27" s="67"/>
      <c r="WVP27" s="67"/>
      <c r="WVQ27" s="67"/>
      <c r="WVR27" s="67"/>
      <c r="WVS27" s="67"/>
      <c r="WVT27" s="67"/>
      <c r="WVU27" s="67"/>
      <c r="WVV27" s="67"/>
      <c r="WVW27" s="67"/>
      <c r="WVX27" s="67"/>
      <c r="WVY27" s="67"/>
      <c r="WVZ27" s="67"/>
      <c r="WWA27" s="67"/>
      <c r="WWB27" s="67"/>
      <c r="WWC27" s="67"/>
      <c r="WWD27" s="67"/>
      <c r="WWE27" s="67"/>
      <c r="WWF27" s="67"/>
      <c r="WWG27" s="67"/>
      <c r="WWH27" s="67"/>
      <c r="WWI27" s="67"/>
      <c r="WWJ27" s="67"/>
      <c r="WWK27" s="67"/>
      <c r="WWL27" s="67"/>
      <c r="WWM27" s="67"/>
      <c r="WWN27" s="67"/>
      <c r="WWO27" s="67"/>
      <c r="WWP27" s="67"/>
      <c r="WWQ27" s="67"/>
      <c r="WWR27" s="67"/>
      <c r="WWS27" s="67"/>
      <c r="WWT27" s="67"/>
      <c r="WWU27" s="67"/>
      <c r="WWV27" s="67"/>
      <c r="WWW27" s="67"/>
      <c r="WWX27" s="67"/>
      <c r="WWY27" s="67"/>
      <c r="WWZ27" s="67"/>
      <c r="WXA27" s="67"/>
      <c r="WXB27" s="67"/>
      <c r="WXC27" s="67"/>
      <c r="WXD27" s="67"/>
      <c r="WXE27" s="67"/>
      <c r="WXF27" s="67"/>
      <c r="WXG27" s="67"/>
      <c r="WXH27" s="67"/>
      <c r="WXI27" s="67"/>
      <c r="WXJ27" s="67"/>
      <c r="WXK27" s="67"/>
      <c r="WXL27" s="67"/>
      <c r="WXM27" s="67"/>
      <c r="WXN27" s="67"/>
      <c r="WXO27" s="67"/>
      <c r="WXP27" s="67"/>
      <c r="WXQ27" s="67"/>
      <c r="WXR27" s="67"/>
      <c r="WXS27" s="67"/>
      <c r="WXT27" s="67"/>
      <c r="WXU27" s="67"/>
      <c r="WXV27" s="67"/>
      <c r="WXW27" s="67"/>
      <c r="WXX27" s="67"/>
      <c r="WXY27" s="67"/>
      <c r="WXZ27" s="67"/>
      <c r="WYA27" s="67"/>
      <c r="WYB27" s="67"/>
      <c r="WYC27" s="67"/>
      <c r="WYD27" s="67"/>
      <c r="WYE27" s="67"/>
      <c r="WYF27" s="67"/>
      <c r="WYG27" s="67"/>
      <c r="WYH27" s="67"/>
      <c r="WYI27" s="67"/>
      <c r="WYJ27" s="67"/>
      <c r="WYK27" s="67"/>
      <c r="WYL27" s="67"/>
      <c r="WYM27" s="67"/>
      <c r="WYN27" s="67"/>
      <c r="WYO27" s="67"/>
      <c r="WYP27" s="67"/>
      <c r="WYQ27" s="67"/>
      <c r="WYR27" s="67"/>
      <c r="WYS27" s="67"/>
      <c r="WYT27" s="67"/>
      <c r="WYU27" s="67"/>
      <c r="WYV27" s="67"/>
      <c r="WYW27" s="67"/>
      <c r="WYX27" s="67"/>
      <c r="WYY27" s="67"/>
      <c r="WYZ27" s="67"/>
      <c r="WZA27" s="67"/>
      <c r="WZB27" s="67"/>
      <c r="WZC27" s="67"/>
      <c r="WZD27" s="67"/>
      <c r="WZE27" s="67"/>
      <c r="WZF27" s="67"/>
      <c r="WZG27" s="67"/>
      <c r="WZH27" s="67"/>
      <c r="WZI27" s="67"/>
      <c r="WZJ27" s="67"/>
      <c r="WZK27" s="67"/>
      <c r="WZL27" s="67"/>
      <c r="WZM27" s="67"/>
      <c r="WZN27" s="67"/>
      <c r="WZO27" s="67"/>
      <c r="WZP27" s="67"/>
      <c r="WZQ27" s="67"/>
      <c r="WZR27" s="67"/>
      <c r="WZS27" s="67"/>
      <c r="WZT27" s="67"/>
      <c r="WZU27" s="67"/>
      <c r="WZV27" s="67"/>
      <c r="WZW27" s="67"/>
      <c r="WZX27" s="67"/>
      <c r="WZY27" s="67"/>
      <c r="WZZ27" s="67"/>
      <c r="XAA27" s="67"/>
      <c r="XAB27" s="67"/>
      <c r="XAC27" s="67"/>
      <c r="XAD27" s="67"/>
      <c r="XAE27" s="67"/>
      <c r="XAF27" s="67"/>
      <c r="XAG27" s="67"/>
      <c r="XAH27" s="67"/>
      <c r="XAI27" s="67"/>
      <c r="XAJ27" s="67"/>
      <c r="XAK27" s="67"/>
      <c r="XAL27" s="67"/>
      <c r="XAM27" s="67"/>
      <c r="XAN27" s="67"/>
      <c r="XAO27" s="67"/>
      <c r="XAP27" s="67"/>
      <c r="XAQ27" s="67"/>
      <c r="XAR27" s="67"/>
      <c r="XAS27" s="67"/>
      <c r="XAT27" s="67"/>
      <c r="XAU27" s="67"/>
      <c r="XAV27" s="67"/>
      <c r="XAW27" s="67"/>
      <c r="XAX27" s="67"/>
      <c r="XAY27" s="67"/>
      <c r="XAZ27" s="67"/>
      <c r="XBA27" s="67"/>
      <c r="XBB27" s="67"/>
      <c r="XBC27" s="67"/>
      <c r="XBD27" s="67"/>
      <c r="XBE27" s="67"/>
      <c r="XBF27" s="67"/>
      <c r="XBG27" s="67"/>
      <c r="XBH27" s="67"/>
      <c r="XBI27" s="67"/>
      <c r="XBJ27" s="67"/>
      <c r="XBK27" s="67"/>
      <c r="XBL27" s="67"/>
      <c r="XBM27" s="67"/>
      <c r="XBN27" s="67"/>
      <c r="XBO27" s="67"/>
      <c r="XBP27" s="67"/>
      <c r="XBQ27" s="67"/>
      <c r="XBR27" s="67"/>
      <c r="XBS27" s="67"/>
      <c r="XBT27" s="67"/>
      <c r="XBU27" s="67"/>
      <c r="XBV27" s="67"/>
      <c r="XBW27" s="67"/>
      <c r="XBX27" s="67"/>
      <c r="XBY27" s="67"/>
      <c r="XBZ27" s="67"/>
      <c r="XCA27" s="67"/>
      <c r="XCB27" s="67"/>
      <c r="XCC27" s="67"/>
      <c r="XCD27" s="67"/>
      <c r="XCE27" s="67"/>
      <c r="XCF27" s="67"/>
      <c r="XCG27" s="67"/>
      <c r="XCH27" s="67"/>
      <c r="XCI27" s="67"/>
      <c r="XCJ27" s="67"/>
      <c r="XCK27" s="67"/>
      <c r="XCL27" s="67"/>
      <c r="XCM27" s="67"/>
      <c r="XCN27" s="67"/>
      <c r="XCO27" s="67"/>
      <c r="XCP27" s="67"/>
      <c r="XCQ27" s="67"/>
      <c r="XCR27" s="67"/>
      <c r="XCS27" s="67"/>
      <c r="XCT27" s="67"/>
      <c r="XCU27" s="67"/>
      <c r="XCV27" s="67"/>
      <c r="XCW27" s="67"/>
      <c r="XCX27" s="67"/>
      <c r="XCY27" s="67"/>
      <c r="XCZ27" s="67"/>
      <c r="XDA27" s="67"/>
      <c r="XDB27" s="67"/>
      <c r="XDC27" s="67"/>
      <c r="XDD27" s="67"/>
      <c r="XDE27" s="67"/>
      <c r="XDF27" s="67"/>
      <c r="XDG27" s="67"/>
      <c r="XDH27" s="67"/>
      <c r="XDI27" s="67"/>
      <c r="XDJ27" s="67"/>
      <c r="XDK27" s="67"/>
      <c r="XDL27" s="67"/>
      <c r="XDM27" s="67"/>
      <c r="XDN27" s="67"/>
      <c r="XDO27" s="67"/>
      <c r="XDP27" s="67"/>
      <c r="XDQ27" s="67"/>
      <c r="XDR27" s="67"/>
      <c r="XDS27" s="67"/>
      <c r="XDT27" s="67"/>
      <c r="XDU27" s="67"/>
      <c r="XDV27" s="67"/>
      <c r="XDW27" s="67"/>
      <c r="XDX27" s="67"/>
      <c r="XDY27" s="67"/>
      <c r="XDZ27" s="67"/>
      <c r="XEA27" s="67"/>
      <c r="XEB27" s="67"/>
      <c r="XEC27" s="67"/>
      <c r="XED27" s="67"/>
      <c r="XEE27" s="67"/>
      <c r="XEF27" s="67"/>
      <c r="XEG27" s="67"/>
      <c r="XEH27" s="67"/>
      <c r="XEI27" s="67"/>
      <c r="XEJ27" s="67"/>
      <c r="XEK27" s="67"/>
      <c r="XEL27" s="67"/>
      <c r="XEM27" s="67"/>
      <c r="XEN27" s="67"/>
      <c r="XEO27" s="94"/>
      <c r="XEP27" s="94"/>
      <c r="XEQ27" s="94"/>
      <c r="XER27" s="94"/>
      <c r="XES27" s="94"/>
      <c r="XET27" s="94"/>
      <c r="XEU27" s="94"/>
      <c r="XEV27" s="94"/>
      <c r="XEW27" s="94"/>
      <c r="XEX27" s="94"/>
      <c r="XEY27" s="94"/>
      <c r="XEZ27" s="94"/>
      <c r="XFA27" s="94"/>
      <c r="XFB27" s="94"/>
      <c r="XFC27" s="94"/>
      <c r="XFD27" s="95"/>
    </row>
    <row r="28" s="11" customFormat="1" ht="39" customHeight="1" spans="1:6">
      <c r="A28" s="37">
        <v>26</v>
      </c>
      <c r="B28" s="68" t="s">
        <v>75</v>
      </c>
      <c r="C28" s="68" t="s">
        <v>76</v>
      </c>
      <c r="D28" s="68" t="s">
        <v>9</v>
      </c>
      <c r="E28" s="69" t="s">
        <v>73</v>
      </c>
      <c r="F28" s="68" t="s">
        <v>74</v>
      </c>
    </row>
    <row r="29" s="1" customFormat="1" customHeight="1" spans="1:16377">
      <c r="A29" s="32" t="s">
        <v>77</v>
      </c>
      <c r="B29" s="33"/>
      <c r="C29" s="33"/>
      <c r="D29" s="33"/>
      <c r="E29" s="33"/>
      <c r="F29" s="32"/>
      <c r="XEW29" s="26"/>
    </row>
    <row r="30" s="1" customFormat="1" customHeight="1" spans="1:16383">
      <c r="A30" s="70" t="s">
        <v>78</v>
      </c>
      <c r="B30" s="71"/>
      <c r="C30" s="71"/>
      <c r="D30" s="71"/>
      <c r="E30" s="71"/>
      <c r="F30" s="70"/>
      <c r="XEW30" s="26"/>
      <c r="XEX30" s="26"/>
      <c r="XEY30" s="26"/>
      <c r="XEZ30" s="26"/>
      <c r="XFA30" s="26"/>
      <c r="XFB30" s="26"/>
      <c r="XFC30" s="26"/>
    </row>
    <row r="31" s="12" customFormat="1" customHeight="1" spans="1:16384">
      <c r="A31" s="34" t="s">
        <v>1</v>
      </c>
      <c r="B31" s="35" t="s">
        <v>79</v>
      </c>
      <c r="C31" s="35" t="s">
        <v>3</v>
      </c>
      <c r="D31" s="35" t="s">
        <v>4</v>
      </c>
      <c r="E31" s="35" t="s">
        <v>5</v>
      </c>
      <c r="F31" s="35" t="s">
        <v>6</v>
      </c>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c r="DG31" s="36"/>
      <c r="DH31" s="36"/>
      <c r="DI31" s="36"/>
      <c r="DJ31" s="36"/>
      <c r="DK31" s="36"/>
      <c r="DL31" s="36"/>
      <c r="DM31" s="36"/>
      <c r="DN31" s="36"/>
      <c r="DO31" s="36"/>
      <c r="DP31" s="36"/>
      <c r="DQ31" s="36"/>
      <c r="DR31" s="36"/>
      <c r="DS31" s="36"/>
      <c r="DT31" s="36"/>
      <c r="DU31" s="36"/>
      <c r="DV31" s="36"/>
      <c r="DW31" s="36"/>
      <c r="DX31" s="36"/>
      <c r="DY31" s="36"/>
      <c r="DZ31" s="36"/>
      <c r="EA31" s="36"/>
      <c r="EB31" s="36"/>
      <c r="EC31" s="36"/>
      <c r="ED31" s="36"/>
      <c r="EE31" s="36"/>
      <c r="EF31" s="36"/>
      <c r="EG31" s="36"/>
      <c r="EH31" s="36"/>
      <c r="EI31" s="36"/>
      <c r="EJ31" s="36"/>
      <c r="EK31" s="36"/>
      <c r="EL31" s="36"/>
      <c r="EM31" s="36"/>
      <c r="EN31" s="36"/>
      <c r="EO31" s="36"/>
      <c r="EP31" s="36"/>
      <c r="EQ31" s="36"/>
      <c r="ER31" s="36"/>
      <c r="ES31" s="36"/>
      <c r="ET31" s="36"/>
      <c r="EU31" s="36"/>
      <c r="EV31" s="36"/>
      <c r="EW31" s="36"/>
      <c r="EX31" s="36"/>
      <c r="EY31" s="36"/>
      <c r="EZ31" s="36"/>
      <c r="FA31" s="36"/>
      <c r="FB31" s="36"/>
      <c r="FC31" s="36"/>
      <c r="FD31" s="36"/>
      <c r="FE31" s="36"/>
      <c r="FF31" s="36"/>
      <c r="FG31" s="36"/>
      <c r="FH31" s="36"/>
      <c r="FI31" s="36"/>
      <c r="FJ31" s="36"/>
      <c r="FK31" s="36"/>
      <c r="FL31" s="36"/>
      <c r="FM31" s="36"/>
      <c r="FN31" s="36"/>
      <c r="FO31" s="36"/>
      <c r="FP31" s="36"/>
      <c r="FQ31" s="36"/>
      <c r="FR31" s="36"/>
      <c r="FS31" s="36"/>
      <c r="FT31" s="36"/>
      <c r="FU31" s="36"/>
      <c r="FV31" s="36"/>
      <c r="FW31" s="36"/>
      <c r="FX31" s="36"/>
      <c r="FY31" s="36"/>
      <c r="FZ31" s="36"/>
      <c r="GA31" s="36"/>
      <c r="GB31" s="36"/>
      <c r="GC31" s="36"/>
      <c r="GD31" s="36"/>
      <c r="GE31" s="36"/>
      <c r="GF31" s="36"/>
      <c r="GG31" s="36"/>
      <c r="GH31" s="36"/>
      <c r="GI31" s="36"/>
      <c r="GJ31" s="36"/>
      <c r="GK31" s="36"/>
      <c r="GL31" s="36"/>
      <c r="GM31" s="36"/>
      <c r="GN31" s="36"/>
      <c r="GO31" s="36"/>
      <c r="GP31" s="36"/>
      <c r="GQ31" s="36"/>
      <c r="GR31" s="36"/>
      <c r="GS31" s="36"/>
      <c r="GT31" s="36"/>
      <c r="GU31" s="36"/>
      <c r="GV31" s="36"/>
      <c r="GW31" s="36"/>
      <c r="GX31" s="36"/>
      <c r="GY31" s="36"/>
      <c r="GZ31" s="36"/>
      <c r="HA31" s="36"/>
      <c r="HB31" s="36"/>
      <c r="HC31" s="36"/>
      <c r="HD31" s="36"/>
      <c r="HE31" s="36"/>
      <c r="HF31" s="36"/>
      <c r="HG31" s="36"/>
      <c r="HH31" s="36"/>
      <c r="HI31" s="36"/>
      <c r="HJ31" s="36"/>
      <c r="HK31" s="36"/>
      <c r="HL31" s="36"/>
      <c r="HM31" s="36"/>
      <c r="HN31" s="36"/>
      <c r="HO31" s="36"/>
      <c r="HP31" s="36"/>
      <c r="HQ31" s="36"/>
      <c r="HR31" s="36"/>
      <c r="HS31" s="36"/>
      <c r="HT31" s="36"/>
      <c r="HU31" s="36"/>
      <c r="HV31" s="36"/>
      <c r="HW31" s="36"/>
      <c r="HX31" s="36"/>
      <c r="HY31" s="36"/>
      <c r="HZ31" s="36"/>
      <c r="IA31" s="36"/>
      <c r="IB31" s="36"/>
      <c r="IC31" s="36"/>
      <c r="ID31" s="36"/>
      <c r="IE31" s="36"/>
      <c r="IF31" s="36"/>
      <c r="IG31" s="36"/>
      <c r="IH31" s="36"/>
      <c r="II31" s="36"/>
      <c r="IJ31" s="36"/>
      <c r="IK31" s="36"/>
      <c r="IL31" s="36"/>
      <c r="IM31" s="36"/>
      <c r="IN31" s="36"/>
      <c r="IO31" s="36"/>
      <c r="IP31" s="36"/>
      <c r="IQ31" s="36"/>
      <c r="IR31" s="36"/>
      <c r="IS31" s="36"/>
      <c r="IT31" s="36"/>
      <c r="IU31" s="36"/>
      <c r="IV31" s="36"/>
      <c r="IW31" s="36"/>
      <c r="IX31" s="36"/>
      <c r="IY31" s="36"/>
      <c r="IZ31" s="36"/>
      <c r="JA31" s="36"/>
      <c r="JB31" s="36"/>
      <c r="JC31" s="36"/>
      <c r="JD31" s="36"/>
      <c r="JE31" s="36"/>
      <c r="JF31" s="36"/>
      <c r="JG31" s="36"/>
      <c r="JH31" s="36"/>
      <c r="JI31" s="36"/>
      <c r="JJ31" s="36"/>
      <c r="JK31" s="36"/>
      <c r="JL31" s="36"/>
      <c r="JM31" s="36"/>
      <c r="JN31" s="36"/>
      <c r="JO31" s="36"/>
      <c r="JP31" s="36"/>
      <c r="JQ31" s="36"/>
      <c r="JR31" s="36"/>
      <c r="JS31" s="36"/>
      <c r="JT31" s="36"/>
      <c r="JU31" s="36"/>
      <c r="JV31" s="36"/>
      <c r="JW31" s="36"/>
      <c r="JX31" s="36"/>
      <c r="JY31" s="36"/>
      <c r="JZ31" s="36"/>
      <c r="KA31" s="36"/>
      <c r="KB31" s="36"/>
      <c r="KC31" s="36"/>
      <c r="KD31" s="36"/>
      <c r="KE31" s="36"/>
      <c r="KF31" s="36"/>
      <c r="KG31" s="36"/>
      <c r="KH31" s="36"/>
      <c r="KI31" s="36"/>
      <c r="KJ31" s="36"/>
      <c r="KK31" s="36"/>
      <c r="KL31" s="36"/>
      <c r="KM31" s="36"/>
      <c r="KN31" s="36"/>
      <c r="KO31" s="36"/>
      <c r="KP31" s="36"/>
      <c r="KQ31" s="36"/>
      <c r="KR31" s="36"/>
      <c r="KS31" s="36"/>
      <c r="KT31" s="36"/>
      <c r="KU31" s="36"/>
      <c r="KV31" s="36"/>
      <c r="KW31" s="36"/>
      <c r="KX31" s="36"/>
      <c r="KY31" s="36"/>
      <c r="KZ31" s="36"/>
      <c r="LA31" s="36"/>
      <c r="LB31" s="36"/>
      <c r="LC31" s="36"/>
      <c r="LD31" s="36"/>
      <c r="LE31" s="36"/>
      <c r="LF31" s="36"/>
      <c r="LG31" s="36"/>
      <c r="LH31" s="36"/>
      <c r="LI31" s="36"/>
      <c r="LJ31" s="36"/>
      <c r="LK31" s="36"/>
      <c r="LL31" s="36"/>
      <c r="LM31" s="36"/>
      <c r="LN31" s="36"/>
      <c r="LO31" s="36"/>
      <c r="LP31" s="36"/>
      <c r="LQ31" s="36"/>
      <c r="LR31" s="36"/>
      <c r="LS31" s="36"/>
      <c r="LT31" s="36"/>
      <c r="LU31" s="36"/>
      <c r="LV31" s="36"/>
      <c r="LW31" s="36"/>
      <c r="LX31" s="36"/>
      <c r="LY31" s="36"/>
      <c r="LZ31" s="36"/>
      <c r="MA31" s="36"/>
      <c r="MB31" s="36"/>
      <c r="MC31" s="36"/>
      <c r="MD31" s="36"/>
      <c r="ME31" s="36"/>
      <c r="MF31" s="36"/>
      <c r="MG31" s="36"/>
      <c r="MH31" s="36"/>
      <c r="MI31" s="36"/>
      <c r="MJ31" s="36"/>
      <c r="MK31" s="36"/>
      <c r="ML31" s="36"/>
      <c r="MM31" s="36"/>
      <c r="MN31" s="36"/>
      <c r="MO31" s="36"/>
      <c r="MP31" s="36"/>
      <c r="MQ31" s="36"/>
      <c r="MR31" s="36"/>
      <c r="MS31" s="36"/>
      <c r="MT31" s="36"/>
      <c r="MU31" s="36"/>
      <c r="MV31" s="36"/>
      <c r="MW31" s="36"/>
      <c r="MX31" s="36"/>
      <c r="MY31" s="36"/>
      <c r="MZ31" s="36"/>
      <c r="NA31" s="36"/>
      <c r="NB31" s="36"/>
      <c r="NC31" s="36"/>
      <c r="ND31" s="36"/>
      <c r="NE31" s="36"/>
      <c r="NF31" s="36"/>
      <c r="NG31" s="36"/>
      <c r="NH31" s="36"/>
      <c r="NI31" s="36"/>
      <c r="NJ31" s="36"/>
      <c r="NK31" s="36"/>
      <c r="NL31" s="36"/>
      <c r="NM31" s="36"/>
      <c r="NN31" s="36"/>
      <c r="NO31" s="36"/>
      <c r="NP31" s="36"/>
      <c r="NQ31" s="36"/>
      <c r="NR31" s="36"/>
      <c r="NS31" s="36"/>
      <c r="NT31" s="36"/>
      <c r="NU31" s="36"/>
      <c r="NV31" s="36"/>
      <c r="NW31" s="36"/>
      <c r="NX31" s="36"/>
      <c r="NY31" s="36"/>
      <c r="NZ31" s="36"/>
      <c r="OA31" s="36"/>
      <c r="OB31" s="36"/>
      <c r="OC31" s="36"/>
      <c r="OD31" s="36"/>
      <c r="OE31" s="36"/>
      <c r="OF31" s="36"/>
      <c r="OG31" s="36"/>
      <c r="OH31" s="36"/>
      <c r="OI31" s="36"/>
      <c r="OJ31" s="36"/>
      <c r="OK31" s="36"/>
      <c r="OL31" s="36"/>
      <c r="OM31" s="36"/>
      <c r="ON31" s="36"/>
      <c r="OO31" s="36"/>
      <c r="OP31" s="36"/>
      <c r="OQ31" s="36"/>
      <c r="OR31" s="36"/>
      <c r="OS31" s="36"/>
      <c r="OT31" s="36"/>
      <c r="OU31" s="36"/>
      <c r="OV31" s="36"/>
      <c r="OW31" s="36"/>
      <c r="OX31" s="36"/>
      <c r="OY31" s="36"/>
      <c r="OZ31" s="36"/>
      <c r="PA31" s="36"/>
      <c r="PB31" s="36"/>
      <c r="PC31" s="36"/>
      <c r="PD31" s="36"/>
      <c r="PE31" s="36"/>
      <c r="PF31" s="36"/>
      <c r="PG31" s="36"/>
      <c r="PH31" s="36"/>
      <c r="PI31" s="36"/>
      <c r="PJ31" s="36"/>
      <c r="PK31" s="36"/>
      <c r="PL31" s="36"/>
      <c r="PM31" s="36"/>
      <c r="PN31" s="36"/>
      <c r="PO31" s="36"/>
      <c r="PP31" s="36"/>
      <c r="PQ31" s="36"/>
      <c r="PR31" s="36"/>
      <c r="PS31" s="36"/>
      <c r="PT31" s="36"/>
      <c r="PU31" s="36"/>
      <c r="PV31" s="36"/>
      <c r="PW31" s="36"/>
      <c r="PX31" s="36"/>
      <c r="PY31" s="36"/>
      <c r="PZ31" s="36"/>
      <c r="QA31" s="36"/>
      <c r="QB31" s="36"/>
      <c r="QC31" s="36"/>
      <c r="QD31" s="36"/>
      <c r="QE31" s="36"/>
      <c r="QF31" s="36"/>
      <c r="QG31" s="36"/>
      <c r="QH31" s="36"/>
      <c r="QI31" s="36"/>
      <c r="QJ31" s="36"/>
      <c r="QK31" s="36"/>
      <c r="QL31" s="36"/>
      <c r="QM31" s="36"/>
      <c r="QN31" s="36"/>
      <c r="QO31" s="36"/>
      <c r="QP31" s="36"/>
      <c r="QQ31" s="36"/>
      <c r="QR31" s="36"/>
      <c r="QS31" s="36"/>
      <c r="QT31" s="36"/>
      <c r="QU31" s="36"/>
      <c r="QV31" s="36"/>
      <c r="QW31" s="36"/>
      <c r="QX31" s="36"/>
      <c r="QY31" s="36"/>
      <c r="QZ31" s="36"/>
      <c r="RA31" s="36"/>
      <c r="RB31" s="36"/>
      <c r="RC31" s="36"/>
      <c r="RD31" s="36"/>
      <c r="RE31" s="36"/>
      <c r="RF31" s="36"/>
      <c r="RG31" s="36"/>
      <c r="RH31" s="36"/>
      <c r="RI31" s="36"/>
      <c r="RJ31" s="36"/>
      <c r="RK31" s="36"/>
      <c r="RL31" s="36"/>
      <c r="RM31" s="36"/>
      <c r="RN31" s="36"/>
      <c r="RO31" s="36"/>
      <c r="RP31" s="36"/>
      <c r="RQ31" s="36"/>
      <c r="RR31" s="36"/>
      <c r="RS31" s="36"/>
      <c r="RT31" s="36"/>
      <c r="RU31" s="36"/>
      <c r="RV31" s="36"/>
      <c r="RW31" s="36"/>
      <c r="RX31" s="36"/>
      <c r="RY31" s="36"/>
      <c r="RZ31" s="36"/>
      <c r="SA31" s="36"/>
      <c r="SB31" s="36"/>
      <c r="SC31" s="36"/>
      <c r="SD31" s="36"/>
      <c r="SE31" s="36"/>
      <c r="SF31" s="36"/>
      <c r="SG31" s="36"/>
      <c r="SH31" s="36"/>
      <c r="SI31" s="36"/>
      <c r="SJ31" s="36"/>
      <c r="SK31" s="36"/>
      <c r="SL31" s="36"/>
      <c r="SM31" s="36"/>
      <c r="SN31" s="36"/>
      <c r="SO31" s="36"/>
      <c r="SP31" s="36"/>
      <c r="SQ31" s="36"/>
      <c r="SR31" s="36"/>
      <c r="SS31" s="36"/>
      <c r="ST31" s="36"/>
      <c r="SU31" s="36"/>
      <c r="SV31" s="36"/>
      <c r="SW31" s="36"/>
      <c r="SX31" s="36"/>
      <c r="SY31" s="36"/>
      <c r="SZ31" s="36"/>
      <c r="TA31" s="36"/>
      <c r="TB31" s="36"/>
      <c r="TC31" s="36"/>
      <c r="TD31" s="36"/>
      <c r="TE31" s="36"/>
      <c r="TF31" s="36"/>
      <c r="TG31" s="36"/>
      <c r="TH31" s="36"/>
      <c r="TI31" s="36"/>
      <c r="TJ31" s="36"/>
      <c r="TK31" s="36"/>
      <c r="TL31" s="36"/>
      <c r="TM31" s="36"/>
      <c r="TN31" s="36"/>
      <c r="TO31" s="36"/>
      <c r="TP31" s="36"/>
      <c r="TQ31" s="36"/>
      <c r="TR31" s="36"/>
      <c r="TS31" s="36"/>
      <c r="TT31" s="36"/>
      <c r="TU31" s="36"/>
      <c r="TV31" s="36"/>
      <c r="TW31" s="36"/>
      <c r="TX31" s="36"/>
      <c r="TY31" s="36"/>
      <c r="TZ31" s="36"/>
      <c r="UA31" s="36"/>
      <c r="UB31" s="36"/>
      <c r="UC31" s="36"/>
      <c r="UD31" s="36"/>
      <c r="UE31" s="36"/>
      <c r="UF31" s="36"/>
      <c r="UG31" s="36"/>
      <c r="UH31" s="36"/>
      <c r="UI31" s="36"/>
      <c r="UJ31" s="36"/>
      <c r="UK31" s="36"/>
      <c r="UL31" s="36"/>
      <c r="UM31" s="36"/>
      <c r="UN31" s="36"/>
      <c r="UO31" s="36"/>
      <c r="UP31" s="36"/>
      <c r="UQ31" s="36"/>
      <c r="UR31" s="36"/>
      <c r="US31" s="36"/>
      <c r="UT31" s="36"/>
      <c r="UU31" s="36"/>
      <c r="UV31" s="36"/>
      <c r="UW31" s="36"/>
      <c r="UX31" s="36"/>
      <c r="UY31" s="36"/>
      <c r="UZ31" s="36"/>
      <c r="VA31" s="36"/>
      <c r="VB31" s="36"/>
      <c r="VC31" s="36"/>
      <c r="VD31" s="36"/>
      <c r="VE31" s="36"/>
      <c r="VF31" s="36"/>
      <c r="VG31" s="36"/>
      <c r="VH31" s="36"/>
      <c r="VI31" s="36"/>
      <c r="VJ31" s="36"/>
      <c r="VK31" s="36"/>
      <c r="VL31" s="36"/>
      <c r="VM31" s="36"/>
      <c r="VN31" s="36"/>
      <c r="VO31" s="36"/>
      <c r="VP31" s="36"/>
      <c r="VQ31" s="36"/>
      <c r="VR31" s="36"/>
      <c r="VS31" s="36"/>
      <c r="VT31" s="36"/>
      <c r="VU31" s="36"/>
      <c r="VV31" s="36"/>
      <c r="VW31" s="36"/>
      <c r="VX31" s="36"/>
      <c r="VY31" s="36"/>
      <c r="VZ31" s="36"/>
      <c r="WA31" s="36"/>
      <c r="WB31" s="36"/>
      <c r="WC31" s="36"/>
      <c r="WD31" s="36"/>
      <c r="WE31" s="36"/>
      <c r="WF31" s="36"/>
      <c r="WG31" s="36"/>
      <c r="WH31" s="36"/>
      <c r="WI31" s="36"/>
      <c r="WJ31" s="36"/>
      <c r="WK31" s="36"/>
      <c r="WL31" s="36"/>
      <c r="WM31" s="36"/>
      <c r="WN31" s="36"/>
      <c r="WO31" s="36"/>
      <c r="WP31" s="36"/>
      <c r="WQ31" s="36"/>
      <c r="WR31" s="36"/>
      <c r="WS31" s="36"/>
      <c r="WT31" s="36"/>
      <c r="WU31" s="36"/>
      <c r="WV31" s="36"/>
      <c r="WW31" s="36"/>
      <c r="WX31" s="36"/>
      <c r="WY31" s="36"/>
      <c r="WZ31" s="36"/>
      <c r="XA31" s="36"/>
      <c r="XB31" s="36"/>
      <c r="XC31" s="36"/>
      <c r="XD31" s="36"/>
      <c r="XE31" s="36"/>
      <c r="XF31" s="36"/>
      <c r="XG31" s="36"/>
      <c r="XH31" s="36"/>
      <c r="XI31" s="36"/>
      <c r="XJ31" s="36"/>
      <c r="XK31" s="36"/>
      <c r="XL31" s="36"/>
      <c r="XM31" s="36"/>
      <c r="XN31" s="36"/>
      <c r="XO31" s="36"/>
      <c r="XP31" s="36"/>
      <c r="XQ31" s="36"/>
      <c r="XR31" s="36"/>
      <c r="XS31" s="36"/>
      <c r="XT31" s="36"/>
      <c r="XU31" s="36"/>
      <c r="XV31" s="36"/>
      <c r="XW31" s="36"/>
      <c r="XX31" s="36"/>
      <c r="XY31" s="36"/>
      <c r="XZ31" s="36"/>
      <c r="YA31" s="36"/>
      <c r="YB31" s="36"/>
      <c r="YC31" s="36"/>
      <c r="YD31" s="36"/>
      <c r="YE31" s="36"/>
      <c r="YF31" s="36"/>
      <c r="YG31" s="36"/>
      <c r="YH31" s="36"/>
      <c r="YI31" s="36"/>
      <c r="YJ31" s="36"/>
      <c r="YK31" s="36"/>
      <c r="YL31" s="36"/>
      <c r="YM31" s="36"/>
      <c r="YN31" s="36"/>
      <c r="YO31" s="36"/>
      <c r="YP31" s="36"/>
      <c r="YQ31" s="36"/>
      <c r="YR31" s="36"/>
      <c r="YS31" s="36"/>
      <c r="YT31" s="36"/>
      <c r="YU31" s="36"/>
      <c r="YV31" s="36"/>
      <c r="YW31" s="36"/>
      <c r="YX31" s="36"/>
      <c r="YY31" s="36"/>
      <c r="YZ31" s="36"/>
      <c r="ZA31" s="36"/>
      <c r="ZB31" s="36"/>
      <c r="ZC31" s="36"/>
      <c r="ZD31" s="36"/>
      <c r="ZE31" s="36"/>
      <c r="ZF31" s="36"/>
      <c r="ZG31" s="36"/>
      <c r="ZH31" s="36"/>
      <c r="ZI31" s="36"/>
      <c r="ZJ31" s="36"/>
      <c r="ZK31" s="36"/>
      <c r="ZL31" s="36"/>
      <c r="ZM31" s="36"/>
      <c r="ZN31" s="36"/>
      <c r="ZO31" s="36"/>
      <c r="ZP31" s="36"/>
      <c r="ZQ31" s="36"/>
      <c r="ZR31" s="36"/>
      <c r="ZS31" s="36"/>
      <c r="ZT31" s="36"/>
      <c r="ZU31" s="36"/>
      <c r="ZV31" s="36"/>
      <c r="ZW31" s="36"/>
      <c r="ZX31" s="36"/>
      <c r="ZY31" s="36"/>
      <c r="ZZ31" s="36"/>
      <c r="AAA31" s="36"/>
      <c r="AAB31" s="36"/>
      <c r="AAC31" s="36"/>
      <c r="AAD31" s="36"/>
      <c r="AAE31" s="36"/>
      <c r="AAF31" s="36"/>
      <c r="AAG31" s="36"/>
      <c r="AAH31" s="36"/>
      <c r="AAI31" s="36"/>
      <c r="AAJ31" s="36"/>
      <c r="AAK31" s="36"/>
      <c r="AAL31" s="36"/>
      <c r="AAM31" s="36"/>
      <c r="AAN31" s="36"/>
      <c r="AAO31" s="36"/>
      <c r="AAP31" s="36"/>
      <c r="AAQ31" s="36"/>
      <c r="AAR31" s="36"/>
      <c r="AAS31" s="36"/>
      <c r="AAT31" s="36"/>
      <c r="AAU31" s="36"/>
      <c r="AAV31" s="36"/>
      <c r="AAW31" s="36"/>
      <c r="AAX31" s="36"/>
      <c r="AAY31" s="36"/>
      <c r="AAZ31" s="36"/>
      <c r="ABA31" s="36"/>
      <c r="ABB31" s="36"/>
      <c r="ABC31" s="36"/>
      <c r="ABD31" s="36"/>
      <c r="ABE31" s="36"/>
      <c r="ABF31" s="36"/>
      <c r="ABG31" s="36"/>
      <c r="ABH31" s="36"/>
      <c r="ABI31" s="36"/>
      <c r="ABJ31" s="36"/>
      <c r="ABK31" s="36"/>
      <c r="ABL31" s="36"/>
      <c r="ABM31" s="36"/>
      <c r="ABN31" s="36"/>
      <c r="ABO31" s="36"/>
      <c r="ABP31" s="36"/>
      <c r="ABQ31" s="36"/>
      <c r="ABR31" s="36"/>
      <c r="ABS31" s="36"/>
      <c r="ABT31" s="36"/>
      <c r="ABU31" s="36"/>
      <c r="ABV31" s="36"/>
      <c r="ABW31" s="36"/>
      <c r="ABX31" s="36"/>
      <c r="ABY31" s="36"/>
      <c r="ABZ31" s="36"/>
      <c r="ACA31" s="36"/>
      <c r="ACB31" s="36"/>
      <c r="ACC31" s="36"/>
      <c r="ACD31" s="36"/>
      <c r="ACE31" s="36"/>
      <c r="ACF31" s="36"/>
      <c r="ACG31" s="36"/>
      <c r="ACH31" s="36"/>
      <c r="ACI31" s="36"/>
      <c r="ACJ31" s="36"/>
      <c r="ACK31" s="36"/>
      <c r="ACL31" s="36"/>
      <c r="ACM31" s="36"/>
      <c r="ACN31" s="36"/>
      <c r="ACO31" s="36"/>
      <c r="ACP31" s="36"/>
      <c r="ACQ31" s="36"/>
      <c r="ACR31" s="36"/>
      <c r="ACS31" s="36"/>
      <c r="ACT31" s="36"/>
      <c r="ACU31" s="36"/>
      <c r="ACV31" s="36"/>
      <c r="ACW31" s="36"/>
      <c r="ACX31" s="36"/>
      <c r="ACY31" s="36"/>
      <c r="ACZ31" s="36"/>
      <c r="ADA31" s="36"/>
      <c r="ADB31" s="36"/>
      <c r="ADC31" s="36"/>
      <c r="ADD31" s="36"/>
      <c r="ADE31" s="36"/>
      <c r="ADF31" s="36"/>
      <c r="ADG31" s="36"/>
      <c r="ADH31" s="36"/>
      <c r="ADI31" s="36"/>
      <c r="ADJ31" s="36"/>
      <c r="ADK31" s="36"/>
      <c r="ADL31" s="36"/>
      <c r="ADM31" s="36"/>
      <c r="ADN31" s="36"/>
      <c r="ADO31" s="36"/>
      <c r="ADP31" s="36"/>
      <c r="ADQ31" s="36"/>
      <c r="ADR31" s="36"/>
      <c r="ADS31" s="36"/>
      <c r="ADT31" s="36"/>
      <c r="ADU31" s="36"/>
      <c r="ADV31" s="36"/>
      <c r="ADW31" s="36"/>
      <c r="ADX31" s="36"/>
      <c r="ADY31" s="36"/>
      <c r="ADZ31" s="36"/>
      <c r="AEA31" s="36"/>
      <c r="AEB31" s="36"/>
      <c r="AEC31" s="36"/>
      <c r="AED31" s="36"/>
      <c r="AEE31" s="36"/>
      <c r="AEF31" s="36"/>
      <c r="AEG31" s="36"/>
      <c r="AEH31" s="36"/>
      <c r="AEI31" s="36"/>
      <c r="AEJ31" s="36"/>
      <c r="AEK31" s="36"/>
      <c r="AEL31" s="36"/>
      <c r="AEM31" s="36"/>
      <c r="AEN31" s="36"/>
      <c r="AEO31" s="36"/>
      <c r="AEP31" s="36"/>
      <c r="AEQ31" s="36"/>
      <c r="AER31" s="36"/>
      <c r="AES31" s="36"/>
      <c r="AET31" s="36"/>
      <c r="AEU31" s="36"/>
      <c r="AEV31" s="36"/>
      <c r="AEW31" s="36"/>
      <c r="AEX31" s="36"/>
      <c r="AEY31" s="36"/>
      <c r="AEZ31" s="36"/>
      <c r="AFA31" s="36"/>
      <c r="AFB31" s="36"/>
      <c r="AFC31" s="36"/>
      <c r="AFD31" s="36"/>
      <c r="AFE31" s="36"/>
      <c r="AFF31" s="36"/>
      <c r="AFG31" s="36"/>
      <c r="AFH31" s="36"/>
      <c r="AFI31" s="36"/>
      <c r="AFJ31" s="36"/>
      <c r="AFK31" s="36"/>
      <c r="AFL31" s="36"/>
      <c r="AFM31" s="36"/>
      <c r="AFN31" s="36"/>
      <c r="AFO31" s="36"/>
      <c r="AFP31" s="36"/>
      <c r="AFQ31" s="36"/>
      <c r="AFR31" s="36"/>
      <c r="AFS31" s="36"/>
      <c r="AFT31" s="36"/>
      <c r="AFU31" s="36"/>
      <c r="AFV31" s="36"/>
      <c r="AFW31" s="36"/>
      <c r="AFX31" s="36"/>
      <c r="AFY31" s="36"/>
      <c r="AFZ31" s="36"/>
      <c r="AGA31" s="36"/>
      <c r="AGB31" s="36"/>
      <c r="AGC31" s="36"/>
      <c r="AGD31" s="36"/>
      <c r="AGE31" s="36"/>
      <c r="AGF31" s="36"/>
      <c r="AGG31" s="36"/>
      <c r="AGH31" s="36"/>
      <c r="AGI31" s="36"/>
      <c r="AGJ31" s="36"/>
      <c r="AGK31" s="36"/>
      <c r="AGL31" s="36"/>
      <c r="AGM31" s="36"/>
      <c r="AGN31" s="36"/>
      <c r="AGO31" s="36"/>
      <c r="AGP31" s="36"/>
      <c r="AGQ31" s="36"/>
      <c r="AGR31" s="36"/>
      <c r="AGS31" s="36"/>
      <c r="AGT31" s="36"/>
      <c r="AGU31" s="36"/>
      <c r="AGV31" s="36"/>
      <c r="AGW31" s="36"/>
      <c r="AGX31" s="36"/>
      <c r="AGY31" s="36"/>
      <c r="AGZ31" s="36"/>
      <c r="AHA31" s="36"/>
      <c r="AHB31" s="36"/>
      <c r="AHC31" s="36"/>
      <c r="AHD31" s="36"/>
      <c r="AHE31" s="36"/>
      <c r="AHF31" s="36"/>
      <c r="AHG31" s="36"/>
      <c r="AHH31" s="36"/>
      <c r="AHI31" s="36"/>
      <c r="AHJ31" s="36"/>
      <c r="AHK31" s="36"/>
      <c r="AHL31" s="36"/>
      <c r="AHM31" s="36"/>
      <c r="AHN31" s="36"/>
      <c r="AHO31" s="36"/>
      <c r="AHP31" s="36"/>
      <c r="AHQ31" s="36"/>
      <c r="AHR31" s="36"/>
      <c r="AHS31" s="36"/>
      <c r="AHT31" s="36"/>
      <c r="AHU31" s="36"/>
      <c r="AHV31" s="36"/>
      <c r="AHW31" s="36"/>
      <c r="AHX31" s="36"/>
      <c r="AHY31" s="36"/>
      <c r="AHZ31" s="36"/>
      <c r="AIA31" s="36"/>
      <c r="AIB31" s="36"/>
      <c r="AIC31" s="36"/>
      <c r="AID31" s="36"/>
      <c r="AIE31" s="36"/>
      <c r="AIF31" s="36"/>
      <c r="AIG31" s="36"/>
      <c r="AIH31" s="36"/>
      <c r="AII31" s="36"/>
      <c r="AIJ31" s="36"/>
      <c r="AIK31" s="36"/>
      <c r="AIL31" s="36"/>
      <c r="AIM31" s="36"/>
      <c r="AIN31" s="36"/>
      <c r="AIO31" s="36"/>
      <c r="AIP31" s="36"/>
      <c r="AIQ31" s="36"/>
      <c r="AIR31" s="36"/>
      <c r="AIS31" s="36"/>
      <c r="AIT31" s="36"/>
      <c r="AIU31" s="36"/>
      <c r="AIV31" s="36"/>
      <c r="AIW31" s="36"/>
      <c r="AIX31" s="36"/>
      <c r="AIY31" s="36"/>
      <c r="AIZ31" s="36"/>
      <c r="AJA31" s="36"/>
      <c r="AJB31" s="36"/>
      <c r="AJC31" s="36"/>
      <c r="AJD31" s="36"/>
      <c r="AJE31" s="36"/>
      <c r="AJF31" s="36"/>
      <c r="AJG31" s="36"/>
      <c r="AJH31" s="36"/>
      <c r="AJI31" s="36"/>
      <c r="AJJ31" s="36"/>
      <c r="AJK31" s="36"/>
      <c r="AJL31" s="36"/>
      <c r="AJM31" s="36"/>
      <c r="AJN31" s="36"/>
      <c r="AJO31" s="36"/>
      <c r="AJP31" s="36"/>
      <c r="AJQ31" s="36"/>
      <c r="AJR31" s="36"/>
      <c r="AJS31" s="36"/>
      <c r="AJT31" s="36"/>
      <c r="AJU31" s="36"/>
      <c r="AJV31" s="36"/>
      <c r="AJW31" s="36"/>
      <c r="AJX31" s="36"/>
      <c r="AJY31" s="36"/>
      <c r="AJZ31" s="36"/>
      <c r="AKA31" s="36"/>
      <c r="AKB31" s="36"/>
      <c r="AKC31" s="36"/>
      <c r="AKD31" s="36"/>
      <c r="AKE31" s="36"/>
      <c r="AKF31" s="36"/>
      <c r="AKG31" s="36"/>
      <c r="AKH31" s="36"/>
      <c r="AKI31" s="36"/>
      <c r="AKJ31" s="36"/>
      <c r="AKK31" s="36"/>
      <c r="AKL31" s="36"/>
      <c r="AKM31" s="36"/>
      <c r="AKN31" s="36"/>
      <c r="AKO31" s="36"/>
      <c r="AKP31" s="36"/>
      <c r="AKQ31" s="36"/>
      <c r="AKR31" s="36"/>
      <c r="AKS31" s="36"/>
      <c r="AKT31" s="36"/>
      <c r="AKU31" s="36"/>
      <c r="AKV31" s="36"/>
      <c r="AKW31" s="36"/>
      <c r="AKX31" s="36"/>
      <c r="AKY31" s="36"/>
      <c r="AKZ31" s="36"/>
      <c r="ALA31" s="36"/>
      <c r="ALB31" s="36"/>
      <c r="ALC31" s="36"/>
      <c r="ALD31" s="36"/>
      <c r="ALE31" s="36"/>
      <c r="ALF31" s="36"/>
      <c r="ALG31" s="36"/>
      <c r="ALH31" s="36"/>
      <c r="ALI31" s="36"/>
      <c r="ALJ31" s="36"/>
      <c r="ALK31" s="36"/>
      <c r="ALL31" s="36"/>
      <c r="ALM31" s="36"/>
      <c r="ALN31" s="36"/>
      <c r="ALO31" s="36"/>
      <c r="ALP31" s="36"/>
      <c r="ALQ31" s="36"/>
      <c r="ALR31" s="36"/>
      <c r="ALS31" s="36"/>
      <c r="ALT31" s="36"/>
      <c r="ALU31" s="36"/>
      <c r="ALV31" s="36"/>
      <c r="ALW31" s="36"/>
      <c r="ALX31" s="36"/>
      <c r="ALY31" s="36"/>
      <c r="ALZ31" s="36"/>
      <c r="AMA31" s="36"/>
      <c r="AMB31" s="36"/>
      <c r="AMC31" s="36"/>
      <c r="AMD31" s="36"/>
      <c r="AME31" s="36"/>
      <c r="AMF31" s="36"/>
      <c r="AMG31" s="36"/>
      <c r="AMH31" s="36"/>
      <c r="AMI31" s="36"/>
      <c r="AMJ31" s="36"/>
      <c r="AMK31" s="36"/>
      <c r="AML31" s="36"/>
      <c r="AMM31" s="36"/>
      <c r="AMN31" s="36"/>
      <c r="AMO31" s="36"/>
      <c r="AMP31" s="36"/>
      <c r="AMQ31" s="36"/>
      <c r="AMR31" s="36"/>
      <c r="AMS31" s="36"/>
      <c r="AMT31" s="36"/>
      <c r="AMU31" s="36"/>
      <c r="AMV31" s="36"/>
      <c r="AMW31" s="36"/>
      <c r="AMX31" s="36"/>
      <c r="AMY31" s="36"/>
      <c r="AMZ31" s="36"/>
      <c r="ANA31" s="36"/>
      <c r="ANB31" s="36"/>
      <c r="ANC31" s="36"/>
      <c r="AND31" s="36"/>
      <c r="ANE31" s="36"/>
      <c r="ANF31" s="36"/>
      <c r="ANG31" s="36"/>
      <c r="ANH31" s="36"/>
      <c r="ANI31" s="36"/>
      <c r="ANJ31" s="36"/>
      <c r="ANK31" s="36"/>
      <c r="ANL31" s="36"/>
      <c r="ANM31" s="36"/>
      <c r="ANN31" s="36"/>
      <c r="ANO31" s="36"/>
      <c r="ANP31" s="36"/>
      <c r="ANQ31" s="36"/>
      <c r="ANR31" s="36"/>
      <c r="ANS31" s="36"/>
      <c r="ANT31" s="36"/>
      <c r="ANU31" s="36"/>
      <c r="ANV31" s="36"/>
      <c r="ANW31" s="36"/>
      <c r="ANX31" s="36"/>
      <c r="ANY31" s="36"/>
      <c r="ANZ31" s="36"/>
      <c r="AOA31" s="36"/>
      <c r="AOB31" s="36"/>
      <c r="AOC31" s="36"/>
      <c r="AOD31" s="36"/>
      <c r="AOE31" s="36"/>
      <c r="AOF31" s="36"/>
      <c r="AOG31" s="36"/>
      <c r="AOH31" s="36"/>
      <c r="AOI31" s="36"/>
      <c r="AOJ31" s="36"/>
      <c r="AOK31" s="36"/>
      <c r="AOL31" s="36"/>
      <c r="AOM31" s="36"/>
      <c r="AON31" s="36"/>
      <c r="AOO31" s="36"/>
      <c r="AOP31" s="36"/>
      <c r="AOQ31" s="36"/>
      <c r="AOR31" s="36"/>
      <c r="AOS31" s="36"/>
      <c r="AOT31" s="36"/>
      <c r="AOU31" s="36"/>
      <c r="AOV31" s="36"/>
      <c r="AOW31" s="36"/>
      <c r="AOX31" s="36"/>
      <c r="AOY31" s="36"/>
      <c r="AOZ31" s="36"/>
      <c r="APA31" s="36"/>
      <c r="APB31" s="36"/>
      <c r="APC31" s="36"/>
      <c r="APD31" s="36"/>
      <c r="APE31" s="36"/>
      <c r="APF31" s="36"/>
      <c r="APG31" s="36"/>
      <c r="APH31" s="36"/>
      <c r="API31" s="36"/>
      <c r="APJ31" s="36"/>
      <c r="APK31" s="36"/>
      <c r="APL31" s="36"/>
      <c r="APM31" s="36"/>
      <c r="APN31" s="36"/>
      <c r="APO31" s="36"/>
      <c r="APP31" s="36"/>
      <c r="APQ31" s="36"/>
      <c r="APR31" s="36"/>
      <c r="APS31" s="36"/>
      <c r="APT31" s="36"/>
      <c r="APU31" s="36"/>
      <c r="APV31" s="36"/>
      <c r="APW31" s="36"/>
      <c r="APX31" s="36"/>
      <c r="APY31" s="36"/>
      <c r="APZ31" s="36"/>
      <c r="AQA31" s="36"/>
      <c r="AQB31" s="36"/>
      <c r="AQC31" s="36"/>
      <c r="AQD31" s="36"/>
      <c r="AQE31" s="36"/>
      <c r="AQF31" s="36"/>
      <c r="AQG31" s="36"/>
      <c r="AQH31" s="36"/>
      <c r="AQI31" s="36"/>
      <c r="AQJ31" s="36"/>
      <c r="AQK31" s="36"/>
      <c r="AQL31" s="36"/>
      <c r="AQM31" s="36"/>
      <c r="AQN31" s="36"/>
      <c r="AQO31" s="36"/>
      <c r="AQP31" s="36"/>
      <c r="AQQ31" s="36"/>
      <c r="AQR31" s="36"/>
      <c r="AQS31" s="36"/>
      <c r="AQT31" s="36"/>
      <c r="AQU31" s="36"/>
      <c r="AQV31" s="36"/>
      <c r="AQW31" s="36"/>
      <c r="AQX31" s="36"/>
      <c r="AQY31" s="36"/>
      <c r="AQZ31" s="36"/>
      <c r="ARA31" s="36"/>
      <c r="ARB31" s="36"/>
      <c r="ARC31" s="36"/>
      <c r="ARD31" s="36"/>
      <c r="ARE31" s="36"/>
      <c r="ARF31" s="36"/>
      <c r="ARG31" s="36"/>
      <c r="ARH31" s="36"/>
      <c r="ARI31" s="36"/>
      <c r="ARJ31" s="36"/>
      <c r="ARK31" s="36"/>
      <c r="ARL31" s="36"/>
      <c r="ARM31" s="36"/>
      <c r="ARN31" s="36"/>
      <c r="ARO31" s="36"/>
      <c r="ARP31" s="36"/>
      <c r="ARQ31" s="36"/>
      <c r="ARR31" s="36"/>
      <c r="ARS31" s="36"/>
      <c r="ART31" s="36"/>
      <c r="ARU31" s="36"/>
      <c r="ARV31" s="36"/>
      <c r="ARW31" s="36"/>
      <c r="ARX31" s="36"/>
      <c r="ARY31" s="36"/>
      <c r="ARZ31" s="36"/>
      <c r="ASA31" s="36"/>
      <c r="ASB31" s="36"/>
      <c r="ASC31" s="36"/>
      <c r="ASD31" s="36"/>
      <c r="ASE31" s="36"/>
      <c r="ASF31" s="36"/>
      <c r="ASG31" s="36"/>
      <c r="ASH31" s="36"/>
      <c r="ASI31" s="36"/>
      <c r="ASJ31" s="36"/>
      <c r="ASK31" s="36"/>
      <c r="ASL31" s="36"/>
      <c r="ASM31" s="36"/>
      <c r="ASN31" s="36"/>
      <c r="ASO31" s="36"/>
      <c r="ASP31" s="36"/>
      <c r="ASQ31" s="36"/>
      <c r="ASR31" s="36"/>
      <c r="ASS31" s="36"/>
      <c r="AST31" s="36"/>
      <c r="ASU31" s="36"/>
      <c r="ASV31" s="36"/>
      <c r="ASW31" s="36"/>
      <c r="ASX31" s="36"/>
      <c r="ASY31" s="36"/>
      <c r="ASZ31" s="36"/>
      <c r="ATA31" s="36"/>
      <c r="ATB31" s="36"/>
      <c r="ATC31" s="36"/>
      <c r="ATD31" s="36"/>
      <c r="ATE31" s="36"/>
      <c r="ATF31" s="36"/>
      <c r="ATG31" s="36"/>
      <c r="ATH31" s="36"/>
      <c r="ATI31" s="36"/>
      <c r="ATJ31" s="36"/>
      <c r="ATK31" s="36"/>
      <c r="ATL31" s="36"/>
      <c r="ATM31" s="36"/>
      <c r="ATN31" s="36"/>
      <c r="ATO31" s="36"/>
      <c r="ATP31" s="36"/>
      <c r="ATQ31" s="36"/>
      <c r="ATR31" s="36"/>
      <c r="ATS31" s="36"/>
      <c r="ATT31" s="36"/>
      <c r="ATU31" s="36"/>
      <c r="ATV31" s="36"/>
      <c r="ATW31" s="36"/>
      <c r="ATX31" s="36"/>
      <c r="ATY31" s="36"/>
      <c r="ATZ31" s="36"/>
      <c r="AUA31" s="36"/>
      <c r="AUB31" s="36"/>
      <c r="AUC31" s="36"/>
      <c r="AUD31" s="36"/>
      <c r="AUE31" s="36"/>
      <c r="AUF31" s="36"/>
      <c r="AUG31" s="36"/>
      <c r="AUH31" s="36"/>
      <c r="AUI31" s="36"/>
      <c r="AUJ31" s="36"/>
      <c r="AUK31" s="36"/>
      <c r="AUL31" s="36"/>
      <c r="AUM31" s="36"/>
      <c r="AUN31" s="36"/>
      <c r="AUO31" s="36"/>
      <c r="AUP31" s="36"/>
      <c r="AUQ31" s="36"/>
      <c r="AUR31" s="36"/>
      <c r="AUS31" s="36"/>
      <c r="AUT31" s="36"/>
      <c r="AUU31" s="36"/>
      <c r="AUV31" s="36"/>
      <c r="AUW31" s="36"/>
      <c r="AUX31" s="36"/>
      <c r="AUY31" s="36"/>
      <c r="AUZ31" s="36"/>
      <c r="AVA31" s="36"/>
      <c r="AVB31" s="36"/>
      <c r="AVC31" s="36"/>
      <c r="AVD31" s="36"/>
      <c r="AVE31" s="36"/>
      <c r="AVF31" s="36"/>
      <c r="AVG31" s="36"/>
      <c r="AVH31" s="36"/>
      <c r="AVI31" s="36"/>
      <c r="AVJ31" s="36"/>
      <c r="AVK31" s="36"/>
      <c r="AVL31" s="36"/>
      <c r="AVM31" s="36"/>
      <c r="AVN31" s="36"/>
      <c r="AVO31" s="36"/>
      <c r="AVP31" s="36"/>
      <c r="AVQ31" s="36"/>
      <c r="AVR31" s="36"/>
      <c r="AVS31" s="36"/>
      <c r="AVT31" s="36"/>
      <c r="AVU31" s="36"/>
      <c r="AVV31" s="36"/>
      <c r="AVW31" s="36"/>
      <c r="AVX31" s="36"/>
      <c r="AVY31" s="36"/>
      <c r="AVZ31" s="36"/>
      <c r="AWA31" s="36"/>
      <c r="AWB31" s="36"/>
      <c r="AWC31" s="36"/>
      <c r="AWD31" s="36"/>
      <c r="AWE31" s="36"/>
      <c r="AWF31" s="36"/>
      <c r="AWG31" s="36"/>
      <c r="AWH31" s="36"/>
      <c r="AWI31" s="36"/>
      <c r="AWJ31" s="36"/>
      <c r="AWK31" s="36"/>
      <c r="AWL31" s="36"/>
      <c r="AWM31" s="36"/>
      <c r="AWN31" s="36"/>
      <c r="AWO31" s="36"/>
      <c r="AWP31" s="36"/>
      <c r="AWQ31" s="36"/>
      <c r="AWR31" s="36"/>
      <c r="AWS31" s="36"/>
      <c r="AWT31" s="36"/>
      <c r="AWU31" s="36"/>
      <c r="AWV31" s="36"/>
      <c r="AWW31" s="36"/>
      <c r="AWX31" s="36"/>
      <c r="AWY31" s="36"/>
      <c r="AWZ31" s="36"/>
      <c r="AXA31" s="36"/>
      <c r="AXB31" s="36"/>
      <c r="AXC31" s="36"/>
      <c r="AXD31" s="36"/>
      <c r="AXE31" s="36"/>
      <c r="AXF31" s="36"/>
      <c r="AXG31" s="36"/>
      <c r="AXH31" s="36"/>
      <c r="AXI31" s="36"/>
      <c r="AXJ31" s="36"/>
      <c r="AXK31" s="36"/>
      <c r="AXL31" s="36"/>
      <c r="AXM31" s="36"/>
      <c r="AXN31" s="36"/>
      <c r="AXO31" s="36"/>
      <c r="AXP31" s="36"/>
      <c r="AXQ31" s="36"/>
      <c r="AXR31" s="36"/>
      <c r="AXS31" s="36"/>
      <c r="AXT31" s="36"/>
      <c r="AXU31" s="36"/>
      <c r="AXV31" s="36"/>
      <c r="AXW31" s="36"/>
      <c r="AXX31" s="36"/>
      <c r="AXY31" s="36"/>
      <c r="AXZ31" s="36"/>
      <c r="AYA31" s="36"/>
      <c r="AYB31" s="36"/>
      <c r="AYC31" s="36"/>
      <c r="AYD31" s="36"/>
      <c r="AYE31" s="36"/>
      <c r="AYF31" s="36"/>
      <c r="AYG31" s="36"/>
      <c r="AYH31" s="36"/>
      <c r="AYI31" s="36"/>
      <c r="AYJ31" s="36"/>
      <c r="AYK31" s="36"/>
      <c r="AYL31" s="36"/>
      <c r="AYM31" s="36"/>
      <c r="AYN31" s="36"/>
      <c r="AYO31" s="36"/>
      <c r="AYP31" s="36"/>
      <c r="AYQ31" s="36"/>
      <c r="AYR31" s="36"/>
      <c r="AYS31" s="36"/>
      <c r="AYT31" s="36"/>
      <c r="AYU31" s="36"/>
      <c r="AYV31" s="36"/>
      <c r="AYW31" s="36"/>
      <c r="AYX31" s="36"/>
      <c r="AYY31" s="36"/>
      <c r="AYZ31" s="36"/>
      <c r="AZA31" s="36"/>
      <c r="AZB31" s="36"/>
      <c r="AZC31" s="36"/>
      <c r="AZD31" s="36"/>
      <c r="AZE31" s="36"/>
      <c r="AZF31" s="36"/>
      <c r="AZG31" s="36"/>
      <c r="AZH31" s="36"/>
      <c r="AZI31" s="36"/>
      <c r="AZJ31" s="36"/>
      <c r="AZK31" s="36"/>
      <c r="AZL31" s="36"/>
      <c r="AZM31" s="36"/>
      <c r="AZN31" s="36"/>
      <c r="AZO31" s="36"/>
      <c r="AZP31" s="36"/>
      <c r="AZQ31" s="36"/>
      <c r="AZR31" s="36"/>
      <c r="AZS31" s="36"/>
      <c r="AZT31" s="36"/>
      <c r="AZU31" s="36"/>
      <c r="AZV31" s="36"/>
      <c r="AZW31" s="36"/>
      <c r="AZX31" s="36"/>
      <c r="AZY31" s="36"/>
      <c r="AZZ31" s="36"/>
      <c r="BAA31" s="36"/>
      <c r="BAB31" s="36"/>
      <c r="BAC31" s="36"/>
      <c r="BAD31" s="36"/>
      <c r="BAE31" s="36"/>
      <c r="BAF31" s="36"/>
      <c r="BAG31" s="36"/>
      <c r="BAH31" s="36"/>
      <c r="BAI31" s="36"/>
      <c r="BAJ31" s="36"/>
      <c r="BAK31" s="36"/>
      <c r="BAL31" s="36"/>
      <c r="BAM31" s="36"/>
      <c r="BAN31" s="36"/>
      <c r="BAO31" s="36"/>
      <c r="BAP31" s="36"/>
      <c r="BAQ31" s="36"/>
      <c r="BAR31" s="36"/>
      <c r="BAS31" s="36"/>
      <c r="BAT31" s="36"/>
      <c r="BAU31" s="36"/>
      <c r="BAV31" s="36"/>
      <c r="BAW31" s="36"/>
      <c r="BAX31" s="36"/>
      <c r="BAY31" s="36"/>
      <c r="BAZ31" s="36"/>
      <c r="BBA31" s="36"/>
      <c r="BBB31" s="36"/>
      <c r="BBC31" s="36"/>
      <c r="BBD31" s="36"/>
      <c r="BBE31" s="36"/>
      <c r="BBF31" s="36"/>
      <c r="BBG31" s="36"/>
      <c r="BBH31" s="36"/>
      <c r="BBI31" s="36"/>
      <c r="BBJ31" s="36"/>
      <c r="BBK31" s="36"/>
      <c r="BBL31" s="36"/>
      <c r="BBM31" s="36"/>
      <c r="BBN31" s="36"/>
      <c r="BBO31" s="36"/>
      <c r="BBP31" s="36"/>
      <c r="BBQ31" s="36"/>
      <c r="BBR31" s="36"/>
      <c r="BBS31" s="36"/>
      <c r="BBT31" s="36"/>
      <c r="BBU31" s="36"/>
      <c r="BBV31" s="36"/>
      <c r="BBW31" s="36"/>
      <c r="BBX31" s="36"/>
      <c r="BBY31" s="36"/>
      <c r="BBZ31" s="36"/>
      <c r="BCA31" s="36"/>
      <c r="BCB31" s="36"/>
      <c r="BCC31" s="36"/>
      <c r="BCD31" s="36"/>
      <c r="BCE31" s="36"/>
      <c r="BCF31" s="36"/>
      <c r="BCG31" s="36"/>
      <c r="BCH31" s="36"/>
      <c r="BCI31" s="36"/>
      <c r="BCJ31" s="36"/>
      <c r="BCK31" s="36"/>
      <c r="BCL31" s="36"/>
      <c r="BCM31" s="36"/>
      <c r="BCN31" s="36"/>
      <c r="BCO31" s="36"/>
      <c r="BCP31" s="36"/>
      <c r="BCQ31" s="36"/>
      <c r="BCR31" s="36"/>
      <c r="BCS31" s="36"/>
      <c r="BCT31" s="36"/>
      <c r="BCU31" s="36"/>
      <c r="BCV31" s="36"/>
      <c r="BCW31" s="36"/>
      <c r="BCX31" s="36"/>
      <c r="BCY31" s="36"/>
      <c r="BCZ31" s="36"/>
      <c r="BDA31" s="36"/>
      <c r="BDB31" s="36"/>
      <c r="BDC31" s="36"/>
      <c r="BDD31" s="36"/>
      <c r="BDE31" s="36"/>
      <c r="BDF31" s="36"/>
      <c r="BDG31" s="36"/>
      <c r="BDH31" s="36"/>
      <c r="BDI31" s="36"/>
      <c r="BDJ31" s="36"/>
      <c r="BDK31" s="36"/>
      <c r="BDL31" s="36"/>
      <c r="BDM31" s="36"/>
      <c r="BDN31" s="36"/>
      <c r="BDO31" s="36"/>
      <c r="BDP31" s="36"/>
      <c r="BDQ31" s="36"/>
      <c r="BDR31" s="36"/>
      <c r="BDS31" s="36"/>
      <c r="BDT31" s="36"/>
      <c r="BDU31" s="36"/>
      <c r="BDV31" s="36"/>
      <c r="BDW31" s="36"/>
      <c r="BDX31" s="36"/>
      <c r="BDY31" s="36"/>
      <c r="BDZ31" s="36"/>
      <c r="BEA31" s="36"/>
      <c r="BEB31" s="36"/>
      <c r="BEC31" s="36"/>
      <c r="BED31" s="36"/>
      <c r="BEE31" s="36"/>
      <c r="BEF31" s="36"/>
      <c r="BEG31" s="36"/>
      <c r="BEH31" s="36"/>
      <c r="BEI31" s="36"/>
      <c r="BEJ31" s="36"/>
      <c r="BEK31" s="36"/>
      <c r="BEL31" s="36"/>
      <c r="BEM31" s="36"/>
      <c r="BEN31" s="36"/>
      <c r="BEO31" s="36"/>
      <c r="BEP31" s="36"/>
      <c r="BEQ31" s="36"/>
      <c r="BER31" s="36"/>
      <c r="BES31" s="36"/>
      <c r="BET31" s="36"/>
      <c r="BEU31" s="36"/>
      <c r="BEV31" s="36"/>
      <c r="BEW31" s="36"/>
      <c r="BEX31" s="36"/>
      <c r="BEY31" s="36"/>
      <c r="BEZ31" s="36"/>
      <c r="BFA31" s="36"/>
      <c r="BFB31" s="36"/>
      <c r="BFC31" s="36"/>
      <c r="BFD31" s="36"/>
      <c r="BFE31" s="36"/>
      <c r="BFF31" s="36"/>
      <c r="BFG31" s="36"/>
      <c r="BFH31" s="36"/>
      <c r="BFI31" s="36"/>
      <c r="BFJ31" s="36"/>
      <c r="BFK31" s="36"/>
      <c r="BFL31" s="36"/>
      <c r="BFM31" s="36"/>
      <c r="BFN31" s="36"/>
      <c r="BFO31" s="36"/>
      <c r="BFP31" s="36"/>
      <c r="BFQ31" s="36"/>
      <c r="BFR31" s="36"/>
      <c r="BFS31" s="36"/>
      <c r="BFT31" s="36"/>
      <c r="BFU31" s="36"/>
      <c r="BFV31" s="36"/>
      <c r="BFW31" s="36"/>
      <c r="BFX31" s="36"/>
      <c r="BFY31" s="36"/>
      <c r="BFZ31" s="36"/>
      <c r="BGA31" s="36"/>
      <c r="BGB31" s="36"/>
      <c r="BGC31" s="36"/>
      <c r="BGD31" s="36"/>
      <c r="BGE31" s="36"/>
      <c r="BGF31" s="36"/>
      <c r="BGG31" s="36"/>
      <c r="BGH31" s="36"/>
      <c r="BGI31" s="36"/>
      <c r="BGJ31" s="36"/>
      <c r="BGK31" s="36"/>
      <c r="BGL31" s="36"/>
      <c r="BGM31" s="36"/>
      <c r="BGN31" s="36"/>
      <c r="BGO31" s="36"/>
      <c r="BGP31" s="36"/>
      <c r="BGQ31" s="36"/>
      <c r="BGR31" s="36"/>
      <c r="BGS31" s="36"/>
      <c r="BGT31" s="36"/>
      <c r="BGU31" s="36"/>
      <c r="BGV31" s="36"/>
      <c r="BGW31" s="36"/>
      <c r="BGX31" s="36"/>
      <c r="BGY31" s="36"/>
      <c r="BGZ31" s="36"/>
      <c r="BHA31" s="36"/>
      <c r="BHB31" s="36"/>
      <c r="BHC31" s="36"/>
      <c r="BHD31" s="36"/>
      <c r="BHE31" s="36"/>
      <c r="BHF31" s="36"/>
      <c r="BHG31" s="36"/>
      <c r="BHH31" s="36"/>
      <c r="BHI31" s="36"/>
      <c r="BHJ31" s="36"/>
      <c r="BHK31" s="36"/>
      <c r="BHL31" s="36"/>
      <c r="BHM31" s="36"/>
      <c r="BHN31" s="36"/>
      <c r="BHO31" s="36"/>
      <c r="BHP31" s="36"/>
      <c r="BHQ31" s="36"/>
      <c r="BHR31" s="36"/>
      <c r="BHS31" s="36"/>
      <c r="BHT31" s="36"/>
      <c r="BHU31" s="36"/>
      <c r="BHV31" s="36"/>
      <c r="BHW31" s="36"/>
      <c r="BHX31" s="36"/>
      <c r="BHY31" s="36"/>
      <c r="BHZ31" s="36"/>
      <c r="BIA31" s="36"/>
      <c r="BIB31" s="36"/>
      <c r="BIC31" s="36"/>
      <c r="BID31" s="36"/>
      <c r="BIE31" s="36"/>
      <c r="BIF31" s="36"/>
      <c r="BIG31" s="36"/>
      <c r="BIH31" s="36"/>
      <c r="BII31" s="36"/>
      <c r="BIJ31" s="36"/>
      <c r="BIK31" s="36"/>
      <c r="BIL31" s="36"/>
      <c r="BIM31" s="36"/>
      <c r="BIN31" s="36"/>
      <c r="BIO31" s="36"/>
      <c r="BIP31" s="36"/>
      <c r="BIQ31" s="36"/>
      <c r="BIR31" s="36"/>
      <c r="BIS31" s="36"/>
      <c r="BIT31" s="36"/>
      <c r="BIU31" s="36"/>
      <c r="BIV31" s="36"/>
      <c r="BIW31" s="36"/>
      <c r="BIX31" s="36"/>
      <c r="BIY31" s="36"/>
      <c r="BIZ31" s="36"/>
      <c r="BJA31" s="36"/>
      <c r="BJB31" s="36"/>
      <c r="BJC31" s="36"/>
      <c r="BJD31" s="36"/>
      <c r="BJE31" s="36"/>
      <c r="BJF31" s="36"/>
      <c r="BJG31" s="36"/>
      <c r="BJH31" s="36"/>
      <c r="BJI31" s="36"/>
      <c r="BJJ31" s="36"/>
      <c r="BJK31" s="36"/>
      <c r="BJL31" s="36"/>
      <c r="BJM31" s="36"/>
      <c r="BJN31" s="36"/>
      <c r="BJO31" s="36"/>
      <c r="BJP31" s="36"/>
      <c r="BJQ31" s="36"/>
      <c r="BJR31" s="36"/>
      <c r="BJS31" s="36"/>
      <c r="BJT31" s="36"/>
      <c r="BJU31" s="36"/>
      <c r="BJV31" s="36"/>
      <c r="BJW31" s="36"/>
      <c r="BJX31" s="36"/>
      <c r="BJY31" s="36"/>
      <c r="BJZ31" s="36"/>
      <c r="BKA31" s="36"/>
      <c r="BKB31" s="36"/>
      <c r="BKC31" s="36"/>
      <c r="BKD31" s="36"/>
      <c r="BKE31" s="36"/>
      <c r="BKF31" s="36"/>
      <c r="BKG31" s="36"/>
      <c r="BKH31" s="36"/>
      <c r="BKI31" s="36"/>
      <c r="BKJ31" s="36"/>
      <c r="BKK31" s="36"/>
      <c r="BKL31" s="36"/>
      <c r="BKM31" s="36"/>
      <c r="BKN31" s="36"/>
      <c r="BKO31" s="36"/>
      <c r="BKP31" s="36"/>
      <c r="BKQ31" s="36"/>
      <c r="BKR31" s="36"/>
      <c r="BKS31" s="36"/>
      <c r="BKT31" s="36"/>
      <c r="BKU31" s="36"/>
      <c r="BKV31" s="36"/>
      <c r="BKW31" s="36"/>
      <c r="BKX31" s="36"/>
      <c r="BKY31" s="36"/>
      <c r="BKZ31" s="36"/>
      <c r="BLA31" s="36"/>
      <c r="BLB31" s="36"/>
      <c r="BLC31" s="36"/>
      <c r="BLD31" s="36"/>
      <c r="BLE31" s="36"/>
      <c r="BLF31" s="36"/>
      <c r="BLG31" s="36"/>
      <c r="BLH31" s="36"/>
      <c r="BLI31" s="36"/>
      <c r="BLJ31" s="36"/>
      <c r="BLK31" s="36"/>
      <c r="BLL31" s="36"/>
      <c r="BLM31" s="36"/>
      <c r="BLN31" s="36"/>
      <c r="BLO31" s="36"/>
      <c r="BLP31" s="36"/>
      <c r="BLQ31" s="36"/>
      <c r="BLR31" s="36"/>
      <c r="BLS31" s="36"/>
      <c r="BLT31" s="36"/>
      <c r="BLU31" s="36"/>
      <c r="BLV31" s="36"/>
      <c r="BLW31" s="36"/>
      <c r="BLX31" s="36"/>
      <c r="BLY31" s="36"/>
      <c r="BLZ31" s="36"/>
      <c r="BMA31" s="36"/>
      <c r="BMB31" s="36"/>
      <c r="BMC31" s="36"/>
      <c r="BMD31" s="36"/>
      <c r="BME31" s="36"/>
      <c r="BMF31" s="36"/>
      <c r="BMG31" s="36"/>
      <c r="BMH31" s="36"/>
      <c r="BMI31" s="36"/>
      <c r="BMJ31" s="36"/>
      <c r="BMK31" s="36"/>
      <c r="BML31" s="36"/>
      <c r="BMM31" s="36"/>
      <c r="BMN31" s="36"/>
      <c r="BMO31" s="36"/>
      <c r="BMP31" s="36"/>
      <c r="BMQ31" s="36"/>
      <c r="BMR31" s="36"/>
      <c r="BMS31" s="36"/>
      <c r="BMT31" s="36"/>
      <c r="BMU31" s="36"/>
      <c r="BMV31" s="36"/>
      <c r="BMW31" s="36"/>
      <c r="BMX31" s="36"/>
      <c r="BMY31" s="36"/>
      <c r="BMZ31" s="36"/>
      <c r="BNA31" s="36"/>
      <c r="BNB31" s="36"/>
      <c r="BNC31" s="36"/>
      <c r="BND31" s="36"/>
      <c r="BNE31" s="36"/>
      <c r="BNF31" s="36"/>
      <c r="BNG31" s="36"/>
      <c r="BNH31" s="36"/>
      <c r="BNI31" s="36"/>
      <c r="BNJ31" s="36"/>
      <c r="BNK31" s="36"/>
      <c r="BNL31" s="36"/>
      <c r="BNM31" s="36"/>
      <c r="BNN31" s="36"/>
      <c r="BNO31" s="36"/>
      <c r="BNP31" s="36"/>
      <c r="BNQ31" s="36"/>
      <c r="BNR31" s="36"/>
      <c r="BNS31" s="36"/>
      <c r="BNT31" s="36"/>
      <c r="BNU31" s="36"/>
      <c r="BNV31" s="36"/>
      <c r="BNW31" s="36"/>
      <c r="BNX31" s="36"/>
      <c r="BNY31" s="36"/>
      <c r="BNZ31" s="36"/>
      <c r="BOA31" s="36"/>
      <c r="BOB31" s="36"/>
      <c r="BOC31" s="36"/>
      <c r="BOD31" s="36"/>
      <c r="BOE31" s="36"/>
      <c r="BOF31" s="36"/>
      <c r="BOG31" s="36"/>
      <c r="BOH31" s="36"/>
      <c r="BOI31" s="36"/>
      <c r="BOJ31" s="36"/>
      <c r="BOK31" s="36"/>
      <c r="BOL31" s="36"/>
      <c r="BOM31" s="36"/>
      <c r="BON31" s="36"/>
      <c r="BOO31" s="36"/>
      <c r="BOP31" s="36"/>
      <c r="BOQ31" s="36"/>
      <c r="BOR31" s="36"/>
      <c r="BOS31" s="36"/>
      <c r="BOT31" s="36"/>
      <c r="BOU31" s="36"/>
      <c r="BOV31" s="36"/>
      <c r="BOW31" s="36"/>
      <c r="BOX31" s="36"/>
      <c r="BOY31" s="36"/>
      <c r="BOZ31" s="36"/>
      <c r="BPA31" s="36"/>
      <c r="BPB31" s="36"/>
      <c r="BPC31" s="36"/>
      <c r="BPD31" s="36"/>
      <c r="BPE31" s="36"/>
      <c r="BPF31" s="36"/>
      <c r="BPG31" s="36"/>
      <c r="BPH31" s="36"/>
      <c r="BPI31" s="36"/>
      <c r="BPJ31" s="36"/>
      <c r="BPK31" s="36"/>
      <c r="BPL31" s="36"/>
      <c r="BPM31" s="36"/>
      <c r="BPN31" s="36"/>
      <c r="BPO31" s="36"/>
      <c r="BPP31" s="36"/>
      <c r="BPQ31" s="36"/>
      <c r="BPR31" s="36"/>
      <c r="BPS31" s="36"/>
      <c r="BPT31" s="36"/>
      <c r="BPU31" s="36"/>
      <c r="BPV31" s="36"/>
      <c r="BPW31" s="36"/>
      <c r="BPX31" s="36"/>
      <c r="BPY31" s="36"/>
      <c r="BPZ31" s="36"/>
      <c r="BQA31" s="36"/>
      <c r="BQB31" s="36"/>
      <c r="BQC31" s="36"/>
      <c r="BQD31" s="36"/>
      <c r="BQE31" s="36"/>
      <c r="BQF31" s="36"/>
      <c r="BQG31" s="36"/>
      <c r="BQH31" s="36"/>
      <c r="BQI31" s="36"/>
      <c r="BQJ31" s="36"/>
      <c r="BQK31" s="36"/>
      <c r="BQL31" s="36"/>
      <c r="BQM31" s="36"/>
      <c r="BQN31" s="36"/>
      <c r="BQO31" s="36"/>
      <c r="BQP31" s="36"/>
      <c r="BQQ31" s="36"/>
      <c r="BQR31" s="36"/>
      <c r="BQS31" s="36"/>
      <c r="BQT31" s="36"/>
      <c r="BQU31" s="36"/>
      <c r="BQV31" s="36"/>
      <c r="BQW31" s="36"/>
      <c r="BQX31" s="36"/>
      <c r="BQY31" s="36"/>
      <c r="BQZ31" s="36"/>
      <c r="BRA31" s="36"/>
      <c r="BRB31" s="36"/>
      <c r="BRC31" s="36"/>
      <c r="BRD31" s="36"/>
      <c r="BRE31" s="36"/>
      <c r="BRF31" s="36"/>
      <c r="BRG31" s="36"/>
      <c r="BRH31" s="36"/>
      <c r="BRI31" s="36"/>
      <c r="BRJ31" s="36"/>
      <c r="BRK31" s="36"/>
      <c r="BRL31" s="36"/>
      <c r="BRM31" s="36"/>
      <c r="BRN31" s="36"/>
      <c r="BRO31" s="36"/>
      <c r="BRP31" s="36"/>
      <c r="BRQ31" s="36"/>
      <c r="BRR31" s="36"/>
      <c r="BRS31" s="36"/>
      <c r="BRT31" s="36"/>
      <c r="BRU31" s="36"/>
      <c r="BRV31" s="36"/>
      <c r="BRW31" s="36"/>
      <c r="BRX31" s="36"/>
      <c r="BRY31" s="36"/>
      <c r="BRZ31" s="36"/>
      <c r="BSA31" s="36"/>
      <c r="BSB31" s="36"/>
      <c r="BSC31" s="36"/>
      <c r="BSD31" s="36"/>
      <c r="BSE31" s="36"/>
      <c r="BSF31" s="36"/>
      <c r="BSG31" s="36"/>
      <c r="BSH31" s="36"/>
      <c r="BSI31" s="36"/>
      <c r="BSJ31" s="36"/>
      <c r="BSK31" s="36"/>
      <c r="BSL31" s="36"/>
      <c r="BSM31" s="36"/>
      <c r="BSN31" s="36"/>
      <c r="BSO31" s="36"/>
      <c r="BSP31" s="36"/>
      <c r="BSQ31" s="36"/>
      <c r="BSR31" s="36"/>
      <c r="BSS31" s="36"/>
      <c r="BST31" s="36"/>
      <c r="BSU31" s="36"/>
      <c r="BSV31" s="36"/>
      <c r="BSW31" s="36"/>
      <c r="BSX31" s="36"/>
      <c r="BSY31" s="36"/>
      <c r="BSZ31" s="36"/>
      <c r="BTA31" s="36"/>
      <c r="BTB31" s="36"/>
      <c r="BTC31" s="36"/>
      <c r="BTD31" s="36"/>
      <c r="BTE31" s="36"/>
      <c r="BTF31" s="36"/>
      <c r="BTG31" s="36"/>
      <c r="BTH31" s="36"/>
      <c r="BTI31" s="36"/>
      <c r="BTJ31" s="36"/>
      <c r="BTK31" s="36"/>
      <c r="BTL31" s="36"/>
      <c r="BTM31" s="36"/>
      <c r="BTN31" s="36"/>
      <c r="BTO31" s="36"/>
      <c r="BTP31" s="36"/>
      <c r="BTQ31" s="36"/>
      <c r="BTR31" s="36"/>
      <c r="BTS31" s="36"/>
      <c r="BTT31" s="36"/>
      <c r="BTU31" s="36"/>
      <c r="BTV31" s="36"/>
      <c r="BTW31" s="36"/>
      <c r="BTX31" s="36"/>
      <c r="BTY31" s="36"/>
      <c r="BTZ31" s="36"/>
      <c r="BUA31" s="36"/>
      <c r="BUB31" s="36"/>
      <c r="BUC31" s="36"/>
      <c r="BUD31" s="36"/>
      <c r="BUE31" s="36"/>
      <c r="BUF31" s="36"/>
      <c r="BUG31" s="36"/>
      <c r="BUH31" s="36"/>
      <c r="BUI31" s="36"/>
      <c r="BUJ31" s="36"/>
      <c r="BUK31" s="36"/>
      <c r="BUL31" s="36"/>
      <c r="BUM31" s="36"/>
      <c r="BUN31" s="36"/>
      <c r="BUO31" s="36"/>
      <c r="BUP31" s="36"/>
      <c r="BUQ31" s="36"/>
      <c r="BUR31" s="36"/>
      <c r="BUS31" s="36"/>
      <c r="BUT31" s="36"/>
      <c r="BUU31" s="36"/>
      <c r="BUV31" s="36"/>
      <c r="BUW31" s="36"/>
      <c r="BUX31" s="36"/>
      <c r="BUY31" s="36"/>
      <c r="BUZ31" s="36"/>
      <c r="BVA31" s="36"/>
      <c r="BVB31" s="36"/>
      <c r="BVC31" s="36"/>
      <c r="BVD31" s="36"/>
      <c r="BVE31" s="36"/>
      <c r="BVF31" s="36"/>
      <c r="BVG31" s="36"/>
      <c r="BVH31" s="36"/>
      <c r="BVI31" s="36"/>
      <c r="BVJ31" s="36"/>
      <c r="BVK31" s="36"/>
      <c r="BVL31" s="36"/>
      <c r="BVM31" s="36"/>
      <c r="BVN31" s="36"/>
      <c r="BVO31" s="36"/>
      <c r="BVP31" s="36"/>
      <c r="BVQ31" s="36"/>
      <c r="BVR31" s="36"/>
      <c r="BVS31" s="36"/>
      <c r="BVT31" s="36"/>
      <c r="BVU31" s="36"/>
      <c r="BVV31" s="36"/>
      <c r="BVW31" s="36"/>
      <c r="BVX31" s="36"/>
      <c r="BVY31" s="36"/>
      <c r="BVZ31" s="36"/>
      <c r="BWA31" s="36"/>
      <c r="BWB31" s="36"/>
      <c r="BWC31" s="36"/>
      <c r="BWD31" s="36"/>
      <c r="BWE31" s="36"/>
      <c r="BWF31" s="36"/>
      <c r="BWG31" s="36"/>
      <c r="BWH31" s="36"/>
      <c r="BWI31" s="36"/>
      <c r="BWJ31" s="36"/>
      <c r="BWK31" s="36"/>
      <c r="BWL31" s="36"/>
      <c r="BWM31" s="36"/>
      <c r="BWN31" s="36"/>
      <c r="BWO31" s="36"/>
      <c r="BWP31" s="36"/>
      <c r="BWQ31" s="36"/>
      <c r="BWR31" s="36"/>
      <c r="BWS31" s="36"/>
      <c r="BWT31" s="36"/>
      <c r="BWU31" s="36"/>
      <c r="BWV31" s="36"/>
      <c r="BWW31" s="36"/>
      <c r="BWX31" s="36"/>
      <c r="BWY31" s="36"/>
      <c r="BWZ31" s="36"/>
      <c r="BXA31" s="36"/>
      <c r="BXB31" s="36"/>
      <c r="BXC31" s="36"/>
      <c r="BXD31" s="36"/>
      <c r="BXE31" s="36"/>
      <c r="BXF31" s="36"/>
      <c r="BXG31" s="36"/>
      <c r="BXH31" s="36"/>
      <c r="BXI31" s="36"/>
      <c r="BXJ31" s="36"/>
      <c r="BXK31" s="36"/>
      <c r="BXL31" s="36"/>
      <c r="BXM31" s="36"/>
      <c r="BXN31" s="36"/>
      <c r="BXO31" s="36"/>
      <c r="BXP31" s="36"/>
      <c r="BXQ31" s="36"/>
      <c r="BXR31" s="36"/>
      <c r="BXS31" s="36"/>
      <c r="BXT31" s="36"/>
      <c r="BXU31" s="36"/>
      <c r="BXV31" s="36"/>
      <c r="BXW31" s="36"/>
      <c r="BXX31" s="36"/>
      <c r="BXY31" s="36"/>
      <c r="BXZ31" s="36"/>
      <c r="BYA31" s="36"/>
      <c r="BYB31" s="36"/>
      <c r="BYC31" s="36"/>
      <c r="BYD31" s="36"/>
      <c r="BYE31" s="36"/>
      <c r="BYF31" s="36"/>
      <c r="BYG31" s="36"/>
      <c r="BYH31" s="36"/>
      <c r="BYI31" s="36"/>
      <c r="BYJ31" s="36"/>
      <c r="BYK31" s="36"/>
      <c r="BYL31" s="36"/>
      <c r="BYM31" s="36"/>
      <c r="BYN31" s="36"/>
      <c r="BYO31" s="36"/>
      <c r="BYP31" s="36"/>
      <c r="BYQ31" s="36"/>
      <c r="BYR31" s="36"/>
      <c r="BYS31" s="36"/>
      <c r="BYT31" s="36"/>
      <c r="BYU31" s="36"/>
      <c r="BYV31" s="36"/>
      <c r="BYW31" s="36"/>
      <c r="BYX31" s="36"/>
      <c r="BYY31" s="36"/>
      <c r="BYZ31" s="36"/>
      <c r="BZA31" s="36"/>
      <c r="BZB31" s="36"/>
      <c r="BZC31" s="36"/>
      <c r="BZD31" s="36"/>
      <c r="BZE31" s="36"/>
      <c r="BZF31" s="36"/>
      <c r="BZG31" s="36"/>
      <c r="BZH31" s="36"/>
      <c r="BZI31" s="36"/>
      <c r="BZJ31" s="36"/>
      <c r="BZK31" s="36"/>
      <c r="BZL31" s="36"/>
      <c r="BZM31" s="36"/>
      <c r="BZN31" s="36"/>
      <c r="BZO31" s="36"/>
      <c r="BZP31" s="36"/>
      <c r="BZQ31" s="36"/>
      <c r="BZR31" s="36"/>
      <c r="BZS31" s="36"/>
      <c r="BZT31" s="36"/>
      <c r="BZU31" s="36"/>
      <c r="BZV31" s="36"/>
      <c r="BZW31" s="36"/>
      <c r="BZX31" s="36"/>
      <c r="BZY31" s="36"/>
      <c r="BZZ31" s="36"/>
      <c r="CAA31" s="36"/>
      <c r="CAB31" s="36"/>
      <c r="CAC31" s="36"/>
      <c r="CAD31" s="36"/>
      <c r="CAE31" s="36"/>
      <c r="CAF31" s="36"/>
      <c r="CAG31" s="36"/>
      <c r="CAH31" s="36"/>
      <c r="CAI31" s="36"/>
      <c r="CAJ31" s="36"/>
      <c r="CAK31" s="36"/>
      <c r="CAL31" s="36"/>
      <c r="CAM31" s="36"/>
      <c r="CAN31" s="36"/>
      <c r="CAO31" s="36"/>
      <c r="CAP31" s="36"/>
      <c r="CAQ31" s="36"/>
      <c r="CAR31" s="36"/>
      <c r="CAS31" s="36"/>
      <c r="CAT31" s="36"/>
      <c r="CAU31" s="36"/>
      <c r="CAV31" s="36"/>
      <c r="CAW31" s="36"/>
      <c r="CAX31" s="36"/>
      <c r="CAY31" s="36"/>
      <c r="CAZ31" s="36"/>
      <c r="CBA31" s="36"/>
      <c r="CBB31" s="36"/>
      <c r="CBC31" s="36"/>
      <c r="CBD31" s="36"/>
      <c r="CBE31" s="36"/>
      <c r="CBF31" s="36"/>
      <c r="CBG31" s="36"/>
      <c r="CBH31" s="36"/>
      <c r="CBI31" s="36"/>
      <c r="CBJ31" s="36"/>
      <c r="CBK31" s="36"/>
      <c r="CBL31" s="36"/>
      <c r="CBM31" s="36"/>
      <c r="CBN31" s="36"/>
      <c r="CBO31" s="36"/>
      <c r="CBP31" s="36"/>
      <c r="CBQ31" s="36"/>
      <c r="CBR31" s="36"/>
      <c r="CBS31" s="36"/>
      <c r="CBT31" s="36"/>
      <c r="CBU31" s="36"/>
      <c r="CBV31" s="36"/>
      <c r="CBW31" s="36"/>
      <c r="CBX31" s="36"/>
      <c r="CBY31" s="36"/>
      <c r="CBZ31" s="36"/>
      <c r="CCA31" s="36"/>
      <c r="CCB31" s="36"/>
      <c r="CCC31" s="36"/>
      <c r="CCD31" s="36"/>
      <c r="CCE31" s="36"/>
      <c r="CCF31" s="36"/>
      <c r="CCG31" s="36"/>
      <c r="CCH31" s="36"/>
      <c r="CCI31" s="36"/>
      <c r="CCJ31" s="36"/>
      <c r="CCK31" s="36"/>
      <c r="CCL31" s="36"/>
      <c r="CCM31" s="36"/>
      <c r="CCN31" s="36"/>
      <c r="CCO31" s="36"/>
      <c r="CCP31" s="36"/>
      <c r="CCQ31" s="36"/>
      <c r="CCR31" s="36"/>
      <c r="CCS31" s="36"/>
      <c r="CCT31" s="36"/>
      <c r="CCU31" s="36"/>
      <c r="CCV31" s="36"/>
      <c r="CCW31" s="36"/>
      <c r="CCX31" s="36"/>
      <c r="CCY31" s="36"/>
      <c r="CCZ31" s="36"/>
      <c r="CDA31" s="36"/>
      <c r="CDB31" s="36"/>
      <c r="CDC31" s="36"/>
      <c r="CDD31" s="36"/>
      <c r="CDE31" s="36"/>
      <c r="CDF31" s="36"/>
      <c r="CDG31" s="36"/>
      <c r="CDH31" s="36"/>
      <c r="CDI31" s="36"/>
      <c r="CDJ31" s="36"/>
      <c r="CDK31" s="36"/>
      <c r="CDL31" s="36"/>
      <c r="CDM31" s="36"/>
      <c r="CDN31" s="36"/>
      <c r="CDO31" s="36"/>
      <c r="CDP31" s="36"/>
      <c r="CDQ31" s="36"/>
      <c r="CDR31" s="36"/>
      <c r="CDS31" s="36"/>
      <c r="CDT31" s="36"/>
      <c r="CDU31" s="36"/>
      <c r="CDV31" s="36"/>
      <c r="CDW31" s="36"/>
      <c r="CDX31" s="36"/>
      <c r="CDY31" s="36"/>
      <c r="CDZ31" s="36"/>
      <c r="CEA31" s="36"/>
      <c r="CEB31" s="36"/>
      <c r="CEC31" s="36"/>
      <c r="CED31" s="36"/>
      <c r="CEE31" s="36"/>
      <c r="CEF31" s="36"/>
      <c r="CEG31" s="36"/>
      <c r="CEH31" s="36"/>
      <c r="CEI31" s="36"/>
      <c r="CEJ31" s="36"/>
      <c r="CEK31" s="36"/>
      <c r="CEL31" s="36"/>
      <c r="CEM31" s="36"/>
      <c r="CEN31" s="36"/>
      <c r="CEO31" s="36"/>
      <c r="CEP31" s="36"/>
      <c r="CEQ31" s="36"/>
      <c r="CER31" s="36"/>
      <c r="CES31" s="36"/>
      <c r="CET31" s="36"/>
      <c r="CEU31" s="36"/>
      <c r="CEV31" s="36"/>
      <c r="CEW31" s="36"/>
      <c r="CEX31" s="36"/>
      <c r="CEY31" s="36"/>
      <c r="CEZ31" s="36"/>
      <c r="CFA31" s="36"/>
      <c r="CFB31" s="36"/>
      <c r="CFC31" s="36"/>
      <c r="CFD31" s="36"/>
      <c r="CFE31" s="36"/>
      <c r="CFF31" s="36"/>
      <c r="CFG31" s="36"/>
      <c r="CFH31" s="36"/>
      <c r="CFI31" s="36"/>
      <c r="CFJ31" s="36"/>
      <c r="CFK31" s="36"/>
      <c r="CFL31" s="36"/>
      <c r="CFM31" s="36"/>
      <c r="CFN31" s="36"/>
      <c r="CFO31" s="36"/>
      <c r="CFP31" s="36"/>
      <c r="CFQ31" s="36"/>
      <c r="CFR31" s="36"/>
      <c r="CFS31" s="36"/>
      <c r="CFT31" s="36"/>
      <c r="CFU31" s="36"/>
      <c r="CFV31" s="36"/>
      <c r="CFW31" s="36"/>
      <c r="CFX31" s="36"/>
      <c r="CFY31" s="36"/>
      <c r="CFZ31" s="36"/>
      <c r="CGA31" s="36"/>
      <c r="CGB31" s="36"/>
      <c r="CGC31" s="36"/>
      <c r="CGD31" s="36"/>
      <c r="CGE31" s="36"/>
      <c r="CGF31" s="36"/>
      <c r="CGG31" s="36"/>
      <c r="CGH31" s="36"/>
      <c r="CGI31" s="36"/>
      <c r="CGJ31" s="36"/>
      <c r="CGK31" s="36"/>
      <c r="CGL31" s="36"/>
      <c r="CGM31" s="36"/>
      <c r="CGN31" s="36"/>
      <c r="CGO31" s="36"/>
      <c r="CGP31" s="36"/>
      <c r="CGQ31" s="36"/>
      <c r="CGR31" s="36"/>
      <c r="CGS31" s="36"/>
      <c r="CGT31" s="36"/>
      <c r="CGU31" s="36"/>
      <c r="CGV31" s="36"/>
      <c r="CGW31" s="36"/>
      <c r="CGX31" s="36"/>
      <c r="CGY31" s="36"/>
      <c r="CGZ31" s="36"/>
      <c r="CHA31" s="36"/>
      <c r="CHB31" s="36"/>
      <c r="CHC31" s="36"/>
      <c r="CHD31" s="36"/>
      <c r="CHE31" s="36"/>
      <c r="CHF31" s="36"/>
      <c r="CHG31" s="36"/>
      <c r="CHH31" s="36"/>
      <c r="CHI31" s="36"/>
      <c r="CHJ31" s="36"/>
      <c r="CHK31" s="36"/>
      <c r="CHL31" s="36"/>
      <c r="CHM31" s="36"/>
      <c r="CHN31" s="36"/>
      <c r="CHO31" s="36"/>
      <c r="CHP31" s="36"/>
      <c r="CHQ31" s="36"/>
      <c r="CHR31" s="36"/>
      <c r="CHS31" s="36"/>
      <c r="CHT31" s="36"/>
      <c r="CHU31" s="36"/>
      <c r="CHV31" s="36"/>
      <c r="CHW31" s="36"/>
      <c r="CHX31" s="36"/>
      <c r="CHY31" s="36"/>
      <c r="CHZ31" s="36"/>
      <c r="CIA31" s="36"/>
      <c r="CIB31" s="36"/>
      <c r="CIC31" s="36"/>
      <c r="CID31" s="36"/>
      <c r="CIE31" s="36"/>
      <c r="CIF31" s="36"/>
      <c r="CIG31" s="36"/>
      <c r="CIH31" s="36"/>
      <c r="CII31" s="36"/>
      <c r="CIJ31" s="36"/>
      <c r="CIK31" s="36"/>
      <c r="CIL31" s="36"/>
      <c r="CIM31" s="36"/>
      <c r="CIN31" s="36"/>
      <c r="CIO31" s="36"/>
      <c r="CIP31" s="36"/>
      <c r="CIQ31" s="36"/>
      <c r="CIR31" s="36"/>
      <c r="CIS31" s="36"/>
      <c r="CIT31" s="36"/>
      <c r="CIU31" s="36"/>
      <c r="CIV31" s="36"/>
      <c r="CIW31" s="36"/>
      <c r="CIX31" s="36"/>
      <c r="CIY31" s="36"/>
      <c r="CIZ31" s="36"/>
      <c r="CJA31" s="36"/>
      <c r="CJB31" s="36"/>
      <c r="CJC31" s="36"/>
      <c r="CJD31" s="36"/>
      <c r="CJE31" s="36"/>
      <c r="CJF31" s="36"/>
      <c r="CJG31" s="36"/>
      <c r="CJH31" s="36"/>
      <c r="CJI31" s="36"/>
      <c r="CJJ31" s="36"/>
      <c r="CJK31" s="36"/>
      <c r="CJL31" s="36"/>
      <c r="CJM31" s="36"/>
      <c r="CJN31" s="36"/>
      <c r="CJO31" s="36"/>
      <c r="CJP31" s="36"/>
      <c r="CJQ31" s="36"/>
      <c r="CJR31" s="36"/>
      <c r="CJS31" s="36"/>
      <c r="CJT31" s="36"/>
      <c r="CJU31" s="36"/>
      <c r="CJV31" s="36"/>
      <c r="CJW31" s="36"/>
      <c r="CJX31" s="36"/>
      <c r="CJY31" s="36"/>
      <c r="CJZ31" s="36"/>
      <c r="CKA31" s="36"/>
      <c r="CKB31" s="36"/>
      <c r="CKC31" s="36"/>
      <c r="CKD31" s="36"/>
      <c r="CKE31" s="36"/>
      <c r="CKF31" s="36"/>
      <c r="CKG31" s="36"/>
      <c r="CKH31" s="36"/>
      <c r="CKI31" s="36"/>
      <c r="CKJ31" s="36"/>
      <c r="CKK31" s="36"/>
      <c r="CKL31" s="36"/>
      <c r="CKM31" s="36"/>
      <c r="CKN31" s="36"/>
      <c r="CKO31" s="36"/>
      <c r="CKP31" s="36"/>
      <c r="CKQ31" s="36"/>
      <c r="CKR31" s="36"/>
      <c r="CKS31" s="36"/>
      <c r="CKT31" s="36"/>
      <c r="CKU31" s="36"/>
      <c r="CKV31" s="36"/>
      <c r="CKW31" s="36"/>
      <c r="CKX31" s="36"/>
      <c r="CKY31" s="36"/>
      <c r="CKZ31" s="36"/>
      <c r="CLA31" s="36"/>
      <c r="CLB31" s="36"/>
      <c r="CLC31" s="36"/>
      <c r="CLD31" s="36"/>
      <c r="CLE31" s="36"/>
      <c r="CLF31" s="36"/>
      <c r="CLG31" s="36"/>
      <c r="CLH31" s="36"/>
      <c r="CLI31" s="36"/>
      <c r="CLJ31" s="36"/>
      <c r="CLK31" s="36"/>
      <c r="CLL31" s="36"/>
      <c r="CLM31" s="36"/>
      <c r="CLN31" s="36"/>
      <c r="CLO31" s="36"/>
      <c r="CLP31" s="36"/>
      <c r="CLQ31" s="36"/>
      <c r="CLR31" s="36"/>
      <c r="CLS31" s="36"/>
      <c r="CLT31" s="36"/>
      <c r="CLU31" s="36"/>
      <c r="CLV31" s="36"/>
      <c r="CLW31" s="36"/>
      <c r="CLX31" s="36"/>
      <c r="CLY31" s="36"/>
      <c r="CLZ31" s="36"/>
      <c r="CMA31" s="36"/>
      <c r="CMB31" s="36"/>
      <c r="CMC31" s="36"/>
      <c r="CMD31" s="36"/>
      <c r="CME31" s="36"/>
      <c r="CMF31" s="36"/>
      <c r="CMG31" s="36"/>
      <c r="CMH31" s="36"/>
      <c r="CMI31" s="36"/>
      <c r="CMJ31" s="36"/>
      <c r="CMK31" s="36"/>
      <c r="CML31" s="36"/>
      <c r="CMM31" s="36"/>
      <c r="CMN31" s="36"/>
      <c r="CMO31" s="36"/>
      <c r="CMP31" s="36"/>
      <c r="CMQ31" s="36"/>
      <c r="CMR31" s="36"/>
      <c r="CMS31" s="36"/>
      <c r="CMT31" s="36"/>
      <c r="CMU31" s="36"/>
      <c r="CMV31" s="36"/>
      <c r="CMW31" s="36"/>
      <c r="CMX31" s="36"/>
      <c r="CMY31" s="36"/>
      <c r="CMZ31" s="36"/>
      <c r="CNA31" s="36"/>
      <c r="CNB31" s="36"/>
      <c r="CNC31" s="36"/>
      <c r="CND31" s="36"/>
      <c r="CNE31" s="36"/>
      <c r="CNF31" s="36"/>
      <c r="CNG31" s="36"/>
      <c r="CNH31" s="36"/>
      <c r="CNI31" s="36"/>
      <c r="CNJ31" s="36"/>
      <c r="CNK31" s="36"/>
      <c r="CNL31" s="36"/>
      <c r="CNM31" s="36"/>
      <c r="CNN31" s="36"/>
      <c r="CNO31" s="36"/>
      <c r="CNP31" s="36"/>
      <c r="CNQ31" s="36"/>
      <c r="CNR31" s="36"/>
      <c r="CNS31" s="36"/>
      <c r="CNT31" s="36"/>
      <c r="CNU31" s="36"/>
      <c r="CNV31" s="36"/>
      <c r="CNW31" s="36"/>
      <c r="CNX31" s="36"/>
      <c r="CNY31" s="36"/>
      <c r="CNZ31" s="36"/>
      <c r="COA31" s="36"/>
      <c r="COB31" s="36"/>
      <c r="COC31" s="36"/>
      <c r="COD31" s="36"/>
      <c r="COE31" s="36"/>
      <c r="COF31" s="36"/>
      <c r="COG31" s="36"/>
      <c r="COH31" s="36"/>
      <c r="COI31" s="36"/>
      <c r="COJ31" s="36"/>
      <c r="COK31" s="36"/>
      <c r="COL31" s="36"/>
      <c r="COM31" s="36"/>
      <c r="CON31" s="36"/>
      <c r="COO31" s="36"/>
      <c r="COP31" s="36"/>
      <c r="COQ31" s="36"/>
      <c r="COR31" s="36"/>
      <c r="COS31" s="36"/>
      <c r="COT31" s="36"/>
      <c r="COU31" s="36"/>
      <c r="COV31" s="36"/>
      <c r="COW31" s="36"/>
      <c r="COX31" s="36"/>
      <c r="COY31" s="36"/>
      <c r="COZ31" s="36"/>
      <c r="CPA31" s="36"/>
      <c r="CPB31" s="36"/>
      <c r="CPC31" s="36"/>
      <c r="CPD31" s="36"/>
      <c r="CPE31" s="36"/>
      <c r="CPF31" s="36"/>
      <c r="CPG31" s="36"/>
      <c r="CPH31" s="36"/>
      <c r="CPI31" s="36"/>
      <c r="CPJ31" s="36"/>
      <c r="CPK31" s="36"/>
      <c r="CPL31" s="36"/>
      <c r="CPM31" s="36"/>
      <c r="CPN31" s="36"/>
      <c r="CPO31" s="36"/>
      <c r="CPP31" s="36"/>
      <c r="CPQ31" s="36"/>
      <c r="CPR31" s="36"/>
      <c r="CPS31" s="36"/>
      <c r="CPT31" s="36"/>
      <c r="CPU31" s="36"/>
      <c r="CPV31" s="36"/>
      <c r="CPW31" s="36"/>
      <c r="CPX31" s="36"/>
      <c r="CPY31" s="36"/>
      <c r="CPZ31" s="36"/>
      <c r="CQA31" s="36"/>
      <c r="CQB31" s="36"/>
      <c r="CQC31" s="36"/>
      <c r="CQD31" s="36"/>
      <c r="CQE31" s="36"/>
      <c r="CQF31" s="36"/>
      <c r="CQG31" s="36"/>
      <c r="CQH31" s="36"/>
      <c r="CQI31" s="36"/>
      <c r="CQJ31" s="36"/>
      <c r="CQK31" s="36"/>
      <c r="CQL31" s="36"/>
      <c r="CQM31" s="36"/>
      <c r="CQN31" s="36"/>
      <c r="CQO31" s="36"/>
      <c r="CQP31" s="36"/>
      <c r="CQQ31" s="36"/>
      <c r="CQR31" s="36"/>
      <c r="CQS31" s="36"/>
      <c r="CQT31" s="36"/>
      <c r="CQU31" s="36"/>
      <c r="CQV31" s="36"/>
      <c r="CQW31" s="36"/>
      <c r="CQX31" s="36"/>
      <c r="CQY31" s="36"/>
      <c r="CQZ31" s="36"/>
      <c r="CRA31" s="36"/>
      <c r="CRB31" s="36"/>
      <c r="CRC31" s="36"/>
      <c r="CRD31" s="36"/>
      <c r="CRE31" s="36"/>
      <c r="CRF31" s="36"/>
      <c r="CRG31" s="36"/>
      <c r="CRH31" s="36"/>
      <c r="CRI31" s="36"/>
      <c r="CRJ31" s="36"/>
      <c r="CRK31" s="36"/>
      <c r="CRL31" s="36"/>
      <c r="CRM31" s="36"/>
      <c r="CRN31" s="36"/>
      <c r="CRO31" s="36"/>
      <c r="CRP31" s="36"/>
      <c r="CRQ31" s="36"/>
      <c r="CRR31" s="36"/>
      <c r="CRS31" s="36"/>
      <c r="CRT31" s="36"/>
      <c r="CRU31" s="36"/>
      <c r="CRV31" s="36"/>
      <c r="CRW31" s="36"/>
      <c r="CRX31" s="36"/>
      <c r="CRY31" s="36"/>
      <c r="CRZ31" s="36"/>
      <c r="CSA31" s="36"/>
      <c r="CSB31" s="36"/>
      <c r="CSC31" s="36"/>
      <c r="CSD31" s="36"/>
      <c r="CSE31" s="36"/>
      <c r="CSF31" s="36"/>
      <c r="CSG31" s="36"/>
      <c r="CSH31" s="36"/>
      <c r="CSI31" s="36"/>
      <c r="CSJ31" s="36"/>
      <c r="CSK31" s="36"/>
      <c r="CSL31" s="36"/>
      <c r="CSM31" s="36"/>
      <c r="CSN31" s="36"/>
      <c r="CSO31" s="36"/>
      <c r="CSP31" s="36"/>
      <c r="CSQ31" s="36"/>
      <c r="CSR31" s="36"/>
      <c r="CSS31" s="36"/>
      <c r="CST31" s="36"/>
      <c r="CSU31" s="36"/>
      <c r="CSV31" s="36"/>
      <c r="CSW31" s="36"/>
      <c r="CSX31" s="36"/>
      <c r="CSY31" s="36"/>
      <c r="CSZ31" s="36"/>
      <c r="CTA31" s="36"/>
      <c r="CTB31" s="36"/>
      <c r="CTC31" s="36"/>
      <c r="CTD31" s="36"/>
      <c r="CTE31" s="36"/>
      <c r="CTF31" s="36"/>
      <c r="CTG31" s="36"/>
      <c r="CTH31" s="36"/>
      <c r="CTI31" s="36"/>
      <c r="CTJ31" s="36"/>
      <c r="CTK31" s="36"/>
      <c r="CTL31" s="36"/>
      <c r="CTM31" s="36"/>
      <c r="CTN31" s="36"/>
      <c r="CTO31" s="36"/>
      <c r="CTP31" s="36"/>
      <c r="CTQ31" s="36"/>
      <c r="CTR31" s="36"/>
      <c r="CTS31" s="36"/>
      <c r="CTT31" s="36"/>
      <c r="CTU31" s="36"/>
      <c r="CTV31" s="36"/>
      <c r="CTW31" s="36"/>
      <c r="CTX31" s="36"/>
      <c r="CTY31" s="36"/>
      <c r="CTZ31" s="36"/>
      <c r="CUA31" s="36"/>
      <c r="CUB31" s="36"/>
      <c r="CUC31" s="36"/>
      <c r="CUD31" s="36"/>
      <c r="CUE31" s="36"/>
      <c r="CUF31" s="36"/>
      <c r="CUG31" s="36"/>
      <c r="CUH31" s="36"/>
      <c r="CUI31" s="36"/>
      <c r="CUJ31" s="36"/>
      <c r="CUK31" s="36"/>
      <c r="CUL31" s="36"/>
      <c r="CUM31" s="36"/>
      <c r="CUN31" s="36"/>
      <c r="CUO31" s="36"/>
      <c r="CUP31" s="36"/>
      <c r="CUQ31" s="36"/>
      <c r="CUR31" s="36"/>
      <c r="CUS31" s="36"/>
      <c r="CUT31" s="36"/>
      <c r="CUU31" s="36"/>
      <c r="CUV31" s="36"/>
      <c r="CUW31" s="36"/>
      <c r="CUX31" s="36"/>
      <c r="CUY31" s="36"/>
      <c r="CUZ31" s="36"/>
      <c r="CVA31" s="36"/>
      <c r="CVB31" s="36"/>
      <c r="CVC31" s="36"/>
      <c r="CVD31" s="36"/>
      <c r="CVE31" s="36"/>
      <c r="CVF31" s="36"/>
      <c r="CVG31" s="36"/>
      <c r="CVH31" s="36"/>
      <c r="CVI31" s="36"/>
      <c r="CVJ31" s="36"/>
      <c r="CVK31" s="36"/>
      <c r="CVL31" s="36"/>
      <c r="CVM31" s="36"/>
      <c r="CVN31" s="36"/>
      <c r="CVO31" s="36"/>
      <c r="CVP31" s="36"/>
      <c r="CVQ31" s="36"/>
      <c r="CVR31" s="36"/>
      <c r="CVS31" s="36"/>
      <c r="CVT31" s="36"/>
      <c r="CVU31" s="36"/>
      <c r="CVV31" s="36"/>
      <c r="CVW31" s="36"/>
      <c r="CVX31" s="36"/>
      <c r="CVY31" s="36"/>
      <c r="CVZ31" s="36"/>
      <c r="CWA31" s="36"/>
      <c r="CWB31" s="36"/>
      <c r="CWC31" s="36"/>
      <c r="CWD31" s="36"/>
      <c r="CWE31" s="36"/>
      <c r="CWF31" s="36"/>
      <c r="CWG31" s="36"/>
      <c r="CWH31" s="36"/>
      <c r="CWI31" s="36"/>
      <c r="CWJ31" s="36"/>
      <c r="CWK31" s="36"/>
      <c r="CWL31" s="36"/>
      <c r="CWM31" s="36"/>
      <c r="CWN31" s="36"/>
      <c r="CWO31" s="36"/>
      <c r="CWP31" s="36"/>
      <c r="CWQ31" s="36"/>
      <c r="CWR31" s="36"/>
      <c r="CWS31" s="36"/>
      <c r="CWT31" s="36"/>
      <c r="CWU31" s="36"/>
      <c r="CWV31" s="36"/>
      <c r="CWW31" s="36"/>
      <c r="CWX31" s="36"/>
      <c r="CWY31" s="36"/>
      <c r="CWZ31" s="36"/>
      <c r="CXA31" s="36"/>
      <c r="CXB31" s="36"/>
      <c r="CXC31" s="36"/>
      <c r="CXD31" s="36"/>
      <c r="CXE31" s="36"/>
      <c r="CXF31" s="36"/>
      <c r="CXG31" s="36"/>
      <c r="CXH31" s="36"/>
      <c r="CXI31" s="36"/>
      <c r="CXJ31" s="36"/>
      <c r="CXK31" s="36"/>
      <c r="CXL31" s="36"/>
      <c r="CXM31" s="36"/>
      <c r="CXN31" s="36"/>
      <c r="CXO31" s="36"/>
      <c r="CXP31" s="36"/>
      <c r="CXQ31" s="36"/>
      <c r="CXR31" s="36"/>
      <c r="CXS31" s="36"/>
      <c r="CXT31" s="36"/>
      <c r="CXU31" s="36"/>
      <c r="CXV31" s="36"/>
      <c r="CXW31" s="36"/>
      <c r="CXX31" s="36"/>
      <c r="CXY31" s="36"/>
      <c r="CXZ31" s="36"/>
      <c r="CYA31" s="36"/>
      <c r="CYB31" s="36"/>
      <c r="CYC31" s="36"/>
      <c r="CYD31" s="36"/>
      <c r="CYE31" s="36"/>
      <c r="CYF31" s="36"/>
      <c r="CYG31" s="36"/>
      <c r="CYH31" s="36"/>
      <c r="CYI31" s="36"/>
      <c r="CYJ31" s="36"/>
      <c r="CYK31" s="36"/>
      <c r="CYL31" s="36"/>
      <c r="CYM31" s="36"/>
      <c r="CYN31" s="36"/>
      <c r="CYO31" s="36"/>
      <c r="CYP31" s="36"/>
      <c r="CYQ31" s="36"/>
      <c r="CYR31" s="36"/>
      <c r="CYS31" s="36"/>
      <c r="CYT31" s="36"/>
      <c r="CYU31" s="36"/>
      <c r="CYV31" s="36"/>
      <c r="CYW31" s="36"/>
      <c r="CYX31" s="36"/>
      <c r="CYY31" s="36"/>
      <c r="CYZ31" s="36"/>
      <c r="CZA31" s="36"/>
      <c r="CZB31" s="36"/>
      <c r="CZC31" s="36"/>
      <c r="CZD31" s="36"/>
      <c r="CZE31" s="36"/>
      <c r="CZF31" s="36"/>
      <c r="CZG31" s="36"/>
      <c r="CZH31" s="36"/>
      <c r="CZI31" s="36"/>
      <c r="CZJ31" s="36"/>
      <c r="CZK31" s="36"/>
      <c r="CZL31" s="36"/>
      <c r="CZM31" s="36"/>
      <c r="CZN31" s="36"/>
      <c r="CZO31" s="36"/>
      <c r="CZP31" s="36"/>
      <c r="CZQ31" s="36"/>
      <c r="CZR31" s="36"/>
      <c r="CZS31" s="36"/>
      <c r="CZT31" s="36"/>
      <c r="CZU31" s="36"/>
      <c r="CZV31" s="36"/>
      <c r="CZW31" s="36"/>
      <c r="CZX31" s="36"/>
      <c r="CZY31" s="36"/>
      <c r="CZZ31" s="36"/>
      <c r="DAA31" s="36"/>
      <c r="DAB31" s="36"/>
      <c r="DAC31" s="36"/>
      <c r="DAD31" s="36"/>
      <c r="DAE31" s="36"/>
      <c r="DAF31" s="36"/>
      <c r="DAG31" s="36"/>
      <c r="DAH31" s="36"/>
      <c r="DAI31" s="36"/>
      <c r="DAJ31" s="36"/>
      <c r="DAK31" s="36"/>
      <c r="DAL31" s="36"/>
      <c r="DAM31" s="36"/>
      <c r="DAN31" s="36"/>
      <c r="DAO31" s="36"/>
      <c r="DAP31" s="36"/>
      <c r="DAQ31" s="36"/>
      <c r="DAR31" s="36"/>
      <c r="DAS31" s="36"/>
      <c r="DAT31" s="36"/>
      <c r="DAU31" s="36"/>
      <c r="DAV31" s="36"/>
      <c r="DAW31" s="36"/>
      <c r="DAX31" s="36"/>
      <c r="DAY31" s="36"/>
      <c r="DAZ31" s="36"/>
      <c r="DBA31" s="36"/>
      <c r="DBB31" s="36"/>
      <c r="DBC31" s="36"/>
      <c r="DBD31" s="36"/>
      <c r="DBE31" s="36"/>
      <c r="DBF31" s="36"/>
      <c r="DBG31" s="36"/>
      <c r="DBH31" s="36"/>
      <c r="DBI31" s="36"/>
      <c r="DBJ31" s="36"/>
      <c r="DBK31" s="36"/>
      <c r="DBL31" s="36"/>
      <c r="DBM31" s="36"/>
      <c r="DBN31" s="36"/>
      <c r="DBO31" s="36"/>
      <c r="DBP31" s="36"/>
      <c r="DBQ31" s="36"/>
      <c r="DBR31" s="36"/>
      <c r="DBS31" s="36"/>
      <c r="DBT31" s="36"/>
      <c r="DBU31" s="36"/>
      <c r="DBV31" s="36"/>
      <c r="DBW31" s="36"/>
      <c r="DBX31" s="36"/>
      <c r="DBY31" s="36"/>
      <c r="DBZ31" s="36"/>
      <c r="DCA31" s="36"/>
      <c r="DCB31" s="36"/>
      <c r="DCC31" s="36"/>
      <c r="DCD31" s="36"/>
      <c r="DCE31" s="36"/>
      <c r="DCF31" s="36"/>
      <c r="DCG31" s="36"/>
      <c r="DCH31" s="36"/>
      <c r="DCI31" s="36"/>
      <c r="DCJ31" s="36"/>
      <c r="DCK31" s="36"/>
      <c r="DCL31" s="36"/>
      <c r="DCM31" s="36"/>
      <c r="DCN31" s="36"/>
      <c r="DCO31" s="36"/>
      <c r="DCP31" s="36"/>
      <c r="DCQ31" s="36"/>
      <c r="DCR31" s="36"/>
      <c r="DCS31" s="36"/>
      <c r="DCT31" s="36"/>
      <c r="DCU31" s="36"/>
      <c r="DCV31" s="36"/>
      <c r="DCW31" s="36"/>
      <c r="DCX31" s="36"/>
      <c r="DCY31" s="36"/>
      <c r="DCZ31" s="36"/>
      <c r="DDA31" s="36"/>
      <c r="DDB31" s="36"/>
      <c r="DDC31" s="36"/>
      <c r="DDD31" s="36"/>
      <c r="DDE31" s="36"/>
      <c r="DDF31" s="36"/>
      <c r="DDG31" s="36"/>
      <c r="DDH31" s="36"/>
      <c r="DDI31" s="36"/>
      <c r="DDJ31" s="36"/>
      <c r="DDK31" s="36"/>
      <c r="DDL31" s="36"/>
      <c r="DDM31" s="36"/>
      <c r="DDN31" s="36"/>
      <c r="DDO31" s="36"/>
      <c r="DDP31" s="36"/>
      <c r="DDQ31" s="36"/>
      <c r="DDR31" s="36"/>
      <c r="DDS31" s="36"/>
      <c r="DDT31" s="36"/>
      <c r="DDU31" s="36"/>
      <c r="DDV31" s="36"/>
      <c r="DDW31" s="36"/>
      <c r="DDX31" s="36"/>
      <c r="DDY31" s="36"/>
      <c r="DDZ31" s="36"/>
      <c r="DEA31" s="36"/>
      <c r="DEB31" s="36"/>
      <c r="DEC31" s="36"/>
      <c r="DED31" s="36"/>
      <c r="DEE31" s="36"/>
      <c r="DEF31" s="36"/>
      <c r="DEG31" s="36"/>
      <c r="DEH31" s="36"/>
      <c r="DEI31" s="36"/>
      <c r="DEJ31" s="36"/>
      <c r="DEK31" s="36"/>
      <c r="DEL31" s="36"/>
      <c r="DEM31" s="36"/>
      <c r="DEN31" s="36"/>
      <c r="DEO31" s="36"/>
      <c r="DEP31" s="36"/>
      <c r="DEQ31" s="36"/>
      <c r="DER31" s="36"/>
      <c r="DES31" s="36"/>
      <c r="DET31" s="36"/>
      <c r="DEU31" s="36"/>
      <c r="DEV31" s="36"/>
      <c r="DEW31" s="36"/>
      <c r="DEX31" s="36"/>
      <c r="DEY31" s="36"/>
      <c r="DEZ31" s="36"/>
      <c r="DFA31" s="36"/>
      <c r="DFB31" s="36"/>
      <c r="DFC31" s="36"/>
      <c r="DFD31" s="36"/>
      <c r="DFE31" s="36"/>
      <c r="DFF31" s="36"/>
      <c r="DFG31" s="36"/>
      <c r="DFH31" s="36"/>
      <c r="DFI31" s="36"/>
      <c r="DFJ31" s="36"/>
      <c r="DFK31" s="36"/>
      <c r="DFL31" s="36"/>
      <c r="DFM31" s="36"/>
      <c r="DFN31" s="36"/>
      <c r="DFO31" s="36"/>
      <c r="DFP31" s="36"/>
      <c r="DFQ31" s="36"/>
      <c r="DFR31" s="36"/>
      <c r="DFS31" s="36"/>
      <c r="DFT31" s="36"/>
      <c r="DFU31" s="36"/>
      <c r="DFV31" s="36"/>
      <c r="DFW31" s="36"/>
      <c r="DFX31" s="36"/>
      <c r="DFY31" s="36"/>
      <c r="DFZ31" s="36"/>
      <c r="DGA31" s="36"/>
      <c r="DGB31" s="36"/>
      <c r="DGC31" s="36"/>
      <c r="DGD31" s="36"/>
      <c r="DGE31" s="36"/>
      <c r="DGF31" s="36"/>
      <c r="DGG31" s="36"/>
      <c r="DGH31" s="36"/>
      <c r="DGI31" s="36"/>
      <c r="DGJ31" s="36"/>
      <c r="DGK31" s="36"/>
      <c r="DGL31" s="36"/>
      <c r="DGM31" s="36"/>
      <c r="DGN31" s="36"/>
      <c r="DGO31" s="36"/>
      <c r="DGP31" s="36"/>
      <c r="DGQ31" s="36"/>
      <c r="DGR31" s="36"/>
      <c r="DGS31" s="36"/>
      <c r="DGT31" s="36"/>
      <c r="DGU31" s="36"/>
      <c r="DGV31" s="36"/>
      <c r="DGW31" s="36"/>
      <c r="DGX31" s="36"/>
      <c r="DGY31" s="36"/>
      <c r="DGZ31" s="36"/>
      <c r="DHA31" s="36"/>
      <c r="DHB31" s="36"/>
      <c r="DHC31" s="36"/>
      <c r="DHD31" s="36"/>
      <c r="DHE31" s="36"/>
      <c r="DHF31" s="36"/>
      <c r="DHG31" s="36"/>
      <c r="DHH31" s="36"/>
      <c r="DHI31" s="36"/>
      <c r="DHJ31" s="36"/>
      <c r="DHK31" s="36"/>
      <c r="DHL31" s="36"/>
      <c r="DHM31" s="36"/>
      <c r="DHN31" s="36"/>
      <c r="DHO31" s="36"/>
      <c r="DHP31" s="36"/>
      <c r="DHQ31" s="36"/>
      <c r="DHR31" s="36"/>
      <c r="DHS31" s="36"/>
      <c r="DHT31" s="36"/>
      <c r="DHU31" s="36"/>
      <c r="DHV31" s="36"/>
      <c r="DHW31" s="36"/>
      <c r="DHX31" s="36"/>
      <c r="DHY31" s="36"/>
      <c r="DHZ31" s="36"/>
      <c r="DIA31" s="36"/>
      <c r="DIB31" s="36"/>
      <c r="DIC31" s="36"/>
      <c r="DID31" s="36"/>
      <c r="DIE31" s="36"/>
      <c r="DIF31" s="36"/>
      <c r="DIG31" s="36"/>
      <c r="DIH31" s="36"/>
      <c r="DII31" s="36"/>
      <c r="DIJ31" s="36"/>
      <c r="DIK31" s="36"/>
      <c r="DIL31" s="36"/>
      <c r="DIM31" s="36"/>
      <c r="DIN31" s="36"/>
      <c r="DIO31" s="36"/>
      <c r="DIP31" s="36"/>
      <c r="DIQ31" s="36"/>
      <c r="DIR31" s="36"/>
      <c r="DIS31" s="36"/>
      <c r="DIT31" s="36"/>
      <c r="DIU31" s="36"/>
      <c r="DIV31" s="36"/>
      <c r="DIW31" s="36"/>
      <c r="DIX31" s="36"/>
      <c r="DIY31" s="36"/>
      <c r="DIZ31" s="36"/>
      <c r="DJA31" s="36"/>
      <c r="DJB31" s="36"/>
      <c r="DJC31" s="36"/>
      <c r="DJD31" s="36"/>
      <c r="DJE31" s="36"/>
      <c r="DJF31" s="36"/>
      <c r="DJG31" s="36"/>
      <c r="DJH31" s="36"/>
      <c r="DJI31" s="36"/>
      <c r="DJJ31" s="36"/>
      <c r="DJK31" s="36"/>
      <c r="DJL31" s="36"/>
      <c r="DJM31" s="36"/>
      <c r="DJN31" s="36"/>
      <c r="DJO31" s="36"/>
      <c r="DJP31" s="36"/>
      <c r="DJQ31" s="36"/>
      <c r="DJR31" s="36"/>
      <c r="DJS31" s="36"/>
      <c r="DJT31" s="36"/>
      <c r="DJU31" s="36"/>
      <c r="DJV31" s="36"/>
      <c r="DJW31" s="36"/>
      <c r="DJX31" s="36"/>
      <c r="DJY31" s="36"/>
      <c r="DJZ31" s="36"/>
      <c r="DKA31" s="36"/>
      <c r="DKB31" s="36"/>
      <c r="DKC31" s="36"/>
      <c r="DKD31" s="36"/>
      <c r="DKE31" s="36"/>
      <c r="DKF31" s="36"/>
      <c r="DKG31" s="36"/>
      <c r="DKH31" s="36"/>
      <c r="DKI31" s="36"/>
      <c r="DKJ31" s="36"/>
      <c r="DKK31" s="36"/>
      <c r="DKL31" s="36"/>
      <c r="DKM31" s="36"/>
      <c r="DKN31" s="36"/>
      <c r="DKO31" s="36"/>
      <c r="DKP31" s="36"/>
      <c r="DKQ31" s="36"/>
      <c r="DKR31" s="36"/>
      <c r="DKS31" s="36"/>
      <c r="DKT31" s="36"/>
      <c r="DKU31" s="36"/>
      <c r="DKV31" s="36"/>
      <c r="DKW31" s="36"/>
      <c r="DKX31" s="36"/>
      <c r="DKY31" s="36"/>
      <c r="DKZ31" s="36"/>
      <c r="DLA31" s="36"/>
      <c r="DLB31" s="36"/>
      <c r="DLC31" s="36"/>
      <c r="DLD31" s="36"/>
      <c r="DLE31" s="36"/>
      <c r="DLF31" s="36"/>
      <c r="DLG31" s="36"/>
      <c r="DLH31" s="36"/>
      <c r="DLI31" s="36"/>
      <c r="DLJ31" s="36"/>
      <c r="DLK31" s="36"/>
      <c r="DLL31" s="36"/>
      <c r="DLM31" s="36"/>
      <c r="DLN31" s="36"/>
      <c r="DLO31" s="36"/>
      <c r="DLP31" s="36"/>
      <c r="DLQ31" s="36"/>
      <c r="DLR31" s="36"/>
      <c r="DLS31" s="36"/>
      <c r="DLT31" s="36"/>
      <c r="DLU31" s="36"/>
      <c r="DLV31" s="36"/>
      <c r="DLW31" s="36"/>
      <c r="DLX31" s="36"/>
      <c r="DLY31" s="36"/>
      <c r="DLZ31" s="36"/>
      <c r="DMA31" s="36"/>
      <c r="DMB31" s="36"/>
      <c r="DMC31" s="36"/>
      <c r="DMD31" s="36"/>
      <c r="DME31" s="36"/>
      <c r="DMF31" s="36"/>
      <c r="DMG31" s="36"/>
      <c r="DMH31" s="36"/>
      <c r="DMI31" s="36"/>
      <c r="DMJ31" s="36"/>
      <c r="DMK31" s="36"/>
      <c r="DML31" s="36"/>
      <c r="DMM31" s="36"/>
      <c r="DMN31" s="36"/>
      <c r="DMO31" s="36"/>
      <c r="DMP31" s="36"/>
      <c r="DMQ31" s="36"/>
      <c r="DMR31" s="36"/>
      <c r="DMS31" s="36"/>
      <c r="DMT31" s="36"/>
      <c r="DMU31" s="36"/>
      <c r="DMV31" s="36"/>
      <c r="DMW31" s="36"/>
      <c r="DMX31" s="36"/>
      <c r="DMY31" s="36"/>
      <c r="DMZ31" s="36"/>
      <c r="DNA31" s="36"/>
      <c r="DNB31" s="36"/>
      <c r="DNC31" s="36"/>
      <c r="DND31" s="36"/>
      <c r="DNE31" s="36"/>
      <c r="DNF31" s="36"/>
      <c r="DNG31" s="36"/>
      <c r="DNH31" s="36"/>
      <c r="DNI31" s="36"/>
      <c r="DNJ31" s="36"/>
      <c r="DNK31" s="36"/>
      <c r="DNL31" s="36"/>
      <c r="DNM31" s="36"/>
      <c r="DNN31" s="36"/>
      <c r="DNO31" s="36"/>
      <c r="DNP31" s="36"/>
      <c r="DNQ31" s="36"/>
      <c r="DNR31" s="36"/>
      <c r="DNS31" s="36"/>
      <c r="DNT31" s="36"/>
      <c r="DNU31" s="36"/>
      <c r="DNV31" s="36"/>
      <c r="DNW31" s="36"/>
      <c r="DNX31" s="36"/>
      <c r="DNY31" s="36"/>
      <c r="DNZ31" s="36"/>
      <c r="DOA31" s="36"/>
      <c r="DOB31" s="36"/>
      <c r="DOC31" s="36"/>
      <c r="DOD31" s="36"/>
      <c r="DOE31" s="36"/>
      <c r="DOF31" s="36"/>
      <c r="DOG31" s="36"/>
      <c r="DOH31" s="36"/>
      <c r="DOI31" s="36"/>
      <c r="DOJ31" s="36"/>
      <c r="DOK31" s="36"/>
      <c r="DOL31" s="36"/>
      <c r="DOM31" s="36"/>
      <c r="DON31" s="36"/>
      <c r="DOO31" s="36"/>
      <c r="DOP31" s="36"/>
      <c r="DOQ31" s="36"/>
      <c r="DOR31" s="36"/>
      <c r="DOS31" s="36"/>
      <c r="DOT31" s="36"/>
      <c r="DOU31" s="36"/>
      <c r="DOV31" s="36"/>
      <c r="DOW31" s="36"/>
      <c r="DOX31" s="36"/>
      <c r="DOY31" s="36"/>
      <c r="DOZ31" s="36"/>
      <c r="DPA31" s="36"/>
      <c r="DPB31" s="36"/>
      <c r="DPC31" s="36"/>
      <c r="DPD31" s="36"/>
      <c r="DPE31" s="36"/>
      <c r="DPF31" s="36"/>
      <c r="DPG31" s="36"/>
      <c r="DPH31" s="36"/>
      <c r="DPI31" s="36"/>
      <c r="DPJ31" s="36"/>
      <c r="DPK31" s="36"/>
      <c r="DPL31" s="36"/>
      <c r="DPM31" s="36"/>
      <c r="DPN31" s="36"/>
      <c r="DPO31" s="36"/>
      <c r="DPP31" s="36"/>
      <c r="DPQ31" s="36"/>
      <c r="DPR31" s="36"/>
      <c r="DPS31" s="36"/>
      <c r="DPT31" s="36"/>
      <c r="DPU31" s="36"/>
      <c r="DPV31" s="36"/>
      <c r="DPW31" s="36"/>
      <c r="DPX31" s="36"/>
      <c r="DPY31" s="36"/>
      <c r="DPZ31" s="36"/>
      <c r="DQA31" s="36"/>
      <c r="DQB31" s="36"/>
      <c r="DQC31" s="36"/>
      <c r="DQD31" s="36"/>
      <c r="DQE31" s="36"/>
      <c r="DQF31" s="36"/>
      <c r="DQG31" s="36"/>
      <c r="DQH31" s="36"/>
      <c r="DQI31" s="36"/>
      <c r="DQJ31" s="36"/>
      <c r="DQK31" s="36"/>
      <c r="DQL31" s="36"/>
      <c r="DQM31" s="36"/>
      <c r="DQN31" s="36"/>
      <c r="DQO31" s="36"/>
      <c r="DQP31" s="36"/>
      <c r="DQQ31" s="36"/>
      <c r="DQR31" s="36"/>
      <c r="DQS31" s="36"/>
      <c r="DQT31" s="36"/>
      <c r="DQU31" s="36"/>
      <c r="DQV31" s="36"/>
      <c r="DQW31" s="36"/>
      <c r="DQX31" s="36"/>
      <c r="DQY31" s="36"/>
      <c r="DQZ31" s="36"/>
      <c r="DRA31" s="36"/>
      <c r="DRB31" s="36"/>
      <c r="DRC31" s="36"/>
      <c r="DRD31" s="36"/>
      <c r="DRE31" s="36"/>
      <c r="DRF31" s="36"/>
      <c r="DRG31" s="36"/>
      <c r="DRH31" s="36"/>
      <c r="DRI31" s="36"/>
      <c r="DRJ31" s="36"/>
      <c r="DRK31" s="36"/>
      <c r="DRL31" s="36"/>
      <c r="DRM31" s="36"/>
      <c r="DRN31" s="36"/>
      <c r="DRO31" s="36"/>
      <c r="DRP31" s="36"/>
      <c r="DRQ31" s="36"/>
      <c r="DRR31" s="36"/>
      <c r="DRS31" s="36"/>
      <c r="DRT31" s="36"/>
      <c r="DRU31" s="36"/>
      <c r="DRV31" s="36"/>
      <c r="DRW31" s="36"/>
      <c r="DRX31" s="36"/>
      <c r="DRY31" s="36"/>
      <c r="DRZ31" s="36"/>
      <c r="DSA31" s="36"/>
      <c r="DSB31" s="36"/>
      <c r="DSC31" s="36"/>
      <c r="DSD31" s="36"/>
      <c r="DSE31" s="36"/>
      <c r="DSF31" s="36"/>
      <c r="DSG31" s="36"/>
      <c r="DSH31" s="36"/>
      <c r="DSI31" s="36"/>
      <c r="DSJ31" s="36"/>
      <c r="DSK31" s="36"/>
      <c r="DSL31" s="36"/>
      <c r="DSM31" s="36"/>
      <c r="DSN31" s="36"/>
      <c r="DSO31" s="36"/>
      <c r="DSP31" s="36"/>
      <c r="DSQ31" s="36"/>
      <c r="DSR31" s="36"/>
      <c r="DSS31" s="36"/>
      <c r="DST31" s="36"/>
      <c r="DSU31" s="36"/>
      <c r="DSV31" s="36"/>
      <c r="DSW31" s="36"/>
      <c r="DSX31" s="36"/>
      <c r="DSY31" s="36"/>
      <c r="DSZ31" s="36"/>
      <c r="DTA31" s="36"/>
      <c r="DTB31" s="36"/>
      <c r="DTC31" s="36"/>
      <c r="DTD31" s="36"/>
      <c r="DTE31" s="36"/>
      <c r="DTF31" s="36"/>
      <c r="DTG31" s="36"/>
      <c r="DTH31" s="36"/>
      <c r="DTI31" s="36"/>
      <c r="DTJ31" s="36"/>
      <c r="DTK31" s="36"/>
      <c r="DTL31" s="36"/>
      <c r="DTM31" s="36"/>
      <c r="DTN31" s="36"/>
      <c r="DTO31" s="36"/>
      <c r="DTP31" s="36"/>
      <c r="DTQ31" s="36"/>
      <c r="DTR31" s="36"/>
      <c r="DTS31" s="36"/>
      <c r="DTT31" s="36"/>
      <c r="DTU31" s="36"/>
      <c r="DTV31" s="36"/>
      <c r="DTW31" s="36"/>
      <c r="DTX31" s="36"/>
      <c r="DTY31" s="36"/>
      <c r="DTZ31" s="36"/>
      <c r="DUA31" s="36"/>
      <c r="DUB31" s="36"/>
      <c r="DUC31" s="36"/>
      <c r="DUD31" s="36"/>
      <c r="DUE31" s="36"/>
      <c r="DUF31" s="36"/>
      <c r="DUG31" s="36"/>
      <c r="DUH31" s="36"/>
      <c r="DUI31" s="36"/>
      <c r="DUJ31" s="36"/>
      <c r="DUK31" s="36"/>
      <c r="DUL31" s="36"/>
      <c r="DUM31" s="36"/>
      <c r="DUN31" s="36"/>
      <c r="DUO31" s="36"/>
      <c r="DUP31" s="36"/>
      <c r="DUQ31" s="36"/>
      <c r="DUR31" s="36"/>
      <c r="DUS31" s="36"/>
      <c r="DUT31" s="36"/>
      <c r="DUU31" s="36"/>
      <c r="DUV31" s="36"/>
      <c r="DUW31" s="36"/>
      <c r="DUX31" s="36"/>
      <c r="DUY31" s="36"/>
      <c r="DUZ31" s="36"/>
      <c r="DVA31" s="36"/>
      <c r="DVB31" s="36"/>
      <c r="DVC31" s="36"/>
      <c r="DVD31" s="36"/>
      <c r="DVE31" s="36"/>
      <c r="DVF31" s="36"/>
      <c r="DVG31" s="36"/>
      <c r="DVH31" s="36"/>
      <c r="DVI31" s="36"/>
      <c r="DVJ31" s="36"/>
      <c r="DVK31" s="36"/>
      <c r="DVL31" s="36"/>
      <c r="DVM31" s="36"/>
      <c r="DVN31" s="36"/>
      <c r="DVO31" s="36"/>
      <c r="DVP31" s="36"/>
      <c r="DVQ31" s="36"/>
      <c r="DVR31" s="36"/>
      <c r="DVS31" s="36"/>
      <c r="DVT31" s="36"/>
      <c r="DVU31" s="36"/>
      <c r="DVV31" s="36"/>
      <c r="DVW31" s="36"/>
      <c r="DVX31" s="36"/>
      <c r="DVY31" s="36"/>
      <c r="DVZ31" s="36"/>
      <c r="DWA31" s="36"/>
      <c r="DWB31" s="36"/>
      <c r="DWC31" s="36"/>
      <c r="DWD31" s="36"/>
      <c r="DWE31" s="36"/>
      <c r="DWF31" s="36"/>
      <c r="DWG31" s="36"/>
      <c r="DWH31" s="36"/>
      <c r="DWI31" s="36"/>
      <c r="DWJ31" s="36"/>
      <c r="DWK31" s="36"/>
      <c r="DWL31" s="36"/>
      <c r="DWM31" s="36"/>
      <c r="DWN31" s="36"/>
      <c r="DWO31" s="36"/>
      <c r="DWP31" s="36"/>
      <c r="DWQ31" s="36"/>
      <c r="DWR31" s="36"/>
      <c r="DWS31" s="36"/>
      <c r="DWT31" s="36"/>
      <c r="DWU31" s="36"/>
      <c r="DWV31" s="36"/>
      <c r="DWW31" s="36"/>
      <c r="DWX31" s="36"/>
      <c r="DWY31" s="36"/>
      <c r="DWZ31" s="36"/>
      <c r="DXA31" s="36"/>
      <c r="DXB31" s="36"/>
      <c r="DXC31" s="36"/>
      <c r="DXD31" s="36"/>
      <c r="DXE31" s="36"/>
      <c r="DXF31" s="36"/>
      <c r="DXG31" s="36"/>
      <c r="DXH31" s="36"/>
      <c r="DXI31" s="36"/>
      <c r="DXJ31" s="36"/>
      <c r="DXK31" s="36"/>
      <c r="DXL31" s="36"/>
      <c r="DXM31" s="36"/>
      <c r="DXN31" s="36"/>
      <c r="DXO31" s="36"/>
      <c r="DXP31" s="36"/>
      <c r="DXQ31" s="36"/>
      <c r="DXR31" s="36"/>
      <c r="DXS31" s="36"/>
      <c r="DXT31" s="36"/>
      <c r="DXU31" s="36"/>
      <c r="DXV31" s="36"/>
      <c r="DXW31" s="36"/>
      <c r="DXX31" s="36"/>
      <c r="DXY31" s="36"/>
      <c r="DXZ31" s="36"/>
      <c r="DYA31" s="36"/>
      <c r="DYB31" s="36"/>
      <c r="DYC31" s="36"/>
      <c r="DYD31" s="36"/>
      <c r="DYE31" s="36"/>
      <c r="DYF31" s="36"/>
      <c r="DYG31" s="36"/>
      <c r="DYH31" s="36"/>
      <c r="DYI31" s="36"/>
      <c r="DYJ31" s="36"/>
      <c r="DYK31" s="36"/>
      <c r="DYL31" s="36"/>
      <c r="DYM31" s="36"/>
      <c r="DYN31" s="36"/>
      <c r="DYO31" s="36"/>
      <c r="DYP31" s="36"/>
      <c r="DYQ31" s="36"/>
      <c r="DYR31" s="36"/>
      <c r="DYS31" s="36"/>
      <c r="DYT31" s="36"/>
      <c r="DYU31" s="36"/>
      <c r="DYV31" s="36"/>
      <c r="DYW31" s="36"/>
      <c r="DYX31" s="36"/>
      <c r="DYY31" s="36"/>
      <c r="DYZ31" s="36"/>
      <c r="DZA31" s="36"/>
      <c r="DZB31" s="36"/>
      <c r="DZC31" s="36"/>
      <c r="DZD31" s="36"/>
      <c r="DZE31" s="36"/>
      <c r="DZF31" s="36"/>
      <c r="DZG31" s="36"/>
      <c r="DZH31" s="36"/>
      <c r="DZI31" s="36"/>
      <c r="DZJ31" s="36"/>
      <c r="DZK31" s="36"/>
      <c r="DZL31" s="36"/>
      <c r="DZM31" s="36"/>
      <c r="DZN31" s="36"/>
      <c r="DZO31" s="36"/>
      <c r="DZP31" s="36"/>
      <c r="DZQ31" s="36"/>
      <c r="DZR31" s="36"/>
      <c r="DZS31" s="36"/>
      <c r="DZT31" s="36"/>
      <c r="DZU31" s="36"/>
      <c r="DZV31" s="36"/>
      <c r="DZW31" s="36"/>
      <c r="DZX31" s="36"/>
      <c r="DZY31" s="36"/>
      <c r="DZZ31" s="36"/>
      <c r="EAA31" s="36"/>
      <c r="EAB31" s="36"/>
      <c r="EAC31" s="36"/>
      <c r="EAD31" s="36"/>
      <c r="EAE31" s="36"/>
      <c r="EAF31" s="36"/>
      <c r="EAG31" s="36"/>
      <c r="EAH31" s="36"/>
      <c r="EAI31" s="36"/>
      <c r="EAJ31" s="36"/>
      <c r="EAK31" s="36"/>
      <c r="EAL31" s="36"/>
      <c r="EAM31" s="36"/>
      <c r="EAN31" s="36"/>
      <c r="EAO31" s="36"/>
      <c r="EAP31" s="36"/>
      <c r="EAQ31" s="36"/>
      <c r="EAR31" s="36"/>
      <c r="EAS31" s="36"/>
      <c r="EAT31" s="36"/>
      <c r="EAU31" s="36"/>
      <c r="EAV31" s="36"/>
      <c r="EAW31" s="36"/>
      <c r="EAX31" s="36"/>
      <c r="EAY31" s="36"/>
      <c r="EAZ31" s="36"/>
      <c r="EBA31" s="36"/>
      <c r="EBB31" s="36"/>
      <c r="EBC31" s="36"/>
      <c r="EBD31" s="36"/>
      <c r="EBE31" s="36"/>
      <c r="EBF31" s="36"/>
      <c r="EBG31" s="36"/>
      <c r="EBH31" s="36"/>
      <c r="EBI31" s="36"/>
      <c r="EBJ31" s="36"/>
      <c r="EBK31" s="36"/>
      <c r="EBL31" s="36"/>
      <c r="EBM31" s="36"/>
      <c r="EBN31" s="36"/>
      <c r="EBO31" s="36"/>
      <c r="EBP31" s="36"/>
      <c r="EBQ31" s="36"/>
      <c r="EBR31" s="36"/>
      <c r="EBS31" s="36"/>
      <c r="EBT31" s="36"/>
      <c r="EBU31" s="36"/>
      <c r="EBV31" s="36"/>
      <c r="EBW31" s="36"/>
      <c r="EBX31" s="36"/>
      <c r="EBY31" s="36"/>
      <c r="EBZ31" s="36"/>
      <c r="ECA31" s="36"/>
      <c r="ECB31" s="36"/>
      <c r="ECC31" s="36"/>
      <c r="ECD31" s="36"/>
      <c r="ECE31" s="36"/>
      <c r="ECF31" s="36"/>
      <c r="ECG31" s="36"/>
      <c r="ECH31" s="36"/>
      <c r="ECI31" s="36"/>
      <c r="ECJ31" s="36"/>
      <c r="ECK31" s="36"/>
      <c r="ECL31" s="36"/>
      <c r="ECM31" s="36"/>
      <c r="ECN31" s="36"/>
      <c r="ECO31" s="36"/>
      <c r="ECP31" s="36"/>
      <c r="ECQ31" s="36"/>
      <c r="ECR31" s="36"/>
      <c r="ECS31" s="36"/>
      <c r="ECT31" s="36"/>
      <c r="ECU31" s="36"/>
      <c r="ECV31" s="36"/>
      <c r="ECW31" s="36"/>
      <c r="ECX31" s="36"/>
      <c r="ECY31" s="36"/>
      <c r="ECZ31" s="36"/>
      <c r="EDA31" s="36"/>
      <c r="EDB31" s="36"/>
      <c r="EDC31" s="36"/>
      <c r="EDD31" s="36"/>
      <c r="EDE31" s="36"/>
      <c r="EDF31" s="36"/>
      <c r="EDG31" s="36"/>
      <c r="EDH31" s="36"/>
      <c r="EDI31" s="36"/>
      <c r="EDJ31" s="36"/>
      <c r="EDK31" s="36"/>
      <c r="EDL31" s="36"/>
      <c r="EDM31" s="36"/>
      <c r="EDN31" s="36"/>
      <c r="EDO31" s="36"/>
      <c r="EDP31" s="36"/>
      <c r="EDQ31" s="36"/>
      <c r="EDR31" s="36"/>
      <c r="EDS31" s="36"/>
      <c r="EDT31" s="36"/>
      <c r="EDU31" s="36"/>
      <c r="EDV31" s="36"/>
      <c r="EDW31" s="36"/>
      <c r="EDX31" s="36"/>
      <c r="EDY31" s="36"/>
      <c r="EDZ31" s="36"/>
      <c r="EEA31" s="36"/>
      <c r="EEB31" s="36"/>
      <c r="EEC31" s="36"/>
      <c r="EED31" s="36"/>
      <c r="EEE31" s="36"/>
      <c r="EEF31" s="36"/>
      <c r="EEG31" s="36"/>
      <c r="EEH31" s="36"/>
      <c r="EEI31" s="36"/>
      <c r="EEJ31" s="36"/>
      <c r="EEK31" s="36"/>
      <c r="EEL31" s="36"/>
      <c r="EEM31" s="36"/>
      <c r="EEN31" s="36"/>
      <c r="EEO31" s="36"/>
      <c r="EEP31" s="36"/>
      <c r="EEQ31" s="36"/>
      <c r="EER31" s="36"/>
      <c r="EES31" s="36"/>
      <c r="EET31" s="36"/>
      <c r="EEU31" s="36"/>
      <c r="EEV31" s="36"/>
      <c r="EEW31" s="36"/>
      <c r="EEX31" s="36"/>
      <c r="EEY31" s="36"/>
      <c r="EEZ31" s="36"/>
      <c r="EFA31" s="36"/>
      <c r="EFB31" s="36"/>
      <c r="EFC31" s="36"/>
      <c r="EFD31" s="36"/>
      <c r="EFE31" s="36"/>
      <c r="EFF31" s="36"/>
      <c r="EFG31" s="36"/>
      <c r="EFH31" s="36"/>
      <c r="EFI31" s="36"/>
      <c r="EFJ31" s="36"/>
      <c r="EFK31" s="36"/>
      <c r="EFL31" s="36"/>
      <c r="EFM31" s="36"/>
      <c r="EFN31" s="36"/>
      <c r="EFO31" s="36"/>
      <c r="EFP31" s="36"/>
      <c r="EFQ31" s="36"/>
      <c r="EFR31" s="36"/>
      <c r="EFS31" s="36"/>
      <c r="EFT31" s="36"/>
      <c r="EFU31" s="36"/>
      <c r="EFV31" s="36"/>
      <c r="EFW31" s="36"/>
      <c r="EFX31" s="36"/>
      <c r="EFY31" s="36"/>
      <c r="EFZ31" s="36"/>
      <c r="EGA31" s="36"/>
      <c r="EGB31" s="36"/>
      <c r="EGC31" s="36"/>
      <c r="EGD31" s="36"/>
      <c r="EGE31" s="36"/>
      <c r="EGF31" s="36"/>
      <c r="EGG31" s="36"/>
      <c r="EGH31" s="36"/>
      <c r="EGI31" s="36"/>
      <c r="EGJ31" s="36"/>
      <c r="EGK31" s="36"/>
      <c r="EGL31" s="36"/>
      <c r="EGM31" s="36"/>
      <c r="EGN31" s="36"/>
      <c r="EGO31" s="36"/>
      <c r="EGP31" s="36"/>
      <c r="EGQ31" s="36"/>
      <c r="EGR31" s="36"/>
      <c r="EGS31" s="36"/>
      <c r="EGT31" s="36"/>
      <c r="EGU31" s="36"/>
      <c r="EGV31" s="36"/>
      <c r="EGW31" s="36"/>
      <c r="EGX31" s="36"/>
      <c r="EGY31" s="36"/>
      <c r="EGZ31" s="36"/>
      <c r="EHA31" s="36"/>
      <c r="EHB31" s="36"/>
      <c r="EHC31" s="36"/>
      <c r="EHD31" s="36"/>
      <c r="EHE31" s="36"/>
      <c r="EHF31" s="36"/>
      <c r="EHG31" s="36"/>
      <c r="EHH31" s="36"/>
      <c r="EHI31" s="36"/>
      <c r="EHJ31" s="36"/>
      <c r="EHK31" s="36"/>
      <c r="EHL31" s="36"/>
      <c r="EHM31" s="36"/>
      <c r="EHN31" s="36"/>
      <c r="EHO31" s="36"/>
      <c r="EHP31" s="36"/>
      <c r="EHQ31" s="36"/>
      <c r="EHR31" s="36"/>
      <c r="EHS31" s="36"/>
      <c r="EHT31" s="36"/>
      <c r="EHU31" s="36"/>
      <c r="EHV31" s="36"/>
      <c r="EHW31" s="36"/>
      <c r="EHX31" s="36"/>
      <c r="EHY31" s="36"/>
      <c r="EHZ31" s="36"/>
      <c r="EIA31" s="36"/>
      <c r="EIB31" s="36"/>
      <c r="EIC31" s="36"/>
      <c r="EID31" s="36"/>
      <c r="EIE31" s="36"/>
      <c r="EIF31" s="36"/>
      <c r="EIG31" s="36"/>
      <c r="EIH31" s="36"/>
      <c r="EII31" s="36"/>
      <c r="EIJ31" s="36"/>
      <c r="EIK31" s="36"/>
      <c r="EIL31" s="36"/>
      <c r="EIM31" s="36"/>
      <c r="EIN31" s="36"/>
      <c r="EIO31" s="36"/>
      <c r="EIP31" s="36"/>
      <c r="EIQ31" s="36"/>
      <c r="EIR31" s="36"/>
      <c r="EIS31" s="36"/>
      <c r="EIT31" s="36"/>
      <c r="EIU31" s="36"/>
      <c r="EIV31" s="36"/>
      <c r="EIW31" s="36"/>
      <c r="EIX31" s="36"/>
      <c r="EIY31" s="36"/>
      <c r="EIZ31" s="36"/>
      <c r="EJA31" s="36"/>
      <c r="EJB31" s="36"/>
      <c r="EJC31" s="36"/>
      <c r="EJD31" s="36"/>
      <c r="EJE31" s="36"/>
      <c r="EJF31" s="36"/>
      <c r="EJG31" s="36"/>
      <c r="EJH31" s="36"/>
      <c r="EJI31" s="36"/>
      <c r="EJJ31" s="36"/>
      <c r="EJK31" s="36"/>
      <c r="EJL31" s="36"/>
      <c r="EJM31" s="36"/>
      <c r="EJN31" s="36"/>
      <c r="EJO31" s="36"/>
      <c r="EJP31" s="36"/>
      <c r="EJQ31" s="36"/>
      <c r="EJR31" s="36"/>
      <c r="EJS31" s="36"/>
      <c r="EJT31" s="36"/>
      <c r="EJU31" s="36"/>
      <c r="EJV31" s="36"/>
      <c r="EJW31" s="36"/>
      <c r="EJX31" s="36"/>
      <c r="EJY31" s="36"/>
      <c r="EJZ31" s="36"/>
      <c r="EKA31" s="36"/>
      <c r="EKB31" s="36"/>
      <c r="EKC31" s="36"/>
      <c r="EKD31" s="36"/>
      <c r="EKE31" s="36"/>
      <c r="EKF31" s="36"/>
      <c r="EKG31" s="36"/>
      <c r="EKH31" s="36"/>
      <c r="EKI31" s="36"/>
      <c r="EKJ31" s="36"/>
      <c r="EKK31" s="36"/>
      <c r="EKL31" s="36"/>
      <c r="EKM31" s="36"/>
      <c r="EKN31" s="36"/>
      <c r="EKO31" s="36"/>
      <c r="EKP31" s="36"/>
      <c r="EKQ31" s="36"/>
      <c r="EKR31" s="36"/>
      <c r="EKS31" s="36"/>
      <c r="EKT31" s="36"/>
      <c r="EKU31" s="36"/>
      <c r="EKV31" s="36"/>
      <c r="EKW31" s="36"/>
      <c r="EKX31" s="36"/>
      <c r="EKY31" s="36"/>
      <c r="EKZ31" s="36"/>
      <c r="ELA31" s="36"/>
      <c r="ELB31" s="36"/>
      <c r="ELC31" s="36"/>
      <c r="ELD31" s="36"/>
      <c r="ELE31" s="36"/>
      <c r="ELF31" s="36"/>
      <c r="ELG31" s="36"/>
      <c r="ELH31" s="36"/>
      <c r="ELI31" s="36"/>
      <c r="ELJ31" s="36"/>
      <c r="ELK31" s="36"/>
      <c r="ELL31" s="36"/>
      <c r="ELM31" s="36"/>
      <c r="ELN31" s="36"/>
      <c r="ELO31" s="36"/>
      <c r="ELP31" s="36"/>
      <c r="ELQ31" s="36"/>
      <c r="ELR31" s="36"/>
      <c r="ELS31" s="36"/>
      <c r="ELT31" s="36"/>
      <c r="ELU31" s="36"/>
      <c r="ELV31" s="36"/>
      <c r="ELW31" s="36"/>
      <c r="ELX31" s="36"/>
      <c r="ELY31" s="36"/>
      <c r="ELZ31" s="36"/>
      <c r="EMA31" s="36"/>
      <c r="EMB31" s="36"/>
      <c r="EMC31" s="36"/>
      <c r="EMD31" s="36"/>
      <c r="EME31" s="36"/>
      <c r="EMF31" s="36"/>
      <c r="EMG31" s="36"/>
      <c r="EMH31" s="36"/>
      <c r="EMI31" s="36"/>
      <c r="EMJ31" s="36"/>
      <c r="EMK31" s="36"/>
      <c r="EML31" s="36"/>
      <c r="EMM31" s="36"/>
      <c r="EMN31" s="36"/>
      <c r="EMO31" s="36"/>
      <c r="EMP31" s="36"/>
      <c r="EMQ31" s="36"/>
      <c r="EMR31" s="36"/>
      <c r="EMS31" s="36"/>
      <c r="EMT31" s="36"/>
      <c r="EMU31" s="36"/>
      <c r="EMV31" s="36"/>
      <c r="EMW31" s="36"/>
      <c r="EMX31" s="36"/>
      <c r="EMY31" s="36"/>
      <c r="EMZ31" s="36"/>
      <c r="ENA31" s="36"/>
      <c r="ENB31" s="36"/>
      <c r="ENC31" s="36"/>
      <c r="END31" s="36"/>
      <c r="ENE31" s="36"/>
      <c r="ENF31" s="36"/>
      <c r="ENG31" s="36"/>
      <c r="ENH31" s="36"/>
      <c r="ENI31" s="36"/>
      <c r="ENJ31" s="36"/>
      <c r="ENK31" s="36"/>
      <c r="ENL31" s="36"/>
      <c r="ENM31" s="36"/>
      <c r="ENN31" s="36"/>
      <c r="ENO31" s="36"/>
      <c r="ENP31" s="36"/>
      <c r="ENQ31" s="36"/>
      <c r="ENR31" s="36"/>
      <c r="ENS31" s="36"/>
      <c r="ENT31" s="36"/>
      <c r="ENU31" s="36"/>
      <c r="ENV31" s="36"/>
      <c r="ENW31" s="36"/>
      <c r="ENX31" s="36"/>
      <c r="ENY31" s="36"/>
      <c r="ENZ31" s="36"/>
      <c r="EOA31" s="36"/>
      <c r="EOB31" s="36"/>
      <c r="EOC31" s="36"/>
      <c r="EOD31" s="36"/>
      <c r="EOE31" s="36"/>
      <c r="EOF31" s="36"/>
      <c r="EOG31" s="36"/>
      <c r="EOH31" s="36"/>
      <c r="EOI31" s="36"/>
      <c r="EOJ31" s="36"/>
      <c r="EOK31" s="36"/>
      <c r="EOL31" s="36"/>
      <c r="EOM31" s="36"/>
      <c r="EON31" s="36"/>
      <c r="EOO31" s="36"/>
      <c r="EOP31" s="36"/>
      <c r="EOQ31" s="36"/>
      <c r="EOR31" s="36"/>
      <c r="EOS31" s="36"/>
      <c r="EOT31" s="36"/>
      <c r="EOU31" s="36"/>
      <c r="EOV31" s="36"/>
      <c r="EOW31" s="36"/>
      <c r="EOX31" s="36"/>
      <c r="EOY31" s="36"/>
      <c r="EOZ31" s="36"/>
      <c r="EPA31" s="36"/>
      <c r="EPB31" s="36"/>
      <c r="EPC31" s="36"/>
      <c r="EPD31" s="36"/>
      <c r="EPE31" s="36"/>
      <c r="EPF31" s="36"/>
      <c r="EPG31" s="36"/>
      <c r="EPH31" s="36"/>
      <c r="EPI31" s="36"/>
      <c r="EPJ31" s="36"/>
      <c r="EPK31" s="36"/>
      <c r="EPL31" s="36"/>
      <c r="EPM31" s="36"/>
      <c r="EPN31" s="36"/>
      <c r="EPO31" s="36"/>
      <c r="EPP31" s="36"/>
      <c r="EPQ31" s="36"/>
      <c r="EPR31" s="36"/>
      <c r="EPS31" s="36"/>
      <c r="EPT31" s="36"/>
      <c r="EPU31" s="36"/>
      <c r="EPV31" s="36"/>
      <c r="EPW31" s="36"/>
      <c r="EPX31" s="36"/>
      <c r="EPY31" s="36"/>
      <c r="EPZ31" s="36"/>
      <c r="EQA31" s="36"/>
      <c r="EQB31" s="36"/>
      <c r="EQC31" s="36"/>
      <c r="EQD31" s="36"/>
      <c r="EQE31" s="36"/>
      <c r="EQF31" s="36"/>
      <c r="EQG31" s="36"/>
      <c r="EQH31" s="36"/>
      <c r="EQI31" s="36"/>
      <c r="EQJ31" s="36"/>
      <c r="EQK31" s="36"/>
      <c r="EQL31" s="36"/>
      <c r="EQM31" s="36"/>
      <c r="EQN31" s="36"/>
      <c r="EQO31" s="36"/>
      <c r="EQP31" s="36"/>
      <c r="EQQ31" s="36"/>
      <c r="EQR31" s="36"/>
      <c r="EQS31" s="36"/>
      <c r="EQT31" s="36"/>
      <c r="EQU31" s="36"/>
      <c r="EQV31" s="36"/>
      <c r="EQW31" s="36"/>
      <c r="EQX31" s="36"/>
      <c r="EQY31" s="36"/>
      <c r="EQZ31" s="36"/>
      <c r="ERA31" s="36"/>
      <c r="ERB31" s="36"/>
      <c r="ERC31" s="36"/>
      <c r="ERD31" s="36"/>
      <c r="ERE31" s="36"/>
      <c r="ERF31" s="36"/>
      <c r="ERG31" s="36"/>
      <c r="ERH31" s="36"/>
      <c r="ERI31" s="36"/>
      <c r="ERJ31" s="36"/>
      <c r="ERK31" s="36"/>
      <c r="ERL31" s="36"/>
      <c r="ERM31" s="36"/>
      <c r="ERN31" s="36"/>
      <c r="ERO31" s="36"/>
      <c r="ERP31" s="36"/>
      <c r="ERQ31" s="36"/>
      <c r="ERR31" s="36"/>
      <c r="ERS31" s="36"/>
      <c r="ERT31" s="36"/>
      <c r="ERU31" s="36"/>
      <c r="ERV31" s="36"/>
      <c r="ERW31" s="36"/>
      <c r="ERX31" s="36"/>
      <c r="ERY31" s="36"/>
      <c r="ERZ31" s="36"/>
      <c r="ESA31" s="36"/>
      <c r="ESB31" s="36"/>
      <c r="ESC31" s="36"/>
      <c r="ESD31" s="36"/>
      <c r="ESE31" s="36"/>
      <c r="ESF31" s="36"/>
      <c r="ESG31" s="36"/>
      <c r="ESH31" s="36"/>
      <c r="ESI31" s="36"/>
      <c r="ESJ31" s="36"/>
      <c r="ESK31" s="36"/>
      <c r="ESL31" s="36"/>
      <c r="ESM31" s="36"/>
      <c r="ESN31" s="36"/>
      <c r="ESO31" s="36"/>
      <c r="ESP31" s="36"/>
      <c r="ESQ31" s="36"/>
      <c r="ESR31" s="36"/>
      <c r="ESS31" s="36"/>
      <c r="EST31" s="36"/>
      <c r="ESU31" s="36"/>
      <c r="ESV31" s="36"/>
      <c r="ESW31" s="36"/>
      <c r="ESX31" s="36"/>
      <c r="ESY31" s="36"/>
      <c r="ESZ31" s="36"/>
      <c r="ETA31" s="36"/>
      <c r="ETB31" s="36"/>
      <c r="ETC31" s="36"/>
      <c r="ETD31" s="36"/>
      <c r="ETE31" s="36"/>
      <c r="ETF31" s="36"/>
      <c r="ETG31" s="36"/>
      <c r="ETH31" s="36"/>
      <c r="ETI31" s="36"/>
      <c r="ETJ31" s="36"/>
      <c r="ETK31" s="36"/>
      <c r="ETL31" s="36"/>
      <c r="ETM31" s="36"/>
      <c r="ETN31" s="36"/>
      <c r="ETO31" s="36"/>
      <c r="ETP31" s="36"/>
      <c r="ETQ31" s="36"/>
      <c r="ETR31" s="36"/>
      <c r="ETS31" s="36"/>
      <c r="ETT31" s="36"/>
      <c r="ETU31" s="36"/>
      <c r="ETV31" s="36"/>
      <c r="ETW31" s="36"/>
      <c r="ETX31" s="36"/>
      <c r="ETY31" s="36"/>
      <c r="ETZ31" s="36"/>
      <c r="EUA31" s="36"/>
      <c r="EUB31" s="36"/>
      <c r="EUC31" s="36"/>
      <c r="EUD31" s="36"/>
      <c r="EUE31" s="36"/>
      <c r="EUF31" s="36"/>
      <c r="EUG31" s="36"/>
      <c r="EUH31" s="36"/>
      <c r="EUI31" s="36"/>
      <c r="EUJ31" s="36"/>
      <c r="EUK31" s="36"/>
      <c r="EUL31" s="36"/>
      <c r="EUM31" s="36"/>
      <c r="EUN31" s="36"/>
      <c r="EUO31" s="36"/>
      <c r="EUP31" s="36"/>
      <c r="EUQ31" s="36"/>
      <c r="EUR31" s="36"/>
      <c r="EUS31" s="36"/>
      <c r="EUT31" s="36"/>
      <c r="EUU31" s="36"/>
      <c r="EUV31" s="36"/>
      <c r="EUW31" s="36"/>
      <c r="EUX31" s="36"/>
      <c r="EUY31" s="36"/>
      <c r="EUZ31" s="36"/>
      <c r="EVA31" s="36"/>
      <c r="EVB31" s="36"/>
      <c r="EVC31" s="36"/>
      <c r="EVD31" s="36"/>
      <c r="EVE31" s="36"/>
      <c r="EVF31" s="36"/>
      <c r="EVG31" s="36"/>
      <c r="EVH31" s="36"/>
      <c r="EVI31" s="36"/>
      <c r="EVJ31" s="36"/>
      <c r="EVK31" s="36"/>
      <c r="EVL31" s="36"/>
      <c r="EVM31" s="36"/>
      <c r="EVN31" s="36"/>
      <c r="EVO31" s="36"/>
      <c r="EVP31" s="36"/>
      <c r="EVQ31" s="36"/>
      <c r="EVR31" s="36"/>
      <c r="EVS31" s="36"/>
      <c r="EVT31" s="36"/>
      <c r="EVU31" s="36"/>
      <c r="EVV31" s="36"/>
      <c r="EVW31" s="36"/>
      <c r="EVX31" s="36"/>
      <c r="EVY31" s="36"/>
      <c r="EVZ31" s="36"/>
      <c r="EWA31" s="36"/>
      <c r="EWB31" s="36"/>
      <c r="EWC31" s="36"/>
      <c r="EWD31" s="36"/>
      <c r="EWE31" s="36"/>
      <c r="EWF31" s="36"/>
      <c r="EWG31" s="36"/>
      <c r="EWH31" s="36"/>
      <c r="EWI31" s="36"/>
      <c r="EWJ31" s="36"/>
      <c r="EWK31" s="36"/>
      <c r="EWL31" s="36"/>
      <c r="EWM31" s="36"/>
      <c r="EWN31" s="36"/>
      <c r="EWO31" s="36"/>
      <c r="EWP31" s="36"/>
      <c r="EWQ31" s="36"/>
      <c r="EWR31" s="36"/>
      <c r="EWS31" s="36"/>
      <c r="EWT31" s="36"/>
      <c r="EWU31" s="36"/>
      <c r="EWV31" s="36"/>
      <c r="EWW31" s="36"/>
      <c r="EWX31" s="36"/>
      <c r="EWY31" s="36"/>
      <c r="EWZ31" s="36"/>
      <c r="EXA31" s="36"/>
      <c r="EXB31" s="36"/>
      <c r="EXC31" s="36"/>
      <c r="EXD31" s="36"/>
      <c r="EXE31" s="36"/>
      <c r="EXF31" s="36"/>
      <c r="EXG31" s="36"/>
      <c r="EXH31" s="36"/>
      <c r="EXI31" s="36"/>
      <c r="EXJ31" s="36"/>
      <c r="EXK31" s="36"/>
      <c r="EXL31" s="36"/>
      <c r="EXM31" s="36"/>
      <c r="EXN31" s="36"/>
      <c r="EXO31" s="36"/>
      <c r="EXP31" s="36"/>
      <c r="EXQ31" s="36"/>
      <c r="EXR31" s="36"/>
      <c r="EXS31" s="36"/>
      <c r="EXT31" s="36"/>
      <c r="EXU31" s="36"/>
      <c r="EXV31" s="36"/>
      <c r="EXW31" s="36"/>
      <c r="EXX31" s="36"/>
      <c r="EXY31" s="36"/>
      <c r="EXZ31" s="36"/>
      <c r="EYA31" s="36"/>
      <c r="EYB31" s="36"/>
      <c r="EYC31" s="36"/>
      <c r="EYD31" s="36"/>
      <c r="EYE31" s="36"/>
      <c r="EYF31" s="36"/>
      <c r="EYG31" s="36"/>
      <c r="EYH31" s="36"/>
      <c r="EYI31" s="36"/>
      <c r="EYJ31" s="36"/>
      <c r="EYK31" s="36"/>
      <c r="EYL31" s="36"/>
      <c r="EYM31" s="36"/>
      <c r="EYN31" s="36"/>
      <c r="EYO31" s="36"/>
      <c r="EYP31" s="36"/>
      <c r="EYQ31" s="36"/>
      <c r="EYR31" s="36"/>
      <c r="EYS31" s="36"/>
      <c r="EYT31" s="36"/>
      <c r="EYU31" s="36"/>
      <c r="EYV31" s="36"/>
      <c r="EYW31" s="36"/>
      <c r="EYX31" s="36"/>
      <c r="EYY31" s="36"/>
      <c r="EYZ31" s="36"/>
      <c r="EZA31" s="36"/>
      <c r="EZB31" s="36"/>
      <c r="EZC31" s="36"/>
      <c r="EZD31" s="36"/>
      <c r="EZE31" s="36"/>
      <c r="EZF31" s="36"/>
      <c r="EZG31" s="36"/>
      <c r="EZH31" s="36"/>
      <c r="EZI31" s="36"/>
      <c r="EZJ31" s="36"/>
      <c r="EZK31" s="36"/>
      <c r="EZL31" s="36"/>
      <c r="EZM31" s="36"/>
      <c r="EZN31" s="36"/>
      <c r="EZO31" s="36"/>
      <c r="EZP31" s="36"/>
      <c r="EZQ31" s="36"/>
      <c r="EZR31" s="36"/>
      <c r="EZS31" s="36"/>
      <c r="EZT31" s="36"/>
      <c r="EZU31" s="36"/>
      <c r="EZV31" s="36"/>
      <c r="EZW31" s="36"/>
      <c r="EZX31" s="36"/>
      <c r="EZY31" s="36"/>
      <c r="EZZ31" s="36"/>
      <c r="FAA31" s="36"/>
      <c r="FAB31" s="36"/>
      <c r="FAC31" s="36"/>
      <c r="FAD31" s="36"/>
      <c r="FAE31" s="36"/>
      <c r="FAF31" s="36"/>
      <c r="FAG31" s="36"/>
      <c r="FAH31" s="36"/>
      <c r="FAI31" s="36"/>
      <c r="FAJ31" s="36"/>
      <c r="FAK31" s="36"/>
      <c r="FAL31" s="36"/>
      <c r="FAM31" s="36"/>
      <c r="FAN31" s="36"/>
      <c r="FAO31" s="36"/>
      <c r="FAP31" s="36"/>
      <c r="FAQ31" s="36"/>
      <c r="FAR31" s="36"/>
      <c r="FAS31" s="36"/>
      <c r="FAT31" s="36"/>
      <c r="FAU31" s="36"/>
      <c r="FAV31" s="36"/>
      <c r="FAW31" s="36"/>
      <c r="FAX31" s="36"/>
      <c r="FAY31" s="36"/>
      <c r="FAZ31" s="36"/>
      <c r="FBA31" s="36"/>
      <c r="FBB31" s="36"/>
      <c r="FBC31" s="36"/>
      <c r="FBD31" s="36"/>
      <c r="FBE31" s="36"/>
      <c r="FBF31" s="36"/>
      <c r="FBG31" s="36"/>
      <c r="FBH31" s="36"/>
      <c r="FBI31" s="36"/>
      <c r="FBJ31" s="36"/>
      <c r="FBK31" s="36"/>
      <c r="FBL31" s="36"/>
      <c r="FBM31" s="36"/>
      <c r="FBN31" s="36"/>
      <c r="FBO31" s="36"/>
      <c r="FBP31" s="36"/>
      <c r="FBQ31" s="36"/>
      <c r="FBR31" s="36"/>
      <c r="FBS31" s="36"/>
      <c r="FBT31" s="36"/>
      <c r="FBU31" s="36"/>
      <c r="FBV31" s="36"/>
      <c r="FBW31" s="36"/>
      <c r="FBX31" s="36"/>
      <c r="FBY31" s="36"/>
      <c r="FBZ31" s="36"/>
      <c r="FCA31" s="36"/>
      <c r="FCB31" s="36"/>
      <c r="FCC31" s="36"/>
      <c r="FCD31" s="36"/>
      <c r="FCE31" s="36"/>
      <c r="FCF31" s="36"/>
      <c r="FCG31" s="36"/>
      <c r="FCH31" s="36"/>
      <c r="FCI31" s="36"/>
      <c r="FCJ31" s="36"/>
      <c r="FCK31" s="36"/>
      <c r="FCL31" s="36"/>
      <c r="FCM31" s="36"/>
      <c r="FCN31" s="36"/>
      <c r="FCO31" s="36"/>
      <c r="FCP31" s="36"/>
      <c r="FCQ31" s="36"/>
      <c r="FCR31" s="36"/>
      <c r="FCS31" s="36"/>
      <c r="FCT31" s="36"/>
      <c r="FCU31" s="36"/>
      <c r="FCV31" s="36"/>
      <c r="FCW31" s="36"/>
      <c r="FCX31" s="36"/>
      <c r="FCY31" s="36"/>
      <c r="FCZ31" s="36"/>
      <c r="FDA31" s="36"/>
      <c r="FDB31" s="36"/>
      <c r="FDC31" s="36"/>
      <c r="FDD31" s="36"/>
      <c r="FDE31" s="36"/>
      <c r="FDF31" s="36"/>
      <c r="FDG31" s="36"/>
      <c r="FDH31" s="36"/>
      <c r="FDI31" s="36"/>
      <c r="FDJ31" s="36"/>
      <c r="FDK31" s="36"/>
      <c r="FDL31" s="36"/>
      <c r="FDM31" s="36"/>
      <c r="FDN31" s="36"/>
      <c r="FDO31" s="36"/>
      <c r="FDP31" s="36"/>
      <c r="FDQ31" s="36"/>
      <c r="FDR31" s="36"/>
      <c r="FDS31" s="36"/>
      <c r="FDT31" s="36"/>
      <c r="FDU31" s="36"/>
      <c r="FDV31" s="36"/>
      <c r="FDW31" s="36"/>
      <c r="FDX31" s="36"/>
      <c r="FDY31" s="36"/>
      <c r="FDZ31" s="36"/>
      <c r="FEA31" s="36"/>
      <c r="FEB31" s="36"/>
      <c r="FEC31" s="36"/>
      <c r="FED31" s="36"/>
      <c r="FEE31" s="36"/>
      <c r="FEF31" s="36"/>
      <c r="FEG31" s="36"/>
      <c r="FEH31" s="36"/>
      <c r="FEI31" s="36"/>
      <c r="FEJ31" s="36"/>
      <c r="FEK31" s="36"/>
      <c r="FEL31" s="36"/>
      <c r="FEM31" s="36"/>
      <c r="FEN31" s="36"/>
      <c r="FEO31" s="36"/>
      <c r="FEP31" s="36"/>
      <c r="FEQ31" s="36"/>
      <c r="FER31" s="36"/>
      <c r="FES31" s="36"/>
      <c r="FET31" s="36"/>
      <c r="FEU31" s="36"/>
      <c r="FEV31" s="36"/>
      <c r="FEW31" s="36"/>
      <c r="FEX31" s="36"/>
      <c r="FEY31" s="36"/>
      <c r="FEZ31" s="36"/>
      <c r="FFA31" s="36"/>
      <c r="FFB31" s="36"/>
      <c r="FFC31" s="36"/>
      <c r="FFD31" s="36"/>
      <c r="FFE31" s="36"/>
      <c r="FFF31" s="36"/>
      <c r="FFG31" s="36"/>
      <c r="FFH31" s="36"/>
      <c r="FFI31" s="36"/>
      <c r="FFJ31" s="36"/>
      <c r="FFK31" s="36"/>
      <c r="FFL31" s="36"/>
      <c r="FFM31" s="36"/>
      <c r="FFN31" s="36"/>
      <c r="FFO31" s="36"/>
      <c r="FFP31" s="36"/>
      <c r="FFQ31" s="36"/>
      <c r="FFR31" s="36"/>
      <c r="FFS31" s="36"/>
      <c r="FFT31" s="36"/>
      <c r="FFU31" s="36"/>
      <c r="FFV31" s="36"/>
      <c r="FFW31" s="36"/>
      <c r="FFX31" s="36"/>
      <c r="FFY31" s="36"/>
      <c r="FFZ31" s="36"/>
      <c r="FGA31" s="36"/>
      <c r="FGB31" s="36"/>
      <c r="FGC31" s="36"/>
      <c r="FGD31" s="36"/>
      <c r="FGE31" s="36"/>
      <c r="FGF31" s="36"/>
      <c r="FGG31" s="36"/>
      <c r="FGH31" s="36"/>
      <c r="FGI31" s="36"/>
      <c r="FGJ31" s="36"/>
      <c r="FGK31" s="36"/>
      <c r="FGL31" s="36"/>
      <c r="FGM31" s="36"/>
      <c r="FGN31" s="36"/>
      <c r="FGO31" s="36"/>
      <c r="FGP31" s="36"/>
      <c r="FGQ31" s="36"/>
      <c r="FGR31" s="36"/>
      <c r="FGS31" s="36"/>
      <c r="FGT31" s="36"/>
      <c r="FGU31" s="36"/>
      <c r="FGV31" s="36"/>
      <c r="FGW31" s="36"/>
      <c r="FGX31" s="36"/>
      <c r="FGY31" s="36"/>
      <c r="FGZ31" s="36"/>
      <c r="FHA31" s="36"/>
      <c r="FHB31" s="36"/>
      <c r="FHC31" s="36"/>
      <c r="FHD31" s="36"/>
      <c r="FHE31" s="36"/>
      <c r="FHF31" s="36"/>
      <c r="FHG31" s="36"/>
      <c r="FHH31" s="36"/>
      <c r="FHI31" s="36"/>
      <c r="FHJ31" s="36"/>
      <c r="FHK31" s="36"/>
      <c r="FHL31" s="36"/>
      <c r="FHM31" s="36"/>
      <c r="FHN31" s="36"/>
      <c r="FHO31" s="36"/>
      <c r="FHP31" s="36"/>
      <c r="FHQ31" s="36"/>
      <c r="FHR31" s="36"/>
      <c r="FHS31" s="36"/>
      <c r="FHT31" s="36"/>
      <c r="FHU31" s="36"/>
      <c r="FHV31" s="36"/>
      <c r="FHW31" s="36"/>
      <c r="FHX31" s="36"/>
      <c r="FHY31" s="36"/>
      <c r="FHZ31" s="36"/>
      <c r="FIA31" s="36"/>
      <c r="FIB31" s="36"/>
      <c r="FIC31" s="36"/>
      <c r="FID31" s="36"/>
      <c r="FIE31" s="36"/>
      <c r="FIF31" s="36"/>
      <c r="FIG31" s="36"/>
      <c r="FIH31" s="36"/>
      <c r="FII31" s="36"/>
      <c r="FIJ31" s="36"/>
      <c r="FIK31" s="36"/>
      <c r="FIL31" s="36"/>
      <c r="FIM31" s="36"/>
      <c r="FIN31" s="36"/>
      <c r="FIO31" s="36"/>
      <c r="FIP31" s="36"/>
      <c r="FIQ31" s="36"/>
      <c r="FIR31" s="36"/>
      <c r="FIS31" s="36"/>
      <c r="FIT31" s="36"/>
      <c r="FIU31" s="36"/>
      <c r="FIV31" s="36"/>
      <c r="FIW31" s="36"/>
      <c r="FIX31" s="36"/>
      <c r="FIY31" s="36"/>
      <c r="FIZ31" s="36"/>
      <c r="FJA31" s="36"/>
      <c r="FJB31" s="36"/>
      <c r="FJC31" s="36"/>
      <c r="FJD31" s="36"/>
      <c r="FJE31" s="36"/>
      <c r="FJF31" s="36"/>
      <c r="FJG31" s="36"/>
      <c r="FJH31" s="36"/>
      <c r="FJI31" s="36"/>
      <c r="FJJ31" s="36"/>
      <c r="FJK31" s="36"/>
      <c r="FJL31" s="36"/>
      <c r="FJM31" s="36"/>
      <c r="FJN31" s="36"/>
      <c r="FJO31" s="36"/>
      <c r="FJP31" s="36"/>
      <c r="FJQ31" s="36"/>
      <c r="FJR31" s="36"/>
      <c r="FJS31" s="36"/>
      <c r="FJT31" s="36"/>
      <c r="FJU31" s="36"/>
      <c r="FJV31" s="36"/>
      <c r="FJW31" s="36"/>
      <c r="FJX31" s="36"/>
      <c r="FJY31" s="36"/>
      <c r="FJZ31" s="36"/>
      <c r="FKA31" s="36"/>
      <c r="FKB31" s="36"/>
      <c r="FKC31" s="36"/>
      <c r="FKD31" s="36"/>
      <c r="FKE31" s="36"/>
      <c r="FKF31" s="36"/>
      <c r="FKG31" s="36"/>
      <c r="FKH31" s="36"/>
      <c r="FKI31" s="36"/>
      <c r="FKJ31" s="36"/>
      <c r="FKK31" s="36"/>
      <c r="FKL31" s="36"/>
      <c r="FKM31" s="36"/>
      <c r="FKN31" s="36"/>
      <c r="FKO31" s="36"/>
      <c r="FKP31" s="36"/>
      <c r="FKQ31" s="36"/>
      <c r="FKR31" s="36"/>
      <c r="FKS31" s="36"/>
      <c r="FKT31" s="36"/>
      <c r="FKU31" s="36"/>
      <c r="FKV31" s="36"/>
      <c r="FKW31" s="36"/>
      <c r="FKX31" s="36"/>
      <c r="FKY31" s="36"/>
      <c r="FKZ31" s="36"/>
      <c r="FLA31" s="36"/>
      <c r="FLB31" s="36"/>
      <c r="FLC31" s="36"/>
      <c r="FLD31" s="36"/>
      <c r="FLE31" s="36"/>
      <c r="FLF31" s="36"/>
      <c r="FLG31" s="36"/>
      <c r="FLH31" s="36"/>
      <c r="FLI31" s="36"/>
      <c r="FLJ31" s="36"/>
      <c r="FLK31" s="36"/>
      <c r="FLL31" s="36"/>
      <c r="FLM31" s="36"/>
      <c r="FLN31" s="36"/>
      <c r="FLO31" s="36"/>
      <c r="FLP31" s="36"/>
      <c r="FLQ31" s="36"/>
      <c r="FLR31" s="36"/>
      <c r="FLS31" s="36"/>
      <c r="FLT31" s="36"/>
      <c r="FLU31" s="36"/>
      <c r="FLV31" s="36"/>
      <c r="FLW31" s="36"/>
      <c r="FLX31" s="36"/>
      <c r="FLY31" s="36"/>
      <c r="FLZ31" s="36"/>
      <c r="FMA31" s="36"/>
      <c r="FMB31" s="36"/>
      <c r="FMC31" s="36"/>
      <c r="FMD31" s="36"/>
      <c r="FME31" s="36"/>
      <c r="FMF31" s="36"/>
      <c r="FMG31" s="36"/>
      <c r="FMH31" s="36"/>
      <c r="FMI31" s="36"/>
      <c r="FMJ31" s="36"/>
      <c r="FMK31" s="36"/>
      <c r="FML31" s="36"/>
      <c r="FMM31" s="36"/>
      <c r="FMN31" s="36"/>
      <c r="FMO31" s="36"/>
      <c r="FMP31" s="36"/>
      <c r="FMQ31" s="36"/>
      <c r="FMR31" s="36"/>
      <c r="FMS31" s="36"/>
      <c r="FMT31" s="36"/>
      <c r="FMU31" s="36"/>
      <c r="FMV31" s="36"/>
      <c r="FMW31" s="36"/>
      <c r="FMX31" s="36"/>
      <c r="FMY31" s="36"/>
      <c r="FMZ31" s="36"/>
      <c r="FNA31" s="36"/>
      <c r="FNB31" s="36"/>
      <c r="FNC31" s="36"/>
      <c r="FND31" s="36"/>
      <c r="FNE31" s="36"/>
      <c r="FNF31" s="36"/>
      <c r="FNG31" s="36"/>
      <c r="FNH31" s="36"/>
      <c r="FNI31" s="36"/>
      <c r="FNJ31" s="36"/>
      <c r="FNK31" s="36"/>
      <c r="FNL31" s="36"/>
      <c r="FNM31" s="36"/>
      <c r="FNN31" s="36"/>
      <c r="FNO31" s="36"/>
      <c r="FNP31" s="36"/>
      <c r="FNQ31" s="36"/>
      <c r="FNR31" s="36"/>
      <c r="FNS31" s="36"/>
      <c r="FNT31" s="36"/>
      <c r="FNU31" s="36"/>
      <c r="FNV31" s="36"/>
      <c r="FNW31" s="36"/>
      <c r="FNX31" s="36"/>
      <c r="FNY31" s="36"/>
      <c r="FNZ31" s="36"/>
      <c r="FOA31" s="36"/>
      <c r="FOB31" s="36"/>
      <c r="FOC31" s="36"/>
      <c r="FOD31" s="36"/>
      <c r="FOE31" s="36"/>
      <c r="FOF31" s="36"/>
      <c r="FOG31" s="36"/>
      <c r="FOH31" s="36"/>
      <c r="FOI31" s="36"/>
      <c r="FOJ31" s="36"/>
      <c r="FOK31" s="36"/>
      <c r="FOL31" s="36"/>
      <c r="FOM31" s="36"/>
      <c r="FON31" s="36"/>
      <c r="FOO31" s="36"/>
      <c r="FOP31" s="36"/>
      <c r="FOQ31" s="36"/>
      <c r="FOR31" s="36"/>
      <c r="FOS31" s="36"/>
      <c r="FOT31" s="36"/>
      <c r="FOU31" s="36"/>
      <c r="FOV31" s="36"/>
      <c r="FOW31" s="36"/>
      <c r="FOX31" s="36"/>
      <c r="FOY31" s="36"/>
      <c r="FOZ31" s="36"/>
      <c r="FPA31" s="36"/>
      <c r="FPB31" s="36"/>
      <c r="FPC31" s="36"/>
      <c r="FPD31" s="36"/>
      <c r="FPE31" s="36"/>
      <c r="FPF31" s="36"/>
      <c r="FPG31" s="36"/>
      <c r="FPH31" s="36"/>
      <c r="FPI31" s="36"/>
      <c r="FPJ31" s="36"/>
      <c r="FPK31" s="36"/>
      <c r="FPL31" s="36"/>
      <c r="FPM31" s="36"/>
      <c r="FPN31" s="36"/>
      <c r="FPO31" s="36"/>
      <c r="FPP31" s="36"/>
      <c r="FPQ31" s="36"/>
      <c r="FPR31" s="36"/>
      <c r="FPS31" s="36"/>
      <c r="FPT31" s="36"/>
      <c r="FPU31" s="36"/>
      <c r="FPV31" s="36"/>
      <c r="FPW31" s="36"/>
      <c r="FPX31" s="36"/>
      <c r="FPY31" s="36"/>
      <c r="FPZ31" s="36"/>
      <c r="FQA31" s="36"/>
      <c r="FQB31" s="36"/>
      <c r="FQC31" s="36"/>
      <c r="FQD31" s="36"/>
      <c r="FQE31" s="36"/>
      <c r="FQF31" s="36"/>
      <c r="FQG31" s="36"/>
      <c r="FQH31" s="36"/>
      <c r="FQI31" s="36"/>
      <c r="FQJ31" s="36"/>
      <c r="FQK31" s="36"/>
      <c r="FQL31" s="36"/>
      <c r="FQM31" s="36"/>
      <c r="FQN31" s="36"/>
      <c r="FQO31" s="36"/>
      <c r="FQP31" s="36"/>
      <c r="FQQ31" s="36"/>
      <c r="FQR31" s="36"/>
      <c r="FQS31" s="36"/>
      <c r="FQT31" s="36"/>
      <c r="FQU31" s="36"/>
      <c r="FQV31" s="36"/>
      <c r="FQW31" s="36"/>
      <c r="FQX31" s="36"/>
      <c r="FQY31" s="36"/>
      <c r="FQZ31" s="36"/>
      <c r="FRA31" s="36"/>
      <c r="FRB31" s="36"/>
      <c r="FRC31" s="36"/>
      <c r="FRD31" s="36"/>
      <c r="FRE31" s="36"/>
      <c r="FRF31" s="36"/>
      <c r="FRG31" s="36"/>
      <c r="FRH31" s="36"/>
      <c r="FRI31" s="36"/>
      <c r="FRJ31" s="36"/>
      <c r="FRK31" s="36"/>
      <c r="FRL31" s="36"/>
      <c r="FRM31" s="36"/>
      <c r="FRN31" s="36"/>
      <c r="FRO31" s="36"/>
      <c r="FRP31" s="36"/>
      <c r="FRQ31" s="36"/>
      <c r="FRR31" s="36"/>
      <c r="FRS31" s="36"/>
      <c r="FRT31" s="36"/>
      <c r="FRU31" s="36"/>
      <c r="FRV31" s="36"/>
      <c r="FRW31" s="36"/>
      <c r="FRX31" s="36"/>
      <c r="FRY31" s="36"/>
      <c r="FRZ31" s="36"/>
      <c r="FSA31" s="36"/>
      <c r="FSB31" s="36"/>
      <c r="FSC31" s="36"/>
      <c r="FSD31" s="36"/>
      <c r="FSE31" s="36"/>
      <c r="FSF31" s="36"/>
      <c r="FSG31" s="36"/>
      <c r="FSH31" s="36"/>
      <c r="FSI31" s="36"/>
      <c r="FSJ31" s="36"/>
      <c r="FSK31" s="36"/>
      <c r="FSL31" s="36"/>
      <c r="FSM31" s="36"/>
      <c r="FSN31" s="36"/>
      <c r="FSO31" s="36"/>
      <c r="FSP31" s="36"/>
      <c r="FSQ31" s="36"/>
      <c r="FSR31" s="36"/>
      <c r="FSS31" s="36"/>
      <c r="FST31" s="36"/>
      <c r="FSU31" s="36"/>
      <c r="FSV31" s="36"/>
      <c r="FSW31" s="36"/>
      <c r="FSX31" s="36"/>
      <c r="FSY31" s="36"/>
      <c r="FSZ31" s="36"/>
      <c r="FTA31" s="36"/>
      <c r="FTB31" s="36"/>
      <c r="FTC31" s="36"/>
      <c r="FTD31" s="36"/>
      <c r="FTE31" s="36"/>
      <c r="FTF31" s="36"/>
      <c r="FTG31" s="36"/>
      <c r="FTH31" s="36"/>
      <c r="FTI31" s="36"/>
      <c r="FTJ31" s="36"/>
      <c r="FTK31" s="36"/>
      <c r="FTL31" s="36"/>
      <c r="FTM31" s="36"/>
      <c r="FTN31" s="36"/>
      <c r="FTO31" s="36"/>
      <c r="FTP31" s="36"/>
      <c r="FTQ31" s="36"/>
      <c r="FTR31" s="36"/>
      <c r="FTS31" s="36"/>
      <c r="FTT31" s="36"/>
      <c r="FTU31" s="36"/>
      <c r="FTV31" s="36"/>
      <c r="FTW31" s="36"/>
      <c r="FTX31" s="36"/>
      <c r="FTY31" s="36"/>
      <c r="FTZ31" s="36"/>
      <c r="FUA31" s="36"/>
      <c r="FUB31" s="36"/>
      <c r="FUC31" s="36"/>
      <c r="FUD31" s="36"/>
      <c r="FUE31" s="36"/>
      <c r="FUF31" s="36"/>
      <c r="FUG31" s="36"/>
      <c r="FUH31" s="36"/>
      <c r="FUI31" s="36"/>
      <c r="FUJ31" s="36"/>
      <c r="FUK31" s="36"/>
      <c r="FUL31" s="36"/>
      <c r="FUM31" s="36"/>
      <c r="FUN31" s="36"/>
      <c r="FUO31" s="36"/>
      <c r="FUP31" s="36"/>
      <c r="FUQ31" s="36"/>
      <c r="FUR31" s="36"/>
      <c r="FUS31" s="36"/>
      <c r="FUT31" s="36"/>
      <c r="FUU31" s="36"/>
      <c r="FUV31" s="36"/>
      <c r="FUW31" s="36"/>
      <c r="FUX31" s="36"/>
      <c r="FUY31" s="36"/>
      <c r="FUZ31" s="36"/>
      <c r="FVA31" s="36"/>
      <c r="FVB31" s="36"/>
      <c r="FVC31" s="36"/>
      <c r="FVD31" s="36"/>
      <c r="FVE31" s="36"/>
      <c r="FVF31" s="36"/>
      <c r="FVG31" s="36"/>
      <c r="FVH31" s="36"/>
      <c r="FVI31" s="36"/>
      <c r="FVJ31" s="36"/>
      <c r="FVK31" s="36"/>
      <c r="FVL31" s="36"/>
      <c r="FVM31" s="36"/>
      <c r="FVN31" s="36"/>
      <c r="FVO31" s="36"/>
      <c r="FVP31" s="36"/>
      <c r="FVQ31" s="36"/>
      <c r="FVR31" s="36"/>
      <c r="FVS31" s="36"/>
      <c r="FVT31" s="36"/>
      <c r="FVU31" s="36"/>
      <c r="FVV31" s="36"/>
      <c r="FVW31" s="36"/>
      <c r="FVX31" s="36"/>
      <c r="FVY31" s="36"/>
      <c r="FVZ31" s="36"/>
      <c r="FWA31" s="36"/>
      <c r="FWB31" s="36"/>
      <c r="FWC31" s="36"/>
      <c r="FWD31" s="36"/>
      <c r="FWE31" s="36"/>
      <c r="FWF31" s="36"/>
      <c r="FWG31" s="36"/>
      <c r="FWH31" s="36"/>
      <c r="FWI31" s="36"/>
      <c r="FWJ31" s="36"/>
      <c r="FWK31" s="36"/>
      <c r="FWL31" s="36"/>
      <c r="FWM31" s="36"/>
      <c r="FWN31" s="36"/>
      <c r="FWO31" s="36"/>
      <c r="FWP31" s="36"/>
      <c r="FWQ31" s="36"/>
      <c r="FWR31" s="36"/>
      <c r="FWS31" s="36"/>
      <c r="FWT31" s="36"/>
      <c r="FWU31" s="36"/>
      <c r="FWV31" s="36"/>
      <c r="FWW31" s="36"/>
      <c r="FWX31" s="36"/>
      <c r="FWY31" s="36"/>
      <c r="FWZ31" s="36"/>
      <c r="FXA31" s="36"/>
      <c r="FXB31" s="36"/>
      <c r="FXC31" s="36"/>
      <c r="FXD31" s="36"/>
      <c r="FXE31" s="36"/>
      <c r="FXF31" s="36"/>
      <c r="FXG31" s="36"/>
      <c r="FXH31" s="36"/>
      <c r="FXI31" s="36"/>
      <c r="FXJ31" s="36"/>
      <c r="FXK31" s="36"/>
      <c r="FXL31" s="36"/>
      <c r="FXM31" s="36"/>
      <c r="FXN31" s="36"/>
      <c r="FXO31" s="36"/>
      <c r="FXP31" s="36"/>
      <c r="FXQ31" s="36"/>
      <c r="FXR31" s="36"/>
      <c r="FXS31" s="36"/>
      <c r="FXT31" s="36"/>
      <c r="FXU31" s="36"/>
      <c r="FXV31" s="36"/>
      <c r="FXW31" s="36"/>
      <c r="FXX31" s="36"/>
      <c r="FXY31" s="36"/>
      <c r="FXZ31" s="36"/>
      <c r="FYA31" s="36"/>
      <c r="FYB31" s="36"/>
      <c r="FYC31" s="36"/>
      <c r="FYD31" s="36"/>
      <c r="FYE31" s="36"/>
      <c r="FYF31" s="36"/>
      <c r="FYG31" s="36"/>
      <c r="FYH31" s="36"/>
      <c r="FYI31" s="36"/>
      <c r="FYJ31" s="36"/>
      <c r="FYK31" s="36"/>
      <c r="FYL31" s="36"/>
      <c r="FYM31" s="36"/>
      <c r="FYN31" s="36"/>
      <c r="FYO31" s="36"/>
      <c r="FYP31" s="36"/>
      <c r="FYQ31" s="36"/>
      <c r="FYR31" s="36"/>
      <c r="FYS31" s="36"/>
      <c r="FYT31" s="36"/>
      <c r="FYU31" s="36"/>
      <c r="FYV31" s="36"/>
      <c r="FYW31" s="36"/>
      <c r="FYX31" s="36"/>
      <c r="FYY31" s="36"/>
      <c r="FYZ31" s="36"/>
      <c r="FZA31" s="36"/>
      <c r="FZB31" s="36"/>
      <c r="FZC31" s="36"/>
      <c r="FZD31" s="36"/>
      <c r="FZE31" s="36"/>
      <c r="FZF31" s="36"/>
      <c r="FZG31" s="36"/>
      <c r="FZH31" s="36"/>
      <c r="FZI31" s="36"/>
      <c r="FZJ31" s="36"/>
      <c r="FZK31" s="36"/>
      <c r="FZL31" s="36"/>
      <c r="FZM31" s="36"/>
      <c r="FZN31" s="36"/>
      <c r="FZO31" s="36"/>
      <c r="FZP31" s="36"/>
      <c r="FZQ31" s="36"/>
      <c r="FZR31" s="36"/>
      <c r="FZS31" s="36"/>
      <c r="FZT31" s="36"/>
      <c r="FZU31" s="36"/>
      <c r="FZV31" s="36"/>
      <c r="FZW31" s="36"/>
      <c r="FZX31" s="36"/>
      <c r="FZY31" s="36"/>
      <c r="FZZ31" s="36"/>
      <c r="GAA31" s="36"/>
      <c r="GAB31" s="36"/>
      <c r="GAC31" s="36"/>
      <c r="GAD31" s="36"/>
      <c r="GAE31" s="36"/>
      <c r="GAF31" s="36"/>
      <c r="GAG31" s="36"/>
      <c r="GAH31" s="36"/>
      <c r="GAI31" s="36"/>
      <c r="GAJ31" s="36"/>
      <c r="GAK31" s="36"/>
      <c r="GAL31" s="36"/>
      <c r="GAM31" s="36"/>
      <c r="GAN31" s="36"/>
      <c r="GAO31" s="36"/>
      <c r="GAP31" s="36"/>
      <c r="GAQ31" s="36"/>
      <c r="GAR31" s="36"/>
      <c r="GAS31" s="36"/>
      <c r="GAT31" s="36"/>
      <c r="GAU31" s="36"/>
      <c r="GAV31" s="36"/>
      <c r="GAW31" s="36"/>
      <c r="GAX31" s="36"/>
      <c r="GAY31" s="36"/>
      <c r="GAZ31" s="36"/>
      <c r="GBA31" s="36"/>
      <c r="GBB31" s="36"/>
      <c r="GBC31" s="36"/>
      <c r="GBD31" s="36"/>
      <c r="GBE31" s="36"/>
      <c r="GBF31" s="36"/>
      <c r="GBG31" s="36"/>
      <c r="GBH31" s="36"/>
      <c r="GBI31" s="36"/>
      <c r="GBJ31" s="36"/>
      <c r="GBK31" s="36"/>
      <c r="GBL31" s="36"/>
      <c r="GBM31" s="36"/>
      <c r="GBN31" s="36"/>
      <c r="GBO31" s="36"/>
      <c r="GBP31" s="36"/>
      <c r="GBQ31" s="36"/>
      <c r="GBR31" s="36"/>
      <c r="GBS31" s="36"/>
      <c r="GBT31" s="36"/>
      <c r="GBU31" s="36"/>
      <c r="GBV31" s="36"/>
      <c r="GBW31" s="36"/>
      <c r="GBX31" s="36"/>
      <c r="GBY31" s="36"/>
      <c r="GBZ31" s="36"/>
      <c r="GCA31" s="36"/>
      <c r="GCB31" s="36"/>
      <c r="GCC31" s="36"/>
      <c r="GCD31" s="36"/>
      <c r="GCE31" s="36"/>
      <c r="GCF31" s="36"/>
      <c r="GCG31" s="36"/>
      <c r="GCH31" s="36"/>
      <c r="GCI31" s="36"/>
      <c r="GCJ31" s="36"/>
      <c r="GCK31" s="36"/>
      <c r="GCL31" s="36"/>
      <c r="GCM31" s="36"/>
      <c r="GCN31" s="36"/>
      <c r="GCO31" s="36"/>
      <c r="GCP31" s="36"/>
      <c r="GCQ31" s="36"/>
      <c r="GCR31" s="36"/>
      <c r="GCS31" s="36"/>
      <c r="GCT31" s="36"/>
      <c r="GCU31" s="36"/>
      <c r="GCV31" s="36"/>
      <c r="GCW31" s="36"/>
      <c r="GCX31" s="36"/>
      <c r="GCY31" s="36"/>
      <c r="GCZ31" s="36"/>
      <c r="GDA31" s="36"/>
      <c r="GDB31" s="36"/>
      <c r="GDC31" s="36"/>
      <c r="GDD31" s="36"/>
      <c r="GDE31" s="36"/>
      <c r="GDF31" s="36"/>
      <c r="GDG31" s="36"/>
      <c r="GDH31" s="36"/>
      <c r="GDI31" s="36"/>
      <c r="GDJ31" s="36"/>
      <c r="GDK31" s="36"/>
      <c r="GDL31" s="36"/>
      <c r="GDM31" s="36"/>
      <c r="GDN31" s="36"/>
      <c r="GDO31" s="36"/>
      <c r="GDP31" s="36"/>
      <c r="GDQ31" s="36"/>
      <c r="GDR31" s="36"/>
      <c r="GDS31" s="36"/>
      <c r="GDT31" s="36"/>
      <c r="GDU31" s="36"/>
      <c r="GDV31" s="36"/>
      <c r="GDW31" s="36"/>
      <c r="GDX31" s="36"/>
      <c r="GDY31" s="36"/>
      <c r="GDZ31" s="36"/>
      <c r="GEA31" s="36"/>
      <c r="GEB31" s="36"/>
      <c r="GEC31" s="36"/>
      <c r="GED31" s="36"/>
      <c r="GEE31" s="36"/>
      <c r="GEF31" s="36"/>
      <c r="GEG31" s="36"/>
      <c r="GEH31" s="36"/>
      <c r="GEI31" s="36"/>
      <c r="GEJ31" s="36"/>
      <c r="GEK31" s="36"/>
      <c r="GEL31" s="36"/>
      <c r="GEM31" s="36"/>
      <c r="GEN31" s="36"/>
      <c r="GEO31" s="36"/>
      <c r="GEP31" s="36"/>
      <c r="GEQ31" s="36"/>
      <c r="GER31" s="36"/>
      <c r="GES31" s="36"/>
      <c r="GET31" s="36"/>
      <c r="GEU31" s="36"/>
      <c r="GEV31" s="36"/>
      <c r="GEW31" s="36"/>
      <c r="GEX31" s="36"/>
      <c r="GEY31" s="36"/>
      <c r="GEZ31" s="36"/>
      <c r="GFA31" s="36"/>
      <c r="GFB31" s="36"/>
      <c r="GFC31" s="36"/>
      <c r="GFD31" s="36"/>
      <c r="GFE31" s="36"/>
      <c r="GFF31" s="36"/>
      <c r="GFG31" s="36"/>
      <c r="GFH31" s="36"/>
      <c r="GFI31" s="36"/>
      <c r="GFJ31" s="36"/>
      <c r="GFK31" s="36"/>
      <c r="GFL31" s="36"/>
      <c r="GFM31" s="36"/>
      <c r="GFN31" s="36"/>
      <c r="GFO31" s="36"/>
      <c r="GFP31" s="36"/>
      <c r="GFQ31" s="36"/>
      <c r="GFR31" s="36"/>
      <c r="GFS31" s="36"/>
      <c r="GFT31" s="36"/>
      <c r="GFU31" s="36"/>
      <c r="GFV31" s="36"/>
      <c r="GFW31" s="36"/>
      <c r="GFX31" s="36"/>
      <c r="GFY31" s="36"/>
      <c r="GFZ31" s="36"/>
      <c r="GGA31" s="36"/>
      <c r="GGB31" s="36"/>
      <c r="GGC31" s="36"/>
      <c r="GGD31" s="36"/>
      <c r="GGE31" s="36"/>
      <c r="GGF31" s="36"/>
      <c r="GGG31" s="36"/>
      <c r="GGH31" s="36"/>
      <c r="GGI31" s="36"/>
      <c r="GGJ31" s="36"/>
      <c r="GGK31" s="36"/>
      <c r="GGL31" s="36"/>
      <c r="GGM31" s="36"/>
      <c r="GGN31" s="36"/>
      <c r="GGO31" s="36"/>
      <c r="GGP31" s="36"/>
      <c r="GGQ31" s="36"/>
      <c r="GGR31" s="36"/>
      <c r="GGS31" s="36"/>
      <c r="GGT31" s="36"/>
      <c r="GGU31" s="36"/>
      <c r="GGV31" s="36"/>
      <c r="GGW31" s="36"/>
      <c r="GGX31" s="36"/>
      <c r="GGY31" s="36"/>
      <c r="GGZ31" s="36"/>
      <c r="GHA31" s="36"/>
      <c r="GHB31" s="36"/>
      <c r="GHC31" s="36"/>
      <c r="GHD31" s="36"/>
      <c r="GHE31" s="36"/>
      <c r="GHF31" s="36"/>
      <c r="GHG31" s="36"/>
      <c r="GHH31" s="36"/>
      <c r="GHI31" s="36"/>
      <c r="GHJ31" s="36"/>
      <c r="GHK31" s="36"/>
      <c r="GHL31" s="36"/>
      <c r="GHM31" s="36"/>
      <c r="GHN31" s="36"/>
      <c r="GHO31" s="36"/>
      <c r="GHP31" s="36"/>
      <c r="GHQ31" s="36"/>
      <c r="GHR31" s="36"/>
      <c r="GHS31" s="36"/>
      <c r="GHT31" s="36"/>
      <c r="GHU31" s="36"/>
      <c r="GHV31" s="36"/>
      <c r="GHW31" s="36"/>
      <c r="GHX31" s="36"/>
      <c r="GHY31" s="36"/>
      <c r="GHZ31" s="36"/>
      <c r="GIA31" s="36"/>
      <c r="GIB31" s="36"/>
      <c r="GIC31" s="36"/>
      <c r="GID31" s="36"/>
      <c r="GIE31" s="36"/>
      <c r="GIF31" s="36"/>
      <c r="GIG31" s="36"/>
      <c r="GIH31" s="36"/>
      <c r="GII31" s="36"/>
      <c r="GIJ31" s="36"/>
      <c r="GIK31" s="36"/>
      <c r="GIL31" s="36"/>
      <c r="GIM31" s="36"/>
      <c r="GIN31" s="36"/>
      <c r="GIO31" s="36"/>
      <c r="GIP31" s="36"/>
      <c r="GIQ31" s="36"/>
      <c r="GIR31" s="36"/>
      <c r="GIS31" s="36"/>
      <c r="GIT31" s="36"/>
      <c r="GIU31" s="36"/>
      <c r="GIV31" s="36"/>
      <c r="GIW31" s="36"/>
      <c r="GIX31" s="36"/>
      <c r="GIY31" s="36"/>
      <c r="GIZ31" s="36"/>
      <c r="GJA31" s="36"/>
      <c r="GJB31" s="36"/>
      <c r="GJC31" s="36"/>
      <c r="GJD31" s="36"/>
      <c r="GJE31" s="36"/>
      <c r="GJF31" s="36"/>
      <c r="GJG31" s="36"/>
      <c r="GJH31" s="36"/>
      <c r="GJI31" s="36"/>
      <c r="GJJ31" s="36"/>
      <c r="GJK31" s="36"/>
      <c r="GJL31" s="36"/>
      <c r="GJM31" s="36"/>
      <c r="GJN31" s="36"/>
      <c r="GJO31" s="36"/>
      <c r="GJP31" s="36"/>
      <c r="GJQ31" s="36"/>
      <c r="GJR31" s="36"/>
      <c r="GJS31" s="36"/>
      <c r="GJT31" s="36"/>
      <c r="GJU31" s="36"/>
      <c r="GJV31" s="36"/>
      <c r="GJW31" s="36"/>
      <c r="GJX31" s="36"/>
      <c r="GJY31" s="36"/>
      <c r="GJZ31" s="36"/>
      <c r="GKA31" s="36"/>
      <c r="GKB31" s="36"/>
      <c r="GKC31" s="36"/>
      <c r="GKD31" s="36"/>
      <c r="GKE31" s="36"/>
      <c r="GKF31" s="36"/>
      <c r="GKG31" s="36"/>
      <c r="GKH31" s="36"/>
      <c r="GKI31" s="36"/>
      <c r="GKJ31" s="36"/>
      <c r="GKK31" s="36"/>
      <c r="GKL31" s="36"/>
      <c r="GKM31" s="36"/>
      <c r="GKN31" s="36"/>
      <c r="GKO31" s="36"/>
      <c r="GKP31" s="36"/>
      <c r="GKQ31" s="36"/>
      <c r="GKR31" s="36"/>
      <c r="GKS31" s="36"/>
      <c r="GKT31" s="36"/>
      <c r="GKU31" s="36"/>
      <c r="GKV31" s="36"/>
      <c r="GKW31" s="36"/>
      <c r="GKX31" s="36"/>
      <c r="GKY31" s="36"/>
      <c r="GKZ31" s="36"/>
      <c r="GLA31" s="36"/>
      <c r="GLB31" s="36"/>
      <c r="GLC31" s="36"/>
      <c r="GLD31" s="36"/>
      <c r="GLE31" s="36"/>
      <c r="GLF31" s="36"/>
      <c r="GLG31" s="36"/>
      <c r="GLH31" s="36"/>
      <c r="GLI31" s="36"/>
      <c r="GLJ31" s="36"/>
      <c r="GLK31" s="36"/>
      <c r="GLL31" s="36"/>
      <c r="GLM31" s="36"/>
      <c r="GLN31" s="36"/>
      <c r="GLO31" s="36"/>
      <c r="GLP31" s="36"/>
      <c r="GLQ31" s="36"/>
      <c r="GLR31" s="36"/>
      <c r="GLS31" s="36"/>
      <c r="GLT31" s="36"/>
      <c r="GLU31" s="36"/>
      <c r="GLV31" s="36"/>
      <c r="GLW31" s="36"/>
      <c r="GLX31" s="36"/>
      <c r="GLY31" s="36"/>
      <c r="GLZ31" s="36"/>
      <c r="GMA31" s="36"/>
      <c r="GMB31" s="36"/>
      <c r="GMC31" s="36"/>
      <c r="GMD31" s="36"/>
      <c r="GME31" s="36"/>
      <c r="GMF31" s="36"/>
      <c r="GMG31" s="36"/>
      <c r="GMH31" s="36"/>
      <c r="GMI31" s="36"/>
      <c r="GMJ31" s="36"/>
      <c r="GMK31" s="36"/>
      <c r="GML31" s="36"/>
      <c r="GMM31" s="36"/>
      <c r="GMN31" s="36"/>
      <c r="GMO31" s="36"/>
      <c r="GMP31" s="36"/>
      <c r="GMQ31" s="36"/>
      <c r="GMR31" s="36"/>
      <c r="GMS31" s="36"/>
      <c r="GMT31" s="36"/>
      <c r="GMU31" s="36"/>
      <c r="GMV31" s="36"/>
      <c r="GMW31" s="36"/>
      <c r="GMX31" s="36"/>
      <c r="GMY31" s="36"/>
      <c r="GMZ31" s="36"/>
      <c r="GNA31" s="36"/>
      <c r="GNB31" s="36"/>
      <c r="GNC31" s="36"/>
      <c r="GND31" s="36"/>
      <c r="GNE31" s="36"/>
      <c r="GNF31" s="36"/>
      <c r="GNG31" s="36"/>
      <c r="GNH31" s="36"/>
      <c r="GNI31" s="36"/>
      <c r="GNJ31" s="36"/>
      <c r="GNK31" s="36"/>
      <c r="GNL31" s="36"/>
      <c r="GNM31" s="36"/>
      <c r="GNN31" s="36"/>
      <c r="GNO31" s="36"/>
      <c r="GNP31" s="36"/>
      <c r="GNQ31" s="36"/>
      <c r="GNR31" s="36"/>
      <c r="GNS31" s="36"/>
      <c r="GNT31" s="36"/>
      <c r="GNU31" s="36"/>
      <c r="GNV31" s="36"/>
      <c r="GNW31" s="36"/>
      <c r="GNX31" s="36"/>
      <c r="GNY31" s="36"/>
      <c r="GNZ31" s="36"/>
      <c r="GOA31" s="36"/>
      <c r="GOB31" s="36"/>
      <c r="GOC31" s="36"/>
      <c r="GOD31" s="36"/>
      <c r="GOE31" s="36"/>
      <c r="GOF31" s="36"/>
      <c r="GOG31" s="36"/>
      <c r="GOH31" s="36"/>
      <c r="GOI31" s="36"/>
      <c r="GOJ31" s="36"/>
      <c r="GOK31" s="36"/>
      <c r="GOL31" s="36"/>
      <c r="GOM31" s="36"/>
      <c r="GON31" s="36"/>
      <c r="GOO31" s="36"/>
      <c r="GOP31" s="36"/>
      <c r="GOQ31" s="36"/>
      <c r="GOR31" s="36"/>
      <c r="GOS31" s="36"/>
      <c r="GOT31" s="36"/>
      <c r="GOU31" s="36"/>
      <c r="GOV31" s="36"/>
      <c r="GOW31" s="36"/>
      <c r="GOX31" s="36"/>
      <c r="GOY31" s="36"/>
      <c r="GOZ31" s="36"/>
      <c r="GPA31" s="36"/>
      <c r="GPB31" s="36"/>
      <c r="GPC31" s="36"/>
      <c r="GPD31" s="36"/>
      <c r="GPE31" s="36"/>
      <c r="GPF31" s="36"/>
      <c r="GPG31" s="36"/>
      <c r="GPH31" s="36"/>
      <c r="GPI31" s="36"/>
      <c r="GPJ31" s="36"/>
      <c r="GPK31" s="36"/>
      <c r="GPL31" s="36"/>
      <c r="GPM31" s="36"/>
      <c r="GPN31" s="36"/>
      <c r="GPO31" s="36"/>
      <c r="GPP31" s="36"/>
      <c r="GPQ31" s="36"/>
      <c r="GPR31" s="36"/>
      <c r="GPS31" s="36"/>
      <c r="GPT31" s="36"/>
      <c r="GPU31" s="36"/>
      <c r="GPV31" s="36"/>
      <c r="GPW31" s="36"/>
      <c r="GPX31" s="36"/>
      <c r="GPY31" s="36"/>
      <c r="GPZ31" s="36"/>
      <c r="GQA31" s="36"/>
      <c r="GQB31" s="36"/>
      <c r="GQC31" s="36"/>
      <c r="GQD31" s="36"/>
      <c r="GQE31" s="36"/>
      <c r="GQF31" s="36"/>
      <c r="GQG31" s="36"/>
      <c r="GQH31" s="36"/>
      <c r="GQI31" s="36"/>
      <c r="GQJ31" s="36"/>
      <c r="GQK31" s="36"/>
      <c r="GQL31" s="36"/>
      <c r="GQM31" s="36"/>
      <c r="GQN31" s="36"/>
      <c r="GQO31" s="36"/>
      <c r="GQP31" s="36"/>
      <c r="GQQ31" s="36"/>
      <c r="GQR31" s="36"/>
      <c r="GQS31" s="36"/>
      <c r="GQT31" s="36"/>
      <c r="GQU31" s="36"/>
      <c r="GQV31" s="36"/>
      <c r="GQW31" s="36"/>
      <c r="GQX31" s="36"/>
      <c r="GQY31" s="36"/>
      <c r="GQZ31" s="36"/>
      <c r="GRA31" s="36"/>
      <c r="GRB31" s="36"/>
      <c r="GRC31" s="36"/>
      <c r="GRD31" s="36"/>
      <c r="GRE31" s="36"/>
      <c r="GRF31" s="36"/>
      <c r="GRG31" s="36"/>
      <c r="GRH31" s="36"/>
      <c r="GRI31" s="36"/>
      <c r="GRJ31" s="36"/>
      <c r="GRK31" s="36"/>
      <c r="GRL31" s="36"/>
      <c r="GRM31" s="36"/>
      <c r="GRN31" s="36"/>
      <c r="GRO31" s="36"/>
      <c r="GRP31" s="36"/>
      <c r="GRQ31" s="36"/>
      <c r="GRR31" s="36"/>
      <c r="GRS31" s="36"/>
      <c r="GRT31" s="36"/>
      <c r="GRU31" s="36"/>
      <c r="GRV31" s="36"/>
      <c r="GRW31" s="36"/>
      <c r="GRX31" s="36"/>
      <c r="GRY31" s="36"/>
      <c r="GRZ31" s="36"/>
      <c r="GSA31" s="36"/>
      <c r="GSB31" s="36"/>
      <c r="GSC31" s="36"/>
      <c r="GSD31" s="36"/>
      <c r="GSE31" s="36"/>
      <c r="GSF31" s="36"/>
      <c r="GSG31" s="36"/>
      <c r="GSH31" s="36"/>
      <c r="GSI31" s="36"/>
      <c r="GSJ31" s="36"/>
      <c r="GSK31" s="36"/>
      <c r="GSL31" s="36"/>
      <c r="GSM31" s="36"/>
      <c r="GSN31" s="36"/>
      <c r="GSO31" s="36"/>
      <c r="GSP31" s="36"/>
      <c r="GSQ31" s="36"/>
      <c r="GSR31" s="36"/>
      <c r="GSS31" s="36"/>
      <c r="GST31" s="36"/>
      <c r="GSU31" s="36"/>
      <c r="GSV31" s="36"/>
      <c r="GSW31" s="36"/>
      <c r="GSX31" s="36"/>
      <c r="GSY31" s="36"/>
      <c r="GSZ31" s="36"/>
      <c r="GTA31" s="36"/>
      <c r="GTB31" s="36"/>
      <c r="GTC31" s="36"/>
      <c r="GTD31" s="36"/>
      <c r="GTE31" s="36"/>
      <c r="GTF31" s="36"/>
      <c r="GTG31" s="36"/>
      <c r="GTH31" s="36"/>
      <c r="GTI31" s="36"/>
      <c r="GTJ31" s="36"/>
      <c r="GTK31" s="36"/>
      <c r="GTL31" s="36"/>
      <c r="GTM31" s="36"/>
      <c r="GTN31" s="36"/>
      <c r="GTO31" s="36"/>
      <c r="GTP31" s="36"/>
      <c r="GTQ31" s="36"/>
      <c r="GTR31" s="36"/>
      <c r="GTS31" s="36"/>
      <c r="GTT31" s="36"/>
      <c r="GTU31" s="36"/>
      <c r="GTV31" s="36"/>
      <c r="GTW31" s="36"/>
      <c r="GTX31" s="36"/>
      <c r="GTY31" s="36"/>
      <c r="GTZ31" s="36"/>
      <c r="GUA31" s="36"/>
      <c r="GUB31" s="36"/>
      <c r="GUC31" s="36"/>
      <c r="GUD31" s="36"/>
      <c r="GUE31" s="36"/>
      <c r="GUF31" s="36"/>
      <c r="GUG31" s="36"/>
      <c r="GUH31" s="36"/>
      <c r="GUI31" s="36"/>
      <c r="GUJ31" s="36"/>
      <c r="GUK31" s="36"/>
      <c r="GUL31" s="36"/>
      <c r="GUM31" s="36"/>
      <c r="GUN31" s="36"/>
      <c r="GUO31" s="36"/>
      <c r="GUP31" s="36"/>
      <c r="GUQ31" s="36"/>
      <c r="GUR31" s="36"/>
      <c r="GUS31" s="36"/>
      <c r="GUT31" s="36"/>
      <c r="GUU31" s="36"/>
      <c r="GUV31" s="36"/>
      <c r="GUW31" s="36"/>
      <c r="GUX31" s="36"/>
      <c r="GUY31" s="36"/>
      <c r="GUZ31" s="36"/>
      <c r="GVA31" s="36"/>
      <c r="GVB31" s="36"/>
      <c r="GVC31" s="36"/>
      <c r="GVD31" s="36"/>
      <c r="GVE31" s="36"/>
      <c r="GVF31" s="36"/>
      <c r="GVG31" s="36"/>
      <c r="GVH31" s="36"/>
      <c r="GVI31" s="36"/>
      <c r="GVJ31" s="36"/>
      <c r="GVK31" s="36"/>
      <c r="GVL31" s="36"/>
      <c r="GVM31" s="36"/>
      <c r="GVN31" s="36"/>
      <c r="GVO31" s="36"/>
      <c r="GVP31" s="36"/>
      <c r="GVQ31" s="36"/>
      <c r="GVR31" s="36"/>
      <c r="GVS31" s="36"/>
      <c r="GVT31" s="36"/>
      <c r="GVU31" s="36"/>
      <c r="GVV31" s="36"/>
      <c r="GVW31" s="36"/>
      <c r="GVX31" s="36"/>
      <c r="GVY31" s="36"/>
      <c r="GVZ31" s="36"/>
      <c r="GWA31" s="36"/>
      <c r="GWB31" s="36"/>
      <c r="GWC31" s="36"/>
      <c r="GWD31" s="36"/>
      <c r="GWE31" s="36"/>
      <c r="GWF31" s="36"/>
      <c r="GWG31" s="36"/>
      <c r="GWH31" s="36"/>
      <c r="GWI31" s="36"/>
      <c r="GWJ31" s="36"/>
      <c r="GWK31" s="36"/>
      <c r="GWL31" s="36"/>
      <c r="GWM31" s="36"/>
      <c r="GWN31" s="36"/>
      <c r="GWO31" s="36"/>
      <c r="GWP31" s="36"/>
      <c r="GWQ31" s="36"/>
      <c r="GWR31" s="36"/>
      <c r="GWS31" s="36"/>
      <c r="GWT31" s="36"/>
      <c r="GWU31" s="36"/>
      <c r="GWV31" s="36"/>
      <c r="GWW31" s="36"/>
      <c r="GWX31" s="36"/>
      <c r="GWY31" s="36"/>
      <c r="GWZ31" s="36"/>
      <c r="GXA31" s="36"/>
      <c r="GXB31" s="36"/>
      <c r="GXC31" s="36"/>
      <c r="GXD31" s="36"/>
      <c r="GXE31" s="36"/>
      <c r="GXF31" s="36"/>
      <c r="GXG31" s="36"/>
      <c r="GXH31" s="36"/>
      <c r="GXI31" s="36"/>
      <c r="GXJ31" s="36"/>
      <c r="GXK31" s="36"/>
      <c r="GXL31" s="36"/>
      <c r="GXM31" s="36"/>
      <c r="GXN31" s="36"/>
      <c r="GXO31" s="36"/>
      <c r="GXP31" s="36"/>
      <c r="GXQ31" s="36"/>
      <c r="GXR31" s="36"/>
      <c r="GXS31" s="36"/>
      <c r="GXT31" s="36"/>
      <c r="GXU31" s="36"/>
      <c r="GXV31" s="36"/>
      <c r="GXW31" s="36"/>
      <c r="GXX31" s="36"/>
      <c r="GXY31" s="36"/>
      <c r="GXZ31" s="36"/>
      <c r="GYA31" s="36"/>
      <c r="GYB31" s="36"/>
      <c r="GYC31" s="36"/>
      <c r="GYD31" s="36"/>
      <c r="GYE31" s="36"/>
      <c r="GYF31" s="36"/>
      <c r="GYG31" s="36"/>
      <c r="GYH31" s="36"/>
      <c r="GYI31" s="36"/>
      <c r="GYJ31" s="36"/>
      <c r="GYK31" s="36"/>
      <c r="GYL31" s="36"/>
      <c r="GYM31" s="36"/>
      <c r="GYN31" s="36"/>
      <c r="GYO31" s="36"/>
      <c r="GYP31" s="36"/>
      <c r="GYQ31" s="36"/>
      <c r="GYR31" s="36"/>
      <c r="GYS31" s="36"/>
      <c r="GYT31" s="36"/>
      <c r="GYU31" s="36"/>
      <c r="GYV31" s="36"/>
      <c r="GYW31" s="36"/>
      <c r="GYX31" s="36"/>
      <c r="GYY31" s="36"/>
      <c r="GYZ31" s="36"/>
      <c r="GZA31" s="36"/>
      <c r="GZB31" s="36"/>
      <c r="GZC31" s="36"/>
      <c r="GZD31" s="36"/>
      <c r="GZE31" s="36"/>
      <c r="GZF31" s="36"/>
      <c r="GZG31" s="36"/>
      <c r="GZH31" s="36"/>
      <c r="GZI31" s="36"/>
      <c r="GZJ31" s="36"/>
      <c r="GZK31" s="36"/>
      <c r="GZL31" s="36"/>
      <c r="GZM31" s="36"/>
      <c r="GZN31" s="36"/>
      <c r="GZO31" s="36"/>
      <c r="GZP31" s="36"/>
      <c r="GZQ31" s="36"/>
      <c r="GZR31" s="36"/>
      <c r="GZS31" s="36"/>
      <c r="GZT31" s="36"/>
      <c r="GZU31" s="36"/>
      <c r="GZV31" s="36"/>
      <c r="GZW31" s="36"/>
      <c r="GZX31" s="36"/>
      <c r="GZY31" s="36"/>
      <c r="GZZ31" s="36"/>
      <c r="HAA31" s="36"/>
      <c r="HAB31" s="36"/>
      <c r="HAC31" s="36"/>
      <c r="HAD31" s="36"/>
      <c r="HAE31" s="36"/>
      <c r="HAF31" s="36"/>
      <c r="HAG31" s="36"/>
      <c r="HAH31" s="36"/>
      <c r="HAI31" s="36"/>
      <c r="HAJ31" s="36"/>
      <c r="HAK31" s="36"/>
      <c r="HAL31" s="36"/>
      <c r="HAM31" s="36"/>
      <c r="HAN31" s="36"/>
      <c r="HAO31" s="36"/>
      <c r="HAP31" s="36"/>
      <c r="HAQ31" s="36"/>
      <c r="HAR31" s="36"/>
      <c r="HAS31" s="36"/>
      <c r="HAT31" s="36"/>
      <c r="HAU31" s="36"/>
      <c r="HAV31" s="36"/>
      <c r="HAW31" s="36"/>
      <c r="HAX31" s="36"/>
      <c r="HAY31" s="36"/>
      <c r="HAZ31" s="36"/>
      <c r="HBA31" s="36"/>
      <c r="HBB31" s="36"/>
      <c r="HBC31" s="36"/>
      <c r="HBD31" s="36"/>
      <c r="HBE31" s="36"/>
      <c r="HBF31" s="36"/>
      <c r="HBG31" s="36"/>
      <c r="HBH31" s="36"/>
      <c r="HBI31" s="36"/>
      <c r="HBJ31" s="36"/>
      <c r="HBK31" s="36"/>
      <c r="HBL31" s="36"/>
      <c r="HBM31" s="36"/>
      <c r="HBN31" s="36"/>
      <c r="HBO31" s="36"/>
      <c r="HBP31" s="36"/>
      <c r="HBQ31" s="36"/>
      <c r="HBR31" s="36"/>
      <c r="HBS31" s="36"/>
      <c r="HBT31" s="36"/>
      <c r="HBU31" s="36"/>
      <c r="HBV31" s="36"/>
      <c r="HBW31" s="36"/>
      <c r="HBX31" s="36"/>
      <c r="HBY31" s="36"/>
      <c r="HBZ31" s="36"/>
      <c r="HCA31" s="36"/>
      <c r="HCB31" s="36"/>
      <c r="HCC31" s="36"/>
      <c r="HCD31" s="36"/>
      <c r="HCE31" s="36"/>
      <c r="HCF31" s="36"/>
      <c r="HCG31" s="36"/>
      <c r="HCH31" s="36"/>
      <c r="HCI31" s="36"/>
      <c r="HCJ31" s="36"/>
      <c r="HCK31" s="36"/>
      <c r="HCL31" s="36"/>
      <c r="HCM31" s="36"/>
      <c r="HCN31" s="36"/>
      <c r="HCO31" s="36"/>
      <c r="HCP31" s="36"/>
      <c r="HCQ31" s="36"/>
      <c r="HCR31" s="36"/>
      <c r="HCS31" s="36"/>
      <c r="HCT31" s="36"/>
      <c r="HCU31" s="36"/>
      <c r="HCV31" s="36"/>
      <c r="HCW31" s="36"/>
      <c r="HCX31" s="36"/>
      <c r="HCY31" s="36"/>
      <c r="HCZ31" s="36"/>
      <c r="HDA31" s="36"/>
      <c r="HDB31" s="36"/>
      <c r="HDC31" s="36"/>
      <c r="HDD31" s="36"/>
      <c r="HDE31" s="36"/>
      <c r="HDF31" s="36"/>
      <c r="HDG31" s="36"/>
      <c r="HDH31" s="36"/>
      <c r="HDI31" s="36"/>
      <c r="HDJ31" s="36"/>
      <c r="HDK31" s="36"/>
      <c r="HDL31" s="36"/>
      <c r="HDM31" s="36"/>
      <c r="HDN31" s="36"/>
      <c r="HDO31" s="36"/>
      <c r="HDP31" s="36"/>
      <c r="HDQ31" s="36"/>
      <c r="HDR31" s="36"/>
      <c r="HDS31" s="36"/>
      <c r="HDT31" s="36"/>
      <c r="HDU31" s="36"/>
      <c r="HDV31" s="36"/>
      <c r="HDW31" s="36"/>
      <c r="HDX31" s="36"/>
      <c r="HDY31" s="36"/>
      <c r="HDZ31" s="36"/>
      <c r="HEA31" s="36"/>
      <c r="HEB31" s="36"/>
      <c r="HEC31" s="36"/>
      <c r="HED31" s="36"/>
      <c r="HEE31" s="36"/>
      <c r="HEF31" s="36"/>
      <c r="HEG31" s="36"/>
      <c r="HEH31" s="36"/>
      <c r="HEI31" s="36"/>
      <c r="HEJ31" s="36"/>
      <c r="HEK31" s="36"/>
      <c r="HEL31" s="36"/>
      <c r="HEM31" s="36"/>
      <c r="HEN31" s="36"/>
      <c r="HEO31" s="36"/>
      <c r="HEP31" s="36"/>
      <c r="HEQ31" s="36"/>
      <c r="HER31" s="36"/>
      <c r="HES31" s="36"/>
      <c r="HET31" s="36"/>
      <c r="HEU31" s="36"/>
      <c r="HEV31" s="36"/>
      <c r="HEW31" s="36"/>
      <c r="HEX31" s="36"/>
      <c r="HEY31" s="36"/>
      <c r="HEZ31" s="36"/>
      <c r="HFA31" s="36"/>
      <c r="HFB31" s="36"/>
      <c r="HFC31" s="36"/>
      <c r="HFD31" s="36"/>
      <c r="HFE31" s="36"/>
      <c r="HFF31" s="36"/>
      <c r="HFG31" s="36"/>
      <c r="HFH31" s="36"/>
      <c r="HFI31" s="36"/>
      <c r="HFJ31" s="36"/>
      <c r="HFK31" s="36"/>
      <c r="HFL31" s="36"/>
      <c r="HFM31" s="36"/>
      <c r="HFN31" s="36"/>
      <c r="HFO31" s="36"/>
      <c r="HFP31" s="36"/>
      <c r="HFQ31" s="36"/>
      <c r="HFR31" s="36"/>
      <c r="HFS31" s="36"/>
      <c r="HFT31" s="36"/>
      <c r="HFU31" s="36"/>
      <c r="HFV31" s="36"/>
      <c r="HFW31" s="36"/>
      <c r="HFX31" s="36"/>
      <c r="HFY31" s="36"/>
      <c r="HFZ31" s="36"/>
      <c r="HGA31" s="36"/>
      <c r="HGB31" s="36"/>
      <c r="HGC31" s="36"/>
      <c r="HGD31" s="36"/>
      <c r="HGE31" s="36"/>
      <c r="HGF31" s="36"/>
      <c r="HGG31" s="36"/>
      <c r="HGH31" s="36"/>
      <c r="HGI31" s="36"/>
      <c r="HGJ31" s="36"/>
      <c r="HGK31" s="36"/>
      <c r="HGL31" s="36"/>
      <c r="HGM31" s="36"/>
      <c r="HGN31" s="36"/>
      <c r="HGO31" s="36"/>
      <c r="HGP31" s="36"/>
      <c r="HGQ31" s="36"/>
      <c r="HGR31" s="36"/>
      <c r="HGS31" s="36"/>
      <c r="HGT31" s="36"/>
      <c r="HGU31" s="36"/>
      <c r="HGV31" s="36"/>
      <c r="HGW31" s="36"/>
      <c r="HGX31" s="36"/>
      <c r="HGY31" s="36"/>
      <c r="HGZ31" s="36"/>
      <c r="HHA31" s="36"/>
      <c r="HHB31" s="36"/>
      <c r="HHC31" s="36"/>
      <c r="HHD31" s="36"/>
      <c r="HHE31" s="36"/>
      <c r="HHF31" s="36"/>
      <c r="HHG31" s="36"/>
      <c r="HHH31" s="36"/>
      <c r="HHI31" s="36"/>
      <c r="HHJ31" s="36"/>
      <c r="HHK31" s="36"/>
      <c r="HHL31" s="36"/>
      <c r="HHM31" s="36"/>
      <c r="HHN31" s="36"/>
      <c r="HHO31" s="36"/>
      <c r="HHP31" s="36"/>
      <c r="HHQ31" s="36"/>
      <c r="HHR31" s="36"/>
      <c r="HHS31" s="36"/>
      <c r="HHT31" s="36"/>
      <c r="HHU31" s="36"/>
      <c r="HHV31" s="36"/>
      <c r="HHW31" s="36"/>
      <c r="HHX31" s="36"/>
      <c r="HHY31" s="36"/>
      <c r="HHZ31" s="36"/>
      <c r="HIA31" s="36"/>
      <c r="HIB31" s="36"/>
      <c r="HIC31" s="36"/>
      <c r="HID31" s="36"/>
      <c r="HIE31" s="36"/>
      <c r="HIF31" s="36"/>
      <c r="HIG31" s="36"/>
      <c r="HIH31" s="36"/>
      <c r="HII31" s="36"/>
      <c r="HIJ31" s="36"/>
      <c r="HIK31" s="36"/>
      <c r="HIL31" s="36"/>
      <c r="HIM31" s="36"/>
      <c r="HIN31" s="36"/>
      <c r="HIO31" s="36"/>
      <c r="HIP31" s="36"/>
      <c r="HIQ31" s="36"/>
      <c r="HIR31" s="36"/>
      <c r="HIS31" s="36"/>
      <c r="HIT31" s="36"/>
      <c r="HIU31" s="36"/>
      <c r="HIV31" s="36"/>
      <c r="HIW31" s="36"/>
      <c r="HIX31" s="36"/>
      <c r="HIY31" s="36"/>
      <c r="HIZ31" s="36"/>
      <c r="HJA31" s="36"/>
      <c r="HJB31" s="36"/>
      <c r="HJC31" s="36"/>
      <c r="HJD31" s="36"/>
      <c r="HJE31" s="36"/>
      <c r="HJF31" s="36"/>
      <c r="HJG31" s="36"/>
      <c r="HJH31" s="36"/>
      <c r="HJI31" s="36"/>
      <c r="HJJ31" s="36"/>
      <c r="HJK31" s="36"/>
      <c r="HJL31" s="36"/>
      <c r="HJM31" s="36"/>
      <c r="HJN31" s="36"/>
      <c r="HJO31" s="36"/>
      <c r="HJP31" s="36"/>
      <c r="HJQ31" s="36"/>
      <c r="HJR31" s="36"/>
      <c r="HJS31" s="36"/>
      <c r="HJT31" s="36"/>
      <c r="HJU31" s="36"/>
      <c r="HJV31" s="36"/>
      <c r="HJW31" s="36"/>
      <c r="HJX31" s="36"/>
      <c r="HJY31" s="36"/>
      <c r="HJZ31" s="36"/>
      <c r="HKA31" s="36"/>
      <c r="HKB31" s="36"/>
      <c r="HKC31" s="36"/>
      <c r="HKD31" s="36"/>
      <c r="HKE31" s="36"/>
      <c r="HKF31" s="36"/>
      <c r="HKG31" s="36"/>
      <c r="HKH31" s="36"/>
      <c r="HKI31" s="36"/>
      <c r="HKJ31" s="36"/>
      <c r="HKK31" s="36"/>
      <c r="HKL31" s="36"/>
      <c r="HKM31" s="36"/>
      <c r="HKN31" s="36"/>
      <c r="HKO31" s="36"/>
      <c r="HKP31" s="36"/>
      <c r="HKQ31" s="36"/>
      <c r="HKR31" s="36"/>
      <c r="HKS31" s="36"/>
      <c r="HKT31" s="36"/>
      <c r="HKU31" s="36"/>
      <c r="HKV31" s="36"/>
      <c r="HKW31" s="36"/>
      <c r="HKX31" s="36"/>
      <c r="HKY31" s="36"/>
      <c r="HKZ31" s="36"/>
      <c r="HLA31" s="36"/>
      <c r="HLB31" s="36"/>
      <c r="HLC31" s="36"/>
      <c r="HLD31" s="36"/>
      <c r="HLE31" s="36"/>
      <c r="HLF31" s="36"/>
      <c r="HLG31" s="36"/>
      <c r="HLH31" s="36"/>
      <c r="HLI31" s="36"/>
      <c r="HLJ31" s="36"/>
      <c r="HLK31" s="36"/>
      <c r="HLL31" s="36"/>
      <c r="HLM31" s="36"/>
      <c r="HLN31" s="36"/>
      <c r="HLO31" s="36"/>
      <c r="HLP31" s="36"/>
      <c r="HLQ31" s="36"/>
      <c r="HLR31" s="36"/>
      <c r="HLS31" s="36"/>
      <c r="HLT31" s="36"/>
      <c r="HLU31" s="36"/>
      <c r="HLV31" s="36"/>
      <c r="HLW31" s="36"/>
      <c r="HLX31" s="36"/>
      <c r="HLY31" s="36"/>
      <c r="HLZ31" s="36"/>
      <c r="HMA31" s="36"/>
      <c r="HMB31" s="36"/>
      <c r="HMC31" s="36"/>
      <c r="HMD31" s="36"/>
      <c r="HME31" s="36"/>
      <c r="HMF31" s="36"/>
      <c r="HMG31" s="36"/>
      <c r="HMH31" s="36"/>
      <c r="HMI31" s="36"/>
      <c r="HMJ31" s="36"/>
      <c r="HMK31" s="36"/>
      <c r="HML31" s="36"/>
      <c r="HMM31" s="36"/>
      <c r="HMN31" s="36"/>
      <c r="HMO31" s="36"/>
      <c r="HMP31" s="36"/>
      <c r="HMQ31" s="36"/>
      <c r="HMR31" s="36"/>
      <c r="HMS31" s="36"/>
      <c r="HMT31" s="36"/>
      <c r="HMU31" s="36"/>
      <c r="HMV31" s="36"/>
      <c r="HMW31" s="36"/>
      <c r="HMX31" s="36"/>
      <c r="HMY31" s="36"/>
      <c r="HMZ31" s="36"/>
      <c r="HNA31" s="36"/>
      <c r="HNB31" s="36"/>
      <c r="HNC31" s="36"/>
      <c r="HND31" s="36"/>
      <c r="HNE31" s="36"/>
      <c r="HNF31" s="36"/>
      <c r="HNG31" s="36"/>
      <c r="HNH31" s="36"/>
      <c r="HNI31" s="36"/>
      <c r="HNJ31" s="36"/>
      <c r="HNK31" s="36"/>
      <c r="HNL31" s="36"/>
      <c r="HNM31" s="36"/>
      <c r="HNN31" s="36"/>
      <c r="HNO31" s="36"/>
      <c r="HNP31" s="36"/>
      <c r="HNQ31" s="36"/>
      <c r="HNR31" s="36"/>
      <c r="HNS31" s="36"/>
      <c r="HNT31" s="36"/>
      <c r="HNU31" s="36"/>
      <c r="HNV31" s="36"/>
      <c r="HNW31" s="36"/>
      <c r="HNX31" s="36"/>
      <c r="HNY31" s="36"/>
      <c r="HNZ31" s="36"/>
      <c r="HOA31" s="36"/>
      <c r="HOB31" s="36"/>
      <c r="HOC31" s="36"/>
      <c r="HOD31" s="36"/>
      <c r="HOE31" s="36"/>
      <c r="HOF31" s="36"/>
      <c r="HOG31" s="36"/>
      <c r="HOH31" s="36"/>
      <c r="HOI31" s="36"/>
      <c r="HOJ31" s="36"/>
      <c r="HOK31" s="36"/>
      <c r="HOL31" s="36"/>
      <c r="HOM31" s="36"/>
      <c r="HON31" s="36"/>
      <c r="HOO31" s="36"/>
      <c r="HOP31" s="36"/>
      <c r="HOQ31" s="36"/>
      <c r="HOR31" s="36"/>
      <c r="HOS31" s="36"/>
      <c r="HOT31" s="36"/>
      <c r="HOU31" s="36"/>
      <c r="HOV31" s="36"/>
      <c r="HOW31" s="36"/>
      <c r="HOX31" s="36"/>
      <c r="HOY31" s="36"/>
      <c r="HOZ31" s="36"/>
      <c r="HPA31" s="36"/>
      <c r="HPB31" s="36"/>
      <c r="HPC31" s="36"/>
      <c r="HPD31" s="36"/>
      <c r="HPE31" s="36"/>
      <c r="HPF31" s="36"/>
      <c r="HPG31" s="36"/>
      <c r="HPH31" s="36"/>
      <c r="HPI31" s="36"/>
      <c r="HPJ31" s="36"/>
      <c r="HPK31" s="36"/>
      <c r="HPL31" s="36"/>
      <c r="HPM31" s="36"/>
      <c r="HPN31" s="36"/>
      <c r="HPO31" s="36"/>
      <c r="HPP31" s="36"/>
      <c r="HPQ31" s="36"/>
      <c r="HPR31" s="36"/>
      <c r="HPS31" s="36"/>
      <c r="HPT31" s="36"/>
      <c r="HPU31" s="36"/>
      <c r="HPV31" s="36"/>
      <c r="HPW31" s="36"/>
      <c r="HPX31" s="36"/>
      <c r="HPY31" s="36"/>
      <c r="HPZ31" s="36"/>
      <c r="HQA31" s="36"/>
      <c r="HQB31" s="36"/>
      <c r="HQC31" s="36"/>
      <c r="HQD31" s="36"/>
      <c r="HQE31" s="36"/>
      <c r="HQF31" s="36"/>
      <c r="HQG31" s="36"/>
      <c r="HQH31" s="36"/>
      <c r="HQI31" s="36"/>
      <c r="HQJ31" s="36"/>
      <c r="HQK31" s="36"/>
      <c r="HQL31" s="36"/>
      <c r="HQM31" s="36"/>
      <c r="HQN31" s="36"/>
      <c r="HQO31" s="36"/>
      <c r="HQP31" s="36"/>
      <c r="HQQ31" s="36"/>
      <c r="HQR31" s="36"/>
      <c r="HQS31" s="36"/>
      <c r="HQT31" s="36"/>
      <c r="HQU31" s="36"/>
      <c r="HQV31" s="36"/>
      <c r="HQW31" s="36"/>
      <c r="HQX31" s="36"/>
      <c r="HQY31" s="36"/>
      <c r="HQZ31" s="36"/>
      <c r="HRA31" s="36"/>
      <c r="HRB31" s="36"/>
      <c r="HRC31" s="36"/>
      <c r="HRD31" s="36"/>
      <c r="HRE31" s="36"/>
      <c r="HRF31" s="36"/>
      <c r="HRG31" s="36"/>
      <c r="HRH31" s="36"/>
      <c r="HRI31" s="36"/>
      <c r="HRJ31" s="36"/>
      <c r="HRK31" s="36"/>
      <c r="HRL31" s="36"/>
      <c r="HRM31" s="36"/>
      <c r="HRN31" s="36"/>
      <c r="HRO31" s="36"/>
      <c r="HRP31" s="36"/>
      <c r="HRQ31" s="36"/>
      <c r="HRR31" s="36"/>
      <c r="HRS31" s="36"/>
      <c r="HRT31" s="36"/>
      <c r="HRU31" s="36"/>
      <c r="HRV31" s="36"/>
      <c r="HRW31" s="36"/>
      <c r="HRX31" s="36"/>
      <c r="HRY31" s="36"/>
      <c r="HRZ31" s="36"/>
      <c r="HSA31" s="36"/>
      <c r="HSB31" s="36"/>
      <c r="HSC31" s="36"/>
      <c r="HSD31" s="36"/>
      <c r="HSE31" s="36"/>
      <c r="HSF31" s="36"/>
      <c r="HSG31" s="36"/>
      <c r="HSH31" s="36"/>
      <c r="HSI31" s="36"/>
      <c r="HSJ31" s="36"/>
      <c r="HSK31" s="36"/>
      <c r="HSL31" s="36"/>
      <c r="HSM31" s="36"/>
      <c r="HSN31" s="36"/>
      <c r="HSO31" s="36"/>
      <c r="HSP31" s="36"/>
      <c r="HSQ31" s="36"/>
      <c r="HSR31" s="36"/>
      <c r="HSS31" s="36"/>
      <c r="HST31" s="36"/>
      <c r="HSU31" s="36"/>
      <c r="HSV31" s="36"/>
      <c r="HSW31" s="36"/>
      <c r="HSX31" s="36"/>
      <c r="HSY31" s="36"/>
      <c r="HSZ31" s="36"/>
      <c r="HTA31" s="36"/>
      <c r="HTB31" s="36"/>
      <c r="HTC31" s="36"/>
      <c r="HTD31" s="36"/>
      <c r="HTE31" s="36"/>
      <c r="HTF31" s="36"/>
      <c r="HTG31" s="36"/>
      <c r="HTH31" s="36"/>
      <c r="HTI31" s="36"/>
      <c r="HTJ31" s="36"/>
      <c r="HTK31" s="36"/>
      <c r="HTL31" s="36"/>
      <c r="HTM31" s="36"/>
      <c r="HTN31" s="36"/>
      <c r="HTO31" s="36"/>
      <c r="HTP31" s="36"/>
      <c r="HTQ31" s="36"/>
      <c r="HTR31" s="36"/>
      <c r="HTS31" s="36"/>
      <c r="HTT31" s="36"/>
      <c r="HTU31" s="36"/>
      <c r="HTV31" s="36"/>
      <c r="HTW31" s="36"/>
      <c r="HTX31" s="36"/>
      <c r="HTY31" s="36"/>
      <c r="HTZ31" s="36"/>
      <c r="HUA31" s="36"/>
      <c r="HUB31" s="36"/>
      <c r="HUC31" s="36"/>
      <c r="HUD31" s="36"/>
      <c r="HUE31" s="36"/>
      <c r="HUF31" s="36"/>
      <c r="HUG31" s="36"/>
      <c r="HUH31" s="36"/>
      <c r="HUI31" s="36"/>
      <c r="HUJ31" s="36"/>
      <c r="HUK31" s="36"/>
      <c r="HUL31" s="36"/>
      <c r="HUM31" s="36"/>
      <c r="HUN31" s="36"/>
      <c r="HUO31" s="36"/>
      <c r="HUP31" s="36"/>
      <c r="HUQ31" s="36"/>
      <c r="HUR31" s="36"/>
      <c r="HUS31" s="36"/>
      <c r="HUT31" s="36"/>
      <c r="HUU31" s="36"/>
      <c r="HUV31" s="36"/>
      <c r="HUW31" s="36"/>
      <c r="HUX31" s="36"/>
      <c r="HUY31" s="36"/>
      <c r="HUZ31" s="36"/>
      <c r="HVA31" s="36"/>
      <c r="HVB31" s="36"/>
      <c r="HVC31" s="36"/>
      <c r="HVD31" s="36"/>
      <c r="HVE31" s="36"/>
      <c r="HVF31" s="36"/>
      <c r="HVG31" s="36"/>
      <c r="HVH31" s="36"/>
      <c r="HVI31" s="36"/>
      <c r="HVJ31" s="36"/>
      <c r="HVK31" s="36"/>
      <c r="HVL31" s="36"/>
      <c r="HVM31" s="36"/>
      <c r="HVN31" s="36"/>
      <c r="HVO31" s="36"/>
      <c r="HVP31" s="36"/>
      <c r="HVQ31" s="36"/>
      <c r="HVR31" s="36"/>
      <c r="HVS31" s="36"/>
      <c r="HVT31" s="36"/>
      <c r="HVU31" s="36"/>
      <c r="HVV31" s="36"/>
      <c r="HVW31" s="36"/>
      <c r="HVX31" s="36"/>
      <c r="HVY31" s="36"/>
      <c r="HVZ31" s="36"/>
      <c r="HWA31" s="36"/>
      <c r="HWB31" s="36"/>
      <c r="HWC31" s="36"/>
      <c r="HWD31" s="36"/>
      <c r="HWE31" s="36"/>
      <c r="HWF31" s="36"/>
      <c r="HWG31" s="36"/>
      <c r="HWH31" s="36"/>
      <c r="HWI31" s="36"/>
      <c r="HWJ31" s="36"/>
      <c r="HWK31" s="36"/>
      <c r="HWL31" s="36"/>
      <c r="HWM31" s="36"/>
      <c r="HWN31" s="36"/>
      <c r="HWO31" s="36"/>
      <c r="HWP31" s="36"/>
      <c r="HWQ31" s="36"/>
      <c r="HWR31" s="36"/>
      <c r="HWS31" s="36"/>
      <c r="HWT31" s="36"/>
      <c r="HWU31" s="36"/>
      <c r="HWV31" s="36"/>
      <c r="HWW31" s="36"/>
      <c r="HWX31" s="36"/>
      <c r="HWY31" s="36"/>
      <c r="HWZ31" s="36"/>
      <c r="HXA31" s="36"/>
      <c r="HXB31" s="36"/>
      <c r="HXC31" s="36"/>
      <c r="HXD31" s="36"/>
      <c r="HXE31" s="36"/>
      <c r="HXF31" s="36"/>
      <c r="HXG31" s="36"/>
      <c r="HXH31" s="36"/>
      <c r="HXI31" s="36"/>
      <c r="HXJ31" s="36"/>
      <c r="HXK31" s="36"/>
      <c r="HXL31" s="36"/>
      <c r="HXM31" s="36"/>
      <c r="HXN31" s="36"/>
      <c r="HXO31" s="36"/>
      <c r="HXP31" s="36"/>
      <c r="HXQ31" s="36"/>
      <c r="HXR31" s="36"/>
      <c r="HXS31" s="36"/>
      <c r="HXT31" s="36"/>
      <c r="HXU31" s="36"/>
      <c r="HXV31" s="36"/>
      <c r="HXW31" s="36"/>
      <c r="HXX31" s="36"/>
      <c r="HXY31" s="36"/>
      <c r="HXZ31" s="36"/>
      <c r="HYA31" s="36"/>
      <c r="HYB31" s="36"/>
      <c r="HYC31" s="36"/>
      <c r="HYD31" s="36"/>
      <c r="HYE31" s="36"/>
      <c r="HYF31" s="36"/>
      <c r="HYG31" s="36"/>
      <c r="HYH31" s="36"/>
      <c r="HYI31" s="36"/>
      <c r="HYJ31" s="36"/>
      <c r="HYK31" s="36"/>
      <c r="HYL31" s="36"/>
      <c r="HYM31" s="36"/>
      <c r="HYN31" s="36"/>
      <c r="HYO31" s="36"/>
      <c r="HYP31" s="36"/>
      <c r="HYQ31" s="36"/>
      <c r="HYR31" s="36"/>
      <c r="HYS31" s="36"/>
      <c r="HYT31" s="36"/>
      <c r="HYU31" s="36"/>
      <c r="HYV31" s="36"/>
      <c r="HYW31" s="36"/>
      <c r="HYX31" s="36"/>
      <c r="HYY31" s="36"/>
      <c r="HYZ31" s="36"/>
      <c r="HZA31" s="36"/>
      <c r="HZB31" s="36"/>
      <c r="HZC31" s="36"/>
      <c r="HZD31" s="36"/>
      <c r="HZE31" s="36"/>
      <c r="HZF31" s="36"/>
      <c r="HZG31" s="36"/>
      <c r="HZH31" s="36"/>
      <c r="HZI31" s="36"/>
      <c r="HZJ31" s="36"/>
      <c r="HZK31" s="36"/>
      <c r="HZL31" s="36"/>
      <c r="HZM31" s="36"/>
      <c r="HZN31" s="36"/>
      <c r="HZO31" s="36"/>
      <c r="HZP31" s="36"/>
      <c r="HZQ31" s="36"/>
      <c r="HZR31" s="36"/>
      <c r="HZS31" s="36"/>
      <c r="HZT31" s="36"/>
      <c r="HZU31" s="36"/>
      <c r="HZV31" s="36"/>
      <c r="HZW31" s="36"/>
      <c r="HZX31" s="36"/>
      <c r="HZY31" s="36"/>
      <c r="HZZ31" s="36"/>
      <c r="IAA31" s="36"/>
      <c r="IAB31" s="36"/>
      <c r="IAC31" s="36"/>
      <c r="IAD31" s="36"/>
      <c r="IAE31" s="36"/>
      <c r="IAF31" s="36"/>
      <c r="IAG31" s="36"/>
      <c r="IAH31" s="36"/>
      <c r="IAI31" s="36"/>
      <c r="IAJ31" s="36"/>
      <c r="IAK31" s="36"/>
      <c r="IAL31" s="36"/>
      <c r="IAM31" s="36"/>
      <c r="IAN31" s="36"/>
      <c r="IAO31" s="36"/>
      <c r="IAP31" s="36"/>
      <c r="IAQ31" s="36"/>
      <c r="IAR31" s="36"/>
      <c r="IAS31" s="36"/>
      <c r="IAT31" s="36"/>
      <c r="IAU31" s="36"/>
      <c r="IAV31" s="36"/>
      <c r="IAW31" s="36"/>
      <c r="IAX31" s="36"/>
      <c r="IAY31" s="36"/>
      <c r="IAZ31" s="36"/>
      <c r="IBA31" s="36"/>
      <c r="IBB31" s="36"/>
      <c r="IBC31" s="36"/>
      <c r="IBD31" s="36"/>
      <c r="IBE31" s="36"/>
      <c r="IBF31" s="36"/>
      <c r="IBG31" s="36"/>
      <c r="IBH31" s="36"/>
      <c r="IBI31" s="36"/>
      <c r="IBJ31" s="36"/>
      <c r="IBK31" s="36"/>
      <c r="IBL31" s="36"/>
      <c r="IBM31" s="36"/>
      <c r="IBN31" s="36"/>
      <c r="IBO31" s="36"/>
      <c r="IBP31" s="36"/>
      <c r="IBQ31" s="36"/>
      <c r="IBR31" s="36"/>
      <c r="IBS31" s="36"/>
      <c r="IBT31" s="36"/>
      <c r="IBU31" s="36"/>
      <c r="IBV31" s="36"/>
      <c r="IBW31" s="36"/>
      <c r="IBX31" s="36"/>
      <c r="IBY31" s="36"/>
      <c r="IBZ31" s="36"/>
      <c r="ICA31" s="36"/>
      <c r="ICB31" s="36"/>
      <c r="ICC31" s="36"/>
      <c r="ICD31" s="36"/>
      <c r="ICE31" s="36"/>
      <c r="ICF31" s="36"/>
      <c r="ICG31" s="36"/>
      <c r="ICH31" s="36"/>
      <c r="ICI31" s="36"/>
      <c r="ICJ31" s="36"/>
      <c r="ICK31" s="36"/>
      <c r="ICL31" s="36"/>
      <c r="ICM31" s="36"/>
      <c r="ICN31" s="36"/>
      <c r="ICO31" s="36"/>
      <c r="ICP31" s="36"/>
      <c r="ICQ31" s="36"/>
      <c r="ICR31" s="36"/>
      <c r="ICS31" s="36"/>
      <c r="ICT31" s="36"/>
      <c r="ICU31" s="36"/>
      <c r="ICV31" s="36"/>
      <c r="ICW31" s="36"/>
      <c r="ICX31" s="36"/>
      <c r="ICY31" s="36"/>
      <c r="ICZ31" s="36"/>
      <c r="IDA31" s="36"/>
      <c r="IDB31" s="36"/>
      <c r="IDC31" s="36"/>
      <c r="IDD31" s="36"/>
      <c r="IDE31" s="36"/>
      <c r="IDF31" s="36"/>
      <c r="IDG31" s="36"/>
      <c r="IDH31" s="36"/>
      <c r="IDI31" s="36"/>
      <c r="IDJ31" s="36"/>
      <c r="IDK31" s="36"/>
      <c r="IDL31" s="36"/>
      <c r="IDM31" s="36"/>
      <c r="IDN31" s="36"/>
      <c r="IDO31" s="36"/>
      <c r="IDP31" s="36"/>
      <c r="IDQ31" s="36"/>
      <c r="IDR31" s="36"/>
      <c r="IDS31" s="36"/>
      <c r="IDT31" s="36"/>
      <c r="IDU31" s="36"/>
      <c r="IDV31" s="36"/>
      <c r="IDW31" s="36"/>
      <c r="IDX31" s="36"/>
      <c r="IDY31" s="36"/>
      <c r="IDZ31" s="36"/>
      <c r="IEA31" s="36"/>
      <c r="IEB31" s="36"/>
      <c r="IEC31" s="36"/>
      <c r="IED31" s="36"/>
      <c r="IEE31" s="36"/>
      <c r="IEF31" s="36"/>
      <c r="IEG31" s="36"/>
      <c r="IEH31" s="36"/>
      <c r="IEI31" s="36"/>
      <c r="IEJ31" s="36"/>
      <c r="IEK31" s="36"/>
      <c r="IEL31" s="36"/>
      <c r="IEM31" s="36"/>
      <c r="IEN31" s="36"/>
      <c r="IEO31" s="36"/>
      <c r="IEP31" s="36"/>
      <c r="IEQ31" s="36"/>
      <c r="IER31" s="36"/>
      <c r="IES31" s="36"/>
      <c r="IET31" s="36"/>
      <c r="IEU31" s="36"/>
      <c r="IEV31" s="36"/>
      <c r="IEW31" s="36"/>
      <c r="IEX31" s="36"/>
      <c r="IEY31" s="36"/>
      <c r="IEZ31" s="36"/>
      <c r="IFA31" s="36"/>
      <c r="IFB31" s="36"/>
      <c r="IFC31" s="36"/>
      <c r="IFD31" s="36"/>
      <c r="IFE31" s="36"/>
      <c r="IFF31" s="36"/>
      <c r="IFG31" s="36"/>
      <c r="IFH31" s="36"/>
      <c r="IFI31" s="36"/>
      <c r="IFJ31" s="36"/>
      <c r="IFK31" s="36"/>
      <c r="IFL31" s="36"/>
      <c r="IFM31" s="36"/>
      <c r="IFN31" s="36"/>
      <c r="IFO31" s="36"/>
      <c r="IFP31" s="36"/>
      <c r="IFQ31" s="36"/>
      <c r="IFR31" s="36"/>
      <c r="IFS31" s="36"/>
      <c r="IFT31" s="36"/>
      <c r="IFU31" s="36"/>
      <c r="IFV31" s="36"/>
      <c r="IFW31" s="36"/>
      <c r="IFX31" s="36"/>
      <c r="IFY31" s="36"/>
      <c r="IFZ31" s="36"/>
      <c r="IGA31" s="36"/>
      <c r="IGB31" s="36"/>
      <c r="IGC31" s="36"/>
      <c r="IGD31" s="36"/>
      <c r="IGE31" s="36"/>
      <c r="IGF31" s="36"/>
      <c r="IGG31" s="36"/>
      <c r="IGH31" s="36"/>
      <c r="IGI31" s="36"/>
      <c r="IGJ31" s="36"/>
      <c r="IGK31" s="36"/>
      <c r="IGL31" s="36"/>
      <c r="IGM31" s="36"/>
      <c r="IGN31" s="36"/>
      <c r="IGO31" s="36"/>
      <c r="IGP31" s="36"/>
      <c r="IGQ31" s="36"/>
      <c r="IGR31" s="36"/>
      <c r="IGS31" s="36"/>
      <c r="IGT31" s="36"/>
      <c r="IGU31" s="36"/>
      <c r="IGV31" s="36"/>
      <c r="IGW31" s="36"/>
      <c r="IGX31" s="36"/>
      <c r="IGY31" s="36"/>
      <c r="IGZ31" s="36"/>
      <c r="IHA31" s="36"/>
      <c r="IHB31" s="36"/>
      <c r="IHC31" s="36"/>
      <c r="IHD31" s="36"/>
      <c r="IHE31" s="36"/>
      <c r="IHF31" s="36"/>
      <c r="IHG31" s="36"/>
      <c r="IHH31" s="36"/>
      <c r="IHI31" s="36"/>
      <c r="IHJ31" s="36"/>
      <c r="IHK31" s="36"/>
      <c r="IHL31" s="36"/>
      <c r="IHM31" s="36"/>
      <c r="IHN31" s="36"/>
      <c r="IHO31" s="36"/>
      <c r="IHP31" s="36"/>
      <c r="IHQ31" s="36"/>
      <c r="IHR31" s="36"/>
      <c r="IHS31" s="36"/>
      <c r="IHT31" s="36"/>
      <c r="IHU31" s="36"/>
      <c r="IHV31" s="36"/>
      <c r="IHW31" s="36"/>
      <c r="IHX31" s="36"/>
      <c r="IHY31" s="36"/>
      <c r="IHZ31" s="36"/>
      <c r="IIA31" s="36"/>
      <c r="IIB31" s="36"/>
      <c r="IIC31" s="36"/>
      <c r="IID31" s="36"/>
      <c r="IIE31" s="36"/>
      <c r="IIF31" s="36"/>
      <c r="IIG31" s="36"/>
      <c r="IIH31" s="36"/>
      <c r="III31" s="36"/>
      <c r="IIJ31" s="36"/>
      <c r="IIK31" s="36"/>
      <c r="IIL31" s="36"/>
      <c r="IIM31" s="36"/>
      <c r="IIN31" s="36"/>
      <c r="IIO31" s="36"/>
      <c r="IIP31" s="36"/>
      <c r="IIQ31" s="36"/>
      <c r="IIR31" s="36"/>
      <c r="IIS31" s="36"/>
      <c r="IIT31" s="36"/>
      <c r="IIU31" s="36"/>
      <c r="IIV31" s="36"/>
      <c r="IIW31" s="36"/>
      <c r="IIX31" s="36"/>
      <c r="IIY31" s="36"/>
      <c r="IIZ31" s="36"/>
      <c r="IJA31" s="36"/>
      <c r="IJB31" s="36"/>
      <c r="IJC31" s="36"/>
      <c r="IJD31" s="36"/>
      <c r="IJE31" s="36"/>
      <c r="IJF31" s="36"/>
      <c r="IJG31" s="36"/>
      <c r="IJH31" s="36"/>
      <c r="IJI31" s="36"/>
      <c r="IJJ31" s="36"/>
      <c r="IJK31" s="36"/>
      <c r="IJL31" s="36"/>
      <c r="IJM31" s="36"/>
      <c r="IJN31" s="36"/>
      <c r="IJO31" s="36"/>
      <c r="IJP31" s="36"/>
      <c r="IJQ31" s="36"/>
      <c r="IJR31" s="36"/>
      <c r="IJS31" s="36"/>
      <c r="IJT31" s="36"/>
      <c r="IJU31" s="36"/>
      <c r="IJV31" s="36"/>
      <c r="IJW31" s="36"/>
      <c r="IJX31" s="36"/>
      <c r="IJY31" s="36"/>
      <c r="IJZ31" s="36"/>
      <c r="IKA31" s="36"/>
      <c r="IKB31" s="36"/>
      <c r="IKC31" s="36"/>
      <c r="IKD31" s="36"/>
      <c r="IKE31" s="36"/>
      <c r="IKF31" s="36"/>
      <c r="IKG31" s="36"/>
      <c r="IKH31" s="36"/>
      <c r="IKI31" s="36"/>
      <c r="IKJ31" s="36"/>
      <c r="IKK31" s="36"/>
      <c r="IKL31" s="36"/>
      <c r="IKM31" s="36"/>
      <c r="IKN31" s="36"/>
      <c r="IKO31" s="36"/>
      <c r="IKP31" s="36"/>
      <c r="IKQ31" s="36"/>
      <c r="IKR31" s="36"/>
      <c r="IKS31" s="36"/>
      <c r="IKT31" s="36"/>
      <c r="IKU31" s="36"/>
      <c r="IKV31" s="36"/>
      <c r="IKW31" s="36"/>
      <c r="IKX31" s="36"/>
      <c r="IKY31" s="36"/>
      <c r="IKZ31" s="36"/>
      <c r="ILA31" s="36"/>
      <c r="ILB31" s="36"/>
      <c r="ILC31" s="36"/>
      <c r="ILD31" s="36"/>
      <c r="ILE31" s="36"/>
      <c r="ILF31" s="36"/>
      <c r="ILG31" s="36"/>
      <c r="ILH31" s="36"/>
      <c r="ILI31" s="36"/>
      <c r="ILJ31" s="36"/>
      <c r="ILK31" s="36"/>
      <c r="ILL31" s="36"/>
      <c r="ILM31" s="36"/>
      <c r="ILN31" s="36"/>
      <c r="ILO31" s="36"/>
      <c r="ILP31" s="36"/>
      <c r="ILQ31" s="36"/>
      <c r="ILR31" s="36"/>
      <c r="ILS31" s="36"/>
      <c r="ILT31" s="36"/>
      <c r="ILU31" s="36"/>
      <c r="ILV31" s="36"/>
      <c r="ILW31" s="36"/>
      <c r="ILX31" s="36"/>
      <c r="ILY31" s="36"/>
      <c r="ILZ31" s="36"/>
      <c r="IMA31" s="36"/>
      <c r="IMB31" s="36"/>
      <c r="IMC31" s="36"/>
      <c r="IMD31" s="36"/>
      <c r="IME31" s="36"/>
      <c r="IMF31" s="36"/>
      <c r="IMG31" s="36"/>
      <c r="IMH31" s="36"/>
      <c r="IMI31" s="36"/>
      <c r="IMJ31" s="36"/>
      <c r="IMK31" s="36"/>
      <c r="IML31" s="36"/>
      <c r="IMM31" s="36"/>
      <c r="IMN31" s="36"/>
      <c r="IMO31" s="36"/>
      <c r="IMP31" s="36"/>
      <c r="IMQ31" s="36"/>
      <c r="IMR31" s="36"/>
      <c r="IMS31" s="36"/>
      <c r="IMT31" s="36"/>
      <c r="IMU31" s="36"/>
      <c r="IMV31" s="36"/>
      <c r="IMW31" s="36"/>
      <c r="IMX31" s="36"/>
      <c r="IMY31" s="36"/>
      <c r="IMZ31" s="36"/>
      <c r="INA31" s="36"/>
      <c r="INB31" s="36"/>
      <c r="INC31" s="36"/>
      <c r="IND31" s="36"/>
      <c r="INE31" s="36"/>
      <c r="INF31" s="36"/>
      <c r="ING31" s="36"/>
      <c r="INH31" s="36"/>
      <c r="INI31" s="36"/>
      <c r="INJ31" s="36"/>
      <c r="INK31" s="36"/>
      <c r="INL31" s="36"/>
      <c r="INM31" s="36"/>
      <c r="INN31" s="36"/>
      <c r="INO31" s="36"/>
      <c r="INP31" s="36"/>
      <c r="INQ31" s="36"/>
      <c r="INR31" s="36"/>
      <c r="INS31" s="36"/>
      <c r="INT31" s="36"/>
      <c r="INU31" s="36"/>
      <c r="INV31" s="36"/>
      <c r="INW31" s="36"/>
      <c r="INX31" s="36"/>
      <c r="INY31" s="36"/>
      <c r="INZ31" s="36"/>
      <c r="IOA31" s="36"/>
      <c r="IOB31" s="36"/>
      <c r="IOC31" s="36"/>
      <c r="IOD31" s="36"/>
      <c r="IOE31" s="36"/>
      <c r="IOF31" s="36"/>
      <c r="IOG31" s="36"/>
      <c r="IOH31" s="36"/>
      <c r="IOI31" s="36"/>
      <c r="IOJ31" s="36"/>
      <c r="IOK31" s="36"/>
      <c r="IOL31" s="36"/>
      <c r="IOM31" s="36"/>
      <c r="ION31" s="36"/>
      <c r="IOO31" s="36"/>
      <c r="IOP31" s="36"/>
      <c r="IOQ31" s="36"/>
      <c r="IOR31" s="36"/>
      <c r="IOS31" s="36"/>
      <c r="IOT31" s="36"/>
      <c r="IOU31" s="36"/>
      <c r="IOV31" s="36"/>
      <c r="IOW31" s="36"/>
      <c r="IOX31" s="36"/>
      <c r="IOY31" s="36"/>
      <c r="IOZ31" s="36"/>
      <c r="IPA31" s="36"/>
      <c r="IPB31" s="36"/>
      <c r="IPC31" s="36"/>
      <c r="IPD31" s="36"/>
      <c r="IPE31" s="36"/>
      <c r="IPF31" s="36"/>
      <c r="IPG31" s="36"/>
      <c r="IPH31" s="36"/>
      <c r="IPI31" s="36"/>
      <c r="IPJ31" s="36"/>
      <c r="IPK31" s="36"/>
      <c r="IPL31" s="36"/>
      <c r="IPM31" s="36"/>
      <c r="IPN31" s="36"/>
      <c r="IPO31" s="36"/>
      <c r="IPP31" s="36"/>
      <c r="IPQ31" s="36"/>
      <c r="IPR31" s="36"/>
      <c r="IPS31" s="36"/>
      <c r="IPT31" s="36"/>
      <c r="IPU31" s="36"/>
      <c r="IPV31" s="36"/>
      <c r="IPW31" s="36"/>
      <c r="IPX31" s="36"/>
      <c r="IPY31" s="36"/>
      <c r="IPZ31" s="36"/>
      <c r="IQA31" s="36"/>
      <c r="IQB31" s="36"/>
      <c r="IQC31" s="36"/>
      <c r="IQD31" s="36"/>
      <c r="IQE31" s="36"/>
      <c r="IQF31" s="36"/>
      <c r="IQG31" s="36"/>
      <c r="IQH31" s="36"/>
      <c r="IQI31" s="36"/>
      <c r="IQJ31" s="36"/>
      <c r="IQK31" s="36"/>
      <c r="IQL31" s="36"/>
      <c r="IQM31" s="36"/>
      <c r="IQN31" s="36"/>
      <c r="IQO31" s="36"/>
      <c r="IQP31" s="36"/>
      <c r="IQQ31" s="36"/>
      <c r="IQR31" s="36"/>
      <c r="IQS31" s="36"/>
      <c r="IQT31" s="36"/>
      <c r="IQU31" s="36"/>
      <c r="IQV31" s="36"/>
      <c r="IQW31" s="36"/>
      <c r="IQX31" s="36"/>
      <c r="IQY31" s="36"/>
      <c r="IQZ31" s="36"/>
      <c r="IRA31" s="36"/>
      <c r="IRB31" s="36"/>
      <c r="IRC31" s="36"/>
      <c r="IRD31" s="36"/>
      <c r="IRE31" s="36"/>
      <c r="IRF31" s="36"/>
      <c r="IRG31" s="36"/>
      <c r="IRH31" s="36"/>
      <c r="IRI31" s="36"/>
      <c r="IRJ31" s="36"/>
      <c r="IRK31" s="36"/>
      <c r="IRL31" s="36"/>
      <c r="IRM31" s="36"/>
      <c r="IRN31" s="36"/>
      <c r="IRO31" s="36"/>
      <c r="IRP31" s="36"/>
      <c r="IRQ31" s="36"/>
      <c r="IRR31" s="36"/>
      <c r="IRS31" s="36"/>
      <c r="IRT31" s="36"/>
      <c r="IRU31" s="36"/>
      <c r="IRV31" s="36"/>
      <c r="IRW31" s="36"/>
      <c r="IRX31" s="36"/>
      <c r="IRY31" s="36"/>
      <c r="IRZ31" s="36"/>
      <c r="ISA31" s="36"/>
      <c r="ISB31" s="36"/>
      <c r="ISC31" s="36"/>
      <c r="ISD31" s="36"/>
      <c r="ISE31" s="36"/>
      <c r="ISF31" s="36"/>
      <c r="ISG31" s="36"/>
      <c r="ISH31" s="36"/>
      <c r="ISI31" s="36"/>
      <c r="ISJ31" s="36"/>
      <c r="ISK31" s="36"/>
      <c r="ISL31" s="36"/>
      <c r="ISM31" s="36"/>
      <c r="ISN31" s="36"/>
      <c r="ISO31" s="36"/>
      <c r="ISP31" s="36"/>
      <c r="ISQ31" s="36"/>
      <c r="ISR31" s="36"/>
      <c r="ISS31" s="36"/>
      <c r="IST31" s="36"/>
      <c r="ISU31" s="36"/>
      <c r="ISV31" s="36"/>
      <c r="ISW31" s="36"/>
      <c r="ISX31" s="36"/>
      <c r="ISY31" s="36"/>
      <c r="ISZ31" s="36"/>
      <c r="ITA31" s="36"/>
      <c r="ITB31" s="36"/>
      <c r="ITC31" s="36"/>
      <c r="ITD31" s="36"/>
      <c r="ITE31" s="36"/>
      <c r="ITF31" s="36"/>
      <c r="ITG31" s="36"/>
      <c r="ITH31" s="36"/>
      <c r="ITI31" s="36"/>
      <c r="ITJ31" s="36"/>
      <c r="ITK31" s="36"/>
      <c r="ITL31" s="36"/>
      <c r="ITM31" s="36"/>
      <c r="ITN31" s="36"/>
      <c r="ITO31" s="36"/>
      <c r="ITP31" s="36"/>
      <c r="ITQ31" s="36"/>
      <c r="ITR31" s="36"/>
      <c r="ITS31" s="36"/>
      <c r="ITT31" s="36"/>
      <c r="ITU31" s="36"/>
      <c r="ITV31" s="36"/>
      <c r="ITW31" s="36"/>
      <c r="ITX31" s="36"/>
      <c r="ITY31" s="36"/>
      <c r="ITZ31" s="36"/>
      <c r="IUA31" s="36"/>
      <c r="IUB31" s="36"/>
      <c r="IUC31" s="36"/>
      <c r="IUD31" s="36"/>
      <c r="IUE31" s="36"/>
      <c r="IUF31" s="36"/>
      <c r="IUG31" s="36"/>
      <c r="IUH31" s="36"/>
      <c r="IUI31" s="36"/>
      <c r="IUJ31" s="36"/>
      <c r="IUK31" s="36"/>
      <c r="IUL31" s="36"/>
      <c r="IUM31" s="36"/>
      <c r="IUN31" s="36"/>
      <c r="IUO31" s="36"/>
      <c r="IUP31" s="36"/>
      <c r="IUQ31" s="36"/>
      <c r="IUR31" s="36"/>
      <c r="IUS31" s="36"/>
      <c r="IUT31" s="36"/>
      <c r="IUU31" s="36"/>
      <c r="IUV31" s="36"/>
      <c r="IUW31" s="36"/>
      <c r="IUX31" s="36"/>
      <c r="IUY31" s="36"/>
      <c r="IUZ31" s="36"/>
      <c r="IVA31" s="36"/>
      <c r="IVB31" s="36"/>
      <c r="IVC31" s="36"/>
      <c r="IVD31" s="36"/>
      <c r="IVE31" s="36"/>
      <c r="IVF31" s="36"/>
      <c r="IVG31" s="36"/>
      <c r="IVH31" s="36"/>
      <c r="IVI31" s="36"/>
      <c r="IVJ31" s="36"/>
      <c r="IVK31" s="36"/>
      <c r="IVL31" s="36"/>
      <c r="IVM31" s="36"/>
      <c r="IVN31" s="36"/>
      <c r="IVO31" s="36"/>
      <c r="IVP31" s="36"/>
      <c r="IVQ31" s="36"/>
      <c r="IVR31" s="36"/>
      <c r="IVS31" s="36"/>
      <c r="IVT31" s="36"/>
      <c r="IVU31" s="36"/>
      <c r="IVV31" s="36"/>
      <c r="IVW31" s="36"/>
      <c r="IVX31" s="36"/>
      <c r="IVY31" s="36"/>
      <c r="IVZ31" s="36"/>
      <c r="IWA31" s="36"/>
      <c r="IWB31" s="36"/>
      <c r="IWC31" s="36"/>
      <c r="IWD31" s="36"/>
      <c r="IWE31" s="36"/>
      <c r="IWF31" s="36"/>
      <c r="IWG31" s="36"/>
      <c r="IWH31" s="36"/>
      <c r="IWI31" s="36"/>
      <c r="IWJ31" s="36"/>
      <c r="IWK31" s="36"/>
      <c r="IWL31" s="36"/>
      <c r="IWM31" s="36"/>
      <c r="IWN31" s="36"/>
      <c r="IWO31" s="36"/>
      <c r="IWP31" s="36"/>
      <c r="IWQ31" s="36"/>
      <c r="IWR31" s="36"/>
      <c r="IWS31" s="36"/>
      <c r="IWT31" s="36"/>
      <c r="IWU31" s="36"/>
      <c r="IWV31" s="36"/>
      <c r="IWW31" s="36"/>
      <c r="IWX31" s="36"/>
      <c r="IWY31" s="36"/>
      <c r="IWZ31" s="36"/>
      <c r="IXA31" s="36"/>
      <c r="IXB31" s="36"/>
      <c r="IXC31" s="36"/>
      <c r="IXD31" s="36"/>
      <c r="IXE31" s="36"/>
      <c r="IXF31" s="36"/>
      <c r="IXG31" s="36"/>
      <c r="IXH31" s="36"/>
      <c r="IXI31" s="36"/>
      <c r="IXJ31" s="36"/>
      <c r="IXK31" s="36"/>
      <c r="IXL31" s="36"/>
      <c r="IXM31" s="36"/>
      <c r="IXN31" s="36"/>
      <c r="IXO31" s="36"/>
      <c r="IXP31" s="36"/>
      <c r="IXQ31" s="36"/>
      <c r="IXR31" s="36"/>
      <c r="IXS31" s="36"/>
      <c r="IXT31" s="36"/>
      <c r="IXU31" s="36"/>
      <c r="IXV31" s="36"/>
      <c r="IXW31" s="36"/>
      <c r="IXX31" s="36"/>
      <c r="IXY31" s="36"/>
      <c r="IXZ31" s="36"/>
      <c r="IYA31" s="36"/>
      <c r="IYB31" s="36"/>
      <c r="IYC31" s="36"/>
      <c r="IYD31" s="36"/>
      <c r="IYE31" s="36"/>
      <c r="IYF31" s="36"/>
      <c r="IYG31" s="36"/>
      <c r="IYH31" s="36"/>
      <c r="IYI31" s="36"/>
      <c r="IYJ31" s="36"/>
      <c r="IYK31" s="36"/>
      <c r="IYL31" s="36"/>
      <c r="IYM31" s="36"/>
      <c r="IYN31" s="36"/>
      <c r="IYO31" s="36"/>
      <c r="IYP31" s="36"/>
      <c r="IYQ31" s="36"/>
      <c r="IYR31" s="36"/>
      <c r="IYS31" s="36"/>
      <c r="IYT31" s="36"/>
      <c r="IYU31" s="36"/>
      <c r="IYV31" s="36"/>
      <c r="IYW31" s="36"/>
      <c r="IYX31" s="36"/>
      <c r="IYY31" s="36"/>
      <c r="IYZ31" s="36"/>
      <c r="IZA31" s="36"/>
      <c r="IZB31" s="36"/>
      <c r="IZC31" s="36"/>
      <c r="IZD31" s="36"/>
      <c r="IZE31" s="36"/>
      <c r="IZF31" s="36"/>
      <c r="IZG31" s="36"/>
      <c r="IZH31" s="36"/>
      <c r="IZI31" s="36"/>
      <c r="IZJ31" s="36"/>
      <c r="IZK31" s="36"/>
      <c r="IZL31" s="36"/>
      <c r="IZM31" s="36"/>
      <c r="IZN31" s="36"/>
      <c r="IZO31" s="36"/>
      <c r="IZP31" s="36"/>
      <c r="IZQ31" s="36"/>
      <c r="IZR31" s="36"/>
      <c r="IZS31" s="36"/>
      <c r="IZT31" s="36"/>
      <c r="IZU31" s="36"/>
      <c r="IZV31" s="36"/>
      <c r="IZW31" s="36"/>
      <c r="IZX31" s="36"/>
      <c r="IZY31" s="36"/>
      <c r="IZZ31" s="36"/>
      <c r="JAA31" s="36"/>
      <c r="JAB31" s="36"/>
      <c r="JAC31" s="36"/>
      <c r="JAD31" s="36"/>
      <c r="JAE31" s="36"/>
      <c r="JAF31" s="36"/>
      <c r="JAG31" s="36"/>
      <c r="JAH31" s="36"/>
      <c r="JAI31" s="36"/>
      <c r="JAJ31" s="36"/>
      <c r="JAK31" s="36"/>
      <c r="JAL31" s="36"/>
      <c r="JAM31" s="36"/>
      <c r="JAN31" s="36"/>
      <c r="JAO31" s="36"/>
      <c r="JAP31" s="36"/>
      <c r="JAQ31" s="36"/>
      <c r="JAR31" s="36"/>
      <c r="JAS31" s="36"/>
      <c r="JAT31" s="36"/>
      <c r="JAU31" s="36"/>
      <c r="JAV31" s="36"/>
      <c r="JAW31" s="36"/>
      <c r="JAX31" s="36"/>
      <c r="JAY31" s="36"/>
      <c r="JAZ31" s="36"/>
      <c r="JBA31" s="36"/>
      <c r="JBB31" s="36"/>
      <c r="JBC31" s="36"/>
      <c r="JBD31" s="36"/>
      <c r="JBE31" s="36"/>
      <c r="JBF31" s="36"/>
      <c r="JBG31" s="36"/>
      <c r="JBH31" s="36"/>
      <c r="JBI31" s="36"/>
      <c r="JBJ31" s="36"/>
      <c r="JBK31" s="36"/>
      <c r="JBL31" s="36"/>
      <c r="JBM31" s="36"/>
      <c r="JBN31" s="36"/>
      <c r="JBO31" s="36"/>
      <c r="JBP31" s="36"/>
      <c r="JBQ31" s="36"/>
      <c r="JBR31" s="36"/>
      <c r="JBS31" s="36"/>
      <c r="JBT31" s="36"/>
      <c r="JBU31" s="36"/>
      <c r="JBV31" s="36"/>
      <c r="JBW31" s="36"/>
      <c r="JBX31" s="36"/>
      <c r="JBY31" s="36"/>
      <c r="JBZ31" s="36"/>
      <c r="JCA31" s="36"/>
      <c r="JCB31" s="36"/>
      <c r="JCC31" s="36"/>
      <c r="JCD31" s="36"/>
      <c r="JCE31" s="36"/>
      <c r="JCF31" s="36"/>
      <c r="JCG31" s="36"/>
      <c r="JCH31" s="36"/>
      <c r="JCI31" s="36"/>
      <c r="JCJ31" s="36"/>
      <c r="JCK31" s="36"/>
      <c r="JCL31" s="36"/>
      <c r="JCM31" s="36"/>
      <c r="JCN31" s="36"/>
      <c r="JCO31" s="36"/>
      <c r="JCP31" s="36"/>
      <c r="JCQ31" s="36"/>
      <c r="JCR31" s="36"/>
      <c r="JCS31" s="36"/>
      <c r="JCT31" s="36"/>
      <c r="JCU31" s="36"/>
      <c r="JCV31" s="36"/>
      <c r="JCW31" s="36"/>
      <c r="JCX31" s="36"/>
      <c r="JCY31" s="36"/>
      <c r="JCZ31" s="36"/>
      <c r="JDA31" s="36"/>
      <c r="JDB31" s="36"/>
      <c r="JDC31" s="36"/>
      <c r="JDD31" s="36"/>
      <c r="JDE31" s="36"/>
      <c r="JDF31" s="36"/>
      <c r="JDG31" s="36"/>
      <c r="JDH31" s="36"/>
      <c r="JDI31" s="36"/>
      <c r="JDJ31" s="36"/>
      <c r="JDK31" s="36"/>
      <c r="JDL31" s="36"/>
      <c r="JDM31" s="36"/>
      <c r="JDN31" s="36"/>
      <c r="JDO31" s="36"/>
      <c r="JDP31" s="36"/>
      <c r="JDQ31" s="36"/>
      <c r="JDR31" s="36"/>
      <c r="JDS31" s="36"/>
      <c r="JDT31" s="36"/>
      <c r="JDU31" s="36"/>
      <c r="JDV31" s="36"/>
      <c r="JDW31" s="36"/>
      <c r="JDX31" s="36"/>
      <c r="JDY31" s="36"/>
      <c r="JDZ31" s="36"/>
      <c r="JEA31" s="36"/>
      <c r="JEB31" s="36"/>
      <c r="JEC31" s="36"/>
      <c r="JED31" s="36"/>
      <c r="JEE31" s="36"/>
      <c r="JEF31" s="36"/>
      <c r="JEG31" s="36"/>
      <c r="JEH31" s="36"/>
      <c r="JEI31" s="36"/>
      <c r="JEJ31" s="36"/>
      <c r="JEK31" s="36"/>
      <c r="JEL31" s="36"/>
      <c r="JEM31" s="36"/>
      <c r="JEN31" s="36"/>
      <c r="JEO31" s="36"/>
      <c r="JEP31" s="36"/>
      <c r="JEQ31" s="36"/>
      <c r="JER31" s="36"/>
      <c r="JES31" s="36"/>
      <c r="JET31" s="36"/>
      <c r="JEU31" s="36"/>
      <c r="JEV31" s="36"/>
      <c r="JEW31" s="36"/>
      <c r="JEX31" s="36"/>
      <c r="JEY31" s="36"/>
      <c r="JEZ31" s="36"/>
      <c r="JFA31" s="36"/>
      <c r="JFB31" s="36"/>
      <c r="JFC31" s="36"/>
      <c r="JFD31" s="36"/>
      <c r="JFE31" s="36"/>
      <c r="JFF31" s="36"/>
      <c r="JFG31" s="36"/>
      <c r="JFH31" s="36"/>
      <c r="JFI31" s="36"/>
      <c r="JFJ31" s="36"/>
      <c r="JFK31" s="36"/>
      <c r="JFL31" s="36"/>
      <c r="JFM31" s="36"/>
      <c r="JFN31" s="36"/>
      <c r="JFO31" s="36"/>
      <c r="JFP31" s="36"/>
      <c r="JFQ31" s="36"/>
      <c r="JFR31" s="36"/>
      <c r="JFS31" s="36"/>
      <c r="JFT31" s="36"/>
      <c r="JFU31" s="36"/>
      <c r="JFV31" s="36"/>
      <c r="JFW31" s="36"/>
      <c r="JFX31" s="36"/>
      <c r="JFY31" s="36"/>
      <c r="JFZ31" s="36"/>
      <c r="JGA31" s="36"/>
      <c r="JGB31" s="36"/>
      <c r="JGC31" s="36"/>
      <c r="JGD31" s="36"/>
      <c r="JGE31" s="36"/>
      <c r="JGF31" s="36"/>
      <c r="JGG31" s="36"/>
      <c r="JGH31" s="36"/>
      <c r="JGI31" s="36"/>
      <c r="JGJ31" s="36"/>
      <c r="JGK31" s="36"/>
      <c r="JGL31" s="36"/>
      <c r="JGM31" s="36"/>
      <c r="JGN31" s="36"/>
      <c r="JGO31" s="36"/>
      <c r="JGP31" s="36"/>
      <c r="JGQ31" s="36"/>
      <c r="JGR31" s="36"/>
      <c r="JGS31" s="36"/>
      <c r="JGT31" s="36"/>
      <c r="JGU31" s="36"/>
      <c r="JGV31" s="36"/>
      <c r="JGW31" s="36"/>
      <c r="JGX31" s="36"/>
      <c r="JGY31" s="36"/>
      <c r="JGZ31" s="36"/>
      <c r="JHA31" s="36"/>
      <c r="JHB31" s="36"/>
      <c r="JHC31" s="36"/>
      <c r="JHD31" s="36"/>
      <c r="JHE31" s="36"/>
      <c r="JHF31" s="36"/>
      <c r="JHG31" s="36"/>
      <c r="JHH31" s="36"/>
      <c r="JHI31" s="36"/>
      <c r="JHJ31" s="36"/>
      <c r="JHK31" s="36"/>
      <c r="JHL31" s="36"/>
      <c r="JHM31" s="36"/>
      <c r="JHN31" s="36"/>
      <c r="JHO31" s="36"/>
      <c r="JHP31" s="36"/>
      <c r="JHQ31" s="36"/>
      <c r="JHR31" s="36"/>
      <c r="JHS31" s="36"/>
      <c r="JHT31" s="36"/>
      <c r="JHU31" s="36"/>
      <c r="JHV31" s="36"/>
      <c r="JHW31" s="36"/>
      <c r="JHX31" s="36"/>
      <c r="JHY31" s="36"/>
      <c r="JHZ31" s="36"/>
      <c r="JIA31" s="36"/>
      <c r="JIB31" s="36"/>
      <c r="JIC31" s="36"/>
      <c r="JID31" s="36"/>
      <c r="JIE31" s="36"/>
      <c r="JIF31" s="36"/>
      <c r="JIG31" s="36"/>
      <c r="JIH31" s="36"/>
      <c r="JII31" s="36"/>
      <c r="JIJ31" s="36"/>
      <c r="JIK31" s="36"/>
      <c r="JIL31" s="36"/>
      <c r="JIM31" s="36"/>
      <c r="JIN31" s="36"/>
      <c r="JIO31" s="36"/>
      <c r="JIP31" s="36"/>
      <c r="JIQ31" s="36"/>
      <c r="JIR31" s="36"/>
      <c r="JIS31" s="36"/>
      <c r="JIT31" s="36"/>
      <c r="JIU31" s="36"/>
      <c r="JIV31" s="36"/>
      <c r="JIW31" s="36"/>
      <c r="JIX31" s="36"/>
      <c r="JIY31" s="36"/>
      <c r="JIZ31" s="36"/>
      <c r="JJA31" s="36"/>
      <c r="JJB31" s="36"/>
      <c r="JJC31" s="36"/>
      <c r="JJD31" s="36"/>
      <c r="JJE31" s="36"/>
      <c r="JJF31" s="36"/>
      <c r="JJG31" s="36"/>
      <c r="JJH31" s="36"/>
      <c r="JJI31" s="36"/>
      <c r="JJJ31" s="36"/>
      <c r="JJK31" s="36"/>
      <c r="JJL31" s="36"/>
      <c r="JJM31" s="36"/>
      <c r="JJN31" s="36"/>
      <c r="JJO31" s="36"/>
      <c r="JJP31" s="36"/>
      <c r="JJQ31" s="36"/>
      <c r="JJR31" s="36"/>
      <c r="JJS31" s="36"/>
      <c r="JJT31" s="36"/>
      <c r="JJU31" s="36"/>
      <c r="JJV31" s="36"/>
      <c r="JJW31" s="36"/>
      <c r="JJX31" s="36"/>
      <c r="JJY31" s="36"/>
      <c r="JJZ31" s="36"/>
      <c r="JKA31" s="36"/>
      <c r="JKB31" s="36"/>
      <c r="JKC31" s="36"/>
      <c r="JKD31" s="36"/>
      <c r="JKE31" s="36"/>
      <c r="JKF31" s="36"/>
      <c r="JKG31" s="36"/>
      <c r="JKH31" s="36"/>
      <c r="JKI31" s="36"/>
      <c r="JKJ31" s="36"/>
      <c r="JKK31" s="36"/>
      <c r="JKL31" s="36"/>
      <c r="JKM31" s="36"/>
      <c r="JKN31" s="36"/>
      <c r="JKO31" s="36"/>
      <c r="JKP31" s="36"/>
      <c r="JKQ31" s="36"/>
      <c r="JKR31" s="36"/>
      <c r="JKS31" s="36"/>
      <c r="JKT31" s="36"/>
      <c r="JKU31" s="36"/>
      <c r="JKV31" s="36"/>
      <c r="JKW31" s="36"/>
      <c r="JKX31" s="36"/>
      <c r="JKY31" s="36"/>
      <c r="JKZ31" s="36"/>
      <c r="JLA31" s="36"/>
      <c r="JLB31" s="36"/>
      <c r="JLC31" s="36"/>
      <c r="JLD31" s="36"/>
      <c r="JLE31" s="36"/>
      <c r="JLF31" s="36"/>
      <c r="JLG31" s="36"/>
      <c r="JLH31" s="36"/>
      <c r="JLI31" s="36"/>
      <c r="JLJ31" s="36"/>
      <c r="JLK31" s="36"/>
      <c r="JLL31" s="36"/>
      <c r="JLM31" s="36"/>
      <c r="JLN31" s="36"/>
      <c r="JLO31" s="36"/>
      <c r="JLP31" s="36"/>
      <c r="JLQ31" s="36"/>
      <c r="JLR31" s="36"/>
      <c r="JLS31" s="36"/>
      <c r="JLT31" s="36"/>
      <c r="JLU31" s="36"/>
      <c r="JLV31" s="36"/>
      <c r="JLW31" s="36"/>
      <c r="JLX31" s="36"/>
      <c r="JLY31" s="36"/>
      <c r="JLZ31" s="36"/>
      <c r="JMA31" s="36"/>
      <c r="JMB31" s="36"/>
      <c r="JMC31" s="36"/>
      <c r="JMD31" s="36"/>
      <c r="JME31" s="36"/>
      <c r="JMF31" s="36"/>
      <c r="JMG31" s="36"/>
      <c r="JMH31" s="36"/>
      <c r="JMI31" s="36"/>
      <c r="JMJ31" s="36"/>
      <c r="JMK31" s="36"/>
      <c r="JML31" s="36"/>
      <c r="JMM31" s="36"/>
      <c r="JMN31" s="36"/>
      <c r="JMO31" s="36"/>
      <c r="JMP31" s="36"/>
      <c r="JMQ31" s="36"/>
      <c r="JMR31" s="36"/>
      <c r="JMS31" s="36"/>
      <c r="JMT31" s="36"/>
      <c r="JMU31" s="36"/>
      <c r="JMV31" s="36"/>
      <c r="JMW31" s="36"/>
      <c r="JMX31" s="36"/>
      <c r="JMY31" s="36"/>
      <c r="JMZ31" s="36"/>
      <c r="JNA31" s="36"/>
      <c r="JNB31" s="36"/>
      <c r="JNC31" s="36"/>
      <c r="JND31" s="36"/>
      <c r="JNE31" s="36"/>
      <c r="JNF31" s="36"/>
      <c r="JNG31" s="36"/>
      <c r="JNH31" s="36"/>
      <c r="JNI31" s="36"/>
      <c r="JNJ31" s="36"/>
      <c r="JNK31" s="36"/>
      <c r="JNL31" s="36"/>
      <c r="JNM31" s="36"/>
      <c r="JNN31" s="36"/>
      <c r="JNO31" s="36"/>
      <c r="JNP31" s="36"/>
      <c r="JNQ31" s="36"/>
      <c r="JNR31" s="36"/>
      <c r="JNS31" s="36"/>
      <c r="JNT31" s="36"/>
      <c r="JNU31" s="36"/>
      <c r="JNV31" s="36"/>
      <c r="JNW31" s="36"/>
      <c r="JNX31" s="36"/>
      <c r="JNY31" s="36"/>
      <c r="JNZ31" s="36"/>
      <c r="JOA31" s="36"/>
      <c r="JOB31" s="36"/>
      <c r="JOC31" s="36"/>
      <c r="JOD31" s="36"/>
      <c r="JOE31" s="36"/>
      <c r="JOF31" s="36"/>
      <c r="JOG31" s="36"/>
      <c r="JOH31" s="36"/>
      <c r="JOI31" s="36"/>
      <c r="JOJ31" s="36"/>
      <c r="JOK31" s="36"/>
      <c r="JOL31" s="36"/>
      <c r="JOM31" s="36"/>
      <c r="JON31" s="36"/>
      <c r="JOO31" s="36"/>
      <c r="JOP31" s="36"/>
      <c r="JOQ31" s="36"/>
      <c r="JOR31" s="36"/>
      <c r="JOS31" s="36"/>
      <c r="JOT31" s="36"/>
      <c r="JOU31" s="36"/>
      <c r="JOV31" s="36"/>
      <c r="JOW31" s="36"/>
      <c r="JOX31" s="36"/>
      <c r="JOY31" s="36"/>
      <c r="JOZ31" s="36"/>
      <c r="JPA31" s="36"/>
      <c r="JPB31" s="36"/>
      <c r="JPC31" s="36"/>
      <c r="JPD31" s="36"/>
      <c r="JPE31" s="36"/>
      <c r="JPF31" s="36"/>
      <c r="JPG31" s="36"/>
      <c r="JPH31" s="36"/>
      <c r="JPI31" s="36"/>
      <c r="JPJ31" s="36"/>
      <c r="JPK31" s="36"/>
      <c r="JPL31" s="36"/>
      <c r="JPM31" s="36"/>
      <c r="JPN31" s="36"/>
      <c r="JPO31" s="36"/>
      <c r="JPP31" s="36"/>
      <c r="JPQ31" s="36"/>
      <c r="JPR31" s="36"/>
      <c r="JPS31" s="36"/>
      <c r="JPT31" s="36"/>
      <c r="JPU31" s="36"/>
      <c r="JPV31" s="36"/>
      <c r="JPW31" s="36"/>
      <c r="JPX31" s="36"/>
      <c r="JPY31" s="36"/>
      <c r="JPZ31" s="36"/>
      <c r="JQA31" s="36"/>
      <c r="JQB31" s="36"/>
      <c r="JQC31" s="36"/>
      <c r="JQD31" s="36"/>
      <c r="JQE31" s="36"/>
      <c r="JQF31" s="36"/>
      <c r="JQG31" s="36"/>
      <c r="JQH31" s="36"/>
      <c r="JQI31" s="36"/>
      <c r="JQJ31" s="36"/>
      <c r="JQK31" s="36"/>
      <c r="JQL31" s="36"/>
      <c r="JQM31" s="36"/>
      <c r="JQN31" s="36"/>
      <c r="JQO31" s="36"/>
      <c r="JQP31" s="36"/>
      <c r="JQQ31" s="36"/>
      <c r="JQR31" s="36"/>
      <c r="JQS31" s="36"/>
      <c r="JQT31" s="36"/>
      <c r="JQU31" s="36"/>
      <c r="JQV31" s="36"/>
      <c r="JQW31" s="36"/>
      <c r="JQX31" s="36"/>
      <c r="JQY31" s="36"/>
      <c r="JQZ31" s="36"/>
      <c r="JRA31" s="36"/>
      <c r="JRB31" s="36"/>
      <c r="JRC31" s="36"/>
      <c r="JRD31" s="36"/>
      <c r="JRE31" s="36"/>
      <c r="JRF31" s="36"/>
      <c r="JRG31" s="36"/>
      <c r="JRH31" s="36"/>
      <c r="JRI31" s="36"/>
      <c r="JRJ31" s="36"/>
      <c r="JRK31" s="36"/>
      <c r="JRL31" s="36"/>
      <c r="JRM31" s="36"/>
      <c r="JRN31" s="36"/>
      <c r="JRO31" s="36"/>
      <c r="JRP31" s="36"/>
      <c r="JRQ31" s="36"/>
      <c r="JRR31" s="36"/>
      <c r="JRS31" s="36"/>
      <c r="JRT31" s="36"/>
      <c r="JRU31" s="36"/>
      <c r="JRV31" s="36"/>
      <c r="JRW31" s="36"/>
      <c r="JRX31" s="36"/>
      <c r="JRY31" s="36"/>
      <c r="JRZ31" s="36"/>
      <c r="JSA31" s="36"/>
      <c r="JSB31" s="36"/>
      <c r="JSC31" s="36"/>
      <c r="JSD31" s="36"/>
      <c r="JSE31" s="36"/>
      <c r="JSF31" s="36"/>
      <c r="JSG31" s="36"/>
      <c r="JSH31" s="36"/>
      <c r="JSI31" s="36"/>
      <c r="JSJ31" s="36"/>
      <c r="JSK31" s="36"/>
      <c r="JSL31" s="36"/>
      <c r="JSM31" s="36"/>
      <c r="JSN31" s="36"/>
      <c r="JSO31" s="36"/>
      <c r="JSP31" s="36"/>
      <c r="JSQ31" s="36"/>
      <c r="JSR31" s="36"/>
      <c r="JSS31" s="36"/>
      <c r="JST31" s="36"/>
      <c r="JSU31" s="36"/>
      <c r="JSV31" s="36"/>
      <c r="JSW31" s="36"/>
      <c r="JSX31" s="36"/>
      <c r="JSY31" s="36"/>
      <c r="JSZ31" s="36"/>
      <c r="JTA31" s="36"/>
      <c r="JTB31" s="36"/>
      <c r="JTC31" s="36"/>
      <c r="JTD31" s="36"/>
      <c r="JTE31" s="36"/>
      <c r="JTF31" s="36"/>
      <c r="JTG31" s="36"/>
      <c r="JTH31" s="36"/>
      <c r="JTI31" s="36"/>
      <c r="JTJ31" s="36"/>
      <c r="JTK31" s="36"/>
      <c r="JTL31" s="36"/>
      <c r="JTM31" s="36"/>
      <c r="JTN31" s="36"/>
      <c r="JTO31" s="36"/>
      <c r="JTP31" s="36"/>
      <c r="JTQ31" s="36"/>
      <c r="JTR31" s="36"/>
      <c r="JTS31" s="36"/>
      <c r="JTT31" s="36"/>
      <c r="JTU31" s="36"/>
      <c r="JTV31" s="36"/>
      <c r="JTW31" s="36"/>
      <c r="JTX31" s="36"/>
      <c r="JTY31" s="36"/>
      <c r="JTZ31" s="36"/>
      <c r="JUA31" s="36"/>
      <c r="JUB31" s="36"/>
      <c r="JUC31" s="36"/>
      <c r="JUD31" s="36"/>
      <c r="JUE31" s="36"/>
      <c r="JUF31" s="36"/>
      <c r="JUG31" s="36"/>
      <c r="JUH31" s="36"/>
      <c r="JUI31" s="36"/>
      <c r="JUJ31" s="36"/>
      <c r="JUK31" s="36"/>
      <c r="JUL31" s="36"/>
      <c r="JUM31" s="36"/>
      <c r="JUN31" s="36"/>
      <c r="JUO31" s="36"/>
      <c r="JUP31" s="36"/>
      <c r="JUQ31" s="36"/>
      <c r="JUR31" s="36"/>
      <c r="JUS31" s="36"/>
      <c r="JUT31" s="36"/>
      <c r="JUU31" s="36"/>
      <c r="JUV31" s="36"/>
      <c r="JUW31" s="36"/>
      <c r="JUX31" s="36"/>
      <c r="JUY31" s="36"/>
      <c r="JUZ31" s="36"/>
      <c r="JVA31" s="36"/>
      <c r="JVB31" s="36"/>
      <c r="JVC31" s="36"/>
      <c r="JVD31" s="36"/>
      <c r="JVE31" s="36"/>
      <c r="JVF31" s="36"/>
      <c r="JVG31" s="36"/>
      <c r="JVH31" s="36"/>
      <c r="JVI31" s="36"/>
      <c r="JVJ31" s="36"/>
      <c r="JVK31" s="36"/>
      <c r="JVL31" s="36"/>
      <c r="JVM31" s="36"/>
      <c r="JVN31" s="36"/>
      <c r="JVO31" s="36"/>
      <c r="JVP31" s="36"/>
      <c r="JVQ31" s="36"/>
      <c r="JVR31" s="36"/>
      <c r="JVS31" s="36"/>
      <c r="JVT31" s="36"/>
      <c r="JVU31" s="36"/>
      <c r="JVV31" s="36"/>
      <c r="JVW31" s="36"/>
      <c r="JVX31" s="36"/>
      <c r="JVY31" s="36"/>
      <c r="JVZ31" s="36"/>
      <c r="JWA31" s="36"/>
      <c r="JWB31" s="36"/>
      <c r="JWC31" s="36"/>
      <c r="JWD31" s="36"/>
      <c r="JWE31" s="36"/>
      <c r="JWF31" s="36"/>
      <c r="JWG31" s="36"/>
      <c r="JWH31" s="36"/>
      <c r="JWI31" s="36"/>
      <c r="JWJ31" s="36"/>
      <c r="JWK31" s="36"/>
      <c r="JWL31" s="36"/>
      <c r="JWM31" s="36"/>
      <c r="JWN31" s="36"/>
      <c r="JWO31" s="36"/>
      <c r="JWP31" s="36"/>
      <c r="JWQ31" s="36"/>
      <c r="JWR31" s="36"/>
      <c r="JWS31" s="36"/>
      <c r="JWT31" s="36"/>
      <c r="JWU31" s="36"/>
      <c r="JWV31" s="36"/>
      <c r="JWW31" s="36"/>
      <c r="JWX31" s="36"/>
      <c r="JWY31" s="36"/>
      <c r="JWZ31" s="36"/>
      <c r="JXA31" s="36"/>
      <c r="JXB31" s="36"/>
      <c r="JXC31" s="36"/>
      <c r="JXD31" s="36"/>
      <c r="JXE31" s="36"/>
      <c r="JXF31" s="36"/>
      <c r="JXG31" s="36"/>
      <c r="JXH31" s="36"/>
      <c r="JXI31" s="36"/>
      <c r="JXJ31" s="36"/>
      <c r="JXK31" s="36"/>
      <c r="JXL31" s="36"/>
      <c r="JXM31" s="36"/>
      <c r="JXN31" s="36"/>
      <c r="JXO31" s="36"/>
      <c r="JXP31" s="36"/>
      <c r="JXQ31" s="36"/>
      <c r="JXR31" s="36"/>
      <c r="JXS31" s="36"/>
      <c r="JXT31" s="36"/>
      <c r="JXU31" s="36"/>
      <c r="JXV31" s="36"/>
      <c r="JXW31" s="36"/>
      <c r="JXX31" s="36"/>
      <c r="JXY31" s="36"/>
      <c r="JXZ31" s="36"/>
      <c r="JYA31" s="36"/>
      <c r="JYB31" s="36"/>
      <c r="JYC31" s="36"/>
      <c r="JYD31" s="36"/>
      <c r="JYE31" s="36"/>
      <c r="JYF31" s="36"/>
      <c r="JYG31" s="36"/>
      <c r="JYH31" s="36"/>
      <c r="JYI31" s="36"/>
      <c r="JYJ31" s="36"/>
      <c r="JYK31" s="36"/>
      <c r="JYL31" s="36"/>
      <c r="JYM31" s="36"/>
      <c r="JYN31" s="36"/>
      <c r="JYO31" s="36"/>
      <c r="JYP31" s="36"/>
      <c r="JYQ31" s="36"/>
      <c r="JYR31" s="36"/>
      <c r="JYS31" s="36"/>
      <c r="JYT31" s="36"/>
      <c r="JYU31" s="36"/>
      <c r="JYV31" s="36"/>
      <c r="JYW31" s="36"/>
      <c r="JYX31" s="36"/>
      <c r="JYY31" s="36"/>
      <c r="JYZ31" s="36"/>
      <c r="JZA31" s="36"/>
      <c r="JZB31" s="36"/>
      <c r="JZC31" s="36"/>
      <c r="JZD31" s="36"/>
      <c r="JZE31" s="36"/>
      <c r="JZF31" s="36"/>
      <c r="JZG31" s="36"/>
      <c r="JZH31" s="36"/>
      <c r="JZI31" s="36"/>
      <c r="JZJ31" s="36"/>
      <c r="JZK31" s="36"/>
      <c r="JZL31" s="36"/>
      <c r="JZM31" s="36"/>
      <c r="JZN31" s="36"/>
      <c r="JZO31" s="36"/>
      <c r="JZP31" s="36"/>
      <c r="JZQ31" s="36"/>
      <c r="JZR31" s="36"/>
      <c r="JZS31" s="36"/>
      <c r="JZT31" s="36"/>
      <c r="JZU31" s="36"/>
      <c r="JZV31" s="36"/>
      <c r="JZW31" s="36"/>
      <c r="JZX31" s="36"/>
      <c r="JZY31" s="36"/>
      <c r="JZZ31" s="36"/>
      <c r="KAA31" s="36"/>
      <c r="KAB31" s="36"/>
      <c r="KAC31" s="36"/>
      <c r="KAD31" s="36"/>
      <c r="KAE31" s="36"/>
      <c r="KAF31" s="36"/>
      <c r="KAG31" s="36"/>
      <c r="KAH31" s="36"/>
      <c r="KAI31" s="36"/>
      <c r="KAJ31" s="36"/>
      <c r="KAK31" s="36"/>
      <c r="KAL31" s="36"/>
      <c r="KAM31" s="36"/>
      <c r="KAN31" s="36"/>
      <c r="KAO31" s="36"/>
      <c r="KAP31" s="36"/>
      <c r="KAQ31" s="36"/>
      <c r="KAR31" s="36"/>
      <c r="KAS31" s="36"/>
      <c r="KAT31" s="36"/>
      <c r="KAU31" s="36"/>
      <c r="KAV31" s="36"/>
      <c r="KAW31" s="36"/>
      <c r="KAX31" s="36"/>
      <c r="KAY31" s="36"/>
      <c r="KAZ31" s="36"/>
      <c r="KBA31" s="36"/>
      <c r="KBB31" s="36"/>
      <c r="KBC31" s="36"/>
      <c r="KBD31" s="36"/>
      <c r="KBE31" s="36"/>
      <c r="KBF31" s="36"/>
      <c r="KBG31" s="36"/>
      <c r="KBH31" s="36"/>
      <c r="KBI31" s="36"/>
      <c r="KBJ31" s="36"/>
      <c r="KBK31" s="36"/>
      <c r="KBL31" s="36"/>
      <c r="KBM31" s="36"/>
      <c r="KBN31" s="36"/>
      <c r="KBO31" s="36"/>
      <c r="KBP31" s="36"/>
      <c r="KBQ31" s="36"/>
      <c r="KBR31" s="36"/>
      <c r="KBS31" s="36"/>
      <c r="KBT31" s="36"/>
      <c r="KBU31" s="36"/>
      <c r="KBV31" s="36"/>
      <c r="KBW31" s="36"/>
      <c r="KBX31" s="36"/>
      <c r="KBY31" s="36"/>
      <c r="KBZ31" s="36"/>
      <c r="KCA31" s="36"/>
      <c r="KCB31" s="36"/>
      <c r="KCC31" s="36"/>
      <c r="KCD31" s="36"/>
      <c r="KCE31" s="36"/>
      <c r="KCF31" s="36"/>
      <c r="KCG31" s="36"/>
      <c r="KCH31" s="36"/>
      <c r="KCI31" s="36"/>
      <c r="KCJ31" s="36"/>
      <c r="KCK31" s="36"/>
      <c r="KCL31" s="36"/>
      <c r="KCM31" s="36"/>
      <c r="KCN31" s="36"/>
      <c r="KCO31" s="36"/>
      <c r="KCP31" s="36"/>
      <c r="KCQ31" s="36"/>
      <c r="KCR31" s="36"/>
      <c r="KCS31" s="36"/>
      <c r="KCT31" s="36"/>
      <c r="KCU31" s="36"/>
      <c r="KCV31" s="36"/>
      <c r="KCW31" s="36"/>
      <c r="KCX31" s="36"/>
      <c r="KCY31" s="36"/>
      <c r="KCZ31" s="36"/>
      <c r="KDA31" s="36"/>
      <c r="KDB31" s="36"/>
      <c r="KDC31" s="36"/>
      <c r="KDD31" s="36"/>
      <c r="KDE31" s="36"/>
      <c r="KDF31" s="36"/>
      <c r="KDG31" s="36"/>
      <c r="KDH31" s="36"/>
      <c r="KDI31" s="36"/>
      <c r="KDJ31" s="36"/>
      <c r="KDK31" s="36"/>
      <c r="KDL31" s="36"/>
      <c r="KDM31" s="36"/>
      <c r="KDN31" s="36"/>
      <c r="KDO31" s="36"/>
      <c r="KDP31" s="36"/>
      <c r="KDQ31" s="36"/>
      <c r="KDR31" s="36"/>
      <c r="KDS31" s="36"/>
      <c r="KDT31" s="36"/>
      <c r="KDU31" s="36"/>
      <c r="KDV31" s="36"/>
      <c r="KDW31" s="36"/>
      <c r="KDX31" s="36"/>
      <c r="KDY31" s="36"/>
      <c r="KDZ31" s="36"/>
      <c r="KEA31" s="36"/>
      <c r="KEB31" s="36"/>
      <c r="KEC31" s="36"/>
      <c r="KED31" s="36"/>
      <c r="KEE31" s="36"/>
      <c r="KEF31" s="36"/>
      <c r="KEG31" s="36"/>
      <c r="KEH31" s="36"/>
      <c r="KEI31" s="36"/>
      <c r="KEJ31" s="36"/>
      <c r="KEK31" s="36"/>
      <c r="KEL31" s="36"/>
      <c r="KEM31" s="36"/>
      <c r="KEN31" s="36"/>
      <c r="KEO31" s="36"/>
      <c r="KEP31" s="36"/>
      <c r="KEQ31" s="36"/>
      <c r="KER31" s="36"/>
      <c r="KES31" s="36"/>
      <c r="KET31" s="36"/>
      <c r="KEU31" s="36"/>
      <c r="KEV31" s="36"/>
      <c r="KEW31" s="36"/>
      <c r="KEX31" s="36"/>
      <c r="KEY31" s="36"/>
      <c r="KEZ31" s="36"/>
      <c r="KFA31" s="36"/>
      <c r="KFB31" s="36"/>
      <c r="KFC31" s="36"/>
      <c r="KFD31" s="36"/>
      <c r="KFE31" s="36"/>
      <c r="KFF31" s="36"/>
      <c r="KFG31" s="36"/>
      <c r="KFH31" s="36"/>
      <c r="KFI31" s="36"/>
      <c r="KFJ31" s="36"/>
      <c r="KFK31" s="36"/>
      <c r="KFL31" s="36"/>
      <c r="KFM31" s="36"/>
      <c r="KFN31" s="36"/>
      <c r="KFO31" s="36"/>
      <c r="KFP31" s="36"/>
      <c r="KFQ31" s="36"/>
      <c r="KFR31" s="36"/>
      <c r="KFS31" s="36"/>
      <c r="KFT31" s="36"/>
      <c r="KFU31" s="36"/>
      <c r="KFV31" s="36"/>
      <c r="KFW31" s="36"/>
      <c r="KFX31" s="36"/>
      <c r="KFY31" s="36"/>
      <c r="KFZ31" s="36"/>
      <c r="KGA31" s="36"/>
      <c r="KGB31" s="36"/>
      <c r="KGC31" s="36"/>
      <c r="KGD31" s="36"/>
      <c r="KGE31" s="36"/>
      <c r="KGF31" s="36"/>
      <c r="KGG31" s="36"/>
      <c r="KGH31" s="36"/>
      <c r="KGI31" s="36"/>
      <c r="KGJ31" s="36"/>
      <c r="KGK31" s="36"/>
      <c r="KGL31" s="36"/>
      <c r="KGM31" s="36"/>
      <c r="KGN31" s="36"/>
      <c r="KGO31" s="36"/>
      <c r="KGP31" s="36"/>
      <c r="KGQ31" s="36"/>
      <c r="KGR31" s="36"/>
      <c r="KGS31" s="36"/>
      <c r="KGT31" s="36"/>
      <c r="KGU31" s="36"/>
      <c r="KGV31" s="36"/>
      <c r="KGW31" s="36"/>
      <c r="KGX31" s="36"/>
      <c r="KGY31" s="36"/>
      <c r="KGZ31" s="36"/>
      <c r="KHA31" s="36"/>
      <c r="KHB31" s="36"/>
      <c r="KHC31" s="36"/>
      <c r="KHD31" s="36"/>
      <c r="KHE31" s="36"/>
      <c r="KHF31" s="36"/>
      <c r="KHG31" s="36"/>
      <c r="KHH31" s="36"/>
      <c r="KHI31" s="36"/>
      <c r="KHJ31" s="36"/>
      <c r="KHK31" s="36"/>
      <c r="KHL31" s="36"/>
      <c r="KHM31" s="36"/>
      <c r="KHN31" s="36"/>
      <c r="KHO31" s="36"/>
      <c r="KHP31" s="36"/>
      <c r="KHQ31" s="36"/>
      <c r="KHR31" s="36"/>
      <c r="KHS31" s="36"/>
      <c r="KHT31" s="36"/>
      <c r="KHU31" s="36"/>
      <c r="KHV31" s="36"/>
      <c r="KHW31" s="36"/>
      <c r="KHX31" s="36"/>
      <c r="KHY31" s="36"/>
      <c r="KHZ31" s="36"/>
      <c r="KIA31" s="36"/>
      <c r="KIB31" s="36"/>
      <c r="KIC31" s="36"/>
      <c r="KID31" s="36"/>
      <c r="KIE31" s="36"/>
      <c r="KIF31" s="36"/>
      <c r="KIG31" s="36"/>
      <c r="KIH31" s="36"/>
      <c r="KII31" s="36"/>
      <c r="KIJ31" s="36"/>
      <c r="KIK31" s="36"/>
      <c r="KIL31" s="36"/>
      <c r="KIM31" s="36"/>
      <c r="KIN31" s="36"/>
      <c r="KIO31" s="36"/>
      <c r="KIP31" s="36"/>
      <c r="KIQ31" s="36"/>
      <c r="KIR31" s="36"/>
      <c r="KIS31" s="36"/>
      <c r="KIT31" s="36"/>
      <c r="KIU31" s="36"/>
      <c r="KIV31" s="36"/>
      <c r="KIW31" s="36"/>
      <c r="KIX31" s="36"/>
      <c r="KIY31" s="36"/>
      <c r="KIZ31" s="36"/>
      <c r="KJA31" s="36"/>
      <c r="KJB31" s="36"/>
      <c r="KJC31" s="36"/>
      <c r="KJD31" s="36"/>
      <c r="KJE31" s="36"/>
      <c r="KJF31" s="36"/>
      <c r="KJG31" s="36"/>
      <c r="KJH31" s="36"/>
      <c r="KJI31" s="36"/>
      <c r="KJJ31" s="36"/>
      <c r="KJK31" s="36"/>
      <c r="KJL31" s="36"/>
      <c r="KJM31" s="36"/>
      <c r="KJN31" s="36"/>
      <c r="KJO31" s="36"/>
      <c r="KJP31" s="36"/>
      <c r="KJQ31" s="36"/>
      <c r="KJR31" s="36"/>
      <c r="KJS31" s="36"/>
      <c r="KJT31" s="36"/>
      <c r="KJU31" s="36"/>
      <c r="KJV31" s="36"/>
      <c r="KJW31" s="36"/>
      <c r="KJX31" s="36"/>
      <c r="KJY31" s="36"/>
      <c r="KJZ31" s="36"/>
      <c r="KKA31" s="36"/>
      <c r="KKB31" s="36"/>
      <c r="KKC31" s="36"/>
      <c r="KKD31" s="36"/>
      <c r="KKE31" s="36"/>
      <c r="KKF31" s="36"/>
      <c r="KKG31" s="36"/>
      <c r="KKH31" s="36"/>
      <c r="KKI31" s="36"/>
      <c r="KKJ31" s="36"/>
      <c r="KKK31" s="36"/>
      <c r="KKL31" s="36"/>
      <c r="KKM31" s="36"/>
      <c r="KKN31" s="36"/>
      <c r="KKO31" s="36"/>
      <c r="KKP31" s="36"/>
      <c r="KKQ31" s="36"/>
      <c r="KKR31" s="36"/>
      <c r="KKS31" s="36"/>
      <c r="KKT31" s="36"/>
      <c r="KKU31" s="36"/>
      <c r="KKV31" s="36"/>
      <c r="KKW31" s="36"/>
      <c r="KKX31" s="36"/>
      <c r="KKY31" s="36"/>
      <c r="KKZ31" s="36"/>
      <c r="KLA31" s="36"/>
      <c r="KLB31" s="36"/>
      <c r="KLC31" s="36"/>
      <c r="KLD31" s="36"/>
      <c r="KLE31" s="36"/>
      <c r="KLF31" s="36"/>
      <c r="KLG31" s="36"/>
      <c r="KLH31" s="36"/>
      <c r="KLI31" s="36"/>
      <c r="KLJ31" s="36"/>
      <c r="KLK31" s="36"/>
      <c r="KLL31" s="36"/>
      <c r="KLM31" s="36"/>
      <c r="KLN31" s="36"/>
      <c r="KLO31" s="36"/>
      <c r="KLP31" s="36"/>
      <c r="KLQ31" s="36"/>
      <c r="KLR31" s="36"/>
      <c r="KLS31" s="36"/>
      <c r="KLT31" s="36"/>
      <c r="KLU31" s="36"/>
      <c r="KLV31" s="36"/>
      <c r="KLW31" s="36"/>
      <c r="KLX31" s="36"/>
      <c r="KLY31" s="36"/>
      <c r="KLZ31" s="36"/>
      <c r="KMA31" s="36"/>
      <c r="KMB31" s="36"/>
      <c r="KMC31" s="36"/>
      <c r="KMD31" s="36"/>
      <c r="KME31" s="36"/>
      <c r="KMF31" s="36"/>
      <c r="KMG31" s="36"/>
      <c r="KMH31" s="36"/>
      <c r="KMI31" s="36"/>
      <c r="KMJ31" s="36"/>
      <c r="KMK31" s="36"/>
      <c r="KML31" s="36"/>
      <c r="KMM31" s="36"/>
      <c r="KMN31" s="36"/>
      <c r="KMO31" s="36"/>
      <c r="KMP31" s="36"/>
      <c r="KMQ31" s="36"/>
      <c r="KMR31" s="36"/>
      <c r="KMS31" s="36"/>
      <c r="KMT31" s="36"/>
      <c r="KMU31" s="36"/>
      <c r="KMV31" s="36"/>
      <c r="KMW31" s="36"/>
      <c r="KMX31" s="36"/>
      <c r="KMY31" s="36"/>
      <c r="KMZ31" s="36"/>
      <c r="KNA31" s="36"/>
      <c r="KNB31" s="36"/>
      <c r="KNC31" s="36"/>
      <c r="KND31" s="36"/>
      <c r="KNE31" s="36"/>
      <c r="KNF31" s="36"/>
      <c r="KNG31" s="36"/>
      <c r="KNH31" s="36"/>
      <c r="KNI31" s="36"/>
      <c r="KNJ31" s="36"/>
      <c r="KNK31" s="36"/>
      <c r="KNL31" s="36"/>
      <c r="KNM31" s="36"/>
      <c r="KNN31" s="36"/>
      <c r="KNO31" s="36"/>
      <c r="KNP31" s="36"/>
      <c r="KNQ31" s="36"/>
      <c r="KNR31" s="36"/>
      <c r="KNS31" s="36"/>
      <c r="KNT31" s="36"/>
      <c r="KNU31" s="36"/>
      <c r="KNV31" s="36"/>
      <c r="KNW31" s="36"/>
      <c r="KNX31" s="36"/>
      <c r="KNY31" s="36"/>
      <c r="KNZ31" s="36"/>
      <c r="KOA31" s="36"/>
      <c r="KOB31" s="36"/>
      <c r="KOC31" s="36"/>
      <c r="KOD31" s="36"/>
      <c r="KOE31" s="36"/>
      <c r="KOF31" s="36"/>
      <c r="KOG31" s="36"/>
      <c r="KOH31" s="36"/>
      <c r="KOI31" s="36"/>
      <c r="KOJ31" s="36"/>
      <c r="KOK31" s="36"/>
      <c r="KOL31" s="36"/>
      <c r="KOM31" s="36"/>
      <c r="KON31" s="36"/>
      <c r="KOO31" s="36"/>
      <c r="KOP31" s="36"/>
      <c r="KOQ31" s="36"/>
      <c r="KOR31" s="36"/>
      <c r="KOS31" s="36"/>
      <c r="KOT31" s="36"/>
      <c r="KOU31" s="36"/>
      <c r="KOV31" s="36"/>
      <c r="KOW31" s="36"/>
      <c r="KOX31" s="36"/>
      <c r="KOY31" s="36"/>
      <c r="KOZ31" s="36"/>
      <c r="KPA31" s="36"/>
      <c r="KPB31" s="36"/>
      <c r="KPC31" s="36"/>
      <c r="KPD31" s="36"/>
      <c r="KPE31" s="36"/>
      <c r="KPF31" s="36"/>
      <c r="KPG31" s="36"/>
      <c r="KPH31" s="36"/>
      <c r="KPI31" s="36"/>
      <c r="KPJ31" s="36"/>
      <c r="KPK31" s="36"/>
      <c r="KPL31" s="36"/>
      <c r="KPM31" s="36"/>
      <c r="KPN31" s="36"/>
      <c r="KPO31" s="36"/>
      <c r="KPP31" s="36"/>
      <c r="KPQ31" s="36"/>
      <c r="KPR31" s="36"/>
      <c r="KPS31" s="36"/>
      <c r="KPT31" s="36"/>
      <c r="KPU31" s="36"/>
      <c r="KPV31" s="36"/>
      <c r="KPW31" s="36"/>
      <c r="KPX31" s="36"/>
      <c r="KPY31" s="36"/>
      <c r="KPZ31" s="36"/>
      <c r="KQA31" s="36"/>
      <c r="KQB31" s="36"/>
      <c r="KQC31" s="36"/>
      <c r="KQD31" s="36"/>
      <c r="KQE31" s="36"/>
      <c r="KQF31" s="36"/>
      <c r="KQG31" s="36"/>
      <c r="KQH31" s="36"/>
      <c r="KQI31" s="36"/>
      <c r="KQJ31" s="36"/>
      <c r="KQK31" s="36"/>
      <c r="KQL31" s="36"/>
      <c r="KQM31" s="36"/>
      <c r="KQN31" s="36"/>
      <c r="KQO31" s="36"/>
      <c r="KQP31" s="36"/>
      <c r="KQQ31" s="36"/>
      <c r="KQR31" s="36"/>
      <c r="KQS31" s="36"/>
      <c r="KQT31" s="36"/>
      <c r="KQU31" s="36"/>
      <c r="KQV31" s="36"/>
      <c r="KQW31" s="36"/>
      <c r="KQX31" s="36"/>
      <c r="KQY31" s="36"/>
      <c r="KQZ31" s="36"/>
      <c r="KRA31" s="36"/>
      <c r="KRB31" s="36"/>
      <c r="KRC31" s="36"/>
      <c r="KRD31" s="36"/>
      <c r="KRE31" s="36"/>
      <c r="KRF31" s="36"/>
      <c r="KRG31" s="36"/>
      <c r="KRH31" s="36"/>
      <c r="KRI31" s="36"/>
      <c r="KRJ31" s="36"/>
      <c r="KRK31" s="36"/>
      <c r="KRL31" s="36"/>
      <c r="KRM31" s="36"/>
      <c r="KRN31" s="36"/>
      <c r="KRO31" s="36"/>
      <c r="KRP31" s="36"/>
      <c r="KRQ31" s="36"/>
      <c r="KRR31" s="36"/>
      <c r="KRS31" s="36"/>
      <c r="KRT31" s="36"/>
      <c r="KRU31" s="36"/>
      <c r="KRV31" s="36"/>
      <c r="KRW31" s="36"/>
      <c r="KRX31" s="36"/>
      <c r="KRY31" s="36"/>
      <c r="KRZ31" s="36"/>
      <c r="KSA31" s="36"/>
      <c r="KSB31" s="36"/>
      <c r="KSC31" s="36"/>
      <c r="KSD31" s="36"/>
      <c r="KSE31" s="36"/>
      <c r="KSF31" s="36"/>
      <c r="KSG31" s="36"/>
      <c r="KSH31" s="36"/>
      <c r="KSI31" s="36"/>
      <c r="KSJ31" s="36"/>
      <c r="KSK31" s="36"/>
      <c r="KSL31" s="36"/>
      <c r="KSM31" s="36"/>
      <c r="KSN31" s="36"/>
      <c r="KSO31" s="36"/>
      <c r="KSP31" s="36"/>
      <c r="KSQ31" s="36"/>
      <c r="KSR31" s="36"/>
      <c r="KSS31" s="36"/>
      <c r="KST31" s="36"/>
      <c r="KSU31" s="36"/>
      <c r="KSV31" s="36"/>
      <c r="KSW31" s="36"/>
      <c r="KSX31" s="36"/>
      <c r="KSY31" s="36"/>
      <c r="KSZ31" s="36"/>
      <c r="KTA31" s="36"/>
      <c r="KTB31" s="36"/>
      <c r="KTC31" s="36"/>
      <c r="KTD31" s="36"/>
      <c r="KTE31" s="36"/>
      <c r="KTF31" s="36"/>
      <c r="KTG31" s="36"/>
      <c r="KTH31" s="36"/>
      <c r="KTI31" s="36"/>
      <c r="KTJ31" s="36"/>
      <c r="KTK31" s="36"/>
      <c r="KTL31" s="36"/>
      <c r="KTM31" s="36"/>
      <c r="KTN31" s="36"/>
      <c r="KTO31" s="36"/>
      <c r="KTP31" s="36"/>
      <c r="KTQ31" s="36"/>
      <c r="KTR31" s="36"/>
      <c r="KTS31" s="36"/>
      <c r="KTT31" s="36"/>
      <c r="KTU31" s="36"/>
      <c r="KTV31" s="36"/>
      <c r="KTW31" s="36"/>
      <c r="KTX31" s="36"/>
      <c r="KTY31" s="36"/>
      <c r="KTZ31" s="36"/>
      <c r="KUA31" s="36"/>
      <c r="KUB31" s="36"/>
      <c r="KUC31" s="36"/>
      <c r="KUD31" s="36"/>
      <c r="KUE31" s="36"/>
      <c r="KUF31" s="36"/>
      <c r="KUG31" s="36"/>
      <c r="KUH31" s="36"/>
      <c r="KUI31" s="36"/>
      <c r="KUJ31" s="36"/>
      <c r="KUK31" s="36"/>
      <c r="KUL31" s="36"/>
      <c r="KUM31" s="36"/>
      <c r="KUN31" s="36"/>
      <c r="KUO31" s="36"/>
      <c r="KUP31" s="36"/>
      <c r="KUQ31" s="36"/>
      <c r="KUR31" s="36"/>
      <c r="KUS31" s="36"/>
      <c r="KUT31" s="36"/>
      <c r="KUU31" s="36"/>
      <c r="KUV31" s="36"/>
      <c r="KUW31" s="36"/>
      <c r="KUX31" s="36"/>
      <c r="KUY31" s="36"/>
      <c r="KUZ31" s="36"/>
      <c r="KVA31" s="36"/>
      <c r="KVB31" s="36"/>
      <c r="KVC31" s="36"/>
      <c r="KVD31" s="36"/>
      <c r="KVE31" s="36"/>
      <c r="KVF31" s="36"/>
      <c r="KVG31" s="36"/>
      <c r="KVH31" s="36"/>
      <c r="KVI31" s="36"/>
      <c r="KVJ31" s="36"/>
      <c r="KVK31" s="36"/>
      <c r="KVL31" s="36"/>
      <c r="KVM31" s="36"/>
      <c r="KVN31" s="36"/>
      <c r="KVO31" s="36"/>
      <c r="KVP31" s="36"/>
      <c r="KVQ31" s="36"/>
      <c r="KVR31" s="36"/>
      <c r="KVS31" s="36"/>
      <c r="KVT31" s="36"/>
      <c r="KVU31" s="36"/>
      <c r="KVV31" s="36"/>
      <c r="KVW31" s="36"/>
      <c r="KVX31" s="36"/>
      <c r="KVY31" s="36"/>
      <c r="KVZ31" s="36"/>
      <c r="KWA31" s="36"/>
      <c r="KWB31" s="36"/>
      <c r="KWC31" s="36"/>
      <c r="KWD31" s="36"/>
      <c r="KWE31" s="36"/>
      <c r="KWF31" s="36"/>
      <c r="KWG31" s="36"/>
      <c r="KWH31" s="36"/>
      <c r="KWI31" s="36"/>
      <c r="KWJ31" s="36"/>
      <c r="KWK31" s="36"/>
      <c r="KWL31" s="36"/>
      <c r="KWM31" s="36"/>
      <c r="KWN31" s="36"/>
      <c r="KWO31" s="36"/>
      <c r="KWP31" s="36"/>
      <c r="KWQ31" s="36"/>
      <c r="KWR31" s="36"/>
      <c r="KWS31" s="36"/>
      <c r="KWT31" s="36"/>
      <c r="KWU31" s="36"/>
      <c r="KWV31" s="36"/>
      <c r="KWW31" s="36"/>
      <c r="KWX31" s="36"/>
      <c r="KWY31" s="36"/>
      <c r="KWZ31" s="36"/>
      <c r="KXA31" s="36"/>
      <c r="KXB31" s="36"/>
      <c r="KXC31" s="36"/>
      <c r="KXD31" s="36"/>
      <c r="KXE31" s="36"/>
      <c r="KXF31" s="36"/>
      <c r="KXG31" s="36"/>
      <c r="KXH31" s="36"/>
      <c r="KXI31" s="36"/>
      <c r="KXJ31" s="36"/>
      <c r="KXK31" s="36"/>
      <c r="KXL31" s="36"/>
      <c r="KXM31" s="36"/>
      <c r="KXN31" s="36"/>
      <c r="KXO31" s="36"/>
      <c r="KXP31" s="36"/>
      <c r="KXQ31" s="36"/>
      <c r="KXR31" s="36"/>
      <c r="KXS31" s="36"/>
      <c r="KXT31" s="36"/>
      <c r="KXU31" s="36"/>
      <c r="KXV31" s="36"/>
      <c r="KXW31" s="36"/>
      <c r="KXX31" s="36"/>
      <c r="KXY31" s="36"/>
      <c r="KXZ31" s="36"/>
      <c r="KYA31" s="36"/>
      <c r="KYB31" s="36"/>
      <c r="KYC31" s="36"/>
      <c r="KYD31" s="36"/>
      <c r="KYE31" s="36"/>
      <c r="KYF31" s="36"/>
      <c r="KYG31" s="36"/>
      <c r="KYH31" s="36"/>
      <c r="KYI31" s="36"/>
      <c r="KYJ31" s="36"/>
      <c r="KYK31" s="36"/>
      <c r="KYL31" s="36"/>
      <c r="KYM31" s="36"/>
      <c r="KYN31" s="36"/>
      <c r="KYO31" s="36"/>
      <c r="KYP31" s="36"/>
      <c r="KYQ31" s="36"/>
      <c r="KYR31" s="36"/>
      <c r="KYS31" s="36"/>
      <c r="KYT31" s="36"/>
      <c r="KYU31" s="36"/>
      <c r="KYV31" s="36"/>
      <c r="KYW31" s="36"/>
      <c r="KYX31" s="36"/>
      <c r="KYY31" s="36"/>
      <c r="KYZ31" s="36"/>
      <c r="KZA31" s="36"/>
      <c r="KZB31" s="36"/>
      <c r="KZC31" s="36"/>
      <c r="KZD31" s="36"/>
      <c r="KZE31" s="36"/>
      <c r="KZF31" s="36"/>
      <c r="KZG31" s="36"/>
      <c r="KZH31" s="36"/>
      <c r="KZI31" s="36"/>
      <c r="KZJ31" s="36"/>
      <c r="KZK31" s="36"/>
      <c r="KZL31" s="36"/>
      <c r="KZM31" s="36"/>
      <c r="KZN31" s="36"/>
      <c r="KZO31" s="36"/>
      <c r="KZP31" s="36"/>
      <c r="KZQ31" s="36"/>
      <c r="KZR31" s="36"/>
      <c r="KZS31" s="36"/>
      <c r="KZT31" s="36"/>
      <c r="KZU31" s="36"/>
      <c r="KZV31" s="36"/>
      <c r="KZW31" s="36"/>
      <c r="KZX31" s="36"/>
      <c r="KZY31" s="36"/>
      <c r="KZZ31" s="36"/>
      <c r="LAA31" s="36"/>
      <c r="LAB31" s="36"/>
      <c r="LAC31" s="36"/>
      <c r="LAD31" s="36"/>
      <c r="LAE31" s="36"/>
      <c r="LAF31" s="36"/>
      <c r="LAG31" s="36"/>
      <c r="LAH31" s="36"/>
      <c r="LAI31" s="36"/>
      <c r="LAJ31" s="36"/>
      <c r="LAK31" s="36"/>
      <c r="LAL31" s="36"/>
      <c r="LAM31" s="36"/>
      <c r="LAN31" s="36"/>
      <c r="LAO31" s="36"/>
      <c r="LAP31" s="36"/>
      <c r="LAQ31" s="36"/>
      <c r="LAR31" s="36"/>
      <c r="LAS31" s="36"/>
      <c r="LAT31" s="36"/>
      <c r="LAU31" s="36"/>
      <c r="LAV31" s="36"/>
      <c r="LAW31" s="36"/>
      <c r="LAX31" s="36"/>
      <c r="LAY31" s="36"/>
      <c r="LAZ31" s="36"/>
      <c r="LBA31" s="36"/>
      <c r="LBB31" s="36"/>
      <c r="LBC31" s="36"/>
      <c r="LBD31" s="36"/>
      <c r="LBE31" s="36"/>
      <c r="LBF31" s="36"/>
      <c r="LBG31" s="36"/>
      <c r="LBH31" s="36"/>
      <c r="LBI31" s="36"/>
      <c r="LBJ31" s="36"/>
      <c r="LBK31" s="36"/>
      <c r="LBL31" s="36"/>
      <c r="LBM31" s="36"/>
      <c r="LBN31" s="36"/>
      <c r="LBO31" s="36"/>
      <c r="LBP31" s="36"/>
      <c r="LBQ31" s="36"/>
      <c r="LBR31" s="36"/>
      <c r="LBS31" s="36"/>
      <c r="LBT31" s="36"/>
      <c r="LBU31" s="36"/>
      <c r="LBV31" s="36"/>
      <c r="LBW31" s="36"/>
      <c r="LBX31" s="36"/>
      <c r="LBY31" s="36"/>
      <c r="LBZ31" s="36"/>
      <c r="LCA31" s="36"/>
      <c r="LCB31" s="36"/>
      <c r="LCC31" s="36"/>
      <c r="LCD31" s="36"/>
      <c r="LCE31" s="36"/>
      <c r="LCF31" s="36"/>
      <c r="LCG31" s="36"/>
      <c r="LCH31" s="36"/>
      <c r="LCI31" s="36"/>
      <c r="LCJ31" s="36"/>
      <c r="LCK31" s="36"/>
      <c r="LCL31" s="36"/>
      <c r="LCM31" s="36"/>
      <c r="LCN31" s="36"/>
      <c r="LCO31" s="36"/>
      <c r="LCP31" s="36"/>
      <c r="LCQ31" s="36"/>
      <c r="LCR31" s="36"/>
      <c r="LCS31" s="36"/>
      <c r="LCT31" s="36"/>
      <c r="LCU31" s="36"/>
      <c r="LCV31" s="36"/>
      <c r="LCW31" s="36"/>
      <c r="LCX31" s="36"/>
      <c r="LCY31" s="36"/>
      <c r="LCZ31" s="36"/>
      <c r="LDA31" s="36"/>
      <c r="LDB31" s="36"/>
      <c r="LDC31" s="36"/>
      <c r="LDD31" s="36"/>
      <c r="LDE31" s="36"/>
      <c r="LDF31" s="36"/>
      <c r="LDG31" s="36"/>
      <c r="LDH31" s="36"/>
      <c r="LDI31" s="36"/>
      <c r="LDJ31" s="36"/>
      <c r="LDK31" s="36"/>
      <c r="LDL31" s="36"/>
      <c r="LDM31" s="36"/>
      <c r="LDN31" s="36"/>
      <c r="LDO31" s="36"/>
      <c r="LDP31" s="36"/>
      <c r="LDQ31" s="36"/>
      <c r="LDR31" s="36"/>
      <c r="LDS31" s="36"/>
      <c r="LDT31" s="36"/>
      <c r="LDU31" s="36"/>
      <c r="LDV31" s="36"/>
      <c r="LDW31" s="36"/>
      <c r="LDX31" s="36"/>
      <c r="LDY31" s="36"/>
      <c r="LDZ31" s="36"/>
      <c r="LEA31" s="36"/>
      <c r="LEB31" s="36"/>
      <c r="LEC31" s="36"/>
      <c r="LED31" s="36"/>
      <c r="LEE31" s="36"/>
      <c r="LEF31" s="36"/>
      <c r="LEG31" s="36"/>
      <c r="LEH31" s="36"/>
      <c r="LEI31" s="36"/>
      <c r="LEJ31" s="36"/>
      <c r="LEK31" s="36"/>
      <c r="LEL31" s="36"/>
      <c r="LEM31" s="36"/>
      <c r="LEN31" s="36"/>
      <c r="LEO31" s="36"/>
      <c r="LEP31" s="36"/>
      <c r="LEQ31" s="36"/>
      <c r="LER31" s="36"/>
      <c r="LES31" s="36"/>
      <c r="LET31" s="36"/>
      <c r="LEU31" s="36"/>
      <c r="LEV31" s="36"/>
      <c r="LEW31" s="36"/>
      <c r="LEX31" s="36"/>
      <c r="LEY31" s="36"/>
      <c r="LEZ31" s="36"/>
      <c r="LFA31" s="36"/>
      <c r="LFB31" s="36"/>
      <c r="LFC31" s="36"/>
      <c r="LFD31" s="36"/>
      <c r="LFE31" s="36"/>
      <c r="LFF31" s="36"/>
      <c r="LFG31" s="36"/>
      <c r="LFH31" s="36"/>
      <c r="LFI31" s="36"/>
      <c r="LFJ31" s="36"/>
      <c r="LFK31" s="36"/>
      <c r="LFL31" s="36"/>
      <c r="LFM31" s="36"/>
      <c r="LFN31" s="36"/>
      <c r="LFO31" s="36"/>
      <c r="LFP31" s="36"/>
      <c r="LFQ31" s="36"/>
      <c r="LFR31" s="36"/>
      <c r="LFS31" s="36"/>
      <c r="LFT31" s="36"/>
      <c r="LFU31" s="36"/>
      <c r="LFV31" s="36"/>
      <c r="LFW31" s="36"/>
      <c r="LFX31" s="36"/>
      <c r="LFY31" s="36"/>
      <c r="LFZ31" s="36"/>
      <c r="LGA31" s="36"/>
      <c r="LGB31" s="36"/>
      <c r="LGC31" s="36"/>
      <c r="LGD31" s="36"/>
      <c r="LGE31" s="36"/>
      <c r="LGF31" s="36"/>
      <c r="LGG31" s="36"/>
      <c r="LGH31" s="36"/>
      <c r="LGI31" s="36"/>
      <c r="LGJ31" s="36"/>
      <c r="LGK31" s="36"/>
      <c r="LGL31" s="36"/>
      <c r="LGM31" s="36"/>
      <c r="LGN31" s="36"/>
      <c r="LGO31" s="36"/>
      <c r="LGP31" s="36"/>
      <c r="LGQ31" s="36"/>
      <c r="LGR31" s="36"/>
      <c r="LGS31" s="36"/>
      <c r="LGT31" s="36"/>
      <c r="LGU31" s="36"/>
      <c r="LGV31" s="36"/>
      <c r="LGW31" s="36"/>
      <c r="LGX31" s="36"/>
      <c r="LGY31" s="36"/>
      <c r="LGZ31" s="36"/>
      <c r="LHA31" s="36"/>
      <c r="LHB31" s="36"/>
      <c r="LHC31" s="36"/>
      <c r="LHD31" s="36"/>
      <c r="LHE31" s="36"/>
      <c r="LHF31" s="36"/>
      <c r="LHG31" s="36"/>
      <c r="LHH31" s="36"/>
      <c r="LHI31" s="36"/>
      <c r="LHJ31" s="36"/>
      <c r="LHK31" s="36"/>
      <c r="LHL31" s="36"/>
      <c r="LHM31" s="36"/>
      <c r="LHN31" s="36"/>
      <c r="LHO31" s="36"/>
      <c r="LHP31" s="36"/>
      <c r="LHQ31" s="36"/>
      <c r="LHR31" s="36"/>
      <c r="LHS31" s="36"/>
      <c r="LHT31" s="36"/>
      <c r="LHU31" s="36"/>
      <c r="LHV31" s="36"/>
      <c r="LHW31" s="36"/>
      <c r="LHX31" s="36"/>
      <c r="LHY31" s="36"/>
      <c r="LHZ31" s="36"/>
      <c r="LIA31" s="36"/>
      <c r="LIB31" s="36"/>
      <c r="LIC31" s="36"/>
      <c r="LID31" s="36"/>
      <c r="LIE31" s="36"/>
      <c r="LIF31" s="36"/>
      <c r="LIG31" s="36"/>
      <c r="LIH31" s="36"/>
      <c r="LII31" s="36"/>
      <c r="LIJ31" s="36"/>
      <c r="LIK31" s="36"/>
      <c r="LIL31" s="36"/>
      <c r="LIM31" s="36"/>
      <c r="LIN31" s="36"/>
      <c r="LIO31" s="36"/>
      <c r="LIP31" s="36"/>
      <c r="LIQ31" s="36"/>
      <c r="LIR31" s="36"/>
      <c r="LIS31" s="36"/>
      <c r="LIT31" s="36"/>
      <c r="LIU31" s="36"/>
      <c r="LIV31" s="36"/>
      <c r="LIW31" s="36"/>
      <c r="LIX31" s="36"/>
      <c r="LIY31" s="36"/>
      <c r="LIZ31" s="36"/>
      <c r="LJA31" s="36"/>
      <c r="LJB31" s="36"/>
      <c r="LJC31" s="36"/>
      <c r="LJD31" s="36"/>
      <c r="LJE31" s="36"/>
      <c r="LJF31" s="36"/>
      <c r="LJG31" s="36"/>
      <c r="LJH31" s="36"/>
      <c r="LJI31" s="36"/>
      <c r="LJJ31" s="36"/>
      <c r="LJK31" s="36"/>
      <c r="LJL31" s="36"/>
      <c r="LJM31" s="36"/>
      <c r="LJN31" s="36"/>
      <c r="LJO31" s="36"/>
      <c r="LJP31" s="36"/>
      <c r="LJQ31" s="36"/>
      <c r="LJR31" s="36"/>
      <c r="LJS31" s="36"/>
      <c r="LJT31" s="36"/>
      <c r="LJU31" s="36"/>
      <c r="LJV31" s="36"/>
      <c r="LJW31" s="36"/>
      <c r="LJX31" s="36"/>
      <c r="LJY31" s="36"/>
      <c r="LJZ31" s="36"/>
      <c r="LKA31" s="36"/>
      <c r="LKB31" s="36"/>
      <c r="LKC31" s="36"/>
      <c r="LKD31" s="36"/>
      <c r="LKE31" s="36"/>
      <c r="LKF31" s="36"/>
      <c r="LKG31" s="36"/>
      <c r="LKH31" s="36"/>
      <c r="LKI31" s="36"/>
      <c r="LKJ31" s="36"/>
      <c r="LKK31" s="36"/>
      <c r="LKL31" s="36"/>
      <c r="LKM31" s="36"/>
      <c r="LKN31" s="36"/>
      <c r="LKO31" s="36"/>
      <c r="LKP31" s="36"/>
      <c r="LKQ31" s="36"/>
      <c r="LKR31" s="36"/>
      <c r="LKS31" s="36"/>
      <c r="LKT31" s="36"/>
      <c r="LKU31" s="36"/>
      <c r="LKV31" s="36"/>
      <c r="LKW31" s="36"/>
      <c r="LKX31" s="36"/>
      <c r="LKY31" s="36"/>
      <c r="LKZ31" s="36"/>
      <c r="LLA31" s="36"/>
      <c r="LLB31" s="36"/>
      <c r="LLC31" s="36"/>
      <c r="LLD31" s="36"/>
      <c r="LLE31" s="36"/>
      <c r="LLF31" s="36"/>
      <c r="LLG31" s="36"/>
      <c r="LLH31" s="36"/>
      <c r="LLI31" s="36"/>
      <c r="LLJ31" s="36"/>
      <c r="LLK31" s="36"/>
      <c r="LLL31" s="36"/>
      <c r="LLM31" s="36"/>
      <c r="LLN31" s="36"/>
      <c r="LLO31" s="36"/>
      <c r="LLP31" s="36"/>
      <c r="LLQ31" s="36"/>
      <c r="LLR31" s="36"/>
      <c r="LLS31" s="36"/>
      <c r="LLT31" s="36"/>
      <c r="LLU31" s="36"/>
      <c r="LLV31" s="36"/>
      <c r="LLW31" s="36"/>
      <c r="LLX31" s="36"/>
      <c r="LLY31" s="36"/>
      <c r="LLZ31" s="36"/>
      <c r="LMA31" s="36"/>
      <c r="LMB31" s="36"/>
      <c r="LMC31" s="36"/>
      <c r="LMD31" s="36"/>
      <c r="LME31" s="36"/>
      <c r="LMF31" s="36"/>
      <c r="LMG31" s="36"/>
      <c r="LMH31" s="36"/>
      <c r="LMI31" s="36"/>
      <c r="LMJ31" s="36"/>
      <c r="LMK31" s="36"/>
      <c r="LML31" s="36"/>
      <c r="LMM31" s="36"/>
      <c r="LMN31" s="36"/>
      <c r="LMO31" s="36"/>
      <c r="LMP31" s="36"/>
      <c r="LMQ31" s="36"/>
      <c r="LMR31" s="36"/>
      <c r="LMS31" s="36"/>
      <c r="LMT31" s="36"/>
      <c r="LMU31" s="36"/>
      <c r="LMV31" s="36"/>
      <c r="LMW31" s="36"/>
      <c r="LMX31" s="36"/>
      <c r="LMY31" s="36"/>
      <c r="LMZ31" s="36"/>
      <c r="LNA31" s="36"/>
      <c r="LNB31" s="36"/>
      <c r="LNC31" s="36"/>
      <c r="LND31" s="36"/>
      <c r="LNE31" s="36"/>
      <c r="LNF31" s="36"/>
      <c r="LNG31" s="36"/>
      <c r="LNH31" s="36"/>
      <c r="LNI31" s="36"/>
      <c r="LNJ31" s="36"/>
      <c r="LNK31" s="36"/>
      <c r="LNL31" s="36"/>
      <c r="LNM31" s="36"/>
      <c r="LNN31" s="36"/>
      <c r="LNO31" s="36"/>
      <c r="LNP31" s="36"/>
      <c r="LNQ31" s="36"/>
      <c r="LNR31" s="36"/>
      <c r="LNS31" s="36"/>
      <c r="LNT31" s="36"/>
      <c r="LNU31" s="36"/>
      <c r="LNV31" s="36"/>
      <c r="LNW31" s="36"/>
      <c r="LNX31" s="36"/>
      <c r="LNY31" s="36"/>
      <c r="LNZ31" s="36"/>
      <c r="LOA31" s="36"/>
      <c r="LOB31" s="36"/>
      <c r="LOC31" s="36"/>
      <c r="LOD31" s="36"/>
      <c r="LOE31" s="36"/>
      <c r="LOF31" s="36"/>
      <c r="LOG31" s="36"/>
      <c r="LOH31" s="36"/>
      <c r="LOI31" s="36"/>
      <c r="LOJ31" s="36"/>
      <c r="LOK31" s="36"/>
      <c r="LOL31" s="36"/>
      <c r="LOM31" s="36"/>
      <c r="LON31" s="36"/>
      <c r="LOO31" s="36"/>
      <c r="LOP31" s="36"/>
      <c r="LOQ31" s="36"/>
      <c r="LOR31" s="36"/>
      <c r="LOS31" s="36"/>
      <c r="LOT31" s="36"/>
      <c r="LOU31" s="36"/>
      <c r="LOV31" s="36"/>
      <c r="LOW31" s="36"/>
      <c r="LOX31" s="36"/>
      <c r="LOY31" s="36"/>
      <c r="LOZ31" s="36"/>
      <c r="LPA31" s="36"/>
      <c r="LPB31" s="36"/>
      <c r="LPC31" s="36"/>
      <c r="LPD31" s="36"/>
      <c r="LPE31" s="36"/>
      <c r="LPF31" s="36"/>
      <c r="LPG31" s="36"/>
      <c r="LPH31" s="36"/>
      <c r="LPI31" s="36"/>
      <c r="LPJ31" s="36"/>
      <c r="LPK31" s="36"/>
      <c r="LPL31" s="36"/>
      <c r="LPM31" s="36"/>
      <c r="LPN31" s="36"/>
      <c r="LPO31" s="36"/>
      <c r="LPP31" s="36"/>
      <c r="LPQ31" s="36"/>
      <c r="LPR31" s="36"/>
      <c r="LPS31" s="36"/>
      <c r="LPT31" s="36"/>
      <c r="LPU31" s="36"/>
      <c r="LPV31" s="36"/>
      <c r="LPW31" s="36"/>
      <c r="LPX31" s="36"/>
      <c r="LPY31" s="36"/>
      <c r="LPZ31" s="36"/>
      <c r="LQA31" s="36"/>
      <c r="LQB31" s="36"/>
      <c r="LQC31" s="36"/>
      <c r="LQD31" s="36"/>
      <c r="LQE31" s="36"/>
      <c r="LQF31" s="36"/>
      <c r="LQG31" s="36"/>
      <c r="LQH31" s="36"/>
      <c r="LQI31" s="36"/>
      <c r="LQJ31" s="36"/>
      <c r="LQK31" s="36"/>
      <c r="LQL31" s="36"/>
      <c r="LQM31" s="36"/>
      <c r="LQN31" s="36"/>
      <c r="LQO31" s="36"/>
      <c r="LQP31" s="36"/>
      <c r="LQQ31" s="36"/>
      <c r="LQR31" s="36"/>
      <c r="LQS31" s="36"/>
      <c r="LQT31" s="36"/>
      <c r="LQU31" s="36"/>
      <c r="LQV31" s="36"/>
      <c r="LQW31" s="36"/>
      <c r="LQX31" s="36"/>
      <c r="LQY31" s="36"/>
      <c r="LQZ31" s="36"/>
      <c r="LRA31" s="36"/>
      <c r="LRB31" s="36"/>
      <c r="LRC31" s="36"/>
      <c r="LRD31" s="36"/>
      <c r="LRE31" s="36"/>
      <c r="LRF31" s="36"/>
      <c r="LRG31" s="36"/>
      <c r="LRH31" s="36"/>
      <c r="LRI31" s="36"/>
      <c r="LRJ31" s="36"/>
      <c r="LRK31" s="36"/>
      <c r="LRL31" s="36"/>
      <c r="LRM31" s="36"/>
      <c r="LRN31" s="36"/>
      <c r="LRO31" s="36"/>
      <c r="LRP31" s="36"/>
      <c r="LRQ31" s="36"/>
      <c r="LRR31" s="36"/>
      <c r="LRS31" s="36"/>
      <c r="LRT31" s="36"/>
      <c r="LRU31" s="36"/>
      <c r="LRV31" s="36"/>
      <c r="LRW31" s="36"/>
      <c r="LRX31" s="36"/>
      <c r="LRY31" s="36"/>
      <c r="LRZ31" s="36"/>
      <c r="LSA31" s="36"/>
      <c r="LSB31" s="36"/>
      <c r="LSC31" s="36"/>
      <c r="LSD31" s="36"/>
      <c r="LSE31" s="36"/>
      <c r="LSF31" s="36"/>
      <c r="LSG31" s="36"/>
      <c r="LSH31" s="36"/>
      <c r="LSI31" s="36"/>
      <c r="LSJ31" s="36"/>
      <c r="LSK31" s="36"/>
      <c r="LSL31" s="36"/>
      <c r="LSM31" s="36"/>
      <c r="LSN31" s="36"/>
      <c r="LSO31" s="36"/>
      <c r="LSP31" s="36"/>
      <c r="LSQ31" s="36"/>
      <c r="LSR31" s="36"/>
      <c r="LSS31" s="36"/>
      <c r="LST31" s="36"/>
      <c r="LSU31" s="36"/>
      <c r="LSV31" s="36"/>
      <c r="LSW31" s="36"/>
      <c r="LSX31" s="36"/>
      <c r="LSY31" s="36"/>
      <c r="LSZ31" s="36"/>
      <c r="LTA31" s="36"/>
      <c r="LTB31" s="36"/>
      <c r="LTC31" s="36"/>
      <c r="LTD31" s="36"/>
      <c r="LTE31" s="36"/>
      <c r="LTF31" s="36"/>
      <c r="LTG31" s="36"/>
      <c r="LTH31" s="36"/>
      <c r="LTI31" s="36"/>
      <c r="LTJ31" s="36"/>
      <c r="LTK31" s="36"/>
      <c r="LTL31" s="36"/>
      <c r="LTM31" s="36"/>
      <c r="LTN31" s="36"/>
      <c r="LTO31" s="36"/>
      <c r="LTP31" s="36"/>
      <c r="LTQ31" s="36"/>
      <c r="LTR31" s="36"/>
      <c r="LTS31" s="36"/>
      <c r="LTT31" s="36"/>
      <c r="LTU31" s="36"/>
      <c r="LTV31" s="36"/>
      <c r="LTW31" s="36"/>
      <c r="LTX31" s="36"/>
      <c r="LTY31" s="36"/>
      <c r="LTZ31" s="36"/>
      <c r="LUA31" s="36"/>
      <c r="LUB31" s="36"/>
      <c r="LUC31" s="36"/>
      <c r="LUD31" s="36"/>
      <c r="LUE31" s="36"/>
      <c r="LUF31" s="36"/>
      <c r="LUG31" s="36"/>
      <c r="LUH31" s="36"/>
      <c r="LUI31" s="36"/>
      <c r="LUJ31" s="36"/>
      <c r="LUK31" s="36"/>
      <c r="LUL31" s="36"/>
      <c r="LUM31" s="36"/>
      <c r="LUN31" s="36"/>
      <c r="LUO31" s="36"/>
      <c r="LUP31" s="36"/>
      <c r="LUQ31" s="36"/>
      <c r="LUR31" s="36"/>
      <c r="LUS31" s="36"/>
      <c r="LUT31" s="36"/>
      <c r="LUU31" s="36"/>
      <c r="LUV31" s="36"/>
      <c r="LUW31" s="36"/>
      <c r="LUX31" s="36"/>
      <c r="LUY31" s="36"/>
      <c r="LUZ31" s="36"/>
      <c r="LVA31" s="36"/>
      <c r="LVB31" s="36"/>
      <c r="LVC31" s="36"/>
      <c r="LVD31" s="36"/>
      <c r="LVE31" s="36"/>
      <c r="LVF31" s="36"/>
      <c r="LVG31" s="36"/>
      <c r="LVH31" s="36"/>
      <c r="LVI31" s="36"/>
      <c r="LVJ31" s="36"/>
      <c r="LVK31" s="36"/>
      <c r="LVL31" s="36"/>
      <c r="LVM31" s="36"/>
      <c r="LVN31" s="36"/>
      <c r="LVO31" s="36"/>
      <c r="LVP31" s="36"/>
      <c r="LVQ31" s="36"/>
      <c r="LVR31" s="36"/>
      <c r="LVS31" s="36"/>
      <c r="LVT31" s="36"/>
      <c r="LVU31" s="36"/>
      <c r="LVV31" s="36"/>
      <c r="LVW31" s="36"/>
      <c r="LVX31" s="36"/>
      <c r="LVY31" s="36"/>
      <c r="LVZ31" s="36"/>
      <c r="LWA31" s="36"/>
      <c r="LWB31" s="36"/>
      <c r="LWC31" s="36"/>
      <c r="LWD31" s="36"/>
      <c r="LWE31" s="36"/>
      <c r="LWF31" s="36"/>
      <c r="LWG31" s="36"/>
      <c r="LWH31" s="36"/>
      <c r="LWI31" s="36"/>
      <c r="LWJ31" s="36"/>
      <c r="LWK31" s="36"/>
      <c r="LWL31" s="36"/>
      <c r="LWM31" s="36"/>
      <c r="LWN31" s="36"/>
      <c r="LWO31" s="36"/>
      <c r="LWP31" s="36"/>
      <c r="LWQ31" s="36"/>
      <c r="LWR31" s="36"/>
      <c r="LWS31" s="36"/>
      <c r="LWT31" s="36"/>
      <c r="LWU31" s="36"/>
      <c r="LWV31" s="36"/>
      <c r="LWW31" s="36"/>
      <c r="LWX31" s="36"/>
      <c r="LWY31" s="36"/>
      <c r="LWZ31" s="36"/>
      <c r="LXA31" s="36"/>
      <c r="LXB31" s="36"/>
      <c r="LXC31" s="36"/>
      <c r="LXD31" s="36"/>
      <c r="LXE31" s="36"/>
      <c r="LXF31" s="36"/>
      <c r="LXG31" s="36"/>
      <c r="LXH31" s="36"/>
      <c r="LXI31" s="36"/>
      <c r="LXJ31" s="36"/>
      <c r="LXK31" s="36"/>
      <c r="LXL31" s="36"/>
      <c r="LXM31" s="36"/>
      <c r="LXN31" s="36"/>
      <c r="LXO31" s="36"/>
      <c r="LXP31" s="36"/>
      <c r="LXQ31" s="36"/>
      <c r="LXR31" s="36"/>
      <c r="LXS31" s="36"/>
      <c r="LXT31" s="36"/>
      <c r="LXU31" s="36"/>
      <c r="LXV31" s="36"/>
      <c r="LXW31" s="36"/>
      <c r="LXX31" s="36"/>
      <c r="LXY31" s="36"/>
      <c r="LXZ31" s="36"/>
      <c r="LYA31" s="36"/>
      <c r="LYB31" s="36"/>
      <c r="LYC31" s="36"/>
      <c r="LYD31" s="36"/>
      <c r="LYE31" s="36"/>
      <c r="LYF31" s="36"/>
      <c r="LYG31" s="36"/>
      <c r="LYH31" s="36"/>
      <c r="LYI31" s="36"/>
      <c r="LYJ31" s="36"/>
      <c r="LYK31" s="36"/>
      <c r="LYL31" s="36"/>
      <c r="LYM31" s="36"/>
      <c r="LYN31" s="36"/>
      <c r="LYO31" s="36"/>
      <c r="LYP31" s="36"/>
      <c r="LYQ31" s="36"/>
      <c r="LYR31" s="36"/>
      <c r="LYS31" s="36"/>
      <c r="LYT31" s="36"/>
      <c r="LYU31" s="36"/>
      <c r="LYV31" s="36"/>
      <c r="LYW31" s="36"/>
      <c r="LYX31" s="36"/>
      <c r="LYY31" s="36"/>
      <c r="LYZ31" s="36"/>
      <c r="LZA31" s="36"/>
      <c r="LZB31" s="36"/>
      <c r="LZC31" s="36"/>
      <c r="LZD31" s="36"/>
      <c r="LZE31" s="36"/>
      <c r="LZF31" s="36"/>
      <c r="LZG31" s="36"/>
      <c r="LZH31" s="36"/>
      <c r="LZI31" s="36"/>
      <c r="LZJ31" s="36"/>
      <c r="LZK31" s="36"/>
      <c r="LZL31" s="36"/>
      <c r="LZM31" s="36"/>
      <c r="LZN31" s="36"/>
      <c r="LZO31" s="36"/>
      <c r="LZP31" s="36"/>
      <c r="LZQ31" s="36"/>
      <c r="LZR31" s="36"/>
      <c r="LZS31" s="36"/>
      <c r="LZT31" s="36"/>
      <c r="LZU31" s="36"/>
      <c r="LZV31" s="36"/>
      <c r="LZW31" s="36"/>
      <c r="LZX31" s="36"/>
      <c r="LZY31" s="36"/>
      <c r="LZZ31" s="36"/>
      <c r="MAA31" s="36"/>
      <c r="MAB31" s="36"/>
      <c r="MAC31" s="36"/>
      <c r="MAD31" s="36"/>
      <c r="MAE31" s="36"/>
      <c r="MAF31" s="36"/>
      <c r="MAG31" s="36"/>
      <c r="MAH31" s="36"/>
      <c r="MAI31" s="36"/>
      <c r="MAJ31" s="36"/>
      <c r="MAK31" s="36"/>
      <c r="MAL31" s="36"/>
      <c r="MAM31" s="36"/>
      <c r="MAN31" s="36"/>
      <c r="MAO31" s="36"/>
      <c r="MAP31" s="36"/>
      <c r="MAQ31" s="36"/>
      <c r="MAR31" s="36"/>
      <c r="MAS31" s="36"/>
      <c r="MAT31" s="36"/>
      <c r="MAU31" s="36"/>
      <c r="MAV31" s="36"/>
      <c r="MAW31" s="36"/>
      <c r="MAX31" s="36"/>
      <c r="MAY31" s="36"/>
      <c r="MAZ31" s="36"/>
      <c r="MBA31" s="36"/>
      <c r="MBB31" s="36"/>
      <c r="MBC31" s="36"/>
      <c r="MBD31" s="36"/>
      <c r="MBE31" s="36"/>
      <c r="MBF31" s="36"/>
      <c r="MBG31" s="36"/>
      <c r="MBH31" s="36"/>
      <c r="MBI31" s="36"/>
      <c r="MBJ31" s="36"/>
      <c r="MBK31" s="36"/>
      <c r="MBL31" s="36"/>
      <c r="MBM31" s="36"/>
      <c r="MBN31" s="36"/>
      <c r="MBO31" s="36"/>
      <c r="MBP31" s="36"/>
      <c r="MBQ31" s="36"/>
      <c r="MBR31" s="36"/>
      <c r="MBS31" s="36"/>
      <c r="MBT31" s="36"/>
      <c r="MBU31" s="36"/>
      <c r="MBV31" s="36"/>
      <c r="MBW31" s="36"/>
      <c r="MBX31" s="36"/>
      <c r="MBY31" s="36"/>
      <c r="MBZ31" s="36"/>
      <c r="MCA31" s="36"/>
      <c r="MCB31" s="36"/>
      <c r="MCC31" s="36"/>
      <c r="MCD31" s="36"/>
      <c r="MCE31" s="36"/>
      <c r="MCF31" s="36"/>
      <c r="MCG31" s="36"/>
      <c r="MCH31" s="36"/>
      <c r="MCI31" s="36"/>
      <c r="MCJ31" s="36"/>
      <c r="MCK31" s="36"/>
      <c r="MCL31" s="36"/>
      <c r="MCM31" s="36"/>
      <c r="MCN31" s="36"/>
      <c r="MCO31" s="36"/>
      <c r="MCP31" s="36"/>
      <c r="MCQ31" s="36"/>
      <c r="MCR31" s="36"/>
      <c r="MCS31" s="36"/>
      <c r="MCT31" s="36"/>
      <c r="MCU31" s="36"/>
      <c r="MCV31" s="36"/>
      <c r="MCW31" s="36"/>
      <c r="MCX31" s="36"/>
      <c r="MCY31" s="36"/>
      <c r="MCZ31" s="36"/>
      <c r="MDA31" s="36"/>
      <c r="MDB31" s="36"/>
      <c r="MDC31" s="36"/>
      <c r="MDD31" s="36"/>
      <c r="MDE31" s="36"/>
      <c r="MDF31" s="36"/>
      <c r="MDG31" s="36"/>
      <c r="MDH31" s="36"/>
      <c r="MDI31" s="36"/>
      <c r="MDJ31" s="36"/>
      <c r="MDK31" s="36"/>
      <c r="MDL31" s="36"/>
      <c r="MDM31" s="36"/>
      <c r="MDN31" s="36"/>
      <c r="MDO31" s="36"/>
      <c r="MDP31" s="36"/>
      <c r="MDQ31" s="36"/>
      <c r="MDR31" s="36"/>
      <c r="MDS31" s="36"/>
      <c r="MDT31" s="36"/>
      <c r="MDU31" s="36"/>
      <c r="MDV31" s="36"/>
      <c r="MDW31" s="36"/>
      <c r="MDX31" s="36"/>
      <c r="MDY31" s="36"/>
      <c r="MDZ31" s="36"/>
      <c r="MEA31" s="36"/>
      <c r="MEB31" s="36"/>
      <c r="MEC31" s="36"/>
      <c r="MED31" s="36"/>
      <c r="MEE31" s="36"/>
      <c r="MEF31" s="36"/>
      <c r="MEG31" s="36"/>
      <c r="MEH31" s="36"/>
      <c r="MEI31" s="36"/>
      <c r="MEJ31" s="36"/>
      <c r="MEK31" s="36"/>
      <c r="MEL31" s="36"/>
      <c r="MEM31" s="36"/>
      <c r="MEN31" s="36"/>
      <c r="MEO31" s="36"/>
      <c r="MEP31" s="36"/>
      <c r="MEQ31" s="36"/>
      <c r="MER31" s="36"/>
      <c r="MES31" s="36"/>
      <c r="MET31" s="36"/>
      <c r="MEU31" s="36"/>
      <c r="MEV31" s="36"/>
      <c r="MEW31" s="36"/>
      <c r="MEX31" s="36"/>
      <c r="MEY31" s="36"/>
      <c r="MEZ31" s="36"/>
      <c r="MFA31" s="36"/>
      <c r="MFB31" s="36"/>
      <c r="MFC31" s="36"/>
      <c r="MFD31" s="36"/>
      <c r="MFE31" s="36"/>
      <c r="MFF31" s="36"/>
      <c r="MFG31" s="36"/>
      <c r="MFH31" s="36"/>
      <c r="MFI31" s="36"/>
      <c r="MFJ31" s="36"/>
      <c r="MFK31" s="36"/>
      <c r="MFL31" s="36"/>
      <c r="MFM31" s="36"/>
      <c r="MFN31" s="36"/>
      <c r="MFO31" s="36"/>
      <c r="MFP31" s="36"/>
      <c r="MFQ31" s="36"/>
      <c r="MFR31" s="36"/>
      <c r="MFS31" s="36"/>
      <c r="MFT31" s="36"/>
      <c r="MFU31" s="36"/>
      <c r="MFV31" s="36"/>
      <c r="MFW31" s="36"/>
      <c r="MFX31" s="36"/>
      <c r="MFY31" s="36"/>
      <c r="MFZ31" s="36"/>
      <c r="MGA31" s="36"/>
      <c r="MGB31" s="36"/>
      <c r="MGC31" s="36"/>
      <c r="MGD31" s="36"/>
      <c r="MGE31" s="36"/>
      <c r="MGF31" s="36"/>
      <c r="MGG31" s="36"/>
      <c r="MGH31" s="36"/>
      <c r="MGI31" s="36"/>
      <c r="MGJ31" s="36"/>
      <c r="MGK31" s="36"/>
      <c r="MGL31" s="36"/>
      <c r="MGM31" s="36"/>
      <c r="MGN31" s="36"/>
      <c r="MGO31" s="36"/>
      <c r="MGP31" s="36"/>
      <c r="MGQ31" s="36"/>
      <c r="MGR31" s="36"/>
      <c r="MGS31" s="36"/>
      <c r="MGT31" s="36"/>
      <c r="MGU31" s="36"/>
      <c r="MGV31" s="36"/>
      <c r="MGW31" s="36"/>
      <c r="MGX31" s="36"/>
      <c r="MGY31" s="36"/>
      <c r="MGZ31" s="36"/>
      <c r="MHA31" s="36"/>
      <c r="MHB31" s="36"/>
      <c r="MHC31" s="36"/>
      <c r="MHD31" s="36"/>
      <c r="MHE31" s="36"/>
      <c r="MHF31" s="36"/>
      <c r="MHG31" s="36"/>
      <c r="MHH31" s="36"/>
      <c r="MHI31" s="36"/>
      <c r="MHJ31" s="36"/>
      <c r="MHK31" s="36"/>
      <c r="MHL31" s="36"/>
      <c r="MHM31" s="36"/>
      <c r="MHN31" s="36"/>
      <c r="MHO31" s="36"/>
      <c r="MHP31" s="36"/>
      <c r="MHQ31" s="36"/>
      <c r="MHR31" s="36"/>
      <c r="MHS31" s="36"/>
      <c r="MHT31" s="36"/>
      <c r="MHU31" s="36"/>
      <c r="MHV31" s="36"/>
      <c r="MHW31" s="36"/>
      <c r="MHX31" s="36"/>
      <c r="MHY31" s="36"/>
      <c r="MHZ31" s="36"/>
      <c r="MIA31" s="36"/>
      <c r="MIB31" s="36"/>
      <c r="MIC31" s="36"/>
      <c r="MID31" s="36"/>
      <c r="MIE31" s="36"/>
      <c r="MIF31" s="36"/>
      <c r="MIG31" s="36"/>
      <c r="MIH31" s="36"/>
      <c r="MII31" s="36"/>
      <c r="MIJ31" s="36"/>
      <c r="MIK31" s="36"/>
      <c r="MIL31" s="36"/>
      <c r="MIM31" s="36"/>
      <c r="MIN31" s="36"/>
      <c r="MIO31" s="36"/>
      <c r="MIP31" s="36"/>
      <c r="MIQ31" s="36"/>
      <c r="MIR31" s="36"/>
      <c r="MIS31" s="36"/>
      <c r="MIT31" s="36"/>
      <c r="MIU31" s="36"/>
      <c r="MIV31" s="36"/>
      <c r="MIW31" s="36"/>
      <c r="MIX31" s="36"/>
      <c r="MIY31" s="36"/>
      <c r="MIZ31" s="36"/>
      <c r="MJA31" s="36"/>
      <c r="MJB31" s="36"/>
      <c r="MJC31" s="36"/>
      <c r="MJD31" s="36"/>
      <c r="MJE31" s="36"/>
      <c r="MJF31" s="36"/>
      <c r="MJG31" s="36"/>
      <c r="MJH31" s="36"/>
      <c r="MJI31" s="36"/>
      <c r="MJJ31" s="36"/>
      <c r="MJK31" s="36"/>
      <c r="MJL31" s="36"/>
      <c r="MJM31" s="36"/>
      <c r="MJN31" s="36"/>
      <c r="MJO31" s="36"/>
      <c r="MJP31" s="36"/>
      <c r="MJQ31" s="36"/>
      <c r="MJR31" s="36"/>
      <c r="MJS31" s="36"/>
      <c r="MJT31" s="36"/>
      <c r="MJU31" s="36"/>
      <c r="MJV31" s="36"/>
      <c r="MJW31" s="36"/>
      <c r="MJX31" s="36"/>
      <c r="MJY31" s="36"/>
      <c r="MJZ31" s="36"/>
      <c r="MKA31" s="36"/>
      <c r="MKB31" s="36"/>
      <c r="MKC31" s="36"/>
      <c r="MKD31" s="36"/>
      <c r="MKE31" s="36"/>
      <c r="MKF31" s="36"/>
      <c r="MKG31" s="36"/>
      <c r="MKH31" s="36"/>
      <c r="MKI31" s="36"/>
      <c r="MKJ31" s="36"/>
      <c r="MKK31" s="36"/>
      <c r="MKL31" s="36"/>
      <c r="MKM31" s="36"/>
      <c r="MKN31" s="36"/>
      <c r="MKO31" s="36"/>
      <c r="MKP31" s="36"/>
      <c r="MKQ31" s="36"/>
      <c r="MKR31" s="36"/>
      <c r="MKS31" s="36"/>
      <c r="MKT31" s="36"/>
      <c r="MKU31" s="36"/>
      <c r="MKV31" s="36"/>
      <c r="MKW31" s="36"/>
      <c r="MKX31" s="36"/>
      <c r="MKY31" s="36"/>
      <c r="MKZ31" s="36"/>
      <c r="MLA31" s="36"/>
      <c r="MLB31" s="36"/>
      <c r="MLC31" s="36"/>
      <c r="MLD31" s="36"/>
      <c r="MLE31" s="36"/>
      <c r="MLF31" s="36"/>
      <c r="MLG31" s="36"/>
      <c r="MLH31" s="36"/>
      <c r="MLI31" s="36"/>
      <c r="MLJ31" s="36"/>
      <c r="MLK31" s="36"/>
      <c r="MLL31" s="36"/>
      <c r="MLM31" s="36"/>
      <c r="MLN31" s="36"/>
      <c r="MLO31" s="36"/>
      <c r="MLP31" s="36"/>
      <c r="MLQ31" s="36"/>
      <c r="MLR31" s="36"/>
      <c r="MLS31" s="36"/>
      <c r="MLT31" s="36"/>
      <c r="MLU31" s="36"/>
      <c r="MLV31" s="36"/>
      <c r="MLW31" s="36"/>
      <c r="MLX31" s="36"/>
      <c r="MLY31" s="36"/>
      <c r="MLZ31" s="36"/>
      <c r="MMA31" s="36"/>
      <c r="MMB31" s="36"/>
      <c r="MMC31" s="36"/>
      <c r="MMD31" s="36"/>
      <c r="MME31" s="36"/>
      <c r="MMF31" s="36"/>
      <c r="MMG31" s="36"/>
      <c r="MMH31" s="36"/>
      <c r="MMI31" s="36"/>
      <c r="MMJ31" s="36"/>
      <c r="MMK31" s="36"/>
      <c r="MML31" s="36"/>
      <c r="MMM31" s="36"/>
      <c r="MMN31" s="36"/>
      <c r="MMO31" s="36"/>
      <c r="MMP31" s="36"/>
      <c r="MMQ31" s="36"/>
      <c r="MMR31" s="36"/>
      <c r="MMS31" s="36"/>
      <c r="MMT31" s="36"/>
      <c r="MMU31" s="36"/>
      <c r="MMV31" s="36"/>
      <c r="MMW31" s="36"/>
      <c r="MMX31" s="36"/>
      <c r="MMY31" s="36"/>
      <c r="MMZ31" s="36"/>
      <c r="MNA31" s="36"/>
      <c r="MNB31" s="36"/>
      <c r="MNC31" s="36"/>
      <c r="MND31" s="36"/>
      <c r="MNE31" s="36"/>
      <c r="MNF31" s="36"/>
      <c r="MNG31" s="36"/>
      <c r="MNH31" s="36"/>
      <c r="MNI31" s="36"/>
      <c r="MNJ31" s="36"/>
      <c r="MNK31" s="36"/>
      <c r="MNL31" s="36"/>
      <c r="MNM31" s="36"/>
      <c r="MNN31" s="36"/>
      <c r="MNO31" s="36"/>
      <c r="MNP31" s="36"/>
      <c r="MNQ31" s="36"/>
      <c r="MNR31" s="36"/>
      <c r="MNS31" s="36"/>
      <c r="MNT31" s="36"/>
      <c r="MNU31" s="36"/>
      <c r="MNV31" s="36"/>
      <c r="MNW31" s="36"/>
      <c r="MNX31" s="36"/>
      <c r="MNY31" s="36"/>
      <c r="MNZ31" s="36"/>
      <c r="MOA31" s="36"/>
      <c r="MOB31" s="36"/>
      <c r="MOC31" s="36"/>
      <c r="MOD31" s="36"/>
      <c r="MOE31" s="36"/>
      <c r="MOF31" s="36"/>
      <c r="MOG31" s="36"/>
      <c r="MOH31" s="36"/>
      <c r="MOI31" s="36"/>
      <c r="MOJ31" s="36"/>
      <c r="MOK31" s="36"/>
      <c r="MOL31" s="36"/>
      <c r="MOM31" s="36"/>
      <c r="MON31" s="36"/>
      <c r="MOO31" s="36"/>
      <c r="MOP31" s="36"/>
      <c r="MOQ31" s="36"/>
      <c r="MOR31" s="36"/>
      <c r="MOS31" s="36"/>
      <c r="MOT31" s="36"/>
      <c r="MOU31" s="36"/>
      <c r="MOV31" s="36"/>
      <c r="MOW31" s="36"/>
      <c r="MOX31" s="36"/>
      <c r="MOY31" s="36"/>
      <c r="MOZ31" s="36"/>
      <c r="MPA31" s="36"/>
      <c r="MPB31" s="36"/>
      <c r="MPC31" s="36"/>
      <c r="MPD31" s="36"/>
      <c r="MPE31" s="36"/>
      <c r="MPF31" s="36"/>
      <c r="MPG31" s="36"/>
      <c r="MPH31" s="36"/>
      <c r="MPI31" s="36"/>
      <c r="MPJ31" s="36"/>
      <c r="MPK31" s="36"/>
      <c r="MPL31" s="36"/>
      <c r="MPM31" s="36"/>
      <c r="MPN31" s="36"/>
      <c r="MPO31" s="36"/>
      <c r="MPP31" s="36"/>
      <c r="MPQ31" s="36"/>
      <c r="MPR31" s="36"/>
      <c r="MPS31" s="36"/>
      <c r="MPT31" s="36"/>
      <c r="MPU31" s="36"/>
      <c r="MPV31" s="36"/>
      <c r="MPW31" s="36"/>
      <c r="MPX31" s="36"/>
      <c r="MPY31" s="36"/>
      <c r="MPZ31" s="36"/>
      <c r="MQA31" s="36"/>
      <c r="MQB31" s="36"/>
      <c r="MQC31" s="36"/>
      <c r="MQD31" s="36"/>
      <c r="MQE31" s="36"/>
      <c r="MQF31" s="36"/>
      <c r="MQG31" s="36"/>
      <c r="MQH31" s="36"/>
      <c r="MQI31" s="36"/>
      <c r="MQJ31" s="36"/>
      <c r="MQK31" s="36"/>
      <c r="MQL31" s="36"/>
      <c r="MQM31" s="36"/>
      <c r="MQN31" s="36"/>
      <c r="MQO31" s="36"/>
      <c r="MQP31" s="36"/>
      <c r="MQQ31" s="36"/>
      <c r="MQR31" s="36"/>
      <c r="MQS31" s="36"/>
      <c r="MQT31" s="36"/>
      <c r="MQU31" s="36"/>
      <c r="MQV31" s="36"/>
      <c r="MQW31" s="36"/>
      <c r="MQX31" s="36"/>
      <c r="MQY31" s="36"/>
      <c r="MQZ31" s="36"/>
      <c r="MRA31" s="36"/>
      <c r="MRB31" s="36"/>
      <c r="MRC31" s="36"/>
      <c r="MRD31" s="36"/>
      <c r="MRE31" s="36"/>
      <c r="MRF31" s="36"/>
      <c r="MRG31" s="36"/>
      <c r="MRH31" s="36"/>
      <c r="MRI31" s="36"/>
      <c r="MRJ31" s="36"/>
      <c r="MRK31" s="36"/>
      <c r="MRL31" s="36"/>
      <c r="MRM31" s="36"/>
      <c r="MRN31" s="36"/>
      <c r="MRO31" s="36"/>
      <c r="MRP31" s="36"/>
      <c r="MRQ31" s="36"/>
      <c r="MRR31" s="36"/>
      <c r="MRS31" s="36"/>
      <c r="MRT31" s="36"/>
      <c r="MRU31" s="36"/>
      <c r="MRV31" s="36"/>
      <c r="MRW31" s="36"/>
      <c r="MRX31" s="36"/>
      <c r="MRY31" s="36"/>
      <c r="MRZ31" s="36"/>
      <c r="MSA31" s="36"/>
      <c r="MSB31" s="36"/>
      <c r="MSC31" s="36"/>
      <c r="MSD31" s="36"/>
      <c r="MSE31" s="36"/>
      <c r="MSF31" s="36"/>
      <c r="MSG31" s="36"/>
      <c r="MSH31" s="36"/>
      <c r="MSI31" s="36"/>
      <c r="MSJ31" s="36"/>
      <c r="MSK31" s="36"/>
      <c r="MSL31" s="36"/>
      <c r="MSM31" s="36"/>
      <c r="MSN31" s="36"/>
      <c r="MSO31" s="36"/>
      <c r="MSP31" s="36"/>
      <c r="MSQ31" s="36"/>
      <c r="MSR31" s="36"/>
      <c r="MSS31" s="36"/>
      <c r="MST31" s="36"/>
      <c r="MSU31" s="36"/>
      <c r="MSV31" s="36"/>
      <c r="MSW31" s="36"/>
      <c r="MSX31" s="36"/>
      <c r="MSY31" s="36"/>
      <c r="MSZ31" s="36"/>
      <c r="MTA31" s="36"/>
      <c r="MTB31" s="36"/>
      <c r="MTC31" s="36"/>
      <c r="MTD31" s="36"/>
      <c r="MTE31" s="36"/>
      <c r="MTF31" s="36"/>
      <c r="MTG31" s="36"/>
      <c r="MTH31" s="36"/>
      <c r="MTI31" s="36"/>
      <c r="MTJ31" s="36"/>
      <c r="MTK31" s="36"/>
      <c r="MTL31" s="36"/>
      <c r="MTM31" s="36"/>
      <c r="MTN31" s="36"/>
      <c r="MTO31" s="36"/>
      <c r="MTP31" s="36"/>
      <c r="MTQ31" s="36"/>
      <c r="MTR31" s="36"/>
      <c r="MTS31" s="36"/>
      <c r="MTT31" s="36"/>
      <c r="MTU31" s="36"/>
      <c r="MTV31" s="36"/>
      <c r="MTW31" s="36"/>
      <c r="MTX31" s="36"/>
      <c r="MTY31" s="36"/>
      <c r="MTZ31" s="36"/>
      <c r="MUA31" s="36"/>
      <c r="MUB31" s="36"/>
      <c r="MUC31" s="36"/>
      <c r="MUD31" s="36"/>
      <c r="MUE31" s="36"/>
      <c r="MUF31" s="36"/>
      <c r="MUG31" s="36"/>
      <c r="MUH31" s="36"/>
      <c r="MUI31" s="36"/>
      <c r="MUJ31" s="36"/>
      <c r="MUK31" s="36"/>
      <c r="MUL31" s="36"/>
      <c r="MUM31" s="36"/>
      <c r="MUN31" s="36"/>
      <c r="MUO31" s="36"/>
      <c r="MUP31" s="36"/>
      <c r="MUQ31" s="36"/>
      <c r="MUR31" s="36"/>
      <c r="MUS31" s="36"/>
      <c r="MUT31" s="36"/>
      <c r="MUU31" s="36"/>
      <c r="MUV31" s="36"/>
      <c r="MUW31" s="36"/>
      <c r="MUX31" s="36"/>
      <c r="MUY31" s="36"/>
      <c r="MUZ31" s="36"/>
      <c r="MVA31" s="36"/>
      <c r="MVB31" s="36"/>
      <c r="MVC31" s="36"/>
      <c r="MVD31" s="36"/>
      <c r="MVE31" s="36"/>
      <c r="MVF31" s="36"/>
      <c r="MVG31" s="36"/>
      <c r="MVH31" s="36"/>
      <c r="MVI31" s="36"/>
      <c r="MVJ31" s="36"/>
      <c r="MVK31" s="36"/>
      <c r="MVL31" s="36"/>
      <c r="MVM31" s="36"/>
      <c r="MVN31" s="36"/>
      <c r="MVO31" s="36"/>
      <c r="MVP31" s="36"/>
      <c r="MVQ31" s="36"/>
      <c r="MVR31" s="36"/>
      <c r="MVS31" s="36"/>
      <c r="MVT31" s="36"/>
      <c r="MVU31" s="36"/>
      <c r="MVV31" s="36"/>
      <c r="MVW31" s="36"/>
      <c r="MVX31" s="36"/>
      <c r="MVY31" s="36"/>
      <c r="MVZ31" s="36"/>
      <c r="MWA31" s="36"/>
      <c r="MWB31" s="36"/>
      <c r="MWC31" s="36"/>
      <c r="MWD31" s="36"/>
      <c r="MWE31" s="36"/>
      <c r="MWF31" s="36"/>
      <c r="MWG31" s="36"/>
      <c r="MWH31" s="36"/>
      <c r="MWI31" s="36"/>
      <c r="MWJ31" s="36"/>
      <c r="MWK31" s="36"/>
      <c r="MWL31" s="36"/>
      <c r="MWM31" s="36"/>
      <c r="MWN31" s="36"/>
      <c r="MWO31" s="36"/>
      <c r="MWP31" s="36"/>
      <c r="MWQ31" s="36"/>
      <c r="MWR31" s="36"/>
      <c r="MWS31" s="36"/>
      <c r="MWT31" s="36"/>
      <c r="MWU31" s="36"/>
      <c r="MWV31" s="36"/>
      <c r="MWW31" s="36"/>
      <c r="MWX31" s="36"/>
      <c r="MWY31" s="36"/>
      <c r="MWZ31" s="36"/>
      <c r="MXA31" s="36"/>
      <c r="MXB31" s="36"/>
      <c r="MXC31" s="36"/>
      <c r="MXD31" s="36"/>
      <c r="MXE31" s="36"/>
      <c r="MXF31" s="36"/>
      <c r="MXG31" s="36"/>
      <c r="MXH31" s="36"/>
      <c r="MXI31" s="36"/>
      <c r="MXJ31" s="36"/>
      <c r="MXK31" s="36"/>
      <c r="MXL31" s="36"/>
      <c r="MXM31" s="36"/>
      <c r="MXN31" s="36"/>
      <c r="MXO31" s="36"/>
      <c r="MXP31" s="36"/>
      <c r="MXQ31" s="36"/>
      <c r="MXR31" s="36"/>
      <c r="MXS31" s="36"/>
      <c r="MXT31" s="36"/>
      <c r="MXU31" s="36"/>
      <c r="MXV31" s="36"/>
      <c r="MXW31" s="36"/>
      <c r="MXX31" s="36"/>
      <c r="MXY31" s="36"/>
      <c r="MXZ31" s="36"/>
      <c r="MYA31" s="36"/>
      <c r="MYB31" s="36"/>
      <c r="MYC31" s="36"/>
      <c r="MYD31" s="36"/>
      <c r="MYE31" s="36"/>
      <c r="MYF31" s="36"/>
      <c r="MYG31" s="36"/>
      <c r="MYH31" s="36"/>
      <c r="MYI31" s="36"/>
      <c r="MYJ31" s="36"/>
      <c r="MYK31" s="36"/>
      <c r="MYL31" s="36"/>
      <c r="MYM31" s="36"/>
      <c r="MYN31" s="36"/>
      <c r="MYO31" s="36"/>
      <c r="MYP31" s="36"/>
      <c r="MYQ31" s="36"/>
      <c r="MYR31" s="36"/>
      <c r="MYS31" s="36"/>
      <c r="MYT31" s="36"/>
      <c r="MYU31" s="36"/>
      <c r="MYV31" s="36"/>
      <c r="MYW31" s="36"/>
      <c r="MYX31" s="36"/>
      <c r="MYY31" s="36"/>
      <c r="MYZ31" s="36"/>
      <c r="MZA31" s="36"/>
      <c r="MZB31" s="36"/>
      <c r="MZC31" s="36"/>
      <c r="MZD31" s="36"/>
      <c r="MZE31" s="36"/>
      <c r="MZF31" s="36"/>
      <c r="MZG31" s="36"/>
      <c r="MZH31" s="36"/>
      <c r="MZI31" s="36"/>
      <c r="MZJ31" s="36"/>
      <c r="MZK31" s="36"/>
      <c r="MZL31" s="36"/>
      <c r="MZM31" s="36"/>
      <c r="MZN31" s="36"/>
      <c r="MZO31" s="36"/>
      <c r="MZP31" s="36"/>
      <c r="MZQ31" s="36"/>
      <c r="MZR31" s="36"/>
      <c r="MZS31" s="36"/>
      <c r="MZT31" s="36"/>
      <c r="MZU31" s="36"/>
      <c r="MZV31" s="36"/>
      <c r="MZW31" s="36"/>
      <c r="MZX31" s="36"/>
      <c r="MZY31" s="36"/>
      <c r="MZZ31" s="36"/>
      <c r="NAA31" s="36"/>
      <c r="NAB31" s="36"/>
      <c r="NAC31" s="36"/>
      <c r="NAD31" s="36"/>
      <c r="NAE31" s="36"/>
      <c r="NAF31" s="36"/>
      <c r="NAG31" s="36"/>
      <c r="NAH31" s="36"/>
      <c r="NAI31" s="36"/>
      <c r="NAJ31" s="36"/>
      <c r="NAK31" s="36"/>
      <c r="NAL31" s="36"/>
      <c r="NAM31" s="36"/>
      <c r="NAN31" s="36"/>
      <c r="NAO31" s="36"/>
      <c r="NAP31" s="36"/>
      <c r="NAQ31" s="36"/>
      <c r="NAR31" s="36"/>
      <c r="NAS31" s="36"/>
      <c r="NAT31" s="36"/>
      <c r="NAU31" s="36"/>
      <c r="NAV31" s="36"/>
      <c r="NAW31" s="36"/>
      <c r="NAX31" s="36"/>
      <c r="NAY31" s="36"/>
      <c r="NAZ31" s="36"/>
      <c r="NBA31" s="36"/>
      <c r="NBB31" s="36"/>
      <c r="NBC31" s="36"/>
      <c r="NBD31" s="36"/>
      <c r="NBE31" s="36"/>
      <c r="NBF31" s="36"/>
      <c r="NBG31" s="36"/>
      <c r="NBH31" s="36"/>
      <c r="NBI31" s="36"/>
      <c r="NBJ31" s="36"/>
      <c r="NBK31" s="36"/>
      <c r="NBL31" s="36"/>
      <c r="NBM31" s="36"/>
      <c r="NBN31" s="36"/>
      <c r="NBO31" s="36"/>
      <c r="NBP31" s="36"/>
      <c r="NBQ31" s="36"/>
      <c r="NBR31" s="36"/>
      <c r="NBS31" s="36"/>
      <c r="NBT31" s="36"/>
      <c r="NBU31" s="36"/>
      <c r="NBV31" s="36"/>
      <c r="NBW31" s="36"/>
      <c r="NBX31" s="36"/>
      <c r="NBY31" s="36"/>
      <c r="NBZ31" s="36"/>
      <c r="NCA31" s="36"/>
      <c r="NCB31" s="36"/>
      <c r="NCC31" s="36"/>
      <c r="NCD31" s="36"/>
      <c r="NCE31" s="36"/>
      <c r="NCF31" s="36"/>
      <c r="NCG31" s="36"/>
      <c r="NCH31" s="36"/>
      <c r="NCI31" s="36"/>
      <c r="NCJ31" s="36"/>
      <c r="NCK31" s="36"/>
      <c r="NCL31" s="36"/>
      <c r="NCM31" s="36"/>
      <c r="NCN31" s="36"/>
      <c r="NCO31" s="36"/>
      <c r="NCP31" s="36"/>
      <c r="NCQ31" s="36"/>
      <c r="NCR31" s="36"/>
      <c r="NCS31" s="36"/>
      <c r="NCT31" s="36"/>
      <c r="NCU31" s="36"/>
      <c r="NCV31" s="36"/>
      <c r="NCW31" s="36"/>
      <c r="NCX31" s="36"/>
      <c r="NCY31" s="36"/>
      <c r="NCZ31" s="36"/>
      <c r="NDA31" s="36"/>
      <c r="NDB31" s="36"/>
      <c r="NDC31" s="36"/>
      <c r="NDD31" s="36"/>
      <c r="NDE31" s="36"/>
      <c r="NDF31" s="36"/>
      <c r="NDG31" s="36"/>
      <c r="NDH31" s="36"/>
      <c r="NDI31" s="36"/>
      <c r="NDJ31" s="36"/>
      <c r="NDK31" s="36"/>
      <c r="NDL31" s="36"/>
      <c r="NDM31" s="36"/>
      <c r="NDN31" s="36"/>
      <c r="NDO31" s="36"/>
      <c r="NDP31" s="36"/>
      <c r="NDQ31" s="36"/>
      <c r="NDR31" s="36"/>
      <c r="NDS31" s="36"/>
      <c r="NDT31" s="36"/>
      <c r="NDU31" s="36"/>
      <c r="NDV31" s="36"/>
      <c r="NDW31" s="36"/>
      <c r="NDX31" s="36"/>
      <c r="NDY31" s="36"/>
      <c r="NDZ31" s="36"/>
      <c r="NEA31" s="36"/>
      <c r="NEB31" s="36"/>
      <c r="NEC31" s="36"/>
      <c r="NED31" s="36"/>
      <c r="NEE31" s="36"/>
      <c r="NEF31" s="36"/>
      <c r="NEG31" s="36"/>
      <c r="NEH31" s="36"/>
      <c r="NEI31" s="36"/>
      <c r="NEJ31" s="36"/>
      <c r="NEK31" s="36"/>
      <c r="NEL31" s="36"/>
      <c r="NEM31" s="36"/>
      <c r="NEN31" s="36"/>
      <c r="NEO31" s="36"/>
      <c r="NEP31" s="36"/>
      <c r="NEQ31" s="36"/>
      <c r="NER31" s="36"/>
      <c r="NES31" s="36"/>
      <c r="NET31" s="36"/>
      <c r="NEU31" s="36"/>
      <c r="NEV31" s="36"/>
      <c r="NEW31" s="36"/>
      <c r="NEX31" s="36"/>
      <c r="NEY31" s="36"/>
      <c r="NEZ31" s="36"/>
      <c r="NFA31" s="36"/>
      <c r="NFB31" s="36"/>
      <c r="NFC31" s="36"/>
      <c r="NFD31" s="36"/>
      <c r="NFE31" s="36"/>
      <c r="NFF31" s="36"/>
      <c r="NFG31" s="36"/>
      <c r="NFH31" s="36"/>
      <c r="NFI31" s="36"/>
      <c r="NFJ31" s="36"/>
      <c r="NFK31" s="36"/>
      <c r="NFL31" s="36"/>
      <c r="NFM31" s="36"/>
      <c r="NFN31" s="36"/>
      <c r="NFO31" s="36"/>
      <c r="NFP31" s="36"/>
      <c r="NFQ31" s="36"/>
      <c r="NFR31" s="36"/>
      <c r="NFS31" s="36"/>
      <c r="NFT31" s="36"/>
      <c r="NFU31" s="36"/>
      <c r="NFV31" s="36"/>
      <c r="NFW31" s="36"/>
      <c r="NFX31" s="36"/>
      <c r="NFY31" s="36"/>
      <c r="NFZ31" s="36"/>
      <c r="NGA31" s="36"/>
      <c r="NGB31" s="36"/>
      <c r="NGC31" s="36"/>
      <c r="NGD31" s="36"/>
      <c r="NGE31" s="36"/>
      <c r="NGF31" s="36"/>
      <c r="NGG31" s="36"/>
      <c r="NGH31" s="36"/>
      <c r="NGI31" s="36"/>
      <c r="NGJ31" s="36"/>
      <c r="NGK31" s="36"/>
      <c r="NGL31" s="36"/>
      <c r="NGM31" s="36"/>
      <c r="NGN31" s="36"/>
      <c r="NGO31" s="36"/>
      <c r="NGP31" s="36"/>
      <c r="NGQ31" s="36"/>
      <c r="NGR31" s="36"/>
      <c r="NGS31" s="36"/>
      <c r="NGT31" s="36"/>
      <c r="NGU31" s="36"/>
      <c r="NGV31" s="36"/>
      <c r="NGW31" s="36"/>
      <c r="NGX31" s="36"/>
      <c r="NGY31" s="36"/>
      <c r="NGZ31" s="36"/>
      <c r="NHA31" s="36"/>
      <c r="NHB31" s="36"/>
      <c r="NHC31" s="36"/>
      <c r="NHD31" s="36"/>
      <c r="NHE31" s="36"/>
      <c r="NHF31" s="36"/>
      <c r="NHG31" s="36"/>
      <c r="NHH31" s="36"/>
      <c r="NHI31" s="36"/>
      <c r="NHJ31" s="36"/>
      <c r="NHK31" s="36"/>
      <c r="NHL31" s="36"/>
      <c r="NHM31" s="36"/>
      <c r="NHN31" s="36"/>
      <c r="NHO31" s="36"/>
      <c r="NHP31" s="36"/>
      <c r="NHQ31" s="36"/>
      <c r="NHR31" s="36"/>
      <c r="NHS31" s="36"/>
      <c r="NHT31" s="36"/>
      <c r="NHU31" s="36"/>
      <c r="NHV31" s="36"/>
      <c r="NHW31" s="36"/>
      <c r="NHX31" s="36"/>
      <c r="NHY31" s="36"/>
      <c r="NHZ31" s="36"/>
      <c r="NIA31" s="36"/>
      <c r="NIB31" s="36"/>
      <c r="NIC31" s="36"/>
      <c r="NID31" s="36"/>
      <c r="NIE31" s="36"/>
      <c r="NIF31" s="36"/>
      <c r="NIG31" s="36"/>
      <c r="NIH31" s="36"/>
      <c r="NII31" s="36"/>
      <c r="NIJ31" s="36"/>
      <c r="NIK31" s="36"/>
      <c r="NIL31" s="36"/>
      <c r="NIM31" s="36"/>
      <c r="NIN31" s="36"/>
      <c r="NIO31" s="36"/>
      <c r="NIP31" s="36"/>
      <c r="NIQ31" s="36"/>
      <c r="NIR31" s="36"/>
      <c r="NIS31" s="36"/>
      <c r="NIT31" s="36"/>
      <c r="NIU31" s="36"/>
      <c r="NIV31" s="36"/>
      <c r="NIW31" s="36"/>
      <c r="NIX31" s="36"/>
      <c r="NIY31" s="36"/>
      <c r="NIZ31" s="36"/>
      <c r="NJA31" s="36"/>
      <c r="NJB31" s="36"/>
      <c r="NJC31" s="36"/>
      <c r="NJD31" s="36"/>
      <c r="NJE31" s="36"/>
      <c r="NJF31" s="36"/>
      <c r="NJG31" s="36"/>
      <c r="NJH31" s="36"/>
      <c r="NJI31" s="36"/>
      <c r="NJJ31" s="36"/>
      <c r="NJK31" s="36"/>
      <c r="NJL31" s="36"/>
      <c r="NJM31" s="36"/>
      <c r="NJN31" s="36"/>
      <c r="NJO31" s="36"/>
      <c r="NJP31" s="36"/>
      <c r="NJQ31" s="36"/>
      <c r="NJR31" s="36"/>
      <c r="NJS31" s="36"/>
      <c r="NJT31" s="36"/>
      <c r="NJU31" s="36"/>
      <c r="NJV31" s="36"/>
      <c r="NJW31" s="36"/>
      <c r="NJX31" s="36"/>
      <c r="NJY31" s="36"/>
      <c r="NJZ31" s="36"/>
      <c r="NKA31" s="36"/>
      <c r="NKB31" s="36"/>
      <c r="NKC31" s="36"/>
      <c r="NKD31" s="36"/>
      <c r="NKE31" s="36"/>
      <c r="NKF31" s="36"/>
      <c r="NKG31" s="36"/>
      <c r="NKH31" s="36"/>
      <c r="NKI31" s="36"/>
      <c r="NKJ31" s="36"/>
      <c r="NKK31" s="36"/>
      <c r="NKL31" s="36"/>
      <c r="NKM31" s="36"/>
      <c r="NKN31" s="36"/>
      <c r="NKO31" s="36"/>
      <c r="NKP31" s="36"/>
      <c r="NKQ31" s="36"/>
      <c r="NKR31" s="36"/>
      <c r="NKS31" s="36"/>
      <c r="NKT31" s="36"/>
      <c r="NKU31" s="36"/>
      <c r="NKV31" s="36"/>
      <c r="NKW31" s="36"/>
      <c r="NKX31" s="36"/>
      <c r="NKY31" s="36"/>
      <c r="NKZ31" s="36"/>
      <c r="NLA31" s="36"/>
      <c r="NLB31" s="36"/>
      <c r="NLC31" s="36"/>
      <c r="NLD31" s="36"/>
      <c r="NLE31" s="36"/>
      <c r="NLF31" s="36"/>
      <c r="NLG31" s="36"/>
      <c r="NLH31" s="36"/>
      <c r="NLI31" s="36"/>
      <c r="NLJ31" s="36"/>
      <c r="NLK31" s="36"/>
      <c r="NLL31" s="36"/>
      <c r="NLM31" s="36"/>
      <c r="NLN31" s="36"/>
      <c r="NLO31" s="36"/>
      <c r="NLP31" s="36"/>
      <c r="NLQ31" s="36"/>
      <c r="NLR31" s="36"/>
      <c r="NLS31" s="36"/>
      <c r="NLT31" s="36"/>
      <c r="NLU31" s="36"/>
      <c r="NLV31" s="36"/>
      <c r="NLW31" s="36"/>
      <c r="NLX31" s="36"/>
      <c r="NLY31" s="36"/>
      <c r="NLZ31" s="36"/>
      <c r="NMA31" s="36"/>
      <c r="NMB31" s="36"/>
      <c r="NMC31" s="36"/>
      <c r="NMD31" s="36"/>
      <c r="NME31" s="36"/>
      <c r="NMF31" s="36"/>
      <c r="NMG31" s="36"/>
      <c r="NMH31" s="36"/>
      <c r="NMI31" s="36"/>
      <c r="NMJ31" s="36"/>
      <c r="NMK31" s="36"/>
      <c r="NML31" s="36"/>
      <c r="NMM31" s="36"/>
      <c r="NMN31" s="36"/>
      <c r="NMO31" s="36"/>
      <c r="NMP31" s="36"/>
      <c r="NMQ31" s="36"/>
      <c r="NMR31" s="36"/>
      <c r="NMS31" s="36"/>
      <c r="NMT31" s="36"/>
      <c r="NMU31" s="36"/>
      <c r="NMV31" s="36"/>
      <c r="NMW31" s="36"/>
      <c r="NMX31" s="36"/>
      <c r="NMY31" s="36"/>
      <c r="NMZ31" s="36"/>
      <c r="NNA31" s="36"/>
      <c r="NNB31" s="36"/>
      <c r="NNC31" s="36"/>
      <c r="NND31" s="36"/>
      <c r="NNE31" s="36"/>
      <c r="NNF31" s="36"/>
      <c r="NNG31" s="36"/>
      <c r="NNH31" s="36"/>
      <c r="NNI31" s="36"/>
      <c r="NNJ31" s="36"/>
      <c r="NNK31" s="36"/>
      <c r="NNL31" s="36"/>
      <c r="NNM31" s="36"/>
      <c r="NNN31" s="36"/>
      <c r="NNO31" s="36"/>
      <c r="NNP31" s="36"/>
      <c r="NNQ31" s="36"/>
      <c r="NNR31" s="36"/>
      <c r="NNS31" s="36"/>
      <c r="NNT31" s="36"/>
      <c r="NNU31" s="36"/>
      <c r="NNV31" s="36"/>
      <c r="NNW31" s="36"/>
      <c r="NNX31" s="36"/>
      <c r="NNY31" s="36"/>
      <c r="NNZ31" s="36"/>
      <c r="NOA31" s="36"/>
      <c r="NOB31" s="36"/>
      <c r="NOC31" s="36"/>
      <c r="NOD31" s="36"/>
      <c r="NOE31" s="36"/>
      <c r="NOF31" s="36"/>
      <c r="NOG31" s="36"/>
      <c r="NOH31" s="36"/>
      <c r="NOI31" s="36"/>
      <c r="NOJ31" s="36"/>
      <c r="NOK31" s="36"/>
      <c r="NOL31" s="36"/>
      <c r="NOM31" s="36"/>
      <c r="NON31" s="36"/>
      <c r="NOO31" s="36"/>
      <c r="NOP31" s="36"/>
      <c r="NOQ31" s="36"/>
      <c r="NOR31" s="36"/>
      <c r="NOS31" s="36"/>
      <c r="NOT31" s="36"/>
      <c r="NOU31" s="36"/>
      <c r="NOV31" s="36"/>
      <c r="NOW31" s="36"/>
      <c r="NOX31" s="36"/>
      <c r="NOY31" s="36"/>
      <c r="NOZ31" s="36"/>
      <c r="NPA31" s="36"/>
      <c r="NPB31" s="36"/>
      <c r="NPC31" s="36"/>
      <c r="NPD31" s="36"/>
      <c r="NPE31" s="36"/>
      <c r="NPF31" s="36"/>
      <c r="NPG31" s="36"/>
      <c r="NPH31" s="36"/>
      <c r="NPI31" s="36"/>
      <c r="NPJ31" s="36"/>
      <c r="NPK31" s="36"/>
      <c r="NPL31" s="36"/>
      <c r="NPM31" s="36"/>
      <c r="NPN31" s="36"/>
      <c r="NPO31" s="36"/>
      <c r="NPP31" s="36"/>
      <c r="NPQ31" s="36"/>
      <c r="NPR31" s="36"/>
      <c r="NPS31" s="36"/>
      <c r="NPT31" s="36"/>
      <c r="NPU31" s="36"/>
      <c r="NPV31" s="36"/>
      <c r="NPW31" s="36"/>
      <c r="NPX31" s="36"/>
      <c r="NPY31" s="36"/>
      <c r="NPZ31" s="36"/>
      <c r="NQA31" s="36"/>
      <c r="NQB31" s="36"/>
      <c r="NQC31" s="36"/>
      <c r="NQD31" s="36"/>
      <c r="NQE31" s="36"/>
      <c r="NQF31" s="36"/>
      <c r="NQG31" s="36"/>
      <c r="NQH31" s="36"/>
      <c r="NQI31" s="36"/>
      <c r="NQJ31" s="36"/>
      <c r="NQK31" s="36"/>
      <c r="NQL31" s="36"/>
      <c r="NQM31" s="36"/>
      <c r="NQN31" s="36"/>
      <c r="NQO31" s="36"/>
      <c r="NQP31" s="36"/>
      <c r="NQQ31" s="36"/>
      <c r="NQR31" s="36"/>
      <c r="NQS31" s="36"/>
      <c r="NQT31" s="36"/>
      <c r="NQU31" s="36"/>
      <c r="NQV31" s="36"/>
      <c r="NQW31" s="36"/>
      <c r="NQX31" s="36"/>
      <c r="NQY31" s="36"/>
      <c r="NQZ31" s="36"/>
      <c r="NRA31" s="36"/>
      <c r="NRB31" s="36"/>
      <c r="NRC31" s="36"/>
      <c r="NRD31" s="36"/>
      <c r="NRE31" s="36"/>
      <c r="NRF31" s="36"/>
      <c r="NRG31" s="36"/>
      <c r="NRH31" s="36"/>
      <c r="NRI31" s="36"/>
      <c r="NRJ31" s="36"/>
      <c r="NRK31" s="36"/>
      <c r="NRL31" s="36"/>
      <c r="NRM31" s="36"/>
      <c r="NRN31" s="36"/>
      <c r="NRO31" s="36"/>
      <c r="NRP31" s="36"/>
      <c r="NRQ31" s="36"/>
      <c r="NRR31" s="36"/>
      <c r="NRS31" s="36"/>
      <c r="NRT31" s="36"/>
      <c r="NRU31" s="36"/>
      <c r="NRV31" s="36"/>
      <c r="NRW31" s="36"/>
      <c r="NRX31" s="36"/>
      <c r="NRY31" s="36"/>
      <c r="NRZ31" s="36"/>
      <c r="NSA31" s="36"/>
      <c r="NSB31" s="36"/>
      <c r="NSC31" s="36"/>
      <c r="NSD31" s="36"/>
      <c r="NSE31" s="36"/>
      <c r="NSF31" s="36"/>
      <c r="NSG31" s="36"/>
      <c r="NSH31" s="36"/>
      <c r="NSI31" s="36"/>
      <c r="NSJ31" s="36"/>
      <c r="NSK31" s="36"/>
      <c r="NSL31" s="36"/>
      <c r="NSM31" s="36"/>
      <c r="NSN31" s="36"/>
      <c r="NSO31" s="36"/>
      <c r="NSP31" s="36"/>
      <c r="NSQ31" s="36"/>
      <c r="NSR31" s="36"/>
      <c r="NSS31" s="36"/>
      <c r="NST31" s="36"/>
      <c r="NSU31" s="36"/>
      <c r="NSV31" s="36"/>
      <c r="NSW31" s="36"/>
      <c r="NSX31" s="36"/>
      <c r="NSY31" s="36"/>
      <c r="NSZ31" s="36"/>
      <c r="NTA31" s="36"/>
      <c r="NTB31" s="36"/>
      <c r="NTC31" s="36"/>
      <c r="NTD31" s="36"/>
      <c r="NTE31" s="36"/>
      <c r="NTF31" s="36"/>
      <c r="NTG31" s="36"/>
      <c r="NTH31" s="36"/>
      <c r="NTI31" s="36"/>
      <c r="NTJ31" s="36"/>
      <c r="NTK31" s="36"/>
      <c r="NTL31" s="36"/>
      <c r="NTM31" s="36"/>
      <c r="NTN31" s="36"/>
      <c r="NTO31" s="36"/>
      <c r="NTP31" s="36"/>
      <c r="NTQ31" s="36"/>
      <c r="NTR31" s="36"/>
      <c r="NTS31" s="36"/>
      <c r="NTT31" s="36"/>
      <c r="NTU31" s="36"/>
      <c r="NTV31" s="36"/>
      <c r="NTW31" s="36"/>
      <c r="NTX31" s="36"/>
      <c r="NTY31" s="36"/>
      <c r="NTZ31" s="36"/>
      <c r="NUA31" s="36"/>
      <c r="NUB31" s="36"/>
      <c r="NUC31" s="36"/>
      <c r="NUD31" s="36"/>
      <c r="NUE31" s="36"/>
      <c r="NUF31" s="36"/>
      <c r="NUG31" s="36"/>
      <c r="NUH31" s="36"/>
      <c r="NUI31" s="36"/>
      <c r="NUJ31" s="36"/>
      <c r="NUK31" s="36"/>
      <c r="NUL31" s="36"/>
      <c r="NUM31" s="36"/>
      <c r="NUN31" s="36"/>
      <c r="NUO31" s="36"/>
      <c r="NUP31" s="36"/>
      <c r="NUQ31" s="36"/>
      <c r="NUR31" s="36"/>
      <c r="NUS31" s="36"/>
      <c r="NUT31" s="36"/>
      <c r="NUU31" s="36"/>
      <c r="NUV31" s="36"/>
      <c r="NUW31" s="36"/>
      <c r="NUX31" s="36"/>
      <c r="NUY31" s="36"/>
      <c r="NUZ31" s="36"/>
      <c r="NVA31" s="36"/>
      <c r="NVB31" s="36"/>
      <c r="NVC31" s="36"/>
      <c r="NVD31" s="36"/>
      <c r="NVE31" s="36"/>
      <c r="NVF31" s="36"/>
      <c r="NVG31" s="36"/>
      <c r="NVH31" s="36"/>
      <c r="NVI31" s="36"/>
      <c r="NVJ31" s="36"/>
      <c r="NVK31" s="36"/>
      <c r="NVL31" s="36"/>
      <c r="NVM31" s="36"/>
      <c r="NVN31" s="36"/>
      <c r="NVO31" s="36"/>
      <c r="NVP31" s="36"/>
      <c r="NVQ31" s="36"/>
      <c r="NVR31" s="36"/>
      <c r="NVS31" s="36"/>
      <c r="NVT31" s="36"/>
      <c r="NVU31" s="36"/>
      <c r="NVV31" s="36"/>
      <c r="NVW31" s="36"/>
      <c r="NVX31" s="36"/>
      <c r="NVY31" s="36"/>
      <c r="NVZ31" s="36"/>
      <c r="NWA31" s="36"/>
      <c r="NWB31" s="36"/>
      <c r="NWC31" s="36"/>
      <c r="NWD31" s="36"/>
      <c r="NWE31" s="36"/>
      <c r="NWF31" s="36"/>
      <c r="NWG31" s="36"/>
      <c r="NWH31" s="36"/>
      <c r="NWI31" s="36"/>
      <c r="NWJ31" s="36"/>
      <c r="NWK31" s="36"/>
      <c r="NWL31" s="36"/>
      <c r="NWM31" s="36"/>
      <c r="NWN31" s="36"/>
      <c r="NWO31" s="36"/>
      <c r="NWP31" s="36"/>
      <c r="NWQ31" s="36"/>
      <c r="NWR31" s="36"/>
      <c r="NWS31" s="36"/>
      <c r="NWT31" s="36"/>
      <c r="NWU31" s="36"/>
      <c r="NWV31" s="36"/>
      <c r="NWW31" s="36"/>
      <c r="NWX31" s="36"/>
      <c r="NWY31" s="36"/>
      <c r="NWZ31" s="36"/>
      <c r="NXA31" s="36"/>
      <c r="NXB31" s="36"/>
      <c r="NXC31" s="36"/>
      <c r="NXD31" s="36"/>
      <c r="NXE31" s="36"/>
      <c r="NXF31" s="36"/>
      <c r="NXG31" s="36"/>
      <c r="NXH31" s="36"/>
      <c r="NXI31" s="36"/>
      <c r="NXJ31" s="36"/>
      <c r="NXK31" s="36"/>
      <c r="NXL31" s="36"/>
      <c r="NXM31" s="36"/>
      <c r="NXN31" s="36"/>
      <c r="NXO31" s="36"/>
      <c r="NXP31" s="36"/>
      <c r="NXQ31" s="36"/>
      <c r="NXR31" s="36"/>
      <c r="NXS31" s="36"/>
      <c r="NXT31" s="36"/>
      <c r="NXU31" s="36"/>
      <c r="NXV31" s="36"/>
      <c r="NXW31" s="36"/>
      <c r="NXX31" s="36"/>
      <c r="NXY31" s="36"/>
      <c r="NXZ31" s="36"/>
      <c r="NYA31" s="36"/>
      <c r="NYB31" s="36"/>
      <c r="NYC31" s="36"/>
      <c r="NYD31" s="36"/>
      <c r="NYE31" s="36"/>
      <c r="NYF31" s="36"/>
      <c r="NYG31" s="36"/>
      <c r="NYH31" s="36"/>
      <c r="NYI31" s="36"/>
      <c r="NYJ31" s="36"/>
      <c r="NYK31" s="36"/>
      <c r="NYL31" s="36"/>
      <c r="NYM31" s="36"/>
      <c r="NYN31" s="36"/>
      <c r="NYO31" s="36"/>
      <c r="NYP31" s="36"/>
      <c r="NYQ31" s="36"/>
      <c r="NYR31" s="36"/>
      <c r="NYS31" s="36"/>
      <c r="NYT31" s="36"/>
      <c r="NYU31" s="36"/>
      <c r="NYV31" s="36"/>
      <c r="NYW31" s="36"/>
      <c r="NYX31" s="36"/>
      <c r="NYY31" s="36"/>
      <c r="NYZ31" s="36"/>
      <c r="NZA31" s="36"/>
      <c r="NZB31" s="36"/>
      <c r="NZC31" s="36"/>
      <c r="NZD31" s="36"/>
      <c r="NZE31" s="36"/>
      <c r="NZF31" s="36"/>
      <c r="NZG31" s="36"/>
      <c r="NZH31" s="36"/>
      <c r="NZI31" s="36"/>
      <c r="NZJ31" s="36"/>
      <c r="NZK31" s="36"/>
      <c r="NZL31" s="36"/>
      <c r="NZM31" s="36"/>
      <c r="NZN31" s="36"/>
      <c r="NZO31" s="36"/>
      <c r="NZP31" s="36"/>
      <c r="NZQ31" s="36"/>
      <c r="NZR31" s="36"/>
      <c r="NZS31" s="36"/>
      <c r="NZT31" s="36"/>
      <c r="NZU31" s="36"/>
      <c r="NZV31" s="36"/>
      <c r="NZW31" s="36"/>
      <c r="NZX31" s="36"/>
      <c r="NZY31" s="36"/>
      <c r="NZZ31" s="36"/>
      <c r="OAA31" s="36"/>
      <c r="OAB31" s="36"/>
      <c r="OAC31" s="36"/>
      <c r="OAD31" s="36"/>
      <c r="OAE31" s="36"/>
      <c r="OAF31" s="36"/>
      <c r="OAG31" s="36"/>
      <c r="OAH31" s="36"/>
      <c r="OAI31" s="36"/>
      <c r="OAJ31" s="36"/>
      <c r="OAK31" s="36"/>
      <c r="OAL31" s="36"/>
      <c r="OAM31" s="36"/>
      <c r="OAN31" s="36"/>
      <c r="OAO31" s="36"/>
      <c r="OAP31" s="36"/>
      <c r="OAQ31" s="36"/>
      <c r="OAR31" s="36"/>
      <c r="OAS31" s="36"/>
      <c r="OAT31" s="36"/>
      <c r="OAU31" s="36"/>
      <c r="OAV31" s="36"/>
      <c r="OAW31" s="36"/>
      <c r="OAX31" s="36"/>
      <c r="OAY31" s="36"/>
      <c r="OAZ31" s="36"/>
      <c r="OBA31" s="36"/>
      <c r="OBB31" s="36"/>
      <c r="OBC31" s="36"/>
      <c r="OBD31" s="36"/>
      <c r="OBE31" s="36"/>
      <c r="OBF31" s="36"/>
      <c r="OBG31" s="36"/>
      <c r="OBH31" s="36"/>
      <c r="OBI31" s="36"/>
      <c r="OBJ31" s="36"/>
      <c r="OBK31" s="36"/>
      <c r="OBL31" s="36"/>
      <c r="OBM31" s="36"/>
      <c r="OBN31" s="36"/>
      <c r="OBO31" s="36"/>
      <c r="OBP31" s="36"/>
      <c r="OBQ31" s="36"/>
      <c r="OBR31" s="36"/>
      <c r="OBS31" s="36"/>
      <c r="OBT31" s="36"/>
      <c r="OBU31" s="36"/>
      <c r="OBV31" s="36"/>
      <c r="OBW31" s="36"/>
      <c r="OBX31" s="36"/>
      <c r="OBY31" s="36"/>
      <c r="OBZ31" s="36"/>
      <c r="OCA31" s="36"/>
      <c r="OCB31" s="36"/>
      <c r="OCC31" s="36"/>
      <c r="OCD31" s="36"/>
      <c r="OCE31" s="36"/>
      <c r="OCF31" s="36"/>
      <c r="OCG31" s="36"/>
      <c r="OCH31" s="36"/>
      <c r="OCI31" s="36"/>
      <c r="OCJ31" s="36"/>
      <c r="OCK31" s="36"/>
      <c r="OCL31" s="36"/>
      <c r="OCM31" s="36"/>
      <c r="OCN31" s="36"/>
      <c r="OCO31" s="36"/>
      <c r="OCP31" s="36"/>
      <c r="OCQ31" s="36"/>
      <c r="OCR31" s="36"/>
      <c r="OCS31" s="36"/>
      <c r="OCT31" s="36"/>
      <c r="OCU31" s="36"/>
      <c r="OCV31" s="36"/>
      <c r="OCW31" s="36"/>
      <c r="OCX31" s="36"/>
      <c r="OCY31" s="36"/>
      <c r="OCZ31" s="36"/>
      <c r="ODA31" s="36"/>
      <c r="ODB31" s="36"/>
      <c r="ODC31" s="36"/>
      <c r="ODD31" s="36"/>
      <c r="ODE31" s="36"/>
      <c r="ODF31" s="36"/>
      <c r="ODG31" s="36"/>
      <c r="ODH31" s="36"/>
      <c r="ODI31" s="36"/>
      <c r="ODJ31" s="36"/>
      <c r="ODK31" s="36"/>
      <c r="ODL31" s="36"/>
      <c r="ODM31" s="36"/>
      <c r="ODN31" s="36"/>
      <c r="ODO31" s="36"/>
      <c r="ODP31" s="36"/>
      <c r="ODQ31" s="36"/>
      <c r="ODR31" s="36"/>
      <c r="ODS31" s="36"/>
      <c r="ODT31" s="36"/>
      <c r="ODU31" s="36"/>
      <c r="ODV31" s="36"/>
      <c r="ODW31" s="36"/>
      <c r="ODX31" s="36"/>
      <c r="ODY31" s="36"/>
      <c r="ODZ31" s="36"/>
      <c r="OEA31" s="36"/>
      <c r="OEB31" s="36"/>
      <c r="OEC31" s="36"/>
      <c r="OED31" s="36"/>
      <c r="OEE31" s="36"/>
      <c r="OEF31" s="36"/>
      <c r="OEG31" s="36"/>
      <c r="OEH31" s="36"/>
      <c r="OEI31" s="36"/>
      <c r="OEJ31" s="36"/>
      <c r="OEK31" s="36"/>
      <c r="OEL31" s="36"/>
      <c r="OEM31" s="36"/>
      <c r="OEN31" s="36"/>
      <c r="OEO31" s="36"/>
      <c r="OEP31" s="36"/>
      <c r="OEQ31" s="36"/>
      <c r="OER31" s="36"/>
      <c r="OES31" s="36"/>
      <c r="OET31" s="36"/>
      <c r="OEU31" s="36"/>
      <c r="OEV31" s="36"/>
      <c r="OEW31" s="36"/>
      <c r="OEX31" s="36"/>
      <c r="OEY31" s="36"/>
      <c r="OEZ31" s="36"/>
      <c r="OFA31" s="36"/>
      <c r="OFB31" s="36"/>
      <c r="OFC31" s="36"/>
      <c r="OFD31" s="36"/>
      <c r="OFE31" s="36"/>
      <c r="OFF31" s="36"/>
      <c r="OFG31" s="36"/>
      <c r="OFH31" s="36"/>
      <c r="OFI31" s="36"/>
      <c r="OFJ31" s="36"/>
      <c r="OFK31" s="36"/>
      <c r="OFL31" s="36"/>
      <c r="OFM31" s="36"/>
      <c r="OFN31" s="36"/>
      <c r="OFO31" s="36"/>
      <c r="OFP31" s="36"/>
      <c r="OFQ31" s="36"/>
      <c r="OFR31" s="36"/>
      <c r="OFS31" s="36"/>
      <c r="OFT31" s="36"/>
      <c r="OFU31" s="36"/>
      <c r="OFV31" s="36"/>
      <c r="OFW31" s="36"/>
      <c r="OFX31" s="36"/>
      <c r="OFY31" s="36"/>
      <c r="OFZ31" s="36"/>
      <c r="OGA31" s="36"/>
      <c r="OGB31" s="36"/>
      <c r="OGC31" s="36"/>
      <c r="OGD31" s="36"/>
      <c r="OGE31" s="36"/>
      <c r="OGF31" s="36"/>
      <c r="OGG31" s="36"/>
      <c r="OGH31" s="36"/>
      <c r="OGI31" s="36"/>
      <c r="OGJ31" s="36"/>
      <c r="OGK31" s="36"/>
      <c r="OGL31" s="36"/>
      <c r="OGM31" s="36"/>
      <c r="OGN31" s="36"/>
      <c r="OGO31" s="36"/>
      <c r="OGP31" s="36"/>
      <c r="OGQ31" s="36"/>
      <c r="OGR31" s="36"/>
      <c r="OGS31" s="36"/>
      <c r="OGT31" s="36"/>
      <c r="OGU31" s="36"/>
      <c r="OGV31" s="36"/>
      <c r="OGW31" s="36"/>
      <c r="OGX31" s="36"/>
      <c r="OGY31" s="36"/>
      <c r="OGZ31" s="36"/>
      <c r="OHA31" s="36"/>
      <c r="OHB31" s="36"/>
      <c r="OHC31" s="36"/>
      <c r="OHD31" s="36"/>
      <c r="OHE31" s="36"/>
      <c r="OHF31" s="36"/>
      <c r="OHG31" s="36"/>
      <c r="OHH31" s="36"/>
      <c r="OHI31" s="36"/>
      <c r="OHJ31" s="36"/>
      <c r="OHK31" s="36"/>
      <c r="OHL31" s="36"/>
      <c r="OHM31" s="36"/>
      <c r="OHN31" s="36"/>
      <c r="OHO31" s="36"/>
      <c r="OHP31" s="36"/>
      <c r="OHQ31" s="36"/>
      <c r="OHR31" s="36"/>
      <c r="OHS31" s="36"/>
      <c r="OHT31" s="36"/>
      <c r="OHU31" s="36"/>
      <c r="OHV31" s="36"/>
      <c r="OHW31" s="36"/>
      <c r="OHX31" s="36"/>
      <c r="OHY31" s="36"/>
      <c r="OHZ31" s="36"/>
      <c r="OIA31" s="36"/>
      <c r="OIB31" s="36"/>
      <c r="OIC31" s="36"/>
      <c r="OID31" s="36"/>
      <c r="OIE31" s="36"/>
      <c r="OIF31" s="36"/>
      <c r="OIG31" s="36"/>
      <c r="OIH31" s="36"/>
      <c r="OII31" s="36"/>
      <c r="OIJ31" s="36"/>
      <c r="OIK31" s="36"/>
      <c r="OIL31" s="36"/>
      <c r="OIM31" s="36"/>
      <c r="OIN31" s="36"/>
      <c r="OIO31" s="36"/>
      <c r="OIP31" s="36"/>
      <c r="OIQ31" s="36"/>
      <c r="OIR31" s="36"/>
      <c r="OIS31" s="36"/>
      <c r="OIT31" s="36"/>
      <c r="OIU31" s="36"/>
      <c r="OIV31" s="36"/>
      <c r="OIW31" s="36"/>
      <c r="OIX31" s="36"/>
      <c r="OIY31" s="36"/>
      <c r="OIZ31" s="36"/>
      <c r="OJA31" s="36"/>
      <c r="OJB31" s="36"/>
      <c r="OJC31" s="36"/>
      <c r="OJD31" s="36"/>
      <c r="OJE31" s="36"/>
      <c r="OJF31" s="36"/>
      <c r="OJG31" s="36"/>
      <c r="OJH31" s="36"/>
      <c r="OJI31" s="36"/>
      <c r="OJJ31" s="36"/>
      <c r="OJK31" s="36"/>
      <c r="OJL31" s="36"/>
      <c r="OJM31" s="36"/>
      <c r="OJN31" s="36"/>
      <c r="OJO31" s="36"/>
      <c r="OJP31" s="36"/>
      <c r="OJQ31" s="36"/>
      <c r="OJR31" s="36"/>
      <c r="OJS31" s="36"/>
      <c r="OJT31" s="36"/>
      <c r="OJU31" s="36"/>
      <c r="OJV31" s="36"/>
      <c r="OJW31" s="36"/>
      <c r="OJX31" s="36"/>
      <c r="OJY31" s="36"/>
      <c r="OJZ31" s="36"/>
      <c r="OKA31" s="36"/>
      <c r="OKB31" s="36"/>
      <c r="OKC31" s="36"/>
      <c r="OKD31" s="36"/>
      <c r="OKE31" s="36"/>
      <c r="OKF31" s="36"/>
      <c r="OKG31" s="36"/>
      <c r="OKH31" s="36"/>
      <c r="OKI31" s="36"/>
      <c r="OKJ31" s="36"/>
      <c r="OKK31" s="36"/>
      <c r="OKL31" s="36"/>
      <c r="OKM31" s="36"/>
      <c r="OKN31" s="36"/>
      <c r="OKO31" s="36"/>
      <c r="OKP31" s="36"/>
      <c r="OKQ31" s="36"/>
      <c r="OKR31" s="36"/>
      <c r="OKS31" s="36"/>
      <c r="OKT31" s="36"/>
      <c r="OKU31" s="36"/>
      <c r="OKV31" s="36"/>
      <c r="OKW31" s="36"/>
      <c r="OKX31" s="36"/>
      <c r="OKY31" s="36"/>
      <c r="OKZ31" s="36"/>
      <c r="OLA31" s="36"/>
      <c r="OLB31" s="36"/>
      <c r="OLC31" s="36"/>
      <c r="OLD31" s="36"/>
      <c r="OLE31" s="36"/>
      <c r="OLF31" s="36"/>
      <c r="OLG31" s="36"/>
      <c r="OLH31" s="36"/>
      <c r="OLI31" s="36"/>
      <c r="OLJ31" s="36"/>
      <c r="OLK31" s="36"/>
      <c r="OLL31" s="36"/>
      <c r="OLM31" s="36"/>
      <c r="OLN31" s="36"/>
      <c r="OLO31" s="36"/>
      <c r="OLP31" s="36"/>
      <c r="OLQ31" s="36"/>
      <c r="OLR31" s="36"/>
      <c r="OLS31" s="36"/>
      <c r="OLT31" s="36"/>
      <c r="OLU31" s="36"/>
      <c r="OLV31" s="36"/>
      <c r="OLW31" s="36"/>
      <c r="OLX31" s="36"/>
      <c r="OLY31" s="36"/>
      <c r="OLZ31" s="36"/>
      <c r="OMA31" s="36"/>
      <c r="OMB31" s="36"/>
      <c r="OMC31" s="36"/>
      <c r="OMD31" s="36"/>
      <c r="OME31" s="36"/>
      <c r="OMF31" s="36"/>
      <c r="OMG31" s="36"/>
      <c r="OMH31" s="36"/>
      <c r="OMI31" s="36"/>
      <c r="OMJ31" s="36"/>
      <c r="OMK31" s="36"/>
      <c r="OML31" s="36"/>
      <c r="OMM31" s="36"/>
      <c r="OMN31" s="36"/>
      <c r="OMO31" s="36"/>
      <c r="OMP31" s="36"/>
      <c r="OMQ31" s="36"/>
      <c r="OMR31" s="36"/>
      <c r="OMS31" s="36"/>
      <c r="OMT31" s="36"/>
      <c r="OMU31" s="36"/>
      <c r="OMV31" s="36"/>
      <c r="OMW31" s="36"/>
      <c r="OMX31" s="36"/>
      <c r="OMY31" s="36"/>
      <c r="OMZ31" s="36"/>
      <c r="ONA31" s="36"/>
      <c r="ONB31" s="36"/>
      <c r="ONC31" s="36"/>
      <c r="OND31" s="36"/>
      <c r="ONE31" s="36"/>
      <c r="ONF31" s="36"/>
      <c r="ONG31" s="36"/>
      <c r="ONH31" s="36"/>
      <c r="ONI31" s="36"/>
      <c r="ONJ31" s="36"/>
      <c r="ONK31" s="36"/>
      <c r="ONL31" s="36"/>
      <c r="ONM31" s="36"/>
      <c r="ONN31" s="36"/>
      <c r="ONO31" s="36"/>
      <c r="ONP31" s="36"/>
      <c r="ONQ31" s="36"/>
      <c r="ONR31" s="36"/>
      <c r="ONS31" s="36"/>
      <c r="ONT31" s="36"/>
      <c r="ONU31" s="36"/>
      <c r="ONV31" s="36"/>
      <c r="ONW31" s="36"/>
      <c r="ONX31" s="36"/>
      <c r="ONY31" s="36"/>
      <c r="ONZ31" s="36"/>
      <c r="OOA31" s="36"/>
      <c r="OOB31" s="36"/>
      <c r="OOC31" s="36"/>
      <c r="OOD31" s="36"/>
      <c r="OOE31" s="36"/>
      <c r="OOF31" s="36"/>
      <c r="OOG31" s="36"/>
      <c r="OOH31" s="36"/>
      <c r="OOI31" s="36"/>
      <c r="OOJ31" s="36"/>
      <c r="OOK31" s="36"/>
      <c r="OOL31" s="36"/>
      <c r="OOM31" s="36"/>
      <c r="OON31" s="36"/>
      <c r="OOO31" s="36"/>
      <c r="OOP31" s="36"/>
      <c r="OOQ31" s="36"/>
      <c r="OOR31" s="36"/>
      <c r="OOS31" s="36"/>
      <c r="OOT31" s="36"/>
      <c r="OOU31" s="36"/>
      <c r="OOV31" s="36"/>
      <c r="OOW31" s="36"/>
      <c r="OOX31" s="36"/>
      <c r="OOY31" s="36"/>
      <c r="OOZ31" s="36"/>
      <c r="OPA31" s="36"/>
      <c r="OPB31" s="36"/>
      <c r="OPC31" s="36"/>
      <c r="OPD31" s="36"/>
      <c r="OPE31" s="36"/>
      <c r="OPF31" s="36"/>
      <c r="OPG31" s="36"/>
      <c r="OPH31" s="36"/>
      <c r="OPI31" s="36"/>
      <c r="OPJ31" s="36"/>
      <c r="OPK31" s="36"/>
      <c r="OPL31" s="36"/>
      <c r="OPM31" s="36"/>
      <c r="OPN31" s="36"/>
      <c r="OPO31" s="36"/>
      <c r="OPP31" s="36"/>
      <c r="OPQ31" s="36"/>
      <c r="OPR31" s="36"/>
      <c r="OPS31" s="36"/>
      <c r="OPT31" s="36"/>
      <c r="OPU31" s="36"/>
      <c r="OPV31" s="36"/>
      <c r="OPW31" s="36"/>
      <c r="OPX31" s="36"/>
      <c r="OPY31" s="36"/>
      <c r="OPZ31" s="36"/>
      <c r="OQA31" s="36"/>
      <c r="OQB31" s="36"/>
      <c r="OQC31" s="36"/>
      <c r="OQD31" s="36"/>
      <c r="OQE31" s="36"/>
      <c r="OQF31" s="36"/>
      <c r="OQG31" s="36"/>
      <c r="OQH31" s="36"/>
      <c r="OQI31" s="36"/>
      <c r="OQJ31" s="36"/>
      <c r="OQK31" s="36"/>
      <c r="OQL31" s="36"/>
      <c r="OQM31" s="36"/>
      <c r="OQN31" s="36"/>
      <c r="OQO31" s="36"/>
      <c r="OQP31" s="36"/>
      <c r="OQQ31" s="36"/>
      <c r="OQR31" s="36"/>
      <c r="OQS31" s="36"/>
      <c r="OQT31" s="36"/>
      <c r="OQU31" s="36"/>
      <c r="OQV31" s="36"/>
      <c r="OQW31" s="36"/>
      <c r="OQX31" s="36"/>
      <c r="OQY31" s="36"/>
      <c r="OQZ31" s="36"/>
      <c r="ORA31" s="36"/>
      <c r="ORB31" s="36"/>
      <c r="ORC31" s="36"/>
      <c r="ORD31" s="36"/>
      <c r="ORE31" s="36"/>
      <c r="ORF31" s="36"/>
      <c r="ORG31" s="36"/>
      <c r="ORH31" s="36"/>
      <c r="ORI31" s="36"/>
      <c r="ORJ31" s="36"/>
      <c r="ORK31" s="36"/>
      <c r="ORL31" s="36"/>
      <c r="ORM31" s="36"/>
      <c r="ORN31" s="36"/>
      <c r="ORO31" s="36"/>
      <c r="ORP31" s="36"/>
      <c r="ORQ31" s="36"/>
      <c r="ORR31" s="36"/>
      <c r="ORS31" s="36"/>
      <c r="ORT31" s="36"/>
      <c r="ORU31" s="36"/>
      <c r="ORV31" s="36"/>
      <c r="ORW31" s="36"/>
      <c r="ORX31" s="36"/>
      <c r="ORY31" s="36"/>
      <c r="ORZ31" s="36"/>
      <c r="OSA31" s="36"/>
      <c r="OSB31" s="36"/>
      <c r="OSC31" s="36"/>
      <c r="OSD31" s="36"/>
      <c r="OSE31" s="36"/>
      <c r="OSF31" s="36"/>
      <c r="OSG31" s="36"/>
      <c r="OSH31" s="36"/>
      <c r="OSI31" s="36"/>
      <c r="OSJ31" s="36"/>
      <c r="OSK31" s="36"/>
      <c r="OSL31" s="36"/>
      <c r="OSM31" s="36"/>
      <c r="OSN31" s="36"/>
      <c r="OSO31" s="36"/>
      <c r="OSP31" s="36"/>
      <c r="OSQ31" s="36"/>
      <c r="OSR31" s="36"/>
      <c r="OSS31" s="36"/>
      <c r="OST31" s="36"/>
      <c r="OSU31" s="36"/>
      <c r="OSV31" s="36"/>
      <c r="OSW31" s="36"/>
      <c r="OSX31" s="36"/>
      <c r="OSY31" s="36"/>
      <c r="OSZ31" s="36"/>
      <c r="OTA31" s="36"/>
      <c r="OTB31" s="36"/>
      <c r="OTC31" s="36"/>
      <c r="OTD31" s="36"/>
      <c r="OTE31" s="36"/>
      <c r="OTF31" s="36"/>
      <c r="OTG31" s="36"/>
      <c r="OTH31" s="36"/>
      <c r="OTI31" s="36"/>
      <c r="OTJ31" s="36"/>
      <c r="OTK31" s="36"/>
      <c r="OTL31" s="36"/>
      <c r="OTM31" s="36"/>
      <c r="OTN31" s="36"/>
      <c r="OTO31" s="36"/>
      <c r="OTP31" s="36"/>
      <c r="OTQ31" s="36"/>
      <c r="OTR31" s="36"/>
      <c r="OTS31" s="36"/>
      <c r="OTT31" s="36"/>
      <c r="OTU31" s="36"/>
      <c r="OTV31" s="36"/>
      <c r="OTW31" s="36"/>
      <c r="OTX31" s="36"/>
      <c r="OTY31" s="36"/>
      <c r="OTZ31" s="36"/>
      <c r="OUA31" s="36"/>
      <c r="OUB31" s="36"/>
      <c r="OUC31" s="36"/>
      <c r="OUD31" s="36"/>
      <c r="OUE31" s="36"/>
      <c r="OUF31" s="36"/>
      <c r="OUG31" s="36"/>
      <c r="OUH31" s="36"/>
      <c r="OUI31" s="36"/>
      <c r="OUJ31" s="36"/>
      <c r="OUK31" s="36"/>
      <c r="OUL31" s="36"/>
      <c r="OUM31" s="36"/>
      <c r="OUN31" s="36"/>
      <c r="OUO31" s="36"/>
      <c r="OUP31" s="36"/>
      <c r="OUQ31" s="36"/>
      <c r="OUR31" s="36"/>
      <c r="OUS31" s="36"/>
      <c r="OUT31" s="36"/>
      <c r="OUU31" s="36"/>
      <c r="OUV31" s="36"/>
      <c r="OUW31" s="36"/>
      <c r="OUX31" s="36"/>
      <c r="OUY31" s="36"/>
      <c r="OUZ31" s="36"/>
      <c r="OVA31" s="36"/>
      <c r="OVB31" s="36"/>
      <c r="OVC31" s="36"/>
      <c r="OVD31" s="36"/>
      <c r="OVE31" s="36"/>
      <c r="OVF31" s="36"/>
      <c r="OVG31" s="36"/>
      <c r="OVH31" s="36"/>
      <c r="OVI31" s="36"/>
      <c r="OVJ31" s="36"/>
      <c r="OVK31" s="36"/>
      <c r="OVL31" s="36"/>
      <c r="OVM31" s="36"/>
      <c r="OVN31" s="36"/>
      <c r="OVO31" s="36"/>
      <c r="OVP31" s="36"/>
      <c r="OVQ31" s="36"/>
      <c r="OVR31" s="36"/>
      <c r="OVS31" s="36"/>
      <c r="OVT31" s="36"/>
      <c r="OVU31" s="36"/>
      <c r="OVV31" s="36"/>
      <c r="OVW31" s="36"/>
      <c r="OVX31" s="36"/>
      <c r="OVY31" s="36"/>
      <c r="OVZ31" s="36"/>
      <c r="OWA31" s="36"/>
      <c r="OWB31" s="36"/>
      <c r="OWC31" s="36"/>
      <c r="OWD31" s="36"/>
      <c r="OWE31" s="36"/>
      <c r="OWF31" s="36"/>
      <c r="OWG31" s="36"/>
      <c r="OWH31" s="36"/>
      <c r="OWI31" s="36"/>
      <c r="OWJ31" s="36"/>
      <c r="OWK31" s="36"/>
      <c r="OWL31" s="36"/>
      <c r="OWM31" s="36"/>
      <c r="OWN31" s="36"/>
      <c r="OWO31" s="36"/>
      <c r="OWP31" s="36"/>
      <c r="OWQ31" s="36"/>
      <c r="OWR31" s="36"/>
      <c r="OWS31" s="36"/>
      <c r="OWT31" s="36"/>
      <c r="OWU31" s="36"/>
      <c r="OWV31" s="36"/>
      <c r="OWW31" s="36"/>
      <c r="OWX31" s="36"/>
      <c r="OWY31" s="36"/>
      <c r="OWZ31" s="36"/>
      <c r="OXA31" s="36"/>
      <c r="OXB31" s="36"/>
      <c r="OXC31" s="36"/>
      <c r="OXD31" s="36"/>
      <c r="OXE31" s="36"/>
      <c r="OXF31" s="36"/>
      <c r="OXG31" s="36"/>
      <c r="OXH31" s="36"/>
      <c r="OXI31" s="36"/>
      <c r="OXJ31" s="36"/>
      <c r="OXK31" s="36"/>
      <c r="OXL31" s="36"/>
      <c r="OXM31" s="36"/>
      <c r="OXN31" s="36"/>
      <c r="OXO31" s="36"/>
      <c r="OXP31" s="36"/>
      <c r="OXQ31" s="36"/>
      <c r="OXR31" s="36"/>
      <c r="OXS31" s="36"/>
      <c r="OXT31" s="36"/>
      <c r="OXU31" s="36"/>
      <c r="OXV31" s="36"/>
      <c r="OXW31" s="36"/>
      <c r="OXX31" s="36"/>
      <c r="OXY31" s="36"/>
      <c r="OXZ31" s="36"/>
      <c r="OYA31" s="36"/>
      <c r="OYB31" s="36"/>
      <c r="OYC31" s="36"/>
      <c r="OYD31" s="36"/>
      <c r="OYE31" s="36"/>
      <c r="OYF31" s="36"/>
      <c r="OYG31" s="36"/>
      <c r="OYH31" s="36"/>
      <c r="OYI31" s="36"/>
      <c r="OYJ31" s="36"/>
      <c r="OYK31" s="36"/>
      <c r="OYL31" s="36"/>
      <c r="OYM31" s="36"/>
      <c r="OYN31" s="36"/>
      <c r="OYO31" s="36"/>
      <c r="OYP31" s="36"/>
      <c r="OYQ31" s="36"/>
      <c r="OYR31" s="36"/>
      <c r="OYS31" s="36"/>
      <c r="OYT31" s="36"/>
      <c r="OYU31" s="36"/>
      <c r="OYV31" s="36"/>
      <c r="OYW31" s="36"/>
      <c r="OYX31" s="36"/>
      <c r="OYY31" s="36"/>
      <c r="OYZ31" s="36"/>
      <c r="OZA31" s="36"/>
      <c r="OZB31" s="36"/>
      <c r="OZC31" s="36"/>
      <c r="OZD31" s="36"/>
      <c r="OZE31" s="36"/>
      <c r="OZF31" s="36"/>
      <c r="OZG31" s="36"/>
      <c r="OZH31" s="36"/>
      <c r="OZI31" s="36"/>
      <c r="OZJ31" s="36"/>
      <c r="OZK31" s="36"/>
      <c r="OZL31" s="36"/>
      <c r="OZM31" s="36"/>
      <c r="OZN31" s="36"/>
      <c r="OZO31" s="36"/>
      <c r="OZP31" s="36"/>
      <c r="OZQ31" s="36"/>
      <c r="OZR31" s="36"/>
      <c r="OZS31" s="36"/>
      <c r="OZT31" s="36"/>
      <c r="OZU31" s="36"/>
      <c r="OZV31" s="36"/>
      <c r="OZW31" s="36"/>
      <c r="OZX31" s="36"/>
      <c r="OZY31" s="36"/>
      <c r="OZZ31" s="36"/>
      <c r="PAA31" s="36"/>
      <c r="PAB31" s="36"/>
      <c r="PAC31" s="36"/>
      <c r="PAD31" s="36"/>
      <c r="PAE31" s="36"/>
      <c r="PAF31" s="36"/>
      <c r="PAG31" s="36"/>
      <c r="PAH31" s="36"/>
      <c r="PAI31" s="36"/>
      <c r="PAJ31" s="36"/>
      <c r="PAK31" s="36"/>
      <c r="PAL31" s="36"/>
      <c r="PAM31" s="36"/>
      <c r="PAN31" s="36"/>
      <c r="PAO31" s="36"/>
      <c r="PAP31" s="36"/>
      <c r="PAQ31" s="36"/>
      <c r="PAR31" s="36"/>
      <c r="PAS31" s="36"/>
      <c r="PAT31" s="36"/>
      <c r="PAU31" s="36"/>
      <c r="PAV31" s="36"/>
      <c r="PAW31" s="36"/>
      <c r="PAX31" s="36"/>
      <c r="PAY31" s="36"/>
      <c r="PAZ31" s="36"/>
      <c r="PBA31" s="36"/>
      <c r="PBB31" s="36"/>
      <c r="PBC31" s="36"/>
      <c r="PBD31" s="36"/>
      <c r="PBE31" s="36"/>
      <c r="PBF31" s="36"/>
      <c r="PBG31" s="36"/>
      <c r="PBH31" s="36"/>
      <c r="PBI31" s="36"/>
      <c r="PBJ31" s="36"/>
      <c r="PBK31" s="36"/>
      <c r="PBL31" s="36"/>
      <c r="PBM31" s="36"/>
      <c r="PBN31" s="36"/>
      <c r="PBO31" s="36"/>
      <c r="PBP31" s="36"/>
      <c r="PBQ31" s="36"/>
      <c r="PBR31" s="36"/>
      <c r="PBS31" s="36"/>
      <c r="PBT31" s="36"/>
      <c r="PBU31" s="36"/>
      <c r="PBV31" s="36"/>
      <c r="PBW31" s="36"/>
      <c r="PBX31" s="36"/>
      <c r="PBY31" s="36"/>
      <c r="PBZ31" s="36"/>
      <c r="PCA31" s="36"/>
      <c r="PCB31" s="36"/>
      <c r="PCC31" s="36"/>
      <c r="PCD31" s="36"/>
      <c r="PCE31" s="36"/>
      <c r="PCF31" s="36"/>
      <c r="PCG31" s="36"/>
      <c r="PCH31" s="36"/>
      <c r="PCI31" s="36"/>
      <c r="PCJ31" s="36"/>
      <c r="PCK31" s="36"/>
      <c r="PCL31" s="36"/>
      <c r="PCM31" s="36"/>
      <c r="PCN31" s="36"/>
      <c r="PCO31" s="36"/>
      <c r="PCP31" s="36"/>
      <c r="PCQ31" s="36"/>
      <c r="PCR31" s="36"/>
      <c r="PCS31" s="36"/>
      <c r="PCT31" s="36"/>
      <c r="PCU31" s="36"/>
      <c r="PCV31" s="36"/>
      <c r="PCW31" s="36"/>
      <c r="PCX31" s="36"/>
      <c r="PCY31" s="36"/>
      <c r="PCZ31" s="36"/>
      <c r="PDA31" s="36"/>
      <c r="PDB31" s="36"/>
      <c r="PDC31" s="36"/>
      <c r="PDD31" s="36"/>
      <c r="PDE31" s="36"/>
      <c r="PDF31" s="36"/>
      <c r="PDG31" s="36"/>
      <c r="PDH31" s="36"/>
      <c r="PDI31" s="36"/>
      <c r="PDJ31" s="36"/>
      <c r="PDK31" s="36"/>
      <c r="PDL31" s="36"/>
      <c r="PDM31" s="36"/>
      <c r="PDN31" s="36"/>
      <c r="PDO31" s="36"/>
      <c r="PDP31" s="36"/>
      <c r="PDQ31" s="36"/>
      <c r="PDR31" s="36"/>
      <c r="PDS31" s="36"/>
      <c r="PDT31" s="36"/>
      <c r="PDU31" s="36"/>
      <c r="PDV31" s="36"/>
      <c r="PDW31" s="36"/>
      <c r="PDX31" s="36"/>
      <c r="PDY31" s="36"/>
      <c r="PDZ31" s="36"/>
      <c r="PEA31" s="36"/>
      <c r="PEB31" s="36"/>
      <c r="PEC31" s="36"/>
      <c r="PED31" s="36"/>
      <c r="PEE31" s="36"/>
      <c r="PEF31" s="36"/>
      <c r="PEG31" s="36"/>
      <c r="PEH31" s="36"/>
      <c r="PEI31" s="36"/>
      <c r="PEJ31" s="36"/>
      <c r="PEK31" s="36"/>
      <c r="PEL31" s="36"/>
      <c r="PEM31" s="36"/>
      <c r="PEN31" s="36"/>
      <c r="PEO31" s="36"/>
      <c r="PEP31" s="36"/>
      <c r="PEQ31" s="36"/>
      <c r="PER31" s="36"/>
      <c r="PES31" s="36"/>
      <c r="PET31" s="36"/>
      <c r="PEU31" s="36"/>
      <c r="PEV31" s="36"/>
      <c r="PEW31" s="36"/>
      <c r="PEX31" s="36"/>
      <c r="PEY31" s="36"/>
      <c r="PEZ31" s="36"/>
      <c r="PFA31" s="36"/>
      <c r="PFB31" s="36"/>
      <c r="PFC31" s="36"/>
      <c r="PFD31" s="36"/>
      <c r="PFE31" s="36"/>
      <c r="PFF31" s="36"/>
      <c r="PFG31" s="36"/>
      <c r="PFH31" s="36"/>
      <c r="PFI31" s="36"/>
      <c r="PFJ31" s="36"/>
      <c r="PFK31" s="36"/>
      <c r="PFL31" s="36"/>
      <c r="PFM31" s="36"/>
      <c r="PFN31" s="36"/>
      <c r="PFO31" s="36"/>
      <c r="PFP31" s="36"/>
      <c r="PFQ31" s="36"/>
      <c r="PFR31" s="36"/>
      <c r="PFS31" s="36"/>
      <c r="PFT31" s="36"/>
      <c r="PFU31" s="36"/>
      <c r="PFV31" s="36"/>
      <c r="PFW31" s="36"/>
      <c r="PFX31" s="36"/>
      <c r="PFY31" s="36"/>
      <c r="PFZ31" s="36"/>
      <c r="PGA31" s="36"/>
      <c r="PGB31" s="36"/>
      <c r="PGC31" s="36"/>
      <c r="PGD31" s="36"/>
      <c r="PGE31" s="36"/>
      <c r="PGF31" s="36"/>
      <c r="PGG31" s="36"/>
      <c r="PGH31" s="36"/>
      <c r="PGI31" s="36"/>
      <c r="PGJ31" s="36"/>
      <c r="PGK31" s="36"/>
      <c r="PGL31" s="36"/>
      <c r="PGM31" s="36"/>
      <c r="PGN31" s="36"/>
      <c r="PGO31" s="36"/>
      <c r="PGP31" s="36"/>
      <c r="PGQ31" s="36"/>
      <c r="PGR31" s="36"/>
      <c r="PGS31" s="36"/>
      <c r="PGT31" s="36"/>
      <c r="PGU31" s="36"/>
      <c r="PGV31" s="36"/>
      <c r="PGW31" s="36"/>
      <c r="PGX31" s="36"/>
      <c r="PGY31" s="36"/>
      <c r="PGZ31" s="36"/>
      <c r="PHA31" s="36"/>
      <c r="PHB31" s="36"/>
      <c r="PHC31" s="36"/>
      <c r="PHD31" s="36"/>
      <c r="PHE31" s="36"/>
      <c r="PHF31" s="36"/>
      <c r="PHG31" s="36"/>
      <c r="PHH31" s="36"/>
      <c r="PHI31" s="36"/>
      <c r="PHJ31" s="36"/>
      <c r="PHK31" s="36"/>
      <c r="PHL31" s="36"/>
      <c r="PHM31" s="36"/>
      <c r="PHN31" s="36"/>
      <c r="PHO31" s="36"/>
      <c r="PHP31" s="36"/>
      <c r="PHQ31" s="36"/>
      <c r="PHR31" s="36"/>
      <c r="PHS31" s="36"/>
      <c r="PHT31" s="36"/>
      <c r="PHU31" s="36"/>
      <c r="PHV31" s="36"/>
      <c r="PHW31" s="36"/>
      <c r="PHX31" s="36"/>
      <c r="PHY31" s="36"/>
      <c r="PHZ31" s="36"/>
      <c r="PIA31" s="36"/>
      <c r="PIB31" s="36"/>
      <c r="PIC31" s="36"/>
      <c r="PID31" s="36"/>
      <c r="PIE31" s="36"/>
      <c r="PIF31" s="36"/>
      <c r="PIG31" s="36"/>
      <c r="PIH31" s="36"/>
      <c r="PII31" s="36"/>
      <c r="PIJ31" s="36"/>
      <c r="PIK31" s="36"/>
      <c r="PIL31" s="36"/>
      <c r="PIM31" s="36"/>
      <c r="PIN31" s="36"/>
      <c r="PIO31" s="36"/>
      <c r="PIP31" s="36"/>
      <c r="PIQ31" s="36"/>
      <c r="PIR31" s="36"/>
      <c r="PIS31" s="36"/>
      <c r="PIT31" s="36"/>
      <c r="PIU31" s="36"/>
      <c r="PIV31" s="36"/>
      <c r="PIW31" s="36"/>
      <c r="PIX31" s="36"/>
      <c r="PIY31" s="36"/>
      <c r="PIZ31" s="36"/>
      <c r="PJA31" s="36"/>
      <c r="PJB31" s="36"/>
      <c r="PJC31" s="36"/>
      <c r="PJD31" s="36"/>
      <c r="PJE31" s="36"/>
      <c r="PJF31" s="36"/>
      <c r="PJG31" s="36"/>
      <c r="PJH31" s="36"/>
      <c r="PJI31" s="36"/>
      <c r="PJJ31" s="36"/>
      <c r="PJK31" s="36"/>
      <c r="PJL31" s="36"/>
      <c r="PJM31" s="36"/>
      <c r="PJN31" s="36"/>
      <c r="PJO31" s="36"/>
      <c r="PJP31" s="36"/>
      <c r="PJQ31" s="36"/>
      <c r="PJR31" s="36"/>
      <c r="PJS31" s="36"/>
      <c r="PJT31" s="36"/>
      <c r="PJU31" s="36"/>
      <c r="PJV31" s="36"/>
      <c r="PJW31" s="36"/>
      <c r="PJX31" s="36"/>
      <c r="PJY31" s="36"/>
      <c r="PJZ31" s="36"/>
      <c r="PKA31" s="36"/>
      <c r="PKB31" s="36"/>
      <c r="PKC31" s="36"/>
      <c r="PKD31" s="36"/>
      <c r="PKE31" s="36"/>
      <c r="PKF31" s="36"/>
      <c r="PKG31" s="36"/>
      <c r="PKH31" s="36"/>
      <c r="PKI31" s="36"/>
      <c r="PKJ31" s="36"/>
      <c r="PKK31" s="36"/>
      <c r="PKL31" s="36"/>
      <c r="PKM31" s="36"/>
      <c r="PKN31" s="36"/>
      <c r="PKO31" s="36"/>
      <c r="PKP31" s="36"/>
      <c r="PKQ31" s="36"/>
      <c r="PKR31" s="36"/>
      <c r="PKS31" s="36"/>
      <c r="PKT31" s="36"/>
      <c r="PKU31" s="36"/>
      <c r="PKV31" s="36"/>
      <c r="PKW31" s="36"/>
      <c r="PKX31" s="36"/>
      <c r="PKY31" s="36"/>
      <c r="PKZ31" s="36"/>
      <c r="PLA31" s="36"/>
      <c r="PLB31" s="36"/>
      <c r="PLC31" s="36"/>
      <c r="PLD31" s="36"/>
      <c r="PLE31" s="36"/>
      <c r="PLF31" s="36"/>
      <c r="PLG31" s="36"/>
      <c r="PLH31" s="36"/>
      <c r="PLI31" s="36"/>
      <c r="PLJ31" s="36"/>
      <c r="PLK31" s="36"/>
      <c r="PLL31" s="36"/>
      <c r="PLM31" s="36"/>
      <c r="PLN31" s="36"/>
      <c r="PLO31" s="36"/>
      <c r="PLP31" s="36"/>
      <c r="PLQ31" s="36"/>
      <c r="PLR31" s="36"/>
      <c r="PLS31" s="36"/>
      <c r="PLT31" s="36"/>
      <c r="PLU31" s="36"/>
      <c r="PLV31" s="36"/>
      <c r="PLW31" s="36"/>
      <c r="PLX31" s="36"/>
      <c r="PLY31" s="36"/>
      <c r="PLZ31" s="36"/>
      <c r="PMA31" s="36"/>
      <c r="PMB31" s="36"/>
      <c r="PMC31" s="36"/>
      <c r="PMD31" s="36"/>
      <c r="PME31" s="36"/>
      <c r="PMF31" s="36"/>
      <c r="PMG31" s="36"/>
      <c r="PMH31" s="36"/>
      <c r="PMI31" s="36"/>
      <c r="PMJ31" s="36"/>
      <c r="PMK31" s="36"/>
      <c r="PML31" s="36"/>
      <c r="PMM31" s="36"/>
      <c r="PMN31" s="36"/>
      <c r="PMO31" s="36"/>
      <c r="PMP31" s="36"/>
      <c r="PMQ31" s="36"/>
      <c r="PMR31" s="36"/>
      <c r="PMS31" s="36"/>
      <c r="PMT31" s="36"/>
      <c r="PMU31" s="36"/>
      <c r="PMV31" s="36"/>
      <c r="PMW31" s="36"/>
      <c r="PMX31" s="36"/>
      <c r="PMY31" s="36"/>
      <c r="PMZ31" s="36"/>
      <c r="PNA31" s="36"/>
      <c r="PNB31" s="36"/>
      <c r="PNC31" s="36"/>
      <c r="PND31" s="36"/>
      <c r="PNE31" s="36"/>
      <c r="PNF31" s="36"/>
      <c r="PNG31" s="36"/>
      <c r="PNH31" s="36"/>
      <c r="PNI31" s="36"/>
      <c r="PNJ31" s="36"/>
      <c r="PNK31" s="36"/>
      <c r="PNL31" s="36"/>
      <c r="PNM31" s="36"/>
      <c r="PNN31" s="36"/>
      <c r="PNO31" s="36"/>
      <c r="PNP31" s="36"/>
      <c r="PNQ31" s="36"/>
      <c r="PNR31" s="36"/>
      <c r="PNS31" s="36"/>
      <c r="PNT31" s="36"/>
      <c r="PNU31" s="36"/>
      <c r="PNV31" s="36"/>
      <c r="PNW31" s="36"/>
      <c r="PNX31" s="36"/>
      <c r="PNY31" s="36"/>
      <c r="PNZ31" s="36"/>
      <c r="POA31" s="36"/>
      <c r="POB31" s="36"/>
      <c r="POC31" s="36"/>
      <c r="POD31" s="36"/>
      <c r="POE31" s="36"/>
      <c r="POF31" s="36"/>
      <c r="POG31" s="36"/>
      <c r="POH31" s="36"/>
      <c r="POI31" s="36"/>
      <c r="POJ31" s="36"/>
      <c r="POK31" s="36"/>
      <c r="POL31" s="36"/>
      <c r="POM31" s="36"/>
      <c r="PON31" s="36"/>
      <c r="POO31" s="36"/>
      <c r="POP31" s="36"/>
      <c r="POQ31" s="36"/>
      <c r="POR31" s="36"/>
      <c r="POS31" s="36"/>
      <c r="POT31" s="36"/>
      <c r="POU31" s="36"/>
      <c r="POV31" s="36"/>
      <c r="POW31" s="36"/>
      <c r="POX31" s="36"/>
      <c r="POY31" s="36"/>
      <c r="POZ31" s="36"/>
      <c r="PPA31" s="36"/>
      <c r="PPB31" s="36"/>
      <c r="PPC31" s="36"/>
      <c r="PPD31" s="36"/>
      <c r="PPE31" s="36"/>
      <c r="PPF31" s="36"/>
      <c r="PPG31" s="36"/>
      <c r="PPH31" s="36"/>
      <c r="PPI31" s="36"/>
      <c r="PPJ31" s="36"/>
      <c r="PPK31" s="36"/>
      <c r="PPL31" s="36"/>
      <c r="PPM31" s="36"/>
      <c r="PPN31" s="36"/>
      <c r="PPO31" s="36"/>
      <c r="PPP31" s="36"/>
      <c r="PPQ31" s="36"/>
      <c r="PPR31" s="36"/>
      <c r="PPS31" s="36"/>
      <c r="PPT31" s="36"/>
      <c r="PPU31" s="36"/>
      <c r="PPV31" s="36"/>
      <c r="PPW31" s="36"/>
      <c r="PPX31" s="36"/>
      <c r="PPY31" s="36"/>
      <c r="PPZ31" s="36"/>
      <c r="PQA31" s="36"/>
      <c r="PQB31" s="36"/>
      <c r="PQC31" s="36"/>
      <c r="PQD31" s="36"/>
      <c r="PQE31" s="36"/>
      <c r="PQF31" s="36"/>
      <c r="PQG31" s="36"/>
      <c r="PQH31" s="36"/>
      <c r="PQI31" s="36"/>
      <c r="PQJ31" s="36"/>
      <c r="PQK31" s="36"/>
      <c r="PQL31" s="36"/>
      <c r="PQM31" s="36"/>
      <c r="PQN31" s="36"/>
      <c r="PQO31" s="36"/>
      <c r="PQP31" s="36"/>
      <c r="PQQ31" s="36"/>
      <c r="PQR31" s="36"/>
      <c r="PQS31" s="36"/>
      <c r="PQT31" s="36"/>
      <c r="PQU31" s="36"/>
      <c r="PQV31" s="36"/>
      <c r="PQW31" s="36"/>
      <c r="PQX31" s="36"/>
      <c r="PQY31" s="36"/>
      <c r="PQZ31" s="36"/>
      <c r="PRA31" s="36"/>
      <c r="PRB31" s="36"/>
      <c r="PRC31" s="36"/>
      <c r="PRD31" s="36"/>
      <c r="PRE31" s="36"/>
      <c r="PRF31" s="36"/>
      <c r="PRG31" s="36"/>
      <c r="PRH31" s="36"/>
      <c r="PRI31" s="36"/>
      <c r="PRJ31" s="36"/>
      <c r="PRK31" s="36"/>
      <c r="PRL31" s="36"/>
      <c r="PRM31" s="36"/>
      <c r="PRN31" s="36"/>
      <c r="PRO31" s="36"/>
      <c r="PRP31" s="36"/>
      <c r="PRQ31" s="36"/>
      <c r="PRR31" s="36"/>
      <c r="PRS31" s="36"/>
      <c r="PRT31" s="36"/>
      <c r="PRU31" s="36"/>
      <c r="PRV31" s="36"/>
      <c r="PRW31" s="36"/>
      <c r="PRX31" s="36"/>
      <c r="PRY31" s="36"/>
      <c r="PRZ31" s="36"/>
      <c r="PSA31" s="36"/>
      <c r="PSB31" s="36"/>
      <c r="PSC31" s="36"/>
      <c r="PSD31" s="36"/>
      <c r="PSE31" s="36"/>
      <c r="PSF31" s="36"/>
      <c r="PSG31" s="36"/>
      <c r="PSH31" s="36"/>
      <c r="PSI31" s="36"/>
      <c r="PSJ31" s="36"/>
      <c r="PSK31" s="36"/>
      <c r="PSL31" s="36"/>
      <c r="PSM31" s="36"/>
      <c r="PSN31" s="36"/>
      <c r="PSO31" s="36"/>
      <c r="PSP31" s="36"/>
      <c r="PSQ31" s="36"/>
      <c r="PSR31" s="36"/>
      <c r="PSS31" s="36"/>
      <c r="PST31" s="36"/>
      <c r="PSU31" s="36"/>
      <c r="PSV31" s="36"/>
      <c r="PSW31" s="36"/>
      <c r="PSX31" s="36"/>
      <c r="PSY31" s="36"/>
      <c r="PSZ31" s="36"/>
      <c r="PTA31" s="36"/>
      <c r="PTB31" s="36"/>
      <c r="PTC31" s="36"/>
      <c r="PTD31" s="36"/>
      <c r="PTE31" s="36"/>
      <c r="PTF31" s="36"/>
      <c r="PTG31" s="36"/>
      <c r="PTH31" s="36"/>
      <c r="PTI31" s="36"/>
      <c r="PTJ31" s="36"/>
      <c r="PTK31" s="36"/>
      <c r="PTL31" s="36"/>
      <c r="PTM31" s="36"/>
      <c r="PTN31" s="36"/>
      <c r="PTO31" s="36"/>
      <c r="PTP31" s="36"/>
      <c r="PTQ31" s="36"/>
      <c r="PTR31" s="36"/>
      <c r="PTS31" s="36"/>
      <c r="PTT31" s="36"/>
      <c r="PTU31" s="36"/>
      <c r="PTV31" s="36"/>
      <c r="PTW31" s="36"/>
      <c r="PTX31" s="36"/>
      <c r="PTY31" s="36"/>
      <c r="PTZ31" s="36"/>
      <c r="PUA31" s="36"/>
      <c r="PUB31" s="36"/>
      <c r="PUC31" s="36"/>
      <c r="PUD31" s="36"/>
      <c r="PUE31" s="36"/>
      <c r="PUF31" s="36"/>
      <c r="PUG31" s="36"/>
      <c r="PUH31" s="36"/>
      <c r="PUI31" s="36"/>
      <c r="PUJ31" s="36"/>
      <c r="PUK31" s="36"/>
      <c r="PUL31" s="36"/>
      <c r="PUM31" s="36"/>
      <c r="PUN31" s="36"/>
      <c r="PUO31" s="36"/>
      <c r="PUP31" s="36"/>
      <c r="PUQ31" s="36"/>
      <c r="PUR31" s="36"/>
      <c r="PUS31" s="36"/>
      <c r="PUT31" s="36"/>
      <c r="PUU31" s="36"/>
      <c r="PUV31" s="36"/>
      <c r="PUW31" s="36"/>
      <c r="PUX31" s="36"/>
      <c r="PUY31" s="36"/>
      <c r="PUZ31" s="36"/>
      <c r="PVA31" s="36"/>
      <c r="PVB31" s="36"/>
      <c r="PVC31" s="36"/>
      <c r="PVD31" s="36"/>
      <c r="PVE31" s="36"/>
      <c r="PVF31" s="36"/>
      <c r="PVG31" s="36"/>
      <c r="PVH31" s="36"/>
      <c r="PVI31" s="36"/>
      <c r="PVJ31" s="36"/>
      <c r="PVK31" s="36"/>
      <c r="PVL31" s="36"/>
      <c r="PVM31" s="36"/>
      <c r="PVN31" s="36"/>
      <c r="PVO31" s="36"/>
      <c r="PVP31" s="36"/>
      <c r="PVQ31" s="36"/>
      <c r="PVR31" s="36"/>
      <c r="PVS31" s="36"/>
      <c r="PVT31" s="36"/>
      <c r="PVU31" s="36"/>
      <c r="PVV31" s="36"/>
      <c r="PVW31" s="36"/>
      <c r="PVX31" s="36"/>
      <c r="PVY31" s="36"/>
      <c r="PVZ31" s="36"/>
      <c r="PWA31" s="36"/>
      <c r="PWB31" s="36"/>
      <c r="PWC31" s="36"/>
      <c r="PWD31" s="36"/>
      <c r="PWE31" s="36"/>
      <c r="PWF31" s="36"/>
      <c r="PWG31" s="36"/>
      <c r="PWH31" s="36"/>
      <c r="PWI31" s="36"/>
      <c r="PWJ31" s="36"/>
      <c r="PWK31" s="36"/>
      <c r="PWL31" s="36"/>
      <c r="PWM31" s="36"/>
      <c r="PWN31" s="36"/>
      <c r="PWO31" s="36"/>
      <c r="PWP31" s="36"/>
      <c r="PWQ31" s="36"/>
      <c r="PWR31" s="36"/>
      <c r="PWS31" s="36"/>
      <c r="PWT31" s="36"/>
      <c r="PWU31" s="36"/>
      <c r="PWV31" s="36"/>
      <c r="PWW31" s="36"/>
      <c r="PWX31" s="36"/>
      <c r="PWY31" s="36"/>
      <c r="PWZ31" s="36"/>
      <c r="PXA31" s="36"/>
      <c r="PXB31" s="36"/>
      <c r="PXC31" s="36"/>
      <c r="PXD31" s="36"/>
      <c r="PXE31" s="36"/>
      <c r="PXF31" s="36"/>
      <c r="PXG31" s="36"/>
      <c r="PXH31" s="36"/>
      <c r="PXI31" s="36"/>
      <c r="PXJ31" s="36"/>
      <c r="PXK31" s="36"/>
      <c r="PXL31" s="36"/>
      <c r="PXM31" s="36"/>
      <c r="PXN31" s="36"/>
      <c r="PXO31" s="36"/>
      <c r="PXP31" s="36"/>
      <c r="PXQ31" s="36"/>
      <c r="PXR31" s="36"/>
      <c r="PXS31" s="36"/>
      <c r="PXT31" s="36"/>
      <c r="PXU31" s="36"/>
      <c r="PXV31" s="36"/>
      <c r="PXW31" s="36"/>
      <c r="PXX31" s="36"/>
      <c r="PXY31" s="36"/>
      <c r="PXZ31" s="36"/>
      <c r="PYA31" s="36"/>
      <c r="PYB31" s="36"/>
      <c r="PYC31" s="36"/>
      <c r="PYD31" s="36"/>
      <c r="PYE31" s="36"/>
      <c r="PYF31" s="36"/>
      <c r="PYG31" s="36"/>
      <c r="PYH31" s="36"/>
      <c r="PYI31" s="36"/>
      <c r="PYJ31" s="36"/>
      <c r="PYK31" s="36"/>
      <c r="PYL31" s="36"/>
      <c r="PYM31" s="36"/>
      <c r="PYN31" s="36"/>
      <c r="PYO31" s="36"/>
      <c r="PYP31" s="36"/>
      <c r="PYQ31" s="36"/>
      <c r="PYR31" s="36"/>
      <c r="PYS31" s="36"/>
      <c r="PYT31" s="36"/>
      <c r="PYU31" s="36"/>
      <c r="PYV31" s="36"/>
      <c r="PYW31" s="36"/>
      <c r="PYX31" s="36"/>
      <c r="PYY31" s="36"/>
      <c r="PYZ31" s="36"/>
      <c r="PZA31" s="36"/>
      <c r="PZB31" s="36"/>
      <c r="PZC31" s="36"/>
      <c r="PZD31" s="36"/>
      <c r="PZE31" s="36"/>
      <c r="PZF31" s="36"/>
      <c r="PZG31" s="36"/>
      <c r="PZH31" s="36"/>
      <c r="PZI31" s="36"/>
      <c r="PZJ31" s="36"/>
      <c r="PZK31" s="36"/>
      <c r="PZL31" s="36"/>
      <c r="PZM31" s="36"/>
      <c r="PZN31" s="36"/>
      <c r="PZO31" s="36"/>
      <c r="PZP31" s="36"/>
      <c r="PZQ31" s="36"/>
      <c r="PZR31" s="36"/>
      <c r="PZS31" s="36"/>
      <c r="PZT31" s="36"/>
      <c r="PZU31" s="36"/>
      <c r="PZV31" s="36"/>
      <c r="PZW31" s="36"/>
      <c r="PZX31" s="36"/>
      <c r="PZY31" s="36"/>
      <c r="PZZ31" s="36"/>
      <c r="QAA31" s="36"/>
      <c r="QAB31" s="36"/>
      <c r="QAC31" s="36"/>
      <c r="QAD31" s="36"/>
      <c r="QAE31" s="36"/>
      <c r="QAF31" s="36"/>
      <c r="QAG31" s="36"/>
      <c r="QAH31" s="36"/>
      <c r="QAI31" s="36"/>
      <c r="QAJ31" s="36"/>
      <c r="QAK31" s="36"/>
      <c r="QAL31" s="36"/>
      <c r="QAM31" s="36"/>
      <c r="QAN31" s="36"/>
      <c r="QAO31" s="36"/>
      <c r="QAP31" s="36"/>
      <c r="QAQ31" s="36"/>
      <c r="QAR31" s="36"/>
      <c r="QAS31" s="36"/>
      <c r="QAT31" s="36"/>
      <c r="QAU31" s="36"/>
      <c r="QAV31" s="36"/>
      <c r="QAW31" s="36"/>
      <c r="QAX31" s="36"/>
      <c r="QAY31" s="36"/>
      <c r="QAZ31" s="36"/>
      <c r="QBA31" s="36"/>
      <c r="QBB31" s="36"/>
      <c r="QBC31" s="36"/>
      <c r="QBD31" s="36"/>
      <c r="QBE31" s="36"/>
      <c r="QBF31" s="36"/>
      <c r="QBG31" s="36"/>
      <c r="QBH31" s="36"/>
      <c r="QBI31" s="36"/>
      <c r="QBJ31" s="36"/>
      <c r="QBK31" s="36"/>
      <c r="QBL31" s="36"/>
      <c r="QBM31" s="36"/>
      <c r="QBN31" s="36"/>
      <c r="QBO31" s="36"/>
      <c r="QBP31" s="36"/>
      <c r="QBQ31" s="36"/>
      <c r="QBR31" s="36"/>
      <c r="QBS31" s="36"/>
      <c r="QBT31" s="36"/>
      <c r="QBU31" s="36"/>
      <c r="QBV31" s="36"/>
      <c r="QBW31" s="36"/>
      <c r="QBX31" s="36"/>
      <c r="QBY31" s="36"/>
      <c r="QBZ31" s="36"/>
      <c r="QCA31" s="36"/>
      <c r="QCB31" s="36"/>
      <c r="QCC31" s="36"/>
      <c r="QCD31" s="36"/>
      <c r="QCE31" s="36"/>
      <c r="QCF31" s="36"/>
      <c r="QCG31" s="36"/>
      <c r="QCH31" s="36"/>
      <c r="QCI31" s="36"/>
      <c r="QCJ31" s="36"/>
      <c r="QCK31" s="36"/>
      <c r="QCL31" s="36"/>
      <c r="QCM31" s="36"/>
      <c r="QCN31" s="36"/>
      <c r="QCO31" s="36"/>
      <c r="QCP31" s="36"/>
      <c r="QCQ31" s="36"/>
      <c r="QCR31" s="36"/>
      <c r="QCS31" s="36"/>
      <c r="QCT31" s="36"/>
      <c r="QCU31" s="36"/>
      <c r="QCV31" s="36"/>
      <c r="QCW31" s="36"/>
      <c r="QCX31" s="36"/>
      <c r="QCY31" s="36"/>
      <c r="QCZ31" s="36"/>
      <c r="QDA31" s="36"/>
      <c r="QDB31" s="36"/>
      <c r="QDC31" s="36"/>
      <c r="QDD31" s="36"/>
      <c r="QDE31" s="36"/>
      <c r="QDF31" s="36"/>
      <c r="QDG31" s="36"/>
      <c r="QDH31" s="36"/>
      <c r="QDI31" s="36"/>
      <c r="QDJ31" s="36"/>
      <c r="QDK31" s="36"/>
      <c r="QDL31" s="36"/>
      <c r="QDM31" s="36"/>
      <c r="QDN31" s="36"/>
      <c r="QDO31" s="36"/>
      <c r="QDP31" s="36"/>
      <c r="QDQ31" s="36"/>
      <c r="QDR31" s="36"/>
      <c r="QDS31" s="36"/>
      <c r="QDT31" s="36"/>
      <c r="QDU31" s="36"/>
      <c r="QDV31" s="36"/>
      <c r="QDW31" s="36"/>
      <c r="QDX31" s="36"/>
      <c r="QDY31" s="36"/>
      <c r="QDZ31" s="36"/>
      <c r="QEA31" s="36"/>
      <c r="QEB31" s="36"/>
      <c r="QEC31" s="36"/>
      <c r="QED31" s="36"/>
      <c r="QEE31" s="36"/>
      <c r="QEF31" s="36"/>
      <c r="QEG31" s="36"/>
      <c r="QEH31" s="36"/>
      <c r="QEI31" s="36"/>
      <c r="QEJ31" s="36"/>
      <c r="QEK31" s="36"/>
      <c r="QEL31" s="36"/>
      <c r="QEM31" s="36"/>
      <c r="QEN31" s="36"/>
      <c r="QEO31" s="36"/>
      <c r="QEP31" s="36"/>
      <c r="QEQ31" s="36"/>
      <c r="QER31" s="36"/>
      <c r="QES31" s="36"/>
      <c r="QET31" s="36"/>
      <c r="QEU31" s="36"/>
      <c r="QEV31" s="36"/>
      <c r="QEW31" s="36"/>
      <c r="QEX31" s="36"/>
      <c r="QEY31" s="36"/>
      <c r="QEZ31" s="36"/>
      <c r="QFA31" s="36"/>
      <c r="QFB31" s="36"/>
      <c r="QFC31" s="36"/>
      <c r="QFD31" s="36"/>
      <c r="QFE31" s="36"/>
      <c r="QFF31" s="36"/>
      <c r="QFG31" s="36"/>
      <c r="QFH31" s="36"/>
      <c r="QFI31" s="36"/>
      <c r="QFJ31" s="36"/>
      <c r="QFK31" s="36"/>
      <c r="QFL31" s="36"/>
      <c r="QFM31" s="36"/>
      <c r="QFN31" s="36"/>
      <c r="QFO31" s="36"/>
      <c r="QFP31" s="36"/>
      <c r="QFQ31" s="36"/>
      <c r="QFR31" s="36"/>
      <c r="QFS31" s="36"/>
      <c r="QFT31" s="36"/>
      <c r="QFU31" s="36"/>
      <c r="QFV31" s="36"/>
      <c r="QFW31" s="36"/>
      <c r="QFX31" s="36"/>
      <c r="QFY31" s="36"/>
      <c r="QFZ31" s="36"/>
      <c r="QGA31" s="36"/>
      <c r="QGB31" s="36"/>
      <c r="QGC31" s="36"/>
      <c r="QGD31" s="36"/>
      <c r="QGE31" s="36"/>
      <c r="QGF31" s="36"/>
      <c r="QGG31" s="36"/>
      <c r="QGH31" s="36"/>
      <c r="QGI31" s="36"/>
      <c r="QGJ31" s="36"/>
      <c r="QGK31" s="36"/>
      <c r="QGL31" s="36"/>
      <c r="QGM31" s="36"/>
      <c r="QGN31" s="36"/>
      <c r="QGO31" s="36"/>
      <c r="QGP31" s="36"/>
      <c r="QGQ31" s="36"/>
      <c r="QGR31" s="36"/>
      <c r="QGS31" s="36"/>
      <c r="QGT31" s="36"/>
      <c r="QGU31" s="36"/>
      <c r="QGV31" s="36"/>
      <c r="QGW31" s="36"/>
      <c r="QGX31" s="36"/>
      <c r="QGY31" s="36"/>
      <c r="QGZ31" s="36"/>
      <c r="QHA31" s="36"/>
      <c r="QHB31" s="36"/>
      <c r="QHC31" s="36"/>
      <c r="QHD31" s="36"/>
      <c r="QHE31" s="36"/>
      <c r="QHF31" s="36"/>
      <c r="QHG31" s="36"/>
      <c r="QHH31" s="36"/>
      <c r="QHI31" s="36"/>
      <c r="QHJ31" s="36"/>
      <c r="QHK31" s="36"/>
      <c r="QHL31" s="36"/>
      <c r="QHM31" s="36"/>
      <c r="QHN31" s="36"/>
      <c r="QHO31" s="36"/>
      <c r="QHP31" s="36"/>
      <c r="QHQ31" s="36"/>
      <c r="QHR31" s="36"/>
      <c r="QHS31" s="36"/>
      <c r="QHT31" s="36"/>
      <c r="QHU31" s="36"/>
      <c r="QHV31" s="36"/>
      <c r="QHW31" s="36"/>
      <c r="QHX31" s="36"/>
      <c r="QHY31" s="36"/>
      <c r="QHZ31" s="36"/>
      <c r="QIA31" s="36"/>
      <c r="QIB31" s="36"/>
      <c r="QIC31" s="36"/>
      <c r="QID31" s="36"/>
      <c r="QIE31" s="36"/>
      <c r="QIF31" s="36"/>
      <c r="QIG31" s="36"/>
      <c r="QIH31" s="36"/>
      <c r="QII31" s="36"/>
      <c r="QIJ31" s="36"/>
      <c r="QIK31" s="36"/>
      <c r="QIL31" s="36"/>
      <c r="QIM31" s="36"/>
      <c r="QIN31" s="36"/>
      <c r="QIO31" s="36"/>
      <c r="QIP31" s="36"/>
      <c r="QIQ31" s="36"/>
      <c r="QIR31" s="36"/>
      <c r="QIS31" s="36"/>
      <c r="QIT31" s="36"/>
      <c r="QIU31" s="36"/>
      <c r="QIV31" s="36"/>
      <c r="QIW31" s="36"/>
      <c r="QIX31" s="36"/>
      <c r="QIY31" s="36"/>
      <c r="QIZ31" s="36"/>
      <c r="QJA31" s="36"/>
      <c r="QJB31" s="36"/>
      <c r="QJC31" s="36"/>
      <c r="QJD31" s="36"/>
      <c r="QJE31" s="36"/>
      <c r="QJF31" s="36"/>
      <c r="QJG31" s="36"/>
      <c r="QJH31" s="36"/>
      <c r="QJI31" s="36"/>
      <c r="QJJ31" s="36"/>
      <c r="QJK31" s="36"/>
      <c r="QJL31" s="36"/>
      <c r="QJM31" s="36"/>
      <c r="QJN31" s="36"/>
      <c r="QJO31" s="36"/>
      <c r="QJP31" s="36"/>
      <c r="QJQ31" s="36"/>
      <c r="QJR31" s="36"/>
      <c r="QJS31" s="36"/>
      <c r="QJT31" s="36"/>
      <c r="QJU31" s="36"/>
      <c r="QJV31" s="36"/>
      <c r="QJW31" s="36"/>
      <c r="QJX31" s="36"/>
      <c r="QJY31" s="36"/>
      <c r="QJZ31" s="36"/>
      <c r="QKA31" s="36"/>
      <c r="QKB31" s="36"/>
      <c r="QKC31" s="36"/>
      <c r="QKD31" s="36"/>
      <c r="QKE31" s="36"/>
      <c r="QKF31" s="36"/>
      <c r="QKG31" s="36"/>
      <c r="QKH31" s="36"/>
      <c r="QKI31" s="36"/>
      <c r="QKJ31" s="36"/>
      <c r="QKK31" s="36"/>
      <c r="QKL31" s="36"/>
      <c r="QKM31" s="36"/>
      <c r="QKN31" s="36"/>
      <c r="QKO31" s="36"/>
      <c r="QKP31" s="36"/>
      <c r="QKQ31" s="36"/>
      <c r="QKR31" s="36"/>
      <c r="QKS31" s="36"/>
      <c r="QKT31" s="36"/>
      <c r="QKU31" s="36"/>
      <c r="QKV31" s="36"/>
      <c r="QKW31" s="36"/>
      <c r="QKX31" s="36"/>
      <c r="QKY31" s="36"/>
      <c r="QKZ31" s="36"/>
      <c r="QLA31" s="36"/>
      <c r="QLB31" s="36"/>
      <c r="QLC31" s="36"/>
      <c r="QLD31" s="36"/>
      <c r="QLE31" s="36"/>
      <c r="QLF31" s="36"/>
      <c r="QLG31" s="36"/>
      <c r="QLH31" s="36"/>
      <c r="QLI31" s="36"/>
      <c r="QLJ31" s="36"/>
      <c r="QLK31" s="36"/>
      <c r="QLL31" s="36"/>
      <c r="QLM31" s="36"/>
      <c r="QLN31" s="36"/>
      <c r="QLO31" s="36"/>
      <c r="QLP31" s="36"/>
      <c r="QLQ31" s="36"/>
      <c r="QLR31" s="36"/>
      <c r="QLS31" s="36"/>
      <c r="QLT31" s="36"/>
      <c r="QLU31" s="36"/>
      <c r="QLV31" s="36"/>
      <c r="QLW31" s="36"/>
      <c r="QLX31" s="36"/>
      <c r="QLY31" s="36"/>
      <c r="QLZ31" s="36"/>
      <c r="QMA31" s="36"/>
      <c r="QMB31" s="36"/>
      <c r="QMC31" s="36"/>
      <c r="QMD31" s="36"/>
      <c r="QME31" s="36"/>
      <c r="QMF31" s="36"/>
      <c r="QMG31" s="36"/>
      <c r="QMH31" s="36"/>
      <c r="QMI31" s="36"/>
      <c r="QMJ31" s="36"/>
      <c r="QMK31" s="36"/>
      <c r="QML31" s="36"/>
      <c r="QMM31" s="36"/>
      <c r="QMN31" s="36"/>
      <c r="QMO31" s="36"/>
      <c r="QMP31" s="36"/>
      <c r="QMQ31" s="36"/>
      <c r="QMR31" s="36"/>
      <c r="QMS31" s="36"/>
      <c r="QMT31" s="36"/>
      <c r="QMU31" s="36"/>
      <c r="QMV31" s="36"/>
      <c r="QMW31" s="36"/>
      <c r="QMX31" s="36"/>
      <c r="QMY31" s="36"/>
      <c r="QMZ31" s="36"/>
      <c r="QNA31" s="36"/>
      <c r="QNB31" s="36"/>
      <c r="QNC31" s="36"/>
      <c r="QND31" s="36"/>
      <c r="QNE31" s="36"/>
      <c r="QNF31" s="36"/>
      <c r="QNG31" s="36"/>
      <c r="QNH31" s="36"/>
      <c r="QNI31" s="36"/>
      <c r="QNJ31" s="36"/>
      <c r="QNK31" s="36"/>
      <c r="QNL31" s="36"/>
      <c r="QNM31" s="36"/>
      <c r="QNN31" s="36"/>
      <c r="QNO31" s="36"/>
      <c r="QNP31" s="36"/>
      <c r="QNQ31" s="36"/>
      <c r="QNR31" s="36"/>
      <c r="QNS31" s="36"/>
      <c r="QNT31" s="36"/>
      <c r="QNU31" s="36"/>
      <c r="QNV31" s="36"/>
      <c r="QNW31" s="36"/>
      <c r="QNX31" s="36"/>
      <c r="QNY31" s="36"/>
      <c r="QNZ31" s="36"/>
      <c r="QOA31" s="36"/>
      <c r="QOB31" s="36"/>
      <c r="QOC31" s="36"/>
      <c r="QOD31" s="36"/>
      <c r="QOE31" s="36"/>
      <c r="QOF31" s="36"/>
      <c r="QOG31" s="36"/>
      <c r="QOH31" s="36"/>
      <c r="QOI31" s="36"/>
      <c r="QOJ31" s="36"/>
      <c r="QOK31" s="36"/>
      <c r="QOL31" s="36"/>
      <c r="QOM31" s="36"/>
      <c r="QON31" s="36"/>
      <c r="QOO31" s="36"/>
      <c r="QOP31" s="36"/>
      <c r="QOQ31" s="36"/>
      <c r="QOR31" s="36"/>
      <c r="QOS31" s="36"/>
      <c r="QOT31" s="36"/>
      <c r="QOU31" s="36"/>
      <c r="QOV31" s="36"/>
      <c r="QOW31" s="36"/>
      <c r="QOX31" s="36"/>
      <c r="QOY31" s="36"/>
      <c r="QOZ31" s="36"/>
      <c r="QPA31" s="36"/>
      <c r="QPB31" s="36"/>
      <c r="QPC31" s="36"/>
      <c r="QPD31" s="36"/>
      <c r="QPE31" s="36"/>
      <c r="QPF31" s="36"/>
      <c r="QPG31" s="36"/>
      <c r="QPH31" s="36"/>
      <c r="QPI31" s="36"/>
      <c r="QPJ31" s="36"/>
      <c r="QPK31" s="36"/>
      <c r="QPL31" s="36"/>
      <c r="QPM31" s="36"/>
      <c r="QPN31" s="36"/>
      <c r="QPO31" s="36"/>
      <c r="QPP31" s="36"/>
      <c r="QPQ31" s="36"/>
      <c r="QPR31" s="36"/>
      <c r="QPS31" s="36"/>
      <c r="QPT31" s="36"/>
      <c r="QPU31" s="36"/>
      <c r="QPV31" s="36"/>
      <c r="QPW31" s="36"/>
      <c r="QPX31" s="36"/>
      <c r="QPY31" s="36"/>
      <c r="QPZ31" s="36"/>
      <c r="QQA31" s="36"/>
      <c r="QQB31" s="36"/>
      <c r="QQC31" s="36"/>
      <c r="QQD31" s="36"/>
      <c r="QQE31" s="36"/>
      <c r="QQF31" s="36"/>
      <c r="QQG31" s="36"/>
      <c r="QQH31" s="36"/>
      <c r="QQI31" s="36"/>
      <c r="QQJ31" s="36"/>
      <c r="QQK31" s="36"/>
      <c r="QQL31" s="36"/>
      <c r="QQM31" s="36"/>
      <c r="QQN31" s="36"/>
      <c r="QQO31" s="36"/>
      <c r="QQP31" s="36"/>
      <c r="QQQ31" s="36"/>
      <c r="QQR31" s="36"/>
      <c r="QQS31" s="36"/>
      <c r="QQT31" s="36"/>
      <c r="QQU31" s="36"/>
      <c r="QQV31" s="36"/>
      <c r="QQW31" s="36"/>
      <c r="QQX31" s="36"/>
      <c r="QQY31" s="36"/>
      <c r="QQZ31" s="36"/>
      <c r="QRA31" s="36"/>
      <c r="QRB31" s="36"/>
      <c r="QRC31" s="36"/>
      <c r="QRD31" s="36"/>
      <c r="QRE31" s="36"/>
      <c r="QRF31" s="36"/>
      <c r="QRG31" s="36"/>
      <c r="QRH31" s="36"/>
      <c r="QRI31" s="36"/>
      <c r="QRJ31" s="36"/>
      <c r="QRK31" s="36"/>
      <c r="QRL31" s="36"/>
      <c r="QRM31" s="36"/>
      <c r="QRN31" s="36"/>
      <c r="QRO31" s="36"/>
      <c r="QRP31" s="36"/>
      <c r="QRQ31" s="36"/>
      <c r="QRR31" s="36"/>
      <c r="QRS31" s="36"/>
      <c r="QRT31" s="36"/>
      <c r="QRU31" s="36"/>
      <c r="QRV31" s="36"/>
      <c r="QRW31" s="36"/>
      <c r="QRX31" s="36"/>
      <c r="QRY31" s="36"/>
      <c r="QRZ31" s="36"/>
      <c r="QSA31" s="36"/>
      <c r="QSB31" s="36"/>
      <c r="QSC31" s="36"/>
      <c r="QSD31" s="36"/>
      <c r="QSE31" s="36"/>
      <c r="QSF31" s="36"/>
      <c r="QSG31" s="36"/>
      <c r="QSH31" s="36"/>
      <c r="QSI31" s="36"/>
      <c r="QSJ31" s="36"/>
      <c r="QSK31" s="36"/>
      <c r="QSL31" s="36"/>
      <c r="QSM31" s="36"/>
      <c r="QSN31" s="36"/>
      <c r="QSO31" s="36"/>
      <c r="QSP31" s="36"/>
      <c r="QSQ31" s="36"/>
      <c r="QSR31" s="36"/>
      <c r="QSS31" s="36"/>
      <c r="QST31" s="36"/>
      <c r="QSU31" s="36"/>
      <c r="QSV31" s="36"/>
      <c r="QSW31" s="36"/>
      <c r="QSX31" s="36"/>
      <c r="QSY31" s="36"/>
      <c r="QSZ31" s="36"/>
      <c r="QTA31" s="36"/>
      <c r="QTB31" s="36"/>
      <c r="QTC31" s="36"/>
      <c r="QTD31" s="36"/>
      <c r="QTE31" s="36"/>
      <c r="QTF31" s="36"/>
      <c r="QTG31" s="36"/>
      <c r="QTH31" s="36"/>
      <c r="QTI31" s="36"/>
      <c r="QTJ31" s="36"/>
      <c r="QTK31" s="36"/>
      <c r="QTL31" s="36"/>
      <c r="QTM31" s="36"/>
      <c r="QTN31" s="36"/>
      <c r="QTO31" s="36"/>
      <c r="QTP31" s="36"/>
      <c r="QTQ31" s="36"/>
      <c r="QTR31" s="36"/>
      <c r="QTS31" s="36"/>
      <c r="QTT31" s="36"/>
      <c r="QTU31" s="36"/>
      <c r="QTV31" s="36"/>
      <c r="QTW31" s="36"/>
      <c r="QTX31" s="36"/>
      <c r="QTY31" s="36"/>
      <c r="QTZ31" s="36"/>
      <c r="QUA31" s="36"/>
      <c r="QUB31" s="36"/>
      <c r="QUC31" s="36"/>
      <c r="QUD31" s="36"/>
      <c r="QUE31" s="36"/>
      <c r="QUF31" s="36"/>
      <c r="QUG31" s="36"/>
      <c r="QUH31" s="36"/>
      <c r="QUI31" s="36"/>
      <c r="QUJ31" s="36"/>
      <c r="QUK31" s="36"/>
      <c r="QUL31" s="36"/>
      <c r="QUM31" s="36"/>
      <c r="QUN31" s="36"/>
      <c r="QUO31" s="36"/>
      <c r="QUP31" s="36"/>
      <c r="QUQ31" s="36"/>
      <c r="QUR31" s="36"/>
      <c r="QUS31" s="36"/>
      <c r="QUT31" s="36"/>
      <c r="QUU31" s="36"/>
      <c r="QUV31" s="36"/>
      <c r="QUW31" s="36"/>
      <c r="QUX31" s="36"/>
      <c r="QUY31" s="36"/>
      <c r="QUZ31" s="36"/>
      <c r="QVA31" s="36"/>
      <c r="QVB31" s="36"/>
      <c r="QVC31" s="36"/>
      <c r="QVD31" s="36"/>
      <c r="QVE31" s="36"/>
      <c r="QVF31" s="36"/>
      <c r="QVG31" s="36"/>
      <c r="QVH31" s="36"/>
      <c r="QVI31" s="36"/>
      <c r="QVJ31" s="36"/>
      <c r="QVK31" s="36"/>
      <c r="QVL31" s="36"/>
      <c r="QVM31" s="36"/>
      <c r="QVN31" s="36"/>
      <c r="QVO31" s="36"/>
      <c r="QVP31" s="36"/>
      <c r="QVQ31" s="36"/>
      <c r="QVR31" s="36"/>
      <c r="QVS31" s="36"/>
      <c r="QVT31" s="36"/>
      <c r="QVU31" s="36"/>
      <c r="QVV31" s="36"/>
      <c r="QVW31" s="36"/>
      <c r="QVX31" s="36"/>
      <c r="QVY31" s="36"/>
      <c r="QVZ31" s="36"/>
      <c r="QWA31" s="36"/>
      <c r="QWB31" s="36"/>
      <c r="QWC31" s="36"/>
      <c r="QWD31" s="36"/>
      <c r="QWE31" s="36"/>
      <c r="QWF31" s="36"/>
      <c r="QWG31" s="36"/>
      <c r="QWH31" s="36"/>
      <c r="QWI31" s="36"/>
      <c r="QWJ31" s="36"/>
      <c r="QWK31" s="36"/>
      <c r="QWL31" s="36"/>
      <c r="QWM31" s="36"/>
      <c r="QWN31" s="36"/>
      <c r="QWO31" s="36"/>
      <c r="QWP31" s="36"/>
      <c r="QWQ31" s="36"/>
      <c r="QWR31" s="36"/>
      <c r="QWS31" s="36"/>
      <c r="QWT31" s="36"/>
      <c r="QWU31" s="36"/>
      <c r="QWV31" s="36"/>
      <c r="QWW31" s="36"/>
      <c r="QWX31" s="36"/>
      <c r="QWY31" s="36"/>
      <c r="QWZ31" s="36"/>
      <c r="QXA31" s="36"/>
      <c r="QXB31" s="36"/>
      <c r="QXC31" s="36"/>
      <c r="QXD31" s="36"/>
      <c r="QXE31" s="36"/>
      <c r="QXF31" s="36"/>
      <c r="QXG31" s="36"/>
      <c r="QXH31" s="36"/>
      <c r="QXI31" s="36"/>
      <c r="QXJ31" s="36"/>
      <c r="QXK31" s="36"/>
      <c r="QXL31" s="36"/>
      <c r="QXM31" s="36"/>
      <c r="QXN31" s="36"/>
      <c r="QXO31" s="36"/>
      <c r="QXP31" s="36"/>
      <c r="QXQ31" s="36"/>
      <c r="QXR31" s="36"/>
      <c r="QXS31" s="36"/>
      <c r="QXT31" s="36"/>
      <c r="QXU31" s="36"/>
      <c r="QXV31" s="36"/>
      <c r="QXW31" s="36"/>
      <c r="QXX31" s="36"/>
      <c r="QXY31" s="36"/>
      <c r="QXZ31" s="36"/>
      <c r="QYA31" s="36"/>
      <c r="QYB31" s="36"/>
      <c r="QYC31" s="36"/>
      <c r="QYD31" s="36"/>
      <c r="QYE31" s="36"/>
      <c r="QYF31" s="36"/>
      <c r="QYG31" s="36"/>
      <c r="QYH31" s="36"/>
      <c r="QYI31" s="36"/>
      <c r="QYJ31" s="36"/>
      <c r="QYK31" s="36"/>
      <c r="QYL31" s="36"/>
      <c r="QYM31" s="36"/>
      <c r="QYN31" s="36"/>
      <c r="QYO31" s="36"/>
      <c r="QYP31" s="36"/>
      <c r="QYQ31" s="36"/>
      <c r="QYR31" s="36"/>
      <c r="QYS31" s="36"/>
      <c r="QYT31" s="36"/>
      <c r="QYU31" s="36"/>
      <c r="QYV31" s="36"/>
      <c r="QYW31" s="36"/>
      <c r="QYX31" s="36"/>
      <c r="QYY31" s="36"/>
      <c r="QYZ31" s="36"/>
      <c r="QZA31" s="36"/>
      <c r="QZB31" s="36"/>
      <c r="QZC31" s="36"/>
      <c r="QZD31" s="36"/>
      <c r="QZE31" s="36"/>
      <c r="QZF31" s="36"/>
      <c r="QZG31" s="36"/>
      <c r="QZH31" s="36"/>
      <c r="QZI31" s="36"/>
      <c r="QZJ31" s="36"/>
      <c r="QZK31" s="36"/>
      <c r="QZL31" s="36"/>
      <c r="QZM31" s="36"/>
      <c r="QZN31" s="36"/>
      <c r="QZO31" s="36"/>
      <c r="QZP31" s="36"/>
      <c r="QZQ31" s="36"/>
      <c r="QZR31" s="36"/>
      <c r="QZS31" s="36"/>
      <c r="QZT31" s="36"/>
      <c r="QZU31" s="36"/>
      <c r="QZV31" s="36"/>
      <c r="QZW31" s="36"/>
      <c r="QZX31" s="36"/>
      <c r="QZY31" s="36"/>
      <c r="QZZ31" s="36"/>
      <c r="RAA31" s="36"/>
      <c r="RAB31" s="36"/>
      <c r="RAC31" s="36"/>
      <c r="RAD31" s="36"/>
      <c r="RAE31" s="36"/>
      <c r="RAF31" s="36"/>
      <c r="RAG31" s="36"/>
      <c r="RAH31" s="36"/>
      <c r="RAI31" s="36"/>
      <c r="RAJ31" s="36"/>
      <c r="RAK31" s="36"/>
      <c r="RAL31" s="36"/>
      <c r="RAM31" s="36"/>
      <c r="RAN31" s="36"/>
      <c r="RAO31" s="36"/>
      <c r="RAP31" s="36"/>
      <c r="RAQ31" s="36"/>
      <c r="RAR31" s="36"/>
      <c r="RAS31" s="36"/>
      <c r="RAT31" s="36"/>
      <c r="RAU31" s="36"/>
      <c r="RAV31" s="36"/>
      <c r="RAW31" s="36"/>
      <c r="RAX31" s="36"/>
      <c r="RAY31" s="36"/>
      <c r="RAZ31" s="36"/>
      <c r="RBA31" s="36"/>
      <c r="RBB31" s="36"/>
      <c r="RBC31" s="36"/>
      <c r="RBD31" s="36"/>
      <c r="RBE31" s="36"/>
      <c r="RBF31" s="36"/>
      <c r="RBG31" s="36"/>
      <c r="RBH31" s="36"/>
      <c r="RBI31" s="36"/>
      <c r="RBJ31" s="36"/>
      <c r="RBK31" s="36"/>
      <c r="RBL31" s="36"/>
      <c r="RBM31" s="36"/>
      <c r="RBN31" s="36"/>
      <c r="RBO31" s="36"/>
      <c r="RBP31" s="36"/>
      <c r="RBQ31" s="36"/>
      <c r="RBR31" s="36"/>
      <c r="RBS31" s="36"/>
      <c r="RBT31" s="36"/>
      <c r="RBU31" s="36"/>
      <c r="RBV31" s="36"/>
      <c r="RBW31" s="36"/>
      <c r="RBX31" s="36"/>
      <c r="RBY31" s="36"/>
      <c r="RBZ31" s="36"/>
      <c r="RCA31" s="36"/>
      <c r="RCB31" s="36"/>
      <c r="RCC31" s="36"/>
      <c r="RCD31" s="36"/>
      <c r="RCE31" s="36"/>
      <c r="RCF31" s="36"/>
      <c r="RCG31" s="36"/>
      <c r="RCH31" s="36"/>
      <c r="RCI31" s="36"/>
      <c r="RCJ31" s="36"/>
      <c r="RCK31" s="36"/>
      <c r="RCL31" s="36"/>
      <c r="RCM31" s="36"/>
      <c r="RCN31" s="36"/>
      <c r="RCO31" s="36"/>
      <c r="RCP31" s="36"/>
      <c r="RCQ31" s="36"/>
      <c r="RCR31" s="36"/>
      <c r="RCS31" s="36"/>
      <c r="RCT31" s="36"/>
      <c r="RCU31" s="36"/>
      <c r="RCV31" s="36"/>
      <c r="RCW31" s="36"/>
      <c r="RCX31" s="36"/>
      <c r="RCY31" s="36"/>
      <c r="RCZ31" s="36"/>
      <c r="RDA31" s="36"/>
      <c r="RDB31" s="36"/>
      <c r="RDC31" s="36"/>
      <c r="RDD31" s="36"/>
      <c r="RDE31" s="36"/>
      <c r="RDF31" s="36"/>
      <c r="RDG31" s="36"/>
      <c r="RDH31" s="36"/>
      <c r="RDI31" s="36"/>
      <c r="RDJ31" s="36"/>
      <c r="RDK31" s="36"/>
      <c r="RDL31" s="36"/>
      <c r="RDM31" s="36"/>
      <c r="RDN31" s="36"/>
      <c r="RDO31" s="36"/>
      <c r="RDP31" s="36"/>
      <c r="RDQ31" s="36"/>
      <c r="RDR31" s="36"/>
      <c r="RDS31" s="36"/>
      <c r="RDT31" s="36"/>
      <c r="RDU31" s="36"/>
      <c r="RDV31" s="36"/>
      <c r="RDW31" s="36"/>
      <c r="RDX31" s="36"/>
      <c r="RDY31" s="36"/>
      <c r="RDZ31" s="36"/>
      <c r="REA31" s="36"/>
      <c r="REB31" s="36"/>
      <c r="REC31" s="36"/>
      <c r="RED31" s="36"/>
      <c r="REE31" s="36"/>
      <c r="REF31" s="36"/>
      <c r="REG31" s="36"/>
      <c r="REH31" s="36"/>
      <c r="REI31" s="36"/>
      <c r="REJ31" s="36"/>
      <c r="REK31" s="36"/>
      <c r="REL31" s="36"/>
      <c r="REM31" s="36"/>
      <c r="REN31" s="36"/>
      <c r="REO31" s="36"/>
      <c r="REP31" s="36"/>
      <c r="REQ31" s="36"/>
      <c r="RER31" s="36"/>
      <c r="RES31" s="36"/>
      <c r="RET31" s="36"/>
      <c r="REU31" s="36"/>
      <c r="REV31" s="36"/>
      <c r="REW31" s="36"/>
      <c r="REX31" s="36"/>
      <c r="REY31" s="36"/>
      <c r="REZ31" s="36"/>
      <c r="RFA31" s="36"/>
      <c r="RFB31" s="36"/>
      <c r="RFC31" s="36"/>
      <c r="RFD31" s="36"/>
      <c r="RFE31" s="36"/>
      <c r="RFF31" s="36"/>
      <c r="RFG31" s="36"/>
      <c r="RFH31" s="36"/>
      <c r="RFI31" s="36"/>
      <c r="RFJ31" s="36"/>
      <c r="RFK31" s="36"/>
      <c r="RFL31" s="36"/>
      <c r="RFM31" s="36"/>
      <c r="RFN31" s="36"/>
      <c r="RFO31" s="36"/>
      <c r="RFP31" s="36"/>
      <c r="RFQ31" s="36"/>
      <c r="RFR31" s="36"/>
      <c r="RFS31" s="36"/>
      <c r="RFT31" s="36"/>
      <c r="RFU31" s="36"/>
      <c r="RFV31" s="36"/>
      <c r="RFW31" s="36"/>
      <c r="RFX31" s="36"/>
      <c r="RFY31" s="36"/>
      <c r="RFZ31" s="36"/>
      <c r="RGA31" s="36"/>
      <c r="RGB31" s="36"/>
      <c r="RGC31" s="36"/>
      <c r="RGD31" s="36"/>
      <c r="RGE31" s="36"/>
      <c r="RGF31" s="36"/>
      <c r="RGG31" s="36"/>
      <c r="RGH31" s="36"/>
      <c r="RGI31" s="36"/>
      <c r="RGJ31" s="36"/>
      <c r="RGK31" s="36"/>
      <c r="RGL31" s="36"/>
      <c r="RGM31" s="36"/>
      <c r="RGN31" s="36"/>
      <c r="RGO31" s="36"/>
      <c r="RGP31" s="36"/>
      <c r="RGQ31" s="36"/>
      <c r="RGR31" s="36"/>
      <c r="RGS31" s="36"/>
      <c r="RGT31" s="36"/>
      <c r="RGU31" s="36"/>
      <c r="RGV31" s="36"/>
      <c r="RGW31" s="36"/>
      <c r="RGX31" s="36"/>
      <c r="RGY31" s="36"/>
      <c r="RGZ31" s="36"/>
      <c r="RHA31" s="36"/>
      <c r="RHB31" s="36"/>
      <c r="RHC31" s="36"/>
      <c r="RHD31" s="36"/>
      <c r="RHE31" s="36"/>
      <c r="RHF31" s="36"/>
      <c r="RHG31" s="36"/>
      <c r="RHH31" s="36"/>
      <c r="RHI31" s="36"/>
      <c r="RHJ31" s="36"/>
      <c r="RHK31" s="36"/>
      <c r="RHL31" s="36"/>
      <c r="RHM31" s="36"/>
      <c r="RHN31" s="36"/>
      <c r="RHO31" s="36"/>
      <c r="RHP31" s="36"/>
      <c r="RHQ31" s="36"/>
      <c r="RHR31" s="36"/>
      <c r="RHS31" s="36"/>
      <c r="RHT31" s="36"/>
      <c r="RHU31" s="36"/>
      <c r="RHV31" s="36"/>
      <c r="RHW31" s="36"/>
      <c r="RHX31" s="36"/>
      <c r="RHY31" s="36"/>
      <c r="RHZ31" s="36"/>
      <c r="RIA31" s="36"/>
      <c r="RIB31" s="36"/>
      <c r="RIC31" s="36"/>
      <c r="RID31" s="36"/>
      <c r="RIE31" s="36"/>
      <c r="RIF31" s="36"/>
      <c r="RIG31" s="36"/>
      <c r="RIH31" s="36"/>
      <c r="RII31" s="36"/>
      <c r="RIJ31" s="36"/>
      <c r="RIK31" s="36"/>
      <c r="RIL31" s="36"/>
      <c r="RIM31" s="36"/>
      <c r="RIN31" s="36"/>
      <c r="RIO31" s="36"/>
      <c r="RIP31" s="36"/>
      <c r="RIQ31" s="36"/>
      <c r="RIR31" s="36"/>
      <c r="RIS31" s="36"/>
      <c r="RIT31" s="36"/>
      <c r="RIU31" s="36"/>
      <c r="RIV31" s="36"/>
      <c r="RIW31" s="36"/>
      <c r="RIX31" s="36"/>
      <c r="RIY31" s="36"/>
      <c r="RIZ31" s="36"/>
      <c r="RJA31" s="36"/>
      <c r="RJB31" s="36"/>
      <c r="RJC31" s="36"/>
      <c r="RJD31" s="36"/>
      <c r="RJE31" s="36"/>
      <c r="RJF31" s="36"/>
      <c r="RJG31" s="36"/>
      <c r="RJH31" s="36"/>
      <c r="RJI31" s="36"/>
      <c r="RJJ31" s="36"/>
      <c r="RJK31" s="36"/>
      <c r="RJL31" s="36"/>
      <c r="RJM31" s="36"/>
      <c r="RJN31" s="36"/>
      <c r="RJO31" s="36"/>
      <c r="RJP31" s="36"/>
      <c r="RJQ31" s="36"/>
      <c r="RJR31" s="36"/>
      <c r="RJS31" s="36"/>
      <c r="RJT31" s="36"/>
      <c r="RJU31" s="36"/>
      <c r="RJV31" s="36"/>
      <c r="RJW31" s="36"/>
      <c r="RJX31" s="36"/>
      <c r="RJY31" s="36"/>
      <c r="RJZ31" s="36"/>
      <c r="RKA31" s="36"/>
      <c r="RKB31" s="36"/>
      <c r="RKC31" s="36"/>
      <c r="RKD31" s="36"/>
      <c r="RKE31" s="36"/>
      <c r="RKF31" s="36"/>
      <c r="RKG31" s="36"/>
      <c r="RKH31" s="36"/>
      <c r="RKI31" s="36"/>
      <c r="RKJ31" s="36"/>
      <c r="RKK31" s="36"/>
      <c r="RKL31" s="36"/>
      <c r="RKM31" s="36"/>
      <c r="RKN31" s="36"/>
      <c r="RKO31" s="36"/>
      <c r="RKP31" s="36"/>
      <c r="RKQ31" s="36"/>
      <c r="RKR31" s="36"/>
      <c r="RKS31" s="36"/>
      <c r="RKT31" s="36"/>
      <c r="RKU31" s="36"/>
      <c r="RKV31" s="36"/>
      <c r="RKW31" s="36"/>
      <c r="RKX31" s="36"/>
      <c r="RKY31" s="36"/>
      <c r="RKZ31" s="36"/>
      <c r="RLA31" s="36"/>
      <c r="RLB31" s="36"/>
      <c r="RLC31" s="36"/>
      <c r="RLD31" s="36"/>
      <c r="RLE31" s="36"/>
      <c r="RLF31" s="36"/>
      <c r="RLG31" s="36"/>
      <c r="RLH31" s="36"/>
      <c r="RLI31" s="36"/>
      <c r="RLJ31" s="36"/>
      <c r="RLK31" s="36"/>
      <c r="RLL31" s="36"/>
      <c r="RLM31" s="36"/>
      <c r="RLN31" s="36"/>
      <c r="RLO31" s="36"/>
      <c r="RLP31" s="36"/>
      <c r="RLQ31" s="36"/>
      <c r="RLR31" s="36"/>
      <c r="RLS31" s="36"/>
      <c r="RLT31" s="36"/>
      <c r="RLU31" s="36"/>
      <c r="RLV31" s="36"/>
      <c r="RLW31" s="36"/>
      <c r="RLX31" s="36"/>
      <c r="RLY31" s="36"/>
      <c r="RLZ31" s="36"/>
      <c r="RMA31" s="36"/>
      <c r="RMB31" s="36"/>
      <c r="RMC31" s="36"/>
      <c r="RMD31" s="36"/>
      <c r="RME31" s="36"/>
      <c r="RMF31" s="36"/>
      <c r="RMG31" s="36"/>
      <c r="RMH31" s="36"/>
      <c r="RMI31" s="36"/>
      <c r="RMJ31" s="36"/>
      <c r="RMK31" s="36"/>
      <c r="RML31" s="36"/>
      <c r="RMM31" s="36"/>
      <c r="RMN31" s="36"/>
      <c r="RMO31" s="36"/>
      <c r="RMP31" s="36"/>
      <c r="RMQ31" s="36"/>
      <c r="RMR31" s="36"/>
      <c r="RMS31" s="36"/>
      <c r="RMT31" s="36"/>
      <c r="RMU31" s="36"/>
      <c r="RMV31" s="36"/>
      <c r="RMW31" s="36"/>
      <c r="RMX31" s="36"/>
      <c r="RMY31" s="36"/>
      <c r="RMZ31" s="36"/>
      <c r="RNA31" s="36"/>
      <c r="RNB31" s="36"/>
      <c r="RNC31" s="36"/>
      <c r="RND31" s="36"/>
      <c r="RNE31" s="36"/>
      <c r="RNF31" s="36"/>
      <c r="RNG31" s="36"/>
      <c r="RNH31" s="36"/>
      <c r="RNI31" s="36"/>
      <c r="RNJ31" s="36"/>
      <c r="RNK31" s="36"/>
      <c r="RNL31" s="36"/>
      <c r="RNM31" s="36"/>
      <c r="RNN31" s="36"/>
      <c r="RNO31" s="36"/>
      <c r="RNP31" s="36"/>
      <c r="RNQ31" s="36"/>
      <c r="RNR31" s="36"/>
      <c r="RNS31" s="36"/>
      <c r="RNT31" s="36"/>
      <c r="RNU31" s="36"/>
      <c r="RNV31" s="36"/>
      <c r="RNW31" s="36"/>
      <c r="RNX31" s="36"/>
      <c r="RNY31" s="36"/>
      <c r="RNZ31" s="36"/>
      <c r="ROA31" s="36"/>
      <c r="ROB31" s="36"/>
      <c r="ROC31" s="36"/>
      <c r="ROD31" s="36"/>
      <c r="ROE31" s="36"/>
      <c r="ROF31" s="36"/>
      <c r="ROG31" s="36"/>
      <c r="ROH31" s="36"/>
      <c r="ROI31" s="36"/>
      <c r="ROJ31" s="36"/>
      <c r="ROK31" s="36"/>
      <c r="ROL31" s="36"/>
      <c r="ROM31" s="36"/>
      <c r="RON31" s="36"/>
      <c r="ROO31" s="36"/>
      <c r="ROP31" s="36"/>
      <c r="ROQ31" s="36"/>
      <c r="ROR31" s="36"/>
      <c r="ROS31" s="36"/>
      <c r="ROT31" s="36"/>
      <c r="ROU31" s="36"/>
      <c r="ROV31" s="36"/>
      <c r="ROW31" s="36"/>
      <c r="ROX31" s="36"/>
      <c r="ROY31" s="36"/>
      <c r="ROZ31" s="36"/>
      <c r="RPA31" s="36"/>
      <c r="RPB31" s="36"/>
      <c r="RPC31" s="36"/>
      <c r="RPD31" s="36"/>
      <c r="RPE31" s="36"/>
      <c r="RPF31" s="36"/>
      <c r="RPG31" s="36"/>
      <c r="RPH31" s="36"/>
      <c r="RPI31" s="36"/>
      <c r="RPJ31" s="36"/>
      <c r="RPK31" s="36"/>
      <c r="RPL31" s="36"/>
      <c r="RPM31" s="36"/>
      <c r="RPN31" s="36"/>
      <c r="RPO31" s="36"/>
      <c r="RPP31" s="36"/>
      <c r="RPQ31" s="36"/>
      <c r="RPR31" s="36"/>
      <c r="RPS31" s="36"/>
      <c r="RPT31" s="36"/>
      <c r="RPU31" s="36"/>
      <c r="RPV31" s="36"/>
      <c r="RPW31" s="36"/>
      <c r="RPX31" s="36"/>
      <c r="RPY31" s="36"/>
      <c r="RPZ31" s="36"/>
      <c r="RQA31" s="36"/>
      <c r="RQB31" s="36"/>
      <c r="RQC31" s="36"/>
      <c r="RQD31" s="36"/>
      <c r="RQE31" s="36"/>
      <c r="RQF31" s="36"/>
      <c r="RQG31" s="36"/>
      <c r="RQH31" s="36"/>
      <c r="RQI31" s="36"/>
      <c r="RQJ31" s="36"/>
      <c r="RQK31" s="36"/>
      <c r="RQL31" s="36"/>
      <c r="RQM31" s="36"/>
      <c r="RQN31" s="36"/>
      <c r="RQO31" s="36"/>
      <c r="RQP31" s="36"/>
      <c r="RQQ31" s="36"/>
      <c r="RQR31" s="36"/>
      <c r="RQS31" s="36"/>
      <c r="RQT31" s="36"/>
      <c r="RQU31" s="36"/>
      <c r="RQV31" s="36"/>
      <c r="RQW31" s="36"/>
      <c r="RQX31" s="36"/>
      <c r="RQY31" s="36"/>
      <c r="RQZ31" s="36"/>
      <c r="RRA31" s="36"/>
      <c r="RRB31" s="36"/>
      <c r="RRC31" s="36"/>
      <c r="RRD31" s="36"/>
      <c r="RRE31" s="36"/>
      <c r="RRF31" s="36"/>
      <c r="RRG31" s="36"/>
      <c r="RRH31" s="36"/>
      <c r="RRI31" s="36"/>
      <c r="RRJ31" s="36"/>
      <c r="RRK31" s="36"/>
      <c r="RRL31" s="36"/>
      <c r="RRM31" s="36"/>
      <c r="RRN31" s="36"/>
      <c r="RRO31" s="36"/>
      <c r="RRP31" s="36"/>
      <c r="RRQ31" s="36"/>
      <c r="RRR31" s="36"/>
      <c r="RRS31" s="36"/>
      <c r="RRT31" s="36"/>
      <c r="RRU31" s="36"/>
      <c r="RRV31" s="36"/>
      <c r="RRW31" s="36"/>
      <c r="RRX31" s="36"/>
      <c r="RRY31" s="36"/>
      <c r="RRZ31" s="36"/>
      <c r="RSA31" s="36"/>
      <c r="RSB31" s="36"/>
      <c r="RSC31" s="36"/>
      <c r="RSD31" s="36"/>
      <c r="RSE31" s="36"/>
      <c r="RSF31" s="36"/>
      <c r="RSG31" s="36"/>
      <c r="RSH31" s="36"/>
      <c r="RSI31" s="36"/>
      <c r="RSJ31" s="36"/>
      <c r="RSK31" s="36"/>
      <c r="RSL31" s="36"/>
      <c r="RSM31" s="36"/>
      <c r="RSN31" s="36"/>
      <c r="RSO31" s="36"/>
      <c r="RSP31" s="36"/>
      <c r="RSQ31" s="36"/>
      <c r="RSR31" s="36"/>
      <c r="RSS31" s="36"/>
      <c r="RST31" s="36"/>
      <c r="RSU31" s="36"/>
      <c r="RSV31" s="36"/>
      <c r="RSW31" s="36"/>
      <c r="RSX31" s="36"/>
      <c r="RSY31" s="36"/>
      <c r="RSZ31" s="36"/>
      <c r="RTA31" s="36"/>
      <c r="RTB31" s="36"/>
      <c r="RTC31" s="36"/>
      <c r="RTD31" s="36"/>
      <c r="RTE31" s="36"/>
      <c r="RTF31" s="36"/>
      <c r="RTG31" s="36"/>
      <c r="RTH31" s="36"/>
      <c r="RTI31" s="36"/>
      <c r="RTJ31" s="36"/>
      <c r="RTK31" s="36"/>
      <c r="RTL31" s="36"/>
      <c r="RTM31" s="36"/>
      <c r="RTN31" s="36"/>
      <c r="RTO31" s="36"/>
      <c r="RTP31" s="36"/>
      <c r="RTQ31" s="36"/>
      <c r="RTR31" s="36"/>
      <c r="RTS31" s="36"/>
      <c r="RTT31" s="36"/>
      <c r="RTU31" s="36"/>
      <c r="RTV31" s="36"/>
      <c r="RTW31" s="36"/>
      <c r="RTX31" s="36"/>
      <c r="RTY31" s="36"/>
      <c r="RTZ31" s="36"/>
      <c r="RUA31" s="36"/>
      <c r="RUB31" s="36"/>
      <c r="RUC31" s="36"/>
      <c r="RUD31" s="36"/>
      <c r="RUE31" s="36"/>
      <c r="RUF31" s="36"/>
      <c r="RUG31" s="36"/>
      <c r="RUH31" s="36"/>
      <c r="RUI31" s="36"/>
      <c r="RUJ31" s="36"/>
      <c r="RUK31" s="36"/>
      <c r="RUL31" s="36"/>
      <c r="RUM31" s="36"/>
      <c r="RUN31" s="36"/>
      <c r="RUO31" s="36"/>
      <c r="RUP31" s="36"/>
      <c r="RUQ31" s="36"/>
      <c r="RUR31" s="36"/>
      <c r="RUS31" s="36"/>
      <c r="RUT31" s="36"/>
      <c r="RUU31" s="36"/>
      <c r="RUV31" s="36"/>
      <c r="RUW31" s="36"/>
      <c r="RUX31" s="36"/>
      <c r="RUY31" s="36"/>
      <c r="RUZ31" s="36"/>
      <c r="RVA31" s="36"/>
      <c r="RVB31" s="36"/>
      <c r="RVC31" s="36"/>
      <c r="RVD31" s="36"/>
      <c r="RVE31" s="36"/>
      <c r="RVF31" s="36"/>
      <c r="RVG31" s="36"/>
      <c r="RVH31" s="36"/>
      <c r="RVI31" s="36"/>
      <c r="RVJ31" s="36"/>
      <c r="RVK31" s="36"/>
      <c r="RVL31" s="36"/>
      <c r="RVM31" s="36"/>
      <c r="RVN31" s="36"/>
      <c r="RVO31" s="36"/>
      <c r="RVP31" s="36"/>
      <c r="RVQ31" s="36"/>
      <c r="RVR31" s="36"/>
      <c r="RVS31" s="36"/>
      <c r="RVT31" s="36"/>
      <c r="RVU31" s="36"/>
      <c r="RVV31" s="36"/>
      <c r="RVW31" s="36"/>
      <c r="RVX31" s="36"/>
      <c r="RVY31" s="36"/>
      <c r="RVZ31" s="36"/>
      <c r="RWA31" s="36"/>
      <c r="RWB31" s="36"/>
      <c r="RWC31" s="36"/>
      <c r="RWD31" s="36"/>
      <c r="RWE31" s="36"/>
      <c r="RWF31" s="36"/>
      <c r="RWG31" s="36"/>
      <c r="RWH31" s="36"/>
      <c r="RWI31" s="36"/>
      <c r="RWJ31" s="36"/>
      <c r="RWK31" s="36"/>
      <c r="RWL31" s="36"/>
      <c r="RWM31" s="36"/>
      <c r="RWN31" s="36"/>
      <c r="RWO31" s="36"/>
      <c r="RWP31" s="36"/>
      <c r="RWQ31" s="36"/>
      <c r="RWR31" s="36"/>
      <c r="RWS31" s="36"/>
      <c r="RWT31" s="36"/>
      <c r="RWU31" s="36"/>
      <c r="RWV31" s="36"/>
      <c r="RWW31" s="36"/>
      <c r="RWX31" s="36"/>
      <c r="RWY31" s="36"/>
      <c r="RWZ31" s="36"/>
      <c r="RXA31" s="36"/>
      <c r="RXB31" s="36"/>
      <c r="RXC31" s="36"/>
      <c r="RXD31" s="36"/>
      <c r="RXE31" s="36"/>
      <c r="RXF31" s="36"/>
      <c r="RXG31" s="36"/>
      <c r="RXH31" s="36"/>
      <c r="RXI31" s="36"/>
      <c r="RXJ31" s="36"/>
      <c r="RXK31" s="36"/>
      <c r="RXL31" s="36"/>
      <c r="RXM31" s="36"/>
      <c r="RXN31" s="36"/>
      <c r="RXO31" s="36"/>
      <c r="RXP31" s="36"/>
      <c r="RXQ31" s="36"/>
      <c r="RXR31" s="36"/>
      <c r="RXS31" s="36"/>
      <c r="RXT31" s="36"/>
      <c r="RXU31" s="36"/>
      <c r="RXV31" s="36"/>
      <c r="RXW31" s="36"/>
      <c r="RXX31" s="36"/>
      <c r="RXY31" s="36"/>
      <c r="RXZ31" s="36"/>
      <c r="RYA31" s="36"/>
      <c r="RYB31" s="36"/>
      <c r="RYC31" s="36"/>
      <c r="RYD31" s="36"/>
      <c r="RYE31" s="36"/>
      <c r="RYF31" s="36"/>
      <c r="RYG31" s="36"/>
      <c r="RYH31" s="36"/>
      <c r="RYI31" s="36"/>
      <c r="RYJ31" s="36"/>
      <c r="RYK31" s="36"/>
      <c r="RYL31" s="36"/>
      <c r="RYM31" s="36"/>
      <c r="RYN31" s="36"/>
      <c r="RYO31" s="36"/>
      <c r="RYP31" s="36"/>
      <c r="RYQ31" s="36"/>
      <c r="RYR31" s="36"/>
      <c r="RYS31" s="36"/>
      <c r="RYT31" s="36"/>
      <c r="RYU31" s="36"/>
      <c r="RYV31" s="36"/>
      <c r="RYW31" s="36"/>
      <c r="RYX31" s="36"/>
      <c r="RYY31" s="36"/>
      <c r="RYZ31" s="36"/>
      <c r="RZA31" s="36"/>
      <c r="RZB31" s="36"/>
      <c r="RZC31" s="36"/>
      <c r="RZD31" s="36"/>
      <c r="RZE31" s="36"/>
      <c r="RZF31" s="36"/>
      <c r="RZG31" s="36"/>
      <c r="RZH31" s="36"/>
      <c r="RZI31" s="36"/>
      <c r="RZJ31" s="36"/>
      <c r="RZK31" s="36"/>
      <c r="RZL31" s="36"/>
      <c r="RZM31" s="36"/>
      <c r="RZN31" s="36"/>
      <c r="RZO31" s="36"/>
      <c r="RZP31" s="36"/>
      <c r="RZQ31" s="36"/>
      <c r="RZR31" s="36"/>
      <c r="RZS31" s="36"/>
      <c r="RZT31" s="36"/>
      <c r="RZU31" s="36"/>
      <c r="RZV31" s="36"/>
      <c r="RZW31" s="36"/>
      <c r="RZX31" s="36"/>
      <c r="RZY31" s="36"/>
      <c r="RZZ31" s="36"/>
      <c r="SAA31" s="36"/>
      <c r="SAB31" s="36"/>
      <c r="SAC31" s="36"/>
      <c r="SAD31" s="36"/>
      <c r="SAE31" s="36"/>
      <c r="SAF31" s="36"/>
      <c r="SAG31" s="36"/>
      <c r="SAH31" s="36"/>
      <c r="SAI31" s="36"/>
      <c r="SAJ31" s="36"/>
      <c r="SAK31" s="36"/>
      <c r="SAL31" s="36"/>
      <c r="SAM31" s="36"/>
      <c r="SAN31" s="36"/>
      <c r="SAO31" s="36"/>
      <c r="SAP31" s="36"/>
      <c r="SAQ31" s="36"/>
      <c r="SAR31" s="36"/>
      <c r="SAS31" s="36"/>
      <c r="SAT31" s="36"/>
      <c r="SAU31" s="36"/>
      <c r="SAV31" s="36"/>
      <c r="SAW31" s="36"/>
      <c r="SAX31" s="36"/>
      <c r="SAY31" s="36"/>
      <c r="SAZ31" s="36"/>
      <c r="SBA31" s="36"/>
      <c r="SBB31" s="36"/>
      <c r="SBC31" s="36"/>
      <c r="SBD31" s="36"/>
      <c r="SBE31" s="36"/>
      <c r="SBF31" s="36"/>
      <c r="SBG31" s="36"/>
      <c r="SBH31" s="36"/>
      <c r="SBI31" s="36"/>
      <c r="SBJ31" s="36"/>
      <c r="SBK31" s="36"/>
      <c r="SBL31" s="36"/>
      <c r="SBM31" s="36"/>
      <c r="SBN31" s="36"/>
      <c r="SBO31" s="36"/>
      <c r="SBP31" s="36"/>
      <c r="SBQ31" s="36"/>
      <c r="SBR31" s="36"/>
      <c r="SBS31" s="36"/>
      <c r="SBT31" s="36"/>
      <c r="SBU31" s="36"/>
      <c r="SBV31" s="36"/>
      <c r="SBW31" s="36"/>
      <c r="SBX31" s="36"/>
      <c r="SBY31" s="36"/>
      <c r="SBZ31" s="36"/>
      <c r="SCA31" s="36"/>
      <c r="SCB31" s="36"/>
      <c r="SCC31" s="36"/>
      <c r="SCD31" s="36"/>
      <c r="SCE31" s="36"/>
      <c r="SCF31" s="36"/>
      <c r="SCG31" s="36"/>
      <c r="SCH31" s="36"/>
      <c r="SCI31" s="36"/>
      <c r="SCJ31" s="36"/>
      <c r="SCK31" s="36"/>
      <c r="SCL31" s="36"/>
      <c r="SCM31" s="36"/>
      <c r="SCN31" s="36"/>
      <c r="SCO31" s="36"/>
      <c r="SCP31" s="36"/>
      <c r="SCQ31" s="36"/>
      <c r="SCR31" s="36"/>
      <c r="SCS31" s="36"/>
      <c r="SCT31" s="36"/>
      <c r="SCU31" s="36"/>
      <c r="SCV31" s="36"/>
      <c r="SCW31" s="36"/>
      <c r="SCX31" s="36"/>
      <c r="SCY31" s="36"/>
      <c r="SCZ31" s="36"/>
      <c r="SDA31" s="36"/>
      <c r="SDB31" s="36"/>
      <c r="SDC31" s="36"/>
      <c r="SDD31" s="36"/>
      <c r="SDE31" s="36"/>
      <c r="SDF31" s="36"/>
      <c r="SDG31" s="36"/>
      <c r="SDH31" s="36"/>
      <c r="SDI31" s="36"/>
      <c r="SDJ31" s="36"/>
      <c r="SDK31" s="36"/>
      <c r="SDL31" s="36"/>
      <c r="SDM31" s="36"/>
      <c r="SDN31" s="36"/>
      <c r="SDO31" s="36"/>
      <c r="SDP31" s="36"/>
      <c r="SDQ31" s="36"/>
      <c r="SDR31" s="36"/>
      <c r="SDS31" s="36"/>
      <c r="SDT31" s="36"/>
      <c r="SDU31" s="36"/>
      <c r="SDV31" s="36"/>
      <c r="SDW31" s="36"/>
      <c r="SDX31" s="36"/>
      <c r="SDY31" s="36"/>
      <c r="SDZ31" s="36"/>
      <c r="SEA31" s="36"/>
      <c r="SEB31" s="36"/>
      <c r="SEC31" s="36"/>
      <c r="SED31" s="36"/>
      <c r="SEE31" s="36"/>
      <c r="SEF31" s="36"/>
      <c r="SEG31" s="36"/>
      <c r="SEH31" s="36"/>
      <c r="SEI31" s="36"/>
      <c r="SEJ31" s="36"/>
      <c r="SEK31" s="36"/>
      <c r="SEL31" s="36"/>
      <c r="SEM31" s="36"/>
      <c r="SEN31" s="36"/>
      <c r="SEO31" s="36"/>
      <c r="SEP31" s="36"/>
      <c r="SEQ31" s="36"/>
      <c r="SER31" s="36"/>
      <c r="SES31" s="36"/>
      <c r="SET31" s="36"/>
      <c r="SEU31" s="36"/>
      <c r="SEV31" s="36"/>
      <c r="SEW31" s="36"/>
      <c r="SEX31" s="36"/>
      <c r="SEY31" s="36"/>
      <c r="SEZ31" s="36"/>
      <c r="SFA31" s="36"/>
      <c r="SFB31" s="36"/>
      <c r="SFC31" s="36"/>
      <c r="SFD31" s="36"/>
      <c r="SFE31" s="36"/>
      <c r="SFF31" s="36"/>
      <c r="SFG31" s="36"/>
      <c r="SFH31" s="36"/>
      <c r="SFI31" s="36"/>
      <c r="SFJ31" s="36"/>
      <c r="SFK31" s="36"/>
      <c r="SFL31" s="36"/>
      <c r="SFM31" s="36"/>
      <c r="SFN31" s="36"/>
      <c r="SFO31" s="36"/>
      <c r="SFP31" s="36"/>
      <c r="SFQ31" s="36"/>
      <c r="SFR31" s="36"/>
      <c r="SFS31" s="36"/>
      <c r="SFT31" s="36"/>
      <c r="SFU31" s="36"/>
      <c r="SFV31" s="36"/>
      <c r="SFW31" s="36"/>
      <c r="SFX31" s="36"/>
      <c r="SFY31" s="36"/>
      <c r="SFZ31" s="36"/>
      <c r="SGA31" s="36"/>
      <c r="SGB31" s="36"/>
      <c r="SGC31" s="36"/>
      <c r="SGD31" s="36"/>
      <c r="SGE31" s="36"/>
      <c r="SGF31" s="36"/>
      <c r="SGG31" s="36"/>
      <c r="SGH31" s="36"/>
      <c r="SGI31" s="36"/>
      <c r="SGJ31" s="36"/>
      <c r="SGK31" s="36"/>
      <c r="SGL31" s="36"/>
      <c r="SGM31" s="36"/>
      <c r="SGN31" s="36"/>
      <c r="SGO31" s="36"/>
      <c r="SGP31" s="36"/>
      <c r="SGQ31" s="36"/>
      <c r="SGR31" s="36"/>
      <c r="SGS31" s="36"/>
      <c r="SGT31" s="36"/>
      <c r="SGU31" s="36"/>
      <c r="SGV31" s="36"/>
      <c r="SGW31" s="36"/>
      <c r="SGX31" s="36"/>
      <c r="SGY31" s="36"/>
      <c r="SGZ31" s="36"/>
      <c r="SHA31" s="36"/>
      <c r="SHB31" s="36"/>
      <c r="SHC31" s="36"/>
      <c r="SHD31" s="36"/>
      <c r="SHE31" s="36"/>
      <c r="SHF31" s="36"/>
      <c r="SHG31" s="36"/>
      <c r="SHH31" s="36"/>
      <c r="SHI31" s="36"/>
      <c r="SHJ31" s="36"/>
      <c r="SHK31" s="36"/>
      <c r="SHL31" s="36"/>
      <c r="SHM31" s="36"/>
      <c r="SHN31" s="36"/>
      <c r="SHO31" s="36"/>
      <c r="SHP31" s="36"/>
      <c r="SHQ31" s="36"/>
      <c r="SHR31" s="36"/>
      <c r="SHS31" s="36"/>
      <c r="SHT31" s="36"/>
      <c r="SHU31" s="36"/>
      <c r="SHV31" s="36"/>
      <c r="SHW31" s="36"/>
      <c r="SHX31" s="36"/>
      <c r="SHY31" s="36"/>
      <c r="SHZ31" s="36"/>
      <c r="SIA31" s="36"/>
      <c r="SIB31" s="36"/>
      <c r="SIC31" s="36"/>
      <c r="SID31" s="36"/>
      <c r="SIE31" s="36"/>
      <c r="SIF31" s="36"/>
      <c r="SIG31" s="36"/>
      <c r="SIH31" s="36"/>
      <c r="SII31" s="36"/>
      <c r="SIJ31" s="36"/>
      <c r="SIK31" s="36"/>
      <c r="SIL31" s="36"/>
      <c r="SIM31" s="36"/>
      <c r="SIN31" s="36"/>
      <c r="SIO31" s="36"/>
      <c r="SIP31" s="36"/>
      <c r="SIQ31" s="36"/>
      <c r="SIR31" s="36"/>
      <c r="SIS31" s="36"/>
      <c r="SIT31" s="36"/>
      <c r="SIU31" s="36"/>
      <c r="SIV31" s="36"/>
      <c r="SIW31" s="36"/>
      <c r="SIX31" s="36"/>
      <c r="SIY31" s="36"/>
      <c r="SIZ31" s="36"/>
      <c r="SJA31" s="36"/>
      <c r="SJB31" s="36"/>
      <c r="SJC31" s="36"/>
      <c r="SJD31" s="36"/>
      <c r="SJE31" s="36"/>
      <c r="SJF31" s="36"/>
      <c r="SJG31" s="36"/>
      <c r="SJH31" s="36"/>
      <c r="SJI31" s="36"/>
      <c r="SJJ31" s="36"/>
      <c r="SJK31" s="36"/>
      <c r="SJL31" s="36"/>
      <c r="SJM31" s="36"/>
      <c r="SJN31" s="36"/>
      <c r="SJO31" s="36"/>
      <c r="SJP31" s="36"/>
      <c r="SJQ31" s="36"/>
      <c r="SJR31" s="36"/>
      <c r="SJS31" s="36"/>
      <c r="SJT31" s="36"/>
      <c r="SJU31" s="36"/>
      <c r="SJV31" s="36"/>
      <c r="SJW31" s="36"/>
      <c r="SJX31" s="36"/>
      <c r="SJY31" s="36"/>
      <c r="SJZ31" s="36"/>
      <c r="SKA31" s="36"/>
      <c r="SKB31" s="36"/>
      <c r="SKC31" s="36"/>
      <c r="SKD31" s="36"/>
      <c r="SKE31" s="36"/>
      <c r="SKF31" s="36"/>
      <c r="SKG31" s="36"/>
      <c r="SKH31" s="36"/>
      <c r="SKI31" s="36"/>
      <c r="SKJ31" s="36"/>
      <c r="SKK31" s="36"/>
      <c r="SKL31" s="36"/>
      <c r="SKM31" s="36"/>
      <c r="SKN31" s="36"/>
      <c r="SKO31" s="36"/>
      <c r="SKP31" s="36"/>
      <c r="SKQ31" s="36"/>
      <c r="SKR31" s="36"/>
      <c r="SKS31" s="36"/>
      <c r="SKT31" s="36"/>
      <c r="SKU31" s="36"/>
      <c r="SKV31" s="36"/>
      <c r="SKW31" s="36"/>
      <c r="SKX31" s="36"/>
      <c r="SKY31" s="36"/>
      <c r="SKZ31" s="36"/>
      <c r="SLA31" s="36"/>
      <c r="SLB31" s="36"/>
      <c r="SLC31" s="36"/>
      <c r="SLD31" s="36"/>
      <c r="SLE31" s="36"/>
      <c r="SLF31" s="36"/>
      <c r="SLG31" s="36"/>
      <c r="SLH31" s="36"/>
      <c r="SLI31" s="36"/>
      <c r="SLJ31" s="36"/>
      <c r="SLK31" s="36"/>
      <c r="SLL31" s="36"/>
      <c r="SLM31" s="36"/>
      <c r="SLN31" s="36"/>
      <c r="SLO31" s="36"/>
      <c r="SLP31" s="36"/>
      <c r="SLQ31" s="36"/>
      <c r="SLR31" s="36"/>
      <c r="SLS31" s="36"/>
      <c r="SLT31" s="36"/>
      <c r="SLU31" s="36"/>
      <c r="SLV31" s="36"/>
      <c r="SLW31" s="36"/>
      <c r="SLX31" s="36"/>
      <c r="SLY31" s="36"/>
      <c r="SLZ31" s="36"/>
      <c r="SMA31" s="36"/>
      <c r="SMB31" s="36"/>
      <c r="SMC31" s="36"/>
      <c r="SMD31" s="36"/>
      <c r="SME31" s="36"/>
      <c r="SMF31" s="36"/>
      <c r="SMG31" s="36"/>
      <c r="SMH31" s="36"/>
      <c r="SMI31" s="36"/>
      <c r="SMJ31" s="36"/>
      <c r="SMK31" s="36"/>
      <c r="SML31" s="36"/>
      <c r="SMM31" s="36"/>
      <c r="SMN31" s="36"/>
      <c r="SMO31" s="36"/>
      <c r="SMP31" s="36"/>
      <c r="SMQ31" s="36"/>
      <c r="SMR31" s="36"/>
      <c r="SMS31" s="36"/>
      <c r="SMT31" s="36"/>
      <c r="SMU31" s="36"/>
      <c r="SMV31" s="36"/>
      <c r="SMW31" s="36"/>
      <c r="SMX31" s="36"/>
      <c r="SMY31" s="36"/>
      <c r="SMZ31" s="36"/>
      <c r="SNA31" s="36"/>
      <c r="SNB31" s="36"/>
      <c r="SNC31" s="36"/>
      <c r="SND31" s="36"/>
      <c r="SNE31" s="36"/>
      <c r="SNF31" s="36"/>
      <c r="SNG31" s="36"/>
      <c r="SNH31" s="36"/>
      <c r="SNI31" s="36"/>
      <c r="SNJ31" s="36"/>
      <c r="SNK31" s="36"/>
      <c r="SNL31" s="36"/>
      <c r="SNM31" s="36"/>
      <c r="SNN31" s="36"/>
      <c r="SNO31" s="36"/>
      <c r="SNP31" s="36"/>
      <c r="SNQ31" s="36"/>
      <c r="SNR31" s="36"/>
      <c r="SNS31" s="36"/>
      <c r="SNT31" s="36"/>
      <c r="SNU31" s="36"/>
      <c r="SNV31" s="36"/>
      <c r="SNW31" s="36"/>
      <c r="SNX31" s="36"/>
      <c r="SNY31" s="36"/>
      <c r="SNZ31" s="36"/>
      <c r="SOA31" s="36"/>
      <c r="SOB31" s="36"/>
      <c r="SOC31" s="36"/>
      <c r="SOD31" s="36"/>
      <c r="SOE31" s="36"/>
      <c r="SOF31" s="36"/>
      <c r="SOG31" s="36"/>
      <c r="SOH31" s="36"/>
      <c r="SOI31" s="36"/>
      <c r="SOJ31" s="36"/>
      <c r="SOK31" s="36"/>
      <c r="SOL31" s="36"/>
      <c r="SOM31" s="36"/>
      <c r="SON31" s="36"/>
      <c r="SOO31" s="36"/>
      <c r="SOP31" s="36"/>
      <c r="SOQ31" s="36"/>
      <c r="SOR31" s="36"/>
      <c r="SOS31" s="36"/>
      <c r="SOT31" s="36"/>
      <c r="SOU31" s="36"/>
      <c r="SOV31" s="36"/>
      <c r="SOW31" s="36"/>
      <c r="SOX31" s="36"/>
      <c r="SOY31" s="36"/>
      <c r="SOZ31" s="36"/>
      <c r="SPA31" s="36"/>
      <c r="SPB31" s="36"/>
      <c r="SPC31" s="36"/>
      <c r="SPD31" s="36"/>
      <c r="SPE31" s="36"/>
      <c r="SPF31" s="36"/>
      <c r="SPG31" s="36"/>
      <c r="SPH31" s="36"/>
      <c r="SPI31" s="36"/>
      <c r="SPJ31" s="36"/>
      <c r="SPK31" s="36"/>
      <c r="SPL31" s="36"/>
      <c r="SPM31" s="36"/>
      <c r="SPN31" s="36"/>
      <c r="SPO31" s="36"/>
      <c r="SPP31" s="36"/>
      <c r="SPQ31" s="36"/>
      <c r="SPR31" s="36"/>
      <c r="SPS31" s="36"/>
      <c r="SPT31" s="36"/>
      <c r="SPU31" s="36"/>
      <c r="SPV31" s="36"/>
      <c r="SPW31" s="36"/>
      <c r="SPX31" s="36"/>
      <c r="SPY31" s="36"/>
      <c r="SPZ31" s="36"/>
      <c r="SQA31" s="36"/>
      <c r="SQB31" s="36"/>
      <c r="SQC31" s="36"/>
      <c r="SQD31" s="36"/>
      <c r="SQE31" s="36"/>
      <c r="SQF31" s="36"/>
      <c r="SQG31" s="36"/>
      <c r="SQH31" s="36"/>
      <c r="SQI31" s="36"/>
      <c r="SQJ31" s="36"/>
      <c r="SQK31" s="36"/>
      <c r="SQL31" s="36"/>
      <c r="SQM31" s="36"/>
      <c r="SQN31" s="36"/>
      <c r="SQO31" s="36"/>
      <c r="SQP31" s="36"/>
      <c r="SQQ31" s="36"/>
      <c r="SQR31" s="36"/>
      <c r="SQS31" s="36"/>
      <c r="SQT31" s="36"/>
      <c r="SQU31" s="36"/>
      <c r="SQV31" s="36"/>
      <c r="SQW31" s="36"/>
      <c r="SQX31" s="36"/>
      <c r="SQY31" s="36"/>
      <c r="SQZ31" s="36"/>
      <c r="SRA31" s="36"/>
      <c r="SRB31" s="36"/>
      <c r="SRC31" s="36"/>
      <c r="SRD31" s="36"/>
      <c r="SRE31" s="36"/>
      <c r="SRF31" s="36"/>
      <c r="SRG31" s="36"/>
      <c r="SRH31" s="36"/>
      <c r="SRI31" s="36"/>
      <c r="SRJ31" s="36"/>
      <c r="SRK31" s="36"/>
      <c r="SRL31" s="36"/>
      <c r="SRM31" s="36"/>
      <c r="SRN31" s="36"/>
      <c r="SRO31" s="36"/>
      <c r="SRP31" s="36"/>
      <c r="SRQ31" s="36"/>
      <c r="SRR31" s="36"/>
      <c r="SRS31" s="36"/>
      <c r="SRT31" s="36"/>
      <c r="SRU31" s="36"/>
      <c r="SRV31" s="36"/>
      <c r="SRW31" s="36"/>
      <c r="SRX31" s="36"/>
      <c r="SRY31" s="36"/>
      <c r="SRZ31" s="36"/>
      <c r="SSA31" s="36"/>
      <c r="SSB31" s="36"/>
      <c r="SSC31" s="36"/>
      <c r="SSD31" s="36"/>
      <c r="SSE31" s="36"/>
      <c r="SSF31" s="36"/>
      <c r="SSG31" s="36"/>
      <c r="SSH31" s="36"/>
      <c r="SSI31" s="36"/>
      <c r="SSJ31" s="36"/>
      <c r="SSK31" s="36"/>
      <c r="SSL31" s="36"/>
      <c r="SSM31" s="36"/>
      <c r="SSN31" s="36"/>
      <c r="SSO31" s="36"/>
      <c r="SSP31" s="36"/>
      <c r="SSQ31" s="36"/>
      <c r="SSR31" s="36"/>
      <c r="SSS31" s="36"/>
      <c r="SST31" s="36"/>
      <c r="SSU31" s="36"/>
      <c r="SSV31" s="36"/>
      <c r="SSW31" s="36"/>
      <c r="SSX31" s="36"/>
      <c r="SSY31" s="36"/>
      <c r="SSZ31" s="36"/>
      <c r="STA31" s="36"/>
      <c r="STB31" s="36"/>
      <c r="STC31" s="36"/>
      <c r="STD31" s="36"/>
      <c r="STE31" s="36"/>
      <c r="STF31" s="36"/>
      <c r="STG31" s="36"/>
      <c r="STH31" s="36"/>
      <c r="STI31" s="36"/>
      <c r="STJ31" s="36"/>
      <c r="STK31" s="36"/>
      <c r="STL31" s="36"/>
      <c r="STM31" s="36"/>
      <c r="STN31" s="36"/>
      <c r="STO31" s="36"/>
      <c r="STP31" s="36"/>
      <c r="STQ31" s="36"/>
      <c r="STR31" s="36"/>
      <c r="STS31" s="36"/>
      <c r="STT31" s="36"/>
      <c r="STU31" s="36"/>
      <c r="STV31" s="36"/>
      <c r="STW31" s="36"/>
      <c r="STX31" s="36"/>
      <c r="STY31" s="36"/>
      <c r="STZ31" s="36"/>
      <c r="SUA31" s="36"/>
      <c r="SUB31" s="36"/>
      <c r="SUC31" s="36"/>
      <c r="SUD31" s="36"/>
      <c r="SUE31" s="36"/>
      <c r="SUF31" s="36"/>
      <c r="SUG31" s="36"/>
      <c r="SUH31" s="36"/>
      <c r="SUI31" s="36"/>
      <c r="SUJ31" s="36"/>
      <c r="SUK31" s="36"/>
      <c r="SUL31" s="36"/>
      <c r="SUM31" s="36"/>
      <c r="SUN31" s="36"/>
      <c r="SUO31" s="36"/>
      <c r="SUP31" s="36"/>
      <c r="SUQ31" s="36"/>
      <c r="SUR31" s="36"/>
      <c r="SUS31" s="36"/>
      <c r="SUT31" s="36"/>
      <c r="SUU31" s="36"/>
      <c r="SUV31" s="36"/>
      <c r="SUW31" s="36"/>
      <c r="SUX31" s="36"/>
      <c r="SUY31" s="36"/>
      <c r="SUZ31" s="36"/>
      <c r="SVA31" s="36"/>
      <c r="SVB31" s="36"/>
      <c r="SVC31" s="36"/>
      <c r="SVD31" s="36"/>
      <c r="SVE31" s="36"/>
      <c r="SVF31" s="36"/>
      <c r="SVG31" s="36"/>
      <c r="SVH31" s="36"/>
      <c r="SVI31" s="36"/>
      <c r="SVJ31" s="36"/>
      <c r="SVK31" s="36"/>
      <c r="SVL31" s="36"/>
      <c r="SVM31" s="36"/>
      <c r="SVN31" s="36"/>
      <c r="SVO31" s="36"/>
      <c r="SVP31" s="36"/>
      <c r="SVQ31" s="36"/>
      <c r="SVR31" s="36"/>
      <c r="SVS31" s="36"/>
      <c r="SVT31" s="36"/>
      <c r="SVU31" s="36"/>
      <c r="SVV31" s="36"/>
      <c r="SVW31" s="36"/>
      <c r="SVX31" s="36"/>
      <c r="SVY31" s="36"/>
      <c r="SVZ31" s="36"/>
      <c r="SWA31" s="36"/>
      <c r="SWB31" s="36"/>
      <c r="SWC31" s="36"/>
      <c r="SWD31" s="36"/>
      <c r="SWE31" s="36"/>
      <c r="SWF31" s="36"/>
      <c r="SWG31" s="36"/>
      <c r="SWH31" s="36"/>
      <c r="SWI31" s="36"/>
      <c r="SWJ31" s="36"/>
      <c r="SWK31" s="36"/>
      <c r="SWL31" s="36"/>
      <c r="SWM31" s="36"/>
      <c r="SWN31" s="36"/>
      <c r="SWO31" s="36"/>
      <c r="SWP31" s="36"/>
      <c r="SWQ31" s="36"/>
      <c r="SWR31" s="36"/>
      <c r="SWS31" s="36"/>
      <c r="SWT31" s="36"/>
      <c r="SWU31" s="36"/>
      <c r="SWV31" s="36"/>
      <c r="SWW31" s="36"/>
      <c r="SWX31" s="36"/>
      <c r="SWY31" s="36"/>
      <c r="SWZ31" s="36"/>
      <c r="SXA31" s="36"/>
      <c r="SXB31" s="36"/>
      <c r="SXC31" s="36"/>
      <c r="SXD31" s="36"/>
      <c r="SXE31" s="36"/>
      <c r="SXF31" s="36"/>
      <c r="SXG31" s="36"/>
      <c r="SXH31" s="36"/>
      <c r="SXI31" s="36"/>
      <c r="SXJ31" s="36"/>
      <c r="SXK31" s="36"/>
      <c r="SXL31" s="36"/>
      <c r="SXM31" s="36"/>
      <c r="SXN31" s="36"/>
      <c r="SXO31" s="36"/>
      <c r="SXP31" s="36"/>
      <c r="SXQ31" s="36"/>
      <c r="SXR31" s="36"/>
      <c r="SXS31" s="36"/>
      <c r="SXT31" s="36"/>
      <c r="SXU31" s="36"/>
      <c r="SXV31" s="36"/>
      <c r="SXW31" s="36"/>
      <c r="SXX31" s="36"/>
      <c r="SXY31" s="36"/>
      <c r="SXZ31" s="36"/>
      <c r="SYA31" s="36"/>
      <c r="SYB31" s="36"/>
      <c r="SYC31" s="36"/>
      <c r="SYD31" s="36"/>
      <c r="SYE31" s="36"/>
      <c r="SYF31" s="36"/>
      <c r="SYG31" s="36"/>
      <c r="SYH31" s="36"/>
      <c r="SYI31" s="36"/>
      <c r="SYJ31" s="36"/>
      <c r="SYK31" s="36"/>
      <c r="SYL31" s="36"/>
      <c r="SYM31" s="36"/>
      <c r="SYN31" s="36"/>
      <c r="SYO31" s="36"/>
      <c r="SYP31" s="36"/>
      <c r="SYQ31" s="36"/>
      <c r="SYR31" s="36"/>
      <c r="SYS31" s="36"/>
      <c r="SYT31" s="36"/>
      <c r="SYU31" s="36"/>
      <c r="SYV31" s="36"/>
      <c r="SYW31" s="36"/>
      <c r="SYX31" s="36"/>
      <c r="SYY31" s="36"/>
      <c r="SYZ31" s="36"/>
      <c r="SZA31" s="36"/>
      <c r="SZB31" s="36"/>
      <c r="SZC31" s="36"/>
      <c r="SZD31" s="36"/>
      <c r="SZE31" s="36"/>
      <c r="SZF31" s="36"/>
      <c r="SZG31" s="36"/>
      <c r="SZH31" s="36"/>
      <c r="SZI31" s="36"/>
      <c r="SZJ31" s="36"/>
      <c r="SZK31" s="36"/>
      <c r="SZL31" s="36"/>
      <c r="SZM31" s="36"/>
      <c r="SZN31" s="36"/>
      <c r="SZO31" s="36"/>
      <c r="SZP31" s="36"/>
      <c r="SZQ31" s="36"/>
      <c r="SZR31" s="36"/>
      <c r="SZS31" s="36"/>
      <c r="SZT31" s="36"/>
      <c r="SZU31" s="36"/>
      <c r="SZV31" s="36"/>
      <c r="SZW31" s="36"/>
      <c r="SZX31" s="36"/>
      <c r="SZY31" s="36"/>
      <c r="SZZ31" s="36"/>
      <c r="TAA31" s="36"/>
      <c r="TAB31" s="36"/>
      <c r="TAC31" s="36"/>
      <c r="TAD31" s="36"/>
      <c r="TAE31" s="36"/>
      <c r="TAF31" s="36"/>
      <c r="TAG31" s="36"/>
      <c r="TAH31" s="36"/>
      <c r="TAI31" s="36"/>
      <c r="TAJ31" s="36"/>
      <c r="TAK31" s="36"/>
      <c r="TAL31" s="36"/>
      <c r="TAM31" s="36"/>
      <c r="TAN31" s="36"/>
      <c r="TAO31" s="36"/>
      <c r="TAP31" s="36"/>
      <c r="TAQ31" s="36"/>
      <c r="TAR31" s="36"/>
      <c r="TAS31" s="36"/>
      <c r="TAT31" s="36"/>
      <c r="TAU31" s="36"/>
      <c r="TAV31" s="36"/>
      <c r="TAW31" s="36"/>
      <c r="TAX31" s="36"/>
      <c r="TAY31" s="36"/>
      <c r="TAZ31" s="36"/>
      <c r="TBA31" s="36"/>
      <c r="TBB31" s="36"/>
      <c r="TBC31" s="36"/>
      <c r="TBD31" s="36"/>
      <c r="TBE31" s="36"/>
      <c r="TBF31" s="36"/>
      <c r="TBG31" s="36"/>
      <c r="TBH31" s="36"/>
      <c r="TBI31" s="36"/>
      <c r="TBJ31" s="36"/>
      <c r="TBK31" s="36"/>
      <c r="TBL31" s="36"/>
      <c r="TBM31" s="36"/>
      <c r="TBN31" s="36"/>
      <c r="TBO31" s="36"/>
      <c r="TBP31" s="36"/>
      <c r="TBQ31" s="36"/>
      <c r="TBR31" s="36"/>
      <c r="TBS31" s="36"/>
      <c r="TBT31" s="36"/>
      <c r="TBU31" s="36"/>
      <c r="TBV31" s="36"/>
      <c r="TBW31" s="36"/>
      <c r="TBX31" s="36"/>
      <c r="TBY31" s="36"/>
      <c r="TBZ31" s="36"/>
      <c r="TCA31" s="36"/>
      <c r="TCB31" s="36"/>
      <c r="TCC31" s="36"/>
      <c r="TCD31" s="36"/>
      <c r="TCE31" s="36"/>
      <c r="TCF31" s="36"/>
      <c r="TCG31" s="36"/>
      <c r="TCH31" s="36"/>
      <c r="TCI31" s="36"/>
      <c r="TCJ31" s="36"/>
      <c r="TCK31" s="36"/>
      <c r="TCL31" s="36"/>
      <c r="TCM31" s="36"/>
      <c r="TCN31" s="36"/>
      <c r="TCO31" s="36"/>
      <c r="TCP31" s="36"/>
      <c r="TCQ31" s="36"/>
      <c r="TCR31" s="36"/>
      <c r="TCS31" s="36"/>
      <c r="TCT31" s="36"/>
      <c r="TCU31" s="36"/>
      <c r="TCV31" s="36"/>
      <c r="TCW31" s="36"/>
      <c r="TCX31" s="36"/>
      <c r="TCY31" s="36"/>
      <c r="TCZ31" s="36"/>
      <c r="TDA31" s="36"/>
      <c r="TDB31" s="36"/>
      <c r="TDC31" s="36"/>
      <c r="TDD31" s="36"/>
      <c r="TDE31" s="36"/>
      <c r="TDF31" s="36"/>
      <c r="TDG31" s="36"/>
      <c r="TDH31" s="36"/>
      <c r="TDI31" s="36"/>
      <c r="TDJ31" s="36"/>
      <c r="TDK31" s="36"/>
      <c r="TDL31" s="36"/>
      <c r="TDM31" s="36"/>
      <c r="TDN31" s="36"/>
      <c r="TDO31" s="36"/>
      <c r="TDP31" s="36"/>
      <c r="TDQ31" s="36"/>
      <c r="TDR31" s="36"/>
      <c r="TDS31" s="36"/>
      <c r="TDT31" s="36"/>
      <c r="TDU31" s="36"/>
      <c r="TDV31" s="36"/>
      <c r="TDW31" s="36"/>
      <c r="TDX31" s="36"/>
      <c r="TDY31" s="36"/>
      <c r="TDZ31" s="36"/>
      <c r="TEA31" s="36"/>
      <c r="TEB31" s="36"/>
      <c r="TEC31" s="36"/>
      <c r="TED31" s="36"/>
      <c r="TEE31" s="36"/>
      <c r="TEF31" s="36"/>
      <c r="TEG31" s="36"/>
      <c r="TEH31" s="36"/>
      <c r="TEI31" s="36"/>
      <c r="TEJ31" s="36"/>
      <c r="TEK31" s="36"/>
      <c r="TEL31" s="36"/>
      <c r="TEM31" s="36"/>
      <c r="TEN31" s="36"/>
      <c r="TEO31" s="36"/>
      <c r="TEP31" s="36"/>
      <c r="TEQ31" s="36"/>
      <c r="TER31" s="36"/>
      <c r="TES31" s="36"/>
      <c r="TET31" s="36"/>
      <c r="TEU31" s="36"/>
      <c r="TEV31" s="36"/>
      <c r="TEW31" s="36"/>
      <c r="TEX31" s="36"/>
      <c r="TEY31" s="36"/>
      <c r="TEZ31" s="36"/>
      <c r="TFA31" s="36"/>
      <c r="TFB31" s="36"/>
      <c r="TFC31" s="36"/>
      <c r="TFD31" s="36"/>
      <c r="TFE31" s="36"/>
      <c r="TFF31" s="36"/>
      <c r="TFG31" s="36"/>
      <c r="TFH31" s="36"/>
      <c r="TFI31" s="36"/>
      <c r="TFJ31" s="36"/>
      <c r="TFK31" s="36"/>
      <c r="TFL31" s="36"/>
      <c r="TFM31" s="36"/>
      <c r="TFN31" s="36"/>
      <c r="TFO31" s="36"/>
      <c r="TFP31" s="36"/>
      <c r="TFQ31" s="36"/>
      <c r="TFR31" s="36"/>
      <c r="TFS31" s="36"/>
      <c r="TFT31" s="36"/>
      <c r="TFU31" s="36"/>
      <c r="TFV31" s="36"/>
      <c r="TFW31" s="36"/>
      <c r="TFX31" s="36"/>
      <c r="TFY31" s="36"/>
      <c r="TFZ31" s="36"/>
      <c r="TGA31" s="36"/>
      <c r="TGB31" s="36"/>
      <c r="TGC31" s="36"/>
      <c r="TGD31" s="36"/>
      <c r="TGE31" s="36"/>
      <c r="TGF31" s="36"/>
      <c r="TGG31" s="36"/>
      <c r="TGH31" s="36"/>
      <c r="TGI31" s="36"/>
      <c r="TGJ31" s="36"/>
      <c r="TGK31" s="36"/>
      <c r="TGL31" s="36"/>
      <c r="TGM31" s="36"/>
      <c r="TGN31" s="36"/>
      <c r="TGO31" s="36"/>
      <c r="TGP31" s="36"/>
      <c r="TGQ31" s="36"/>
      <c r="TGR31" s="36"/>
      <c r="TGS31" s="36"/>
      <c r="TGT31" s="36"/>
      <c r="TGU31" s="36"/>
      <c r="TGV31" s="36"/>
      <c r="TGW31" s="36"/>
      <c r="TGX31" s="36"/>
      <c r="TGY31" s="36"/>
      <c r="TGZ31" s="36"/>
      <c r="THA31" s="36"/>
      <c r="THB31" s="36"/>
      <c r="THC31" s="36"/>
      <c r="THD31" s="36"/>
      <c r="THE31" s="36"/>
      <c r="THF31" s="36"/>
      <c r="THG31" s="36"/>
      <c r="THH31" s="36"/>
      <c r="THI31" s="36"/>
      <c r="THJ31" s="36"/>
      <c r="THK31" s="36"/>
      <c r="THL31" s="36"/>
      <c r="THM31" s="36"/>
      <c r="THN31" s="36"/>
      <c r="THO31" s="36"/>
      <c r="THP31" s="36"/>
      <c r="THQ31" s="36"/>
      <c r="THR31" s="36"/>
      <c r="THS31" s="36"/>
      <c r="THT31" s="36"/>
      <c r="THU31" s="36"/>
      <c r="THV31" s="36"/>
      <c r="THW31" s="36"/>
      <c r="THX31" s="36"/>
      <c r="THY31" s="36"/>
      <c r="THZ31" s="36"/>
      <c r="TIA31" s="36"/>
      <c r="TIB31" s="36"/>
      <c r="TIC31" s="36"/>
      <c r="TID31" s="36"/>
      <c r="TIE31" s="36"/>
      <c r="TIF31" s="36"/>
      <c r="TIG31" s="36"/>
      <c r="TIH31" s="36"/>
      <c r="TII31" s="36"/>
      <c r="TIJ31" s="36"/>
      <c r="TIK31" s="36"/>
      <c r="TIL31" s="36"/>
      <c r="TIM31" s="36"/>
      <c r="TIN31" s="36"/>
      <c r="TIO31" s="36"/>
      <c r="TIP31" s="36"/>
      <c r="TIQ31" s="36"/>
      <c r="TIR31" s="36"/>
      <c r="TIS31" s="36"/>
      <c r="TIT31" s="36"/>
      <c r="TIU31" s="36"/>
      <c r="TIV31" s="36"/>
      <c r="TIW31" s="36"/>
      <c r="TIX31" s="36"/>
      <c r="TIY31" s="36"/>
      <c r="TIZ31" s="36"/>
      <c r="TJA31" s="36"/>
      <c r="TJB31" s="36"/>
      <c r="TJC31" s="36"/>
      <c r="TJD31" s="36"/>
      <c r="TJE31" s="36"/>
      <c r="TJF31" s="36"/>
      <c r="TJG31" s="36"/>
      <c r="TJH31" s="36"/>
      <c r="TJI31" s="36"/>
      <c r="TJJ31" s="36"/>
      <c r="TJK31" s="36"/>
      <c r="TJL31" s="36"/>
      <c r="TJM31" s="36"/>
      <c r="TJN31" s="36"/>
      <c r="TJO31" s="36"/>
      <c r="TJP31" s="36"/>
      <c r="TJQ31" s="36"/>
      <c r="TJR31" s="36"/>
      <c r="TJS31" s="36"/>
      <c r="TJT31" s="36"/>
      <c r="TJU31" s="36"/>
      <c r="TJV31" s="36"/>
      <c r="TJW31" s="36"/>
      <c r="TJX31" s="36"/>
      <c r="TJY31" s="36"/>
      <c r="TJZ31" s="36"/>
      <c r="TKA31" s="36"/>
      <c r="TKB31" s="36"/>
      <c r="TKC31" s="36"/>
      <c r="TKD31" s="36"/>
      <c r="TKE31" s="36"/>
      <c r="TKF31" s="36"/>
      <c r="TKG31" s="36"/>
      <c r="TKH31" s="36"/>
      <c r="TKI31" s="36"/>
      <c r="TKJ31" s="36"/>
      <c r="TKK31" s="36"/>
      <c r="TKL31" s="36"/>
      <c r="TKM31" s="36"/>
      <c r="TKN31" s="36"/>
      <c r="TKO31" s="36"/>
      <c r="TKP31" s="36"/>
      <c r="TKQ31" s="36"/>
      <c r="TKR31" s="36"/>
      <c r="TKS31" s="36"/>
      <c r="TKT31" s="36"/>
      <c r="TKU31" s="36"/>
      <c r="TKV31" s="36"/>
      <c r="TKW31" s="36"/>
      <c r="TKX31" s="36"/>
      <c r="TKY31" s="36"/>
      <c r="TKZ31" s="36"/>
      <c r="TLA31" s="36"/>
      <c r="TLB31" s="36"/>
      <c r="TLC31" s="36"/>
      <c r="TLD31" s="36"/>
      <c r="TLE31" s="36"/>
      <c r="TLF31" s="36"/>
      <c r="TLG31" s="36"/>
      <c r="TLH31" s="36"/>
      <c r="TLI31" s="36"/>
      <c r="TLJ31" s="36"/>
      <c r="TLK31" s="36"/>
      <c r="TLL31" s="36"/>
      <c r="TLM31" s="36"/>
      <c r="TLN31" s="36"/>
      <c r="TLO31" s="36"/>
      <c r="TLP31" s="36"/>
      <c r="TLQ31" s="36"/>
      <c r="TLR31" s="36"/>
      <c r="TLS31" s="36"/>
      <c r="TLT31" s="36"/>
      <c r="TLU31" s="36"/>
      <c r="TLV31" s="36"/>
      <c r="TLW31" s="36"/>
      <c r="TLX31" s="36"/>
      <c r="TLY31" s="36"/>
      <c r="TLZ31" s="36"/>
      <c r="TMA31" s="36"/>
      <c r="TMB31" s="36"/>
      <c r="TMC31" s="36"/>
      <c r="TMD31" s="36"/>
      <c r="TME31" s="36"/>
      <c r="TMF31" s="36"/>
      <c r="TMG31" s="36"/>
      <c r="TMH31" s="36"/>
      <c r="TMI31" s="36"/>
      <c r="TMJ31" s="36"/>
      <c r="TMK31" s="36"/>
      <c r="TML31" s="36"/>
      <c r="TMM31" s="36"/>
      <c r="TMN31" s="36"/>
      <c r="TMO31" s="36"/>
      <c r="TMP31" s="36"/>
      <c r="TMQ31" s="36"/>
      <c r="TMR31" s="36"/>
      <c r="TMS31" s="36"/>
      <c r="TMT31" s="36"/>
      <c r="TMU31" s="36"/>
      <c r="TMV31" s="36"/>
      <c r="TMW31" s="36"/>
      <c r="TMX31" s="36"/>
      <c r="TMY31" s="36"/>
      <c r="TMZ31" s="36"/>
      <c r="TNA31" s="36"/>
      <c r="TNB31" s="36"/>
      <c r="TNC31" s="36"/>
      <c r="TND31" s="36"/>
      <c r="TNE31" s="36"/>
      <c r="TNF31" s="36"/>
      <c r="TNG31" s="36"/>
      <c r="TNH31" s="36"/>
      <c r="TNI31" s="36"/>
      <c r="TNJ31" s="36"/>
      <c r="TNK31" s="36"/>
      <c r="TNL31" s="36"/>
      <c r="TNM31" s="36"/>
      <c r="TNN31" s="36"/>
      <c r="TNO31" s="36"/>
      <c r="TNP31" s="36"/>
      <c r="TNQ31" s="36"/>
      <c r="TNR31" s="36"/>
      <c r="TNS31" s="36"/>
      <c r="TNT31" s="36"/>
      <c r="TNU31" s="36"/>
      <c r="TNV31" s="36"/>
      <c r="TNW31" s="36"/>
      <c r="TNX31" s="36"/>
      <c r="TNY31" s="36"/>
      <c r="TNZ31" s="36"/>
      <c r="TOA31" s="36"/>
      <c r="TOB31" s="36"/>
      <c r="TOC31" s="36"/>
      <c r="TOD31" s="36"/>
      <c r="TOE31" s="36"/>
      <c r="TOF31" s="36"/>
      <c r="TOG31" s="36"/>
      <c r="TOH31" s="36"/>
      <c r="TOI31" s="36"/>
      <c r="TOJ31" s="36"/>
      <c r="TOK31" s="36"/>
      <c r="TOL31" s="36"/>
      <c r="TOM31" s="36"/>
      <c r="TON31" s="36"/>
      <c r="TOO31" s="36"/>
      <c r="TOP31" s="36"/>
      <c r="TOQ31" s="36"/>
      <c r="TOR31" s="36"/>
      <c r="TOS31" s="36"/>
      <c r="TOT31" s="36"/>
      <c r="TOU31" s="36"/>
      <c r="TOV31" s="36"/>
      <c r="TOW31" s="36"/>
      <c r="TOX31" s="36"/>
      <c r="TOY31" s="36"/>
      <c r="TOZ31" s="36"/>
      <c r="TPA31" s="36"/>
      <c r="TPB31" s="36"/>
      <c r="TPC31" s="36"/>
      <c r="TPD31" s="36"/>
      <c r="TPE31" s="36"/>
      <c r="TPF31" s="36"/>
      <c r="TPG31" s="36"/>
      <c r="TPH31" s="36"/>
      <c r="TPI31" s="36"/>
      <c r="TPJ31" s="36"/>
      <c r="TPK31" s="36"/>
      <c r="TPL31" s="36"/>
      <c r="TPM31" s="36"/>
      <c r="TPN31" s="36"/>
      <c r="TPO31" s="36"/>
      <c r="TPP31" s="36"/>
      <c r="TPQ31" s="36"/>
      <c r="TPR31" s="36"/>
      <c r="TPS31" s="36"/>
      <c r="TPT31" s="36"/>
      <c r="TPU31" s="36"/>
      <c r="TPV31" s="36"/>
      <c r="TPW31" s="36"/>
      <c r="TPX31" s="36"/>
      <c r="TPY31" s="36"/>
      <c r="TPZ31" s="36"/>
      <c r="TQA31" s="36"/>
      <c r="TQB31" s="36"/>
      <c r="TQC31" s="36"/>
      <c r="TQD31" s="36"/>
      <c r="TQE31" s="36"/>
      <c r="TQF31" s="36"/>
      <c r="TQG31" s="36"/>
      <c r="TQH31" s="36"/>
      <c r="TQI31" s="36"/>
      <c r="TQJ31" s="36"/>
      <c r="TQK31" s="36"/>
      <c r="TQL31" s="36"/>
      <c r="TQM31" s="36"/>
      <c r="TQN31" s="36"/>
      <c r="TQO31" s="36"/>
      <c r="TQP31" s="36"/>
      <c r="TQQ31" s="36"/>
      <c r="TQR31" s="36"/>
      <c r="TQS31" s="36"/>
      <c r="TQT31" s="36"/>
      <c r="TQU31" s="36"/>
      <c r="TQV31" s="36"/>
      <c r="TQW31" s="36"/>
      <c r="TQX31" s="36"/>
      <c r="TQY31" s="36"/>
      <c r="TQZ31" s="36"/>
      <c r="TRA31" s="36"/>
      <c r="TRB31" s="36"/>
      <c r="TRC31" s="36"/>
      <c r="TRD31" s="36"/>
      <c r="TRE31" s="36"/>
      <c r="TRF31" s="36"/>
      <c r="TRG31" s="36"/>
      <c r="TRH31" s="36"/>
      <c r="TRI31" s="36"/>
      <c r="TRJ31" s="36"/>
      <c r="TRK31" s="36"/>
      <c r="TRL31" s="36"/>
      <c r="TRM31" s="36"/>
      <c r="TRN31" s="36"/>
      <c r="TRO31" s="36"/>
      <c r="TRP31" s="36"/>
      <c r="TRQ31" s="36"/>
      <c r="TRR31" s="36"/>
      <c r="TRS31" s="36"/>
      <c r="TRT31" s="36"/>
      <c r="TRU31" s="36"/>
      <c r="TRV31" s="36"/>
      <c r="TRW31" s="36"/>
      <c r="TRX31" s="36"/>
      <c r="TRY31" s="36"/>
      <c r="TRZ31" s="36"/>
      <c r="TSA31" s="36"/>
      <c r="TSB31" s="36"/>
      <c r="TSC31" s="36"/>
      <c r="TSD31" s="36"/>
      <c r="TSE31" s="36"/>
      <c r="TSF31" s="36"/>
      <c r="TSG31" s="36"/>
      <c r="TSH31" s="36"/>
      <c r="TSI31" s="36"/>
      <c r="TSJ31" s="36"/>
      <c r="TSK31" s="36"/>
      <c r="TSL31" s="36"/>
      <c r="TSM31" s="36"/>
      <c r="TSN31" s="36"/>
      <c r="TSO31" s="36"/>
      <c r="TSP31" s="36"/>
      <c r="TSQ31" s="36"/>
      <c r="TSR31" s="36"/>
      <c r="TSS31" s="36"/>
      <c r="TST31" s="36"/>
      <c r="TSU31" s="36"/>
      <c r="TSV31" s="36"/>
      <c r="TSW31" s="36"/>
      <c r="TSX31" s="36"/>
      <c r="TSY31" s="36"/>
      <c r="TSZ31" s="36"/>
      <c r="TTA31" s="36"/>
      <c r="TTB31" s="36"/>
      <c r="TTC31" s="36"/>
      <c r="TTD31" s="36"/>
      <c r="TTE31" s="36"/>
      <c r="TTF31" s="36"/>
      <c r="TTG31" s="36"/>
      <c r="TTH31" s="36"/>
      <c r="TTI31" s="36"/>
      <c r="TTJ31" s="36"/>
      <c r="TTK31" s="36"/>
      <c r="TTL31" s="36"/>
      <c r="TTM31" s="36"/>
      <c r="TTN31" s="36"/>
      <c r="TTO31" s="36"/>
      <c r="TTP31" s="36"/>
      <c r="TTQ31" s="36"/>
      <c r="TTR31" s="36"/>
      <c r="TTS31" s="36"/>
      <c r="TTT31" s="36"/>
      <c r="TTU31" s="36"/>
      <c r="TTV31" s="36"/>
      <c r="TTW31" s="36"/>
      <c r="TTX31" s="36"/>
      <c r="TTY31" s="36"/>
      <c r="TTZ31" s="36"/>
      <c r="TUA31" s="36"/>
      <c r="TUB31" s="36"/>
      <c r="TUC31" s="36"/>
      <c r="TUD31" s="36"/>
      <c r="TUE31" s="36"/>
      <c r="TUF31" s="36"/>
      <c r="TUG31" s="36"/>
      <c r="TUH31" s="36"/>
      <c r="TUI31" s="36"/>
      <c r="TUJ31" s="36"/>
      <c r="TUK31" s="36"/>
      <c r="TUL31" s="36"/>
      <c r="TUM31" s="36"/>
      <c r="TUN31" s="36"/>
      <c r="TUO31" s="36"/>
      <c r="TUP31" s="36"/>
      <c r="TUQ31" s="36"/>
      <c r="TUR31" s="36"/>
      <c r="TUS31" s="36"/>
      <c r="TUT31" s="36"/>
      <c r="TUU31" s="36"/>
      <c r="TUV31" s="36"/>
      <c r="TUW31" s="36"/>
      <c r="TUX31" s="36"/>
      <c r="TUY31" s="36"/>
      <c r="TUZ31" s="36"/>
      <c r="TVA31" s="36"/>
      <c r="TVB31" s="36"/>
      <c r="TVC31" s="36"/>
      <c r="TVD31" s="36"/>
      <c r="TVE31" s="36"/>
      <c r="TVF31" s="36"/>
      <c r="TVG31" s="36"/>
      <c r="TVH31" s="36"/>
      <c r="TVI31" s="36"/>
      <c r="TVJ31" s="36"/>
      <c r="TVK31" s="36"/>
      <c r="TVL31" s="36"/>
      <c r="TVM31" s="36"/>
      <c r="TVN31" s="36"/>
      <c r="TVO31" s="36"/>
      <c r="TVP31" s="36"/>
      <c r="TVQ31" s="36"/>
      <c r="TVR31" s="36"/>
      <c r="TVS31" s="36"/>
      <c r="TVT31" s="36"/>
      <c r="TVU31" s="36"/>
      <c r="TVV31" s="36"/>
      <c r="TVW31" s="36"/>
      <c r="TVX31" s="36"/>
      <c r="TVY31" s="36"/>
      <c r="TVZ31" s="36"/>
      <c r="TWA31" s="36"/>
      <c r="TWB31" s="36"/>
      <c r="TWC31" s="36"/>
      <c r="TWD31" s="36"/>
      <c r="TWE31" s="36"/>
      <c r="TWF31" s="36"/>
      <c r="TWG31" s="36"/>
      <c r="TWH31" s="36"/>
      <c r="TWI31" s="36"/>
      <c r="TWJ31" s="36"/>
      <c r="TWK31" s="36"/>
      <c r="TWL31" s="36"/>
      <c r="TWM31" s="36"/>
      <c r="TWN31" s="36"/>
      <c r="TWO31" s="36"/>
      <c r="TWP31" s="36"/>
      <c r="TWQ31" s="36"/>
      <c r="TWR31" s="36"/>
      <c r="TWS31" s="36"/>
      <c r="TWT31" s="36"/>
      <c r="TWU31" s="36"/>
      <c r="TWV31" s="36"/>
      <c r="TWW31" s="36"/>
      <c r="TWX31" s="36"/>
      <c r="TWY31" s="36"/>
      <c r="TWZ31" s="36"/>
      <c r="TXA31" s="36"/>
      <c r="TXB31" s="36"/>
      <c r="TXC31" s="36"/>
      <c r="TXD31" s="36"/>
      <c r="TXE31" s="36"/>
      <c r="TXF31" s="36"/>
      <c r="TXG31" s="36"/>
      <c r="TXH31" s="36"/>
      <c r="TXI31" s="36"/>
      <c r="TXJ31" s="36"/>
      <c r="TXK31" s="36"/>
      <c r="TXL31" s="36"/>
      <c r="TXM31" s="36"/>
      <c r="TXN31" s="36"/>
      <c r="TXO31" s="36"/>
      <c r="TXP31" s="36"/>
      <c r="TXQ31" s="36"/>
      <c r="TXR31" s="36"/>
      <c r="TXS31" s="36"/>
      <c r="TXT31" s="36"/>
      <c r="TXU31" s="36"/>
      <c r="TXV31" s="36"/>
      <c r="TXW31" s="36"/>
      <c r="TXX31" s="36"/>
      <c r="TXY31" s="36"/>
      <c r="TXZ31" s="36"/>
      <c r="TYA31" s="36"/>
      <c r="TYB31" s="36"/>
      <c r="TYC31" s="36"/>
      <c r="TYD31" s="36"/>
      <c r="TYE31" s="36"/>
      <c r="TYF31" s="36"/>
      <c r="TYG31" s="36"/>
      <c r="TYH31" s="36"/>
      <c r="TYI31" s="36"/>
      <c r="TYJ31" s="36"/>
      <c r="TYK31" s="36"/>
      <c r="TYL31" s="36"/>
      <c r="TYM31" s="36"/>
      <c r="TYN31" s="36"/>
      <c r="TYO31" s="36"/>
      <c r="TYP31" s="36"/>
      <c r="TYQ31" s="36"/>
      <c r="TYR31" s="36"/>
      <c r="TYS31" s="36"/>
      <c r="TYT31" s="36"/>
      <c r="TYU31" s="36"/>
      <c r="TYV31" s="36"/>
      <c r="TYW31" s="36"/>
      <c r="TYX31" s="36"/>
      <c r="TYY31" s="36"/>
      <c r="TYZ31" s="36"/>
      <c r="TZA31" s="36"/>
      <c r="TZB31" s="36"/>
      <c r="TZC31" s="36"/>
      <c r="TZD31" s="36"/>
      <c r="TZE31" s="36"/>
      <c r="TZF31" s="36"/>
      <c r="TZG31" s="36"/>
      <c r="TZH31" s="36"/>
      <c r="TZI31" s="36"/>
      <c r="TZJ31" s="36"/>
      <c r="TZK31" s="36"/>
      <c r="TZL31" s="36"/>
      <c r="TZM31" s="36"/>
      <c r="TZN31" s="36"/>
      <c r="TZO31" s="36"/>
      <c r="TZP31" s="36"/>
      <c r="TZQ31" s="36"/>
      <c r="TZR31" s="36"/>
      <c r="TZS31" s="36"/>
      <c r="TZT31" s="36"/>
      <c r="TZU31" s="36"/>
      <c r="TZV31" s="36"/>
      <c r="TZW31" s="36"/>
      <c r="TZX31" s="36"/>
      <c r="TZY31" s="36"/>
      <c r="TZZ31" s="36"/>
      <c r="UAA31" s="36"/>
      <c r="UAB31" s="36"/>
      <c r="UAC31" s="36"/>
      <c r="UAD31" s="36"/>
      <c r="UAE31" s="36"/>
      <c r="UAF31" s="36"/>
      <c r="UAG31" s="36"/>
      <c r="UAH31" s="36"/>
      <c r="UAI31" s="36"/>
      <c r="UAJ31" s="36"/>
      <c r="UAK31" s="36"/>
      <c r="UAL31" s="36"/>
      <c r="UAM31" s="36"/>
      <c r="UAN31" s="36"/>
      <c r="UAO31" s="36"/>
      <c r="UAP31" s="36"/>
      <c r="UAQ31" s="36"/>
      <c r="UAR31" s="36"/>
      <c r="UAS31" s="36"/>
      <c r="UAT31" s="36"/>
      <c r="UAU31" s="36"/>
      <c r="UAV31" s="36"/>
      <c r="UAW31" s="36"/>
      <c r="UAX31" s="36"/>
      <c r="UAY31" s="36"/>
      <c r="UAZ31" s="36"/>
      <c r="UBA31" s="36"/>
      <c r="UBB31" s="36"/>
      <c r="UBC31" s="36"/>
      <c r="UBD31" s="36"/>
      <c r="UBE31" s="36"/>
      <c r="UBF31" s="36"/>
      <c r="UBG31" s="36"/>
      <c r="UBH31" s="36"/>
      <c r="UBI31" s="36"/>
      <c r="UBJ31" s="36"/>
      <c r="UBK31" s="36"/>
      <c r="UBL31" s="36"/>
      <c r="UBM31" s="36"/>
      <c r="UBN31" s="36"/>
      <c r="UBO31" s="36"/>
      <c r="UBP31" s="36"/>
      <c r="UBQ31" s="36"/>
      <c r="UBR31" s="36"/>
      <c r="UBS31" s="36"/>
      <c r="UBT31" s="36"/>
      <c r="UBU31" s="36"/>
      <c r="UBV31" s="36"/>
      <c r="UBW31" s="36"/>
      <c r="UBX31" s="36"/>
      <c r="UBY31" s="36"/>
      <c r="UBZ31" s="36"/>
      <c r="UCA31" s="36"/>
      <c r="UCB31" s="36"/>
      <c r="UCC31" s="36"/>
      <c r="UCD31" s="36"/>
      <c r="UCE31" s="36"/>
      <c r="UCF31" s="36"/>
      <c r="UCG31" s="36"/>
      <c r="UCH31" s="36"/>
      <c r="UCI31" s="36"/>
      <c r="UCJ31" s="36"/>
      <c r="UCK31" s="36"/>
      <c r="UCL31" s="36"/>
      <c r="UCM31" s="36"/>
      <c r="UCN31" s="36"/>
      <c r="UCO31" s="36"/>
      <c r="UCP31" s="36"/>
      <c r="UCQ31" s="36"/>
      <c r="UCR31" s="36"/>
      <c r="UCS31" s="36"/>
      <c r="UCT31" s="36"/>
      <c r="UCU31" s="36"/>
      <c r="UCV31" s="36"/>
      <c r="UCW31" s="36"/>
      <c r="UCX31" s="36"/>
      <c r="UCY31" s="36"/>
      <c r="UCZ31" s="36"/>
      <c r="UDA31" s="36"/>
      <c r="UDB31" s="36"/>
      <c r="UDC31" s="36"/>
      <c r="UDD31" s="36"/>
      <c r="UDE31" s="36"/>
      <c r="UDF31" s="36"/>
      <c r="UDG31" s="36"/>
      <c r="UDH31" s="36"/>
      <c r="UDI31" s="36"/>
      <c r="UDJ31" s="36"/>
      <c r="UDK31" s="36"/>
      <c r="UDL31" s="36"/>
      <c r="UDM31" s="36"/>
      <c r="UDN31" s="36"/>
      <c r="UDO31" s="36"/>
      <c r="UDP31" s="36"/>
      <c r="UDQ31" s="36"/>
      <c r="UDR31" s="36"/>
      <c r="UDS31" s="36"/>
      <c r="UDT31" s="36"/>
      <c r="UDU31" s="36"/>
      <c r="UDV31" s="36"/>
      <c r="UDW31" s="36"/>
      <c r="UDX31" s="36"/>
      <c r="UDY31" s="36"/>
      <c r="UDZ31" s="36"/>
      <c r="UEA31" s="36"/>
      <c r="UEB31" s="36"/>
      <c r="UEC31" s="36"/>
      <c r="UED31" s="36"/>
      <c r="UEE31" s="36"/>
      <c r="UEF31" s="36"/>
      <c r="UEG31" s="36"/>
      <c r="UEH31" s="36"/>
      <c r="UEI31" s="36"/>
      <c r="UEJ31" s="36"/>
      <c r="UEK31" s="36"/>
      <c r="UEL31" s="36"/>
      <c r="UEM31" s="36"/>
      <c r="UEN31" s="36"/>
      <c r="UEO31" s="36"/>
      <c r="UEP31" s="36"/>
      <c r="UEQ31" s="36"/>
      <c r="UER31" s="36"/>
      <c r="UES31" s="36"/>
      <c r="UET31" s="36"/>
      <c r="UEU31" s="36"/>
      <c r="UEV31" s="36"/>
      <c r="UEW31" s="36"/>
      <c r="UEX31" s="36"/>
      <c r="UEY31" s="36"/>
      <c r="UEZ31" s="36"/>
      <c r="UFA31" s="36"/>
      <c r="UFB31" s="36"/>
      <c r="UFC31" s="36"/>
      <c r="UFD31" s="36"/>
      <c r="UFE31" s="36"/>
      <c r="UFF31" s="36"/>
      <c r="UFG31" s="36"/>
      <c r="UFH31" s="36"/>
      <c r="UFI31" s="36"/>
      <c r="UFJ31" s="36"/>
      <c r="UFK31" s="36"/>
      <c r="UFL31" s="36"/>
      <c r="UFM31" s="36"/>
      <c r="UFN31" s="36"/>
      <c r="UFO31" s="36"/>
      <c r="UFP31" s="36"/>
      <c r="UFQ31" s="36"/>
      <c r="UFR31" s="36"/>
      <c r="UFS31" s="36"/>
      <c r="UFT31" s="36"/>
      <c r="UFU31" s="36"/>
      <c r="UFV31" s="36"/>
      <c r="UFW31" s="36"/>
      <c r="UFX31" s="36"/>
      <c r="UFY31" s="36"/>
      <c r="UFZ31" s="36"/>
      <c r="UGA31" s="36"/>
      <c r="UGB31" s="36"/>
      <c r="UGC31" s="36"/>
      <c r="UGD31" s="36"/>
      <c r="UGE31" s="36"/>
      <c r="UGF31" s="36"/>
      <c r="UGG31" s="36"/>
      <c r="UGH31" s="36"/>
      <c r="UGI31" s="36"/>
      <c r="UGJ31" s="36"/>
      <c r="UGK31" s="36"/>
      <c r="UGL31" s="36"/>
      <c r="UGM31" s="36"/>
      <c r="UGN31" s="36"/>
      <c r="UGO31" s="36"/>
      <c r="UGP31" s="36"/>
      <c r="UGQ31" s="36"/>
      <c r="UGR31" s="36"/>
      <c r="UGS31" s="36"/>
      <c r="UGT31" s="36"/>
      <c r="UGU31" s="36"/>
      <c r="UGV31" s="36"/>
      <c r="UGW31" s="36"/>
      <c r="UGX31" s="36"/>
      <c r="UGY31" s="36"/>
      <c r="UGZ31" s="36"/>
      <c r="UHA31" s="36"/>
      <c r="UHB31" s="36"/>
      <c r="UHC31" s="36"/>
      <c r="UHD31" s="36"/>
      <c r="UHE31" s="36"/>
      <c r="UHF31" s="36"/>
      <c r="UHG31" s="36"/>
      <c r="UHH31" s="36"/>
      <c r="UHI31" s="36"/>
      <c r="UHJ31" s="36"/>
      <c r="UHK31" s="36"/>
      <c r="UHL31" s="36"/>
      <c r="UHM31" s="36"/>
      <c r="UHN31" s="36"/>
      <c r="UHO31" s="36"/>
      <c r="UHP31" s="36"/>
      <c r="UHQ31" s="36"/>
      <c r="UHR31" s="36"/>
      <c r="UHS31" s="36"/>
      <c r="UHT31" s="36"/>
      <c r="UHU31" s="36"/>
      <c r="UHV31" s="36"/>
      <c r="UHW31" s="36"/>
      <c r="UHX31" s="36"/>
      <c r="UHY31" s="36"/>
      <c r="UHZ31" s="36"/>
      <c r="UIA31" s="36"/>
      <c r="UIB31" s="36"/>
      <c r="UIC31" s="36"/>
      <c r="UID31" s="36"/>
      <c r="UIE31" s="36"/>
      <c r="UIF31" s="36"/>
      <c r="UIG31" s="36"/>
      <c r="UIH31" s="36"/>
      <c r="UII31" s="36"/>
      <c r="UIJ31" s="36"/>
      <c r="UIK31" s="36"/>
      <c r="UIL31" s="36"/>
      <c r="UIM31" s="36"/>
      <c r="UIN31" s="36"/>
      <c r="UIO31" s="36"/>
      <c r="UIP31" s="36"/>
      <c r="UIQ31" s="36"/>
      <c r="UIR31" s="36"/>
      <c r="UIS31" s="36"/>
      <c r="UIT31" s="36"/>
      <c r="UIU31" s="36"/>
      <c r="UIV31" s="36"/>
      <c r="UIW31" s="36"/>
      <c r="UIX31" s="36"/>
      <c r="UIY31" s="36"/>
      <c r="UIZ31" s="36"/>
      <c r="UJA31" s="36"/>
      <c r="UJB31" s="36"/>
      <c r="UJC31" s="36"/>
      <c r="UJD31" s="36"/>
      <c r="UJE31" s="36"/>
      <c r="UJF31" s="36"/>
      <c r="UJG31" s="36"/>
      <c r="UJH31" s="36"/>
      <c r="UJI31" s="36"/>
      <c r="UJJ31" s="36"/>
      <c r="UJK31" s="36"/>
      <c r="UJL31" s="36"/>
      <c r="UJM31" s="36"/>
      <c r="UJN31" s="36"/>
      <c r="UJO31" s="36"/>
      <c r="UJP31" s="36"/>
      <c r="UJQ31" s="36"/>
      <c r="UJR31" s="36"/>
      <c r="UJS31" s="36"/>
      <c r="UJT31" s="36"/>
      <c r="UJU31" s="36"/>
      <c r="UJV31" s="36"/>
      <c r="UJW31" s="36"/>
      <c r="UJX31" s="36"/>
      <c r="UJY31" s="36"/>
      <c r="UJZ31" s="36"/>
      <c r="UKA31" s="36"/>
      <c r="UKB31" s="36"/>
      <c r="UKC31" s="36"/>
      <c r="UKD31" s="36"/>
      <c r="UKE31" s="36"/>
      <c r="UKF31" s="36"/>
      <c r="UKG31" s="36"/>
      <c r="UKH31" s="36"/>
      <c r="UKI31" s="36"/>
      <c r="UKJ31" s="36"/>
      <c r="UKK31" s="36"/>
      <c r="UKL31" s="36"/>
      <c r="UKM31" s="36"/>
      <c r="UKN31" s="36"/>
      <c r="UKO31" s="36"/>
      <c r="UKP31" s="36"/>
      <c r="UKQ31" s="36"/>
      <c r="UKR31" s="36"/>
      <c r="UKS31" s="36"/>
      <c r="UKT31" s="36"/>
      <c r="UKU31" s="36"/>
      <c r="UKV31" s="36"/>
      <c r="UKW31" s="36"/>
      <c r="UKX31" s="36"/>
      <c r="UKY31" s="36"/>
      <c r="UKZ31" s="36"/>
      <c r="ULA31" s="36"/>
      <c r="ULB31" s="36"/>
      <c r="ULC31" s="36"/>
      <c r="ULD31" s="36"/>
      <c r="ULE31" s="36"/>
      <c r="ULF31" s="36"/>
      <c r="ULG31" s="36"/>
      <c r="ULH31" s="36"/>
      <c r="ULI31" s="36"/>
      <c r="ULJ31" s="36"/>
      <c r="ULK31" s="36"/>
      <c r="ULL31" s="36"/>
      <c r="ULM31" s="36"/>
      <c r="ULN31" s="36"/>
      <c r="ULO31" s="36"/>
      <c r="ULP31" s="36"/>
      <c r="ULQ31" s="36"/>
      <c r="ULR31" s="36"/>
      <c r="ULS31" s="36"/>
      <c r="ULT31" s="36"/>
      <c r="ULU31" s="36"/>
      <c r="ULV31" s="36"/>
      <c r="ULW31" s="36"/>
      <c r="ULX31" s="36"/>
      <c r="ULY31" s="36"/>
      <c r="ULZ31" s="36"/>
      <c r="UMA31" s="36"/>
      <c r="UMB31" s="36"/>
      <c r="UMC31" s="36"/>
      <c r="UMD31" s="36"/>
      <c r="UME31" s="36"/>
      <c r="UMF31" s="36"/>
      <c r="UMG31" s="36"/>
      <c r="UMH31" s="36"/>
      <c r="UMI31" s="36"/>
      <c r="UMJ31" s="36"/>
      <c r="UMK31" s="36"/>
      <c r="UML31" s="36"/>
      <c r="UMM31" s="36"/>
      <c r="UMN31" s="36"/>
      <c r="UMO31" s="36"/>
      <c r="UMP31" s="36"/>
      <c r="UMQ31" s="36"/>
      <c r="UMR31" s="36"/>
      <c r="UMS31" s="36"/>
      <c r="UMT31" s="36"/>
      <c r="UMU31" s="36"/>
      <c r="UMV31" s="36"/>
      <c r="UMW31" s="36"/>
      <c r="UMX31" s="36"/>
      <c r="UMY31" s="36"/>
      <c r="UMZ31" s="36"/>
      <c r="UNA31" s="36"/>
      <c r="UNB31" s="36"/>
      <c r="UNC31" s="36"/>
      <c r="UND31" s="36"/>
      <c r="UNE31" s="36"/>
      <c r="UNF31" s="36"/>
      <c r="UNG31" s="36"/>
      <c r="UNH31" s="36"/>
      <c r="UNI31" s="36"/>
      <c r="UNJ31" s="36"/>
      <c r="UNK31" s="36"/>
      <c r="UNL31" s="36"/>
      <c r="UNM31" s="36"/>
      <c r="UNN31" s="36"/>
      <c r="UNO31" s="36"/>
      <c r="UNP31" s="36"/>
      <c r="UNQ31" s="36"/>
      <c r="UNR31" s="36"/>
      <c r="UNS31" s="36"/>
      <c r="UNT31" s="36"/>
      <c r="UNU31" s="36"/>
      <c r="UNV31" s="36"/>
      <c r="UNW31" s="36"/>
      <c r="UNX31" s="36"/>
      <c r="UNY31" s="36"/>
      <c r="UNZ31" s="36"/>
      <c r="UOA31" s="36"/>
      <c r="UOB31" s="36"/>
      <c r="UOC31" s="36"/>
      <c r="UOD31" s="36"/>
      <c r="UOE31" s="36"/>
      <c r="UOF31" s="36"/>
      <c r="UOG31" s="36"/>
      <c r="UOH31" s="36"/>
      <c r="UOI31" s="36"/>
      <c r="UOJ31" s="36"/>
      <c r="UOK31" s="36"/>
      <c r="UOL31" s="36"/>
      <c r="UOM31" s="36"/>
      <c r="UON31" s="36"/>
      <c r="UOO31" s="36"/>
      <c r="UOP31" s="36"/>
      <c r="UOQ31" s="36"/>
      <c r="UOR31" s="36"/>
      <c r="UOS31" s="36"/>
      <c r="UOT31" s="36"/>
      <c r="UOU31" s="36"/>
      <c r="UOV31" s="36"/>
      <c r="UOW31" s="36"/>
      <c r="UOX31" s="36"/>
      <c r="UOY31" s="36"/>
      <c r="UOZ31" s="36"/>
      <c r="UPA31" s="36"/>
      <c r="UPB31" s="36"/>
      <c r="UPC31" s="36"/>
      <c r="UPD31" s="36"/>
      <c r="UPE31" s="36"/>
      <c r="UPF31" s="36"/>
      <c r="UPG31" s="36"/>
      <c r="UPH31" s="36"/>
      <c r="UPI31" s="36"/>
      <c r="UPJ31" s="36"/>
      <c r="UPK31" s="36"/>
      <c r="UPL31" s="36"/>
      <c r="UPM31" s="36"/>
      <c r="UPN31" s="36"/>
      <c r="UPO31" s="36"/>
      <c r="UPP31" s="36"/>
      <c r="UPQ31" s="36"/>
      <c r="UPR31" s="36"/>
      <c r="UPS31" s="36"/>
      <c r="UPT31" s="36"/>
      <c r="UPU31" s="36"/>
      <c r="UPV31" s="36"/>
      <c r="UPW31" s="36"/>
      <c r="UPX31" s="36"/>
      <c r="UPY31" s="36"/>
      <c r="UPZ31" s="36"/>
      <c r="UQA31" s="36"/>
      <c r="UQB31" s="36"/>
      <c r="UQC31" s="36"/>
      <c r="UQD31" s="36"/>
      <c r="UQE31" s="36"/>
      <c r="UQF31" s="36"/>
      <c r="UQG31" s="36"/>
      <c r="UQH31" s="36"/>
      <c r="UQI31" s="36"/>
      <c r="UQJ31" s="36"/>
      <c r="UQK31" s="36"/>
      <c r="UQL31" s="36"/>
      <c r="UQM31" s="36"/>
      <c r="UQN31" s="36"/>
      <c r="UQO31" s="36"/>
      <c r="UQP31" s="36"/>
      <c r="UQQ31" s="36"/>
      <c r="UQR31" s="36"/>
      <c r="UQS31" s="36"/>
      <c r="UQT31" s="36"/>
      <c r="UQU31" s="36"/>
      <c r="UQV31" s="36"/>
      <c r="UQW31" s="36"/>
      <c r="UQX31" s="36"/>
      <c r="UQY31" s="36"/>
      <c r="UQZ31" s="36"/>
      <c r="URA31" s="36"/>
      <c r="URB31" s="36"/>
      <c r="URC31" s="36"/>
      <c r="URD31" s="36"/>
      <c r="URE31" s="36"/>
      <c r="URF31" s="36"/>
      <c r="URG31" s="36"/>
      <c r="URH31" s="36"/>
      <c r="URI31" s="36"/>
      <c r="URJ31" s="36"/>
      <c r="URK31" s="36"/>
      <c r="URL31" s="36"/>
      <c r="URM31" s="36"/>
      <c r="URN31" s="36"/>
      <c r="URO31" s="36"/>
      <c r="URP31" s="36"/>
      <c r="URQ31" s="36"/>
      <c r="URR31" s="36"/>
      <c r="URS31" s="36"/>
      <c r="URT31" s="36"/>
      <c r="URU31" s="36"/>
      <c r="URV31" s="36"/>
      <c r="URW31" s="36"/>
      <c r="URX31" s="36"/>
      <c r="URY31" s="36"/>
      <c r="URZ31" s="36"/>
      <c r="USA31" s="36"/>
      <c r="USB31" s="36"/>
      <c r="USC31" s="36"/>
      <c r="USD31" s="36"/>
      <c r="USE31" s="36"/>
      <c r="USF31" s="36"/>
      <c r="USG31" s="36"/>
      <c r="USH31" s="36"/>
      <c r="USI31" s="36"/>
      <c r="USJ31" s="36"/>
      <c r="USK31" s="36"/>
      <c r="USL31" s="36"/>
      <c r="USM31" s="36"/>
      <c r="USN31" s="36"/>
      <c r="USO31" s="36"/>
      <c r="USP31" s="36"/>
      <c r="USQ31" s="36"/>
      <c r="USR31" s="36"/>
      <c r="USS31" s="36"/>
      <c r="UST31" s="36"/>
      <c r="USU31" s="36"/>
      <c r="USV31" s="36"/>
      <c r="USW31" s="36"/>
      <c r="USX31" s="36"/>
      <c r="USY31" s="36"/>
      <c r="USZ31" s="36"/>
      <c r="UTA31" s="36"/>
      <c r="UTB31" s="36"/>
      <c r="UTC31" s="36"/>
      <c r="UTD31" s="36"/>
      <c r="UTE31" s="36"/>
      <c r="UTF31" s="36"/>
      <c r="UTG31" s="36"/>
      <c r="UTH31" s="36"/>
      <c r="UTI31" s="36"/>
      <c r="UTJ31" s="36"/>
      <c r="UTK31" s="36"/>
      <c r="UTL31" s="36"/>
      <c r="UTM31" s="36"/>
      <c r="UTN31" s="36"/>
      <c r="UTO31" s="36"/>
      <c r="UTP31" s="36"/>
      <c r="UTQ31" s="36"/>
      <c r="UTR31" s="36"/>
      <c r="UTS31" s="36"/>
      <c r="UTT31" s="36"/>
      <c r="UTU31" s="36"/>
      <c r="UTV31" s="36"/>
      <c r="UTW31" s="36"/>
      <c r="UTX31" s="36"/>
      <c r="UTY31" s="36"/>
      <c r="UTZ31" s="36"/>
      <c r="UUA31" s="36"/>
      <c r="UUB31" s="36"/>
      <c r="UUC31" s="36"/>
      <c r="UUD31" s="36"/>
      <c r="UUE31" s="36"/>
      <c r="UUF31" s="36"/>
      <c r="UUG31" s="36"/>
      <c r="UUH31" s="36"/>
      <c r="UUI31" s="36"/>
      <c r="UUJ31" s="36"/>
      <c r="UUK31" s="36"/>
      <c r="UUL31" s="36"/>
      <c r="UUM31" s="36"/>
      <c r="UUN31" s="36"/>
      <c r="UUO31" s="36"/>
      <c r="UUP31" s="36"/>
      <c r="UUQ31" s="36"/>
      <c r="UUR31" s="36"/>
      <c r="UUS31" s="36"/>
      <c r="UUT31" s="36"/>
      <c r="UUU31" s="36"/>
      <c r="UUV31" s="36"/>
      <c r="UUW31" s="36"/>
      <c r="UUX31" s="36"/>
      <c r="UUY31" s="36"/>
      <c r="UUZ31" s="36"/>
      <c r="UVA31" s="36"/>
      <c r="UVB31" s="36"/>
      <c r="UVC31" s="36"/>
      <c r="UVD31" s="36"/>
      <c r="UVE31" s="36"/>
      <c r="UVF31" s="36"/>
      <c r="UVG31" s="36"/>
      <c r="UVH31" s="36"/>
      <c r="UVI31" s="36"/>
      <c r="UVJ31" s="36"/>
      <c r="UVK31" s="36"/>
      <c r="UVL31" s="36"/>
      <c r="UVM31" s="36"/>
      <c r="UVN31" s="36"/>
      <c r="UVO31" s="36"/>
      <c r="UVP31" s="36"/>
      <c r="UVQ31" s="36"/>
      <c r="UVR31" s="36"/>
      <c r="UVS31" s="36"/>
      <c r="UVT31" s="36"/>
      <c r="UVU31" s="36"/>
      <c r="UVV31" s="36"/>
      <c r="UVW31" s="36"/>
      <c r="UVX31" s="36"/>
      <c r="UVY31" s="36"/>
      <c r="UVZ31" s="36"/>
      <c r="UWA31" s="36"/>
      <c r="UWB31" s="36"/>
      <c r="UWC31" s="36"/>
      <c r="UWD31" s="36"/>
      <c r="UWE31" s="36"/>
      <c r="UWF31" s="36"/>
      <c r="UWG31" s="36"/>
      <c r="UWH31" s="36"/>
      <c r="UWI31" s="36"/>
      <c r="UWJ31" s="36"/>
      <c r="UWK31" s="36"/>
      <c r="UWL31" s="36"/>
      <c r="UWM31" s="36"/>
      <c r="UWN31" s="36"/>
      <c r="UWO31" s="36"/>
      <c r="UWP31" s="36"/>
      <c r="UWQ31" s="36"/>
      <c r="UWR31" s="36"/>
      <c r="UWS31" s="36"/>
      <c r="UWT31" s="36"/>
      <c r="UWU31" s="36"/>
      <c r="UWV31" s="36"/>
      <c r="UWW31" s="36"/>
      <c r="UWX31" s="36"/>
      <c r="UWY31" s="36"/>
      <c r="UWZ31" s="36"/>
      <c r="UXA31" s="36"/>
      <c r="UXB31" s="36"/>
      <c r="UXC31" s="36"/>
      <c r="UXD31" s="36"/>
      <c r="UXE31" s="36"/>
      <c r="UXF31" s="36"/>
      <c r="UXG31" s="36"/>
      <c r="UXH31" s="36"/>
      <c r="UXI31" s="36"/>
      <c r="UXJ31" s="36"/>
      <c r="UXK31" s="36"/>
      <c r="UXL31" s="36"/>
      <c r="UXM31" s="36"/>
      <c r="UXN31" s="36"/>
      <c r="UXO31" s="36"/>
      <c r="UXP31" s="36"/>
      <c r="UXQ31" s="36"/>
      <c r="UXR31" s="36"/>
      <c r="UXS31" s="36"/>
      <c r="UXT31" s="36"/>
      <c r="UXU31" s="36"/>
      <c r="UXV31" s="36"/>
      <c r="UXW31" s="36"/>
      <c r="UXX31" s="36"/>
      <c r="UXY31" s="36"/>
      <c r="UXZ31" s="36"/>
      <c r="UYA31" s="36"/>
      <c r="UYB31" s="36"/>
      <c r="UYC31" s="36"/>
      <c r="UYD31" s="36"/>
      <c r="UYE31" s="36"/>
      <c r="UYF31" s="36"/>
      <c r="UYG31" s="36"/>
      <c r="UYH31" s="36"/>
      <c r="UYI31" s="36"/>
      <c r="UYJ31" s="36"/>
      <c r="UYK31" s="36"/>
      <c r="UYL31" s="36"/>
      <c r="UYM31" s="36"/>
      <c r="UYN31" s="36"/>
      <c r="UYO31" s="36"/>
      <c r="UYP31" s="36"/>
      <c r="UYQ31" s="36"/>
      <c r="UYR31" s="36"/>
      <c r="UYS31" s="36"/>
      <c r="UYT31" s="36"/>
      <c r="UYU31" s="36"/>
      <c r="UYV31" s="36"/>
      <c r="UYW31" s="36"/>
      <c r="UYX31" s="36"/>
      <c r="UYY31" s="36"/>
      <c r="UYZ31" s="36"/>
      <c r="UZA31" s="36"/>
      <c r="UZB31" s="36"/>
      <c r="UZC31" s="36"/>
      <c r="UZD31" s="36"/>
      <c r="UZE31" s="36"/>
      <c r="UZF31" s="36"/>
      <c r="UZG31" s="36"/>
      <c r="UZH31" s="36"/>
      <c r="UZI31" s="36"/>
      <c r="UZJ31" s="36"/>
      <c r="UZK31" s="36"/>
      <c r="UZL31" s="36"/>
      <c r="UZM31" s="36"/>
      <c r="UZN31" s="36"/>
      <c r="UZO31" s="36"/>
      <c r="UZP31" s="36"/>
      <c r="UZQ31" s="36"/>
      <c r="UZR31" s="36"/>
      <c r="UZS31" s="36"/>
      <c r="UZT31" s="36"/>
      <c r="UZU31" s="36"/>
      <c r="UZV31" s="36"/>
      <c r="UZW31" s="36"/>
      <c r="UZX31" s="36"/>
      <c r="UZY31" s="36"/>
      <c r="UZZ31" s="36"/>
      <c r="VAA31" s="36"/>
      <c r="VAB31" s="36"/>
      <c r="VAC31" s="36"/>
      <c r="VAD31" s="36"/>
      <c r="VAE31" s="36"/>
      <c r="VAF31" s="36"/>
      <c r="VAG31" s="36"/>
      <c r="VAH31" s="36"/>
      <c r="VAI31" s="36"/>
      <c r="VAJ31" s="36"/>
      <c r="VAK31" s="36"/>
      <c r="VAL31" s="36"/>
      <c r="VAM31" s="36"/>
      <c r="VAN31" s="36"/>
      <c r="VAO31" s="36"/>
      <c r="VAP31" s="36"/>
      <c r="VAQ31" s="36"/>
      <c r="VAR31" s="36"/>
      <c r="VAS31" s="36"/>
      <c r="VAT31" s="36"/>
      <c r="VAU31" s="36"/>
      <c r="VAV31" s="36"/>
      <c r="VAW31" s="36"/>
      <c r="VAX31" s="36"/>
      <c r="VAY31" s="36"/>
      <c r="VAZ31" s="36"/>
      <c r="VBA31" s="36"/>
      <c r="VBB31" s="36"/>
      <c r="VBC31" s="36"/>
      <c r="VBD31" s="36"/>
      <c r="VBE31" s="36"/>
      <c r="VBF31" s="36"/>
      <c r="VBG31" s="36"/>
      <c r="VBH31" s="36"/>
      <c r="VBI31" s="36"/>
      <c r="VBJ31" s="36"/>
      <c r="VBK31" s="36"/>
      <c r="VBL31" s="36"/>
      <c r="VBM31" s="36"/>
      <c r="VBN31" s="36"/>
      <c r="VBO31" s="36"/>
      <c r="VBP31" s="36"/>
      <c r="VBQ31" s="36"/>
      <c r="VBR31" s="36"/>
      <c r="VBS31" s="36"/>
      <c r="VBT31" s="36"/>
      <c r="VBU31" s="36"/>
      <c r="VBV31" s="36"/>
      <c r="VBW31" s="36"/>
      <c r="VBX31" s="36"/>
      <c r="VBY31" s="36"/>
      <c r="VBZ31" s="36"/>
      <c r="VCA31" s="36"/>
      <c r="VCB31" s="36"/>
      <c r="VCC31" s="36"/>
      <c r="VCD31" s="36"/>
      <c r="VCE31" s="36"/>
      <c r="VCF31" s="36"/>
      <c r="VCG31" s="36"/>
      <c r="VCH31" s="36"/>
      <c r="VCI31" s="36"/>
      <c r="VCJ31" s="36"/>
      <c r="VCK31" s="36"/>
      <c r="VCL31" s="36"/>
      <c r="VCM31" s="36"/>
      <c r="VCN31" s="36"/>
      <c r="VCO31" s="36"/>
      <c r="VCP31" s="36"/>
      <c r="VCQ31" s="36"/>
      <c r="VCR31" s="36"/>
      <c r="VCS31" s="36"/>
      <c r="VCT31" s="36"/>
      <c r="VCU31" s="36"/>
      <c r="VCV31" s="36"/>
      <c r="VCW31" s="36"/>
      <c r="VCX31" s="36"/>
      <c r="VCY31" s="36"/>
      <c r="VCZ31" s="36"/>
      <c r="VDA31" s="36"/>
      <c r="VDB31" s="36"/>
      <c r="VDC31" s="36"/>
      <c r="VDD31" s="36"/>
      <c r="VDE31" s="36"/>
      <c r="VDF31" s="36"/>
      <c r="VDG31" s="36"/>
      <c r="VDH31" s="36"/>
      <c r="VDI31" s="36"/>
      <c r="VDJ31" s="36"/>
      <c r="VDK31" s="36"/>
      <c r="VDL31" s="36"/>
      <c r="VDM31" s="36"/>
      <c r="VDN31" s="36"/>
      <c r="VDO31" s="36"/>
      <c r="VDP31" s="36"/>
      <c r="VDQ31" s="36"/>
      <c r="VDR31" s="36"/>
      <c r="VDS31" s="36"/>
      <c r="VDT31" s="36"/>
      <c r="VDU31" s="36"/>
      <c r="VDV31" s="36"/>
      <c r="VDW31" s="36"/>
      <c r="VDX31" s="36"/>
      <c r="VDY31" s="36"/>
      <c r="VDZ31" s="36"/>
      <c r="VEA31" s="36"/>
      <c r="VEB31" s="36"/>
      <c r="VEC31" s="36"/>
      <c r="VED31" s="36"/>
      <c r="VEE31" s="36"/>
      <c r="VEF31" s="36"/>
      <c r="VEG31" s="36"/>
      <c r="VEH31" s="36"/>
      <c r="VEI31" s="36"/>
      <c r="VEJ31" s="36"/>
      <c r="VEK31" s="36"/>
      <c r="VEL31" s="36"/>
      <c r="VEM31" s="36"/>
      <c r="VEN31" s="36"/>
      <c r="VEO31" s="36"/>
      <c r="VEP31" s="36"/>
      <c r="VEQ31" s="36"/>
      <c r="VER31" s="36"/>
      <c r="VES31" s="36"/>
      <c r="VET31" s="36"/>
      <c r="VEU31" s="36"/>
      <c r="VEV31" s="36"/>
      <c r="VEW31" s="36"/>
      <c r="VEX31" s="36"/>
      <c r="VEY31" s="36"/>
      <c r="VEZ31" s="36"/>
      <c r="VFA31" s="36"/>
      <c r="VFB31" s="36"/>
      <c r="VFC31" s="36"/>
      <c r="VFD31" s="36"/>
      <c r="VFE31" s="36"/>
      <c r="VFF31" s="36"/>
      <c r="VFG31" s="36"/>
      <c r="VFH31" s="36"/>
      <c r="VFI31" s="36"/>
      <c r="VFJ31" s="36"/>
      <c r="VFK31" s="36"/>
      <c r="VFL31" s="36"/>
      <c r="VFM31" s="36"/>
      <c r="VFN31" s="36"/>
      <c r="VFO31" s="36"/>
      <c r="VFP31" s="36"/>
      <c r="VFQ31" s="36"/>
      <c r="VFR31" s="36"/>
      <c r="VFS31" s="36"/>
      <c r="VFT31" s="36"/>
      <c r="VFU31" s="36"/>
      <c r="VFV31" s="36"/>
      <c r="VFW31" s="36"/>
      <c r="VFX31" s="36"/>
      <c r="VFY31" s="36"/>
      <c r="VFZ31" s="36"/>
      <c r="VGA31" s="36"/>
      <c r="VGB31" s="36"/>
      <c r="VGC31" s="36"/>
      <c r="VGD31" s="36"/>
      <c r="VGE31" s="36"/>
      <c r="VGF31" s="36"/>
      <c r="VGG31" s="36"/>
      <c r="VGH31" s="36"/>
      <c r="VGI31" s="36"/>
      <c r="VGJ31" s="36"/>
      <c r="VGK31" s="36"/>
      <c r="VGL31" s="36"/>
      <c r="VGM31" s="36"/>
      <c r="VGN31" s="36"/>
      <c r="VGO31" s="36"/>
      <c r="VGP31" s="36"/>
      <c r="VGQ31" s="36"/>
      <c r="VGR31" s="36"/>
      <c r="VGS31" s="36"/>
      <c r="VGT31" s="36"/>
      <c r="VGU31" s="36"/>
      <c r="VGV31" s="36"/>
      <c r="VGW31" s="36"/>
      <c r="VGX31" s="36"/>
      <c r="VGY31" s="36"/>
      <c r="VGZ31" s="36"/>
      <c r="VHA31" s="36"/>
      <c r="VHB31" s="36"/>
      <c r="VHC31" s="36"/>
      <c r="VHD31" s="36"/>
      <c r="VHE31" s="36"/>
      <c r="VHF31" s="36"/>
      <c r="VHG31" s="36"/>
      <c r="VHH31" s="36"/>
      <c r="VHI31" s="36"/>
      <c r="VHJ31" s="36"/>
      <c r="VHK31" s="36"/>
      <c r="VHL31" s="36"/>
      <c r="VHM31" s="36"/>
      <c r="VHN31" s="36"/>
      <c r="VHO31" s="36"/>
      <c r="VHP31" s="36"/>
      <c r="VHQ31" s="36"/>
      <c r="VHR31" s="36"/>
      <c r="VHS31" s="36"/>
      <c r="VHT31" s="36"/>
      <c r="VHU31" s="36"/>
      <c r="VHV31" s="36"/>
      <c r="VHW31" s="36"/>
      <c r="VHX31" s="36"/>
      <c r="VHY31" s="36"/>
      <c r="VHZ31" s="36"/>
      <c r="VIA31" s="36"/>
      <c r="VIB31" s="36"/>
      <c r="VIC31" s="36"/>
      <c r="VID31" s="36"/>
      <c r="VIE31" s="36"/>
      <c r="VIF31" s="36"/>
      <c r="VIG31" s="36"/>
      <c r="VIH31" s="36"/>
      <c r="VII31" s="36"/>
      <c r="VIJ31" s="36"/>
      <c r="VIK31" s="36"/>
      <c r="VIL31" s="36"/>
      <c r="VIM31" s="36"/>
      <c r="VIN31" s="36"/>
      <c r="VIO31" s="36"/>
      <c r="VIP31" s="36"/>
      <c r="VIQ31" s="36"/>
      <c r="VIR31" s="36"/>
      <c r="VIS31" s="36"/>
      <c r="VIT31" s="36"/>
      <c r="VIU31" s="36"/>
      <c r="VIV31" s="36"/>
      <c r="VIW31" s="36"/>
      <c r="VIX31" s="36"/>
      <c r="VIY31" s="36"/>
      <c r="VIZ31" s="36"/>
      <c r="VJA31" s="36"/>
      <c r="VJB31" s="36"/>
      <c r="VJC31" s="36"/>
      <c r="VJD31" s="36"/>
      <c r="VJE31" s="36"/>
      <c r="VJF31" s="36"/>
      <c r="VJG31" s="36"/>
      <c r="VJH31" s="36"/>
      <c r="VJI31" s="36"/>
      <c r="VJJ31" s="36"/>
      <c r="VJK31" s="36"/>
      <c r="VJL31" s="36"/>
      <c r="VJM31" s="36"/>
      <c r="VJN31" s="36"/>
      <c r="VJO31" s="36"/>
      <c r="VJP31" s="36"/>
      <c r="VJQ31" s="36"/>
      <c r="VJR31" s="36"/>
      <c r="VJS31" s="36"/>
      <c r="VJT31" s="36"/>
      <c r="VJU31" s="36"/>
      <c r="VJV31" s="36"/>
      <c r="VJW31" s="36"/>
      <c r="VJX31" s="36"/>
      <c r="VJY31" s="36"/>
      <c r="VJZ31" s="36"/>
      <c r="VKA31" s="36"/>
      <c r="VKB31" s="36"/>
      <c r="VKC31" s="36"/>
      <c r="VKD31" s="36"/>
      <c r="VKE31" s="36"/>
      <c r="VKF31" s="36"/>
      <c r="VKG31" s="36"/>
      <c r="VKH31" s="36"/>
      <c r="VKI31" s="36"/>
      <c r="VKJ31" s="36"/>
      <c r="VKK31" s="36"/>
      <c r="VKL31" s="36"/>
      <c r="VKM31" s="36"/>
      <c r="VKN31" s="36"/>
      <c r="VKO31" s="36"/>
      <c r="VKP31" s="36"/>
      <c r="VKQ31" s="36"/>
      <c r="VKR31" s="36"/>
      <c r="VKS31" s="36"/>
      <c r="VKT31" s="36"/>
      <c r="VKU31" s="36"/>
      <c r="VKV31" s="36"/>
      <c r="VKW31" s="36"/>
      <c r="VKX31" s="36"/>
      <c r="VKY31" s="36"/>
      <c r="VKZ31" s="36"/>
      <c r="VLA31" s="36"/>
      <c r="VLB31" s="36"/>
      <c r="VLC31" s="36"/>
      <c r="VLD31" s="36"/>
      <c r="VLE31" s="36"/>
      <c r="VLF31" s="36"/>
      <c r="VLG31" s="36"/>
      <c r="VLH31" s="36"/>
      <c r="VLI31" s="36"/>
      <c r="VLJ31" s="36"/>
      <c r="VLK31" s="36"/>
      <c r="VLL31" s="36"/>
      <c r="VLM31" s="36"/>
      <c r="VLN31" s="36"/>
      <c r="VLO31" s="36"/>
      <c r="VLP31" s="36"/>
      <c r="VLQ31" s="36"/>
      <c r="VLR31" s="36"/>
      <c r="VLS31" s="36"/>
      <c r="VLT31" s="36"/>
      <c r="VLU31" s="36"/>
      <c r="VLV31" s="36"/>
      <c r="VLW31" s="36"/>
      <c r="VLX31" s="36"/>
      <c r="VLY31" s="36"/>
      <c r="VLZ31" s="36"/>
      <c r="VMA31" s="36"/>
      <c r="VMB31" s="36"/>
      <c r="VMC31" s="36"/>
      <c r="VMD31" s="36"/>
      <c r="VME31" s="36"/>
      <c r="VMF31" s="36"/>
      <c r="VMG31" s="36"/>
      <c r="VMH31" s="36"/>
      <c r="VMI31" s="36"/>
      <c r="VMJ31" s="36"/>
      <c r="VMK31" s="36"/>
      <c r="VML31" s="36"/>
      <c r="VMM31" s="36"/>
      <c r="VMN31" s="36"/>
      <c r="VMO31" s="36"/>
      <c r="VMP31" s="36"/>
      <c r="VMQ31" s="36"/>
      <c r="VMR31" s="36"/>
      <c r="VMS31" s="36"/>
      <c r="VMT31" s="36"/>
      <c r="VMU31" s="36"/>
      <c r="VMV31" s="36"/>
      <c r="VMW31" s="36"/>
      <c r="VMX31" s="36"/>
      <c r="VMY31" s="36"/>
      <c r="VMZ31" s="36"/>
      <c r="VNA31" s="36"/>
      <c r="VNB31" s="36"/>
      <c r="VNC31" s="36"/>
      <c r="VND31" s="36"/>
      <c r="VNE31" s="36"/>
      <c r="VNF31" s="36"/>
      <c r="VNG31" s="36"/>
      <c r="VNH31" s="36"/>
      <c r="VNI31" s="36"/>
      <c r="VNJ31" s="36"/>
      <c r="VNK31" s="36"/>
      <c r="VNL31" s="36"/>
      <c r="VNM31" s="36"/>
      <c r="VNN31" s="36"/>
      <c r="VNO31" s="36"/>
      <c r="VNP31" s="36"/>
      <c r="VNQ31" s="36"/>
      <c r="VNR31" s="36"/>
      <c r="VNS31" s="36"/>
      <c r="VNT31" s="36"/>
      <c r="VNU31" s="36"/>
      <c r="VNV31" s="36"/>
      <c r="VNW31" s="36"/>
      <c r="VNX31" s="36"/>
      <c r="VNY31" s="36"/>
      <c r="VNZ31" s="36"/>
      <c r="VOA31" s="36"/>
      <c r="VOB31" s="36"/>
      <c r="VOC31" s="36"/>
      <c r="VOD31" s="36"/>
      <c r="VOE31" s="36"/>
      <c r="VOF31" s="36"/>
      <c r="VOG31" s="36"/>
      <c r="VOH31" s="36"/>
      <c r="VOI31" s="36"/>
      <c r="VOJ31" s="36"/>
      <c r="VOK31" s="36"/>
      <c r="VOL31" s="36"/>
      <c r="VOM31" s="36"/>
      <c r="VON31" s="36"/>
      <c r="VOO31" s="36"/>
      <c r="VOP31" s="36"/>
      <c r="VOQ31" s="36"/>
      <c r="VOR31" s="36"/>
      <c r="VOS31" s="36"/>
      <c r="VOT31" s="36"/>
      <c r="VOU31" s="36"/>
      <c r="VOV31" s="36"/>
      <c r="VOW31" s="36"/>
      <c r="VOX31" s="36"/>
      <c r="VOY31" s="36"/>
      <c r="VOZ31" s="36"/>
      <c r="VPA31" s="36"/>
      <c r="VPB31" s="36"/>
      <c r="VPC31" s="36"/>
      <c r="VPD31" s="36"/>
      <c r="VPE31" s="36"/>
      <c r="VPF31" s="36"/>
      <c r="VPG31" s="36"/>
      <c r="VPH31" s="36"/>
      <c r="VPI31" s="36"/>
      <c r="VPJ31" s="36"/>
      <c r="VPK31" s="36"/>
      <c r="VPL31" s="36"/>
      <c r="VPM31" s="36"/>
      <c r="VPN31" s="36"/>
      <c r="VPO31" s="36"/>
      <c r="VPP31" s="36"/>
      <c r="VPQ31" s="36"/>
      <c r="VPR31" s="36"/>
      <c r="VPS31" s="36"/>
      <c r="VPT31" s="36"/>
      <c r="VPU31" s="36"/>
      <c r="VPV31" s="36"/>
      <c r="VPW31" s="36"/>
      <c r="VPX31" s="36"/>
      <c r="VPY31" s="36"/>
      <c r="VPZ31" s="36"/>
      <c r="VQA31" s="36"/>
      <c r="VQB31" s="36"/>
      <c r="VQC31" s="36"/>
      <c r="VQD31" s="36"/>
      <c r="VQE31" s="36"/>
      <c r="VQF31" s="36"/>
      <c r="VQG31" s="36"/>
      <c r="VQH31" s="36"/>
      <c r="VQI31" s="36"/>
      <c r="VQJ31" s="36"/>
      <c r="VQK31" s="36"/>
      <c r="VQL31" s="36"/>
      <c r="VQM31" s="36"/>
      <c r="VQN31" s="36"/>
      <c r="VQO31" s="36"/>
      <c r="VQP31" s="36"/>
      <c r="VQQ31" s="36"/>
      <c r="VQR31" s="36"/>
      <c r="VQS31" s="36"/>
      <c r="VQT31" s="36"/>
      <c r="VQU31" s="36"/>
      <c r="VQV31" s="36"/>
      <c r="VQW31" s="36"/>
      <c r="VQX31" s="36"/>
      <c r="VQY31" s="36"/>
      <c r="VQZ31" s="36"/>
      <c r="VRA31" s="36"/>
      <c r="VRB31" s="36"/>
      <c r="VRC31" s="36"/>
      <c r="VRD31" s="36"/>
      <c r="VRE31" s="36"/>
      <c r="VRF31" s="36"/>
      <c r="VRG31" s="36"/>
      <c r="VRH31" s="36"/>
      <c r="VRI31" s="36"/>
      <c r="VRJ31" s="36"/>
      <c r="VRK31" s="36"/>
      <c r="VRL31" s="36"/>
      <c r="VRM31" s="36"/>
      <c r="VRN31" s="36"/>
      <c r="VRO31" s="36"/>
      <c r="VRP31" s="36"/>
      <c r="VRQ31" s="36"/>
      <c r="VRR31" s="36"/>
      <c r="VRS31" s="36"/>
      <c r="VRT31" s="36"/>
      <c r="VRU31" s="36"/>
      <c r="VRV31" s="36"/>
      <c r="VRW31" s="36"/>
      <c r="VRX31" s="36"/>
      <c r="VRY31" s="36"/>
      <c r="VRZ31" s="36"/>
      <c r="VSA31" s="36"/>
      <c r="VSB31" s="36"/>
      <c r="VSC31" s="36"/>
      <c r="VSD31" s="36"/>
      <c r="VSE31" s="36"/>
      <c r="VSF31" s="36"/>
      <c r="VSG31" s="36"/>
      <c r="VSH31" s="36"/>
      <c r="VSI31" s="36"/>
      <c r="VSJ31" s="36"/>
      <c r="VSK31" s="36"/>
      <c r="VSL31" s="36"/>
      <c r="VSM31" s="36"/>
      <c r="VSN31" s="36"/>
      <c r="VSO31" s="36"/>
      <c r="VSP31" s="36"/>
      <c r="VSQ31" s="36"/>
      <c r="VSR31" s="36"/>
      <c r="VSS31" s="36"/>
      <c r="VST31" s="36"/>
      <c r="VSU31" s="36"/>
      <c r="VSV31" s="36"/>
      <c r="VSW31" s="36"/>
      <c r="VSX31" s="36"/>
      <c r="VSY31" s="36"/>
      <c r="VSZ31" s="36"/>
      <c r="VTA31" s="36"/>
      <c r="VTB31" s="36"/>
      <c r="VTC31" s="36"/>
      <c r="VTD31" s="36"/>
      <c r="VTE31" s="36"/>
      <c r="VTF31" s="36"/>
      <c r="VTG31" s="36"/>
      <c r="VTH31" s="36"/>
      <c r="VTI31" s="36"/>
      <c r="VTJ31" s="36"/>
      <c r="VTK31" s="36"/>
      <c r="VTL31" s="36"/>
      <c r="VTM31" s="36"/>
      <c r="VTN31" s="36"/>
      <c r="VTO31" s="36"/>
      <c r="VTP31" s="36"/>
      <c r="VTQ31" s="36"/>
      <c r="VTR31" s="36"/>
      <c r="VTS31" s="36"/>
      <c r="VTT31" s="36"/>
      <c r="VTU31" s="36"/>
      <c r="VTV31" s="36"/>
      <c r="VTW31" s="36"/>
      <c r="VTX31" s="36"/>
      <c r="VTY31" s="36"/>
      <c r="VTZ31" s="36"/>
      <c r="VUA31" s="36"/>
      <c r="VUB31" s="36"/>
      <c r="VUC31" s="36"/>
      <c r="VUD31" s="36"/>
      <c r="VUE31" s="36"/>
      <c r="VUF31" s="36"/>
      <c r="VUG31" s="36"/>
      <c r="VUH31" s="36"/>
      <c r="VUI31" s="36"/>
      <c r="VUJ31" s="36"/>
      <c r="VUK31" s="36"/>
      <c r="VUL31" s="36"/>
      <c r="VUM31" s="36"/>
      <c r="VUN31" s="36"/>
      <c r="VUO31" s="36"/>
      <c r="VUP31" s="36"/>
      <c r="VUQ31" s="36"/>
      <c r="VUR31" s="36"/>
      <c r="VUS31" s="36"/>
      <c r="VUT31" s="36"/>
      <c r="VUU31" s="36"/>
      <c r="VUV31" s="36"/>
      <c r="VUW31" s="36"/>
      <c r="VUX31" s="36"/>
      <c r="VUY31" s="36"/>
      <c r="VUZ31" s="36"/>
      <c r="VVA31" s="36"/>
      <c r="VVB31" s="36"/>
      <c r="VVC31" s="36"/>
      <c r="VVD31" s="36"/>
      <c r="VVE31" s="36"/>
      <c r="VVF31" s="36"/>
      <c r="VVG31" s="36"/>
      <c r="VVH31" s="36"/>
      <c r="VVI31" s="36"/>
      <c r="VVJ31" s="36"/>
      <c r="VVK31" s="36"/>
      <c r="VVL31" s="36"/>
      <c r="VVM31" s="36"/>
      <c r="VVN31" s="36"/>
      <c r="VVO31" s="36"/>
      <c r="VVP31" s="36"/>
      <c r="VVQ31" s="36"/>
      <c r="VVR31" s="36"/>
      <c r="VVS31" s="36"/>
      <c r="VVT31" s="36"/>
      <c r="VVU31" s="36"/>
      <c r="VVV31" s="36"/>
      <c r="VVW31" s="36"/>
      <c r="VVX31" s="36"/>
      <c r="VVY31" s="36"/>
      <c r="VVZ31" s="36"/>
      <c r="VWA31" s="36"/>
      <c r="VWB31" s="36"/>
      <c r="VWC31" s="36"/>
      <c r="VWD31" s="36"/>
      <c r="VWE31" s="36"/>
      <c r="VWF31" s="36"/>
      <c r="VWG31" s="36"/>
      <c r="VWH31" s="36"/>
      <c r="VWI31" s="36"/>
      <c r="VWJ31" s="36"/>
      <c r="VWK31" s="36"/>
      <c r="VWL31" s="36"/>
      <c r="VWM31" s="36"/>
      <c r="VWN31" s="36"/>
      <c r="VWO31" s="36"/>
      <c r="VWP31" s="36"/>
      <c r="VWQ31" s="36"/>
      <c r="VWR31" s="36"/>
      <c r="VWS31" s="36"/>
      <c r="VWT31" s="36"/>
      <c r="VWU31" s="36"/>
      <c r="VWV31" s="36"/>
      <c r="VWW31" s="36"/>
      <c r="VWX31" s="36"/>
      <c r="VWY31" s="36"/>
      <c r="VWZ31" s="36"/>
      <c r="VXA31" s="36"/>
      <c r="VXB31" s="36"/>
      <c r="VXC31" s="36"/>
      <c r="VXD31" s="36"/>
      <c r="VXE31" s="36"/>
      <c r="VXF31" s="36"/>
      <c r="VXG31" s="36"/>
      <c r="VXH31" s="36"/>
      <c r="VXI31" s="36"/>
      <c r="VXJ31" s="36"/>
      <c r="VXK31" s="36"/>
      <c r="VXL31" s="36"/>
      <c r="VXM31" s="36"/>
      <c r="VXN31" s="36"/>
      <c r="VXO31" s="36"/>
      <c r="VXP31" s="36"/>
      <c r="VXQ31" s="36"/>
      <c r="VXR31" s="36"/>
      <c r="VXS31" s="36"/>
      <c r="VXT31" s="36"/>
      <c r="VXU31" s="36"/>
      <c r="VXV31" s="36"/>
      <c r="VXW31" s="36"/>
      <c r="VXX31" s="36"/>
      <c r="VXY31" s="36"/>
      <c r="VXZ31" s="36"/>
      <c r="VYA31" s="36"/>
      <c r="VYB31" s="36"/>
      <c r="VYC31" s="36"/>
      <c r="VYD31" s="36"/>
      <c r="VYE31" s="36"/>
      <c r="VYF31" s="36"/>
      <c r="VYG31" s="36"/>
      <c r="VYH31" s="36"/>
      <c r="VYI31" s="36"/>
      <c r="VYJ31" s="36"/>
      <c r="VYK31" s="36"/>
      <c r="VYL31" s="36"/>
      <c r="VYM31" s="36"/>
      <c r="VYN31" s="36"/>
      <c r="VYO31" s="36"/>
      <c r="VYP31" s="36"/>
      <c r="VYQ31" s="36"/>
      <c r="VYR31" s="36"/>
      <c r="VYS31" s="36"/>
      <c r="VYT31" s="36"/>
      <c r="VYU31" s="36"/>
      <c r="VYV31" s="36"/>
      <c r="VYW31" s="36"/>
      <c r="VYX31" s="36"/>
      <c r="VYY31" s="36"/>
      <c r="VYZ31" s="36"/>
      <c r="VZA31" s="36"/>
      <c r="VZB31" s="36"/>
      <c r="VZC31" s="36"/>
      <c r="VZD31" s="36"/>
      <c r="VZE31" s="36"/>
      <c r="VZF31" s="36"/>
      <c r="VZG31" s="36"/>
      <c r="VZH31" s="36"/>
      <c r="VZI31" s="36"/>
      <c r="VZJ31" s="36"/>
      <c r="VZK31" s="36"/>
      <c r="VZL31" s="36"/>
      <c r="VZM31" s="36"/>
      <c r="VZN31" s="36"/>
      <c r="VZO31" s="36"/>
      <c r="VZP31" s="36"/>
      <c r="VZQ31" s="36"/>
      <c r="VZR31" s="36"/>
      <c r="VZS31" s="36"/>
      <c r="VZT31" s="36"/>
      <c r="VZU31" s="36"/>
      <c r="VZV31" s="36"/>
      <c r="VZW31" s="36"/>
      <c r="VZX31" s="36"/>
      <c r="VZY31" s="36"/>
      <c r="VZZ31" s="36"/>
      <c r="WAA31" s="36"/>
      <c r="WAB31" s="36"/>
      <c r="WAC31" s="36"/>
      <c r="WAD31" s="36"/>
      <c r="WAE31" s="36"/>
      <c r="WAF31" s="36"/>
      <c r="WAG31" s="36"/>
      <c r="WAH31" s="36"/>
      <c r="WAI31" s="36"/>
      <c r="WAJ31" s="36"/>
      <c r="WAK31" s="36"/>
      <c r="WAL31" s="36"/>
      <c r="WAM31" s="36"/>
      <c r="WAN31" s="36"/>
      <c r="WAO31" s="36"/>
      <c r="WAP31" s="36"/>
      <c r="WAQ31" s="36"/>
      <c r="WAR31" s="36"/>
      <c r="WAS31" s="36"/>
      <c r="WAT31" s="36"/>
      <c r="WAU31" s="36"/>
      <c r="WAV31" s="36"/>
      <c r="WAW31" s="36"/>
      <c r="WAX31" s="36"/>
      <c r="WAY31" s="36"/>
      <c r="WAZ31" s="36"/>
      <c r="WBA31" s="36"/>
      <c r="WBB31" s="36"/>
      <c r="WBC31" s="36"/>
      <c r="WBD31" s="36"/>
      <c r="WBE31" s="36"/>
      <c r="WBF31" s="36"/>
      <c r="WBG31" s="36"/>
      <c r="WBH31" s="36"/>
      <c r="WBI31" s="36"/>
      <c r="WBJ31" s="36"/>
      <c r="WBK31" s="36"/>
      <c r="WBL31" s="36"/>
      <c r="WBM31" s="36"/>
      <c r="WBN31" s="36"/>
      <c r="WBO31" s="36"/>
      <c r="WBP31" s="36"/>
      <c r="WBQ31" s="36"/>
      <c r="WBR31" s="36"/>
      <c r="WBS31" s="36"/>
      <c r="WBT31" s="36"/>
      <c r="WBU31" s="36"/>
      <c r="WBV31" s="36"/>
      <c r="WBW31" s="36"/>
      <c r="WBX31" s="36"/>
      <c r="WBY31" s="36"/>
      <c r="WBZ31" s="36"/>
      <c r="WCA31" s="36"/>
      <c r="WCB31" s="36"/>
      <c r="WCC31" s="36"/>
      <c r="WCD31" s="36"/>
      <c r="WCE31" s="36"/>
      <c r="WCF31" s="36"/>
      <c r="WCG31" s="36"/>
      <c r="WCH31" s="36"/>
      <c r="WCI31" s="36"/>
      <c r="WCJ31" s="36"/>
      <c r="WCK31" s="36"/>
      <c r="WCL31" s="36"/>
      <c r="WCM31" s="36"/>
      <c r="WCN31" s="36"/>
      <c r="WCO31" s="36"/>
      <c r="WCP31" s="36"/>
      <c r="WCQ31" s="36"/>
      <c r="WCR31" s="36"/>
      <c r="WCS31" s="36"/>
      <c r="WCT31" s="36"/>
      <c r="WCU31" s="36"/>
      <c r="WCV31" s="36"/>
      <c r="WCW31" s="36"/>
      <c r="WCX31" s="36"/>
      <c r="WCY31" s="36"/>
      <c r="WCZ31" s="36"/>
      <c r="WDA31" s="36"/>
      <c r="WDB31" s="36"/>
      <c r="WDC31" s="36"/>
      <c r="WDD31" s="36"/>
      <c r="WDE31" s="36"/>
      <c r="WDF31" s="36"/>
      <c r="WDG31" s="36"/>
      <c r="WDH31" s="36"/>
      <c r="WDI31" s="36"/>
      <c r="WDJ31" s="36"/>
      <c r="WDK31" s="36"/>
      <c r="WDL31" s="36"/>
      <c r="WDM31" s="36"/>
      <c r="WDN31" s="36"/>
      <c r="WDO31" s="36"/>
      <c r="WDP31" s="36"/>
      <c r="WDQ31" s="36"/>
      <c r="WDR31" s="36"/>
      <c r="WDS31" s="36"/>
      <c r="WDT31" s="36"/>
      <c r="WDU31" s="36"/>
      <c r="WDV31" s="36"/>
      <c r="WDW31" s="36"/>
      <c r="WDX31" s="36"/>
      <c r="WDY31" s="36"/>
      <c r="WDZ31" s="36"/>
      <c r="WEA31" s="36"/>
      <c r="WEB31" s="36"/>
      <c r="WEC31" s="36"/>
      <c r="WED31" s="36"/>
      <c r="WEE31" s="36"/>
      <c r="WEF31" s="36"/>
      <c r="WEG31" s="36"/>
      <c r="WEH31" s="36"/>
      <c r="WEI31" s="36"/>
      <c r="WEJ31" s="36"/>
      <c r="WEK31" s="36"/>
      <c r="WEL31" s="36"/>
      <c r="WEM31" s="36"/>
      <c r="WEN31" s="36"/>
      <c r="WEO31" s="36"/>
      <c r="WEP31" s="36"/>
      <c r="WEQ31" s="36"/>
      <c r="WER31" s="36"/>
      <c r="WES31" s="36"/>
      <c r="WET31" s="36"/>
      <c r="WEU31" s="36"/>
      <c r="WEV31" s="36"/>
      <c r="WEW31" s="36"/>
      <c r="WEX31" s="36"/>
      <c r="WEY31" s="36"/>
      <c r="WEZ31" s="36"/>
      <c r="WFA31" s="36"/>
      <c r="WFB31" s="36"/>
      <c r="WFC31" s="36"/>
      <c r="WFD31" s="36"/>
      <c r="WFE31" s="36"/>
      <c r="WFF31" s="36"/>
      <c r="WFG31" s="36"/>
      <c r="WFH31" s="36"/>
      <c r="WFI31" s="36"/>
      <c r="WFJ31" s="36"/>
      <c r="WFK31" s="36"/>
      <c r="WFL31" s="36"/>
      <c r="WFM31" s="36"/>
      <c r="WFN31" s="36"/>
      <c r="WFO31" s="36"/>
      <c r="WFP31" s="36"/>
      <c r="WFQ31" s="36"/>
      <c r="WFR31" s="36"/>
      <c r="WFS31" s="36"/>
      <c r="WFT31" s="36"/>
      <c r="WFU31" s="36"/>
      <c r="WFV31" s="36"/>
      <c r="WFW31" s="36"/>
      <c r="WFX31" s="36"/>
      <c r="WFY31" s="36"/>
      <c r="WFZ31" s="36"/>
      <c r="WGA31" s="36"/>
      <c r="WGB31" s="36"/>
      <c r="WGC31" s="36"/>
      <c r="WGD31" s="36"/>
      <c r="WGE31" s="36"/>
      <c r="WGF31" s="36"/>
      <c r="WGG31" s="36"/>
      <c r="WGH31" s="36"/>
      <c r="WGI31" s="36"/>
      <c r="WGJ31" s="36"/>
      <c r="WGK31" s="36"/>
      <c r="WGL31" s="36"/>
      <c r="WGM31" s="36"/>
      <c r="WGN31" s="36"/>
      <c r="WGO31" s="36"/>
      <c r="WGP31" s="36"/>
      <c r="WGQ31" s="36"/>
      <c r="WGR31" s="36"/>
      <c r="WGS31" s="36"/>
      <c r="WGT31" s="36"/>
      <c r="WGU31" s="36"/>
      <c r="WGV31" s="36"/>
      <c r="WGW31" s="36"/>
      <c r="WGX31" s="36"/>
      <c r="WGY31" s="36"/>
      <c r="WGZ31" s="36"/>
      <c r="WHA31" s="36"/>
      <c r="WHB31" s="36"/>
      <c r="WHC31" s="36"/>
      <c r="WHD31" s="36"/>
      <c r="WHE31" s="36"/>
      <c r="WHF31" s="36"/>
      <c r="WHG31" s="36"/>
      <c r="WHH31" s="36"/>
      <c r="WHI31" s="36"/>
      <c r="WHJ31" s="36"/>
      <c r="WHK31" s="36"/>
      <c r="WHL31" s="36"/>
      <c r="WHM31" s="36"/>
      <c r="WHN31" s="36"/>
      <c r="WHO31" s="36"/>
      <c r="WHP31" s="36"/>
      <c r="WHQ31" s="36"/>
      <c r="WHR31" s="36"/>
      <c r="WHS31" s="36"/>
      <c r="WHT31" s="36"/>
      <c r="WHU31" s="36"/>
      <c r="WHV31" s="36"/>
      <c r="WHW31" s="36"/>
      <c r="WHX31" s="36"/>
      <c r="WHY31" s="36"/>
      <c r="WHZ31" s="36"/>
      <c r="WIA31" s="36"/>
      <c r="WIB31" s="36"/>
      <c r="WIC31" s="36"/>
      <c r="WID31" s="36"/>
      <c r="WIE31" s="36"/>
      <c r="WIF31" s="36"/>
      <c r="WIG31" s="36"/>
      <c r="WIH31" s="36"/>
      <c r="WII31" s="36"/>
      <c r="WIJ31" s="36"/>
      <c r="WIK31" s="36"/>
      <c r="WIL31" s="36"/>
      <c r="WIM31" s="36"/>
      <c r="WIN31" s="36"/>
      <c r="WIO31" s="36"/>
      <c r="WIP31" s="36"/>
      <c r="WIQ31" s="36"/>
      <c r="WIR31" s="36"/>
      <c r="WIS31" s="36"/>
      <c r="WIT31" s="36"/>
      <c r="WIU31" s="36"/>
      <c r="WIV31" s="36"/>
      <c r="WIW31" s="36"/>
      <c r="WIX31" s="36"/>
      <c r="WIY31" s="36"/>
      <c r="WIZ31" s="36"/>
      <c r="WJA31" s="36"/>
      <c r="WJB31" s="36"/>
      <c r="WJC31" s="36"/>
      <c r="WJD31" s="36"/>
      <c r="WJE31" s="36"/>
      <c r="WJF31" s="36"/>
      <c r="WJG31" s="36"/>
      <c r="WJH31" s="36"/>
      <c r="WJI31" s="36"/>
      <c r="WJJ31" s="36"/>
      <c r="WJK31" s="36"/>
      <c r="WJL31" s="36"/>
      <c r="WJM31" s="36"/>
      <c r="WJN31" s="36"/>
      <c r="WJO31" s="36"/>
      <c r="WJP31" s="36"/>
      <c r="WJQ31" s="36"/>
      <c r="WJR31" s="36"/>
      <c r="WJS31" s="36"/>
      <c r="WJT31" s="36"/>
      <c r="WJU31" s="36"/>
      <c r="WJV31" s="36"/>
      <c r="WJW31" s="36"/>
      <c r="WJX31" s="36"/>
      <c r="WJY31" s="36"/>
      <c r="WJZ31" s="36"/>
      <c r="WKA31" s="36"/>
      <c r="WKB31" s="36"/>
      <c r="WKC31" s="36"/>
      <c r="WKD31" s="36"/>
      <c r="WKE31" s="36"/>
      <c r="WKF31" s="36"/>
      <c r="WKG31" s="36"/>
      <c r="WKH31" s="36"/>
      <c r="WKI31" s="36"/>
      <c r="WKJ31" s="36"/>
      <c r="WKK31" s="36"/>
      <c r="WKL31" s="36"/>
      <c r="WKM31" s="36"/>
      <c r="WKN31" s="36"/>
      <c r="WKO31" s="36"/>
      <c r="WKP31" s="36"/>
      <c r="WKQ31" s="36"/>
      <c r="WKR31" s="36"/>
      <c r="WKS31" s="36"/>
      <c r="WKT31" s="36"/>
      <c r="WKU31" s="36"/>
      <c r="WKV31" s="36"/>
      <c r="WKW31" s="36"/>
      <c r="WKX31" s="36"/>
      <c r="WKY31" s="36"/>
      <c r="WKZ31" s="36"/>
      <c r="WLA31" s="36"/>
      <c r="WLB31" s="36"/>
      <c r="WLC31" s="36"/>
      <c r="WLD31" s="36"/>
      <c r="WLE31" s="36"/>
      <c r="WLF31" s="36"/>
      <c r="WLG31" s="36"/>
      <c r="WLH31" s="36"/>
      <c r="WLI31" s="36"/>
      <c r="WLJ31" s="36"/>
      <c r="WLK31" s="36"/>
      <c r="WLL31" s="36"/>
      <c r="WLM31" s="36"/>
      <c r="WLN31" s="36"/>
      <c r="WLO31" s="36"/>
      <c r="WLP31" s="36"/>
      <c r="WLQ31" s="36"/>
      <c r="WLR31" s="36"/>
      <c r="WLS31" s="36"/>
      <c r="WLT31" s="36"/>
      <c r="WLU31" s="36"/>
      <c r="WLV31" s="36"/>
      <c r="WLW31" s="36"/>
      <c r="WLX31" s="36"/>
      <c r="WLY31" s="36"/>
      <c r="WLZ31" s="36"/>
      <c r="WMA31" s="36"/>
      <c r="WMB31" s="36"/>
      <c r="WMC31" s="36"/>
      <c r="WMD31" s="36"/>
      <c r="WME31" s="36"/>
      <c r="WMF31" s="36"/>
      <c r="WMG31" s="36"/>
      <c r="WMH31" s="36"/>
      <c r="WMI31" s="36"/>
      <c r="WMJ31" s="36"/>
      <c r="WMK31" s="36"/>
      <c r="WML31" s="36"/>
      <c r="WMM31" s="36"/>
      <c r="WMN31" s="36"/>
      <c r="WMO31" s="36"/>
      <c r="WMP31" s="36"/>
      <c r="WMQ31" s="36"/>
      <c r="WMR31" s="36"/>
      <c r="WMS31" s="36"/>
      <c r="WMT31" s="36"/>
      <c r="WMU31" s="36"/>
      <c r="WMV31" s="36"/>
      <c r="WMW31" s="36"/>
      <c r="WMX31" s="36"/>
      <c r="WMY31" s="36"/>
      <c r="WMZ31" s="36"/>
      <c r="WNA31" s="36"/>
      <c r="WNB31" s="36"/>
      <c r="WNC31" s="36"/>
      <c r="WND31" s="36"/>
      <c r="WNE31" s="36"/>
      <c r="WNF31" s="36"/>
      <c r="WNG31" s="36"/>
      <c r="WNH31" s="36"/>
      <c r="WNI31" s="36"/>
      <c r="WNJ31" s="36"/>
      <c r="WNK31" s="36"/>
      <c r="WNL31" s="36"/>
      <c r="WNM31" s="36"/>
      <c r="WNN31" s="36"/>
      <c r="WNO31" s="36"/>
      <c r="WNP31" s="36"/>
      <c r="WNQ31" s="36"/>
      <c r="WNR31" s="36"/>
      <c r="WNS31" s="36"/>
      <c r="WNT31" s="36"/>
      <c r="WNU31" s="36"/>
      <c r="WNV31" s="36"/>
      <c r="WNW31" s="36"/>
      <c r="WNX31" s="36"/>
      <c r="WNY31" s="36"/>
      <c r="WNZ31" s="36"/>
      <c r="WOA31" s="36"/>
      <c r="WOB31" s="36"/>
      <c r="WOC31" s="36"/>
      <c r="WOD31" s="36"/>
      <c r="WOE31" s="36"/>
      <c r="WOF31" s="36"/>
      <c r="WOG31" s="36"/>
      <c r="WOH31" s="36"/>
      <c r="WOI31" s="36"/>
      <c r="WOJ31" s="36"/>
      <c r="WOK31" s="36"/>
      <c r="WOL31" s="36"/>
      <c r="WOM31" s="36"/>
      <c r="WON31" s="36"/>
      <c r="WOO31" s="36"/>
      <c r="WOP31" s="36"/>
      <c r="WOQ31" s="36"/>
      <c r="WOR31" s="36"/>
      <c r="WOS31" s="36"/>
      <c r="WOT31" s="36"/>
      <c r="WOU31" s="36"/>
      <c r="WOV31" s="36"/>
      <c r="WOW31" s="36"/>
      <c r="WOX31" s="36"/>
      <c r="WOY31" s="36"/>
      <c r="WOZ31" s="36"/>
      <c r="WPA31" s="36"/>
      <c r="WPB31" s="36"/>
      <c r="WPC31" s="36"/>
      <c r="WPD31" s="36"/>
      <c r="WPE31" s="36"/>
      <c r="WPF31" s="36"/>
      <c r="WPG31" s="36"/>
      <c r="WPH31" s="36"/>
      <c r="WPI31" s="36"/>
      <c r="WPJ31" s="36"/>
      <c r="WPK31" s="36"/>
      <c r="WPL31" s="36"/>
      <c r="WPM31" s="36"/>
      <c r="WPN31" s="36"/>
      <c r="WPO31" s="36"/>
      <c r="WPP31" s="36"/>
      <c r="WPQ31" s="36"/>
      <c r="WPR31" s="36"/>
      <c r="WPS31" s="36"/>
      <c r="WPT31" s="36"/>
      <c r="WPU31" s="36"/>
      <c r="WPV31" s="36"/>
      <c r="WPW31" s="36"/>
      <c r="WPX31" s="36"/>
      <c r="WPY31" s="36"/>
      <c r="WPZ31" s="36"/>
      <c r="WQA31" s="36"/>
      <c r="WQB31" s="36"/>
      <c r="WQC31" s="36"/>
      <c r="WQD31" s="36"/>
      <c r="WQE31" s="36"/>
      <c r="WQF31" s="36"/>
      <c r="WQG31" s="36"/>
      <c r="WQH31" s="36"/>
      <c r="WQI31" s="36"/>
      <c r="WQJ31" s="36"/>
      <c r="WQK31" s="36"/>
      <c r="WQL31" s="36"/>
      <c r="WQM31" s="36"/>
      <c r="WQN31" s="36"/>
      <c r="WQO31" s="36"/>
      <c r="WQP31" s="36"/>
      <c r="WQQ31" s="36"/>
      <c r="WQR31" s="36"/>
      <c r="WQS31" s="36"/>
      <c r="WQT31" s="36"/>
      <c r="WQU31" s="36"/>
      <c r="WQV31" s="36"/>
      <c r="WQW31" s="36"/>
      <c r="WQX31" s="36"/>
      <c r="WQY31" s="36"/>
      <c r="WQZ31" s="36"/>
      <c r="WRA31" s="36"/>
      <c r="WRB31" s="36"/>
      <c r="WRC31" s="36"/>
      <c r="WRD31" s="36"/>
      <c r="WRE31" s="36"/>
      <c r="WRF31" s="36"/>
      <c r="WRG31" s="36"/>
      <c r="WRH31" s="36"/>
      <c r="WRI31" s="36"/>
      <c r="WRJ31" s="36"/>
      <c r="WRK31" s="36"/>
      <c r="WRL31" s="36"/>
      <c r="WRM31" s="36"/>
      <c r="WRN31" s="36"/>
      <c r="WRO31" s="36"/>
      <c r="WRP31" s="36"/>
      <c r="WRQ31" s="36"/>
      <c r="WRR31" s="36"/>
      <c r="WRS31" s="36"/>
      <c r="WRT31" s="36"/>
      <c r="WRU31" s="36"/>
      <c r="WRV31" s="36"/>
      <c r="WRW31" s="36"/>
      <c r="WRX31" s="36"/>
      <c r="WRY31" s="36"/>
      <c r="WRZ31" s="36"/>
      <c r="WSA31" s="36"/>
      <c r="WSB31" s="36"/>
      <c r="WSC31" s="36"/>
      <c r="WSD31" s="36"/>
      <c r="WSE31" s="36"/>
      <c r="WSF31" s="36"/>
      <c r="WSG31" s="36"/>
      <c r="WSH31" s="36"/>
      <c r="WSI31" s="36"/>
      <c r="WSJ31" s="36"/>
      <c r="WSK31" s="36"/>
      <c r="WSL31" s="36"/>
      <c r="WSM31" s="36"/>
      <c r="WSN31" s="36"/>
      <c r="WSO31" s="36"/>
      <c r="WSP31" s="36"/>
      <c r="WSQ31" s="36"/>
      <c r="WSR31" s="36"/>
      <c r="WSS31" s="36"/>
      <c r="WST31" s="36"/>
      <c r="WSU31" s="36"/>
      <c r="WSV31" s="36"/>
      <c r="WSW31" s="36"/>
      <c r="WSX31" s="36"/>
      <c r="WSY31" s="36"/>
      <c r="WSZ31" s="36"/>
      <c r="WTA31" s="36"/>
      <c r="WTB31" s="36"/>
      <c r="WTC31" s="36"/>
      <c r="WTD31" s="36"/>
      <c r="WTE31" s="36"/>
      <c r="WTF31" s="36"/>
      <c r="WTG31" s="36"/>
      <c r="WTH31" s="36"/>
      <c r="WTI31" s="36"/>
      <c r="WTJ31" s="36"/>
      <c r="WTK31" s="36"/>
      <c r="WTL31" s="36"/>
      <c r="WTM31" s="36"/>
      <c r="WTN31" s="36"/>
      <c r="WTO31" s="36"/>
      <c r="WTP31" s="36"/>
      <c r="WTQ31" s="36"/>
      <c r="WTR31" s="36"/>
      <c r="WTS31" s="36"/>
      <c r="WTT31" s="36"/>
      <c r="WTU31" s="36"/>
      <c r="WTV31" s="36"/>
      <c r="WTW31" s="36"/>
      <c r="WTX31" s="36"/>
      <c r="WTY31" s="36"/>
      <c r="WTZ31" s="36"/>
      <c r="WUA31" s="36"/>
      <c r="WUB31" s="36"/>
      <c r="WUC31" s="36"/>
      <c r="WUD31" s="36"/>
      <c r="WUE31" s="36"/>
      <c r="WUF31" s="36"/>
      <c r="WUG31" s="36"/>
      <c r="WUH31" s="36"/>
      <c r="WUI31" s="36"/>
      <c r="WUJ31" s="36"/>
      <c r="WUK31" s="36"/>
      <c r="WUL31" s="36"/>
      <c r="WUM31" s="36"/>
      <c r="WUN31" s="36"/>
      <c r="WUO31" s="36"/>
      <c r="WUP31" s="36"/>
      <c r="WUQ31" s="36"/>
      <c r="WUR31" s="36"/>
      <c r="WUS31" s="36"/>
      <c r="WUT31" s="36"/>
      <c r="WUU31" s="36"/>
      <c r="WUV31" s="36"/>
      <c r="WUW31" s="36"/>
      <c r="WUX31" s="36"/>
      <c r="WUY31" s="36"/>
      <c r="WUZ31" s="36"/>
      <c r="WVA31" s="36"/>
      <c r="WVB31" s="36"/>
      <c r="WVC31" s="36"/>
      <c r="WVD31" s="36"/>
      <c r="WVE31" s="36"/>
      <c r="WVF31" s="36"/>
      <c r="WVG31" s="36"/>
      <c r="WVH31" s="36"/>
      <c r="WVI31" s="36"/>
      <c r="WVJ31" s="36"/>
      <c r="WVK31" s="36"/>
      <c r="WVL31" s="36"/>
      <c r="WVM31" s="36"/>
      <c r="WVN31" s="36"/>
      <c r="WVO31" s="36"/>
      <c r="WVP31" s="36"/>
      <c r="WVQ31" s="36"/>
      <c r="WVR31" s="36"/>
      <c r="WVS31" s="36"/>
      <c r="WVT31" s="36"/>
      <c r="WVU31" s="36"/>
      <c r="WVV31" s="36"/>
      <c r="WVW31" s="36"/>
      <c r="WVX31" s="36"/>
      <c r="WVY31" s="36"/>
      <c r="WVZ31" s="36"/>
      <c r="WWA31" s="36"/>
      <c r="WWB31" s="36"/>
      <c r="WWC31" s="36"/>
      <c r="WWD31" s="36"/>
      <c r="WWE31" s="36"/>
      <c r="WWF31" s="36"/>
      <c r="WWG31" s="36"/>
      <c r="WWH31" s="36"/>
      <c r="WWI31" s="36"/>
      <c r="WWJ31" s="36"/>
      <c r="WWK31" s="36"/>
      <c r="WWL31" s="36"/>
      <c r="WWM31" s="36"/>
      <c r="WWN31" s="36"/>
      <c r="WWO31" s="36"/>
      <c r="WWP31" s="36"/>
      <c r="WWQ31" s="36"/>
      <c r="WWR31" s="36"/>
      <c r="WWS31" s="36"/>
      <c r="WWT31" s="36"/>
      <c r="WWU31" s="36"/>
      <c r="WWV31" s="36"/>
      <c r="WWW31" s="36"/>
      <c r="WWX31" s="36"/>
      <c r="WWY31" s="36"/>
      <c r="WWZ31" s="36"/>
      <c r="WXA31" s="36"/>
      <c r="WXB31" s="36"/>
      <c r="WXC31" s="36"/>
      <c r="WXD31" s="36"/>
      <c r="WXE31" s="36"/>
      <c r="WXF31" s="36"/>
      <c r="WXG31" s="36"/>
      <c r="WXH31" s="36"/>
      <c r="WXI31" s="36"/>
      <c r="WXJ31" s="36"/>
      <c r="WXK31" s="36"/>
      <c r="WXL31" s="36"/>
      <c r="WXM31" s="36"/>
      <c r="WXN31" s="36"/>
      <c r="WXO31" s="36"/>
      <c r="WXP31" s="36"/>
      <c r="WXQ31" s="36"/>
      <c r="WXR31" s="36"/>
      <c r="WXS31" s="36"/>
      <c r="WXT31" s="36"/>
      <c r="WXU31" s="36"/>
      <c r="WXV31" s="36"/>
      <c r="WXW31" s="36"/>
      <c r="WXX31" s="36"/>
      <c r="WXY31" s="36"/>
      <c r="WXZ31" s="36"/>
      <c r="WYA31" s="36"/>
      <c r="WYB31" s="36"/>
      <c r="WYC31" s="36"/>
      <c r="WYD31" s="36"/>
      <c r="WYE31" s="36"/>
      <c r="WYF31" s="36"/>
      <c r="WYG31" s="36"/>
      <c r="WYH31" s="36"/>
      <c r="WYI31" s="36"/>
      <c r="WYJ31" s="36"/>
      <c r="WYK31" s="36"/>
      <c r="WYL31" s="36"/>
      <c r="WYM31" s="36"/>
      <c r="WYN31" s="36"/>
      <c r="WYO31" s="36"/>
      <c r="WYP31" s="36"/>
      <c r="WYQ31" s="36"/>
      <c r="WYR31" s="36"/>
      <c r="WYS31" s="36"/>
      <c r="WYT31" s="36"/>
      <c r="WYU31" s="36"/>
      <c r="WYV31" s="36"/>
      <c r="WYW31" s="36"/>
      <c r="WYX31" s="36"/>
      <c r="WYY31" s="36"/>
      <c r="WYZ31" s="36"/>
      <c r="WZA31" s="36"/>
      <c r="WZB31" s="36"/>
      <c r="WZC31" s="36"/>
      <c r="WZD31" s="36"/>
      <c r="WZE31" s="36"/>
      <c r="WZF31" s="36"/>
      <c r="WZG31" s="36"/>
      <c r="WZH31" s="36"/>
      <c r="WZI31" s="36"/>
      <c r="WZJ31" s="36"/>
      <c r="WZK31" s="36"/>
      <c r="WZL31" s="36"/>
      <c r="WZM31" s="36"/>
      <c r="WZN31" s="36"/>
      <c r="WZO31" s="36"/>
      <c r="WZP31" s="36"/>
      <c r="WZQ31" s="36"/>
      <c r="WZR31" s="36"/>
      <c r="WZS31" s="36"/>
      <c r="WZT31" s="36"/>
      <c r="WZU31" s="36"/>
      <c r="WZV31" s="36"/>
      <c r="WZW31" s="36"/>
      <c r="WZX31" s="36"/>
      <c r="WZY31" s="36"/>
      <c r="WZZ31" s="36"/>
      <c r="XAA31" s="36"/>
      <c r="XAB31" s="36"/>
      <c r="XAC31" s="36"/>
      <c r="XAD31" s="36"/>
      <c r="XAE31" s="36"/>
      <c r="XAF31" s="36"/>
      <c r="XAG31" s="36"/>
      <c r="XAH31" s="36"/>
      <c r="XAI31" s="36"/>
      <c r="XAJ31" s="36"/>
      <c r="XAK31" s="36"/>
      <c r="XAL31" s="36"/>
      <c r="XAM31" s="36"/>
      <c r="XAN31" s="36"/>
      <c r="XAO31" s="36"/>
      <c r="XAP31" s="36"/>
      <c r="XAQ31" s="36"/>
      <c r="XAR31" s="36"/>
      <c r="XAS31" s="36"/>
      <c r="XAT31" s="36"/>
      <c r="XAU31" s="36"/>
      <c r="XAV31" s="36"/>
      <c r="XAW31" s="36"/>
      <c r="XAX31" s="36"/>
      <c r="XAY31" s="36"/>
      <c r="XAZ31" s="36"/>
      <c r="XBA31" s="36"/>
      <c r="XBB31" s="36"/>
      <c r="XBC31" s="36"/>
      <c r="XBD31" s="36"/>
      <c r="XBE31" s="36"/>
      <c r="XBF31" s="36"/>
      <c r="XBG31" s="36"/>
      <c r="XBH31" s="36"/>
      <c r="XBI31" s="36"/>
      <c r="XBJ31" s="36"/>
      <c r="XBK31" s="36"/>
      <c r="XBL31" s="36"/>
      <c r="XBM31" s="36"/>
      <c r="XBN31" s="36"/>
      <c r="XBO31" s="36"/>
      <c r="XBP31" s="36"/>
      <c r="XBQ31" s="36"/>
      <c r="XBR31" s="36"/>
      <c r="XBS31" s="36"/>
      <c r="XBT31" s="36"/>
      <c r="XBU31" s="36"/>
      <c r="XBV31" s="36"/>
      <c r="XBW31" s="36"/>
      <c r="XBX31" s="36"/>
      <c r="XBY31" s="36"/>
      <c r="XBZ31" s="36"/>
      <c r="XCA31" s="36"/>
      <c r="XCB31" s="36"/>
      <c r="XCC31" s="36"/>
      <c r="XCD31" s="36"/>
      <c r="XCE31" s="36"/>
      <c r="XCF31" s="36"/>
      <c r="XCG31" s="36"/>
      <c r="XCH31" s="36"/>
      <c r="XCI31" s="36"/>
      <c r="XCJ31" s="36"/>
      <c r="XCK31" s="36"/>
      <c r="XCL31" s="36"/>
      <c r="XCM31" s="36"/>
      <c r="XCN31" s="36"/>
      <c r="XCO31" s="36"/>
      <c r="XCP31" s="36"/>
      <c r="XCQ31" s="36"/>
      <c r="XCR31" s="36"/>
      <c r="XCS31" s="36"/>
      <c r="XCT31" s="36"/>
      <c r="XCU31" s="36"/>
      <c r="XCV31" s="36"/>
      <c r="XCW31" s="36"/>
      <c r="XCX31" s="36"/>
      <c r="XCY31" s="36"/>
      <c r="XCZ31" s="36"/>
      <c r="XDA31" s="36"/>
      <c r="XDB31" s="36"/>
      <c r="XDC31" s="36"/>
      <c r="XDD31" s="36"/>
      <c r="XDE31" s="36"/>
      <c r="XDF31" s="36"/>
      <c r="XDG31" s="36"/>
      <c r="XDH31" s="36"/>
      <c r="XDI31" s="36"/>
      <c r="XDJ31" s="36"/>
      <c r="XDK31" s="36"/>
      <c r="XDL31" s="36"/>
      <c r="XDM31" s="36"/>
      <c r="XDN31" s="36"/>
      <c r="XDO31" s="36"/>
      <c r="XDP31" s="36"/>
      <c r="XDQ31" s="36"/>
      <c r="XDR31" s="36"/>
      <c r="XDS31" s="36"/>
      <c r="XDT31" s="36"/>
      <c r="XDU31" s="36"/>
      <c r="XDV31" s="36"/>
      <c r="XDW31" s="36"/>
      <c r="XDX31" s="36"/>
      <c r="XDY31" s="36"/>
      <c r="XDZ31" s="36"/>
      <c r="XEA31" s="36"/>
      <c r="XEB31" s="36"/>
      <c r="XEC31" s="36"/>
      <c r="XED31" s="36"/>
      <c r="XEE31" s="36"/>
      <c r="XEF31" s="36"/>
      <c r="XEG31" s="36"/>
      <c r="XEH31" s="36"/>
      <c r="XEI31" s="36"/>
      <c r="XEJ31" s="36"/>
      <c r="XEK31" s="36"/>
      <c r="XEL31" s="36"/>
      <c r="XEM31" s="36"/>
      <c r="XEN31" s="36"/>
      <c r="XEO31" s="36"/>
      <c r="XEP31" s="36"/>
      <c r="XEQ31" s="36"/>
      <c r="XER31" s="36"/>
      <c r="XES31" s="36"/>
      <c r="XET31" s="36"/>
      <c r="XEU31" s="36"/>
      <c r="XEV31" s="36"/>
      <c r="XEW31" s="96"/>
      <c r="XEX31" s="94"/>
      <c r="XEY31" s="94"/>
      <c r="XEZ31" s="94"/>
      <c r="XFA31" s="94"/>
      <c r="XFB31" s="94"/>
      <c r="XFC31" s="94"/>
      <c r="XFD31" s="95"/>
    </row>
    <row r="32" s="13" customFormat="1" customHeight="1" spans="1:6">
      <c r="A32" s="72">
        <v>1</v>
      </c>
      <c r="B32" s="73" t="s">
        <v>80</v>
      </c>
      <c r="C32" s="74" t="s">
        <v>81</v>
      </c>
      <c r="D32" s="74" t="s">
        <v>82</v>
      </c>
      <c r="E32" s="75" t="s">
        <v>83</v>
      </c>
      <c r="F32" s="76" t="s">
        <v>84</v>
      </c>
    </row>
    <row r="33" s="13" customFormat="1" customHeight="1" spans="1:6">
      <c r="A33" s="72">
        <v>2</v>
      </c>
      <c r="B33" s="77" t="s">
        <v>85</v>
      </c>
      <c r="C33" s="74" t="s">
        <v>86</v>
      </c>
      <c r="D33" s="74" t="s">
        <v>87</v>
      </c>
      <c r="E33" s="75" t="s">
        <v>29</v>
      </c>
      <c r="F33" s="76" t="s">
        <v>88</v>
      </c>
    </row>
    <row r="34" s="13" customFormat="1" customHeight="1" spans="1:6">
      <c r="A34" s="72">
        <v>3</v>
      </c>
      <c r="B34" s="77" t="s">
        <v>89</v>
      </c>
      <c r="C34" s="74" t="s">
        <v>90</v>
      </c>
      <c r="D34" s="74" t="s">
        <v>91</v>
      </c>
      <c r="E34" s="75" t="s">
        <v>92</v>
      </c>
      <c r="F34" s="76" t="s">
        <v>88</v>
      </c>
    </row>
    <row r="35" s="13" customFormat="1" customHeight="1" spans="1:6">
      <c r="A35" s="72">
        <v>4</v>
      </c>
      <c r="B35" s="77" t="s">
        <v>93</v>
      </c>
      <c r="C35" s="74" t="s">
        <v>94</v>
      </c>
      <c r="D35" s="74" t="s">
        <v>95</v>
      </c>
      <c r="E35" s="75" t="s">
        <v>96</v>
      </c>
      <c r="F35" s="76" t="s">
        <v>88</v>
      </c>
    </row>
    <row r="36" s="13" customFormat="1" customHeight="1" spans="1:6">
      <c r="A36" s="72">
        <v>5</v>
      </c>
      <c r="B36" s="77" t="s">
        <v>97</v>
      </c>
      <c r="C36" s="74" t="s">
        <v>98</v>
      </c>
      <c r="D36" s="74" t="s">
        <v>99</v>
      </c>
      <c r="E36" s="75" t="s">
        <v>100</v>
      </c>
      <c r="F36" s="76" t="s">
        <v>88</v>
      </c>
    </row>
    <row r="37" s="13" customFormat="1" customHeight="1" spans="1:6">
      <c r="A37" s="72">
        <v>6</v>
      </c>
      <c r="B37" s="77" t="s">
        <v>101</v>
      </c>
      <c r="C37" s="74" t="s">
        <v>102</v>
      </c>
      <c r="D37" s="74" t="s">
        <v>103</v>
      </c>
      <c r="E37" s="75" t="s">
        <v>100</v>
      </c>
      <c r="F37" s="76" t="s">
        <v>88</v>
      </c>
    </row>
    <row r="38" s="14" customFormat="1" customHeight="1" spans="1:33">
      <c r="A38" s="72">
        <v>7</v>
      </c>
      <c r="B38" s="78" t="s">
        <v>104</v>
      </c>
      <c r="C38" s="74" t="s">
        <v>105</v>
      </c>
      <c r="D38" s="74" t="s">
        <v>106</v>
      </c>
      <c r="E38" s="75" t="s">
        <v>107</v>
      </c>
      <c r="F38" s="76" t="s">
        <v>88</v>
      </c>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14" customFormat="1" customHeight="1" spans="1:33">
      <c r="A39" s="72">
        <v>8</v>
      </c>
      <c r="B39" s="78" t="s">
        <v>108</v>
      </c>
      <c r="C39" s="74" t="s">
        <v>109</v>
      </c>
      <c r="D39" s="74" t="s">
        <v>110</v>
      </c>
      <c r="E39" s="75" t="s">
        <v>36</v>
      </c>
      <c r="F39" s="76" t="s">
        <v>111</v>
      </c>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14" customFormat="1" customHeight="1" spans="1:33">
      <c r="A40" s="72">
        <v>9</v>
      </c>
      <c r="B40" s="78" t="s">
        <v>112</v>
      </c>
      <c r="C40" s="74" t="s">
        <v>113</v>
      </c>
      <c r="D40" s="74" t="s">
        <v>114</v>
      </c>
      <c r="E40" s="75" t="s">
        <v>100</v>
      </c>
      <c r="F40" s="76" t="s">
        <v>111</v>
      </c>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14" customFormat="1" customHeight="1" spans="1:33">
      <c r="A41" s="72">
        <v>10</v>
      </c>
      <c r="B41" s="78" t="s">
        <v>115</v>
      </c>
      <c r="C41" s="74" t="s">
        <v>94</v>
      </c>
      <c r="D41" s="74" t="s">
        <v>116</v>
      </c>
      <c r="E41" s="75" t="s">
        <v>117</v>
      </c>
      <c r="F41" s="76" t="s">
        <v>111</v>
      </c>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15" customFormat="1" customHeight="1" spans="1:7">
      <c r="A42" s="72">
        <v>11</v>
      </c>
      <c r="B42" s="79" t="s">
        <v>118</v>
      </c>
      <c r="C42" s="80" t="s">
        <v>119</v>
      </c>
      <c r="D42" s="80" t="s">
        <v>120</v>
      </c>
      <c r="E42" s="75" t="s">
        <v>83</v>
      </c>
      <c r="F42" s="76" t="s">
        <v>111</v>
      </c>
      <c r="G42" s="13"/>
    </row>
    <row r="43" s="16" customFormat="1" customHeight="1" spans="1:33">
      <c r="A43" s="72">
        <v>12</v>
      </c>
      <c r="B43" s="78" t="s">
        <v>121</v>
      </c>
      <c r="C43" s="74" t="s">
        <v>94</v>
      </c>
      <c r="D43" s="74" t="s">
        <v>116</v>
      </c>
      <c r="E43" s="81" t="s">
        <v>122</v>
      </c>
      <c r="F43" s="76" t="s">
        <v>123</v>
      </c>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16" customFormat="1" customHeight="1" spans="1:7">
      <c r="A44" s="72">
        <v>13</v>
      </c>
      <c r="B44" s="78" t="s">
        <v>124</v>
      </c>
      <c r="C44" s="74" t="s">
        <v>125</v>
      </c>
      <c r="D44" s="74" t="s">
        <v>126</v>
      </c>
      <c r="E44" s="81" t="s">
        <v>18</v>
      </c>
      <c r="F44" s="76" t="s">
        <v>123</v>
      </c>
      <c r="G44" s="13"/>
    </row>
    <row r="45" s="16" customFormat="1" customHeight="1" spans="1:33">
      <c r="A45" s="72">
        <v>14</v>
      </c>
      <c r="B45" s="78" t="s">
        <v>127</v>
      </c>
      <c r="C45" s="74" t="s">
        <v>86</v>
      </c>
      <c r="D45" s="74" t="s">
        <v>128</v>
      </c>
      <c r="E45" s="81" t="s">
        <v>129</v>
      </c>
      <c r="F45" s="76" t="s">
        <v>123</v>
      </c>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13" customFormat="1" customHeight="1" spans="1:6">
      <c r="A46" s="72">
        <v>15</v>
      </c>
      <c r="B46" s="79" t="s">
        <v>130</v>
      </c>
      <c r="C46" s="80" t="s">
        <v>131</v>
      </c>
      <c r="D46" s="80" t="s">
        <v>120</v>
      </c>
      <c r="E46" s="75" t="s">
        <v>100</v>
      </c>
      <c r="F46" s="76" t="s">
        <v>132</v>
      </c>
    </row>
    <row r="47" s="13" customFormat="1" customHeight="1" spans="1:6">
      <c r="A47" s="72">
        <v>16</v>
      </c>
      <c r="B47" s="79" t="s">
        <v>133</v>
      </c>
      <c r="C47" s="74" t="s">
        <v>134</v>
      </c>
      <c r="D47" s="80" t="s">
        <v>116</v>
      </c>
      <c r="E47" s="75" t="s">
        <v>135</v>
      </c>
      <c r="F47" s="82" t="s">
        <v>136</v>
      </c>
    </row>
    <row r="48" s="16" customFormat="1" customHeight="1" spans="1:7">
      <c r="A48" s="72">
        <v>17</v>
      </c>
      <c r="B48" s="83" t="s">
        <v>137</v>
      </c>
      <c r="C48" s="74" t="s">
        <v>138</v>
      </c>
      <c r="D48" s="84" t="s">
        <v>139</v>
      </c>
      <c r="E48" s="85" t="s">
        <v>140</v>
      </c>
      <c r="F48" s="86" t="s">
        <v>141</v>
      </c>
      <c r="G48" s="13"/>
    </row>
    <row r="49" s="16" customFormat="1" customHeight="1" spans="1:7">
      <c r="A49" s="72">
        <v>18</v>
      </c>
      <c r="B49" s="64" t="s">
        <v>142</v>
      </c>
      <c r="C49" s="87" t="s">
        <v>143</v>
      </c>
      <c r="D49" s="84" t="s">
        <v>139</v>
      </c>
      <c r="E49" s="85" t="s">
        <v>144</v>
      </c>
      <c r="F49" s="86" t="s">
        <v>145</v>
      </c>
      <c r="G49" s="13"/>
    </row>
    <row r="50" s="17" customFormat="1" customHeight="1" spans="1:16383">
      <c r="A50" s="70" t="s">
        <v>146</v>
      </c>
      <c r="B50" s="71"/>
      <c r="C50" s="71"/>
      <c r="D50" s="71"/>
      <c r="E50" s="71"/>
      <c r="F50" s="70"/>
      <c r="XEW50" s="26"/>
      <c r="XEX50" s="26"/>
      <c r="XEY50" s="26"/>
      <c r="XEZ50" s="26"/>
      <c r="XFA50" s="26"/>
      <c r="XFB50" s="26"/>
      <c r="XFC50" s="26"/>
    </row>
    <row r="51" s="16" customFormat="1" customHeight="1" spans="1:6">
      <c r="A51" s="37">
        <v>19</v>
      </c>
      <c r="B51" s="88" t="s">
        <v>147</v>
      </c>
      <c r="C51" s="88" t="s">
        <v>148</v>
      </c>
      <c r="D51" s="89" t="s">
        <v>149</v>
      </c>
      <c r="E51" s="90" t="s">
        <v>150</v>
      </c>
      <c r="F51" s="89" t="s">
        <v>151</v>
      </c>
    </row>
    <row r="52" s="16" customFormat="1" customHeight="1" spans="1:6">
      <c r="A52" s="91">
        <v>20</v>
      </c>
      <c r="B52" s="88" t="s">
        <v>152</v>
      </c>
      <c r="C52" s="88" t="s">
        <v>153</v>
      </c>
      <c r="D52" s="89" t="s">
        <v>154</v>
      </c>
      <c r="E52" s="90" t="s">
        <v>155</v>
      </c>
      <c r="F52" s="89" t="s">
        <v>151</v>
      </c>
    </row>
    <row r="53" s="16" customFormat="1" customHeight="1" spans="1:6">
      <c r="A53" s="37">
        <v>21</v>
      </c>
      <c r="B53" s="88" t="s">
        <v>156</v>
      </c>
      <c r="C53" s="88" t="s">
        <v>157</v>
      </c>
      <c r="D53" s="89" t="s">
        <v>158</v>
      </c>
      <c r="E53" s="90" t="s">
        <v>155</v>
      </c>
      <c r="F53" s="89" t="s">
        <v>151</v>
      </c>
    </row>
    <row r="54" s="16" customFormat="1" customHeight="1" spans="1:6">
      <c r="A54" s="91">
        <v>22</v>
      </c>
      <c r="B54" s="88" t="s">
        <v>159</v>
      </c>
      <c r="C54" s="88" t="s">
        <v>160</v>
      </c>
      <c r="D54" s="89" t="s">
        <v>161</v>
      </c>
      <c r="E54" s="90" t="s">
        <v>162</v>
      </c>
      <c r="F54" s="89" t="s">
        <v>151</v>
      </c>
    </row>
    <row r="55" s="16" customFormat="1" customHeight="1" spans="1:6">
      <c r="A55" s="37">
        <v>23</v>
      </c>
      <c r="B55" s="88" t="s">
        <v>163</v>
      </c>
      <c r="C55" s="88" t="s">
        <v>164</v>
      </c>
      <c r="D55" s="89" t="s">
        <v>165</v>
      </c>
      <c r="E55" s="89" t="s">
        <v>166</v>
      </c>
      <c r="F55" s="89" t="s">
        <v>167</v>
      </c>
    </row>
    <row r="56" s="16" customFormat="1" customHeight="1" spans="1:6">
      <c r="A56" s="91">
        <v>24</v>
      </c>
      <c r="B56" s="88" t="s">
        <v>168</v>
      </c>
      <c r="C56" s="88" t="s">
        <v>169</v>
      </c>
      <c r="D56" s="89" t="s">
        <v>170</v>
      </c>
      <c r="E56" s="92" t="s">
        <v>171</v>
      </c>
      <c r="F56" s="89" t="s">
        <v>172</v>
      </c>
    </row>
    <row r="57" s="16" customFormat="1" customHeight="1" spans="1:6">
      <c r="A57" s="37">
        <v>25</v>
      </c>
      <c r="B57" s="88" t="s">
        <v>173</v>
      </c>
      <c r="C57" s="88" t="s">
        <v>148</v>
      </c>
      <c r="D57" s="89" t="s">
        <v>154</v>
      </c>
      <c r="E57" s="89" t="s">
        <v>174</v>
      </c>
      <c r="F57" s="89" t="s">
        <v>175</v>
      </c>
    </row>
    <row r="58" s="16" customFormat="1" customHeight="1" spans="1:6">
      <c r="A58" s="91">
        <v>26</v>
      </c>
      <c r="B58" s="88" t="s">
        <v>176</v>
      </c>
      <c r="C58" s="88" t="s">
        <v>148</v>
      </c>
      <c r="D58" s="89" t="s">
        <v>177</v>
      </c>
      <c r="E58" s="89" t="s">
        <v>178</v>
      </c>
      <c r="F58" s="89" t="s">
        <v>175</v>
      </c>
    </row>
    <row r="59" s="16" customFormat="1" customHeight="1" spans="1:6">
      <c r="A59" s="37">
        <v>27</v>
      </c>
      <c r="B59" s="88" t="s">
        <v>179</v>
      </c>
      <c r="C59" s="88" t="s">
        <v>160</v>
      </c>
      <c r="D59" s="89" t="s">
        <v>177</v>
      </c>
      <c r="E59" s="89" t="s">
        <v>180</v>
      </c>
      <c r="F59" s="89" t="s">
        <v>175</v>
      </c>
    </row>
    <row r="60" s="16" customFormat="1" customHeight="1" spans="1:6">
      <c r="A60" s="91">
        <v>28</v>
      </c>
      <c r="B60" s="88" t="s">
        <v>181</v>
      </c>
      <c r="C60" s="88" t="s">
        <v>182</v>
      </c>
      <c r="D60" s="89" t="s">
        <v>183</v>
      </c>
      <c r="E60" s="89" t="s">
        <v>184</v>
      </c>
      <c r="F60" s="89" t="s">
        <v>175</v>
      </c>
    </row>
    <row r="61" s="16" customFormat="1" customHeight="1" spans="1:6">
      <c r="A61" s="37">
        <v>29</v>
      </c>
      <c r="B61" s="88" t="s">
        <v>185</v>
      </c>
      <c r="C61" s="88" t="s">
        <v>186</v>
      </c>
      <c r="D61" s="89" t="s">
        <v>187</v>
      </c>
      <c r="E61" s="89" t="s">
        <v>188</v>
      </c>
      <c r="F61" s="89" t="s">
        <v>175</v>
      </c>
    </row>
    <row r="62" s="16" customFormat="1" customHeight="1" spans="1:6">
      <c r="A62" s="91">
        <v>30</v>
      </c>
      <c r="B62" s="88" t="s">
        <v>189</v>
      </c>
      <c r="C62" s="88" t="s">
        <v>148</v>
      </c>
      <c r="D62" s="89" t="s">
        <v>154</v>
      </c>
      <c r="E62" s="89" t="s">
        <v>190</v>
      </c>
      <c r="F62" s="89" t="s">
        <v>175</v>
      </c>
    </row>
    <row r="63" s="16" customFormat="1" customHeight="1" spans="1:6">
      <c r="A63" s="37">
        <v>31</v>
      </c>
      <c r="B63" s="88" t="s">
        <v>191</v>
      </c>
      <c r="C63" s="88" t="s">
        <v>160</v>
      </c>
      <c r="D63" s="89" t="s">
        <v>177</v>
      </c>
      <c r="E63" s="89" t="s">
        <v>166</v>
      </c>
      <c r="F63" s="89" t="s">
        <v>192</v>
      </c>
    </row>
    <row r="64" s="16" customFormat="1" customHeight="1" spans="1:6">
      <c r="A64" s="91">
        <v>32</v>
      </c>
      <c r="B64" s="88" t="s">
        <v>193</v>
      </c>
      <c r="C64" s="88" t="s">
        <v>160</v>
      </c>
      <c r="D64" s="93" t="s">
        <v>194</v>
      </c>
      <c r="E64" s="89" t="s">
        <v>195</v>
      </c>
      <c r="F64" s="89" t="s">
        <v>192</v>
      </c>
    </row>
    <row r="65" s="16" customFormat="1" customHeight="1" spans="1:6">
      <c r="A65" s="37">
        <v>33</v>
      </c>
      <c r="B65" s="88" t="s">
        <v>196</v>
      </c>
      <c r="C65" s="88" t="s">
        <v>197</v>
      </c>
      <c r="D65" s="89" t="s">
        <v>198</v>
      </c>
      <c r="E65" s="89" t="s">
        <v>195</v>
      </c>
      <c r="F65" s="89" t="s">
        <v>192</v>
      </c>
    </row>
    <row r="66" s="16" customFormat="1" customHeight="1" spans="1:6">
      <c r="A66" s="91">
        <v>34</v>
      </c>
      <c r="B66" s="88" t="s">
        <v>199</v>
      </c>
      <c r="C66" s="88" t="s">
        <v>148</v>
      </c>
      <c r="D66" s="89" t="s">
        <v>200</v>
      </c>
      <c r="E66" s="89" t="s">
        <v>184</v>
      </c>
      <c r="F66" s="89" t="s">
        <v>201</v>
      </c>
    </row>
    <row r="67" s="16" customFormat="1" customHeight="1" spans="1:6">
      <c r="A67" s="37">
        <v>35</v>
      </c>
      <c r="B67" s="88" t="s">
        <v>202</v>
      </c>
      <c r="C67" s="88" t="s">
        <v>203</v>
      </c>
      <c r="D67" s="89" t="s">
        <v>204</v>
      </c>
      <c r="E67" s="89" t="s">
        <v>184</v>
      </c>
      <c r="F67" s="89" t="s">
        <v>201</v>
      </c>
    </row>
    <row r="68" s="16" customFormat="1" customHeight="1" spans="1:6">
      <c r="A68" s="91">
        <v>36</v>
      </c>
      <c r="B68" s="88" t="s">
        <v>205</v>
      </c>
      <c r="C68" s="88" t="s">
        <v>206</v>
      </c>
      <c r="D68" s="89" t="s">
        <v>207</v>
      </c>
      <c r="E68" s="89" t="s">
        <v>166</v>
      </c>
      <c r="F68" s="89" t="s">
        <v>201</v>
      </c>
    </row>
    <row r="69" s="17" customFormat="1" customHeight="1" spans="1:16383">
      <c r="A69" s="70" t="s">
        <v>208</v>
      </c>
      <c r="B69" s="71"/>
      <c r="C69" s="71"/>
      <c r="D69" s="71"/>
      <c r="E69" s="71"/>
      <c r="F69" s="70"/>
      <c r="XEW69" s="26"/>
      <c r="XEX69" s="26"/>
      <c r="XEY69" s="26"/>
      <c r="XEZ69" s="26"/>
      <c r="XFA69" s="26"/>
      <c r="XFB69" s="26"/>
      <c r="XFC69" s="26"/>
    </row>
    <row r="70" s="4" customFormat="1" customHeight="1" spans="1:16384">
      <c r="A70" s="37">
        <v>37</v>
      </c>
      <c r="B70" s="97" t="s">
        <v>209</v>
      </c>
      <c r="C70" s="98" t="s">
        <v>210</v>
      </c>
      <c r="D70" s="99" t="s">
        <v>120</v>
      </c>
      <c r="E70" s="100" t="s">
        <v>195</v>
      </c>
      <c r="F70" s="101" t="s">
        <v>211</v>
      </c>
      <c r="G70" s="102"/>
      <c r="H70" s="102"/>
      <c r="I70" s="102"/>
      <c r="J70" s="102"/>
      <c r="K70" s="102"/>
      <c r="L70" s="102"/>
      <c r="M70" s="102"/>
      <c r="N70" s="102"/>
      <c r="O70" s="102"/>
      <c r="P70" s="102"/>
      <c r="Q70" s="102"/>
      <c r="R70" s="102"/>
      <c r="S70" s="102"/>
      <c r="T70" s="102"/>
      <c r="U70" s="102"/>
      <c r="V70" s="102"/>
      <c r="W70" s="102"/>
      <c r="X70" s="102"/>
      <c r="Y70" s="102"/>
      <c r="Z70" s="102"/>
      <c r="AA70" s="102"/>
      <c r="AB70" s="102"/>
      <c r="AC70" s="102"/>
      <c r="AD70" s="102"/>
      <c r="AE70" s="102"/>
      <c r="AF70" s="102"/>
      <c r="AG70" s="102"/>
      <c r="AH70" s="102"/>
      <c r="AI70" s="102"/>
      <c r="AJ70" s="102"/>
      <c r="AK70" s="102"/>
      <c r="AL70" s="102"/>
      <c r="AM70" s="102"/>
      <c r="AN70" s="102"/>
      <c r="AO70" s="102"/>
      <c r="AP70" s="102"/>
      <c r="AQ70" s="102"/>
      <c r="AR70" s="102"/>
      <c r="AS70" s="102"/>
      <c r="AT70" s="102"/>
      <c r="AU70" s="102"/>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02"/>
      <c r="CB70" s="102"/>
      <c r="CC70" s="102"/>
      <c r="CD70" s="102"/>
      <c r="CE70" s="102"/>
      <c r="CF70" s="102"/>
      <c r="CG70" s="102"/>
      <c r="CH70" s="102"/>
      <c r="CI70" s="102"/>
      <c r="CJ70" s="102"/>
      <c r="CK70" s="102"/>
      <c r="CL70" s="102"/>
      <c r="CM70" s="102"/>
      <c r="CN70" s="102"/>
      <c r="CO70" s="102"/>
      <c r="CP70" s="102"/>
      <c r="CQ70" s="102"/>
      <c r="CR70" s="102"/>
      <c r="CS70" s="102"/>
      <c r="CT70" s="102"/>
      <c r="CU70" s="102"/>
      <c r="CV70" s="102"/>
      <c r="CW70" s="102"/>
      <c r="CX70" s="102"/>
      <c r="CY70" s="102"/>
      <c r="CZ70" s="102"/>
      <c r="DA70" s="102"/>
      <c r="DB70" s="102"/>
      <c r="DC70" s="102"/>
      <c r="DD70" s="102"/>
      <c r="DE70" s="102"/>
      <c r="DF70" s="102"/>
      <c r="DG70" s="102"/>
      <c r="DH70" s="102"/>
      <c r="DI70" s="102"/>
      <c r="DJ70" s="102"/>
      <c r="DK70" s="102"/>
      <c r="DL70" s="102"/>
      <c r="DM70" s="102"/>
      <c r="DN70" s="102"/>
      <c r="DO70" s="102"/>
      <c r="DP70" s="102"/>
      <c r="DQ70" s="102"/>
      <c r="DR70" s="102"/>
      <c r="DS70" s="102"/>
      <c r="DT70" s="102"/>
      <c r="DU70" s="102"/>
      <c r="DV70" s="102"/>
      <c r="DW70" s="102"/>
      <c r="DX70" s="102"/>
      <c r="DY70" s="102"/>
      <c r="DZ70" s="102"/>
      <c r="EA70" s="102"/>
      <c r="EB70" s="102"/>
      <c r="EC70" s="102"/>
      <c r="ED70" s="102"/>
      <c r="EE70" s="102"/>
      <c r="EF70" s="102"/>
      <c r="EG70" s="102"/>
      <c r="EH70" s="102"/>
      <c r="EI70" s="102"/>
      <c r="EJ70" s="102"/>
      <c r="EK70" s="102"/>
      <c r="EL70" s="102"/>
      <c r="EM70" s="102"/>
      <c r="EN70" s="102"/>
      <c r="EO70" s="102"/>
      <c r="EP70" s="102"/>
      <c r="EQ70" s="102"/>
      <c r="ER70" s="102"/>
      <c r="ES70" s="102"/>
      <c r="ET70" s="102"/>
      <c r="EU70" s="102"/>
      <c r="EV70" s="102"/>
      <c r="EW70" s="102"/>
      <c r="EX70" s="102"/>
      <c r="EY70" s="102"/>
      <c r="EZ70" s="102"/>
      <c r="FA70" s="102"/>
      <c r="FB70" s="102"/>
      <c r="FC70" s="102"/>
      <c r="FD70" s="102"/>
      <c r="FE70" s="102"/>
      <c r="FF70" s="102"/>
      <c r="FG70" s="102"/>
      <c r="FH70" s="102"/>
      <c r="FI70" s="102"/>
      <c r="FJ70" s="102"/>
      <c r="FK70" s="102"/>
      <c r="FL70" s="102"/>
      <c r="FM70" s="102"/>
      <c r="FN70" s="102"/>
      <c r="FO70" s="102"/>
      <c r="FP70" s="102"/>
      <c r="FQ70" s="102"/>
      <c r="FR70" s="102"/>
      <c r="FS70" s="102"/>
      <c r="FT70" s="102"/>
      <c r="FU70" s="102"/>
      <c r="FV70" s="102"/>
      <c r="FW70" s="102"/>
      <c r="FX70" s="102"/>
      <c r="FY70" s="102"/>
      <c r="FZ70" s="102"/>
      <c r="GA70" s="102"/>
      <c r="GB70" s="102"/>
      <c r="GC70" s="102"/>
      <c r="GD70" s="102"/>
      <c r="GE70" s="102"/>
      <c r="GF70" s="102"/>
      <c r="GG70" s="102"/>
      <c r="GH70" s="102"/>
      <c r="GI70" s="102"/>
      <c r="GJ70" s="102"/>
      <c r="GK70" s="102"/>
      <c r="GL70" s="102"/>
      <c r="GM70" s="102"/>
      <c r="GN70" s="102"/>
      <c r="GO70" s="102"/>
      <c r="GP70" s="102"/>
      <c r="GQ70" s="102"/>
      <c r="GR70" s="102"/>
      <c r="GS70" s="102"/>
      <c r="GT70" s="102"/>
      <c r="GU70" s="102"/>
      <c r="GV70" s="102"/>
      <c r="GW70" s="102"/>
      <c r="GX70" s="102"/>
      <c r="GY70" s="102"/>
      <c r="GZ70" s="102"/>
      <c r="HA70" s="102"/>
      <c r="HB70" s="102"/>
      <c r="HC70" s="102"/>
      <c r="HD70" s="102"/>
      <c r="HE70" s="102"/>
      <c r="HF70" s="102"/>
      <c r="HG70" s="102"/>
      <c r="HH70" s="102"/>
      <c r="HI70" s="102"/>
      <c r="HJ70" s="102"/>
      <c r="HK70" s="102"/>
      <c r="HL70" s="102"/>
      <c r="HM70" s="102"/>
      <c r="HN70" s="102"/>
      <c r="HO70" s="102"/>
      <c r="HP70" s="102"/>
      <c r="HQ70" s="102"/>
      <c r="HR70" s="102"/>
      <c r="HS70" s="102"/>
      <c r="HT70" s="102"/>
      <c r="HU70" s="102"/>
      <c r="HV70" s="102"/>
      <c r="HW70" s="102"/>
      <c r="HX70" s="102"/>
      <c r="HY70" s="102"/>
      <c r="HZ70" s="102"/>
      <c r="IA70" s="102"/>
      <c r="IB70" s="102"/>
      <c r="IC70" s="102"/>
      <c r="ID70" s="102"/>
      <c r="IE70" s="102"/>
      <c r="IF70" s="102"/>
      <c r="IG70" s="102"/>
      <c r="IH70" s="102"/>
      <c r="II70" s="102"/>
      <c r="IJ70" s="102"/>
      <c r="IK70" s="102"/>
      <c r="IL70" s="102"/>
      <c r="IM70" s="102"/>
      <c r="IN70" s="102"/>
      <c r="IO70" s="102"/>
      <c r="IP70" s="102"/>
      <c r="IQ70" s="102"/>
      <c r="IR70" s="102"/>
      <c r="IS70" s="102"/>
      <c r="IT70" s="102"/>
      <c r="IU70" s="102"/>
      <c r="IV70" s="102"/>
      <c r="IW70" s="102"/>
      <c r="IX70" s="102"/>
      <c r="IY70" s="102"/>
      <c r="IZ70" s="102"/>
      <c r="JA70" s="102"/>
      <c r="JB70" s="102"/>
      <c r="JC70" s="102"/>
      <c r="JD70" s="102"/>
      <c r="JE70" s="102"/>
      <c r="JF70" s="102"/>
      <c r="JG70" s="102"/>
      <c r="JH70" s="102"/>
      <c r="JI70" s="102"/>
      <c r="JJ70" s="102"/>
      <c r="JK70" s="102"/>
      <c r="JL70" s="102"/>
      <c r="JM70" s="102"/>
      <c r="JN70" s="102"/>
      <c r="JO70" s="102"/>
      <c r="JP70" s="102"/>
      <c r="JQ70" s="102"/>
      <c r="JR70" s="102"/>
      <c r="JS70" s="102"/>
      <c r="JT70" s="102"/>
      <c r="JU70" s="102"/>
      <c r="JV70" s="102"/>
      <c r="JW70" s="102"/>
      <c r="JX70" s="102"/>
      <c r="JY70" s="102"/>
      <c r="JZ70" s="102"/>
      <c r="KA70" s="102"/>
      <c r="KB70" s="102"/>
      <c r="KC70" s="102"/>
      <c r="KD70" s="102"/>
      <c r="KE70" s="102"/>
      <c r="KF70" s="102"/>
      <c r="KG70" s="102"/>
      <c r="KH70" s="102"/>
      <c r="KI70" s="102"/>
      <c r="KJ70" s="102"/>
      <c r="KK70" s="102"/>
      <c r="KL70" s="102"/>
      <c r="KM70" s="102"/>
      <c r="KN70" s="102"/>
      <c r="KO70" s="102"/>
      <c r="KP70" s="102"/>
      <c r="KQ70" s="102"/>
      <c r="KR70" s="102"/>
      <c r="KS70" s="102"/>
      <c r="KT70" s="102"/>
      <c r="KU70" s="102"/>
      <c r="KV70" s="102"/>
      <c r="KW70" s="102"/>
      <c r="KX70" s="102"/>
      <c r="KY70" s="102"/>
      <c r="KZ70" s="102"/>
      <c r="LA70" s="102"/>
      <c r="LB70" s="102"/>
      <c r="LC70" s="102"/>
      <c r="LD70" s="102"/>
      <c r="LE70" s="102"/>
      <c r="LF70" s="102"/>
      <c r="LG70" s="102"/>
      <c r="LH70" s="102"/>
      <c r="LI70" s="102"/>
      <c r="LJ70" s="102"/>
      <c r="LK70" s="102"/>
      <c r="LL70" s="102"/>
      <c r="LM70" s="102"/>
      <c r="LN70" s="102"/>
      <c r="LO70" s="102"/>
      <c r="LP70" s="102"/>
      <c r="LQ70" s="102"/>
      <c r="LR70" s="102"/>
      <c r="LS70" s="102"/>
      <c r="LT70" s="102"/>
      <c r="LU70" s="102"/>
      <c r="LV70" s="102"/>
      <c r="LW70" s="102"/>
      <c r="LX70" s="102"/>
      <c r="LY70" s="102"/>
      <c r="LZ70" s="102"/>
      <c r="MA70" s="102"/>
      <c r="MB70" s="102"/>
      <c r="MC70" s="102"/>
      <c r="MD70" s="102"/>
      <c r="ME70" s="102"/>
      <c r="MF70" s="102"/>
      <c r="MG70" s="102"/>
      <c r="MH70" s="102"/>
      <c r="MI70" s="102"/>
      <c r="MJ70" s="102"/>
      <c r="MK70" s="102"/>
      <c r="ML70" s="102"/>
      <c r="MM70" s="102"/>
      <c r="MN70" s="102"/>
      <c r="MO70" s="102"/>
      <c r="MP70" s="102"/>
      <c r="MQ70" s="102"/>
      <c r="MR70" s="102"/>
      <c r="MS70" s="102"/>
      <c r="MT70" s="102"/>
      <c r="MU70" s="102"/>
      <c r="MV70" s="102"/>
      <c r="MW70" s="102"/>
      <c r="MX70" s="102"/>
      <c r="MY70" s="102"/>
      <c r="MZ70" s="102"/>
      <c r="NA70" s="102"/>
      <c r="NB70" s="102"/>
      <c r="NC70" s="102"/>
      <c r="ND70" s="102"/>
      <c r="NE70" s="102"/>
      <c r="NF70" s="102"/>
      <c r="NG70" s="102"/>
      <c r="NH70" s="102"/>
      <c r="NI70" s="102"/>
      <c r="NJ70" s="102"/>
      <c r="NK70" s="102"/>
      <c r="NL70" s="102"/>
      <c r="NM70" s="102"/>
      <c r="NN70" s="102"/>
      <c r="NO70" s="102"/>
      <c r="NP70" s="102"/>
      <c r="NQ70" s="102"/>
      <c r="NR70" s="102"/>
      <c r="NS70" s="102"/>
      <c r="NT70" s="102"/>
      <c r="NU70" s="102"/>
      <c r="NV70" s="102"/>
      <c r="NW70" s="102"/>
      <c r="NX70" s="102"/>
      <c r="NY70" s="102"/>
      <c r="NZ70" s="102"/>
      <c r="OA70" s="102"/>
      <c r="OB70" s="102"/>
      <c r="OC70" s="102"/>
      <c r="OD70" s="102"/>
      <c r="OE70" s="102"/>
      <c r="OF70" s="102"/>
      <c r="OG70" s="102"/>
      <c r="OH70" s="102"/>
      <c r="OI70" s="102"/>
      <c r="OJ70" s="102"/>
      <c r="OK70" s="102"/>
      <c r="OL70" s="102"/>
      <c r="OM70" s="102"/>
      <c r="ON70" s="102"/>
      <c r="OO70" s="102"/>
      <c r="OP70" s="102"/>
      <c r="OQ70" s="102"/>
      <c r="OR70" s="102"/>
      <c r="OS70" s="102"/>
      <c r="OT70" s="102"/>
      <c r="OU70" s="102"/>
      <c r="OV70" s="102"/>
      <c r="OW70" s="102"/>
      <c r="OX70" s="102"/>
      <c r="OY70" s="102"/>
      <c r="OZ70" s="102"/>
      <c r="PA70" s="102"/>
      <c r="PB70" s="102"/>
      <c r="PC70" s="102"/>
      <c r="PD70" s="102"/>
      <c r="PE70" s="102"/>
      <c r="PF70" s="102"/>
      <c r="PG70" s="102"/>
      <c r="PH70" s="102"/>
      <c r="PI70" s="102"/>
      <c r="PJ70" s="102"/>
      <c r="PK70" s="102"/>
      <c r="PL70" s="102"/>
      <c r="PM70" s="102"/>
      <c r="PN70" s="102"/>
      <c r="PO70" s="102"/>
      <c r="PP70" s="102"/>
      <c r="PQ70" s="102"/>
      <c r="PR70" s="102"/>
      <c r="PS70" s="102"/>
      <c r="PT70" s="102"/>
      <c r="PU70" s="102"/>
      <c r="PV70" s="102"/>
      <c r="PW70" s="102"/>
      <c r="PX70" s="102"/>
      <c r="PY70" s="102"/>
      <c r="PZ70" s="102"/>
      <c r="QA70" s="102"/>
      <c r="QB70" s="102"/>
      <c r="QC70" s="102"/>
      <c r="QD70" s="102"/>
      <c r="QE70" s="102"/>
      <c r="QF70" s="102"/>
      <c r="QG70" s="102"/>
      <c r="QH70" s="102"/>
      <c r="QI70" s="102"/>
      <c r="QJ70" s="102"/>
      <c r="QK70" s="102"/>
      <c r="QL70" s="102"/>
      <c r="QM70" s="102"/>
      <c r="QN70" s="102"/>
      <c r="QO70" s="102"/>
      <c r="QP70" s="102"/>
      <c r="QQ70" s="102"/>
      <c r="QR70" s="102"/>
      <c r="QS70" s="102"/>
      <c r="QT70" s="102"/>
      <c r="QU70" s="102"/>
      <c r="QV70" s="102"/>
      <c r="QW70" s="102"/>
      <c r="QX70" s="102"/>
      <c r="QY70" s="102"/>
      <c r="QZ70" s="102"/>
      <c r="RA70" s="102"/>
      <c r="RB70" s="102"/>
      <c r="RC70" s="102"/>
      <c r="RD70" s="102"/>
      <c r="RE70" s="102"/>
      <c r="RF70" s="102"/>
      <c r="RG70" s="102"/>
      <c r="RH70" s="102"/>
      <c r="RI70" s="102"/>
      <c r="RJ70" s="102"/>
      <c r="RK70" s="102"/>
      <c r="RL70" s="102"/>
      <c r="RM70" s="102"/>
      <c r="RN70" s="102"/>
      <c r="RO70" s="102"/>
      <c r="RP70" s="102"/>
      <c r="RQ70" s="102"/>
      <c r="RR70" s="102"/>
      <c r="RS70" s="102"/>
      <c r="RT70" s="102"/>
      <c r="RU70" s="102"/>
      <c r="RV70" s="102"/>
      <c r="RW70" s="102"/>
      <c r="RX70" s="102"/>
      <c r="RY70" s="102"/>
      <c r="RZ70" s="102"/>
      <c r="SA70" s="102"/>
      <c r="SB70" s="102"/>
      <c r="SC70" s="102"/>
      <c r="SD70" s="102"/>
      <c r="SE70" s="102"/>
      <c r="SF70" s="102"/>
      <c r="SG70" s="102"/>
      <c r="SH70" s="102"/>
      <c r="SI70" s="102"/>
      <c r="SJ70" s="102"/>
      <c r="SK70" s="102"/>
      <c r="SL70" s="102"/>
      <c r="SM70" s="102"/>
      <c r="SN70" s="102"/>
      <c r="SO70" s="102"/>
      <c r="SP70" s="102"/>
      <c r="SQ70" s="102"/>
      <c r="SR70" s="102"/>
      <c r="SS70" s="102"/>
      <c r="ST70" s="102"/>
      <c r="SU70" s="102"/>
      <c r="SV70" s="102"/>
      <c r="SW70" s="102"/>
      <c r="SX70" s="102"/>
      <c r="SY70" s="102"/>
      <c r="SZ70" s="102"/>
      <c r="TA70" s="102"/>
      <c r="TB70" s="102"/>
      <c r="TC70" s="102"/>
      <c r="TD70" s="102"/>
      <c r="TE70" s="102"/>
      <c r="TF70" s="102"/>
      <c r="TG70" s="102"/>
      <c r="TH70" s="102"/>
      <c r="TI70" s="102"/>
      <c r="TJ70" s="102"/>
      <c r="TK70" s="102"/>
      <c r="TL70" s="102"/>
      <c r="TM70" s="102"/>
      <c r="TN70" s="102"/>
      <c r="TO70" s="102"/>
      <c r="TP70" s="102"/>
      <c r="TQ70" s="102"/>
      <c r="TR70" s="102"/>
      <c r="TS70" s="102"/>
      <c r="TT70" s="102"/>
      <c r="TU70" s="102"/>
      <c r="TV70" s="102"/>
      <c r="TW70" s="102"/>
      <c r="TX70" s="102"/>
      <c r="TY70" s="102"/>
      <c r="TZ70" s="102"/>
      <c r="UA70" s="102"/>
      <c r="UB70" s="102"/>
      <c r="UC70" s="102"/>
      <c r="UD70" s="102"/>
      <c r="UE70" s="102"/>
      <c r="UF70" s="102"/>
      <c r="UG70" s="102"/>
      <c r="UH70" s="102"/>
      <c r="UI70" s="102"/>
      <c r="UJ70" s="102"/>
      <c r="UK70" s="102"/>
      <c r="UL70" s="102"/>
      <c r="UM70" s="102"/>
      <c r="UN70" s="102"/>
      <c r="UO70" s="102"/>
      <c r="UP70" s="102"/>
      <c r="UQ70" s="102"/>
      <c r="UR70" s="102"/>
      <c r="US70" s="102"/>
      <c r="UT70" s="102"/>
      <c r="UU70" s="102"/>
      <c r="UV70" s="102"/>
      <c r="UW70" s="102"/>
      <c r="UX70" s="102"/>
      <c r="UY70" s="102"/>
      <c r="UZ70" s="102"/>
      <c r="VA70" s="102"/>
      <c r="VB70" s="102"/>
      <c r="VC70" s="102"/>
      <c r="VD70" s="102"/>
      <c r="VE70" s="102"/>
      <c r="VF70" s="102"/>
      <c r="VG70" s="102"/>
      <c r="VH70" s="102"/>
      <c r="VI70" s="102"/>
      <c r="VJ70" s="102"/>
      <c r="VK70" s="102"/>
      <c r="VL70" s="102"/>
      <c r="VM70" s="102"/>
      <c r="VN70" s="102"/>
      <c r="VO70" s="102"/>
      <c r="VP70" s="102"/>
      <c r="VQ70" s="102"/>
      <c r="VR70" s="102"/>
      <c r="VS70" s="102"/>
      <c r="VT70" s="102"/>
      <c r="VU70" s="102"/>
      <c r="VV70" s="102"/>
      <c r="VW70" s="102"/>
      <c r="VX70" s="102"/>
      <c r="VY70" s="102"/>
      <c r="VZ70" s="102"/>
      <c r="WA70" s="102"/>
      <c r="WB70" s="102"/>
      <c r="WC70" s="102"/>
      <c r="WD70" s="102"/>
      <c r="WE70" s="102"/>
      <c r="WF70" s="102"/>
      <c r="WG70" s="102"/>
      <c r="WH70" s="102"/>
      <c r="WI70" s="102"/>
      <c r="WJ70" s="102"/>
      <c r="WK70" s="102"/>
      <c r="WL70" s="102"/>
      <c r="WM70" s="102"/>
      <c r="WN70" s="102"/>
      <c r="WO70" s="102"/>
      <c r="WP70" s="102"/>
      <c r="WQ70" s="102"/>
      <c r="WR70" s="102"/>
      <c r="WS70" s="102"/>
      <c r="WT70" s="102"/>
      <c r="WU70" s="102"/>
      <c r="WV70" s="102"/>
      <c r="WW70" s="102"/>
      <c r="WX70" s="102"/>
      <c r="WY70" s="102"/>
      <c r="WZ70" s="102"/>
      <c r="XA70" s="102"/>
      <c r="XB70" s="102"/>
      <c r="XC70" s="102"/>
      <c r="XD70" s="102"/>
      <c r="XE70" s="102"/>
      <c r="XF70" s="102"/>
      <c r="XG70" s="102"/>
      <c r="XH70" s="102"/>
      <c r="XI70" s="102"/>
      <c r="XJ70" s="102"/>
      <c r="XK70" s="102"/>
      <c r="XL70" s="102"/>
      <c r="XM70" s="102"/>
      <c r="XN70" s="102"/>
      <c r="XO70" s="102"/>
      <c r="XP70" s="102"/>
      <c r="XQ70" s="102"/>
      <c r="XR70" s="102"/>
      <c r="XS70" s="102"/>
      <c r="XT70" s="102"/>
      <c r="XU70" s="102"/>
      <c r="XV70" s="102"/>
      <c r="XW70" s="102"/>
      <c r="XX70" s="102"/>
      <c r="XY70" s="102"/>
      <c r="XZ70" s="102"/>
      <c r="YA70" s="102"/>
      <c r="YB70" s="102"/>
      <c r="YC70" s="102"/>
      <c r="YD70" s="102"/>
      <c r="YE70" s="102"/>
      <c r="YF70" s="102"/>
      <c r="YG70" s="102"/>
      <c r="YH70" s="102"/>
      <c r="YI70" s="102"/>
      <c r="YJ70" s="102"/>
      <c r="YK70" s="102"/>
      <c r="YL70" s="102"/>
      <c r="YM70" s="102"/>
      <c r="YN70" s="102"/>
      <c r="YO70" s="102"/>
      <c r="YP70" s="102"/>
      <c r="YQ70" s="102"/>
      <c r="YR70" s="102"/>
      <c r="YS70" s="102"/>
      <c r="YT70" s="102"/>
      <c r="YU70" s="102"/>
      <c r="YV70" s="102"/>
      <c r="YW70" s="102"/>
      <c r="YX70" s="102"/>
      <c r="YY70" s="102"/>
      <c r="YZ70" s="102"/>
      <c r="ZA70" s="102"/>
      <c r="ZB70" s="102"/>
      <c r="ZC70" s="102"/>
      <c r="ZD70" s="102"/>
      <c r="ZE70" s="102"/>
      <c r="ZF70" s="102"/>
      <c r="ZG70" s="102"/>
      <c r="ZH70" s="102"/>
      <c r="ZI70" s="102"/>
      <c r="ZJ70" s="102"/>
      <c r="ZK70" s="102"/>
      <c r="ZL70" s="102"/>
      <c r="ZM70" s="102"/>
      <c r="ZN70" s="102"/>
      <c r="ZO70" s="102"/>
      <c r="ZP70" s="102"/>
      <c r="ZQ70" s="102"/>
      <c r="ZR70" s="102"/>
      <c r="ZS70" s="102"/>
      <c r="ZT70" s="102"/>
      <c r="ZU70" s="102"/>
      <c r="ZV70" s="102"/>
      <c r="ZW70" s="102"/>
      <c r="ZX70" s="102"/>
      <c r="ZY70" s="102"/>
      <c r="ZZ70" s="102"/>
      <c r="AAA70" s="102"/>
      <c r="AAB70" s="102"/>
      <c r="AAC70" s="102"/>
      <c r="AAD70" s="102"/>
      <c r="AAE70" s="102"/>
      <c r="AAF70" s="102"/>
      <c r="AAG70" s="102"/>
      <c r="AAH70" s="102"/>
      <c r="AAI70" s="102"/>
      <c r="AAJ70" s="102"/>
      <c r="AAK70" s="102"/>
      <c r="AAL70" s="102"/>
      <c r="AAM70" s="102"/>
      <c r="AAN70" s="102"/>
      <c r="AAO70" s="102"/>
      <c r="AAP70" s="102"/>
      <c r="AAQ70" s="102"/>
      <c r="AAR70" s="102"/>
      <c r="AAS70" s="102"/>
      <c r="AAT70" s="102"/>
      <c r="AAU70" s="102"/>
      <c r="AAV70" s="102"/>
      <c r="AAW70" s="102"/>
      <c r="AAX70" s="102"/>
      <c r="AAY70" s="102"/>
      <c r="AAZ70" s="102"/>
      <c r="ABA70" s="102"/>
      <c r="ABB70" s="102"/>
      <c r="ABC70" s="102"/>
      <c r="ABD70" s="102"/>
      <c r="ABE70" s="102"/>
      <c r="ABF70" s="102"/>
      <c r="ABG70" s="102"/>
      <c r="ABH70" s="102"/>
      <c r="ABI70" s="102"/>
      <c r="ABJ70" s="102"/>
      <c r="ABK70" s="102"/>
      <c r="ABL70" s="102"/>
      <c r="ABM70" s="102"/>
      <c r="ABN70" s="102"/>
      <c r="ABO70" s="102"/>
      <c r="ABP70" s="102"/>
      <c r="ABQ70" s="102"/>
      <c r="ABR70" s="102"/>
      <c r="ABS70" s="102"/>
      <c r="ABT70" s="102"/>
      <c r="ABU70" s="102"/>
      <c r="ABV70" s="102"/>
      <c r="ABW70" s="102"/>
      <c r="ABX70" s="102"/>
      <c r="ABY70" s="102"/>
      <c r="ABZ70" s="102"/>
      <c r="ACA70" s="102"/>
      <c r="ACB70" s="102"/>
      <c r="ACC70" s="102"/>
      <c r="ACD70" s="102"/>
      <c r="ACE70" s="102"/>
      <c r="ACF70" s="102"/>
      <c r="ACG70" s="102"/>
      <c r="ACH70" s="102"/>
      <c r="ACI70" s="102"/>
      <c r="ACJ70" s="102"/>
      <c r="ACK70" s="102"/>
      <c r="ACL70" s="102"/>
      <c r="ACM70" s="102"/>
      <c r="ACN70" s="102"/>
      <c r="ACO70" s="102"/>
      <c r="ACP70" s="102"/>
      <c r="ACQ70" s="102"/>
      <c r="ACR70" s="102"/>
      <c r="ACS70" s="102"/>
      <c r="ACT70" s="102"/>
      <c r="ACU70" s="102"/>
      <c r="ACV70" s="102"/>
      <c r="ACW70" s="102"/>
      <c r="ACX70" s="102"/>
      <c r="ACY70" s="102"/>
      <c r="ACZ70" s="102"/>
      <c r="ADA70" s="102"/>
      <c r="ADB70" s="102"/>
      <c r="ADC70" s="102"/>
      <c r="ADD70" s="102"/>
      <c r="ADE70" s="102"/>
      <c r="ADF70" s="102"/>
      <c r="ADG70" s="102"/>
      <c r="ADH70" s="102"/>
      <c r="ADI70" s="102"/>
      <c r="ADJ70" s="102"/>
      <c r="ADK70" s="102"/>
      <c r="ADL70" s="102"/>
      <c r="ADM70" s="102"/>
      <c r="ADN70" s="102"/>
      <c r="ADO70" s="102"/>
      <c r="ADP70" s="102"/>
      <c r="ADQ70" s="102"/>
      <c r="ADR70" s="102"/>
      <c r="ADS70" s="102"/>
      <c r="ADT70" s="102"/>
      <c r="ADU70" s="102"/>
      <c r="ADV70" s="102"/>
      <c r="ADW70" s="102"/>
      <c r="ADX70" s="102"/>
      <c r="ADY70" s="102"/>
      <c r="ADZ70" s="102"/>
      <c r="AEA70" s="102"/>
      <c r="AEB70" s="102"/>
      <c r="AEC70" s="102"/>
      <c r="AED70" s="102"/>
      <c r="AEE70" s="102"/>
      <c r="AEF70" s="102"/>
      <c r="AEG70" s="102"/>
      <c r="AEH70" s="102"/>
      <c r="AEI70" s="102"/>
      <c r="AEJ70" s="102"/>
      <c r="AEK70" s="102"/>
      <c r="AEL70" s="102"/>
      <c r="AEM70" s="102"/>
      <c r="AEN70" s="102"/>
      <c r="AEO70" s="102"/>
      <c r="AEP70" s="102"/>
      <c r="AEQ70" s="102"/>
      <c r="AER70" s="102"/>
      <c r="AES70" s="102"/>
      <c r="AET70" s="102"/>
      <c r="AEU70" s="102"/>
      <c r="AEV70" s="102"/>
      <c r="AEW70" s="102"/>
      <c r="AEX70" s="102"/>
      <c r="AEY70" s="102"/>
      <c r="AEZ70" s="102"/>
      <c r="AFA70" s="102"/>
      <c r="AFB70" s="102"/>
      <c r="AFC70" s="102"/>
      <c r="AFD70" s="102"/>
      <c r="AFE70" s="102"/>
      <c r="AFF70" s="102"/>
      <c r="AFG70" s="102"/>
      <c r="AFH70" s="102"/>
      <c r="AFI70" s="102"/>
      <c r="AFJ70" s="102"/>
      <c r="AFK70" s="102"/>
      <c r="AFL70" s="102"/>
      <c r="AFM70" s="102"/>
      <c r="AFN70" s="102"/>
      <c r="AFO70" s="102"/>
      <c r="AFP70" s="102"/>
      <c r="AFQ70" s="102"/>
      <c r="AFR70" s="102"/>
      <c r="AFS70" s="102"/>
      <c r="AFT70" s="102"/>
      <c r="AFU70" s="102"/>
      <c r="AFV70" s="102"/>
      <c r="AFW70" s="102"/>
      <c r="AFX70" s="102"/>
      <c r="AFY70" s="102"/>
      <c r="AFZ70" s="102"/>
      <c r="AGA70" s="102"/>
      <c r="AGB70" s="102"/>
      <c r="AGC70" s="102"/>
      <c r="AGD70" s="102"/>
      <c r="AGE70" s="102"/>
      <c r="AGF70" s="102"/>
      <c r="AGG70" s="102"/>
      <c r="AGH70" s="102"/>
      <c r="AGI70" s="102"/>
      <c r="AGJ70" s="102"/>
      <c r="AGK70" s="102"/>
      <c r="AGL70" s="102"/>
      <c r="AGM70" s="102"/>
      <c r="AGN70" s="102"/>
      <c r="AGO70" s="102"/>
      <c r="AGP70" s="102"/>
      <c r="AGQ70" s="102"/>
      <c r="AGR70" s="102"/>
      <c r="AGS70" s="102"/>
      <c r="AGT70" s="102"/>
      <c r="AGU70" s="102"/>
      <c r="AGV70" s="102"/>
      <c r="AGW70" s="102"/>
      <c r="AGX70" s="102"/>
      <c r="AGY70" s="102"/>
      <c r="AGZ70" s="102"/>
      <c r="AHA70" s="102"/>
      <c r="AHB70" s="102"/>
      <c r="AHC70" s="102"/>
      <c r="AHD70" s="102"/>
      <c r="AHE70" s="102"/>
      <c r="AHF70" s="102"/>
      <c r="AHG70" s="102"/>
      <c r="AHH70" s="102"/>
      <c r="AHI70" s="102"/>
      <c r="AHJ70" s="102"/>
      <c r="AHK70" s="102"/>
      <c r="AHL70" s="102"/>
      <c r="AHM70" s="102"/>
      <c r="AHN70" s="102"/>
      <c r="AHO70" s="102"/>
      <c r="AHP70" s="102"/>
      <c r="AHQ70" s="102"/>
      <c r="AHR70" s="102"/>
      <c r="AHS70" s="102"/>
      <c r="AHT70" s="102"/>
      <c r="AHU70" s="102"/>
      <c r="AHV70" s="102"/>
      <c r="AHW70" s="102"/>
      <c r="AHX70" s="102"/>
      <c r="AHY70" s="102"/>
      <c r="AHZ70" s="102"/>
      <c r="AIA70" s="102"/>
      <c r="AIB70" s="102"/>
      <c r="AIC70" s="102"/>
      <c r="AID70" s="102"/>
      <c r="AIE70" s="102"/>
      <c r="AIF70" s="102"/>
      <c r="AIG70" s="102"/>
      <c r="AIH70" s="102"/>
      <c r="AII70" s="102"/>
      <c r="AIJ70" s="102"/>
      <c r="AIK70" s="102"/>
      <c r="AIL70" s="102"/>
      <c r="AIM70" s="102"/>
      <c r="AIN70" s="102"/>
      <c r="AIO70" s="102"/>
      <c r="AIP70" s="102"/>
      <c r="AIQ70" s="102"/>
      <c r="AIR70" s="102"/>
      <c r="AIS70" s="102"/>
      <c r="AIT70" s="102"/>
      <c r="AIU70" s="102"/>
      <c r="AIV70" s="102"/>
      <c r="AIW70" s="102"/>
      <c r="AIX70" s="102"/>
      <c r="AIY70" s="102"/>
      <c r="AIZ70" s="102"/>
      <c r="AJA70" s="102"/>
      <c r="AJB70" s="102"/>
      <c r="AJC70" s="102"/>
      <c r="AJD70" s="102"/>
      <c r="AJE70" s="102"/>
      <c r="AJF70" s="102"/>
      <c r="AJG70" s="102"/>
      <c r="AJH70" s="102"/>
      <c r="AJI70" s="102"/>
      <c r="AJJ70" s="102"/>
      <c r="AJK70" s="102"/>
      <c r="AJL70" s="102"/>
      <c r="AJM70" s="102"/>
      <c r="AJN70" s="102"/>
      <c r="AJO70" s="102"/>
      <c r="AJP70" s="102"/>
      <c r="AJQ70" s="102"/>
      <c r="AJR70" s="102"/>
      <c r="AJS70" s="102"/>
      <c r="AJT70" s="102"/>
      <c r="AJU70" s="102"/>
      <c r="AJV70" s="102"/>
      <c r="AJW70" s="102"/>
      <c r="AJX70" s="102"/>
      <c r="AJY70" s="102"/>
      <c r="AJZ70" s="102"/>
      <c r="AKA70" s="102"/>
      <c r="AKB70" s="102"/>
      <c r="AKC70" s="102"/>
      <c r="AKD70" s="102"/>
      <c r="AKE70" s="102"/>
      <c r="AKF70" s="102"/>
      <c r="AKG70" s="102"/>
      <c r="AKH70" s="102"/>
      <c r="AKI70" s="102"/>
      <c r="AKJ70" s="102"/>
      <c r="AKK70" s="102"/>
      <c r="AKL70" s="102"/>
      <c r="AKM70" s="102"/>
      <c r="AKN70" s="102"/>
      <c r="AKO70" s="102"/>
      <c r="AKP70" s="102"/>
      <c r="AKQ70" s="102"/>
      <c r="AKR70" s="102"/>
      <c r="AKS70" s="102"/>
      <c r="AKT70" s="102"/>
      <c r="AKU70" s="102"/>
      <c r="AKV70" s="102"/>
      <c r="AKW70" s="102"/>
      <c r="AKX70" s="102"/>
      <c r="AKY70" s="102"/>
      <c r="AKZ70" s="102"/>
      <c r="ALA70" s="102"/>
      <c r="ALB70" s="102"/>
      <c r="ALC70" s="102"/>
      <c r="ALD70" s="102"/>
      <c r="ALE70" s="102"/>
      <c r="ALF70" s="102"/>
      <c r="ALG70" s="102"/>
      <c r="ALH70" s="102"/>
      <c r="ALI70" s="102"/>
      <c r="ALJ70" s="102"/>
      <c r="ALK70" s="102"/>
      <c r="ALL70" s="102"/>
      <c r="ALM70" s="102"/>
      <c r="ALN70" s="102"/>
      <c r="ALO70" s="102"/>
      <c r="ALP70" s="102"/>
      <c r="ALQ70" s="102"/>
      <c r="ALR70" s="102"/>
      <c r="ALS70" s="102"/>
      <c r="ALT70" s="102"/>
      <c r="ALU70" s="102"/>
      <c r="ALV70" s="102"/>
      <c r="ALW70" s="102"/>
      <c r="ALX70" s="102"/>
      <c r="ALY70" s="102"/>
      <c r="ALZ70" s="102"/>
      <c r="AMA70" s="102"/>
      <c r="AMB70" s="102"/>
      <c r="AMC70" s="102"/>
      <c r="AMD70" s="102"/>
      <c r="AME70" s="102"/>
      <c r="AMF70" s="102"/>
      <c r="AMG70" s="102"/>
      <c r="AMH70" s="102"/>
      <c r="AMI70" s="102"/>
      <c r="AMJ70" s="102"/>
      <c r="AMK70" s="102"/>
      <c r="AML70" s="102"/>
      <c r="AMM70" s="102"/>
      <c r="AMN70" s="102"/>
      <c r="AMO70" s="102"/>
      <c r="AMP70" s="102"/>
      <c r="AMQ70" s="102"/>
      <c r="AMR70" s="102"/>
      <c r="AMS70" s="102"/>
      <c r="AMT70" s="102"/>
      <c r="AMU70" s="102"/>
      <c r="AMV70" s="102"/>
      <c r="AMW70" s="102"/>
      <c r="AMX70" s="102"/>
      <c r="AMY70" s="102"/>
      <c r="AMZ70" s="102"/>
      <c r="ANA70" s="102"/>
      <c r="ANB70" s="102"/>
      <c r="ANC70" s="102"/>
      <c r="AND70" s="102"/>
      <c r="ANE70" s="102"/>
      <c r="ANF70" s="102"/>
      <c r="ANG70" s="102"/>
      <c r="ANH70" s="102"/>
      <c r="ANI70" s="102"/>
      <c r="ANJ70" s="102"/>
      <c r="ANK70" s="102"/>
      <c r="ANL70" s="102"/>
      <c r="ANM70" s="102"/>
      <c r="ANN70" s="102"/>
      <c r="ANO70" s="102"/>
      <c r="ANP70" s="102"/>
      <c r="ANQ70" s="102"/>
      <c r="ANR70" s="102"/>
      <c r="ANS70" s="102"/>
      <c r="ANT70" s="102"/>
      <c r="ANU70" s="102"/>
      <c r="ANV70" s="102"/>
      <c r="ANW70" s="102"/>
      <c r="ANX70" s="102"/>
      <c r="ANY70" s="102"/>
      <c r="ANZ70" s="102"/>
      <c r="AOA70" s="102"/>
      <c r="AOB70" s="102"/>
      <c r="AOC70" s="102"/>
      <c r="AOD70" s="102"/>
      <c r="AOE70" s="102"/>
      <c r="AOF70" s="102"/>
      <c r="AOG70" s="102"/>
      <c r="AOH70" s="102"/>
      <c r="AOI70" s="102"/>
      <c r="AOJ70" s="102"/>
      <c r="AOK70" s="102"/>
      <c r="AOL70" s="102"/>
      <c r="AOM70" s="102"/>
      <c r="AON70" s="102"/>
      <c r="AOO70" s="102"/>
      <c r="AOP70" s="102"/>
      <c r="AOQ70" s="102"/>
      <c r="AOR70" s="102"/>
      <c r="AOS70" s="102"/>
      <c r="AOT70" s="102"/>
      <c r="AOU70" s="102"/>
      <c r="AOV70" s="102"/>
      <c r="AOW70" s="102"/>
      <c r="AOX70" s="102"/>
      <c r="AOY70" s="102"/>
      <c r="AOZ70" s="102"/>
      <c r="APA70" s="102"/>
      <c r="APB70" s="102"/>
      <c r="APC70" s="102"/>
      <c r="APD70" s="102"/>
      <c r="APE70" s="102"/>
      <c r="APF70" s="102"/>
      <c r="APG70" s="102"/>
      <c r="APH70" s="102"/>
      <c r="API70" s="102"/>
      <c r="APJ70" s="102"/>
      <c r="APK70" s="102"/>
      <c r="APL70" s="102"/>
      <c r="APM70" s="102"/>
      <c r="APN70" s="102"/>
      <c r="APO70" s="102"/>
      <c r="APP70" s="102"/>
      <c r="APQ70" s="102"/>
      <c r="APR70" s="102"/>
      <c r="APS70" s="102"/>
      <c r="APT70" s="102"/>
      <c r="APU70" s="102"/>
      <c r="APV70" s="102"/>
      <c r="APW70" s="102"/>
      <c r="APX70" s="102"/>
      <c r="APY70" s="102"/>
      <c r="APZ70" s="102"/>
      <c r="AQA70" s="102"/>
      <c r="AQB70" s="102"/>
      <c r="AQC70" s="102"/>
      <c r="AQD70" s="102"/>
      <c r="AQE70" s="102"/>
      <c r="AQF70" s="102"/>
      <c r="AQG70" s="102"/>
      <c r="AQH70" s="102"/>
      <c r="AQI70" s="102"/>
      <c r="AQJ70" s="102"/>
      <c r="AQK70" s="102"/>
      <c r="AQL70" s="102"/>
      <c r="AQM70" s="102"/>
      <c r="AQN70" s="102"/>
      <c r="AQO70" s="102"/>
      <c r="AQP70" s="102"/>
      <c r="AQQ70" s="102"/>
      <c r="AQR70" s="102"/>
      <c r="AQS70" s="102"/>
      <c r="AQT70" s="102"/>
      <c r="AQU70" s="102"/>
      <c r="AQV70" s="102"/>
      <c r="AQW70" s="102"/>
      <c r="AQX70" s="102"/>
      <c r="AQY70" s="102"/>
      <c r="AQZ70" s="102"/>
      <c r="ARA70" s="102"/>
      <c r="ARB70" s="102"/>
      <c r="ARC70" s="102"/>
      <c r="ARD70" s="102"/>
      <c r="ARE70" s="102"/>
      <c r="ARF70" s="102"/>
      <c r="ARG70" s="102"/>
      <c r="ARH70" s="102"/>
      <c r="ARI70" s="102"/>
      <c r="ARJ70" s="102"/>
      <c r="ARK70" s="102"/>
      <c r="ARL70" s="102"/>
      <c r="ARM70" s="102"/>
      <c r="ARN70" s="102"/>
      <c r="ARO70" s="102"/>
      <c r="ARP70" s="102"/>
      <c r="ARQ70" s="102"/>
      <c r="ARR70" s="102"/>
      <c r="ARS70" s="102"/>
      <c r="ART70" s="102"/>
      <c r="ARU70" s="102"/>
      <c r="ARV70" s="102"/>
      <c r="ARW70" s="102"/>
      <c r="ARX70" s="102"/>
      <c r="ARY70" s="102"/>
      <c r="ARZ70" s="102"/>
      <c r="ASA70" s="102"/>
      <c r="ASB70" s="102"/>
      <c r="ASC70" s="102"/>
      <c r="ASD70" s="102"/>
      <c r="ASE70" s="102"/>
      <c r="ASF70" s="102"/>
      <c r="ASG70" s="102"/>
      <c r="ASH70" s="102"/>
      <c r="ASI70" s="102"/>
      <c r="ASJ70" s="102"/>
      <c r="ASK70" s="102"/>
      <c r="ASL70" s="102"/>
      <c r="ASM70" s="102"/>
      <c r="ASN70" s="102"/>
      <c r="ASO70" s="102"/>
      <c r="ASP70" s="102"/>
      <c r="ASQ70" s="102"/>
      <c r="ASR70" s="102"/>
      <c r="ASS70" s="102"/>
      <c r="AST70" s="102"/>
      <c r="ASU70" s="102"/>
      <c r="ASV70" s="102"/>
      <c r="ASW70" s="102"/>
      <c r="ASX70" s="102"/>
      <c r="ASY70" s="102"/>
      <c r="ASZ70" s="102"/>
      <c r="ATA70" s="102"/>
      <c r="ATB70" s="102"/>
      <c r="ATC70" s="102"/>
      <c r="ATD70" s="102"/>
      <c r="ATE70" s="102"/>
      <c r="ATF70" s="102"/>
      <c r="ATG70" s="102"/>
      <c r="ATH70" s="102"/>
      <c r="ATI70" s="102"/>
      <c r="ATJ70" s="102"/>
      <c r="ATK70" s="102"/>
      <c r="ATL70" s="102"/>
      <c r="ATM70" s="102"/>
      <c r="ATN70" s="102"/>
      <c r="ATO70" s="102"/>
      <c r="ATP70" s="102"/>
      <c r="ATQ70" s="102"/>
      <c r="ATR70" s="102"/>
      <c r="ATS70" s="102"/>
      <c r="ATT70" s="102"/>
      <c r="ATU70" s="102"/>
      <c r="ATV70" s="102"/>
      <c r="ATW70" s="102"/>
      <c r="ATX70" s="102"/>
      <c r="ATY70" s="102"/>
      <c r="ATZ70" s="102"/>
      <c r="AUA70" s="102"/>
      <c r="AUB70" s="102"/>
      <c r="AUC70" s="102"/>
      <c r="AUD70" s="102"/>
      <c r="AUE70" s="102"/>
      <c r="AUF70" s="102"/>
      <c r="AUG70" s="102"/>
      <c r="AUH70" s="102"/>
      <c r="AUI70" s="102"/>
      <c r="AUJ70" s="102"/>
      <c r="AUK70" s="102"/>
      <c r="AUL70" s="102"/>
      <c r="AUM70" s="102"/>
      <c r="AUN70" s="102"/>
      <c r="AUO70" s="102"/>
      <c r="AUP70" s="102"/>
      <c r="AUQ70" s="102"/>
      <c r="AUR70" s="102"/>
      <c r="AUS70" s="102"/>
      <c r="AUT70" s="102"/>
      <c r="AUU70" s="102"/>
      <c r="AUV70" s="102"/>
      <c r="AUW70" s="102"/>
      <c r="AUX70" s="102"/>
      <c r="AUY70" s="102"/>
      <c r="AUZ70" s="102"/>
      <c r="AVA70" s="102"/>
      <c r="AVB70" s="102"/>
      <c r="AVC70" s="102"/>
      <c r="AVD70" s="102"/>
      <c r="AVE70" s="102"/>
      <c r="AVF70" s="102"/>
      <c r="AVG70" s="102"/>
      <c r="AVH70" s="102"/>
      <c r="AVI70" s="102"/>
      <c r="AVJ70" s="102"/>
      <c r="AVK70" s="102"/>
      <c r="AVL70" s="102"/>
      <c r="AVM70" s="102"/>
      <c r="AVN70" s="102"/>
      <c r="AVO70" s="102"/>
      <c r="AVP70" s="102"/>
      <c r="AVQ70" s="102"/>
      <c r="AVR70" s="102"/>
      <c r="AVS70" s="102"/>
      <c r="AVT70" s="102"/>
      <c r="AVU70" s="102"/>
      <c r="AVV70" s="102"/>
      <c r="AVW70" s="102"/>
      <c r="AVX70" s="102"/>
      <c r="AVY70" s="102"/>
      <c r="AVZ70" s="102"/>
      <c r="AWA70" s="102"/>
      <c r="AWB70" s="102"/>
      <c r="AWC70" s="102"/>
      <c r="AWD70" s="102"/>
      <c r="AWE70" s="102"/>
      <c r="AWF70" s="102"/>
      <c r="AWG70" s="102"/>
      <c r="AWH70" s="102"/>
      <c r="AWI70" s="102"/>
      <c r="AWJ70" s="102"/>
      <c r="AWK70" s="102"/>
      <c r="AWL70" s="102"/>
      <c r="AWM70" s="102"/>
      <c r="AWN70" s="102"/>
      <c r="AWO70" s="102"/>
      <c r="AWP70" s="102"/>
      <c r="AWQ70" s="102"/>
      <c r="AWR70" s="102"/>
      <c r="AWS70" s="102"/>
      <c r="AWT70" s="102"/>
      <c r="AWU70" s="102"/>
      <c r="AWV70" s="102"/>
      <c r="AWW70" s="102"/>
      <c r="AWX70" s="102"/>
      <c r="AWY70" s="102"/>
      <c r="AWZ70" s="102"/>
      <c r="AXA70" s="102"/>
      <c r="AXB70" s="102"/>
      <c r="AXC70" s="102"/>
      <c r="AXD70" s="102"/>
      <c r="AXE70" s="102"/>
      <c r="AXF70" s="102"/>
      <c r="AXG70" s="102"/>
      <c r="AXH70" s="102"/>
      <c r="AXI70" s="102"/>
      <c r="AXJ70" s="102"/>
      <c r="AXK70" s="102"/>
      <c r="AXL70" s="102"/>
      <c r="AXM70" s="102"/>
      <c r="AXN70" s="102"/>
      <c r="AXO70" s="102"/>
      <c r="AXP70" s="102"/>
      <c r="AXQ70" s="102"/>
      <c r="AXR70" s="102"/>
      <c r="AXS70" s="102"/>
      <c r="AXT70" s="102"/>
      <c r="AXU70" s="102"/>
      <c r="AXV70" s="102"/>
      <c r="AXW70" s="102"/>
      <c r="AXX70" s="102"/>
      <c r="AXY70" s="102"/>
      <c r="AXZ70" s="102"/>
      <c r="AYA70" s="102"/>
      <c r="AYB70" s="102"/>
      <c r="AYC70" s="102"/>
      <c r="AYD70" s="102"/>
      <c r="AYE70" s="102"/>
      <c r="AYF70" s="102"/>
      <c r="AYG70" s="102"/>
      <c r="AYH70" s="102"/>
      <c r="AYI70" s="102"/>
      <c r="AYJ70" s="102"/>
      <c r="AYK70" s="102"/>
      <c r="AYL70" s="102"/>
      <c r="AYM70" s="102"/>
      <c r="AYN70" s="102"/>
      <c r="AYO70" s="102"/>
      <c r="AYP70" s="102"/>
      <c r="AYQ70" s="102"/>
      <c r="AYR70" s="102"/>
      <c r="AYS70" s="102"/>
      <c r="AYT70" s="102"/>
      <c r="AYU70" s="102"/>
      <c r="AYV70" s="102"/>
      <c r="AYW70" s="102"/>
      <c r="AYX70" s="102"/>
      <c r="AYY70" s="102"/>
      <c r="AYZ70" s="102"/>
      <c r="AZA70" s="102"/>
      <c r="AZB70" s="102"/>
      <c r="AZC70" s="102"/>
      <c r="AZD70" s="102"/>
      <c r="AZE70" s="102"/>
      <c r="AZF70" s="102"/>
      <c r="AZG70" s="102"/>
      <c r="AZH70" s="102"/>
      <c r="AZI70" s="102"/>
      <c r="AZJ70" s="102"/>
      <c r="AZK70" s="102"/>
      <c r="AZL70" s="102"/>
      <c r="AZM70" s="102"/>
      <c r="AZN70" s="102"/>
      <c r="AZO70" s="102"/>
      <c r="AZP70" s="102"/>
      <c r="AZQ70" s="102"/>
      <c r="AZR70" s="102"/>
      <c r="AZS70" s="102"/>
      <c r="AZT70" s="102"/>
      <c r="AZU70" s="102"/>
      <c r="AZV70" s="102"/>
      <c r="AZW70" s="102"/>
      <c r="AZX70" s="102"/>
      <c r="AZY70" s="102"/>
      <c r="AZZ70" s="102"/>
      <c r="BAA70" s="102"/>
      <c r="BAB70" s="102"/>
      <c r="BAC70" s="102"/>
      <c r="BAD70" s="102"/>
      <c r="BAE70" s="102"/>
      <c r="BAF70" s="102"/>
      <c r="BAG70" s="102"/>
      <c r="BAH70" s="102"/>
      <c r="BAI70" s="102"/>
      <c r="BAJ70" s="102"/>
      <c r="BAK70" s="102"/>
      <c r="BAL70" s="102"/>
      <c r="BAM70" s="102"/>
      <c r="BAN70" s="102"/>
      <c r="BAO70" s="102"/>
      <c r="BAP70" s="102"/>
      <c r="BAQ70" s="102"/>
      <c r="BAR70" s="102"/>
      <c r="BAS70" s="102"/>
      <c r="BAT70" s="102"/>
      <c r="BAU70" s="102"/>
      <c r="BAV70" s="102"/>
      <c r="BAW70" s="102"/>
      <c r="BAX70" s="102"/>
      <c r="BAY70" s="102"/>
      <c r="BAZ70" s="102"/>
      <c r="BBA70" s="102"/>
      <c r="BBB70" s="102"/>
      <c r="BBC70" s="102"/>
      <c r="BBD70" s="102"/>
      <c r="BBE70" s="102"/>
      <c r="BBF70" s="102"/>
      <c r="BBG70" s="102"/>
      <c r="BBH70" s="102"/>
      <c r="BBI70" s="102"/>
      <c r="BBJ70" s="102"/>
      <c r="BBK70" s="102"/>
      <c r="BBL70" s="102"/>
      <c r="BBM70" s="102"/>
      <c r="BBN70" s="102"/>
      <c r="BBO70" s="102"/>
      <c r="BBP70" s="102"/>
      <c r="BBQ70" s="102"/>
      <c r="BBR70" s="102"/>
      <c r="BBS70" s="102"/>
      <c r="BBT70" s="102"/>
      <c r="BBU70" s="102"/>
      <c r="BBV70" s="102"/>
      <c r="BBW70" s="102"/>
      <c r="BBX70" s="102"/>
      <c r="BBY70" s="102"/>
      <c r="BBZ70" s="102"/>
      <c r="BCA70" s="102"/>
      <c r="BCB70" s="102"/>
      <c r="BCC70" s="102"/>
      <c r="BCD70" s="102"/>
      <c r="BCE70" s="102"/>
      <c r="BCF70" s="102"/>
      <c r="BCG70" s="102"/>
      <c r="BCH70" s="102"/>
      <c r="BCI70" s="102"/>
      <c r="BCJ70" s="102"/>
      <c r="BCK70" s="102"/>
      <c r="BCL70" s="102"/>
      <c r="BCM70" s="102"/>
      <c r="BCN70" s="102"/>
      <c r="BCO70" s="102"/>
      <c r="BCP70" s="102"/>
      <c r="BCQ70" s="102"/>
      <c r="BCR70" s="102"/>
      <c r="BCS70" s="102"/>
      <c r="BCT70" s="102"/>
      <c r="BCU70" s="102"/>
      <c r="BCV70" s="102"/>
      <c r="BCW70" s="102"/>
      <c r="BCX70" s="102"/>
      <c r="BCY70" s="102"/>
      <c r="BCZ70" s="102"/>
      <c r="BDA70" s="102"/>
      <c r="BDB70" s="102"/>
      <c r="BDC70" s="102"/>
      <c r="BDD70" s="102"/>
      <c r="BDE70" s="102"/>
      <c r="BDF70" s="102"/>
      <c r="BDG70" s="102"/>
      <c r="BDH70" s="102"/>
      <c r="BDI70" s="102"/>
      <c r="BDJ70" s="102"/>
      <c r="BDK70" s="102"/>
      <c r="BDL70" s="102"/>
      <c r="BDM70" s="102"/>
      <c r="BDN70" s="102"/>
      <c r="BDO70" s="102"/>
      <c r="BDP70" s="102"/>
      <c r="BDQ70" s="102"/>
      <c r="BDR70" s="102"/>
      <c r="BDS70" s="102"/>
      <c r="BDT70" s="102"/>
      <c r="BDU70" s="102"/>
      <c r="BDV70" s="102"/>
      <c r="BDW70" s="102"/>
      <c r="BDX70" s="102"/>
      <c r="BDY70" s="102"/>
      <c r="BDZ70" s="102"/>
      <c r="BEA70" s="102"/>
      <c r="BEB70" s="102"/>
      <c r="BEC70" s="102"/>
      <c r="BED70" s="102"/>
      <c r="BEE70" s="102"/>
      <c r="BEF70" s="102"/>
      <c r="BEG70" s="102"/>
      <c r="BEH70" s="102"/>
      <c r="BEI70" s="102"/>
      <c r="BEJ70" s="102"/>
      <c r="BEK70" s="102"/>
      <c r="BEL70" s="102"/>
      <c r="BEM70" s="102"/>
      <c r="BEN70" s="102"/>
      <c r="BEO70" s="102"/>
      <c r="BEP70" s="102"/>
      <c r="BEQ70" s="102"/>
      <c r="BER70" s="102"/>
      <c r="BES70" s="102"/>
      <c r="BET70" s="102"/>
      <c r="BEU70" s="102"/>
      <c r="BEV70" s="102"/>
      <c r="BEW70" s="102"/>
      <c r="BEX70" s="102"/>
      <c r="BEY70" s="102"/>
      <c r="BEZ70" s="102"/>
      <c r="BFA70" s="102"/>
      <c r="BFB70" s="102"/>
      <c r="BFC70" s="102"/>
      <c r="BFD70" s="102"/>
      <c r="BFE70" s="102"/>
      <c r="BFF70" s="102"/>
      <c r="BFG70" s="102"/>
      <c r="BFH70" s="102"/>
      <c r="BFI70" s="102"/>
      <c r="BFJ70" s="102"/>
      <c r="BFK70" s="102"/>
      <c r="BFL70" s="102"/>
      <c r="BFM70" s="102"/>
      <c r="BFN70" s="102"/>
      <c r="BFO70" s="102"/>
      <c r="BFP70" s="102"/>
      <c r="BFQ70" s="102"/>
      <c r="BFR70" s="102"/>
      <c r="BFS70" s="102"/>
      <c r="BFT70" s="102"/>
      <c r="BFU70" s="102"/>
      <c r="BFV70" s="102"/>
      <c r="BFW70" s="102"/>
      <c r="BFX70" s="102"/>
      <c r="BFY70" s="102"/>
      <c r="BFZ70" s="102"/>
      <c r="BGA70" s="102"/>
      <c r="BGB70" s="102"/>
      <c r="BGC70" s="102"/>
      <c r="BGD70" s="102"/>
      <c r="BGE70" s="102"/>
      <c r="BGF70" s="102"/>
      <c r="BGG70" s="102"/>
      <c r="BGH70" s="102"/>
      <c r="BGI70" s="102"/>
      <c r="BGJ70" s="102"/>
      <c r="BGK70" s="102"/>
      <c r="BGL70" s="102"/>
      <c r="BGM70" s="102"/>
      <c r="BGN70" s="102"/>
      <c r="BGO70" s="102"/>
      <c r="BGP70" s="102"/>
      <c r="BGQ70" s="102"/>
      <c r="BGR70" s="102"/>
      <c r="BGS70" s="102"/>
      <c r="BGT70" s="102"/>
      <c r="BGU70" s="102"/>
      <c r="BGV70" s="102"/>
      <c r="BGW70" s="102"/>
      <c r="BGX70" s="102"/>
      <c r="BGY70" s="102"/>
      <c r="BGZ70" s="102"/>
      <c r="BHA70" s="102"/>
      <c r="BHB70" s="102"/>
      <c r="BHC70" s="102"/>
      <c r="BHD70" s="102"/>
      <c r="BHE70" s="102"/>
      <c r="BHF70" s="102"/>
      <c r="BHG70" s="102"/>
      <c r="BHH70" s="102"/>
      <c r="BHI70" s="102"/>
      <c r="BHJ70" s="102"/>
      <c r="BHK70" s="102"/>
      <c r="BHL70" s="102"/>
      <c r="BHM70" s="102"/>
      <c r="BHN70" s="102"/>
      <c r="BHO70" s="102"/>
      <c r="BHP70" s="102"/>
      <c r="BHQ70" s="102"/>
      <c r="BHR70" s="102"/>
      <c r="BHS70" s="102"/>
      <c r="BHT70" s="102"/>
      <c r="BHU70" s="102"/>
      <c r="BHV70" s="102"/>
      <c r="BHW70" s="102"/>
      <c r="BHX70" s="102"/>
      <c r="BHY70" s="102"/>
      <c r="BHZ70" s="102"/>
      <c r="BIA70" s="102"/>
      <c r="BIB70" s="102"/>
      <c r="BIC70" s="102"/>
      <c r="BID70" s="102"/>
      <c r="BIE70" s="102"/>
      <c r="BIF70" s="102"/>
      <c r="BIG70" s="102"/>
      <c r="BIH70" s="102"/>
      <c r="BII70" s="102"/>
      <c r="BIJ70" s="102"/>
      <c r="BIK70" s="102"/>
      <c r="BIL70" s="102"/>
      <c r="BIM70" s="102"/>
      <c r="BIN70" s="102"/>
      <c r="BIO70" s="102"/>
      <c r="BIP70" s="102"/>
      <c r="BIQ70" s="102"/>
      <c r="BIR70" s="102"/>
      <c r="BIS70" s="102"/>
      <c r="BIT70" s="102"/>
      <c r="BIU70" s="102"/>
      <c r="BIV70" s="102"/>
      <c r="BIW70" s="102"/>
      <c r="BIX70" s="102"/>
      <c r="BIY70" s="102"/>
      <c r="BIZ70" s="102"/>
      <c r="BJA70" s="102"/>
      <c r="BJB70" s="102"/>
      <c r="BJC70" s="102"/>
      <c r="BJD70" s="102"/>
      <c r="BJE70" s="102"/>
      <c r="BJF70" s="102"/>
      <c r="BJG70" s="102"/>
      <c r="BJH70" s="102"/>
      <c r="BJI70" s="102"/>
      <c r="BJJ70" s="102"/>
      <c r="BJK70" s="102"/>
      <c r="BJL70" s="102"/>
      <c r="BJM70" s="102"/>
      <c r="BJN70" s="102"/>
      <c r="BJO70" s="102"/>
      <c r="BJP70" s="102"/>
      <c r="BJQ70" s="102"/>
      <c r="BJR70" s="102"/>
      <c r="BJS70" s="102"/>
      <c r="BJT70" s="102"/>
      <c r="BJU70" s="102"/>
      <c r="BJV70" s="102"/>
      <c r="BJW70" s="102"/>
      <c r="BJX70" s="102"/>
      <c r="BJY70" s="102"/>
      <c r="BJZ70" s="102"/>
      <c r="BKA70" s="102"/>
      <c r="BKB70" s="102"/>
      <c r="BKC70" s="102"/>
      <c r="BKD70" s="102"/>
      <c r="BKE70" s="102"/>
      <c r="BKF70" s="102"/>
      <c r="BKG70" s="102"/>
      <c r="BKH70" s="102"/>
      <c r="BKI70" s="102"/>
      <c r="BKJ70" s="102"/>
      <c r="BKK70" s="102"/>
      <c r="BKL70" s="102"/>
      <c r="BKM70" s="102"/>
      <c r="BKN70" s="102"/>
      <c r="BKO70" s="102"/>
      <c r="BKP70" s="102"/>
      <c r="BKQ70" s="102"/>
      <c r="BKR70" s="102"/>
      <c r="BKS70" s="102"/>
      <c r="BKT70" s="102"/>
      <c r="BKU70" s="102"/>
      <c r="BKV70" s="102"/>
      <c r="BKW70" s="102"/>
      <c r="BKX70" s="102"/>
      <c r="BKY70" s="102"/>
      <c r="BKZ70" s="102"/>
      <c r="BLA70" s="102"/>
      <c r="BLB70" s="102"/>
      <c r="BLC70" s="102"/>
      <c r="BLD70" s="102"/>
      <c r="BLE70" s="102"/>
      <c r="BLF70" s="102"/>
      <c r="BLG70" s="102"/>
      <c r="BLH70" s="102"/>
      <c r="BLI70" s="102"/>
      <c r="BLJ70" s="102"/>
      <c r="BLK70" s="102"/>
      <c r="BLL70" s="102"/>
      <c r="BLM70" s="102"/>
      <c r="BLN70" s="102"/>
      <c r="BLO70" s="102"/>
      <c r="BLP70" s="102"/>
      <c r="BLQ70" s="102"/>
      <c r="BLR70" s="102"/>
      <c r="BLS70" s="102"/>
      <c r="BLT70" s="102"/>
      <c r="BLU70" s="102"/>
      <c r="BLV70" s="102"/>
      <c r="BLW70" s="102"/>
      <c r="BLX70" s="102"/>
      <c r="BLY70" s="102"/>
      <c r="BLZ70" s="102"/>
      <c r="BMA70" s="102"/>
      <c r="BMB70" s="102"/>
      <c r="BMC70" s="102"/>
      <c r="BMD70" s="102"/>
      <c r="BME70" s="102"/>
      <c r="BMF70" s="102"/>
      <c r="BMG70" s="102"/>
      <c r="BMH70" s="102"/>
      <c r="BMI70" s="102"/>
      <c r="BMJ70" s="102"/>
      <c r="BMK70" s="102"/>
      <c r="BML70" s="102"/>
      <c r="BMM70" s="102"/>
      <c r="BMN70" s="102"/>
      <c r="BMO70" s="102"/>
      <c r="BMP70" s="102"/>
      <c r="BMQ70" s="102"/>
      <c r="BMR70" s="102"/>
      <c r="BMS70" s="102"/>
      <c r="BMT70" s="102"/>
      <c r="BMU70" s="102"/>
      <c r="BMV70" s="102"/>
      <c r="BMW70" s="102"/>
      <c r="BMX70" s="102"/>
      <c r="BMY70" s="102"/>
      <c r="BMZ70" s="102"/>
      <c r="BNA70" s="102"/>
      <c r="BNB70" s="102"/>
      <c r="BNC70" s="102"/>
      <c r="BND70" s="102"/>
      <c r="BNE70" s="102"/>
      <c r="BNF70" s="102"/>
      <c r="BNG70" s="102"/>
      <c r="BNH70" s="102"/>
      <c r="BNI70" s="102"/>
      <c r="BNJ70" s="102"/>
      <c r="BNK70" s="102"/>
      <c r="BNL70" s="102"/>
      <c r="BNM70" s="102"/>
      <c r="BNN70" s="102"/>
      <c r="BNO70" s="102"/>
      <c r="BNP70" s="102"/>
      <c r="BNQ70" s="102"/>
      <c r="BNR70" s="102"/>
      <c r="BNS70" s="102"/>
      <c r="BNT70" s="102"/>
      <c r="BNU70" s="102"/>
      <c r="BNV70" s="102"/>
      <c r="BNW70" s="102"/>
      <c r="BNX70" s="102"/>
      <c r="BNY70" s="102"/>
      <c r="BNZ70" s="102"/>
      <c r="BOA70" s="102"/>
      <c r="BOB70" s="102"/>
      <c r="BOC70" s="102"/>
      <c r="BOD70" s="102"/>
      <c r="BOE70" s="102"/>
      <c r="BOF70" s="102"/>
      <c r="BOG70" s="102"/>
      <c r="BOH70" s="102"/>
      <c r="BOI70" s="102"/>
      <c r="BOJ70" s="102"/>
      <c r="BOK70" s="102"/>
      <c r="BOL70" s="102"/>
      <c r="BOM70" s="102"/>
      <c r="BON70" s="102"/>
      <c r="BOO70" s="102"/>
      <c r="BOP70" s="102"/>
      <c r="BOQ70" s="102"/>
      <c r="BOR70" s="102"/>
      <c r="BOS70" s="102"/>
      <c r="BOT70" s="102"/>
      <c r="BOU70" s="102"/>
      <c r="BOV70" s="102"/>
      <c r="BOW70" s="102"/>
      <c r="BOX70" s="102"/>
      <c r="BOY70" s="102"/>
      <c r="BOZ70" s="102"/>
      <c r="BPA70" s="102"/>
      <c r="BPB70" s="102"/>
      <c r="BPC70" s="102"/>
      <c r="BPD70" s="102"/>
      <c r="BPE70" s="102"/>
      <c r="BPF70" s="102"/>
      <c r="BPG70" s="102"/>
      <c r="BPH70" s="102"/>
      <c r="BPI70" s="102"/>
      <c r="BPJ70" s="102"/>
      <c r="BPK70" s="102"/>
      <c r="BPL70" s="102"/>
      <c r="BPM70" s="102"/>
      <c r="BPN70" s="102"/>
      <c r="BPO70" s="102"/>
      <c r="BPP70" s="102"/>
      <c r="BPQ70" s="102"/>
      <c r="BPR70" s="102"/>
      <c r="BPS70" s="102"/>
      <c r="BPT70" s="102"/>
      <c r="BPU70" s="102"/>
      <c r="BPV70" s="102"/>
      <c r="BPW70" s="102"/>
      <c r="BPX70" s="102"/>
      <c r="BPY70" s="102"/>
      <c r="BPZ70" s="102"/>
      <c r="BQA70" s="102"/>
      <c r="BQB70" s="102"/>
      <c r="BQC70" s="102"/>
      <c r="BQD70" s="102"/>
      <c r="BQE70" s="102"/>
      <c r="BQF70" s="102"/>
      <c r="BQG70" s="102"/>
      <c r="BQH70" s="102"/>
      <c r="BQI70" s="102"/>
      <c r="BQJ70" s="102"/>
      <c r="BQK70" s="102"/>
      <c r="BQL70" s="102"/>
      <c r="BQM70" s="102"/>
      <c r="BQN70" s="102"/>
      <c r="BQO70" s="102"/>
      <c r="BQP70" s="102"/>
      <c r="BQQ70" s="102"/>
      <c r="BQR70" s="102"/>
      <c r="BQS70" s="102"/>
      <c r="BQT70" s="102"/>
      <c r="BQU70" s="102"/>
      <c r="BQV70" s="102"/>
      <c r="BQW70" s="102"/>
      <c r="BQX70" s="102"/>
      <c r="BQY70" s="102"/>
      <c r="BQZ70" s="102"/>
      <c r="BRA70" s="102"/>
      <c r="BRB70" s="102"/>
      <c r="BRC70" s="102"/>
      <c r="BRD70" s="102"/>
      <c r="BRE70" s="102"/>
      <c r="BRF70" s="102"/>
      <c r="BRG70" s="102"/>
      <c r="BRH70" s="102"/>
      <c r="BRI70" s="102"/>
      <c r="BRJ70" s="102"/>
      <c r="BRK70" s="102"/>
      <c r="BRL70" s="102"/>
      <c r="BRM70" s="102"/>
      <c r="BRN70" s="102"/>
      <c r="BRO70" s="102"/>
      <c r="BRP70" s="102"/>
      <c r="BRQ70" s="102"/>
      <c r="BRR70" s="102"/>
      <c r="BRS70" s="102"/>
      <c r="BRT70" s="102"/>
      <c r="BRU70" s="102"/>
      <c r="BRV70" s="102"/>
      <c r="BRW70" s="102"/>
      <c r="BRX70" s="102"/>
      <c r="BRY70" s="102"/>
      <c r="BRZ70" s="102"/>
      <c r="BSA70" s="102"/>
      <c r="BSB70" s="102"/>
      <c r="BSC70" s="102"/>
      <c r="BSD70" s="102"/>
      <c r="BSE70" s="102"/>
      <c r="BSF70" s="102"/>
      <c r="BSG70" s="102"/>
      <c r="BSH70" s="102"/>
      <c r="BSI70" s="102"/>
      <c r="BSJ70" s="102"/>
      <c r="BSK70" s="102"/>
      <c r="BSL70" s="102"/>
      <c r="BSM70" s="102"/>
      <c r="BSN70" s="102"/>
      <c r="BSO70" s="102"/>
      <c r="BSP70" s="102"/>
      <c r="BSQ70" s="102"/>
      <c r="BSR70" s="102"/>
      <c r="BSS70" s="102"/>
      <c r="BST70" s="102"/>
      <c r="BSU70" s="102"/>
      <c r="BSV70" s="102"/>
      <c r="BSW70" s="102"/>
      <c r="BSX70" s="102"/>
      <c r="BSY70" s="102"/>
      <c r="BSZ70" s="102"/>
      <c r="BTA70" s="102"/>
      <c r="BTB70" s="102"/>
      <c r="BTC70" s="102"/>
      <c r="BTD70" s="102"/>
      <c r="BTE70" s="102"/>
      <c r="BTF70" s="102"/>
      <c r="BTG70" s="102"/>
      <c r="BTH70" s="102"/>
      <c r="BTI70" s="102"/>
      <c r="BTJ70" s="102"/>
      <c r="BTK70" s="102"/>
      <c r="BTL70" s="102"/>
      <c r="BTM70" s="102"/>
      <c r="BTN70" s="102"/>
      <c r="BTO70" s="102"/>
      <c r="BTP70" s="102"/>
      <c r="BTQ70" s="102"/>
      <c r="BTR70" s="102"/>
      <c r="BTS70" s="102"/>
      <c r="BTT70" s="102"/>
      <c r="BTU70" s="102"/>
      <c r="BTV70" s="102"/>
      <c r="BTW70" s="102"/>
      <c r="BTX70" s="102"/>
      <c r="BTY70" s="102"/>
      <c r="BTZ70" s="102"/>
      <c r="BUA70" s="102"/>
      <c r="BUB70" s="102"/>
      <c r="BUC70" s="102"/>
      <c r="BUD70" s="102"/>
      <c r="BUE70" s="102"/>
      <c r="BUF70" s="102"/>
      <c r="BUG70" s="102"/>
      <c r="BUH70" s="102"/>
      <c r="BUI70" s="102"/>
      <c r="BUJ70" s="102"/>
      <c r="BUK70" s="102"/>
      <c r="BUL70" s="102"/>
      <c r="BUM70" s="102"/>
      <c r="BUN70" s="102"/>
      <c r="BUO70" s="102"/>
      <c r="BUP70" s="102"/>
      <c r="BUQ70" s="102"/>
      <c r="BUR70" s="102"/>
      <c r="BUS70" s="102"/>
      <c r="BUT70" s="102"/>
      <c r="BUU70" s="102"/>
      <c r="BUV70" s="102"/>
      <c r="BUW70" s="102"/>
      <c r="BUX70" s="102"/>
      <c r="BUY70" s="102"/>
      <c r="BUZ70" s="102"/>
      <c r="BVA70" s="102"/>
      <c r="BVB70" s="102"/>
      <c r="BVC70" s="102"/>
      <c r="BVD70" s="102"/>
      <c r="BVE70" s="102"/>
      <c r="BVF70" s="102"/>
      <c r="BVG70" s="102"/>
      <c r="BVH70" s="102"/>
      <c r="BVI70" s="102"/>
      <c r="BVJ70" s="102"/>
      <c r="BVK70" s="102"/>
      <c r="BVL70" s="102"/>
      <c r="BVM70" s="102"/>
      <c r="BVN70" s="102"/>
      <c r="BVO70" s="102"/>
      <c r="BVP70" s="102"/>
      <c r="BVQ70" s="102"/>
      <c r="BVR70" s="102"/>
      <c r="BVS70" s="102"/>
      <c r="BVT70" s="102"/>
      <c r="BVU70" s="102"/>
      <c r="BVV70" s="102"/>
      <c r="BVW70" s="102"/>
      <c r="BVX70" s="102"/>
      <c r="BVY70" s="102"/>
      <c r="BVZ70" s="102"/>
      <c r="BWA70" s="102"/>
      <c r="BWB70" s="102"/>
      <c r="BWC70" s="102"/>
      <c r="BWD70" s="102"/>
      <c r="BWE70" s="102"/>
      <c r="BWF70" s="102"/>
      <c r="BWG70" s="102"/>
      <c r="BWH70" s="102"/>
      <c r="BWI70" s="102"/>
      <c r="BWJ70" s="102"/>
      <c r="BWK70" s="102"/>
      <c r="BWL70" s="102"/>
      <c r="BWM70" s="102"/>
      <c r="BWN70" s="102"/>
      <c r="BWO70" s="102"/>
      <c r="BWP70" s="102"/>
      <c r="BWQ70" s="102"/>
      <c r="BWR70" s="102"/>
      <c r="BWS70" s="102"/>
      <c r="BWT70" s="102"/>
      <c r="BWU70" s="102"/>
      <c r="BWV70" s="102"/>
      <c r="BWW70" s="102"/>
      <c r="BWX70" s="102"/>
      <c r="BWY70" s="102"/>
      <c r="BWZ70" s="102"/>
      <c r="BXA70" s="102"/>
      <c r="BXB70" s="102"/>
      <c r="BXC70" s="102"/>
      <c r="BXD70" s="102"/>
      <c r="BXE70" s="102"/>
      <c r="BXF70" s="102"/>
      <c r="BXG70" s="102"/>
      <c r="BXH70" s="102"/>
      <c r="BXI70" s="102"/>
      <c r="BXJ70" s="102"/>
      <c r="BXK70" s="102"/>
      <c r="BXL70" s="102"/>
      <c r="BXM70" s="102"/>
      <c r="BXN70" s="102"/>
      <c r="BXO70" s="102"/>
      <c r="BXP70" s="102"/>
      <c r="BXQ70" s="102"/>
      <c r="BXR70" s="102"/>
      <c r="BXS70" s="102"/>
      <c r="BXT70" s="102"/>
      <c r="BXU70" s="102"/>
      <c r="BXV70" s="102"/>
      <c r="BXW70" s="102"/>
      <c r="BXX70" s="102"/>
      <c r="BXY70" s="102"/>
      <c r="BXZ70" s="102"/>
      <c r="BYA70" s="102"/>
      <c r="BYB70" s="102"/>
      <c r="BYC70" s="102"/>
      <c r="BYD70" s="102"/>
      <c r="BYE70" s="102"/>
      <c r="BYF70" s="102"/>
      <c r="BYG70" s="102"/>
      <c r="BYH70" s="102"/>
      <c r="BYI70" s="102"/>
      <c r="BYJ70" s="102"/>
      <c r="BYK70" s="102"/>
      <c r="BYL70" s="102"/>
      <c r="BYM70" s="102"/>
      <c r="BYN70" s="102"/>
      <c r="BYO70" s="102"/>
      <c r="BYP70" s="102"/>
      <c r="BYQ70" s="102"/>
      <c r="BYR70" s="102"/>
      <c r="BYS70" s="102"/>
      <c r="BYT70" s="102"/>
      <c r="BYU70" s="102"/>
      <c r="BYV70" s="102"/>
      <c r="BYW70" s="102"/>
      <c r="BYX70" s="102"/>
      <c r="BYY70" s="102"/>
      <c r="BYZ70" s="102"/>
      <c r="BZA70" s="102"/>
      <c r="BZB70" s="102"/>
      <c r="BZC70" s="102"/>
      <c r="BZD70" s="102"/>
      <c r="BZE70" s="102"/>
      <c r="BZF70" s="102"/>
      <c r="BZG70" s="102"/>
      <c r="BZH70" s="102"/>
      <c r="BZI70" s="102"/>
      <c r="BZJ70" s="102"/>
      <c r="BZK70" s="102"/>
      <c r="BZL70" s="102"/>
      <c r="BZM70" s="102"/>
      <c r="BZN70" s="102"/>
      <c r="BZO70" s="102"/>
      <c r="BZP70" s="102"/>
      <c r="BZQ70" s="102"/>
      <c r="BZR70" s="102"/>
      <c r="BZS70" s="102"/>
      <c r="BZT70" s="102"/>
      <c r="BZU70" s="102"/>
      <c r="BZV70" s="102"/>
      <c r="BZW70" s="102"/>
      <c r="BZX70" s="102"/>
      <c r="BZY70" s="102"/>
      <c r="BZZ70" s="102"/>
      <c r="CAA70" s="102"/>
      <c r="CAB70" s="102"/>
      <c r="CAC70" s="102"/>
      <c r="CAD70" s="102"/>
      <c r="CAE70" s="102"/>
      <c r="CAF70" s="102"/>
      <c r="CAG70" s="102"/>
      <c r="CAH70" s="102"/>
      <c r="CAI70" s="102"/>
      <c r="CAJ70" s="102"/>
      <c r="CAK70" s="102"/>
      <c r="CAL70" s="102"/>
      <c r="CAM70" s="102"/>
      <c r="CAN70" s="102"/>
      <c r="CAO70" s="102"/>
      <c r="CAP70" s="102"/>
      <c r="CAQ70" s="102"/>
      <c r="CAR70" s="102"/>
      <c r="CAS70" s="102"/>
      <c r="CAT70" s="102"/>
      <c r="CAU70" s="102"/>
      <c r="CAV70" s="102"/>
      <c r="CAW70" s="102"/>
      <c r="CAX70" s="102"/>
      <c r="CAY70" s="102"/>
      <c r="CAZ70" s="102"/>
      <c r="CBA70" s="102"/>
      <c r="CBB70" s="102"/>
      <c r="CBC70" s="102"/>
      <c r="CBD70" s="102"/>
      <c r="CBE70" s="102"/>
      <c r="CBF70" s="102"/>
      <c r="CBG70" s="102"/>
      <c r="CBH70" s="102"/>
      <c r="CBI70" s="102"/>
      <c r="CBJ70" s="102"/>
      <c r="CBK70" s="102"/>
      <c r="CBL70" s="102"/>
      <c r="CBM70" s="102"/>
      <c r="CBN70" s="102"/>
      <c r="CBO70" s="102"/>
      <c r="CBP70" s="102"/>
      <c r="CBQ70" s="102"/>
      <c r="CBR70" s="102"/>
      <c r="CBS70" s="102"/>
      <c r="CBT70" s="102"/>
      <c r="CBU70" s="102"/>
      <c r="CBV70" s="102"/>
      <c r="CBW70" s="102"/>
      <c r="CBX70" s="102"/>
      <c r="CBY70" s="102"/>
      <c r="CBZ70" s="102"/>
      <c r="CCA70" s="102"/>
      <c r="CCB70" s="102"/>
      <c r="CCC70" s="102"/>
      <c r="CCD70" s="102"/>
      <c r="CCE70" s="102"/>
      <c r="CCF70" s="102"/>
      <c r="CCG70" s="102"/>
      <c r="CCH70" s="102"/>
      <c r="CCI70" s="102"/>
      <c r="CCJ70" s="102"/>
      <c r="CCK70" s="102"/>
      <c r="CCL70" s="102"/>
      <c r="CCM70" s="102"/>
      <c r="CCN70" s="102"/>
      <c r="CCO70" s="102"/>
      <c r="CCP70" s="102"/>
      <c r="CCQ70" s="102"/>
      <c r="CCR70" s="102"/>
      <c r="CCS70" s="102"/>
      <c r="CCT70" s="102"/>
      <c r="CCU70" s="102"/>
      <c r="CCV70" s="102"/>
      <c r="CCW70" s="102"/>
      <c r="CCX70" s="102"/>
      <c r="CCY70" s="102"/>
      <c r="CCZ70" s="102"/>
      <c r="CDA70" s="102"/>
      <c r="CDB70" s="102"/>
      <c r="CDC70" s="102"/>
      <c r="CDD70" s="102"/>
      <c r="CDE70" s="102"/>
      <c r="CDF70" s="102"/>
      <c r="CDG70" s="102"/>
      <c r="CDH70" s="102"/>
      <c r="CDI70" s="102"/>
      <c r="CDJ70" s="102"/>
      <c r="CDK70" s="102"/>
      <c r="CDL70" s="102"/>
      <c r="CDM70" s="102"/>
      <c r="CDN70" s="102"/>
      <c r="CDO70" s="102"/>
      <c r="CDP70" s="102"/>
      <c r="CDQ70" s="102"/>
      <c r="CDR70" s="102"/>
      <c r="CDS70" s="102"/>
      <c r="CDT70" s="102"/>
      <c r="CDU70" s="102"/>
      <c r="CDV70" s="102"/>
      <c r="CDW70" s="102"/>
      <c r="CDX70" s="102"/>
      <c r="CDY70" s="102"/>
      <c r="CDZ70" s="102"/>
      <c r="CEA70" s="102"/>
      <c r="CEB70" s="102"/>
      <c r="CEC70" s="102"/>
      <c r="CED70" s="102"/>
      <c r="CEE70" s="102"/>
      <c r="CEF70" s="102"/>
      <c r="CEG70" s="102"/>
      <c r="CEH70" s="102"/>
      <c r="CEI70" s="102"/>
      <c r="CEJ70" s="102"/>
      <c r="CEK70" s="102"/>
      <c r="CEL70" s="102"/>
      <c r="CEM70" s="102"/>
      <c r="CEN70" s="102"/>
      <c r="CEO70" s="102"/>
      <c r="CEP70" s="102"/>
      <c r="CEQ70" s="102"/>
      <c r="CER70" s="102"/>
      <c r="CES70" s="102"/>
      <c r="CET70" s="102"/>
      <c r="CEU70" s="102"/>
      <c r="CEV70" s="102"/>
      <c r="CEW70" s="102"/>
      <c r="CEX70" s="102"/>
      <c r="CEY70" s="102"/>
      <c r="CEZ70" s="102"/>
      <c r="CFA70" s="102"/>
      <c r="CFB70" s="102"/>
      <c r="CFC70" s="102"/>
      <c r="CFD70" s="102"/>
      <c r="CFE70" s="102"/>
      <c r="CFF70" s="102"/>
      <c r="CFG70" s="102"/>
      <c r="CFH70" s="102"/>
      <c r="CFI70" s="102"/>
      <c r="CFJ70" s="102"/>
      <c r="CFK70" s="102"/>
      <c r="CFL70" s="102"/>
      <c r="CFM70" s="102"/>
      <c r="CFN70" s="102"/>
      <c r="CFO70" s="102"/>
      <c r="CFP70" s="102"/>
      <c r="CFQ70" s="102"/>
      <c r="CFR70" s="102"/>
      <c r="CFS70" s="102"/>
      <c r="CFT70" s="102"/>
      <c r="CFU70" s="102"/>
      <c r="CFV70" s="102"/>
      <c r="CFW70" s="102"/>
      <c r="CFX70" s="102"/>
      <c r="CFY70" s="102"/>
      <c r="CFZ70" s="102"/>
      <c r="CGA70" s="102"/>
      <c r="CGB70" s="102"/>
      <c r="CGC70" s="102"/>
      <c r="CGD70" s="102"/>
      <c r="CGE70" s="102"/>
      <c r="CGF70" s="102"/>
      <c r="CGG70" s="102"/>
      <c r="CGH70" s="102"/>
      <c r="CGI70" s="102"/>
      <c r="CGJ70" s="102"/>
      <c r="CGK70" s="102"/>
      <c r="CGL70" s="102"/>
      <c r="CGM70" s="102"/>
      <c r="CGN70" s="102"/>
      <c r="CGO70" s="102"/>
      <c r="CGP70" s="102"/>
      <c r="CGQ70" s="102"/>
      <c r="CGR70" s="102"/>
      <c r="CGS70" s="102"/>
      <c r="CGT70" s="102"/>
      <c r="CGU70" s="102"/>
      <c r="CGV70" s="102"/>
      <c r="CGW70" s="102"/>
      <c r="CGX70" s="102"/>
      <c r="CGY70" s="102"/>
      <c r="CGZ70" s="102"/>
      <c r="CHA70" s="102"/>
      <c r="CHB70" s="102"/>
      <c r="CHC70" s="102"/>
      <c r="CHD70" s="102"/>
      <c r="CHE70" s="102"/>
      <c r="CHF70" s="102"/>
      <c r="CHG70" s="102"/>
      <c r="CHH70" s="102"/>
      <c r="CHI70" s="102"/>
      <c r="CHJ70" s="102"/>
      <c r="CHK70" s="102"/>
      <c r="CHL70" s="102"/>
      <c r="CHM70" s="102"/>
      <c r="CHN70" s="102"/>
      <c r="CHO70" s="102"/>
      <c r="CHP70" s="102"/>
      <c r="CHQ70" s="102"/>
      <c r="CHR70" s="102"/>
      <c r="CHS70" s="102"/>
      <c r="CHT70" s="102"/>
      <c r="CHU70" s="102"/>
      <c r="CHV70" s="102"/>
      <c r="CHW70" s="102"/>
      <c r="CHX70" s="102"/>
      <c r="CHY70" s="102"/>
      <c r="CHZ70" s="102"/>
      <c r="CIA70" s="102"/>
      <c r="CIB70" s="102"/>
      <c r="CIC70" s="102"/>
      <c r="CID70" s="102"/>
      <c r="CIE70" s="102"/>
      <c r="CIF70" s="102"/>
      <c r="CIG70" s="102"/>
      <c r="CIH70" s="102"/>
      <c r="CII70" s="102"/>
      <c r="CIJ70" s="102"/>
      <c r="CIK70" s="102"/>
      <c r="CIL70" s="102"/>
      <c r="CIM70" s="102"/>
      <c r="CIN70" s="102"/>
      <c r="CIO70" s="102"/>
      <c r="CIP70" s="102"/>
      <c r="CIQ70" s="102"/>
      <c r="CIR70" s="102"/>
      <c r="CIS70" s="102"/>
      <c r="CIT70" s="102"/>
      <c r="CIU70" s="102"/>
      <c r="CIV70" s="102"/>
      <c r="CIW70" s="102"/>
      <c r="CIX70" s="102"/>
      <c r="CIY70" s="102"/>
      <c r="CIZ70" s="102"/>
      <c r="CJA70" s="102"/>
      <c r="CJB70" s="102"/>
      <c r="CJC70" s="102"/>
      <c r="CJD70" s="102"/>
      <c r="CJE70" s="102"/>
      <c r="CJF70" s="102"/>
      <c r="CJG70" s="102"/>
      <c r="CJH70" s="102"/>
      <c r="CJI70" s="102"/>
      <c r="CJJ70" s="102"/>
      <c r="CJK70" s="102"/>
      <c r="CJL70" s="102"/>
      <c r="CJM70" s="102"/>
      <c r="CJN70" s="102"/>
      <c r="CJO70" s="102"/>
      <c r="CJP70" s="102"/>
      <c r="CJQ70" s="102"/>
      <c r="CJR70" s="102"/>
      <c r="CJS70" s="102"/>
      <c r="CJT70" s="102"/>
      <c r="CJU70" s="102"/>
      <c r="CJV70" s="102"/>
      <c r="CJW70" s="102"/>
      <c r="CJX70" s="102"/>
      <c r="CJY70" s="102"/>
      <c r="CJZ70" s="102"/>
      <c r="CKA70" s="102"/>
      <c r="CKB70" s="102"/>
      <c r="CKC70" s="102"/>
      <c r="CKD70" s="102"/>
      <c r="CKE70" s="102"/>
      <c r="CKF70" s="102"/>
      <c r="CKG70" s="102"/>
      <c r="CKH70" s="102"/>
      <c r="CKI70" s="102"/>
      <c r="CKJ70" s="102"/>
      <c r="CKK70" s="102"/>
      <c r="CKL70" s="102"/>
      <c r="CKM70" s="102"/>
      <c r="CKN70" s="102"/>
      <c r="CKO70" s="102"/>
      <c r="CKP70" s="102"/>
      <c r="CKQ70" s="102"/>
      <c r="CKR70" s="102"/>
      <c r="CKS70" s="102"/>
      <c r="CKT70" s="102"/>
      <c r="CKU70" s="102"/>
      <c r="CKV70" s="102"/>
      <c r="CKW70" s="102"/>
      <c r="CKX70" s="102"/>
      <c r="CKY70" s="102"/>
      <c r="CKZ70" s="102"/>
      <c r="CLA70" s="102"/>
      <c r="CLB70" s="102"/>
      <c r="CLC70" s="102"/>
      <c r="CLD70" s="102"/>
      <c r="CLE70" s="102"/>
      <c r="CLF70" s="102"/>
      <c r="CLG70" s="102"/>
      <c r="CLH70" s="102"/>
      <c r="CLI70" s="102"/>
      <c r="CLJ70" s="102"/>
      <c r="CLK70" s="102"/>
      <c r="CLL70" s="102"/>
      <c r="CLM70" s="102"/>
      <c r="CLN70" s="102"/>
      <c r="CLO70" s="102"/>
      <c r="CLP70" s="102"/>
      <c r="CLQ70" s="102"/>
      <c r="CLR70" s="102"/>
      <c r="CLS70" s="102"/>
      <c r="CLT70" s="102"/>
      <c r="CLU70" s="102"/>
      <c r="CLV70" s="102"/>
      <c r="CLW70" s="102"/>
      <c r="CLX70" s="102"/>
      <c r="CLY70" s="102"/>
      <c r="CLZ70" s="102"/>
      <c r="CMA70" s="102"/>
      <c r="CMB70" s="102"/>
      <c r="CMC70" s="102"/>
      <c r="CMD70" s="102"/>
      <c r="CME70" s="102"/>
      <c r="CMF70" s="102"/>
      <c r="CMG70" s="102"/>
      <c r="CMH70" s="102"/>
      <c r="CMI70" s="102"/>
      <c r="CMJ70" s="102"/>
      <c r="CMK70" s="102"/>
      <c r="CML70" s="102"/>
      <c r="CMM70" s="102"/>
      <c r="CMN70" s="102"/>
      <c r="CMO70" s="102"/>
      <c r="CMP70" s="102"/>
      <c r="CMQ70" s="102"/>
      <c r="CMR70" s="102"/>
      <c r="CMS70" s="102"/>
      <c r="CMT70" s="102"/>
      <c r="CMU70" s="102"/>
      <c r="CMV70" s="102"/>
      <c r="CMW70" s="102"/>
      <c r="CMX70" s="102"/>
      <c r="CMY70" s="102"/>
      <c r="CMZ70" s="102"/>
      <c r="CNA70" s="102"/>
      <c r="CNB70" s="102"/>
      <c r="CNC70" s="102"/>
      <c r="CND70" s="102"/>
      <c r="CNE70" s="102"/>
      <c r="CNF70" s="102"/>
      <c r="CNG70" s="102"/>
      <c r="CNH70" s="102"/>
      <c r="CNI70" s="102"/>
      <c r="CNJ70" s="102"/>
      <c r="CNK70" s="102"/>
      <c r="CNL70" s="102"/>
      <c r="CNM70" s="102"/>
      <c r="CNN70" s="102"/>
      <c r="CNO70" s="102"/>
      <c r="CNP70" s="102"/>
      <c r="CNQ70" s="102"/>
      <c r="CNR70" s="102"/>
      <c r="CNS70" s="102"/>
      <c r="CNT70" s="102"/>
      <c r="CNU70" s="102"/>
      <c r="CNV70" s="102"/>
      <c r="CNW70" s="102"/>
      <c r="CNX70" s="102"/>
      <c r="CNY70" s="102"/>
      <c r="CNZ70" s="102"/>
      <c r="COA70" s="102"/>
      <c r="COB70" s="102"/>
      <c r="COC70" s="102"/>
      <c r="COD70" s="102"/>
      <c r="COE70" s="102"/>
      <c r="COF70" s="102"/>
      <c r="COG70" s="102"/>
      <c r="COH70" s="102"/>
      <c r="COI70" s="102"/>
      <c r="COJ70" s="102"/>
      <c r="COK70" s="102"/>
      <c r="COL70" s="102"/>
      <c r="COM70" s="102"/>
      <c r="CON70" s="102"/>
      <c r="COO70" s="102"/>
      <c r="COP70" s="102"/>
      <c r="COQ70" s="102"/>
      <c r="COR70" s="102"/>
      <c r="COS70" s="102"/>
      <c r="COT70" s="102"/>
      <c r="COU70" s="102"/>
      <c r="COV70" s="102"/>
      <c r="COW70" s="102"/>
      <c r="COX70" s="102"/>
      <c r="COY70" s="102"/>
      <c r="COZ70" s="102"/>
      <c r="CPA70" s="102"/>
      <c r="CPB70" s="102"/>
      <c r="CPC70" s="102"/>
      <c r="CPD70" s="102"/>
      <c r="CPE70" s="102"/>
      <c r="CPF70" s="102"/>
      <c r="CPG70" s="102"/>
      <c r="CPH70" s="102"/>
      <c r="CPI70" s="102"/>
      <c r="CPJ70" s="102"/>
      <c r="CPK70" s="102"/>
      <c r="CPL70" s="102"/>
      <c r="CPM70" s="102"/>
      <c r="CPN70" s="102"/>
      <c r="CPO70" s="102"/>
      <c r="CPP70" s="102"/>
      <c r="CPQ70" s="102"/>
      <c r="CPR70" s="102"/>
      <c r="CPS70" s="102"/>
      <c r="CPT70" s="102"/>
      <c r="CPU70" s="102"/>
      <c r="CPV70" s="102"/>
      <c r="CPW70" s="102"/>
      <c r="CPX70" s="102"/>
      <c r="CPY70" s="102"/>
      <c r="CPZ70" s="102"/>
      <c r="CQA70" s="102"/>
      <c r="CQB70" s="102"/>
      <c r="CQC70" s="102"/>
      <c r="CQD70" s="102"/>
      <c r="CQE70" s="102"/>
      <c r="CQF70" s="102"/>
      <c r="CQG70" s="102"/>
      <c r="CQH70" s="102"/>
      <c r="CQI70" s="102"/>
      <c r="CQJ70" s="102"/>
      <c r="CQK70" s="102"/>
      <c r="CQL70" s="102"/>
      <c r="CQM70" s="102"/>
      <c r="CQN70" s="102"/>
      <c r="CQO70" s="102"/>
      <c r="CQP70" s="102"/>
      <c r="CQQ70" s="102"/>
      <c r="CQR70" s="102"/>
      <c r="CQS70" s="102"/>
      <c r="CQT70" s="102"/>
      <c r="CQU70" s="102"/>
      <c r="CQV70" s="102"/>
      <c r="CQW70" s="102"/>
      <c r="CQX70" s="102"/>
      <c r="CQY70" s="102"/>
      <c r="CQZ70" s="102"/>
      <c r="CRA70" s="102"/>
      <c r="CRB70" s="102"/>
      <c r="CRC70" s="102"/>
      <c r="CRD70" s="102"/>
      <c r="CRE70" s="102"/>
      <c r="CRF70" s="102"/>
      <c r="CRG70" s="102"/>
      <c r="CRH70" s="102"/>
      <c r="CRI70" s="102"/>
      <c r="CRJ70" s="102"/>
      <c r="CRK70" s="102"/>
      <c r="CRL70" s="102"/>
      <c r="CRM70" s="102"/>
      <c r="CRN70" s="102"/>
      <c r="CRO70" s="102"/>
      <c r="CRP70" s="102"/>
      <c r="CRQ70" s="102"/>
      <c r="CRR70" s="102"/>
      <c r="CRS70" s="102"/>
      <c r="CRT70" s="102"/>
      <c r="CRU70" s="102"/>
      <c r="CRV70" s="102"/>
      <c r="CRW70" s="102"/>
      <c r="CRX70" s="102"/>
      <c r="CRY70" s="102"/>
      <c r="CRZ70" s="102"/>
      <c r="CSA70" s="102"/>
      <c r="CSB70" s="102"/>
      <c r="CSC70" s="102"/>
      <c r="CSD70" s="102"/>
      <c r="CSE70" s="102"/>
      <c r="CSF70" s="102"/>
      <c r="CSG70" s="102"/>
      <c r="CSH70" s="102"/>
      <c r="CSI70" s="102"/>
      <c r="CSJ70" s="102"/>
      <c r="CSK70" s="102"/>
      <c r="CSL70" s="102"/>
      <c r="CSM70" s="102"/>
      <c r="CSN70" s="102"/>
      <c r="CSO70" s="102"/>
      <c r="CSP70" s="102"/>
      <c r="CSQ70" s="102"/>
      <c r="CSR70" s="102"/>
      <c r="CSS70" s="102"/>
      <c r="CST70" s="102"/>
      <c r="CSU70" s="102"/>
      <c r="CSV70" s="102"/>
      <c r="CSW70" s="102"/>
      <c r="CSX70" s="102"/>
      <c r="CSY70" s="102"/>
      <c r="CSZ70" s="102"/>
      <c r="CTA70" s="102"/>
      <c r="CTB70" s="102"/>
      <c r="CTC70" s="102"/>
      <c r="CTD70" s="102"/>
      <c r="CTE70" s="102"/>
      <c r="CTF70" s="102"/>
      <c r="CTG70" s="102"/>
      <c r="CTH70" s="102"/>
      <c r="CTI70" s="102"/>
      <c r="CTJ70" s="102"/>
      <c r="CTK70" s="102"/>
      <c r="CTL70" s="102"/>
      <c r="CTM70" s="102"/>
      <c r="CTN70" s="102"/>
      <c r="CTO70" s="102"/>
      <c r="CTP70" s="102"/>
      <c r="CTQ70" s="102"/>
      <c r="CTR70" s="102"/>
      <c r="CTS70" s="102"/>
      <c r="CTT70" s="102"/>
      <c r="CTU70" s="102"/>
      <c r="CTV70" s="102"/>
      <c r="CTW70" s="102"/>
      <c r="CTX70" s="102"/>
      <c r="CTY70" s="102"/>
      <c r="CTZ70" s="102"/>
      <c r="CUA70" s="102"/>
      <c r="CUB70" s="102"/>
      <c r="CUC70" s="102"/>
      <c r="CUD70" s="102"/>
      <c r="CUE70" s="102"/>
      <c r="CUF70" s="102"/>
      <c r="CUG70" s="102"/>
      <c r="CUH70" s="102"/>
      <c r="CUI70" s="102"/>
      <c r="CUJ70" s="102"/>
      <c r="CUK70" s="102"/>
      <c r="CUL70" s="102"/>
      <c r="CUM70" s="102"/>
      <c r="CUN70" s="102"/>
      <c r="CUO70" s="102"/>
      <c r="CUP70" s="102"/>
      <c r="CUQ70" s="102"/>
      <c r="CUR70" s="102"/>
      <c r="CUS70" s="102"/>
      <c r="CUT70" s="102"/>
      <c r="CUU70" s="102"/>
      <c r="CUV70" s="102"/>
      <c r="CUW70" s="102"/>
      <c r="CUX70" s="102"/>
      <c r="CUY70" s="102"/>
      <c r="CUZ70" s="102"/>
      <c r="CVA70" s="102"/>
      <c r="CVB70" s="102"/>
      <c r="CVC70" s="102"/>
      <c r="CVD70" s="102"/>
      <c r="CVE70" s="102"/>
      <c r="CVF70" s="102"/>
      <c r="CVG70" s="102"/>
      <c r="CVH70" s="102"/>
      <c r="CVI70" s="102"/>
      <c r="CVJ70" s="102"/>
      <c r="CVK70" s="102"/>
      <c r="CVL70" s="102"/>
      <c r="CVM70" s="102"/>
      <c r="CVN70" s="102"/>
      <c r="CVO70" s="102"/>
      <c r="CVP70" s="102"/>
      <c r="CVQ70" s="102"/>
      <c r="CVR70" s="102"/>
      <c r="CVS70" s="102"/>
      <c r="CVT70" s="102"/>
      <c r="CVU70" s="102"/>
      <c r="CVV70" s="102"/>
      <c r="CVW70" s="102"/>
      <c r="CVX70" s="102"/>
      <c r="CVY70" s="102"/>
      <c r="CVZ70" s="102"/>
      <c r="CWA70" s="102"/>
      <c r="CWB70" s="102"/>
      <c r="CWC70" s="102"/>
      <c r="CWD70" s="102"/>
      <c r="CWE70" s="102"/>
      <c r="CWF70" s="102"/>
      <c r="CWG70" s="102"/>
      <c r="CWH70" s="102"/>
      <c r="CWI70" s="102"/>
      <c r="CWJ70" s="102"/>
      <c r="CWK70" s="102"/>
      <c r="CWL70" s="102"/>
      <c r="CWM70" s="102"/>
      <c r="CWN70" s="102"/>
      <c r="CWO70" s="102"/>
      <c r="CWP70" s="102"/>
      <c r="CWQ70" s="102"/>
      <c r="CWR70" s="102"/>
      <c r="CWS70" s="102"/>
      <c r="CWT70" s="102"/>
      <c r="CWU70" s="102"/>
      <c r="CWV70" s="102"/>
      <c r="CWW70" s="102"/>
      <c r="CWX70" s="102"/>
      <c r="CWY70" s="102"/>
      <c r="CWZ70" s="102"/>
      <c r="CXA70" s="102"/>
      <c r="CXB70" s="102"/>
      <c r="CXC70" s="102"/>
      <c r="CXD70" s="102"/>
      <c r="CXE70" s="102"/>
      <c r="CXF70" s="102"/>
      <c r="CXG70" s="102"/>
      <c r="CXH70" s="102"/>
      <c r="CXI70" s="102"/>
      <c r="CXJ70" s="102"/>
      <c r="CXK70" s="102"/>
      <c r="CXL70" s="102"/>
      <c r="CXM70" s="102"/>
      <c r="CXN70" s="102"/>
      <c r="CXO70" s="102"/>
      <c r="CXP70" s="102"/>
      <c r="CXQ70" s="102"/>
      <c r="CXR70" s="102"/>
      <c r="CXS70" s="102"/>
      <c r="CXT70" s="102"/>
      <c r="CXU70" s="102"/>
      <c r="CXV70" s="102"/>
      <c r="CXW70" s="102"/>
      <c r="CXX70" s="102"/>
      <c r="CXY70" s="102"/>
      <c r="CXZ70" s="102"/>
      <c r="CYA70" s="102"/>
      <c r="CYB70" s="102"/>
      <c r="CYC70" s="102"/>
      <c r="CYD70" s="102"/>
      <c r="CYE70" s="102"/>
      <c r="CYF70" s="102"/>
      <c r="CYG70" s="102"/>
      <c r="CYH70" s="102"/>
      <c r="CYI70" s="102"/>
      <c r="CYJ70" s="102"/>
      <c r="CYK70" s="102"/>
      <c r="CYL70" s="102"/>
      <c r="CYM70" s="102"/>
      <c r="CYN70" s="102"/>
      <c r="CYO70" s="102"/>
      <c r="CYP70" s="102"/>
      <c r="CYQ70" s="102"/>
      <c r="CYR70" s="102"/>
      <c r="CYS70" s="102"/>
      <c r="CYT70" s="102"/>
      <c r="CYU70" s="102"/>
      <c r="CYV70" s="102"/>
      <c r="CYW70" s="102"/>
      <c r="CYX70" s="102"/>
      <c r="CYY70" s="102"/>
      <c r="CYZ70" s="102"/>
      <c r="CZA70" s="102"/>
      <c r="CZB70" s="102"/>
      <c r="CZC70" s="102"/>
      <c r="CZD70" s="102"/>
      <c r="CZE70" s="102"/>
      <c r="CZF70" s="102"/>
      <c r="CZG70" s="102"/>
      <c r="CZH70" s="102"/>
      <c r="CZI70" s="102"/>
      <c r="CZJ70" s="102"/>
      <c r="CZK70" s="102"/>
      <c r="CZL70" s="102"/>
      <c r="CZM70" s="102"/>
      <c r="CZN70" s="102"/>
      <c r="CZO70" s="102"/>
      <c r="CZP70" s="102"/>
      <c r="CZQ70" s="102"/>
      <c r="CZR70" s="102"/>
      <c r="CZS70" s="102"/>
      <c r="CZT70" s="102"/>
      <c r="CZU70" s="102"/>
      <c r="CZV70" s="102"/>
      <c r="CZW70" s="102"/>
      <c r="CZX70" s="102"/>
      <c r="CZY70" s="102"/>
      <c r="CZZ70" s="102"/>
      <c r="DAA70" s="102"/>
      <c r="DAB70" s="102"/>
      <c r="DAC70" s="102"/>
      <c r="DAD70" s="102"/>
      <c r="DAE70" s="102"/>
      <c r="DAF70" s="102"/>
      <c r="DAG70" s="102"/>
      <c r="DAH70" s="102"/>
      <c r="DAI70" s="102"/>
      <c r="DAJ70" s="102"/>
      <c r="DAK70" s="102"/>
      <c r="DAL70" s="102"/>
      <c r="DAM70" s="102"/>
      <c r="DAN70" s="102"/>
      <c r="DAO70" s="102"/>
      <c r="DAP70" s="102"/>
      <c r="DAQ70" s="102"/>
      <c r="DAR70" s="102"/>
      <c r="DAS70" s="102"/>
      <c r="DAT70" s="102"/>
      <c r="DAU70" s="102"/>
      <c r="DAV70" s="102"/>
      <c r="DAW70" s="102"/>
      <c r="DAX70" s="102"/>
      <c r="DAY70" s="102"/>
      <c r="DAZ70" s="102"/>
      <c r="DBA70" s="102"/>
      <c r="DBB70" s="102"/>
      <c r="DBC70" s="102"/>
      <c r="DBD70" s="102"/>
      <c r="DBE70" s="102"/>
      <c r="DBF70" s="102"/>
      <c r="DBG70" s="102"/>
      <c r="DBH70" s="102"/>
      <c r="DBI70" s="102"/>
      <c r="DBJ70" s="102"/>
      <c r="DBK70" s="102"/>
      <c r="DBL70" s="102"/>
      <c r="DBM70" s="102"/>
      <c r="DBN70" s="102"/>
      <c r="DBO70" s="102"/>
      <c r="DBP70" s="102"/>
      <c r="DBQ70" s="102"/>
      <c r="DBR70" s="102"/>
      <c r="DBS70" s="102"/>
      <c r="DBT70" s="102"/>
      <c r="DBU70" s="102"/>
      <c r="DBV70" s="102"/>
      <c r="DBW70" s="102"/>
      <c r="DBX70" s="102"/>
      <c r="DBY70" s="102"/>
      <c r="DBZ70" s="102"/>
      <c r="DCA70" s="102"/>
      <c r="DCB70" s="102"/>
      <c r="DCC70" s="102"/>
      <c r="DCD70" s="102"/>
      <c r="DCE70" s="102"/>
      <c r="DCF70" s="102"/>
      <c r="DCG70" s="102"/>
      <c r="DCH70" s="102"/>
      <c r="DCI70" s="102"/>
      <c r="DCJ70" s="102"/>
      <c r="DCK70" s="102"/>
      <c r="DCL70" s="102"/>
      <c r="DCM70" s="102"/>
      <c r="DCN70" s="102"/>
      <c r="DCO70" s="102"/>
      <c r="DCP70" s="102"/>
      <c r="DCQ70" s="102"/>
      <c r="DCR70" s="102"/>
      <c r="DCS70" s="102"/>
      <c r="DCT70" s="102"/>
      <c r="DCU70" s="102"/>
      <c r="DCV70" s="102"/>
      <c r="DCW70" s="102"/>
      <c r="DCX70" s="102"/>
      <c r="DCY70" s="102"/>
      <c r="DCZ70" s="102"/>
      <c r="DDA70" s="102"/>
      <c r="DDB70" s="102"/>
      <c r="DDC70" s="102"/>
      <c r="DDD70" s="102"/>
      <c r="DDE70" s="102"/>
      <c r="DDF70" s="102"/>
      <c r="DDG70" s="102"/>
      <c r="DDH70" s="102"/>
      <c r="DDI70" s="102"/>
      <c r="DDJ70" s="102"/>
      <c r="DDK70" s="102"/>
      <c r="DDL70" s="102"/>
      <c r="DDM70" s="102"/>
      <c r="DDN70" s="102"/>
      <c r="DDO70" s="102"/>
      <c r="DDP70" s="102"/>
      <c r="DDQ70" s="102"/>
      <c r="DDR70" s="102"/>
      <c r="DDS70" s="102"/>
      <c r="DDT70" s="102"/>
      <c r="DDU70" s="102"/>
      <c r="DDV70" s="102"/>
      <c r="DDW70" s="102"/>
      <c r="DDX70" s="102"/>
      <c r="DDY70" s="102"/>
      <c r="DDZ70" s="102"/>
      <c r="DEA70" s="102"/>
      <c r="DEB70" s="102"/>
      <c r="DEC70" s="102"/>
      <c r="DED70" s="102"/>
      <c r="DEE70" s="102"/>
      <c r="DEF70" s="102"/>
      <c r="DEG70" s="102"/>
      <c r="DEH70" s="102"/>
      <c r="DEI70" s="102"/>
      <c r="DEJ70" s="102"/>
      <c r="DEK70" s="102"/>
      <c r="DEL70" s="102"/>
      <c r="DEM70" s="102"/>
      <c r="DEN70" s="102"/>
      <c r="DEO70" s="102"/>
      <c r="DEP70" s="102"/>
      <c r="DEQ70" s="102"/>
      <c r="DER70" s="102"/>
      <c r="DES70" s="102"/>
      <c r="DET70" s="102"/>
      <c r="DEU70" s="102"/>
      <c r="DEV70" s="102"/>
      <c r="DEW70" s="102"/>
      <c r="DEX70" s="102"/>
      <c r="DEY70" s="102"/>
      <c r="DEZ70" s="102"/>
      <c r="DFA70" s="102"/>
      <c r="DFB70" s="102"/>
      <c r="DFC70" s="102"/>
      <c r="DFD70" s="102"/>
      <c r="DFE70" s="102"/>
      <c r="DFF70" s="102"/>
      <c r="DFG70" s="102"/>
      <c r="DFH70" s="102"/>
      <c r="DFI70" s="102"/>
      <c r="DFJ70" s="102"/>
      <c r="DFK70" s="102"/>
      <c r="DFL70" s="102"/>
      <c r="DFM70" s="102"/>
      <c r="DFN70" s="102"/>
      <c r="DFO70" s="102"/>
      <c r="DFP70" s="102"/>
      <c r="DFQ70" s="102"/>
      <c r="DFR70" s="102"/>
      <c r="DFS70" s="102"/>
      <c r="DFT70" s="102"/>
      <c r="DFU70" s="102"/>
      <c r="DFV70" s="102"/>
      <c r="DFW70" s="102"/>
      <c r="DFX70" s="102"/>
      <c r="DFY70" s="102"/>
      <c r="DFZ70" s="102"/>
      <c r="DGA70" s="102"/>
      <c r="DGB70" s="102"/>
      <c r="DGC70" s="102"/>
      <c r="DGD70" s="102"/>
      <c r="DGE70" s="102"/>
      <c r="DGF70" s="102"/>
      <c r="DGG70" s="102"/>
      <c r="DGH70" s="102"/>
      <c r="DGI70" s="102"/>
      <c r="DGJ70" s="102"/>
      <c r="DGK70" s="102"/>
      <c r="DGL70" s="102"/>
      <c r="DGM70" s="102"/>
      <c r="DGN70" s="102"/>
      <c r="DGO70" s="102"/>
      <c r="DGP70" s="102"/>
      <c r="DGQ70" s="102"/>
      <c r="DGR70" s="102"/>
      <c r="DGS70" s="102"/>
      <c r="DGT70" s="102"/>
      <c r="DGU70" s="102"/>
      <c r="DGV70" s="102"/>
      <c r="DGW70" s="102"/>
      <c r="DGX70" s="102"/>
      <c r="DGY70" s="102"/>
      <c r="DGZ70" s="102"/>
      <c r="DHA70" s="102"/>
      <c r="DHB70" s="102"/>
      <c r="DHC70" s="102"/>
      <c r="DHD70" s="102"/>
      <c r="DHE70" s="102"/>
      <c r="DHF70" s="102"/>
      <c r="DHG70" s="102"/>
      <c r="DHH70" s="102"/>
      <c r="DHI70" s="102"/>
      <c r="DHJ70" s="102"/>
      <c r="DHK70" s="102"/>
      <c r="DHL70" s="102"/>
      <c r="DHM70" s="102"/>
      <c r="DHN70" s="102"/>
      <c r="DHO70" s="102"/>
      <c r="DHP70" s="102"/>
      <c r="DHQ70" s="102"/>
      <c r="DHR70" s="102"/>
      <c r="DHS70" s="102"/>
      <c r="DHT70" s="102"/>
      <c r="DHU70" s="102"/>
      <c r="DHV70" s="102"/>
      <c r="DHW70" s="102"/>
      <c r="DHX70" s="102"/>
      <c r="DHY70" s="102"/>
      <c r="DHZ70" s="102"/>
      <c r="DIA70" s="102"/>
      <c r="DIB70" s="102"/>
      <c r="DIC70" s="102"/>
      <c r="DID70" s="102"/>
      <c r="DIE70" s="102"/>
      <c r="DIF70" s="102"/>
      <c r="DIG70" s="102"/>
      <c r="DIH70" s="102"/>
      <c r="DII70" s="102"/>
      <c r="DIJ70" s="102"/>
      <c r="DIK70" s="102"/>
      <c r="DIL70" s="102"/>
      <c r="DIM70" s="102"/>
      <c r="DIN70" s="102"/>
      <c r="DIO70" s="102"/>
      <c r="DIP70" s="102"/>
      <c r="DIQ70" s="102"/>
      <c r="DIR70" s="102"/>
      <c r="DIS70" s="102"/>
      <c r="DIT70" s="102"/>
      <c r="DIU70" s="102"/>
      <c r="DIV70" s="102"/>
      <c r="DIW70" s="102"/>
      <c r="DIX70" s="102"/>
      <c r="DIY70" s="102"/>
      <c r="DIZ70" s="102"/>
      <c r="DJA70" s="102"/>
      <c r="DJB70" s="102"/>
      <c r="DJC70" s="102"/>
      <c r="DJD70" s="102"/>
      <c r="DJE70" s="102"/>
      <c r="DJF70" s="102"/>
      <c r="DJG70" s="102"/>
      <c r="DJH70" s="102"/>
      <c r="DJI70" s="102"/>
      <c r="DJJ70" s="102"/>
      <c r="DJK70" s="102"/>
      <c r="DJL70" s="102"/>
      <c r="DJM70" s="102"/>
      <c r="DJN70" s="102"/>
      <c r="DJO70" s="102"/>
      <c r="DJP70" s="102"/>
      <c r="DJQ70" s="102"/>
      <c r="DJR70" s="102"/>
      <c r="DJS70" s="102"/>
      <c r="DJT70" s="102"/>
      <c r="DJU70" s="102"/>
      <c r="DJV70" s="102"/>
      <c r="DJW70" s="102"/>
      <c r="DJX70" s="102"/>
      <c r="DJY70" s="102"/>
      <c r="DJZ70" s="102"/>
      <c r="DKA70" s="102"/>
      <c r="DKB70" s="102"/>
      <c r="DKC70" s="102"/>
      <c r="DKD70" s="102"/>
      <c r="DKE70" s="102"/>
      <c r="DKF70" s="102"/>
      <c r="DKG70" s="102"/>
      <c r="DKH70" s="102"/>
      <c r="DKI70" s="102"/>
      <c r="DKJ70" s="102"/>
      <c r="DKK70" s="102"/>
      <c r="DKL70" s="102"/>
      <c r="DKM70" s="102"/>
      <c r="DKN70" s="102"/>
      <c r="DKO70" s="102"/>
      <c r="DKP70" s="102"/>
      <c r="DKQ70" s="102"/>
      <c r="DKR70" s="102"/>
      <c r="DKS70" s="102"/>
      <c r="DKT70" s="102"/>
      <c r="DKU70" s="102"/>
      <c r="DKV70" s="102"/>
      <c r="DKW70" s="102"/>
      <c r="DKX70" s="102"/>
      <c r="DKY70" s="102"/>
      <c r="DKZ70" s="102"/>
      <c r="DLA70" s="102"/>
      <c r="DLB70" s="102"/>
      <c r="DLC70" s="102"/>
      <c r="DLD70" s="102"/>
      <c r="DLE70" s="102"/>
      <c r="DLF70" s="102"/>
      <c r="DLG70" s="102"/>
      <c r="DLH70" s="102"/>
      <c r="DLI70" s="102"/>
      <c r="DLJ70" s="102"/>
      <c r="DLK70" s="102"/>
      <c r="DLL70" s="102"/>
      <c r="DLM70" s="102"/>
      <c r="DLN70" s="102"/>
      <c r="DLO70" s="102"/>
      <c r="DLP70" s="102"/>
      <c r="DLQ70" s="102"/>
      <c r="DLR70" s="102"/>
      <c r="DLS70" s="102"/>
      <c r="DLT70" s="102"/>
      <c r="DLU70" s="102"/>
      <c r="DLV70" s="102"/>
      <c r="DLW70" s="102"/>
      <c r="DLX70" s="102"/>
      <c r="DLY70" s="102"/>
      <c r="DLZ70" s="102"/>
      <c r="DMA70" s="102"/>
      <c r="DMB70" s="102"/>
      <c r="DMC70" s="102"/>
      <c r="DMD70" s="102"/>
      <c r="DME70" s="102"/>
      <c r="DMF70" s="102"/>
      <c r="DMG70" s="102"/>
      <c r="DMH70" s="102"/>
      <c r="DMI70" s="102"/>
      <c r="DMJ70" s="102"/>
      <c r="DMK70" s="102"/>
      <c r="DML70" s="102"/>
      <c r="DMM70" s="102"/>
      <c r="DMN70" s="102"/>
      <c r="DMO70" s="102"/>
      <c r="DMP70" s="102"/>
      <c r="DMQ70" s="102"/>
      <c r="DMR70" s="102"/>
      <c r="DMS70" s="102"/>
      <c r="DMT70" s="102"/>
      <c r="DMU70" s="102"/>
      <c r="DMV70" s="102"/>
      <c r="DMW70" s="102"/>
      <c r="DMX70" s="102"/>
      <c r="DMY70" s="102"/>
      <c r="DMZ70" s="102"/>
      <c r="DNA70" s="102"/>
      <c r="DNB70" s="102"/>
      <c r="DNC70" s="102"/>
      <c r="DND70" s="102"/>
      <c r="DNE70" s="102"/>
      <c r="DNF70" s="102"/>
      <c r="DNG70" s="102"/>
      <c r="DNH70" s="102"/>
      <c r="DNI70" s="102"/>
      <c r="DNJ70" s="102"/>
      <c r="DNK70" s="102"/>
      <c r="DNL70" s="102"/>
      <c r="DNM70" s="102"/>
      <c r="DNN70" s="102"/>
      <c r="DNO70" s="102"/>
      <c r="DNP70" s="102"/>
      <c r="DNQ70" s="102"/>
      <c r="DNR70" s="102"/>
      <c r="DNS70" s="102"/>
      <c r="DNT70" s="102"/>
      <c r="DNU70" s="102"/>
      <c r="DNV70" s="102"/>
      <c r="DNW70" s="102"/>
      <c r="DNX70" s="102"/>
      <c r="DNY70" s="102"/>
      <c r="DNZ70" s="102"/>
      <c r="DOA70" s="102"/>
      <c r="DOB70" s="102"/>
      <c r="DOC70" s="102"/>
      <c r="DOD70" s="102"/>
      <c r="DOE70" s="102"/>
      <c r="DOF70" s="102"/>
      <c r="DOG70" s="102"/>
      <c r="DOH70" s="102"/>
      <c r="DOI70" s="102"/>
      <c r="DOJ70" s="102"/>
      <c r="DOK70" s="102"/>
      <c r="DOL70" s="102"/>
      <c r="DOM70" s="102"/>
      <c r="DON70" s="102"/>
      <c r="DOO70" s="102"/>
      <c r="DOP70" s="102"/>
      <c r="DOQ70" s="102"/>
      <c r="DOR70" s="102"/>
      <c r="DOS70" s="102"/>
      <c r="DOT70" s="102"/>
      <c r="DOU70" s="102"/>
      <c r="DOV70" s="102"/>
      <c r="DOW70" s="102"/>
      <c r="DOX70" s="102"/>
      <c r="DOY70" s="102"/>
      <c r="DOZ70" s="102"/>
      <c r="DPA70" s="102"/>
      <c r="DPB70" s="102"/>
      <c r="DPC70" s="102"/>
      <c r="DPD70" s="102"/>
      <c r="DPE70" s="102"/>
      <c r="DPF70" s="102"/>
      <c r="DPG70" s="102"/>
      <c r="DPH70" s="102"/>
      <c r="DPI70" s="102"/>
      <c r="DPJ70" s="102"/>
      <c r="DPK70" s="102"/>
      <c r="DPL70" s="102"/>
      <c r="DPM70" s="102"/>
      <c r="DPN70" s="102"/>
      <c r="DPO70" s="102"/>
      <c r="DPP70" s="102"/>
      <c r="DPQ70" s="102"/>
      <c r="DPR70" s="102"/>
      <c r="DPS70" s="102"/>
      <c r="DPT70" s="102"/>
      <c r="DPU70" s="102"/>
      <c r="DPV70" s="102"/>
      <c r="DPW70" s="102"/>
      <c r="DPX70" s="102"/>
      <c r="DPY70" s="102"/>
      <c r="DPZ70" s="102"/>
      <c r="DQA70" s="102"/>
      <c r="DQB70" s="102"/>
      <c r="DQC70" s="102"/>
      <c r="DQD70" s="102"/>
      <c r="DQE70" s="102"/>
      <c r="DQF70" s="102"/>
      <c r="DQG70" s="102"/>
      <c r="DQH70" s="102"/>
      <c r="DQI70" s="102"/>
      <c r="DQJ70" s="102"/>
      <c r="DQK70" s="102"/>
      <c r="DQL70" s="102"/>
      <c r="DQM70" s="102"/>
      <c r="DQN70" s="102"/>
      <c r="DQO70" s="102"/>
      <c r="DQP70" s="102"/>
      <c r="DQQ70" s="102"/>
      <c r="DQR70" s="102"/>
      <c r="DQS70" s="102"/>
      <c r="DQT70" s="102"/>
      <c r="DQU70" s="102"/>
      <c r="DQV70" s="102"/>
      <c r="DQW70" s="102"/>
      <c r="DQX70" s="102"/>
      <c r="DQY70" s="102"/>
      <c r="DQZ70" s="102"/>
      <c r="DRA70" s="102"/>
      <c r="DRB70" s="102"/>
      <c r="DRC70" s="102"/>
      <c r="DRD70" s="102"/>
      <c r="DRE70" s="102"/>
      <c r="DRF70" s="102"/>
      <c r="DRG70" s="102"/>
      <c r="DRH70" s="102"/>
      <c r="DRI70" s="102"/>
      <c r="DRJ70" s="102"/>
      <c r="DRK70" s="102"/>
      <c r="DRL70" s="102"/>
      <c r="DRM70" s="102"/>
      <c r="DRN70" s="102"/>
      <c r="DRO70" s="102"/>
      <c r="DRP70" s="102"/>
      <c r="DRQ70" s="102"/>
      <c r="DRR70" s="102"/>
      <c r="DRS70" s="102"/>
      <c r="DRT70" s="102"/>
      <c r="DRU70" s="102"/>
      <c r="DRV70" s="102"/>
      <c r="DRW70" s="102"/>
      <c r="DRX70" s="102"/>
      <c r="DRY70" s="102"/>
      <c r="DRZ70" s="102"/>
      <c r="DSA70" s="102"/>
      <c r="DSB70" s="102"/>
      <c r="DSC70" s="102"/>
      <c r="DSD70" s="102"/>
      <c r="DSE70" s="102"/>
      <c r="DSF70" s="102"/>
      <c r="DSG70" s="102"/>
      <c r="DSH70" s="102"/>
      <c r="DSI70" s="102"/>
      <c r="DSJ70" s="102"/>
      <c r="DSK70" s="102"/>
      <c r="DSL70" s="102"/>
      <c r="DSM70" s="102"/>
      <c r="DSN70" s="102"/>
      <c r="DSO70" s="102"/>
      <c r="DSP70" s="102"/>
      <c r="DSQ70" s="102"/>
      <c r="DSR70" s="102"/>
      <c r="DSS70" s="102"/>
      <c r="DST70" s="102"/>
      <c r="DSU70" s="102"/>
      <c r="DSV70" s="102"/>
      <c r="DSW70" s="102"/>
      <c r="DSX70" s="102"/>
      <c r="DSY70" s="102"/>
      <c r="DSZ70" s="102"/>
      <c r="DTA70" s="102"/>
      <c r="DTB70" s="102"/>
      <c r="DTC70" s="102"/>
      <c r="DTD70" s="102"/>
      <c r="DTE70" s="102"/>
      <c r="DTF70" s="102"/>
      <c r="DTG70" s="102"/>
      <c r="DTH70" s="102"/>
      <c r="DTI70" s="102"/>
      <c r="DTJ70" s="102"/>
      <c r="DTK70" s="102"/>
      <c r="DTL70" s="102"/>
      <c r="DTM70" s="102"/>
      <c r="DTN70" s="102"/>
      <c r="DTO70" s="102"/>
      <c r="DTP70" s="102"/>
      <c r="DTQ70" s="102"/>
      <c r="DTR70" s="102"/>
      <c r="DTS70" s="102"/>
      <c r="DTT70" s="102"/>
      <c r="DTU70" s="102"/>
      <c r="DTV70" s="102"/>
      <c r="DTW70" s="102"/>
      <c r="DTX70" s="102"/>
      <c r="DTY70" s="102"/>
      <c r="DTZ70" s="102"/>
      <c r="DUA70" s="102"/>
      <c r="DUB70" s="102"/>
      <c r="DUC70" s="102"/>
      <c r="DUD70" s="102"/>
      <c r="DUE70" s="102"/>
      <c r="DUF70" s="102"/>
      <c r="DUG70" s="102"/>
      <c r="DUH70" s="102"/>
      <c r="DUI70" s="102"/>
      <c r="DUJ70" s="102"/>
      <c r="DUK70" s="102"/>
      <c r="DUL70" s="102"/>
      <c r="DUM70" s="102"/>
      <c r="DUN70" s="102"/>
      <c r="DUO70" s="102"/>
      <c r="DUP70" s="102"/>
      <c r="DUQ70" s="102"/>
      <c r="DUR70" s="102"/>
      <c r="DUS70" s="102"/>
      <c r="DUT70" s="102"/>
      <c r="DUU70" s="102"/>
      <c r="DUV70" s="102"/>
      <c r="DUW70" s="102"/>
      <c r="DUX70" s="102"/>
      <c r="DUY70" s="102"/>
      <c r="DUZ70" s="102"/>
      <c r="DVA70" s="102"/>
      <c r="DVB70" s="102"/>
      <c r="DVC70" s="102"/>
      <c r="DVD70" s="102"/>
      <c r="DVE70" s="102"/>
      <c r="DVF70" s="102"/>
      <c r="DVG70" s="102"/>
      <c r="DVH70" s="102"/>
      <c r="DVI70" s="102"/>
      <c r="DVJ70" s="102"/>
      <c r="DVK70" s="102"/>
      <c r="DVL70" s="102"/>
      <c r="DVM70" s="102"/>
      <c r="DVN70" s="102"/>
      <c r="DVO70" s="102"/>
      <c r="DVP70" s="102"/>
      <c r="DVQ70" s="102"/>
      <c r="DVR70" s="102"/>
      <c r="DVS70" s="102"/>
      <c r="DVT70" s="102"/>
      <c r="DVU70" s="102"/>
      <c r="DVV70" s="102"/>
      <c r="DVW70" s="102"/>
      <c r="DVX70" s="102"/>
      <c r="DVY70" s="102"/>
      <c r="DVZ70" s="102"/>
      <c r="DWA70" s="102"/>
      <c r="DWB70" s="102"/>
      <c r="DWC70" s="102"/>
      <c r="DWD70" s="102"/>
      <c r="DWE70" s="102"/>
      <c r="DWF70" s="102"/>
      <c r="DWG70" s="102"/>
      <c r="DWH70" s="102"/>
      <c r="DWI70" s="102"/>
      <c r="DWJ70" s="102"/>
      <c r="DWK70" s="102"/>
      <c r="DWL70" s="102"/>
      <c r="DWM70" s="102"/>
      <c r="DWN70" s="102"/>
      <c r="DWO70" s="102"/>
      <c r="DWP70" s="102"/>
      <c r="DWQ70" s="102"/>
      <c r="DWR70" s="102"/>
      <c r="DWS70" s="102"/>
      <c r="DWT70" s="102"/>
      <c r="DWU70" s="102"/>
      <c r="DWV70" s="102"/>
      <c r="DWW70" s="102"/>
      <c r="DWX70" s="102"/>
      <c r="DWY70" s="102"/>
      <c r="DWZ70" s="102"/>
      <c r="DXA70" s="102"/>
      <c r="DXB70" s="102"/>
      <c r="DXC70" s="102"/>
      <c r="DXD70" s="102"/>
      <c r="DXE70" s="102"/>
      <c r="DXF70" s="102"/>
      <c r="DXG70" s="102"/>
      <c r="DXH70" s="102"/>
      <c r="DXI70" s="102"/>
      <c r="DXJ70" s="102"/>
      <c r="DXK70" s="102"/>
      <c r="DXL70" s="102"/>
      <c r="DXM70" s="102"/>
      <c r="DXN70" s="102"/>
      <c r="DXO70" s="102"/>
      <c r="DXP70" s="102"/>
      <c r="DXQ70" s="102"/>
      <c r="DXR70" s="102"/>
      <c r="DXS70" s="102"/>
      <c r="DXT70" s="102"/>
      <c r="DXU70" s="102"/>
      <c r="DXV70" s="102"/>
      <c r="DXW70" s="102"/>
      <c r="DXX70" s="102"/>
      <c r="DXY70" s="102"/>
      <c r="DXZ70" s="102"/>
      <c r="DYA70" s="102"/>
      <c r="DYB70" s="102"/>
      <c r="DYC70" s="102"/>
      <c r="DYD70" s="102"/>
      <c r="DYE70" s="102"/>
      <c r="DYF70" s="102"/>
      <c r="DYG70" s="102"/>
      <c r="DYH70" s="102"/>
      <c r="DYI70" s="102"/>
      <c r="DYJ70" s="102"/>
      <c r="DYK70" s="102"/>
      <c r="DYL70" s="102"/>
      <c r="DYM70" s="102"/>
      <c r="DYN70" s="102"/>
      <c r="DYO70" s="102"/>
      <c r="DYP70" s="102"/>
      <c r="DYQ70" s="102"/>
      <c r="DYR70" s="102"/>
      <c r="DYS70" s="102"/>
      <c r="DYT70" s="102"/>
      <c r="DYU70" s="102"/>
      <c r="DYV70" s="102"/>
      <c r="DYW70" s="102"/>
      <c r="DYX70" s="102"/>
      <c r="DYY70" s="102"/>
      <c r="DYZ70" s="102"/>
      <c r="DZA70" s="102"/>
      <c r="DZB70" s="102"/>
      <c r="DZC70" s="102"/>
      <c r="DZD70" s="102"/>
      <c r="DZE70" s="102"/>
      <c r="DZF70" s="102"/>
      <c r="DZG70" s="102"/>
      <c r="DZH70" s="102"/>
      <c r="DZI70" s="102"/>
      <c r="DZJ70" s="102"/>
      <c r="DZK70" s="102"/>
      <c r="DZL70" s="102"/>
      <c r="DZM70" s="102"/>
      <c r="DZN70" s="102"/>
      <c r="DZO70" s="102"/>
      <c r="DZP70" s="102"/>
      <c r="DZQ70" s="102"/>
      <c r="DZR70" s="102"/>
      <c r="DZS70" s="102"/>
      <c r="DZT70" s="102"/>
      <c r="DZU70" s="102"/>
      <c r="DZV70" s="102"/>
      <c r="DZW70" s="102"/>
      <c r="DZX70" s="102"/>
      <c r="DZY70" s="102"/>
      <c r="DZZ70" s="102"/>
      <c r="EAA70" s="102"/>
      <c r="EAB70" s="102"/>
      <c r="EAC70" s="102"/>
      <c r="EAD70" s="102"/>
      <c r="EAE70" s="102"/>
      <c r="EAF70" s="102"/>
      <c r="EAG70" s="102"/>
      <c r="EAH70" s="102"/>
      <c r="EAI70" s="102"/>
      <c r="EAJ70" s="102"/>
      <c r="EAK70" s="102"/>
      <c r="EAL70" s="102"/>
      <c r="EAM70" s="102"/>
      <c r="EAN70" s="102"/>
      <c r="EAO70" s="102"/>
      <c r="EAP70" s="102"/>
      <c r="EAQ70" s="102"/>
      <c r="EAR70" s="102"/>
      <c r="EAS70" s="102"/>
      <c r="EAT70" s="102"/>
      <c r="EAU70" s="102"/>
      <c r="EAV70" s="102"/>
      <c r="EAW70" s="102"/>
      <c r="EAX70" s="102"/>
      <c r="EAY70" s="102"/>
      <c r="EAZ70" s="102"/>
      <c r="EBA70" s="102"/>
      <c r="EBB70" s="102"/>
      <c r="EBC70" s="102"/>
      <c r="EBD70" s="102"/>
      <c r="EBE70" s="102"/>
      <c r="EBF70" s="102"/>
      <c r="EBG70" s="102"/>
      <c r="EBH70" s="102"/>
      <c r="EBI70" s="102"/>
      <c r="EBJ70" s="102"/>
      <c r="EBK70" s="102"/>
      <c r="EBL70" s="102"/>
      <c r="EBM70" s="102"/>
      <c r="EBN70" s="102"/>
      <c r="EBO70" s="102"/>
      <c r="EBP70" s="102"/>
      <c r="EBQ70" s="102"/>
      <c r="EBR70" s="102"/>
      <c r="EBS70" s="102"/>
      <c r="EBT70" s="102"/>
      <c r="EBU70" s="102"/>
      <c r="EBV70" s="102"/>
      <c r="EBW70" s="102"/>
      <c r="EBX70" s="102"/>
      <c r="EBY70" s="102"/>
      <c r="EBZ70" s="102"/>
      <c r="ECA70" s="102"/>
      <c r="ECB70" s="102"/>
      <c r="ECC70" s="102"/>
      <c r="ECD70" s="102"/>
      <c r="ECE70" s="102"/>
      <c r="ECF70" s="102"/>
      <c r="ECG70" s="102"/>
      <c r="ECH70" s="102"/>
      <c r="ECI70" s="102"/>
      <c r="ECJ70" s="102"/>
      <c r="ECK70" s="102"/>
      <c r="ECL70" s="102"/>
      <c r="ECM70" s="102"/>
      <c r="ECN70" s="102"/>
      <c r="ECO70" s="102"/>
      <c r="ECP70" s="102"/>
      <c r="ECQ70" s="102"/>
      <c r="ECR70" s="102"/>
      <c r="ECS70" s="102"/>
      <c r="ECT70" s="102"/>
      <c r="ECU70" s="102"/>
      <c r="ECV70" s="102"/>
      <c r="ECW70" s="102"/>
      <c r="ECX70" s="102"/>
      <c r="ECY70" s="102"/>
      <c r="ECZ70" s="102"/>
      <c r="EDA70" s="102"/>
      <c r="EDB70" s="102"/>
      <c r="EDC70" s="102"/>
      <c r="EDD70" s="102"/>
      <c r="EDE70" s="102"/>
      <c r="EDF70" s="102"/>
      <c r="EDG70" s="102"/>
      <c r="EDH70" s="102"/>
      <c r="EDI70" s="102"/>
      <c r="EDJ70" s="102"/>
      <c r="EDK70" s="102"/>
      <c r="EDL70" s="102"/>
      <c r="EDM70" s="102"/>
      <c r="EDN70" s="102"/>
      <c r="EDO70" s="102"/>
      <c r="EDP70" s="102"/>
      <c r="EDQ70" s="102"/>
      <c r="EDR70" s="102"/>
      <c r="EDS70" s="102"/>
      <c r="EDT70" s="102"/>
      <c r="EDU70" s="102"/>
      <c r="EDV70" s="102"/>
      <c r="EDW70" s="102"/>
      <c r="EDX70" s="102"/>
      <c r="EDY70" s="102"/>
      <c r="EDZ70" s="102"/>
      <c r="EEA70" s="102"/>
      <c r="EEB70" s="102"/>
      <c r="EEC70" s="102"/>
      <c r="EED70" s="102"/>
      <c r="EEE70" s="102"/>
      <c r="EEF70" s="102"/>
      <c r="EEG70" s="102"/>
      <c r="EEH70" s="102"/>
      <c r="EEI70" s="102"/>
      <c r="EEJ70" s="102"/>
      <c r="EEK70" s="102"/>
      <c r="EEL70" s="102"/>
      <c r="EEM70" s="102"/>
      <c r="EEN70" s="102"/>
      <c r="EEO70" s="102"/>
      <c r="EEP70" s="102"/>
      <c r="EEQ70" s="102"/>
      <c r="EER70" s="102"/>
      <c r="EES70" s="102"/>
      <c r="EET70" s="102"/>
      <c r="EEU70" s="102"/>
      <c r="EEV70" s="102"/>
      <c r="EEW70" s="102"/>
      <c r="EEX70" s="102"/>
      <c r="EEY70" s="102"/>
      <c r="EEZ70" s="102"/>
      <c r="EFA70" s="102"/>
      <c r="EFB70" s="102"/>
      <c r="EFC70" s="102"/>
      <c r="EFD70" s="102"/>
      <c r="EFE70" s="102"/>
      <c r="EFF70" s="102"/>
      <c r="EFG70" s="102"/>
      <c r="EFH70" s="102"/>
      <c r="EFI70" s="102"/>
      <c r="EFJ70" s="102"/>
      <c r="EFK70" s="102"/>
      <c r="EFL70" s="102"/>
      <c r="EFM70" s="102"/>
      <c r="EFN70" s="102"/>
      <c r="EFO70" s="102"/>
      <c r="EFP70" s="102"/>
      <c r="EFQ70" s="102"/>
      <c r="EFR70" s="102"/>
      <c r="EFS70" s="102"/>
      <c r="EFT70" s="102"/>
      <c r="EFU70" s="102"/>
      <c r="EFV70" s="102"/>
      <c r="EFW70" s="102"/>
      <c r="EFX70" s="102"/>
      <c r="EFY70" s="102"/>
      <c r="EFZ70" s="102"/>
      <c r="EGA70" s="102"/>
      <c r="EGB70" s="102"/>
      <c r="EGC70" s="102"/>
      <c r="EGD70" s="102"/>
      <c r="EGE70" s="102"/>
      <c r="EGF70" s="102"/>
      <c r="EGG70" s="102"/>
      <c r="EGH70" s="102"/>
      <c r="EGI70" s="102"/>
      <c r="EGJ70" s="102"/>
      <c r="EGK70" s="102"/>
      <c r="EGL70" s="102"/>
      <c r="EGM70" s="102"/>
      <c r="EGN70" s="102"/>
      <c r="EGO70" s="102"/>
      <c r="EGP70" s="102"/>
      <c r="EGQ70" s="102"/>
      <c r="EGR70" s="102"/>
      <c r="EGS70" s="102"/>
      <c r="EGT70" s="102"/>
      <c r="EGU70" s="102"/>
      <c r="EGV70" s="102"/>
      <c r="EGW70" s="102"/>
      <c r="EGX70" s="102"/>
      <c r="EGY70" s="102"/>
      <c r="EGZ70" s="102"/>
      <c r="EHA70" s="102"/>
      <c r="EHB70" s="102"/>
      <c r="EHC70" s="102"/>
      <c r="EHD70" s="102"/>
      <c r="EHE70" s="102"/>
      <c r="EHF70" s="102"/>
      <c r="EHG70" s="102"/>
      <c r="EHH70" s="102"/>
      <c r="EHI70" s="102"/>
      <c r="EHJ70" s="102"/>
      <c r="EHK70" s="102"/>
      <c r="EHL70" s="102"/>
      <c r="EHM70" s="102"/>
      <c r="EHN70" s="102"/>
      <c r="EHO70" s="102"/>
      <c r="EHP70" s="102"/>
      <c r="EHQ70" s="102"/>
      <c r="EHR70" s="102"/>
      <c r="EHS70" s="102"/>
      <c r="EHT70" s="102"/>
      <c r="EHU70" s="102"/>
      <c r="EHV70" s="102"/>
      <c r="EHW70" s="102"/>
      <c r="EHX70" s="102"/>
      <c r="EHY70" s="102"/>
      <c r="EHZ70" s="102"/>
      <c r="EIA70" s="102"/>
      <c r="EIB70" s="102"/>
      <c r="EIC70" s="102"/>
      <c r="EID70" s="102"/>
      <c r="EIE70" s="102"/>
      <c r="EIF70" s="102"/>
      <c r="EIG70" s="102"/>
      <c r="EIH70" s="102"/>
      <c r="EII70" s="102"/>
      <c r="EIJ70" s="102"/>
      <c r="EIK70" s="102"/>
      <c r="EIL70" s="102"/>
      <c r="EIM70" s="102"/>
      <c r="EIN70" s="102"/>
      <c r="EIO70" s="102"/>
      <c r="EIP70" s="102"/>
      <c r="EIQ70" s="102"/>
      <c r="EIR70" s="102"/>
      <c r="EIS70" s="102"/>
      <c r="EIT70" s="102"/>
      <c r="EIU70" s="102"/>
      <c r="EIV70" s="102"/>
      <c r="EIW70" s="102"/>
      <c r="EIX70" s="102"/>
      <c r="EIY70" s="102"/>
      <c r="EIZ70" s="102"/>
      <c r="EJA70" s="102"/>
      <c r="EJB70" s="102"/>
      <c r="EJC70" s="102"/>
      <c r="EJD70" s="102"/>
      <c r="EJE70" s="102"/>
      <c r="EJF70" s="102"/>
      <c r="EJG70" s="102"/>
      <c r="EJH70" s="102"/>
      <c r="EJI70" s="102"/>
      <c r="EJJ70" s="102"/>
      <c r="EJK70" s="102"/>
      <c r="EJL70" s="102"/>
      <c r="EJM70" s="102"/>
      <c r="EJN70" s="102"/>
      <c r="EJO70" s="102"/>
      <c r="EJP70" s="102"/>
      <c r="EJQ70" s="102"/>
      <c r="EJR70" s="102"/>
      <c r="EJS70" s="102"/>
      <c r="EJT70" s="102"/>
      <c r="EJU70" s="102"/>
      <c r="EJV70" s="102"/>
      <c r="EJW70" s="102"/>
      <c r="EJX70" s="102"/>
      <c r="EJY70" s="102"/>
      <c r="EJZ70" s="102"/>
      <c r="EKA70" s="102"/>
      <c r="EKB70" s="102"/>
      <c r="EKC70" s="102"/>
      <c r="EKD70" s="102"/>
      <c r="EKE70" s="102"/>
      <c r="EKF70" s="102"/>
      <c r="EKG70" s="102"/>
      <c r="EKH70" s="102"/>
      <c r="EKI70" s="102"/>
      <c r="EKJ70" s="102"/>
      <c r="EKK70" s="102"/>
      <c r="EKL70" s="102"/>
      <c r="EKM70" s="102"/>
      <c r="EKN70" s="102"/>
      <c r="EKO70" s="102"/>
      <c r="EKP70" s="102"/>
      <c r="EKQ70" s="102"/>
      <c r="EKR70" s="102"/>
      <c r="EKS70" s="102"/>
      <c r="EKT70" s="102"/>
      <c r="EKU70" s="102"/>
      <c r="EKV70" s="102"/>
      <c r="EKW70" s="102"/>
      <c r="EKX70" s="102"/>
      <c r="EKY70" s="102"/>
      <c r="EKZ70" s="102"/>
      <c r="ELA70" s="102"/>
      <c r="ELB70" s="102"/>
      <c r="ELC70" s="102"/>
      <c r="ELD70" s="102"/>
      <c r="ELE70" s="102"/>
      <c r="ELF70" s="102"/>
      <c r="ELG70" s="102"/>
      <c r="ELH70" s="102"/>
      <c r="ELI70" s="102"/>
      <c r="ELJ70" s="102"/>
      <c r="ELK70" s="102"/>
      <c r="ELL70" s="102"/>
      <c r="ELM70" s="102"/>
      <c r="ELN70" s="102"/>
      <c r="ELO70" s="102"/>
      <c r="ELP70" s="102"/>
      <c r="ELQ70" s="102"/>
      <c r="ELR70" s="102"/>
      <c r="ELS70" s="102"/>
      <c r="ELT70" s="102"/>
      <c r="ELU70" s="102"/>
      <c r="ELV70" s="102"/>
      <c r="ELW70" s="102"/>
      <c r="ELX70" s="102"/>
      <c r="ELY70" s="102"/>
      <c r="ELZ70" s="102"/>
      <c r="EMA70" s="102"/>
      <c r="EMB70" s="102"/>
      <c r="EMC70" s="102"/>
      <c r="EMD70" s="102"/>
      <c r="EME70" s="102"/>
      <c r="EMF70" s="102"/>
      <c r="EMG70" s="102"/>
      <c r="EMH70" s="102"/>
      <c r="EMI70" s="102"/>
      <c r="EMJ70" s="102"/>
      <c r="EMK70" s="102"/>
      <c r="EML70" s="102"/>
      <c r="EMM70" s="102"/>
      <c r="EMN70" s="102"/>
      <c r="EMO70" s="102"/>
      <c r="EMP70" s="102"/>
      <c r="EMQ70" s="102"/>
      <c r="EMR70" s="102"/>
      <c r="EMS70" s="102"/>
      <c r="EMT70" s="102"/>
      <c r="EMU70" s="102"/>
      <c r="EMV70" s="102"/>
      <c r="EMW70" s="102"/>
      <c r="EMX70" s="102"/>
      <c r="EMY70" s="102"/>
      <c r="EMZ70" s="102"/>
      <c r="ENA70" s="102"/>
      <c r="ENB70" s="102"/>
      <c r="ENC70" s="102"/>
      <c r="END70" s="102"/>
      <c r="ENE70" s="102"/>
      <c r="ENF70" s="102"/>
      <c r="ENG70" s="102"/>
      <c r="ENH70" s="102"/>
      <c r="ENI70" s="102"/>
      <c r="ENJ70" s="102"/>
      <c r="ENK70" s="102"/>
      <c r="ENL70" s="102"/>
      <c r="ENM70" s="102"/>
      <c r="ENN70" s="102"/>
      <c r="ENO70" s="102"/>
      <c r="ENP70" s="102"/>
      <c r="ENQ70" s="102"/>
      <c r="ENR70" s="102"/>
      <c r="ENS70" s="102"/>
      <c r="ENT70" s="102"/>
      <c r="ENU70" s="102"/>
      <c r="ENV70" s="102"/>
      <c r="ENW70" s="102"/>
      <c r="ENX70" s="102"/>
      <c r="ENY70" s="102"/>
      <c r="ENZ70" s="102"/>
      <c r="EOA70" s="102"/>
      <c r="EOB70" s="102"/>
      <c r="EOC70" s="102"/>
      <c r="EOD70" s="102"/>
      <c r="EOE70" s="102"/>
      <c r="EOF70" s="102"/>
      <c r="EOG70" s="102"/>
      <c r="EOH70" s="102"/>
      <c r="EOI70" s="102"/>
      <c r="EOJ70" s="102"/>
      <c r="EOK70" s="102"/>
      <c r="EOL70" s="102"/>
      <c r="EOM70" s="102"/>
      <c r="EON70" s="102"/>
      <c r="EOO70" s="102"/>
      <c r="EOP70" s="102"/>
      <c r="EOQ70" s="102"/>
      <c r="EOR70" s="102"/>
      <c r="EOS70" s="102"/>
      <c r="EOT70" s="102"/>
      <c r="EOU70" s="102"/>
      <c r="EOV70" s="102"/>
      <c r="EOW70" s="102"/>
      <c r="EOX70" s="102"/>
      <c r="EOY70" s="102"/>
      <c r="EOZ70" s="102"/>
      <c r="EPA70" s="102"/>
      <c r="EPB70" s="102"/>
      <c r="EPC70" s="102"/>
      <c r="EPD70" s="102"/>
      <c r="EPE70" s="102"/>
      <c r="EPF70" s="102"/>
      <c r="EPG70" s="102"/>
      <c r="EPH70" s="102"/>
      <c r="EPI70" s="102"/>
      <c r="EPJ70" s="102"/>
      <c r="EPK70" s="102"/>
      <c r="EPL70" s="102"/>
      <c r="EPM70" s="102"/>
      <c r="EPN70" s="102"/>
      <c r="EPO70" s="102"/>
      <c r="EPP70" s="102"/>
      <c r="EPQ70" s="102"/>
      <c r="EPR70" s="102"/>
      <c r="EPS70" s="102"/>
      <c r="EPT70" s="102"/>
      <c r="EPU70" s="102"/>
      <c r="EPV70" s="102"/>
      <c r="EPW70" s="102"/>
      <c r="EPX70" s="102"/>
      <c r="EPY70" s="102"/>
      <c r="EPZ70" s="102"/>
      <c r="EQA70" s="102"/>
      <c r="EQB70" s="102"/>
      <c r="EQC70" s="102"/>
      <c r="EQD70" s="102"/>
      <c r="EQE70" s="102"/>
      <c r="EQF70" s="102"/>
      <c r="EQG70" s="102"/>
      <c r="EQH70" s="102"/>
      <c r="EQI70" s="102"/>
      <c r="EQJ70" s="102"/>
      <c r="EQK70" s="102"/>
      <c r="EQL70" s="102"/>
      <c r="EQM70" s="102"/>
      <c r="EQN70" s="102"/>
      <c r="EQO70" s="102"/>
      <c r="EQP70" s="102"/>
      <c r="EQQ70" s="102"/>
      <c r="EQR70" s="102"/>
      <c r="EQS70" s="102"/>
      <c r="EQT70" s="102"/>
      <c r="EQU70" s="102"/>
      <c r="EQV70" s="102"/>
      <c r="EQW70" s="102"/>
      <c r="EQX70" s="102"/>
      <c r="EQY70" s="102"/>
      <c r="EQZ70" s="102"/>
      <c r="ERA70" s="102"/>
      <c r="ERB70" s="102"/>
      <c r="ERC70" s="102"/>
      <c r="ERD70" s="102"/>
      <c r="ERE70" s="102"/>
      <c r="ERF70" s="102"/>
      <c r="ERG70" s="102"/>
      <c r="ERH70" s="102"/>
      <c r="ERI70" s="102"/>
      <c r="ERJ70" s="102"/>
      <c r="ERK70" s="102"/>
      <c r="ERL70" s="102"/>
      <c r="ERM70" s="102"/>
      <c r="ERN70" s="102"/>
      <c r="ERO70" s="102"/>
      <c r="ERP70" s="102"/>
      <c r="ERQ70" s="102"/>
      <c r="ERR70" s="102"/>
      <c r="ERS70" s="102"/>
      <c r="ERT70" s="102"/>
      <c r="ERU70" s="102"/>
      <c r="ERV70" s="102"/>
      <c r="ERW70" s="102"/>
      <c r="ERX70" s="102"/>
      <c r="ERY70" s="102"/>
      <c r="ERZ70" s="102"/>
      <c r="ESA70" s="102"/>
      <c r="ESB70" s="102"/>
      <c r="ESC70" s="102"/>
      <c r="ESD70" s="102"/>
      <c r="ESE70" s="102"/>
      <c r="ESF70" s="102"/>
      <c r="ESG70" s="102"/>
      <c r="ESH70" s="102"/>
      <c r="ESI70" s="102"/>
      <c r="ESJ70" s="102"/>
      <c r="ESK70" s="102"/>
      <c r="ESL70" s="102"/>
      <c r="ESM70" s="102"/>
      <c r="ESN70" s="102"/>
      <c r="ESO70" s="102"/>
      <c r="ESP70" s="102"/>
      <c r="ESQ70" s="102"/>
      <c r="ESR70" s="102"/>
      <c r="ESS70" s="102"/>
      <c r="EST70" s="102"/>
      <c r="ESU70" s="102"/>
      <c r="ESV70" s="102"/>
      <c r="ESW70" s="102"/>
      <c r="ESX70" s="102"/>
      <c r="ESY70" s="102"/>
      <c r="ESZ70" s="102"/>
      <c r="ETA70" s="102"/>
      <c r="ETB70" s="102"/>
      <c r="ETC70" s="102"/>
      <c r="ETD70" s="102"/>
      <c r="ETE70" s="102"/>
      <c r="ETF70" s="102"/>
      <c r="ETG70" s="102"/>
      <c r="ETH70" s="102"/>
      <c r="ETI70" s="102"/>
      <c r="ETJ70" s="102"/>
      <c r="ETK70" s="102"/>
      <c r="ETL70" s="102"/>
      <c r="ETM70" s="102"/>
      <c r="ETN70" s="102"/>
      <c r="ETO70" s="102"/>
      <c r="ETP70" s="102"/>
      <c r="ETQ70" s="102"/>
      <c r="ETR70" s="102"/>
      <c r="ETS70" s="102"/>
      <c r="ETT70" s="102"/>
      <c r="ETU70" s="102"/>
      <c r="ETV70" s="102"/>
      <c r="ETW70" s="102"/>
      <c r="ETX70" s="102"/>
      <c r="ETY70" s="102"/>
      <c r="ETZ70" s="102"/>
      <c r="EUA70" s="102"/>
      <c r="EUB70" s="102"/>
      <c r="EUC70" s="102"/>
      <c r="EUD70" s="102"/>
      <c r="EUE70" s="102"/>
      <c r="EUF70" s="102"/>
      <c r="EUG70" s="102"/>
      <c r="EUH70" s="102"/>
      <c r="EUI70" s="102"/>
      <c r="EUJ70" s="102"/>
      <c r="EUK70" s="102"/>
      <c r="EUL70" s="102"/>
      <c r="EUM70" s="102"/>
      <c r="EUN70" s="102"/>
      <c r="EUO70" s="102"/>
      <c r="EUP70" s="102"/>
      <c r="EUQ70" s="102"/>
      <c r="EUR70" s="102"/>
      <c r="EUS70" s="102"/>
      <c r="EUT70" s="102"/>
      <c r="EUU70" s="102"/>
      <c r="EUV70" s="102"/>
      <c r="EUW70" s="102"/>
      <c r="EUX70" s="102"/>
      <c r="EUY70" s="102"/>
      <c r="EUZ70" s="102"/>
      <c r="EVA70" s="102"/>
      <c r="EVB70" s="102"/>
      <c r="EVC70" s="102"/>
      <c r="EVD70" s="102"/>
      <c r="EVE70" s="102"/>
      <c r="EVF70" s="102"/>
      <c r="EVG70" s="102"/>
      <c r="EVH70" s="102"/>
      <c r="EVI70" s="102"/>
      <c r="EVJ70" s="102"/>
      <c r="EVK70" s="102"/>
      <c r="EVL70" s="102"/>
      <c r="EVM70" s="102"/>
      <c r="EVN70" s="102"/>
      <c r="EVO70" s="102"/>
      <c r="EVP70" s="102"/>
      <c r="EVQ70" s="102"/>
      <c r="EVR70" s="102"/>
      <c r="EVS70" s="102"/>
      <c r="EVT70" s="102"/>
      <c r="EVU70" s="102"/>
      <c r="EVV70" s="102"/>
      <c r="EVW70" s="102"/>
      <c r="EVX70" s="102"/>
      <c r="EVY70" s="102"/>
      <c r="EVZ70" s="102"/>
      <c r="EWA70" s="102"/>
      <c r="EWB70" s="102"/>
      <c r="EWC70" s="102"/>
      <c r="EWD70" s="102"/>
      <c r="EWE70" s="102"/>
      <c r="EWF70" s="102"/>
      <c r="EWG70" s="102"/>
      <c r="EWH70" s="102"/>
      <c r="EWI70" s="102"/>
      <c r="EWJ70" s="102"/>
      <c r="EWK70" s="102"/>
      <c r="EWL70" s="102"/>
      <c r="EWM70" s="102"/>
      <c r="EWN70" s="102"/>
      <c r="EWO70" s="102"/>
      <c r="EWP70" s="102"/>
      <c r="EWQ70" s="102"/>
      <c r="EWR70" s="102"/>
      <c r="EWS70" s="102"/>
      <c r="EWT70" s="102"/>
      <c r="EWU70" s="102"/>
      <c r="EWV70" s="102"/>
      <c r="EWW70" s="102"/>
      <c r="EWX70" s="102"/>
      <c r="EWY70" s="102"/>
      <c r="EWZ70" s="102"/>
      <c r="EXA70" s="102"/>
      <c r="EXB70" s="102"/>
      <c r="EXC70" s="102"/>
      <c r="EXD70" s="102"/>
      <c r="EXE70" s="102"/>
      <c r="EXF70" s="102"/>
      <c r="EXG70" s="102"/>
      <c r="EXH70" s="102"/>
      <c r="EXI70" s="102"/>
      <c r="EXJ70" s="102"/>
      <c r="EXK70" s="102"/>
      <c r="EXL70" s="102"/>
      <c r="EXM70" s="102"/>
      <c r="EXN70" s="102"/>
      <c r="EXO70" s="102"/>
      <c r="EXP70" s="102"/>
      <c r="EXQ70" s="102"/>
      <c r="EXR70" s="102"/>
      <c r="EXS70" s="102"/>
      <c r="EXT70" s="102"/>
      <c r="EXU70" s="102"/>
      <c r="EXV70" s="102"/>
      <c r="EXW70" s="102"/>
      <c r="EXX70" s="102"/>
      <c r="EXY70" s="102"/>
      <c r="EXZ70" s="102"/>
      <c r="EYA70" s="102"/>
      <c r="EYB70" s="102"/>
      <c r="EYC70" s="102"/>
      <c r="EYD70" s="102"/>
      <c r="EYE70" s="102"/>
      <c r="EYF70" s="102"/>
      <c r="EYG70" s="102"/>
      <c r="EYH70" s="102"/>
      <c r="EYI70" s="102"/>
      <c r="EYJ70" s="102"/>
      <c r="EYK70" s="102"/>
      <c r="EYL70" s="102"/>
      <c r="EYM70" s="102"/>
      <c r="EYN70" s="102"/>
      <c r="EYO70" s="102"/>
      <c r="EYP70" s="102"/>
      <c r="EYQ70" s="102"/>
      <c r="EYR70" s="102"/>
      <c r="EYS70" s="102"/>
      <c r="EYT70" s="102"/>
      <c r="EYU70" s="102"/>
      <c r="EYV70" s="102"/>
      <c r="EYW70" s="102"/>
      <c r="EYX70" s="102"/>
      <c r="EYY70" s="102"/>
      <c r="EYZ70" s="102"/>
      <c r="EZA70" s="102"/>
      <c r="EZB70" s="102"/>
      <c r="EZC70" s="102"/>
      <c r="EZD70" s="102"/>
      <c r="EZE70" s="102"/>
      <c r="EZF70" s="102"/>
      <c r="EZG70" s="102"/>
      <c r="EZH70" s="102"/>
      <c r="EZI70" s="102"/>
      <c r="EZJ70" s="102"/>
      <c r="EZK70" s="102"/>
      <c r="EZL70" s="102"/>
      <c r="EZM70" s="102"/>
      <c r="EZN70" s="102"/>
      <c r="EZO70" s="102"/>
      <c r="EZP70" s="102"/>
      <c r="EZQ70" s="102"/>
      <c r="EZR70" s="102"/>
      <c r="EZS70" s="102"/>
      <c r="EZT70" s="102"/>
      <c r="EZU70" s="102"/>
      <c r="EZV70" s="102"/>
      <c r="EZW70" s="102"/>
      <c r="EZX70" s="102"/>
      <c r="EZY70" s="102"/>
      <c r="EZZ70" s="102"/>
      <c r="FAA70" s="102"/>
      <c r="FAB70" s="102"/>
      <c r="FAC70" s="102"/>
      <c r="FAD70" s="102"/>
      <c r="FAE70" s="102"/>
      <c r="FAF70" s="102"/>
      <c r="FAG70" s="102"/>
      <c r="FAH70" s="102"/>
      <c r="FAI70" s="102"/>
      <c r="FAJ70" s="102"/>
      <c r="FAK70" s="102"/>
      <c r="FAL70" s="102"/>
      <c r="FAM70" s="102"/>
      <c r="FAN70" s="102"/>
      <c r="FAO70" s="102"/>
      <c r="FAP70" s="102"/>
      <c r="FAQ70" s="102"/>
      <c r="FAR70" s="102"/>
      <c r="FAS70" s="102"/>
      <c r="FAT70" s="102"/>
      <c r="FAU70" s="102"/>
      <c r="FAV70" s="102"/>
      <c r="FAW70" s="102"/>
      <c r="FAX70" s="102"/>
      <c r="FAY70" s="102"/>
      <c r="FAZ70" s="102"/>
      <c r="FBA70" s="102"/>
      <c r="FBB70" s="102"/>
      <c r="FBC70" s="102"/>
      <c r="FBD70" s="102"/>
      <c r="FBE70" s="102"/>
      <c r="FBF70" s="102"/>
      <c r="FBG70" s="102"/>
      <c r="FBH70" s="102"/>
      <c r="FBI70" s="102"/>
      <c r="FBJ70" s="102"/>
      <c r="FBK70" s="102"/>
      <c r="FBL70" s="102"/>
      <c r="FBM70" s="102"/>
      <c r="FBN70" s="102"/>
      <c r="FBO70" s="102"/>
      <c r="FBP70" s="102"/>
      <c r="FBQ70" s="102"/>
      <c r="FBR70" s="102"/>
      <c r="FBS70" s="102"/>
      <c r="FBT70" s="102"/>
      <c r="FBU70" s="102"/>
      <c r="FBV70" s="102"/>
      <c r="FBW70" s="102"/>
      <c r="FBX70" s="102"/>
      <c r="FBY70" s="102"/>
      <c r="FBZ70" s="102"/>
      <c r="FCA70" s="102"/>
      <c r="FCB70" s="102"/>
      <c r="FCC70" s="102"/>
      <c r="FCD70" s="102"/>
      <c r="FCE70" s="102"/>
      <c r="FCF70" s="102"/>
      <c r="FCG70" s="102"/>
      <c r="FCH70" s="102"/>
      <c r="FCI70" s="102"/>
      <c r="FCJ70" s="102"/>
      <c r="FCK70" s="102"/>
      <c r="FCL70" s="102"/>
      <c r="FCM70" s="102"/>
      <c r="FCN70" s="102"/>
      <c r="FCO70" s="102"/>
      <c r="FCP70" s="102"/>
      <c r="FCQ70" s="102"/>
      <c r="FCR70" s="102"/>
      <c r="FCS70" s="102"/>
      <c r="FCT70" s="102"/>
      <c r="FCU70" s="102"/>
      <c r="FCV70" s="102"/>
      <c r="FCW70" s="102"/>
      <c r="FCX70" s="102"/>
      <c r="FCY70" s="102"/>
      <c r="FCZ70" s="102"/>
      <c r="FDA70" s="102"/>
      <c r="FDB70" s="102"/>
      <c r="FDC70" s="102"/>
      <c r="FDD70" s="102"/>
      <c r="FDE70" s="102"/>
      <c r="FDF70" s="102"/>
      <c r="FDG70" s="102"/>
      <c r="FDH70" s="102"/>
      <c r="FDI70" s="102"/>
      <c r="FDJ70" s="102"/>
      <c r="FDK70" s="102"/>
      <c r="FDL70" s="102"/>
      <c r="FDM70" s="102"/>
      <c r="FDN70" s="102"/>
      <c r="FDO70" s="102"/>
      <c r="FDP70" s="102"/>
      <c r="FDQ70" s="102"/>
      <c r="FDR70" s="102"/>
      <c r="FDS70" s="102"/>
      <c r="FDT70" s="102"/>
      <c r="FDU70" s="102"/>
      <c r="FDV70" s="102"/>
      <c r="FDW70" s="102"/>
      <c r="FDX70" s="102"/>
      <c r="FDY70" s="102"/>
      <c r="FDZ70" s="102"/>
      <c r="FEA70" s="102"/>
      <c r="FEB70" s="102"/>
      <c r="FEC70" s="102"/>
      <c r="FED70" s="102"/>
      <c r="FEE70" s="102"/>
      <c r="FEF70" s="102"/>
      <c r="FEG70" s="102"/>
      <c r="FEH70" s="102"/>
      <c r="FEI70" s="102"/>
      <c r="FEJ70" s="102"/>
      <c r="FEK70" s="102"/>
      <c r="FEL70" s="102"/>
      <c r="FEM70" s="102"/>
      <c r="FEN70" s="102"/>
      <c r="FEO70" s="102"/>
      <c r="FEP70" s="102"/>
      <c r="FEQ70" s="102"/>
      <c r="FER70" s="102"/>
      <c r="FES70" s="102"/>
      <c r="FET70" s="102"/>
      <c r="FEU70" s="102"/>
      <c r="FEV70" s="102"/>
      <c r="FEW70" s="102"/>
      <c r="FEX70" s="102"/>
      <c r="FEY70" s="102"/>
      <c r="FEZ70" s="102"/>
      <c r="FFA70" s="102"/>
      <c r="FFB70" s="102"/>
      <c r="FFC70" s="102"/>
      <c r="FFD70" s="102"/>
      <c r="FFE70" s="102"/>
      <c r="FFF70" s="102"/>
      <c r="FFG70" s="102"/>
      <c r="FFH70" s="102"/>
      <c r="FFI70" s="102"/>
      <c r="FFJ70" s="102"/>
      <c r="FFK70" s="102"/>
      <c r="FFL70" s="102"/>
      <c r="FFM70" s="102"/>
      <c r="FFN70" s="102"/>
      <c r="FFO70" s="102"/>
      <c r="FFP70" s="102"/>
      <c r="FFQ70" s="102"/>
      <c r="FFR70" s="102"/>
      <c r="FFS70" s="102"/>
      <c r="FFT70" s="102"/>
      <c r="FFU70" s="102"/>
      <c r="FFV70" s="102"/>
      <c r="FFW70" s="102"/>
      <c r="FFX70" s="102"/>
      <c r="FFY70" s="102"/>
      <c r="FFZ70" s="102"/>
      <c r="FGA70" s="102"/>
      <c r="FGB70" s="102"/>
      <c r="FGC70" s="102"/>
      <c r="FGD70" s="102"/>
      <c r="FGE70" s="102"/>
      <c r="FGF70" s="102"/>
      <c r="FGG70" s="102"/>
      <c r="FGH70" s="102"/>
      <c r="FGI70" s="102"/>
      <c r="FGJ70" s="102"/>
      <c r="FGK70" s="102"/>
      <c r="FGL70" s="102"/>
      <c r="FGM70" s="102"/>
      <c r="FGN70" s="102"/>
      <c r="FGO70" s="102"/>
      <c r="FGP70" s="102"/>
      <c r="FGQ70" s="102"/>
      <c r="FGR70" s="102"/>
      <c r="FGS70" s="102"/>
      <c r="FGT70" s="102"/>
      <c r="FGU70" s="102"/>
      <c r="FGV70" s="102"/>
      <c r="FGW70" s="102"/>
      <c r="FGX70" s="102"/>
      <c r="FGY70" s="102"/>
      <c r="FGZ70" s="102"/>
      <c r="FHA70" s="102"/>
      <c r="FHB70" s="102"/>
      <c r="FHC70" s="102"/>
      <c r="FHD70" s="102"/>
      <c r="FHE70" s="102"/>
      <c r="FHF70" s="102"/>
      <c r="FHG70" s="102"/>
      <c r="FHH70" s="102"/>
      <c r="FHI70" s="102"/>
      <c r="FHJ70" s="102"/>
      <c r="FHK70" s="102"/>
      <c r="FHL70" s="102"/>
      <c r="FHM70" s="102"/>
      <c r="FHN70" s="102"/>
      <c r="FHO70" s="102"/>
      <c r="FHP70" s="102"/>
      <c r="FHQ70" s="102"/>
      <c r="FHR70" s="102"/>
      <c r="FHS70" s="102"/>
      <c r="FHT70" s="102"/>
      <c r="FHU70" s="102"/>
      <c r="FHV70" s="102"/>
      <c r="FHW70" s="102"/>
      <c r="FHX70" s="102"/>
      <c r="FHY70" s="102"/>
      <c r="FHZ70" s="102"/>
      <c r="FIA70" s="102"/>
      <c r="FIB70" s="102"/>
      <c r="FIC70" s="102"/>
      <c r="FID70" s="102"/>
      <c r="FIE70" s="102"/>
      <c r="FIF70" s="102"/>
      <c r="FIG70" s="102"/>
      <c r="FIH70" s="102"/>
      <c r="FII70" s="102"/>
      <c r="FIJ70" s="102"/>
      <c r="FIK70" s="102"/>
      <c r="FIL70" s="102"/>
      <c r="FIM70" s="102"/>
      <c r="FIN70" s="102"/>
      <c r="FIO70" s="102"/>
      <c r="FIP70" s="102"/>
      <c r="FIQ70" s="102"/>
      <c r="FIR70" s="102"/>
      <c r="FIS70" s="102"/>
      <c r="FIT70" s="102"/>
      <c r="FIU70" s="102"/>
      <c r="FIV70" s="102"/>
      <c r="FIW70" s="102"/>
      <c r="FIX70" s="102"/>
      <c r="FIY70" s="102"/>
      <c r="FIZ70" s="102"/>
      <c r="FJA70" s="102"/>
      <c r="FJB70" s="102"/>
      <c r="FJC70" s="102"/>
      <c r="FJD70" s="102"/>
      <c r="FJE70" s="102"/>
      <c r="FJF70" s="102"/>
      <c r="FJG70" s="102"/>
      <c r="FJH70" s="102"/>
      <c r="FJI70" s="102"/>
      <c r="FJJ70" s="102"/>
      <c r="FJK70" s="102"/>
      <c r="FJL70" s="102"/>
      <c r="FJM70" s="102"/>
      <c r="FJN70" s="102"/>
      <c r="FJO70" s="102"/>
      <c r="FJP70" s="102"/>
      <c r="FJQ70" s="102"/>
      <c r="FJR70" s="102"/>
      <c r="FJS70" s="102"/>
      <c r="FJT70" s="102"/>
      <c r="FJU70" s="102"/>
      <c r="FJV70" s="102"/>
      <c r="FJW70" s="102"/>
      <c r="FJX70" s="102"/>
      <c r="FJY70" s="102"/>
      <c r="FJZ70" s="102"/>
      <c r="FKA70" s="102"/>
      <c r="FKB70" s="102"/>
      <c r="FKC70" s="102"/>
      <c r="FKD70" s="102"/>
      <c r="FKE70" s="102"/>
      <c r="FKF70" s="102"/>
      <c r="FKG70" s="102"/>
      <c r="FKH70" s="102"/>
      <c r="FKI70" s="102"/>
      <c r="FKJ70" s="102"/>
      <c r="FKK70" s="102"/>
      <c r="FKL70" s="102"/>
      <c r="FKM70" s="102"/>
      <c r="FKN70" s="102"/>
      <c r="FKO70" s="102"/>
      <c r="FKP70" s="102"/>
      <c r="FKQ70" s="102"/>
      <c r="FKR70" s="102"/>
      <c r="FKS70" s="102"/>
      <c r="FKT70" s="102"/>
      <c r="FKU70" s="102"/>
      <c r="FKV70" s="102"/>
      <c r="FKW70" s="102"/>
      <c r="FKX70" s="102"/>
      <c r="FKY70" s="102"/>
      <c r="FKZ70" s="102"/>
      <c r="FLA70" s="102"/>
      <c r="FLB70" s="102"/>
      <c r="FLC70" s="102"/>
      <c r="FLD70" s="102"/>
      <c r="FLE70" s="102"/>
      <c r="FLF70" s="102"/>
      <c r="FLG70" s="102"/>
      <c r="FLH70" s="102"/>
      <c r="FLI70" s="102"/>
      <c r="FLJ70" s="102"/>
      <c r="FLK70" s="102"/>
      <c r="FLL70" s="102"/>
      <c r="FLM70" s="102"/>
      <c r="FLN70" s="102"/>
      <c r="FLO70" s="102"/>
      <c r="FLP70" s="102"/>
      <c r="FLQ70" s="102"/>
      <c r="FLR70" s="102"/>
      <c r="FLS70" s="102"/>
      <c r="FLT70" s="102"/>
      <c r="FLU70" s="102"/>
      <c r="FLV70" s="102"/>
      <c r="FLW70" s="102"/>
      <c r="FLX70" s="102"/>
      <c r="FLY70" s="102"/>
      <c r="FLZ70" s="102"/>
      <c r="FMA70" s="102"/>
      <c r="FMB70" s="102"/>
      <c r="FMC70" s="102"/>
      <c r="FMD70" s="102"/>
      <c r="FME70" s="102"/>
      <c r="FMF70" s="102"/>
      <c r="FMG70" s="102"/>
      <c r="FMH70" s="102"/>
      <c r="FMI70" s="102"/>
      <c r="FMJ70" s="102"/>
      <c r="FMK70" s="102"/>
      <c r="FML70" s="102"/>
      <c r="FMM70" s="102"/>
      <c r="FMN70" s="102"/>
      <c r="FMO70" s="102"/>
      <c r="FMP70" s="102"/>
      <c r="FMQ70" s="102"/>
      <c r="FMR70" s="102"/>
      <c r="FMS70" s="102"/>
      <c r="FMT70" s="102"/>
      <c r="FMU70" s="102"/>
      <c r="FMV70" s="102"/>
      <c r="FMW70" s="102"/>
      <c r="FMX70" s="102"/>
      <c r="FMY70" s="102"/>
      <c r="FMZ70" s="102"/>
      <c r="FNA70" s="102"/>
      <c r="FNB70" s="102"/>
      <c r="FNC70" s="102"/>
      <c r="FND70" s="102"/>
      <c r="FNE70" s="102"/>
      <c r="FNF70" s="102"/>
      <c r="FNG70" s="102"/>
      <c r="FNH70" s="102"/>
      <c r="FNI70" s="102"/>
      <c r="FNJ70" s="102"/>
      <c r="FNK70" s="102"/>
      <c r="FNL70" s="102"/>
      <c r="FNM70" s="102"/>
      <c r="FNN70" s="102"/>
      <c r="FNO70" s="102"/>
      <c r="FNP70" s="102"/>
      <c r="FNQ70" s="102"/>
      <c r="FNR70" s="102"/>
      <c r="FNS70" s="102"/>
      <c r="FNT70" s="102"/>
      <c r="FNU70" s="102"/>
      <c r="FNV70" s="102"/>
      <c r="FNW70" s="102"/>
      <c r="FNX70" s="102"/>
      <c r="FNY70" s="102"/>
      <c r="FNZ70" s="102"/>
      <c r="FOA70" s="102"/>
      <c r="FOB70" s="102"/>
      <c r="FOC70" s="102"/>
      <c r="FOD70" s="102"/>
      <c r="FOE70" s="102"/>
      <c r="FOF70" s="102"/>
      <c r="FOG70" s="102"/>
      <c r="FOH70" s="102"/>
      <c r="FOI70" s="102"/>
      <c r="FOJ70" s="102"/>
      <c r="FOK70" s="102"/>
      <c r="FOL70" s="102"/>
      <c r="FOM70" s="102"/>
      <c r="FON70" s="102"/>
      <c r="FOO70" s="102"/>
      <c r="FOP70" s="102"/>
      <c r="FOQ70" s="102"/>
      <c r="FOR70" s="102"/>
      <c r="FOS70" s="102"/>
      <c r="FOT70" s="102"/>
      <c r="FOU70" s="102"/>
      <c r="FOV70" s="102"/>
      <c r="FOW70" s="102"/>
      <c r="FOX70" s="102"/>
      <c r="FOY70" s="102"/>
      <c r="FOZ70" s="102"/>
      <c r="FPA70" s="102"/>
      <c r="FPB70" s="102"/>
      <c r="FPC70" s="102"/>
      <c r="FPD70" s="102"/>
      <c r="FPE70" s="102"/>
      <c r="FPF70" s="102"/>
      <c r="FPG70" s="102"/>
      <c r="FPH70" s="102"/>
      <c r="FPI70" s="102"/>
      <c r="FPJ70" s="102"/>
      <c r="FPK70" s="102"/>
      <c r="FPL70" s="102"/>
      <c r="FPM70" s="102"/>
      <c r="FPN70" s="102"/>
      <c r="FPO70" s="102"/>
      <c r="FPP70" s="102"/>
      <c r="FPQ70" s="102"/>
      <c r="FPR70" s="102"/>
      <c r="FPS70" s="102"/>
      <c r="FPT70" s="102"/>
      <c r="FPU70" s="102"/>
      <c r="FPV70" s="102"/>
      <c r="FPW70" s="102"/>
      <c r="FPX70" s="102"/>
      <c r="FPY70" s="102"/>
      <c r="FPZ70" s="102"/>
      <c r="FQA70" s="102"/>
      <c r="FQB70" s="102"/>
      <c r="FQC70" s="102"/>
      <c r="FQD70" s="102"/>
      <c r="FQE70" s="102"/>
      <c r="FQF70" s="102"/>
      <c r="FQG70" s="102"/>
      <c r="FQH70" s="102"/>
      <c r="FQI70" s="102"/>
      <c r="FQJ70" s="102"/>
      <c r="FQK70" s="102"/>
      <c r="FQL70" s="102"/>
      <c r="FQM70" s="102"/>
      <c r="FQN70" s="102"/>
      <c r="FQO70" s="102"/>
      <c r="FQP70" s="102"/>
      <c r="FQQ70" s="102"/>
      <c r="FQR70" s="102"/>
      <c r="FQS70" s="102"/>
      <c r="FQT70" s="102"/>
      <c r="FQU70" s="102"/>
      <c r="FQV70" s="102"/>
      <c r="FQW70" s="102"/>
      <c r="FQX70" s="102"/>
      <c r="FQY70" s="102"/>
      <c r="FQZ70" s="102"/>
      <c r="FRA70" s="102"/>
      <c r="FRB70" s="102"/>
      <c r="FRC70" s="102"/>
      <c r="FRD70" s="102"/>
      <c r="FRE70" s="102"/>
      <c r="FRF70" s="102"/>
      <c r="FRG70" s="102"/>
      <c r="FRH70" s="102"/>
      <c r="FRI70" s="102"/>
      <c r="FRJ70" s="102"/>
      <c r="FRK70" s="102"/>
      <c r="FRL70" s="102"/>
      <c r="FRM70" s="102"/>
      <c r="FRN70" s="102"/>
      <c r="FRO70" s="102"/>
      <c r="FRP70" s="102"/>
      <c r="FRQ70" s="102"/>
      <c r="FRR70" s="102"/>
      <c r="FRS70" s="102"/>
      <c r="FRT70" s="102"/>
      <c r="FRU70" s="102"/>
      <c r="FRV70" s="102"/>
      <c r="FRW70" s="102"/>
      <c r="FRX70" s="102"/>
      <c r="FRY70" s="102"/>
      <c r="FRZ70" s="102"/>
      <c r="FSA70" s="102"/>
      <c r="FSB70" s="102"/>
      <c r="FSC70" s="102"/>
      <c r="FSD70" s="102"/>
      <c r="FSE70" s="102"/>
      <c r="FSF70" s="102"/>
      <c r="FSG70" s="102"/>
      <c r="FSH70" s="102"/>
      <c r="FSI70" s="102"/>
      <c r="FSJ70" s="102"/>
      <c r="FSK70" s="102"/>
      <c r="FSL70" s="102"/>
      <c r="FSM70" s="102"/>
      <c r="FSN70" s="102"/>
      <c r="FSO70" s="102"/>
      <c r="FSP70" s="102"/>
      <c r="FSQ70" s="102"/>
      <c r="FSR70" s="102"/>
      <c r="FSS70" s="102"/>
      <c r="FST70" s="102"/>
      <c r="FSU70" s="102"/>
      <c r="FSV70" s="102"/>
      <c r="FSW70" s="102"/>
      <c r="FSX70" s="102"/>
      <c r="FSY70" s="102"/>
      <c r="FSZ70" s="102"/>
      <c r="FTA70" s="102"/>
      <c r="FTB70" s="102"/>
      <c r="FTC70" s="102"/>
      <c r="FTD70" s="102"/>
      <c r="FTE70" s="102"/>
      <c r="FTF70" s="102"/>
      <c r="FTG70" s="102"/>
      <c r="FTH70" s="102"/>
      <c r="FTI70" s="102"/>
      <c r="FTJ70" s="102"/>
      <c r="FTK70" s="102"/>
      <c r="FTL70" s="102"/>
      <c r="FTM70" s="102"/>
      <c r="FTN70" s="102"/>
      <c r="FTO70" s="102"/>
      <c r="FTP70" s="102"/>
      <c r="FTQ70" s="102"/>
      <c r="FTR70" s="102"/>
      <c r="FTS70" s="102"/>
      <c r="FTT70" s="102"/>
      <c r="FTU70" s="102"/>
      <c r="FTV70" s="102"/>
      <c r="FTW70" s="102"/>
      <c r="FTX70" s="102"/>
      <c r="FTY70" s="102"/>
      <c r="FTZ70" s="102"/>
      <c r="FUA70" s="102"/>
      <c r="FUB70" s="102"/>
      <c r="FUC70" s="102"/>
      <c r="FUD70" s="102"/>
      <c r="FUE70" s="102"/>
      <c r="FUF70" s="102"/>
      <c r="FUG70" s="102"/>
      <c r="FUH70" s="102"/>
      <c r="FUI70" s="102"/>
      <c r="FUJ70" s="102"/>
      <c r="FUK70" s="102"/>
      <c r="FUL70" s="102"/>
      <c r="FUM70" s="102"/>
      <c r="FUN70" s="102"/>
      <c r="FUO70" s="102"/>
      <c r="FUP70" s="102"/>
      <c r="FUQ70" s="102"/>
      <c r="FUR70" s="102"/>
      <c r="FUS70" s="102"/>
      <c r="FUT70" s="102"/>
      <c r="FUU70" s="102"/>
      <c r="FUV70" s="102"/>
      <c r="FUW70" s="102"/>
      <c r="FUX70" s="102"/>
      <c r="FUY70" s="102"/>
      <c r="FUZ70" s="102"/>
      <c r="FVA70" s="102"/>
      <c r="FVB70" s="102"/>
      <c r="FVC70" s="102"/>
      <c r="FVD70" s="102"/>
      <c r="FVE70" s="102"/>
      <c r="FVF70" s="102"/>
      <c r="FVG70" s="102"/>
      <c r="FVH70" s="102"/>
      <c r="FVI70" s="102"/>
      <c r="FVJ70" s="102"/>
      <c r="FVK70" s="102"/>
      <c r="FVL70" s="102"/>
      <c r="FVM70" s="102"/>
      <c r="FVN70" s="102"/>
      <c r="FVO70" s="102"/>
      <c r="FVP70" s="102"/>
      <c r="FVQ70" s="102"/>
      <c r="FVR70" s="102"/>
      <c r="FVS70" s="102"/>
      <c r="FVT70" s="102"/>
      <c r="FVU70" s="102"/>
      <c r="FVV70" s="102"/>
      <c r="FVW70" s="102"/>
      <c r="FVX70" s="102"/>
      <c r="FVY70" s="102"/>
      <c r="FVZ70" s="102"/>
      <c r="FWA70" s="102"/>
      <c r="FWB70" s="102"/>
      <c r="FWC70" s="102"/>
      <c r="FWD70" s="102"/>
      <c r="FWE70" s="102"/>
      <c r="FWF70" s="102"/>
      <c r="FWG70" s="102"/>
      <c r="FWH70" s="102"/>
      <c r="FWI70" s="102"/>
      <c r="FWJ70" s="102"/>
      <c r="FWK70" s="102"/>
      <c r="FWL70" s="102"/>
      <c r="FWM70" s="102"/>
      <c r="FWN70" s="102"/>
      <c r="FWO70" s="102"/>
      <c r="FWP70" s="102"/>
      <c r="FWQ70" s="102"/>
      <c r="FWR70" s="102"/>
      <c r="FWS70" s="102"/>
      <c r="FWT70" s="102"/>
      <c r="FWU70" s="102"/>
      <c r="FWV70" s="102"/>
      <c r="FWW70" s="102"/>
      <c r="FWX70" s="102"/>
      <c r="FWY70" s="102"/>
      <c r="FWZ70" s="102"/>
      <c r="FXA70" s="102"/>
      <c r="FXB70" s="102"/>
      <c r="FXC70" s="102"/>
      <c r="FXD70" s="102"/>
      <c r="FXE70" s="102"/>
      <c r="FXF70" s="102"/>
      <c r="FXG70" s="102"/>
      <c r="FXH70" s="102"/>
      <c r="FXI70" s="102"/>
      <c r="FXJ70" s="102"/>
      <c r="FXK70" s="102"/>
      <c r="FXL70" s="102"/>
      <c r="FXM70" s="102"/>
      <c r="FXN70" s="102"/>
      <c r="FXO70" s="102"/>
      <c r="FXP70" s="102"/>
      <c r="FXQ70" s="102"/>
      <c r="FXR70" s="102"/>
      <c r="FXS70" s="102"/>
      <c r="FXT70" s="102"/>
      <c r="FXU70" s="102"/>
      <c r="FXV70" s="102"/>
      <c r="FXW70" s="102"/>
      <c r="FXX70" s="102"/>
      <c r="FXY70" s="102"/>
      <c r="FXZ70" s="102"/>
      <c r="FYA70" s="102"/>
      <c r="FYB70" s="102"/>
      <c r="FYC70" s="102"/>
      <c r="FYD70" s="102"/>
      <c r="FYE70" s="102"/>
      <c r="FYF70" s="102"/>
      <c r="FYG70" s="102"/>
      <c r="FYH70" s="102"/>
      <c r="FYI70" s="102"/>
      <c r="FYJ70" s="102"/>
      <c r="FYK70" s="102"/>
      <c r="FYL70" s="102"/>
      <c r="FYM70" s="102"/>
      <c r="FYN70" s="102"/>
      <c r="FYO70" s="102"/>
      <c r="FYP70" s="102"/>
      <c r="FYQ70" s="102"/>
      <c r="FYR70" s="102"/>
      <c r="FYS70" s="102"/>
      <c r="FYT70" s="102"/>
      <c r="FYU70" s="102"/>
      <c r="FYV70" s="102"/>
      <c r="FYW70" s="102"/>
      <c r="FYX70" s="102"/>
      <c r="FYY70" s="102"/>
      <c r="FYZ70" s="102"/>
      <c r="FZA70" s="102"/>
      <c r="FZB70" s="102"/>
      <c r="FZC70" s="102"/>
      <c r="FZD70" s="102"/>
      <c r="FZE70" s="102"/>
      <c r="FZF70" s="102"/>
      <c r="FZG70" s="102"/>
      <c r="FZH70" s="102"/>
      <c r="FZI70" s="102"/>
      <c r="FZJ70" s="102"/>
      <c r="FZK70" s="102"/>
      <c r="FZL70" s="102"/>
      <c r="FZM70" s="102"/>
      <c r="FZN70" s="102"/>
      <c r="FZO70" s="102"/>
      <c r="FZP70" s="102"/>
      <c r="FZQ70" s="102"/>
      <c r="FZR70" s="102"/>
      <c r="FZS70" s="102"/>
      <c r="FZT70" s="102"/>
      <c r="FZU70" s="102"/>
      <c r="FZV70" s="102"/>
      <c r="FZW70" s="102"/>
      <c r="FZX70" s="102"/>
      <c r="FZY70" s="102"/>
      <c r="FZZ70" s="102"/>
      <c r="GAA70" s="102"/>
      <c r="GAB70" s="102"/>
      <c r="GAC70" s="102"/>
      <c r="GAD70" s="102"/>
      <c r="GAE70" s="102"/>
      <c r="GAF70" s="102"/>
      <c r="GAG70" s="102"/>
      <c r="GAH70" s="102"/>
      <c r="GAI70" s="102"/>
      <c r="GAJ70" s="102"/>
      <c r="GAK70" s="102"/>
      <c r="GAL70" s="102"/>
      <c r="GAM70" s="102"/>
      <c r="GAN70" s="102"/>
      <c r="GAO70" s="102"/>
      <c r="GAP70" s="102"/>
      <c r="GAQ70" s="102"/>
      <c r="GAR70" s="102"/>
      <c r="GAS70" s="102"/>
      <c r="GAT70" s="102"/>
      <c r="GAU70" s="102"/>
      <c r="GAV70" s="102"/>
      <c r="GAW70" s="102"/>
      <c r="GAX70" s="102"/>
      <c r="GAY70" s="102"/>
      <c r="GAZ70" s="102"/>
      <c r="GBA70" s="102"/>
      <c r="GBB70" s="102"/>
      <c r="GBC70" s="102"/>
      <c r="GBD70" s="102"/>
      <c r="GBE70" s="102"/>
      <c r="GBF70" s="102"/>
      <c r="GBG70" s="102"/>
      <c r="GBH70" s="102"/>
      <c r="GBI70" s="102"/>
      <c r="GBJ70" s="102"/>
      <c r="GBK70" s="102"/>
      <c r="GBL70" s="102"/>
      <c r="GBM70" s="102"/>
      <c r="GBN70" s="102"/>
      <c r="GBO70" s="102"/>
      <c r="GBP70" s="102"/>
      <c r="GBQ70" s="102"/>
      <c r="GBR70" s="102"/>
      <c r="GBS70" s="102"/>
      <c r="GBT70" s="102"/>
      <c r="GBU70" s="102"/>
      <c r="GBV70" s="102"/>
      <c r="GBW70" s="102"/>
      <c r="GBX70" s="102"/>
      <c r="GBY70" s="102"/>
      <c r="GBZ70" s="102"/>
      <c r="GCA70" s="102"/>
      <c r="GCB70" s="102"/>
      <c r="GCC70" s="102"/>
      <c r="GCD70" s="102"/>
      <c r="GCE70" s="102"/>
      <c r="GCF70" s="102"/>
      <c r="GCG70" s="102"/>
      <c r="GCH70" s="102"/>
      <c r="GCI70" s="102"/>
      <c r="GCJ70" s="102"/>
      <c r="GCK70" s="102"/>
      <c r="GCL70" s="102"/>
      <c r="GCM70" s="102"/>
      <c r="GCN70" s="102"/>
      <c r="GCO70" s="102"/>
      <c r="GCP70" s="102"/>
      <c r="GCQ70" s="102"/>
      <c r="GCR70" s="102"/>
      <c r="GCS70" s="102"/>
      <c r="GCT70" s="102"/>
      <c r="GCU70" s="102"/>
      <c r="GCV70" s="102"/>
      <c r="GCW70" s="102"/>
      <c r="GCX70" s="102"/>
      <c r="GCY70" s="102"/>
      <c r="GCZ70" s="102"/>
      <c r="GDA70" s="102"/>
      <c r="GDB70" s="102"/>
      <c r="GDC70" s="102"/>
      <c r="GDD70" s="102"/>
      <c r="GDE70" s="102"/>
      <c r="GDF70" s="102"/>
      <c r="GDG70" s="102"/>
      <c r="GDH70" s="102"/>
      <c r="GDI70" s="102"/>
      <c r="GDJ70" s="102"/>
      <c r="GDK70" s="102"/>
      <c r="GDL70" s="102"/>
      <c r="GDM70" s="102"/>
      <c r="GDN70" s="102"/>
      <c r="GDO70" s="102"/>
      <c r="GDP70" s="102"/>
      <c r="GDQ70" s="102"/>
      <c r="GDR70" s="102"/>
      <c r="GDS70" s="102"/>
      <c r="GDT70" s="102"/>
      <c r="GDU70" s="102"/>
      <c r="GDV70" s="102"/>
      <c r="GDW70" s="102"/>
      <c r="GDX70" s="102"/>
      <c r="GDY70" s="102"/>
      <c r="GDZ70" s="102"/>
      <c r="GEA70" s="102"/>
      <c r="GEB70" s="102"/>
      <c r="GEC70" s="102"/>
      <c r="GED70" s="102"/>
      <c r="GEE70" s="102"/>
      <c r="GEF70" s="102"/>
      <c r="GEG70" s="102"/>
      <c r="GEH70" s="102"/>
      <c r="GEI70" s="102"/>
      <c r="GEJ70" s="102"/>
      <c r="GEK70" s="102"/>
      <c r="GEL70" s="102"/>
      <c r="GEM70" s="102"/>
      <c r="GEN70" s="102"/>
      <c r="GEO70" s="102"/>
      <c r="GEP70" s="102"/>
      <c r="GEQ70" s="102"/>
      <c r="GER70" s="102"/>
      <c r="GES70" s="102"/>
      <c r="GET70" s="102"/>
      <c r="GEU70" s="102"/>
      <c r="GEV70" s="102"/>
      <c r="GEW70" s="102"/>
      <c r="GEX70" s="102"/>
      <c r="GEY70" s="102"/>
      <c r="GEZ70" s="102"/>
      <c r="GFA70" s="102"/>
      <c r="GFB70" s="102"/>
      <c r="GFC70" s="102"/>
      <c r="GFD70" s="102"/>
      <c r="GFE70" s="102"/>
      <c r="GFF70" s="102"/>
      <c r="GFG70" s="102"/>
      <c r="GFH70" s="102"/>
      <c r="GFI70" s="102"/>
      <c r="GFJ70" s="102"/>
      <c r="GFK70" s="102"/>
      <c r="GFL70" s="102"/>
      <c r="GFM70" s="102"/>
      <c r="GFN70" s="102"/>
      <c r="GFO70" s="102"/>
      <c r="GFP70" s="102"/>
      <c r="GFQ70" s="102"/>
      <c r="GFR70" s="102"/>
      <c r="GFS70" s="102"/>
      <c r="GFT70" s="102"/>
      <c r="GFU70" s="102"/>
      <c r="GFV70" s="102"/>
      <c r="GFW70" s="102"/>
      <c r="GFX70" s="102"/>
      <c r="GFY70" s="102"/>
      <c r="GFZ70" s="102"/>
      <c r="GGA70" s="102"/>
      <c r="GGB70" s="102"/>
      <c r="GGC70" s="102"/>
      <c r="GGD70" s="102"/>
      <c r="GGE70" s="102"/>
      <c r="GGF70" s="102"/>
      <c r="GGG70" s="102"/>
      <c r="GGH70" s="102"/>
      <c r="GGI70" s="102"/>
      <c r="GGJ70" s="102"/>
      <c r="GGK70" s="102"/>
      <c r="GGL70" s="102"/>
      <c r="GGM70" s="102"/>
      <c r="GGN70" s="102"/>
      <c r="GGO70" s="102"/>
      <c r="GGP70" s="102"/>
      <c r="GGQ70" s="102"/>
      <c r="GGR70" s="102"/>
      <c r="GGS70" s="102"/>
      <c r="GGT70" s="102"/>
      <c r="GGU70" s="102"/>
      <c r="GGV70" s="102"/>
      <c r="GGW70" s="102"/>
      <c r="GGX70" s="102"/>
      <c r="GGY70" s="102"/>
      <c r="GGZ70" s="102"/>
      <c r="GHA70" s="102"/>
      <c r="GHB70" s="102"/>
      <c r="GHC70" s="102"/>
      <c r="GHD70" s="102"/>
      <c r="GHE70" s="102"/>
      <c r="GHF70" s="102"/>
      <c r="GHG70" s="102"/>
      <c r="GHH70" s="102"/>
      <c r="GHI70" s="102"/>
      <c r="GHJ70" s="102"/>
      <c r="GHK70" s="102"/>
      <c r="GHL70" s="102"/>
      <c r="GHM70" s="102"/>
      <c r="GHN70" s="102"/>
      <c r="GHO70" s="102"/>
      <c r="GHP70" s="102"/>
      <c r="GHQ70" s="102"/>
      <c r="GHR70" s="102"/>
      <c r="GHS70" s="102"/>
      <c r="GHT70" s="102"/>
      <c r="GHU70" s="102"/>
      <c r="GHV70" s="102"/>
      <c r="GHW70" s="102"/>
      <c r="GHX70" s="102"/>
      <c r="GHY70" s="102"/>
      <c r="GHZ70" s="102"/>
      <c r="GIA70" s="102"/>
      <c r="GIB70" s="102"/>
      <c r="GIC70" s="102"/>
      <c r="GID70" s="102"/>
      <c r="GIE70" s="102"/>
      <c r="GIF70" s="102"/>
      <c r="GIG70" s="102"/>
      <c r="GIH70" s="102"/>
      <c r="GII70" s="102"/>
      <c r="GIJ70" s="102"/>
      <c r="GIK70" s="102"/>
      <c r="GIL70" s="102"/>
      <c r="GIM70" s="102"/>
      <c r="GIN70" s="102"/>
      <c r="GIO70" s="102"/>
      <c r="GIP70" s="102"/>
      <c r="GIQ70" s="102"/>
      <c r="GIR70" s="102"/>
      <c r="GIS70" s="102"/>
      <c r="GIT70" s="102"/>
      <c r="GIU70" s="102"/>
      <c r="GIV70" s="102"/>
      <c r="GIW70" s="102"/>
      <c r="GIX70" s="102"/>
      <c r="GIY70" s="102"/>
      <c r="GIZ70" s="102"/>
      <c r="GJA70" s="102"/>
      <c r="GJB70" s="102"/>
      <c r="GJC70" s="102"/>
      <c r="GJD70" s="102"/>
      <c r="GJE70" s="102"/>
      <c r="GJF70" s="102"/>
      <c r="GJG70" s="102"/>
      <c r="GJH70" s="102"/>
      <c r="GJI70" s="102"/>
      <c r="GJJ70" s="102"/>
      <c r="GJK70" s="102"/>
      <c r="GJL70" s="102"/>
      <c r="GJM70" s="102"/>
      <c r="GJN70" s="102"/>
      <c r="GJO70" s="102"/>
      <c r="GJP70" s="102"/>
      <c r="GJQ70" s="102"/>
      <c r="GJR70" s="102"/>
      <c r="GJS70" s="102"/>
      <c r="GJT70" s="102"/>
      <c r="GJU70" s="102"/>
      <c r="GJV70" s="102"/>
      <c r="GJW70" s="102"/>
      <c r="GJX70" s="102"/>
      <c r="GJY70" s="102"/>
      <c r="GJZ70" s="102"/>
      <c r="GKA70" s="102"/>
      <c r="GKB70" s="102"/>
      <c r="GKC70" s="102"/>
      <c r="GKD70" s="102"/>
      <c r="GKE70" s="102"/>
      <c r="GKF70" s="102"/>
      <c r="GKG70" s="102"/>
      <c r="GKH70" s="102"/>
      <c r="GKI70" s="102"/>
      <c r="GKJ70" s="102"/>
      <c r="GKK70" s="102"/>
      <c r="GKL70" s="102"/>
      <c r="GKM70" s="102"/>
      <c r="GKN70" s="102"/>
      <c r="GKO70" s="102"/>
      <c r="GKP70" s="102"/>
      <c r="GKQ70" s="102"/>
      <c r="GKR70" s="102"/>
      <c r="GKS70" s="102"/>
      <c r="GKT70" s="102"/>
      <c r="GKU70" s="102"/>
      <c r="GKV70" s="102"/>
      <c r="GKW70" s="102"/>
      <c r="GKX70" s="102"/>
      <c r="GKY70" s="102"/>
      <c r="GKZ70" s="102"/>
      <c r="GLA70" s="102"/>
      <c r="GLB70" s="102"/>
      <c r="GLC70" s="102"/>
      <c r="GLD70" s="102"/>
      <c r="GLE70" s="102"/>
      <c r="GLF70" s="102"/>
      <c r="GLG70" s="102"/>
      <c r="GLH70" s="102"/>
      <c r="GLI70" s="102"/>
      <c r="GLJ70" s="102"/>
      <c r="GLK70" s="102"/>
      <c r="GLL70" s="102"/>
      <c r="GLM70" s="102"/>
      <c r="GLN70" s="102"/>
      <c r="GLO70" s="102"/>
      <c r="GLP70" s="102"/>
      <c r="GLQ70" s="102"/>
      <c r="GLR70" s="102"/>
      <c r="GLS70" s="102"/>
      <c r="GLT70" s="102"/>
      <c r="GLU70" s="102"/>
      <c r="GLV70" s="102"/>
      <c r="GLW70" s="102"/>
      <c r="GLX70" s="102"/>
      <c r="GLY70" s="102"/>
      <c r="GLZ70" s="102"/>
      <c r="GMA70" s="102"/>
      <c r="GMB70" s="102"/>
      <c r="GMC70" s="102"/>
      <c r="GMD70" s="102"/>
      <c r="GME70" s="102"/>
      <c r="GMF70" s="102"/>
      <c r="GMG70" s="102"/>
      <c r="GMH70" s="102"/>
      <c r="GMI70" s="102"/>
      <c r="GMJ70" s="102"/>
      <c r="GMK70" s="102"/>
      <c r="GML70" s="102"/>
      <c r="GMM70" s="102"/>
      <c r="GMN70" s="102"/>
      <c r="GMO70" s="102"/>
      <c r="GMP70" s="102"/>
      <c r="GMQ70" s="102"/>
      <c r="GMR70" s="102"/>
      <c r="GMS70" s="102"/>
      <c r="GMT70" s="102"/>
      <c r="GMU70" s="102"/>
      <c r="GMV70" s="102"/>
      <c r="GMW70" s="102"/>
      <c r="GMX70" s="102"/>
      <c r="GMY70" s="102"/>
      <c r="GMZ70" s="102"/>
      <c r="GNA70" s="102"/>
      <c r="GNB70" s="102"/>
      <c r="GNC70" s="102"/>
      <c r="GND70" s="102"/>
      <c r="GNE70" s="102"/>
      <c r="GNF70" s="102"/>
      <c r="GNG70" s="102"/>
      <c r="GNH70" s="102"/>
      <c r="GNI70" s="102"/>
      <c r="GNJ70" s="102"/>
      <c r="GNK70" s="102"/>
      <c r="GNL70" s="102"/>
      <c r="GNM70" s="102"/>
      <c r="GNN70" s="102"/>
      <c r="GNO70" s="102"/>
      <c r="GNP70" s="102"/>
      <c r="GNQ70" s="102"/>
      <c r="GNR70" s="102"/>
      <c r="GNS70" s="102"/>
      <c r="GNT70" s="102"/>
      <c r="GNU70" s="102"/>
      <c r="GNV70" s="102"/>
      <c r="GNW70" s="102"/>
      <c r="GNX70" s="102"/>
      <c r="GNY70" s="102"/>
      <c r="GNZ70" s="102"/>
      <c r="GOA70" s="102"/>
      <c r="GOB70" s="102"/>
      <c r="GOC70" s="102"/>
      <c r="GOD70" s="102"/>
      <c r="GOE70" s="102"/>
      <c r="GOF70" s="102"/>
      <c r="GOG70" s="102"/>
      <c r="GOH70" s="102"/>
      <c r="GOI70" s="102"/>
      <c r="GOJ70" s="102"/>
      <c r="GOK70" s="102"/>
      <c r="GOL70" s="102"/>
      <c r="GOM70" s="102"/>
      <c r="GON70" s="102"/>
      <c r="GOO70" s="102"/>
      <c r="GOP70" s="102"/>
      <c r="GOQ70" s="102"/>
      <c r="GOR70" s="102"/>
      <c r="GOS70" s="102"/>
      <c r="GOT70" s="102"/>
      <c r="GOU70" s="102"/>
      <c r="GOV70" s="102"/>
      <c r="GOW70" s="102"/>
      <c r="GOX70" s="102"/>
      <c r="GOY70" s="102"/>
      <c r="GOZ70" s="102"/>
      <c r="GPA70" s="102"/>
      <c r="GPB70" s="102"/>
      <c r="GPC70" s="102"/>
      <c r="GPD70" s="102"/>
      <c r="GPE70" s="102"/>
      <c r="GPF70" s="102"/>
      <c r="GPG70" s="102"/>
      <c r="GPH70" s="102"/>
      <c r="GPI70" s="102"/>
      <c r="GPJ70" s="102"/>
      <c r="GPK70" s="102"/>
      <c r="GPL70" s="102"/>
      <c r="GPM70" s="102"/>
      <c r="GPN70" s="102"/>
      <c r="GPO70" s="102"/>
      <c r="GPP70" s="102"/>
      <c r="GPQ70" s="102"/>
      <c r="GPR70" s="102"/>
      <c r="GPS70" s="102"/>
      <c r="GPT70" s="102"/>
      <c r="GPU70" s="102"/>
      <c r="GPV70" s="102"/>
      <c r="GPW70" s="102"/>
      <c r="GPX70" s="102"/>
      <c r="GPY70" s="102"/>
      <c r="GPZ70" s="102"/>
      <c r="GQA70" s="102"/>
      <c r="GQB70" s="102"/>
      <c r="GQC70" s="102"/>
      <c r="GQD70" s="102"/>
      <c r="GQE70" s="102"/>
      <c r="GQF70" s="102"/>
      <c r="GQG70" s="102"/>
      <c r="GQH70" s="102"/>
      <c r="GQI70" s="102"/>
      <c r="GQJ70" s="102"/>
      <c r="GQK70" s="102"/>
      <c r="GQL70" s="102"/>
      <c r="GQM70" s="102"/>
      <c r="GQN70" s="102"/>
      <c r="GQO70" s="102"/>
      <c r="GQP70" s="102"/>
      <c r="GQQ70" s="102"/>
      <c r="GQR70" s="102"/>
      <c r="GQS70" s="102"/>
      <c r="GQT70" s="102"/>
      <c r="GQU70" s="102"/>
      <c r="GQV70" s="102"/>
      <c r="GQW70" s="102"/>
      <c r="GQX70" s="102"/>
      <c r="GQY70" s="102"/>
      <c r="GQZ70" s="102"/>
      <c r="GRA70" s="102"/>
      <c r="GRB70" s="102"/>
      <c r="GRC70" s="102"/>
      <c r="GRD70" s="102"/>
      <c r="GRE70" s="102"/>
      <c r="GRF70" s="102"/>
      <c r="GRG70" s="102"/>
      <c r="GRH70" s="102"/>
      <c r="GRI70" s="102"/>
      <c r="GRJ70" s="102"/>
      <c r="GRK70" s="102"/>
      <c r="GRL70" s="102"/>
      <c r="GRM70" s="102"/>
      <c r="GRN70" s="102"/>
      <c r="GRO70" s="102"/>
      <c r="GRP70" s="102"/>
      <c r="GRQ70" s="102"/>
      <c r="GRR70" s="102"/>
      <c r="GRS70" s="102"/>
      <c r="GRT70" s="102"/>
      <c r="GRU70" s="102"/>
      <c r="GRV70" s="102"/>
      <c r="GRW70" s="102"/>
      <c r="GRX70" s="102"/>
      <c r="GRY70" s="102"/>
      <c r="GRZ70" s="102"/>
      <c r="GSA70" s="102"/>
      <c r="GSB70" s="102"/>
      <c r="GSC70" s="102"/>
      <c r="GSD70" s="102"/>
      <c r="GSE70" s="102"/>
      <c r="GSF70" s="102"/>
      <c r="GSG70" s="102"/>
      <c r="GSH70" s="102"/>
      <c r="GSI70" s="102"/>
      <c r="GSJ70" s="102"/>
      <c r="GSK70" s="102"/>
      <c r="GSL70" s="102"/>
      <c r="GSM70" s="102"/>
      <c r="GSN70" s="102"/>
      <c r="GSO70" s="102"/>
      <c r="GSP70" s="102"/>
      <c r="GSQ70" s="102"/>
      <c r="GSR70" s="102"/>
      <c r="GSS70" s="102"/>
      <c r="GST70" s="102"/>
      <c r="GSU70" s="102"/>
      <c r="GSV70" s="102"/>
      <c r="GSW70" s="102"/>
      <c r="GSX70" s="102"/>
      <c r="GSY70" s="102"/>
      <c r="GSZ70" s="102"/>
      <c r="GTA70" s="102"/>
      <c r="GTB70" s="102"/>
      <c r="GTC70" s="102"/>
      <c r="GTD70" s="102"/>
      <c r="GTE70" s="102"/>
      <c r="GTF70" s="102"/>
      <c r="GTG70" s="102"/>
      <c r="GTH70" s="102"/>
      <c r="GTI70" s="102"/>
      <c r="GTJ70" s="102"/>
      <c r="GTK70" s="102"/>
      <c r="GTL70" s="102"/>
      <c r="GTM70" s="102"/>
      <c r="GTN70" s="102"/>
      <c r="GTO70" s="102"/>
      <c r="GTP70" s="102"/>
      <c r="GTQ70" s="102"/>
      <c r="GTR70" s="102"/>
      <c r="GTS70" s="102"/>
      <c r="GTT70" s="102"/>
      <c r="GTU70" s="102"/>
      <c r="GTV70" s="102"/>
      <c r="GTW70" s="102"/>
      <c r="GTX70" s="102"/>
      <c r="GTY70" s="102"/>
      <c r="GTZ70" s="102"/>
      <c r="GUA70" s="102"/>
      <c r="GUB70" s="102"/>
      <c r="GUC70" s="102"/>
      <c r="GUD70" s="102"/>
      <c r="GUE70" s="102"/>
      <c r="GUF70" s="102"/>
      <c r="GUG70" s="102"/>
      <c r="GUH70" s="102"/>
      <c r="GUI70" s="102"/>
      <c r="GUJ70" s="102"/>
      <c r="GUK70" s="102"/>
      <c r="GUL70" s="102"/>
      <c r="GUM70" s="102"/>
      <c r="GUN70" s="102"/>
      <c r="GUO70" s="102"/>
      <c r="GUP70" s="102"/>
      <c r="GUQ70" s="102"/>
      <c r="GUR70" s="102"/>
      <c r="GUS70" s="102"/>
      <c r="GUT70" s="102"/>
      <c r="GUU70" s="102"/>
      <c r="GUV70" s="102"/>
      <c r="GUW70" s="102"/>
      <c r="GUX70" s="102"/>
      <c r="GUY70" s="102"/>
      <c r="GUZ70" s="102"/>
      <c r="GVA70" s="102"/>
      <c r="GVB70" s="102"/>
      <c r="GVC70" s="102"/>
      <c r="GVD70" s="102"/>
      <c r="GVE70" s="102"/>
      <c r="GVF70" s="102"/>
      <c r="GVG70" s="102"/>
      <c r="GVH70" s="102"/>
      <c r="GVI70" s="102"/>
      <c r="GVJ70" s="102"/>
      <c r="GVK70" s="102"/>
      <c r="GVL70" s="102"/>
      <c r="GVM70" s="102"/>
      <c r="GVN70" s="102"/>
      <c r="GVO70" s="102"/>
      <c r="GVP70" s="102"/>
      <c r="GVQ70" s="102"/>
      <c r="GVR70" s="102"/>
      <c r="GVS70" s="102"/>
      <c r="GVT70" s="102"/>
      <c r="GVU70" s="102"/>
      <c r="GVV70" s="102"/>
      <c r="GVW70" s="102"/>
      <c r="GVX70" s="102"/>
      <c r="GVY70" s="102"/>
      <c r="GVZ70" s="102"/>
      <c r="GWA70" s="102"/>
      <c r="GWB70" s="102"/>
      <c r="GWC70" s="102"/>
      <c r="GWD70" s="102"/>
      <c r="GWE70" s="102"/>
      <c r="GWF70" s="102"/>
      <c r="GWG70" s="102"/>
      <c r="GWH70" s="102"/>
      <c r="GWI70" s="102"/>
      <c r="GWJ70" s="102"/>
      <c r="GWK70" s="102"/>
      <c r="GWL70" s="102"/>
      <c r="GWM70" s="102"/>
      <c r="GWN70" s="102"/>
      <c r="GWO70" s="102"/>
      <c r="GWP70" s="102"/>
      <c r="GWQ70" s="102"/>
      <c r="GWR70" s="102"/>
      <c r="GWS70" s="102"/>
      <c r="GWT70" s="102"/>
      <c r="GWU70" s="102"/>
      <c r="GWV70" s="102"/>
      <c r="GWW70" s="102"/>
      <c r="GWX70" s="102"/>
      <c r="GWY70" s="102"/>
      <c r="GWZ70" s="102"/>
      <c r="GXA70" s="102"/>
      <c r="GXB70" s="102"/>
      <c r="GXC70" s="102"/>
      <c r="GXD70" s="102"/>
      <c r="GXE70" s="102"/>
      <c r="GXF70" s="102"/>
      <c r="GXG70" s="102"/>
      <c r="GXH70" s="102"/>
      <c r="GXI70" s="102"/>
      <c r="GXJ70" s="102"/>
      <c r="GXK70" s="102"/>
      <c r="GXL70" s="102"/>
      <c r="GXM70" s="102"/>
      <c r="GXN70" s="102"/>
      <c r="GXO70" s="102"/>
      <c r="GXP70" s="102"/>
      <c r="GXQ70" s="102"/>
      <c r="GXR70" s="102"/>
      <c r="GXS70" s="102"/>
      <c r="GXT70" s="102"/>
      <c r="GXU70" s="102"/>
      <c r="GXV70" s="102"/>
      <c r="GXW70" s="102"/>
      <c r="GXX70" s="102"/>
      <c r="GXY70" s="102"/>
      <c r="GXZ70" s="102"/>
      <c r="GYA70" s="102"/>
      <c r="GYB70" s="102"/>
      <c r="GYC70" s="102"/>
      <c r="GYD70" s="102"/>
      <c r="GYE70" s="102"/>
      <c r="GYF70" s="102"/>
      <c r="GYG70" s="102"/>
      <c r="GYH70" s="102"/>
      <c r="GYI70" s="102"/>
      <c r="GYJ70" s="102"/>
      <c r="GYK70" s="102"/>
      <c r="GYL70" s="102"/>
      <c r="GYM70" s="102"/>
      <c r="GYN70" s="102"/>
      <c r="GYO70" s="102"/>
      <c r="GYP70" s="102"/>
      <c r="GYQ70" s="102"/>
      <c r="GYR70" s="102"/>
      <c r="GYS70" s="102"/>
      <c r="GYT70" s="102"/>
      <c r="GYU70" s="102"/>
      <c r="GYV70" s="102"/>
      <c r="GYW70" s="102"/>
      <c r="GYX70" s="102"/>
      <c r="GYY70" s="102"/>
      <c r="GYZ70" s="102"/>
      <c r="GZA70" s="102"/>
      <c r="GZB70" s="102"/>
      <c r="GZC70" s="102"/>
      <c r="GZD70" s="102"/>
      <c r="GZE70" s="102"/>
      <c r="GZF70" s="102"/>
      <c r="GZG70" s="102"/>
      <c r="GZH70" s="102"/>
      <c r="GZI70" s="102"/>
      <c r="GZJ70" s="102"/>
      <c r="GZK70" s="102"/>
      <c r="GZL70" s="102"/>
      <c r="GZM70" s="102"/>
      <c r="GZN70" s="102"/>
      <c r="GZO70" s="102"/>
      <c r="GZP70" s="102"/>
      <c r="GZQ70" s="102"/>
      <c r="GZR70" s="102"/>
      <c r="GZS70" s="102"/>
      <c r="GZT70" s="102"/>
      <c r="GZU70" s="102"/>
      <c r="GZV70" s="102"/>
      <c r="GZW70" s="102"/>
      <c r="GZX70" s="102"/>
      <c r="GZY70" s="102"/>
      <c r="GZZ70" s="102"/>
      <c r="HAA70" s="102"/>
      <c r="HAB70" s="102"/>
      <c r="HAC70" s="102"/>
      <c r="HAD70" s="102"/>
      <c r="HAE70" s="102"/>
      <c r="HAF70" s="102"/>
      <c r="HAG70" s="102"/>
      <c r="HAH70" s="102"/>
      <c r="HAI70" s="102"/>
      <c r="HAJ70" s="102"/>
      <c r="HAK70" s="102"/>
      <c r="HAL70" s="102"/>
      <c r="HAM70" s="102"/>
      <c r="HAN70" s="102"/>
      <c r="HAO70" s="102"/>
      <c r="HAP70" s="102"/>
      <c r="HAQ70" s="102"/>
      <c r="HAR70" s="102"/>
      <c r="HAS70" s="102"/>
      <c r="HAT70" s="102"/>
      <c r="HAU70" s="102"/>
      <c r="HAV70" s="102"/>
      <c r="HAW70" s="102"/>
      <c r="HAX70" s="102"/>
      <c r="HAY70" s="102"/>
      <c r="HAZ70" s="102"/>
      <c r="HBA70" s="102"/>
      <c r="HBB70" s="102"/>
      <c r="HBC70" s="102"/>
      <c r="HBD70" s="102"/>
      <c r="HBE70" s="102"/>
      <c r="HBF70" s="102"/>
      <c r="HBG70" s="102"/>
      <c r="HBH70" s="102"/>
      <c r="HBI70" s="102"/>
      <c r="HBJ70" s="102"/>
      <c r="HBK70" s="102"/>
      <c r="HBL70" s="102"/>
      <c r="HBM70" s="102"/>
      <c r="HBN70" s="102"/>
      <c r="HBO70" s="102"/>
      <c r="HBP70" s="102"/>
      <c r="HBQ70" s="102"/>
      <c r="HBR70" s="102"/>
      <c r="HBS70" s="102"/>
      <c r="HBT70" s="102"/>
      <c r="HBU70" s="102"/>
      <c r="HBV70" s="102"/>
      <c r="HBW70" s="102"/>
      <c r="HBX70" s="102"/>
      <c r="HBY70" s="102"/>
      <c r="HBZ70" s="102"/>
      <c r="HCA70" s="102"/>
      <c r="HCB70" s="102"/>
      <c r="HCC70" s="102"/>
      <c r="HCD70" s="102"/>
      <c r="HCE70" s="102"/>
      <c r="HCF70" s="102"/>
      <c r="HCG70" s="102"/>
      <c r="HCH70" s="102"/>
      <c r="HCI70" s="102"/>
      <c r="HCJ70" s="102"/>
      <c r="HCK70" s="102"/>
      <c r="HCL70" s="102"/>
      <c r="HCM70" s="102"/>
      <c r="HCN70" s="102"/>
      <c r="HCO70" s="102"/>
      <c r="HCP70" s="102"/>
      <c r="HCQ70" s="102"/>
      <c r="HCR70" s="102"/>
      <c r="HCS70" s="102"/>
      <c r="HCT70" s="102"/>
      <c r="HCU70" s="102"/>
      <c r="HCV70" s="102"/>
      <c r="HCW70" s="102"/>
      <c r="HCX70" s="102"/>
      <c r="HCY70" s="102"/>
      <c r="HCZ70" s="102"/>
      <c r="HDA70" s="102"/>
      <c r="HDB70" s="102"/>
      <c r="HDC70" s="102"/>
      <c r="HDD70" s="102"/>
      <c r="HDE70" s="102"/>
      <c r="HDF70" s="102"/>
      <c r="HDG70" s="102"/>
      <c r="HDH70" s="102"/>
      <c r="HDI70" s="102"/>
      <c r="HDJ70" s="102"/>
      <c r="HDK70" s="102"/>
      <c r="HDL70" s="102"/>
      <c r="HDM70" s="102"/>
      <c r="HDN70" s="102"/>
      <c r="HDO70" s="102"/>
      <c r="HDP70" s="102"/>
      <c r="HDQ70" s="102"/>
      <c r="HDR70" s="102"/>
      <c r="HDS70" s="102"/>
      <c r="HDT70" s="102"/>
      <c r="HDU70" s="102"/>
      <c r="HDV70" s="102"/>
      <c r="HDW70" s="102"/>
      <c r="HDX70" s="102"/>
      <c r="HDY70" s="102"/>
      <c r="HDZ70" s="102"/>
      <c r="HEA70" s="102"/>
      <c r="HEB70" s="102"/>
      <c r="HEC70" s="102"/>
      <c r="HED70" s="102"/>
      <c r="HEE70" s="102"/>
      <c r="HEF70" s="102"/>
      <c r="HEG70" s="102"/>
      <c r="HEH70" s="102"/>
      <c r="HEI70" s="102"/>
      <c r="HEJ70" s="102"/>
      <c r="HEK70" s="102"/>
      <c r="HEL70" s="102"/>
      <c r="HEM70" s="102"/>
      <c r="HEN70" s="102"/>
      <c r="HEO70" s="102"/>
      <c r="HEP70" s="102"/>
      <c r="HEQ70" s="102"/>
      <c r="HER70" s="102"/>
      <c r="HES70" s="102"/>
      <c r="HET70" s="102"/>
      <c r="HEU70" s="102"/>
      <c r="HEV70" s="102"/>
      <c r="HEW70" s="102"/>
      <c r="HEX70" s="102"/>
      <c r="HEY70" s="102"/>
      <c r="HEZ70" s="102"/>
      <c r="HFA70" s="102"/>
      <c r="HFB70" s="102"/>
      <c r="HFC70" s="102"/>
      <c r="HFD70" s="102"/>
      <c r="HFE70" s="102"/>
      <c r="HFF70" s="102"/>
      <c r="HFG70" s="102"/>
      <c r="HFH70" s="102"/>
      <c r="HFI70" s="102"/>
      <c r="HFJ70" s="102"/>
      <c r="HFK70" s="102"/>
      <c r="HFL70" s="102"/>
      <c r="HFM70" s="102"/>
      <c r="HFN70" s="102"/>
      <c r="HFO70" s="102"/>
      <c r="HFP70" s="102"/>
      <c r="HFQ70" s="102"/>
      <c r="HFR70" s="102"/>
      <c r="HFS70" s="102"/>
      <c r="HFT70" s="102"/>
      <c r="HFU70" s="102"/>
      <c r="HFV70" s="102"/>
      <c r="HFW70" s="102"/>
      <c r="HFX70" s="102"/>
      <c r="HFY70" s="102"/>
      <c r="HFZ70" s="102"/>
      <c r="HGA70" s="102"/>
      <c r="HGB70" s="102"/>
      <c r="HGC70" s="102"/>
      <c r="HGD70" s="102"/>
      <c r="HGE70" s="102"/>
      <c r="HGF70" s="102"/>
      <c r="HGG70" s="102"/>
      <c r="HGH70" s="102"/>
      <c r="HGI70" s="102"/>
      <c r="HGJ70" s="102"/>
      <c r="HGK70" s="102"/>
      <c r="HGL70" s="102"/>
      <c r="HGM70" s="102"/>
      <c r="HGN70" s="102"/>
      <c r="HGO70" s="102"/>
      <c r="HGP70" s="102"/>
      <c r="HGQ70" s="102"/>
      <c r="HGR70" s="102"/>
      <c r="HGS70" s="102"/>
      <c r="HGT70" s="102"/>
      <c r="HGU70" s="102"/>
      <c r="HGV70" s="102"/>
      <c r="HGW70" s="102"/>
      <c r="HGX70" s="102"/>
      <c r="HGY70" s="102"/>
      <c r="HGZ70" s="102"/>
      <c r="HHA70" s="102"/>
      <c r="HHB70" s="102"/>
      <c r="HHC70" s="102"/>
      <c r="HHD70" s="102"/>
      <c r="HHE70" s="102"/>
      <c r="HHF70" s="102"/>
      <c r="HHG70" s="102"/>
      <c r="HHH70" s="102"/>
      <c r="HHI70" s="102"/>
      <c r="HHJ70" s="102"/>
      <c r="HHK70" s="102"/>
      <c r="HHL70" s="102"/>
      <c r="HHM70" s="102"/>
      <c r="HHN70" s="102"/>
      <c r="HHO70" s="102"/>
      <c r="HHP70" s="102"/>
      <c r="HHQ70" s="102"/>
      <c r="HHR70" s="102"/>
      <c r="HHS70" s="102"/>
      <c r="HHT70" s="102"/>
      <c r="HHU70" s="102"/>
      <c r="HHV70" s="102"/>
      <c r="HHW70" s="102"/>
      <c r="HHX70" s="102"/>
      <c r="HHY70" s="102"/>
      <c r="HHZ70" s="102"/>
      <c r="HIA70" s="102"/>
      <c r="HIB70" s="102"/>
      <c r="HIC70" s="102"/>
      <c r="HID70" s="102"/>
      <c r="HIE70" s="102"/>
      <c r="HIF70" s="102"/>
      <c r="HIG70" s="102"/>
      <c r="HIH70" s="102"/>
      <c r="HII70" s="102"/>
      <c r="HIJ70" s="102"/>
      <c r="HIK70" s="102"/>
      <c r="HIL70" s="102"/>
      <c r="HIM70" s="102"/>
      <c r="HIN70" s="102"/>
      <c r="HIO70" s="102"/>
      <c r="HIP70" s="102"/>
      <c r="HIQ70" s="102"/>
      <c r="HIR70" s="102"/>
      <c r="HIS70" s="102"/>
      <c r="HIT70" s="102"/>
      <c r="HIU70" s="102"/>
      <c r="HIV70" s="102"/>
      <c r="HIW70" s="102"/>
      <c r="HIX70" s="102"/>
      <c r="HIY70" s="102"/>
      <c r="HIZ70" s="102"/>
      <c r="HJA70" s="102"/>
      <c r="HJB70" s="102"/>
      <c r="HJC70" s="102"/>
      <c r="HJD70" s="102"/>
      <c r="HJE70" s="102"/>
      <c r="HJF70" s="102"/>
      <c r="HJG70" s="102"/>
      <c r="HJH70" s="102"/>
      <c r="HJI70" s="102"/>
      <c r="HJJ70" s="102"/>
      <c r="HJK70" s="102"/>
      <c r="HJL70" s="102"/>
      <c r="HJM70" s="102"/>
      <c r="HJN70" s="102"/>
      <c r="HJO70" s="102"/>
      <c r="HJP70" s="102"/>
      <c r="HJQ70" s="102"/>
      <c r="HJR70" s="102"/>
      <c r="HJS70" s="102"/>
      <c r="HJT70" s="102"/>
      <c r="HJU70" s="102"/>
      <c r="HJV70" s="102"/>
      <c r="HJW70" s="102"/>
      <c r="HJX70" s="102"/>
      <c r="HJY70" s="102"/>
      <c r="HJZ70" s="102"/>
      <c r="HKA70" s="102"/>
      <c r="HKB70" s="102"/>
      <c r="HKC70" s="102"/>
      <c r="HKD70" s="102"/>
      <c r="HKE70" s="102"/>
      <c r="HKF70" s="102"/>
      <c r="HKG70" s="102"/>
      <c r="HKH70" s="102"/>
      <c r="HKI70" s="102"/>
      <c r="HKJ70" s="102"/>
      <c r="HKK70" s="102"/>
      <c r="HKL70" s="102"/>
      <c r="HKM70" s="102"/>
      <c r="HKN70" s="102"/>
      <c r="HKO70" s="102"/>
      <c r="HKP70" s="102"/>
      <c r="HKQ70" s="102"/>
      <c r="HKR70" s="102"/>
      <c r="HKS70" s="102"/>
      <c r="HKT70" s="102"/>
      <c r="HKU70" s="102"/>
      <c r="HKV70" s="102"/>
      <c r="HKW70" s="102"/>
      <c r="HKX70" s="102"/>
      <c r="HKY70" s="102"/>
      <c r="HKZ70" s="102"/>
      <c r="HLA70" s="102"/>
      <c r="HLB70" s="102"/>
      <c r="HLC70" s="102"/>
      <c r="HLD70" s="102"/>
      <c r="HLE70" s="102"/>
      <c r="HLF70" s="102"/>
      <c r="HLG70" s="102"/>
      <c r="HLH70" s="102"/>
      <c r="HLI70" s="102"/>
      <c r="HLJ70" s="102"/>
      <c r="HLK70" s="102"/>
      <c r="HLL70" s="102"/>
      <c r="HLM70" s="102"/>
      <c r="HLN70" s="102"/>
      <c r="HLO70" s="102"/>
      <c r="HLP70" s="102"/>
      <c r="HLQ70" s="102"/>
      <c r="HLR70" s="102"/>
      <c r="HLS70" s="102"/>
      <c r="HLT70" s="102"/>
      <c r="HLU70" s="102"/>
      <c r="HLV70" s="102"/>
      <c r="HLW70" s="102"/>
      <c r="HLX70" s="102"/>
      <c r="HLY70" s="102"/>
      <c r="HLZ70" s="102"/>
      <c r="HMA70" s="102"/>
      <c r="HMB70" s="102"/>
      <c r="HMC70" s="102"/>
      <c r="HMD70" s="102"/>
      <c r="HME70" s="102"/>
      <c r="HMF70" s="102"/>
      <c r="HMG70" s="102"/>
      <c r="HMH70" s="102"/>
      <c r="HMI70" s="102"/>
      <c r="HMJ70" s="102"/>
      <c r="HMK70" s="102"/>
      <c r="HML70" s="102"/>
      <c r="HMM70" s="102"/>
      <c r="HMN70" s="102"/>
      <c r="HMO70" s="102"/>
      <c r="HMP70" s="102"/>
      <c r="HMQ70" s="102"/>
      <c r="HMR70" s="102"/>
      <c r="HMS70" s="102"/>
      <c r="HMT70" s="102"/>
      <c r="HMU70" s="102"/>
      <c r="HMV70" s="102"/>
      <c r="HMW70" s="102"/>
      <c r="HMX70" s="102"/>
      <c r="HMY70" s="102"/>
      <c r="HMZ70" s="102"/>
      <c r="HNA70" s="102"/>
      <c r="HNB70" s="102"/>
      <c r="HNC70" s="102"/>
      <c r="HND70" s="102"/>
      <c r="HNE70" s="102"/>
      <c r="HNF70" s="102"/>
      <c r="HNG70" s="102"/>
      <c r="HNH70" s="102"/>
      <c r="HNI70" s="102"/>
      <c r="HNJ70" s="102"/>
      <c r="HNK70" s="102"/>
      <c r="HNL70" s="102"/>
      <c r="HNM70" s="102"/>
      <c r="HNN70" s="102"/>
      <c r="HNO70" s="102"/>
      <c r="HNP70" s="102"/>
      <c r="HNQ70" s="102"/>
      <c r="HNR70" s="102"/>
      <c r="HNS70" s="102"/>
      <c r="HNT70" s="102"/>
      <c r="HNU70" s="102"/>
      <c r="HNV70" s="102"/>
      <c r="HNW70" s="102"/>
      <c r="HNX70" s="102"/>
      <c r="HNY70" s="102"/>
      <c r="HNZ70" s="102"/>
      <c r="HOA70" s="102"/>
      <c r="HOB70" s="102"/>
      <c r="HOC70" s="102"/>
      <c r="HOD70" s="102"/>
      <c r="HOE70" s="102"/>
      <c r="HOF70" s="102"/>
      <c r="HOG70" s="102"/>
      <c r="HOH70" s="102"/>
      <c r="HOI70" s="102"/>
      <c r="HOJ70" s="102"/>
      <c r="HOK70" s="102"/>
      <c r="HOL70" s="102"/>
      <c r="HOM70" s="102"/>
      <c r="HON70" s="102"/>
      <c r="HOO70" s="102"/>
      <c r="HOP70" s="102"/>
      <c r="HOQ70" s="102"/>
      <c r="HOR70" s="102"/>
      <c r="HOS70" s="102"/>
      <c r="HOT70" s="102"/>
      <c r="HOU70" s="102"/>
      <c r="HOV70" s="102"/>
      <c r="HOW70" s="102"/>
      <c r="HOX70" s="102"/>
      <c r="HOY70" s="102"/>
      <c r="HOZ70" s="102"/>
      <c r="HPA70" s="102"/>
      <c r="HPB70" s="102"/>
      <c r="HPC70" s="102"/>
      <c r="HPD70" s="102"/>
      <c r="HPE70" s="102"/>
      <c r="HPF70" s="102"/>
      <c r="HPG70" s="102"/>
      <c r="HPH70" s="102"/>
      <c r="HPI70" s="102"/>
      <c r="HPJ70" s="102"/>
      <c r="HPK70" s="102"/>
      <c r="HPL70" s="102"/>
      <c r="HPM70" s="102"/>
      <c r="HPN70" s="102"/>
      <c r="HPO70" s="102"/>
      <c r="HPP70" s="102"/>
      <c r="HPQ70" s="102"/>
      <c r="HPR70" s="102"/>
      <c r="HPS70" s="102"/>
      <c r="HPT70" s="102"/>
      <c r="HPU70" s="102"/>
      <c r="HPV70" s="102"/>
      <c r="HPW70" s="102"/>
      <c r="HPX70" s="102"/>
      <c r="HPY70" s="102"/>
      <c r="HPZ70" s="102"/>
      <c r="HQA70" s="102"/>
      <c r="HQB70" s="102"/>
      <c r="HQC70" s="102"/>
      <c r="HQD70" s="102"/>
      <c r="HQE70" s="102"/>
      <c r="HQF70" s="102"/>
      <c r="HQG70" s="102"/>
      <c r="HQH70" s="102"/>
      <c r="HQI70" s="102"/>
      <c r="HQJ70" s="102"/>
      <c r="HQK70" s="102"/>
      <c r="HQL70" s="102"/>
      <c r="HQM70" s="102"/>
      <c r="HQN70" s="102"/>
      <c r="HQO70" s="102"/>
      <c r="HQP70" s="102"/>
      <c r="HQQ70" s="102"/>
      <c r="HQR70" s="102"/>
      <c r="HQS70" s="102"/>
      <c r="HQT70" s="102"/>
      <c r="HQU70" s="102"/>
      <c r="HQV70" s="102"/>
      <c r="HQW70" s="102"/>
      <c r="HQX70" s="102"/>
      <c r="HQY70" s="102"/>
      <c r="HQZ70" s="102"/>
      <c r="HRA70" s="102"/>
      <c r="HRB70" s="102"/>
      <c r="HRC70" s="102"/>
      <c r="HRD70" s="102"/>
      <c r="HRE70" s="102"/>
      <c r="HRF70" s="102"/>
      <c r="HRG70" s="102"/>
      <c r="HRH70" s="102"/>
      <c r="HRI70" s="102"/>
      <c r="HRJ70" s="102"/>
      <c r="HRK70" s="102"/>
      <c r="HRL70" s="102"/>
      <c r="HRM70" s="102"/>
      <c r="HRN70" s="102"/>
      <c r="HRO70" s="102"/>
      <c r="HRP70" s="102"/>
      <c r="HRQ70" s="102"/>
      <c r="HRR70" s="102"/>
      <c r="HRS70" s="102"/>
      <c r="HRT70" s="102"/>
      <c r="HRU70" s="102"/>
      <c r="HRV70" s="102"/>
      <c r="HRW70" s="102"/>
      <c r="HRX70" s="102"/>
      <c r="HRY70" s="102"/>
      <c r="HRZ70" s="102"/>
      <c r="HSA70" s="102"/>
      <c r="HSB70" s="102"/>
      <c r="HSC70" s="102"/>
      <c r="HSD70" s="102"/>
      <c r="HSE70" s="102"/>
      <c r="HSF70" s="102"/>
      <c r="HSG70" s="102"/>
      <c r="HSH70" s="102"/>
      <c r="HSI70" s="102"/>
      <c r="HSJ70" s="102"/>
      <c r="HSK70" s="102"/>
      <c r="HSL70" s="102"/>
      <c r="HSM70" s="102"/>
      <c r="HSN70" s="102"/>
      <c r="HSO70" s="102"/>
      <c r="HSP70" s="102"/>
      <c r="HSQ70" s="102"/>
      <c r="HSR70" s="102"/>
      <c r="HSS70" s="102"/>
      <c r="HST70" s="102"/>
      <c r="HSU70" s="102"/>
      <c r="HSV70" s="102"/>
      <c r="HSW70" s="102"/>
      <c r="HSX70" s="102"/>
      <c r="HSY70" s="102"/>
      <c r="HSZ70" s="102"/>
      <c r="HTA70" s="102"/>
      <c r="HTB70" s="102"/>
      <c r="HTC70" s="102"/>
      <c r="HTD70" s="102"/>
      <c r="HTE70" s="102"/>
      <c r="HTF70" s="102"/>
      <c r="HTG70" s="102"/>
      <c r="HTH70" s="102"/>
      <c r="HTI70" s="102"/>
      <c r="HTJ70" s="102"/>
      <c r="HTK70" s="102"/>
      <c r="HTL70" s="102"/>
      <c r="HTM70" s="102"/>
      <c r="HTN70" s="102"/>
      <c r="HTO70" s="102"/>
      <c r="HTP70" s="102"/>
      <c r="HTQ70" s="102"/>
      <c r="HTR70" s="102"/>
      <c r="HTS70" s="102"/>
      <c r="HTT70" s="102"/>
      <c r="HTU70" s="102"/>
      <c r="HTV70" s="102"/>
      <c r="HTW70" s="102"/>
      <c r="HTX70" s="102"/>
      <c r="HTY70" s="102"/>
      <c r="HTZ70" s="102"/>
      <c r="HUA70" s="102"/>
      <c r="HUB70" s="102"/>
      <c r="HUC70" s="102"/>
      <c r="HUD70" s="102"/>
      <c r="HUE70" s="102"/>
      <c r="HUF70" s="102"/>
      <c r="HUG70" s="102"/>
      <c r="HUH70" s="102"/>
      <c r="HUI70" s="102"/>
      <c r="HUJ70" s="102"/>
      <c r="HUK70" s="102"/>
      <c r="HUL70" s="102"/>
      <c r="HUM70" s="102"/>
      <c r="HUN70" s="102"/>
      <c r="HUO70" s="102"/>
      <c r="HUP70" s="102"/>
      <c r="HUQ70" s="102"/>
      <c r="HUR70" s="102"/>
      <c r="HUS70" s="102"/>
      <c r="HUT70" s="102"/>
      <c r="HUU70" s="102"/>
      <c r="HUV70" s="102"/>
      <c r="HUW70" s="102"/>
      <c r="HUX70" s="102"/>
      <c r="HUY70" s="102"/>
      <c r="HUZ70" s="102"/>
      <c r="HVA70" s="102"/>
      <c r="HVB70" s="102"/>
      <c r="HVC70" s="102"/>
      <c r="HVD70" s="102"/>
      <c r="HVE70" s="102"/>
      <c r="HVF70" s="102"/>
      <c r="HVG70" s="102"/>
      <c r="HVH70" s="102"/>
      <c r="HVI70" s="102"/>
      <c r="HVJ70" s="102"/>
      <c r="HVK70" s="102"/>
      <c r="HVL70" s="102"/>
      <c r="HVM70" s="102"/>
      <c r="HVN70" s="102"/>
      <c r="HVO70" s="102"/>
      <c r="HVP70" s="102"/>
      <c r="HVQ70" s="102"/>
      <c r="HVR70" s="102"/>
      <c r="HVS70" s="102"/>
      <c r="HVT70" s="102"/>
      <c r="HVU70" s="102"/>
      <c r="HVV70" s="102"/>
      <c r="HVW70" s="102"/>
      <c r="HVX70" s="102"/>
      <c r="HVY70" s="102"/>
      <c r="HVZ70" s="102"/>
      <c r="HWA70" s="102"/>
      <c r="HWB70" s="102"/>
      <c r="HWC70" s="102"/>
      <c r="HWD70" s="102"/>
      <c r="HWE70" s="102"/>
      <c r="HWF70" s="102"/>
      <c r="HWG70" s="102"/>
      <c r="HWH70" s="102"/>
      <c r="HWI70" s="102"/>
      <c r="HWJ70" s="102"/>
      <c r="HWK70" s="102"/>
      <c r="HWL70" s="102"/>
      <c r="HWM70" s="102"/>
      <c r="HWN70" s="102"/>
      <c r="HWO70" s="102"/>
      <c r="HWP70" s="102"/>
      <c r="HWQ70" s="102"/>
      <c r="HWR70" s="102"/>
      <c r="HWS70" s="102"/>
      <c r="HWT70" s="102"/>
      <c r="HWU70" s="102"/>
      <c r="HWV70" s="102"/>
      <c r="HWW70" s="102"/>
      <c r="HWX70" s="102"/>
      <c r="HWY70" s="102"/>
      <c r="HWZ70" s="102"/>
      <c r="HXA70" s="102"/>
      <c r="HXB70" s="102"/>
      <c r="HXC70" s="102"/>
      <c r="HXD70" s="102"/>
      <c r="HXE70" s="102"/>
      <c r="HXF70" s="102"/>
      <c r="HXG70" s="102"/>
      <c r="HXH70" s="102"/>
      <c r="HXI70" s="102"/>
      <c r="HXJ70" s="102"/>
      <c r="HXK70" s="102"/>
      <c r="HXL70" s="102"/>
      <c r="HXM70" s="102"/>
      <c r="HXN70" s="102"/>
      <c r="HXO70" s="102"/>
      <c r="HXP70" s="102"/>
      <c r="HXQ70" s="102"/>
      <c r="HXR70" s="102"/>
      <c r="HXS70" s="102"/>
      <c r="HXT70" s="102"/>
      <c r="HXU70" s="102"/>
      <c r="HXV70" s="102"/>
      <c r="HXW70" s="102"/>
      <c r="HXX70" s="102"/>
      <c r="HXY70" s="102"/>
      <c r="HXZ70" s="102"/>
      <c r="HYA70" s="102"/>
      <c r="HYB70" s="102"/>
      <c r="HYC70" s="102"/>
      <c r="HYD70" s="102"/>
      <c r="HYE70" s="102"/>
      <c r="HYF70" s="102"/>
      <c r="HYG70" s="102"/>
      <c r="HYH70" s="102"/>
      <c r="HYI70" s="102"/>
      <c r="HYJ70" s="102"/>
      <c r="HYK70" s="102"/>
      <c r="HYL70" s="102"/>
      <c r="HYM70" s="102"/>
      <c r="HYN70" s="102"/>
      <c r="HYO70" s="102"/>
      <c r="HYP70" s="102"/>
      <c r="HYQ70" s="102"/>
      <c r="HYR70" s="102"/>
      <c r="HYS70" s="102"/>
      <c r="HYT70" s="102"/>
      <c r="HYU70" s="102"/>
      <c r="HYV70" s="102"/>
      <c r="HYW70" s="102"/>
      <c r="HYX70" s="102"/>
      <c r="HYY70" s="102"/>
      <c r="HYZ70" s="102"/>
      <c r="HZA70" s="102"/>
      <c r="HZB70" s="102"/>
      <c r="HZC70" s="102"/>
      <c r="HZD70" s="102"/>
      <c r="HZE70" s="102"/>
      <c r="HZF70" s="102"/>
      <c r="HZG70" s="102"/>
      <c r="HZH70" s="102"/>
      <c r="HZI70" s="102"/>
      <c r="HZJ70" s="102"/>
      <c r="HZK70" s="102"/>
      <c r="HZL70" s="102"/>
      <c r="HZM70" s="102"/>
      <c r="HZN70" s="102"/>
      <c r="HZO70" s="102"/>
      <c r="HZP70" s="102"/>
      <c r="HZQ70" s="102"/>
      <c r="HZR70" s="102"/>
      <c r="HZS70" s="102"/>
      <c r="HZT70" s="102"/>
      <c r="HZU70" s="102"/>
      <c r="HZV70" s="102"/>
      <c r="HZW70" s="102"/>
      <c r="HZX70" s="102"/>
      <c r="HZY70" s="102"/>
      <c r="HZZ70" s="102"/>
      <c r="IAA70" s="102"/>
      <c r="IAB70" s="102"/>
      <c r="IAC70" s="102"/>
      <c r="IAD70" s="102"/>
      <c r="IAE70" s="102"/>
      <c r="IAF70" s="102"/>
      <c r="IAG70" s="102"/>
      <c r="IAH70" s="102"/>
      <c r="IAI70" s="102"/>
      <c r="IAJ70" s="102"/>
      <c r="IAK70" s="102"/>
      <c r="IAL70" s="102"/>
      <c r="IAM70" s="102"/>
      <c r="IAN70" s="102"/>
      <c r="IAO70" s="102"/>
      <c r="IAP70" s="102"/>
      <c r="IAQ70" s="102"/>
      <c r="IAR70" s="102"/>
      <c r="IAS70" s="102"/>
      <c r="IAT70" s="102"/>
      <c r="IAU70" s="102"/>
      <c r="IAV70" s="102"/>
      <c r="IAW70" s="102"/>
      <c r="IAX70" s="102"/>
      <c r="IAY70" s="102"/>
      <c r="IAZ70" s="102"/>
      <c r="IBA70" s="102"/>
      <c r="IBB70" s="102"/>
      <c r="IBC70" s="102"/>
      <c r="IBD70" s="102"/>
      <c r="IBE70" s="102"/>
      <c r="IBF70" s="102"/>
      <c r="IBG70" s="102"/>
      <c r="IBH70" s="102"/>
      <c r="IBI70" s="102"/>
      <c r="IBJ70" s="102"/>
      <c r="IBK70" s="102"/>
      <c r="IBL70" s="102"/>
      <c r="IBM70" s="102"/>
      <c r="IBN70" s="102"/>
      <c r="IBO70" s="102"/>
      <c r="IBP70" s="102"/>
      <c r="IBQ70" s="102"/>
      <c r="IBR70" s="102"/>
      <c r="IBS70" s="102"/>
      <c r="IBT70" s="102"/>
      <c r="IBU70" s="102"/>
      <c r="IBV70" s="102"/>
      <c r="IBW70" s="102"/>
      <c r="IBX70" s="102"/>
      <c r="IBY70" s="102"/>
      <c r="IBZ70" s="102"/>
      <c r="ICA70" s="102"/>
      <c r="ICB70" s="102"/>
      <c r="ICC70" s="102"/>
      <c r="ICD70" s="102"/>
      <c r="ICE70" s="102"/>
      <c r="ICF70" s="102"/>
      <c r="ICG70" s="102"/>
      <c r="ICH70" s="102"/>
      <c r="ICI70" s="102"/>
      <c r="ICJ70" s="102"/>
      <c r="ICK70" s="102"/>
      <c r="ICL70" s="102"/>
      <c r="ICM70" s="102"/>
      <c r="ICN70" s="102"/>
      <c r="ICO70" s="102"/>
      <c r="ICP70" s="102"/>
      <c r="ICQ70" s="102"/>
      <c r="ICR70" s="102"/>
      <c r="ICS70" s="102"/>
      <c r="ICT70" s="102"/>
      <c r="ICU70" s="102"/>
      <c r="ICV70" s="102"/>
      <c r="ICW70" s="102"/>
      <c r="ICX70" s="102"/>
      <c r="ICY70" s="102"/>
      <c r="ICZ70" s="102"/>
      <c r="IDA70" s="102"/>
      <c r="IDB70" s="102"/>
      <c r="IDC70" s="102"/>
      <c r="IDD70" s="102"/>
      <c r="IDE70" s="102"/>
      <c r="IDF70" s="102"/>
      <c r="IDG70" s="102"/>
      <c r="IDH70" s="102"/>
      <c r="IDI70" s="102"/>
      <c r="IDJ70" s="102"/>
      <c r="IDK70" s="102"/>
      <c r="IDL70" s="102"/>
      <c r="IDM70" s="102"/>
      <c r="IDN70" s="102"/>
      <c r="IDO70" s="102"/>
      <c r="IDP70" s="102"/>
      <c r="IDQ70" s="102"/>
      <c r="IDR70" s="102"/>
      <c r="IDS70" s="102"/>
      <c r="IDT70" s="102"/>
      <c r="IDU70" s="102"/>
      <c r="IDV70" s="102"/>
      <c r="IDW70" s="102"/>
      <c r="IDX70" s="102"/>
      <c r="IDY70" s="102"/>
      <c r="IDZ70" s="102"/>
      <c r="IEA70" s="102"/>
      <c r="IEB70" s="102"/>
      <c r="IEC70" s="102"/>
      <c r="IED70" s="102"/>
      <c r="IEE70" s="102"/>
      <c r="IEF70" s="102"/>
      <c r="IEG70" s="102"/>
      <c r="IEH70" s="102"/>
      <c r="IEI70" s="102"/>
      <c r="IEJ70" s="102"/>
      <c r="IEK70" s="102"/>
      <c r="IEL70" s="102"/>
      <c r="IEM70" s="102"/>
      <c r="IEN70" s="102"/>
      <c r="IEO70" s="102"/>
      <c r="IEP70" s="102"/>
      <c r="IEQ70" s="102"/>
      <c r="IER70" s="102"/>
      <c r="IES70" s="102"/>
      <c r="IET70" s="102"/>
      <c r="IEU70" s="102"/>
      <c r="IEV70" s="102"/>
      <c r="IEW70" s="102"/>
      <c r="IEX70" s="102"/>
      <c r="IEY70" s="102"/>
      <c r="IEZ70" s="102"/>
      <c r="IFA70" s="102"/>
      <c r="IFB70" s="102"/>
      <c r="IFC70" s="102"/>
      <c r="IFD70" s="102"/>
      <c r="IFE70" s="102"/>
      <c r="IFF70" s="102"/>
      <c r="IFG70" s="102"/>
      <c r="IFH70" s="102"/>
      <c r="IFI70" s="102"/>
      <c r="IFJ70" s="102"/>
      <c r="IFK70" s="102"/>
      <c r="IFL70" s="102"/>
      <c r="IFM70" s="102"/>
      <c r="IFN70" s="102"/>
      <c r="IFO70" s="102"/>
      <c r="IFP70" s="102"/>
      <c r="IFQ70" s="102"/>
      <c r="IFR70" s="102"/>
      <c r="IFS70" s="102"/>
      <c r="IFT70" s="102"/>
      <c r="IFU70" s="102"/>
      <c r="IFV70" s="102"/>
      <c r="IFW70" s="102"/>
      <c r="IFX70" s="102"/>
      <c r="IFY70" s="102"/>
      <c r="IFZ70" s="102"/>
      <c r="IGA70" s="102"/>
      <c r="IGB70" s="102"/>
      <c r="IGC70" s="102"/>
      <c r="IGD70" s="102"/>
      <c r="IGE70" s="102"/>
      <c r="IGF70" s="102"/>
      <c r="IGG70" s="102"/>
      <c r="IGH70" s="102"/>
      <c r="IGI70" s="102"/>
      <c r="IGJ70" s="102"/>
      <c r="IGK70" s="102"/>
      <c r="IGL70" s="102"/>
      <c r="IGM70" s="102"/>
      <c r="IGN70" s="102"/>
      <c r="IGO70" s="102"/>
      <c r="IGP70" s="102"/>
      <c r="IGQ70" s="102"/>
      <c r="IGR70" s="102"/>
      <c r="IGS70" s="102"/>
      <c r="IGT70" s="102"/>
      <c r="IGU70" s="102"/>
      <c r="IGV70" s="102"/>
      <c r="IGW70" s="102"/>
      <c r="IGX70" s="102"/>
      <c r="IGY70" s="102"/>
      <c r="IGZ70" s="102"/>
      <c r="IHA70" s="102"/>
      <c r="IHB70" s="102"/>
      <c r="IHC70" s="102"/>
      <c r="IHD70" s="102"/>
      <c r="IHE70" s="102"/>
      <c r="IHF70" s="102"/>
      <c r="IHG70" s="102"/>
      <c r="IHH70" s="102"/>
      <c r="IHI70" s="102"/>
      <c r="IHJ70" s="102"/>
      <c r="IHK70" s="102"/>
      <c r="IHL70" s="102"/>
      <c r="IHM70" s="102"/>
      <c r="IHN70" s="102"/>
      <c r="IHO70" s="102"/>
      <c r="IHP70" s="102"/>
      <c r="IHQ70" s="102"/>
      <c r="IHR70" s="102"/>
      <c r="IHS70" s="102"/>
      <c r="IHT70" s="102"/>
      <c r="IHU70" s="102"/>
      <c r="IHV70" s="102"/>
      <c r="IHW70" s="102"/>
      <c r="IHX70" s="102"/>
      <c r="IHY70" s="102"/>
      <c r="IHZ70" s="102"/>
      <c r="IIA70" s="102"/>
      <c r="IIB70" s="102"/>
      <c r="IIC70" s="102"/>
      <c r="IID70" s="102"/>
      <c r="IIE70" s="102"/>
      <c r="IIF70" s="102"/>
      <c r="IIG70" s="102"/>
      <c r="IIH70" s="102"/>
      <c r="III70" s="102"/>
      <c r="IIJ70" s="102"/>
      <c r="IIK70" s="102"/>
      <c r="IIL70" s="102"/>
      <c r="IIM70" s="102"/>
      <c r="IIN70" s="102"/>
      <c r="IIO70" s="102"/>
      <c r="IIP70" s="102"/>
      <c r="IIQ70" s="102"/>
      <c r="IIR70" s="102"/>
      <c r="IIS70" s="102"/>
      <c r="IIT70" s="102"/>
      <c r="IIU70" s="102"/>
      <c r="IIV70" s="102"/>
      <c r="IIW70" s="102"/>
      <c r="IIX70" s="102"/>
      <c r="IIY70" s="102"/>
      <c r="IIZ70" s="102"/>
      <c r="IJA70" s="102"/>
      <c r="IJB70" s="102"/>
      <c r="IJC70" s="102"/>
      <c r="IJD70" s="102"/>
      <c r="IJE70" s="102"/>
      <c r="IJF70" s="102"/>
      <c r="IJG70" s="102"/>
      <c r="IJH70" s="102"/>
      <c r="IJI70" s="102"/>
      <c r="IJJ70" s="102"/>
      <c r="IJK70" s="102"/>
      <c r="IJL70" s="102"/>
      <c r="IJM70" s="102"/>
      <c r="IJN70" s="102"/>
      <c r="IJO70" s="102"/>
      <c r="IJP70" s="102"/>
      <c r="IJQ70" s="102"/>
      <c r="IJR70" s="102"/>
      <c r="IJS70" s="102"/>
      <c r="IJT70" s="102"/>
      <c r="IJU70" s="102"/>
      <c r="IJV70" s="102"/>
      <c r="IJW70" s="102"/>
      <c r="IJX70" s="102"/>
      <c r="IJY70" s="102"/>
      <c r="IJZ70" s="102"/>
      <c r="IKA70" s="102"/>
      <c r="IKB70" s="102"/>
      <c r="IKC70" s="102"/>
      <c r="IKD70" s="102"/>
      <c r="IKE70" s="102"/>
      <c r="IKF70" s="102"/>
      <c r="IKG70" s="102"/>
      <c r="IKH70" s="102"/>
      <c r="IKI70" s="102"/>
      <c r="IKJ70" s="102"/>
      <c r="IKK70" s="102"/>
      <c r="IKL70" s="102"/>
      <c r="IKM70" s="102"/>
      <c r="IKN70" s="102"/>
      <c r="IKO70" s="102"/>
      <c r="IKP70" s="102"/>
      <c r="IKQ70" s="102"/>
      <c r="IKR70" s="102"/>
      <c r="IKS70" s="102"/>
      <c r="IKT70" s="102"/>
      <c r="IKU70" s="102"/>
      <c r="IKV70" s="102"/>
      <c r="IKW70" s="102"/>
      <c r="IKX70" s="102"/>
      <c r="IKY70" s="102"/>
      <c r="IKZ70" s="102"/>
      <c r="ILA70" s="102"/>
      <c r="ILB70" s="102"/>
      <c r="ILC70" s="102"/>
      <c r="ILD70" s="102"/>
      <c r="ILE70" s="102"/>
      <c r="ILF70" s="102"/>
      <c r="ILG70" s="102"/>
      <c r="ILH70" s="102"/>
      <c r="ILI70" s="102"/>
      <c r="ILJ70" s="102"/>
      <c r="ILK70" s="102"/>
      <c r="ILL70" s="102"/>
      <c r="ILM70" s="102"/>
      <c r="ILN70" s="102"/>
      <c r="ILO70" s="102"/>
      <c r="ILP70" s="102"/>
      <c r="ILQ70" s="102"/>
      <c r="ILR70" s="102"/>
      <c r="ILS70" s="102"/>
      <c r="ILT70" s="102"/>
      <c r="ILU70" s="102"/>
      <c r="ILV70" s="102"/>
      <c r="ILW70" s="102"/>
      <c r="ILX70" s="102"/>
      <c r="ILY70" s="102"/>
      <c r="ILZ70" s="102"/>
      <c r="IMA70" s="102"/>
      <c r="IMB70" s="102"/>
      <c r="IMC70" s="102"/>
      <c r="IMD70" s="102"/>
      <c r="IME70" s="102"/>
      <c r="IMF70" s="102"/>
      <c r="IMG70" s="102"/>
      <c r="IMH70" s="102"/>
      <c r="IMI70" s="102"/>
      <c r="IMJ70" s="102"/>
      <c r="IMK70" s="102"/>
      <c r="IML70" s="102"/>
      <c r="IMM70" s="102"/>
      <c r="IMN70" s="102"/>
      <c r="IMO70" s="102"/>
      <c r="IMP70" s="102"/>
      <c r="IMQ70" s="102"/>
      <c r="IMR70" s="102"/>
      <c r="IMS70" s="102"/>
      <c r="IMT70" s="102"/>
      <c r="IMU70" s="102"/>
      <c r="IMV70" s="102"/>
      <c r="IMW70" s="102"/>
      <c r="IMX70" s="102"/>
      <c r="IMY70" s="102"/>
      <c r="IMZ70" s="102"/>
      <c r="INA70" s="102"/>
      <c r="INB70" s="102"/>
      <c r="INC70" s="102"/>
      <c r="IND70" s="102"/>
      <c r="INE70" s="102"/>
      <c r="INF70" s="102"/>
      <c r="ING70" s="102"/>
      <c r="INH70" s="102"/>
      <c r="INI70" s="102"/>
      <c r="INJ70" s="102"/>
      <c r="INK70" s="102"/>
      <c r="INL70" s="102"/>
      <c r="INM70" s="102"/>
      <c r="INN70" s="102"/>
      <c r="INO70" s="102"/>
      <c r="INP70" s="102"/>
      <c r="INQ70" s="102"/>
      <c r="INR70" s="102"/>
      <c r="INS70" s="102"/>
      <c r="INT70" s="102"/>
      <c r="INU70" s="102"/>
      <c r="INV70" s="102"/>
      <c r="INW70" s="102"/>
      <c r="INX70" s="102"/>
      <c r="INY70" s="102"/>
      <c r="INZ70" s="102"/>
      <c r="IOA70" s="102"/>
      <c r="IOB70" s="102"/>
      <c r="IOC70" s="102"/>
      <c r="IOD70" s="102"/>
      <c r="IOE70" s="102"/>
      <c r="IOF70" s="102"/>
      <c r="IOG70" s="102"/>
      <c r="IOH70" s="102"/>
      <c r="IOI70" s="102"/>
      <c r="IOJ70" s="102"/>
      <c r="IOK70" s="102"/>
      <c r="IOL70" s="102"/>
      <c r="IOM70" s="102"/>
      <c r="ION70" s="102"/>
      <c r="IOO70" s="102"/>
      <c r="IOP70" s="102"/>
      <c r="IOQ70" s="102"/>
      <c r="IOR70" s="102"/>
      <c r="IOS70" s="102"/>
      <c r="IOT70" s="102"/>
      <c r="IOU70" s="102"/>
      <c r="IOV70" s="102"/>
      <c r="IOW70" s="102"/>
      <c r="IOX70" s="102"/>
      <c r="IOY70" s="102"/>
      <c r="IOZ70" s="102"/>
      <c r="IPA70" s="102"/>
      <c r="IPB70" s="102"/>
      <c r="IPC70" s="102"/>
      <c r="IPD70" s="102"/>
      <c r="IPE70" s="102"/>
      <c r="IPF70" s="102"/>
      <c r="IPG70" s="102"/>
      <c r="IPH70" s="102"/>
      <c r="IPI70" s="102"/>
      <c r="IPJ70" s="102"/>
      <c r="IPK70" s="102"/>
      <c r="IPL70" s="102"/>
      <c r="IPM70" s="102"/>
      <c r="IPN70" s="102"/>
      <c r="IPO70" s="102"/>
      <c r="IPP70" s="102"/>
      <c r="IPQ70" s="102"/>
      <c r="IPR70" s="102"/>
      <c r="IPS70" s="102"/>
      <c r="IPT70" s="102"/>
      <c r="IPU70" s="102"/>
      <c r="IPV70" s="102"/>
      <c r="IPW70" s="102"/>
      <c r="IPX70" s="102"/>
      <c r="IPY70" s="102"/>
      <c r="IPZ70" s="102"/>
      <c r="IQA70" s="102"/>
      <c r="IQB70" s="102"/>
      <c r="IQC70" s="102"/>
      <c r="IQD70" s="102"/>
      <c r="IQE70" s="102"/>
      <c r="IQF70" s="102"/>
      <c r="IQG70" s="102"/>
      <c r="IQH70" s="102"/>
      <c r="IQI70" s="102"/>
      <c r="IQJ70" s="102"/>
      <c r="IQK70" s="102"/>
      <c r="IQL70" s="102"/>
      <c r="IQM70" s="102"/>
      <c r="IQN70" s="102"/>
      <c r="IQO70" s="102"/>
      <c r="IQP70" s="102"/>
      <c r="IQQ70" s="102"/>
      <c r="IQR70" s="102"/>
      <c r="IQS70" s="102"/>
      <c r="IQT70" s="102"/>
      <c r="IQU70" s="102"/>
      <c r="IQV70" s="102"/>
      <c r="IQW70" s="102"/>
      <c r="IQX70" s="102"/>
      <c r="IQY70" s="102"/>
      <c r="IQZ70" s="102"/>
      <c r="IRA70" s="102"/>
      <c r="IRB70" s="102"/>
      <c r="IRC70" s="102"/>
      <c r="IRD70" s="102"/>
      <c r="IRE70" s="102"/>
      <c r="IRF70" s="102"/>
      <c r="IRG70" s="102"/>
      <c r="IRH70" s="102"/>
      <c r="IRI70" s="102"/>
      <c r="IRJ70" s="102"/>
      <c r="IRK70" s="102"/>
      <c r="IRL70" s="102"/>
      <c r="IRM70" s="102"/>
      <c r="IRN70" s="102"/>
      <c r="IRO70" s="102"/>
      <c r="IRP70" s="102"/>
      <c r="IRQ70" s="102"/>
      <c r="IRR70" s="102"/>
      <c r="IRS70" s="102"/>
      <c r="IRT70" s="102"/>
      <c r="IRU70" s="102"/>
      <c r="IRV70" s="102"/>
      <c r="IRW70" s="102"/>
      <c r="IRX70" s="102"/>
      <c r="IRY70" s="102"/>
      <c r="IRZ70" s="102"/>
      <c r="ISA70" s="102"/>
      <c r="ISB70" s="102"/>
      <c r="ISC70" s="102"/>
      <c r="ISD70" s="102"/>
      <c r="ISE70" s="102"/>
      <c r="ISF70" s="102"/>
      <c r="ISG70" s="102"/>
      <c r="ISH70" s="102"/>
      <c r="ISI70" s="102"/>
      <c r="ISJ70" s="102"/>
      <c r="ISK70" s="102"/>
      <c r="ISL70" s="102"/>
      <c r="ISM70" s="102"/>
      <c r="ISN70" s="102"/>
      <c r="ISO70" s="102"/>
      <c r="ISP70" s="102"/>
      <c r="ISQ70" s="102"/>
      <c r="ISR70" s="102"/>
      <c r="ISS70" s="102"/>
      <c r="IST70" s="102"/>
      <c r="ISU70" s="102"/>
      <c r="ISV70" s="102"/>
      <c r="ISW70" s="102"/>
      <c r="ISX70" s="102"/>
      <c r="ISY70" s="102"/>
      <c r="ISZ70" s="102"/>
      <c r="ITA70" s="102"/>
      <c r="ITB70" s="102"/>
      <c r="ITC70" s="102"/>
      <c r="ITD70" s="102"/>
      <c r="ITE70" s="102"/>
      <c r="ITF70" s="102"/>
      <c r="ITG70" s="102"/>
      <c r="ITH70" s="102"/>
      <c r="ITI70" s="102"/>
      <c r="ITJ70" s="102"/>
      <c r="ITK70" s="102"/>
      <c r="ITL70" s="102"/>
      <c r="ITM70" s="102"/>
      <c r="ITN70" s="102"/>
      <c r="ITO70" s="102"/>
      <c r="ITP70" s="102"/>
      <c r="ITQ70" s="102"/>
      <c r="ITR70" s="102"/>
      <c r="ITS70" s="102"/>
      <c r="ITT70" s="102"/>
      <c r="ITU70" s="102"/>
      <c r="ITV70" s="102"/>
      <c r="ITW70" s="102"/>
      <c r="ITX70" s="102"/>
      <c r="ITY70" s="102"/>
      <c r="ITZ70" s="102"/>
      <c r="IUA70" s="102"/>
      <c r="IUB70" s="102"/>
      <c r="IUC70" s="102"/>
      <c r="IUD70" s="102"/>
      <c r="IUE70" s="102"/>
      <c r="IUF70" s="102"/>
      <c r="IUG70" s="102"/>
      <c r="IUH70" s="102"/>
      <c r="IUI70" s="102"/>
      <c r="IUJ70" s="102"/>
      <c r="IUK70" s="102"/>
      <c r="IUL70" s="102"/>
      <c r="IUM70" s="102"/>
      <c r="IUN70" s="102"/>
      <c r="IUO70" s="102"/>
      <c r="IUP70" s="102"/>
      <c r="IUQ70" s="102"/>
      <c r="IUR70" s="102"/>
      <c r="IUS70" s="102"/>
      <c r="IUT70" s="102"/>
      <c r="IUU70" s="102"/>
      <c r="IUV70" s="102"/>
      <c r="IUW70" s="102"/>
      <c r="IUX70" s="102"/>
      <c r="IUY70" s="102"/>
      <c r="IUZ70" s="102"/>
      <c r="IVA70" s="102"/>
      <c r="IVB70" s="102"/>
      <c r="IVC70" s="102"/>
      <c r="IVD70" s="102"/>
      <c r="IVE70" s="102"/>
      <c r="IVF70" s="102"/>
      <c r="IVG70" s="102"/>
      <c r="IVH70" s="102"/>
      <c r="IVI70" s="102"/>
      <c r="IVJ70" s="102"/>
      <c r="IVK70" s="102"/>
      <c r="IVL70" s="102"/>
      <c r="IVM70" s="102"/>
      <c r="IVN70" s="102"/>
      <c r="IVO70" s="102"/>
      <c r="IVP70" s="102"/>
      <c r="IVQ70" s="102"/>
      <c r="IVR70" s="102"/>
      <c r="IVS70" s="102"/>
      <c r="IVT70" s="102"/>
      <c r="IVU70" s="102"/>
      <c r="IVV70" s="102"/>
      <c r="IVW70" s="102"/>
      <c r="IVX70" s="102"/>
      <c r="IVY70" s="102"/>
      <c r="IVZ70" s="102"/>
      <c r="IWA70" s="102"/>
      <c r="IWB70" s="102"/>
      <c r="IWC70" s="102"/>
      <c r="IWD70" s="102"/>
      <c r="IWE70" s="102"/>
      <c r="IWF70" s="102"/>
      <c r="IWG70" s="102"/>
      <c r="IWH70" s="102"/>
      <c r="IWI70" s="102"/>
      <c r="IWJ70" s="102"/>
      <c r="IWK70" s="102"/>
      <c r="IWL70" s="102"/>
      <c r="IWM70" s="102"/>
      <c r="IWN70" s="102"/>
      <c r="IWO70" s="102"/>
      <c r="IWP70" s="102"/>
      <c r="IWQ70" s="102"/>
      <c r="IWR70" s="102"/>
      <c r="IWS70" s="102"/>
      <c r="IWT70" s="102"/>
      <c r="IWU70" s="102"/>
      <c r="IWV70" s="102"/>
      <c r="IWW70" s="102"/>
      <c r="IWX70" s="102"/>
      <c r="IWY70" s="102"/>
      <c r="IWZ70" s="102"/>
      <c r="IXA70" s="102"/>
      <c r="IXB70" s="102"/>
      <c r="IXC70" s="102"/>
      <c r="IXD70" s="102"/>
      <c r="IXE70" s="102"/>
      <c r="IXF70" s="102"/>
      <c r="IXG70" s="102"/>
      <c r="IXH70" s="102"/>
      <c r="IXI70" s="102"/>
      <c r="IXJ70" s="102"/>
      <c r="IXK70" s="102"/>
      <c r="IXL70" s="102"/>
      <c r="IXM70" s="102"/>
      <c r="IXN70" s="102"/>
      <c r="IXO70" s="102"/>
      <c r="IXP70" s="102"/>
      <c r="IXQ70" s="102"/>
      <c r="IXR70" s="102"/>
      <c r="IXS70" s="102"/>
      <c r="IXT70" s="102"/>
      <c r="IXU70" s="102"/>
      <c r="IXV70" s="102"/>
      <c r="IXW70" s="102"/>
      <c r="IXX70" s="102"/>
      <c r="IXY70" s="102"/>
      <c r="IXZ70" s="102"/>
      <c r="IYA70" s="102"/>
      <c r="IYB70" s="102"/>
      <c r="IYC70" s="102"/>
      <c r="IYD70" s="102"/>
      <c r="IYE70" s="102"/>
      <c r="IYF70" s="102"/>
      <c r="IYG70" s="102"/>
      <c r="IYH70" s="102"/>
      <c r="IYI70" s="102"/>
      <c r="IYJ70" s="102"/>
      <c r="IYK70" s="102"/>
      <c r="IYL70" s="102"/>
      <c r="IYM70" s="102"/>
      <c r="IYN70" s="102"/>
      <c r="IYO70" s="102"/>
      <c r="IYP70" s="102"/>
      <c r="IYQ70" s="102"/>
      <c r="IYR70" s="102"/>
      <c r="IYS70" s="102"/>
      <c r="IYT70" s="102"/>
      <c r="IYU70" s="102"/>
      <c r="IYV70" s="102"/>
      <c r="IYW70" s="102"/>
      <c r="IYX70" s="102"/>
      <c r="IYY70" s="102"/>
      <c r="IYZ70" s="102"/>
      <c r="IZA70" s="102"/>
      <c r="IZB70" s="102"/>
      <c r="IZC70" s="102"/>
      <c r="IZD70" s="102"/>
      <c r="IZE70" s="102"/>
      <c r="IZF70" s="102"/>
      <c r="IZG70" s="102"/>
      <c r="IZH70" s="102"/>
      <c r="IZI70" s="102"/>
      <c r="IZJ70" s="102"/>
      <c r="IZK70" s="102"/>
      <c r="IZL70" s="102"/>
      <c r="IZM70" s="102"/>
      <c r="IZN70" s="102"/>
      <c r="IZO70" s="102"/>
      <c r="IZP70" s="102"/>
      <c r="IZQ70" s="102"/>
      <c r="IZR70" s="102"/>
      <c r="IZS70" s="102"/>
      <c r="IZT70" s="102"/>
      <c r="IZU70" s="102"/>
      <c r="IZV70" s="102"/>
      <c r="IZW70" s="102"/>
      <c r="IZX70" s="102"/>
      <c r="IZY70" s="102"/>
      <c r="IZZ70" s="102"/>
      <c r="JAA70" s="102"/>
      <c r="JAB70" s="102"/>
      <c r="JAC70" s="102"/>
      <c r="JAD70" s="102"/>
      <c r="JAE70" s="102"/>
      <c r="JAF70" s="102"/>
      <c r="JAG70" s="102"/>
      <c r="JAH70" s="102"/>
      <c r="JAI70" s="102"/>
      <c r="JAJ70" s="102"/>
      <c r="JAK70" s="102"/>
      <c r="JAL70" s="102"/>
      <c r="JAM70" s="102"/>
      <c r="JAN70" s="102"/>
      <c r="JAO70" s="102"/>
      <c r="JAP70" s="102"/>
      <c r="JAQ70" s="102"/>
      <c r="JAR70" s="102"/>
      <c r="JAS70" s="102"/>
      <c r="JAT70" s="102"/>
      <c r="JAU70" s="102"/>
      <c r="JAV70" s="102"/>
      <c r="JAW70" s="102"/>
      <c r="JAX70" s="102"/>
      <c r="JAY70" s="102"/>
      <c r="JAZ70" s="102"/>
      <c r="JBA70" s="102"/>
      <c r="JBB70" s="102"/>
      <c r="JBC70" s="102"/>
      <c r="JBD70" s="102"/>
      <c r="JBE70" s="102"/>
      <c r="JBF70" s="102"/>
      <c r="JBG70" s="102"/>
      <c r="JBH70" s="102"/>
      <c r="JBI70" s="102"/>
      <c r="JBJ70" s="102"/>
      <c r="JBK70" s="102"/>
      <c r="JBL70" s="102"/>
      <c r="JBM70" s="102"/>
      <c r="JBN70" s="102"/>
      <c r="JBO70" s="102"/>
      <c r="JBP70" s="102"/>
      <c r="JBQ70" s="102"/>
      <c r="JBR70" s="102"/>
      <c r="JBS70" s="102"/>
      <c r="JBT70" s="102"/>
      <c r="JBU70" s="102"/>
      <c r="JBV70" s="102"/>
      <c r="JBW70" s="102"/>
      <c r="JBX70" s="102"/>
      <c r="JBY70" s="102"/>
      <c r="JBZ70" s="102"/>
      <c r="JCA70" s="102"/>
      <c r="JCB70" s="102"/>
      <c r="JCC70" s="102"/>
      <c r="JCD70" s="102"/>
      <c r="JCE70" s="102"/>
      <c r="JCF70" s="102"/>
      <c r="JCG70" s="102"/>
      <c r="JCH70" s="102"/>
      <c r="JCI70" s="102"/>
      <c r="JCJ70" s="102"/>
      <c r="JCK70" s="102"/>
      <c r="JCL70" s="102"/>
      <c r="JCM70" s="102"/>
      <c r="JCN70" s="102"/>
      <c r="JCO70" s="102"/>
      <c r="JCP70" s="102"/>
      <c r="JCQ70" s="102"/>
      <c r="JCR70" s="102"/>
      <c r="JCS70" s="102"/>
      <c r="JCT70" s="102"/>
      <c r="JCU70" s="102"/>
      <c r="JCV70" s="102"/>
      <c r="JCW70" s="102"/>
      <c r="JCX70" s="102"/>
      <c r="JCY70" s="102"/>
      <c r="JCZ70" s="102"/>
      <c r="JDA70" s="102"/>
      <c r="JDB70" s="102"/>
      <c r="JDC70" s="102"/>
      <c r="JDD70" s="102"/>
      <c r="JDE70" s="102"/>
      <c r="JDF70" s="102"/>
      <c r="JDG70" s="102"/>
      <c r="JDH70" s="102"/>
      <c r="JDI70" s="102"/>
      <c r="JDJ70" s="102"/>
      <c r="JDK70" s="102"/>
      <c r="JDL70" s="102"/>
      <c r="JDM70" s="102"/>
      <c r="JDN70" s="102"/>
      <c r="JDO70" s="102"/>
      <c r="JDP70" s="102"/>
      <c r="JDQ70" s="102"/>
      <c r="JDR70" s="102"/>
      <c r="JDS70" s="102"/>
      <c r="JDT70" s="102"/>
      <c r="JDU70" s="102"/>
      <c r="JDV70" s="102"/>
      <c r="JDW70" s="102"/>
      <c r="JDX70" s="102"/>
      <c r="JDY70" s="102"/>
      <c r="JDZ70" s="102"/>
      <c r="JEA70" s="102"/>
      <c r="JEB70" s="102"/>
      <c r="JEC70" s="102"/>
      <c r="JED70" s="102"/>
      <c r="JEE70" s="102"/>
      <c r="JEF70" s="102"/>
      <c r="JEG70" s="102"/>
      <c r="JEH70" s="102"/>
      <c r="JEI70" s="102"/>
      <c r="JEJ70" s="102"/>
      <c r="JEK70" s="102"/>
      <c r="JEL70" s="102"/>
      <c r="JEM70" s="102"/>
      <c r="JEN70" s="102"/>
      <c r="JEO70" s="102"/>
      <c r="JEP70" s="102"/>
      <c r="JEQ70" s="102"/>
      <c r="JER70" s="102"/>
      <c r="JES70" s="102"/>
      <c r="JET70" s="102"/>
      <c r="JEU70" s="102"/>
      <c r="JEV70" s="102"/>
      <c r="JEW70" s="102"/>
      <c r="JEX70" s="102"/>
      <c r="JEY70" s="102"/>
      <c r="JEZ70" s="102"/>
      <c r="JFA70" s="102"/>
      <c r="JFB70" s="102"/>
      <c r="JFC70" s="102"/>
      <c r="JFD70" s="102"/>
      <c r="JFE70" s="102"/>
      <c r="JFF70" s="102"/>
      <c r="JFG70" s="102"/>
      <c r="JFH70" s="102"/>
      <c r="JFI70" s="102"/>
      <c r="JFJ70" s="102"/>
      <c r="JFK70" s="102"/>
      <c r="JFL70" s="102"/>
      <c r="JFM70" s="102"/>
      <c r="JFN70" s="102"/>
      <c r="JFO70" s="102"/>
      <c r="JFP70" s="102"/>
      <c r="JFQ70" s="102"/>
      <c r="JFR70" s="102"/>
      <c r="JFS70" s="102"/>
      <c r="JFT70" s="102"/>
      <c r="JFU70" s="102"/>
      <c r="JFV70" s="102"/>
      <c r="JFW70" s="102"/>
      <c r="JFX70" s="102"/>
      <c r="JFY70" s="102"/>
      <c r="JFZ70" s="102"/>
      <c r="JGA70" s="102"/>
      <c r="JGB70" s="102"/>
      <c r="JGC70" s="102"/>
      <c r="JGD70" s="102"/>
      <c r="JGE70" s="102"/>
      <c r="JGF70" s="102"/>
      <c r="JGG70" s="102"/>
      <c r="JGH70" s="102"/>
      <c r="JGI70" s="102"/>
      <c r="JGJ70" s="102"/>
      <c r="JGK70" s="102"/>
      <c r="JGL70" s="102"/>
      <c r="JGM70" s="102"/>
      <c r="JGN70" s="102"/>
      <c r="JGO70" s="102"/>
      <c r="JGP70" s="102"/>
      <c r="JGQ70" s="102"/>
      <c r="JGR70" s="102"/>
      <c r="JGS70" s="102"/>
      <c r="JGT70" s="102"/>
      <c r="JGU70" s="102"/>
      <c r="JGV70" s="102"/>
      <c r="JGW70" s="102"/>
      <c r="JGX70" s="102"/>
      <c r="JGY70" s="102"/>
      <c r="JGZ70" s="102"/>
      <c r="JHA70" s="102"/>
      <c r="JHB70" s="102"/>
      <c r="JHC70" s="102"/>
      <c r="JHD70" s="102"/>
      <c r="JHE70" s="102"/>
      <c r="JHF70" s="102"/>
      <c r="JHG70" s="102"/>
      <c r="JHH70" s="102"/>
      <c r="JHI70" s="102"/>
      <c r="JHJ70" s="102"/>
      <c r="JHK70" s="102"/>
      <c r="JHL70" s="102"/>
      <c r="JHM70" s="102"/>
      <c r="JHN70" s="102"/>
      <c r="JHO70" s="102"/>
      <c r="JHP70" s="102"/>
      <c r="JHQ70" s="102"/>
      <c r="JHR70" s="102"/>
      <c r="JHS70" s="102"/>
      <c r="JHT70" s="102"/>
      <c r="JHU70" s="102"/>
      <c r="JHV70" s="102"/>
      <c r="JHW70" s="102"/>
      <c r="JHX70" s="102"/>
      <c r="JHY70" s="102"/>
      <c r="JHZ70" s="102"/>
      <c r="JIA70" s="102"/>
      <c r="JIB70" s="102"/>
      <c r="JIC70" s="102"/>
      <c r="JID70" s="102"/>
      <c r="JIE70" s="102"/>
      <c r="JIF70" s="102"/>
      <c r="JIG70" s="102"/>
      <c r="JIH70" s="102"/>
      <c r="JII70" s="102"/>
      <c r="JIJ70" s="102"/>
      <c r="JIK70" s="102"/>
      <c r="JIL70" s="102"/>
      <c r="JIM70" s="102"/>
      <c r="JIN70" s="102"/>
      <c r="JIO70" s="102"/>
      <c r="JIP70" s="102"/>
      <c r="JIQ70" s="102"/>
      <c r="JIR70" s="102"/>
      <c r="JIS70" s="102"/>
      <c r="JIT70" s="102"/>
      <c r="JIU70" s="102"/>
      <c r="JIV70" s="102"/>
      <c r="JIW70" s="102"/>
      <c r="JIX70" s="102"/>
      <c r="JIY70" s="102"/>
      <c r="JIZ70" s="102"/>
      <c r="JJA70" s="102"/>
      <c r="JJB70" s="102"/>
      <c r="JJC70" s="102"/>
      <c r="JJD70" s="102"/>
      <c r="JJE70" s="102"/>
      <c r="JJF70" s="102"/>
      <c r="JJG70" s="102"/>
      <c r="JJH70" s="102"/>
      <c r="JJI70" s="102"/>
      <c r="JJJ70" s="102"/>
      <c r="JJK70" s="102"/>
      <c r="JJL70" s="102"/>
      <c r="JJM70" s="102"/>
      <c r="JJN70" s="102"/>
      <c r="JJO70" s="102"/>
      <c r="JJP70" s="102"/>
      <c r="JJQ70" s="102"/>
      <c r="JJR70" s="102"/>
      <c r="JJS70" s="102"/>
      <c r="JJT70" s="102"/>
      <c r="JJU70" s="102"/>
      <c r="JJV70" s="102"/>
      <c r="JJW70" s="102"/>
      <c r="JJX70" s="102"/>
      <c r="JJY70" s="102"/>
      <c r="JJZ70" s="102"/>
      <c r="JKA70" s="102"/>
      <c r="JKB70" s="102"/>
      <c r="JKC70" s="102"/>
      <c r="JKD70" s="102"/>
      <c r="JKE70" s="102"/>
      <c r="JKF70" s="102"/>
      <c r="JKG70" s="102"/>
      <c r="JKH70" s="102"/>
      <c r="JKI70" s="102"/>
      <c r="JKJ70" s="102"/>
      <c r="JKK70" s="102"/>
      <c r="JKL70" s="102"/>
      <c r="JKM70" s="102"/>
      <c r="JKN70" s="102"/>
      <c r="JKO70" s="102"/>
      <c r="JKP70" s="102"/>
      <c r="JKQ70" s="102"/>
      <c r="JKR70" s="102"/>
      <c r="JKS70" s="102"/>
      <c r="JKT70" s="102"/>
      <c r="JKU70" s="102"/>
      <c r="JKV70" s="102"/>
      <c r="JKW70" s="102"/>
      <c r="JKX70" s="102"/>
      <c r="JKY70" s="102"/>
      <c r="JKZ70" s="102"/>
      <c r="JLA70" s="102"/>
      <c r="JLB70" s="102"/>
      <c r="JLC70" s="102"/>
      <c r="JLD70" s="102"/>
      <c r="JLE70" s="102"/>
      <c r="JLF70" s="102"/>
      <c r="JLG70" s="102"/>
      <c r="JLH70" s="102"/>
      <c r="JLI70" s="102"/>
      <c r="JLJ70" s="102"/>
      <c r="JLK70" s="102"/>
      <c r="JLL70" s="102"/>
      <c r="JLM70" s="102"/>
      <c r="JLN70" s="102"/>
      <c r="JLO70" s="102"/>
      <c r="JLP70" s="102"/>
      <c r="JLQ70" s="102"/>
      <c r="JLR70" s="102"/>
      <c r="JLS70" s="102"/>
      <c r="JLT70" s="102"/>
      <c r="JLU70" s="102"/>
      <c r="JLV70" s="102"/>
      <c r="JLW70" s="102"/>
      <c r="JLX70" s="102"/>
      <c r="JLY70" s="102"/>
      <c r="JLZ70" s="102"/>
      <c r="JMA70" s="102"/>
      <c r="JMB70" s="102"/>
      <c r="JMC70" s="102"/>
      <c r="JMD70" s="102"/>
      <c r="JME70" s="102"/>
      <c r="JMF70" s="102"/>
      <c r="JMG70" s="102"/>
      <c r="JMH70" s="102"/>
      <c r="JMI70" s="102"/>
      <c r="JMJ70" s="102"/>
      <c r="JMK70" s="102"/>
      <c r="JML70" s="102"/>
      <c r="JMM70" s="102"/>
      <c r="JMN70" s="102"/>
      <c r="JMO70" s="102"/>
      <c r="JMP70" s="102"/>
      <c r="JMQ70" s="102"/>
      <c r="JMR70" s="102"/>
      <c r="JMS70" s="102"/>
      <c r="JMT70" s="102"/>
      <c r="JMU70" s="102"/>
      <c r="JMV70" s="102"/>
      <c r="JMW70" s="102"/>
      <c r="JMX70" s="102"/>
      <c r="JMY70" s="102"/>
      <c r="JMZ70" s="102"/>
      <c r="JNA70" s="102"/>
      <c r="JNB70" s="102"/>
      <c r="JNC70" s="102"/>
      <c r="JND70" s="102"/>
      <c r="JNE70" s="102"/>
      <c r="JNF70" s="102"/>
      <c r="JNG70" s="102"/>
      <c r="JNH70" s="102"/>
      <c r="JNI70" s="102"/>
      <c r="JNJ70" s="102"/>
      <c r="JNK70" s="102"/>
      <c r="JNL70" s="102"/>
      <c r="JNM70" s="102"/>
      <c r="JNN70" s="102"/>
      <c r="JNO70" s="102"/>
      <c r="JNP70" s="102"/>
      <c r="JNQ70" s="102"/>
      <c r="JNR70" s="102"/>
      <c r="JNS70" s="102"/>
      <c r="JNT70" s="102"/>
      <c r="JNU70" s="102"/>
      <c r="JNV70" s="102"/>
      <c r="JNW70" s="102"/>
      <c r="JNX70" s="102"/>
      <c r="JNY70" s="102"/>
      <c r="JNZ70" s="102"/>
      <c r="JOA70" s="102"/>
      <c r="JOB70" s="102"/>
      <c r="JOC70" s="102"/>
      <c r="JOD70" s="102"/>
      <c r="JOE70" s="102"/>
      <c r="JOF70" s="102"/>
      <c r="JOG70" s="102"/>
      <c r="JOH70" s="102"/>
      <c r="JOI70" s="102"/>
      <c r="JOJ70" s="102"/>
      <c r="JOK70" s="102"/>
      <c r="JOL70" s="102"/>
      <c r="JOM70" s="102"/>
      <c r="JON70" s="102"/>
      <c r="JOO70" s="102"/>
      <c r="JOP70" s="102"/>
      <c r="JOQ70" s="102"/>
      <c r="JOR70" s="102"/>
      <c r="JOS70" s="102"/>
      <c r="JOT70" s="102"/>
      <c r="JOU70" s="102"/>
      <c r="JOV70" s="102"/>
      <c r="JOW70" s="102"/>
      <c r="JOX70" s="102"/>
      <c r="JOY70" s="102"/>
      <c r="JOZ70" s="102"/>
      <c r="JPA70" s="102"/>
      <c r="JPB70" s="102"/>
      <c r="JPC70" s="102"/>
      <c r="JPD70" s="102"/>
      <c r="JPE70" s="102"/>
      <c r="JPF70" s="102"/>
      <c r="JPG70" s="102"/>
      <c r="JPH70" s="102"/>
      <c r="JPI70" s="102"/>
      <c r="JPJ70" s="102"/>
      <c r="JPK70" s="102"/>
      <c r="JPL70" s="102"/>
      <c r="JPM70" s="102"/>
      <c r="JPN70" s="102"/>
      <c r="JPO70" s="102"/>
      <c r="JPP70" s="102"/>
      <c r="JPQ70" s="102"/>
      <c r="JPR70" s="102"/>
      <c r="JPS70" s="102"/>
      <c r="JPT70" s="102"/>
      <c r="JPU70" s="102"/>
      <c r="JPV70" s="102"/>
      <c r="JPW70" s="102"/>
      <c r="JPX70" s="102"/>
      <c r="JPY70" s="102"/>
      <c r="JPZ70" s="102"/>
      <c r="JQA70" s="102"/>
      <c r="JQB70" s="102"/>
      <c r="JQC70" s="102"/>
      <c r="JQD70" s="102"/>
      <c r="JQE70" s="102"/>
      <c r="JQF70" s="102"/>
      <c r="JQG70" s="102"/>
      <c r="JQH70" s="102"/>
      <c r="JQI70" s="102"/>
      <c r="JQJ70" s="102"/>
      <c r="JQK70" s="102"/>
      <c r="JQL70" s="102"/>
      <c r="JQM70" s="102"/>
      <c r="JQN70" s="102"/>
      <c r="JQO70" s="102"/>
      <c r="JQP70" s="102"/>
      <c r="JQQ70" s="102"/>
      <c r="JQR70" s="102"/>
      <c r="JQS70" s="102"/>
      <c r="JQT70" s="102"/>
      <c r="JQU70" s="102"/>
      <c r="JQV70" s="102"/>
      <c r="JQW70" s="102"/>
      <c r="JQX70" s="102"/>
      <c r="JQY70" s="102"/>
      <c r="JQZ70" s="102"/>
      <c r="JRA70" s="102"/>
      <c r="JRB70" s="102"/>
      <c r="JRC70" s="102"/>
      <c r="JRD70" s="102"/>
      <c r="JRE70" s="102"/>
      <c r="JRF70" s="102"/>
      <c r="JRG70" s="102"/>
      <c r="JRH70" s="102"/>
      <c r="JRI70" s="102"/>
      <c r="JRJ70" s="102"/>
      <c r="JRK70" s="102"/>
      <c r="JRL70" s="102"/>
      <c r="JRM70" s="102"/>
      <c r="JRN70" s="102"/>
      <c r="JRO70" s="102"/>
      <c r="JRP70" s="102"/>
      <c r="JRQ70" s="102"/>
      <c r="JRR70" s="102"/>
      <c r="JRS70" s="102"/>
      <c r="JRT70" s="102"/>
      <c r="JRU70" s="102"/>
      <c r="JRV70" s="102"/>
      <c r="JRW70" s="102"/>
      <c r="JRX70" s="102"/>
      <c r="JRY70" s="102"/>
      <c r="JRZ70" s="102"/>
      <c r="JSA70" s="102"/>
      <c r="JSB70" s="102"/>
      <c r="JSC70" s="102"/>
      <c r="JSD70" s="102"/>
      <c r="JSE70" s="102"/>
      <c r="JSF70" s="102"/>
      <c r="JSG70" s="102"/>
      <c r="JSH70" s="102"/>
      <c r="JSI70" s="102"/>
      <c r="JSJ70" s="102"/>
      <c r="JSK70" s="102"/>
      <c r="JSL70" s="102"/>
      <c r="JSM70" s="102"/>
      <c r="JSN70" s="102"/>
      <c r="JSO70" s="102"/>
      <c r="JSP70" s="102"/>
      <c r="JSQ70" s="102"/>
      <c r="JSR70" s="102"/>
      <c r="JSS70" s="102"/>
      <c r="JST70" s="102"/>
      <c r="JSU70" s="102"/>
      <c r="JSV70" s="102"/>
      <c r="JSW70" s="102"/>
      <c r="JSX70" s="102"/>
      <c r="JSY70" s="102"/>
      <c r="JSZ70" s="102"/>
      <c r="JTA70" s="102"/>
      <c r="JTB70" s="102"/>
      <c r="JTC70" s="102"/>
      <c r="JTD70" s="102"/>
      <c r="JTE70" s="102"/>
      <c r="JTF70" s="102"/>
      <c r="JTG70" s="102"/>
      <c r="JTH70" s="102"/>
      <c r="JTI70" s="102"/>
      <c r="JTJ70" s="102"/>
      <c r="JTK70" s="102"/>
      <c r="JTL70" s="102"/>
      <c r="JTM70" s="102"/>
      <c r="JTN70" s="102"/>
      <c r="JTO70" s="102"/>
      <c r="JTP70" s="102"/>
      <c r="JTQ70" s="102"/>
      <c r="JTR70" s="102"/>
      <c r="JTS70" s="102"/>
      <c r="JTT70" s="102"/>
      <c r="JTU70" s="102"/>
      <c r="JTV70" s="102"/>
      <c r="JTW70" s="102"/>
      <c r="JTX70" s="102"/>
      <c r="JTY70" s="102"/>
      <c r="JTZ70" s="102"/>
      <c r="JUA70" s="102"/>
      <c r="JUB70" s="102"/>
      <c r="JUC70" s="102"/>
      <c r="JUD70" s="102"/>
      <c r="JUE70" s="102"/>
      <c r="JUF70" s="102"/>
      <c r="JUG70" s="102"/>
      <c r="JUH70" s="102"/>
      <c r="JUI70" s="102"/>
      <c r="JUJ70" s="102"/>
      <c r="JUK70" s="102"/>
      <c r="JUL70" s="102"/>
      <c r="JUM70" s="102"/>
      <c r="JUN70" s="102"/>
      <c r="JUO70" s="102"/>
      <c r="JUP70" s="102"/>
      <c r="JUQ70" s="102"/>
      <c r="JUR70" s="102"/>
      <c r="JUS70" s="102"/>
      <c r="JUT70" s="102"/>
      <c r="JUU70" s="102"/>
      <c r="JUV70" s="102"/>
      <c r="JUW70" s="102"/>
      <c r="JUX70" s="102"/>
      <c r="JUY70" s="102"/>
      <c r="JUZ70" s="102"/>
      <c r="JVA70" s="102"/>
      <c r="JVB70" s="102"/>
      <c r="JVC70" s="102"/>
      <c r="JVD70" s="102"/>
      <c r="JVE70" s="102"/>
      <c r="JVF70" s="102"/>
      <c r="JVG70" s="102"/>
      <c r="JVH70" s="102"/>
      <c r="JVI70" s="102"/>
      <c r="JVJ70" s="102"/>
      <c r="JVK70" s="102"/>
      <c r="JVL70" s="102"/>
      <c r="JVM70" s="102"/>
      <c r="JVN70" s="102"/>
      <c r="JVO70" s="102"/>
      <c r="JVP70" s="102"/>
      <c r="JVQ70" s="102"/>
      <c r="JVR70" s="102"/>
      <c r="JVS70" s="102"/>
      <c r="JVT70" s="102"/>
      <c r="JVU70" s="102"/>
      <c r="JVV70" s="102"/>
      <c r="JVW70" s="102"/>
      <c r="JVX70" s="102"/>
      <c r="JVY70" s="102"/>
      <c r="JVZ70" s="102"/>
      <c r="JWA70" s="102"/>
      <c r="JWB70" s="102"/>
      <c r="JWC70" s="102"/>
      <c r="JWD70" s="102"/>
      <c r="JWE70" s="102"/>
      <c r="JWF70" s="102"/>
      <c r="JWG70" s="102"/>
      <c r="JWH70" s="102"/>
      <c r="JWI70" s="102"/>
      <c r="JWJ70" s="102"/>
      <c r="JWK70" s="102"/>
      <c r="JWL70" s="102"/>
      <c r="JWM70" s="102"/>
      <c r="JWN70" s="102"/>
      <c r="JWO70" s="102"/>
      <c r="JWP70" s="102"/>
      <c r="JWQ70" s="102"/>
      <c r="JWR70" s="102"/>
      <c r="JWS70" s="102"/>
      <c r="JWT70" s="102"/>
      <c r="JWU70" s="102"/>
      <c r="JWV70" s="102"/>
      <c r="JWW70" s="102"/>
      <c r="JWX70" s="102"/>
      <c r="JWY70" s="102"/>
      <c r="JWZ70" s="102"/>
      <c r="JXA70" s="102"/>
      <c r="JXB70" s="102"/>
      <c r="JXC70" s="102"/>
      <c r="JXD70" s="102"/>
      <c r="JXE70" s="102"/>
      <c r="JXF70" s="102"/>
      <c r="JXG70" s="102"/>
      <c r="JXH70" s="102"/>
      <c r="JXI70" s="102"/>
      <c r="JXJ70" s="102"/>
      <c r="JXK70" s="102"/>
      <c r="JXL70" s="102"/>
      <c r="JXM70" s="102"/>
      <c r="JXN70" s="102"/>
      <c r="JXO70" s="102"/>
      <c r="JXP70" s="102"/>
      <c r="JXQ70" s="102"/>
      <c r="JXR70" s="102"/>
      <c r="JXS70" s="102"/>
      <c r="JXT70" s="102"/>
      <c r="JXU70" s="102"/>
      <c r="JXV70" s="102"/>
      <c r="JXW70" s="102"/>
      <c r="JXX70" s="102"/>
      <c r="JXY70" s="102"/>
      <c r="JXZ70" s="102"/>
      <c r="JYA70" s="102"/>
      <c r="JYB70" s="102"/>
      <c r="JYC70" s="102"/>
      <c r="JYD70" s="102"/>
      <c r="JYE70" s="102"/>
      <c r="JYF70" s="102"/>
      <c r="JYG70" s="102"/>
      <c r="JYH70" s="102"/>
      <c r="JYI70" s="102"/>
      <c r="JYJ70" s="102"/>
      <c r="JYK70" s="102"/>
      <c r="JYL70" s="102"/>
      <c r="JYM70" s="102"/>
      <c r="JYN70" s="102"/>
      <c r="JYO70" s="102"/>
      <c r="JYP70" s="102"/>
      <c r="JYQ70" s="102"/>
      <c r="JYR70" s="102"/>
      <c r="JYS70" s="102"/>
      <c r="JYT70" s="102"/>
      <c r="JYU70" s="102"/>
      <c r="JYV70" s="102"/>
      <c r="JYW70" s="102"/>
      <c r="JYX70" s="102"/>
      <c r="JYY70" s="102"/>
      <c r="JYZ70" s="102"/>
      <c r="JZA70" s="102"/>
      <c r="JZB70" s="102"/>
      <c r="JZC70" s="102"/>
      <c r="JZD70" s="102"/>
      <c r="JZE70" s="102"/>
      <c r="JZF70" s="102"/>
      <c r="JZG70" s="102"/>
      <c r="JZH70" s="102"/>
      <c r="JZI70" s="102"/>
      <c r="JZJ70" s="102"/>
      <c r="JZK70" s="102"/>
      <c r="JZL70" s="102"/>
      <c r="JZM70" s="102"/>
      <c r="JZN70" s="102"/>
      <c r="JZO70" s="102"/>
      <c r="JZP70" s="102"/>
      <c r="JZQ70" s="102"/>
      <c r="JZR70" s="102"/>
      <c r="JZS70" s="102"/>
      <c r="JZT70" s="102"/>
      <c r="JZU70" s="102"/>
      <c r="JZV70" s="102"/>
      <c r="JZW70" s="102"/>
      <c r="JZX70" s="102"/>
      <c r="JZY70" s="102"/>
      <c r="JZZ70" s="102"/>
      <c r="KAA70" s="102"/>
      <c r="KAB70" s="102"/>
      <c r="KAC70" s="102"/>
      <c r="KAD70" s="102"/>
      <c r="KAE70" s="102"/>
      <c r="KAF70" s="102"/>
      <c r="KAG70" s="102"/>
      <c r="KAH70" s="102"/>
      <c r="KAI70" s="102"/>
      <c r="KAJ70" s="102"/>
      <c r="KAK70" s="102"/>
      <c r="KAL70" s="102"/>
      <c r="KAM70" s="102"/>
      <c r="KAN70" s="102"/>
      <c r="KAO70" s="102"/>
      <c r="KAP70" s="102"/>
      <c r="KAQ70" s="102"/>
      <c r="KAR70" s="102"/>
      <c r="KAS70" s="102"/>
      <c r="KAT70" s="102"/>
      <c r="KAU70" s="102"/>
      <c r="KAV70" s="102"/>
      <c r="KAW70" s="102"/>
      <c r="KAX70" s="102"/>
      <c r="KAY70" s="102"/>
      <c r="KAZ70" s="102"/>
      <c r="KBA70" s="102"/>
      <c r="KBB70" s="102"/>
      <c r="KBC70" s="102"/>
      <c r="KBD70" s="102"/>
      <c r="KBE70" s="102"/>
      <c r="KBF70" s="102"/>
      <c r="KBG70" s="102"/>
      <c r="KBH70" s="102"/>
      <c r="KBI70" s="102"/>
      <c r="KBJ70" s="102"/>
      <c r="KBK70" s="102"/>
      <c r="KBL70" s="102"/>
      <c r="KBM70" s="102"/>
      <c r="KBN70" s="102"/>
      <c r="KBO70" s="102"/>
      <c r="KBP70" s="102"/>
      <c r="KBQ70" s="102"/>
      <c r="KBR70" s="102"/>
      <c r="KBS70" s="102"/>
      <c r="KBT70" s="102"/>
      <c r="KBU70" s="102"/>
      <c r="KBV70" s="102"/>
      <c r="KBW70" s="102"/>
      <c r="KBX70" s="102"/>
      <c r="KBY70" s="102"/>
      <c r="KBZ70" s="102"/>
      <c r="KCA70" s="102"/>
      <c r="KCB70" s="102"/>
      <c r="KCC70" s="102"/>
      <c r="KCD70" s="102"/>
      <c r="KCE70" s="102"/>
      <c r="KCF70" s="102"/>
      <c r="KCG70" s="102"/>
      <c r="KCH70" s="102"/>
      <c r="KCI70" s="102"/>
      <c r="KCJ70" s="102"/>
      <c r="KCK70" s="102"/>
      <c r="KCL70" s="102"/>
      <c r="KCM70" s="102"/>
      <c r="KCN70" s="102"/>
      <c r="KCO70" s="102"/>
      <c r="KCP70" s="102"/>
      <c r="KCQ70" s="102"/>
      <c r="KCR70" s="102"/>
      <c r="KCS70" s="102"/>
      <c r="KCT70" s="102"/>
      <c r="KCU70" s="102"/>
      <c r="KCV70" s="102"/>
      <c r="KCW70" s="102"/>
      <c r="KCX70" s="102"/>
      <c r="KCY70" s="102"/>
      <c r="KCZ70" s="102"/>
      <c r="KDA70" s="102"/>
      <c r="KDB70" s="102"/>
      <c r="KDC70" s="102"/>
      <c r="KDD70" s="102"/>
      <c r="KDE70" s="102"/>
      <c r="KDF70" s="102"/>
      <c r="KDG70" s="102"/>
      <c r="KDH70" s="102"/>
      <c r="KDI70" s="102"/>
      <c r="KDJ70" s="102"/>
      <c r="KDK70" s="102"/>
      <c r="KDL70" s="102"/>
      <c r="KDM70" s="102"/>
      <c r="KDN70" s="102"/>
      <c r="KDO70" s="102"/>
      <c r="KDP70" s="102"/>
      <c r="KDQ70" s="102"/>
      <c r="KDR70" s="102"/>
      <c r="KDS70" s="102"/>
      <c r="KDT70" s="102"/>
      <c r="KDU70" s="102"/>
      <c r="KDV70" s="102"/>
      <c r="KDW70" s="102"/>
      <c r="KDX70" s="102"/>
      <c r="KDY70" s="102"/>
      <c r="KDZ70" s="102"/>
      <c r="KEA70" s="102"/>
      <c r="KEB70" s="102"/>
      <c r="KEC70" s="102"/>
      <c r="KED70" s="102"/>
      <c r="KEE70" s="102"/>
      <c r="KEF70" s="102"/>
      <c r="KEG70" s="102"/>
      <c r="KEH70" s="102"/>
      <c r="KEI70" s="102"/>
      <c r="KEJ70" s="102"/>
      <c r="KEK70" s="102"/>
      <c r="KEL70" s="102"/>
      <c r="KEM70" s="102"/>
      <c r="KEN70" s="102"/>
      <c r="KEO70" s="102"/>
      <c r="KEP70" s="102"/>
      <c r="KEQ70" s="102"/>
      <c r="KER70" s="102"/>
      <c r="KES70" s="102"/>
      <c r="KET70" s="102"/>
      <c r="KEU70" s="102"/>
      <c r="KEV70" s="102"/>
      <c r="KEW70" s="102"/>
      <c r="KEX70" s="102"/>
      <c r="KEY70" s="102"/>
      <c r="KEZ70" s="102"/>
      <c r="KFA70" s="102"/>
      <c r="KFB70" s="102"/>
      <c r="KFC70" s="102"/>
      <c r="KFD70" s="102"/>
      <c r="KFE70" s="102"/>
      <c r="KFF70" s="102"/>
      <c r="KFG70" s="102"/>
      <c r="KFH70" s="102"/>
      <c r="KFI70" s="102"/>
      <c r="KFJ70" s="102"/>
      <c r="KFK70" s="102"/>
      <c r="KFL70" s="102"/>
      <c r="KFM70" s="102"/>
      <c r="KFN70" s="102"/>
      <c r="KFO70" s="102"/>
      <c r="KFP70" s="102"/>
      <c r="KFQ70" s="102"/>
      <c r="KFR70" s="102"/>
      <c r="KFS70" s="102"/>
      <c r="KFT70" s="102"/>
      <c r="KFU70" s="102"/>
      <c r="KFV70" s="102"/>
      <c r="KFW70" s="102"/>
      <c r="KFX70" s="102"/>
      <c r="KFY70" s="102"/>
      <c r="KFZ70" s="102"/>
      <c r="KGA70" s="102"/>
      <c r="KGB70" s="102"/>
      <c r="KGC70" s="102"/>
      <c r="KGD70" s="102"/>
      <c r="KGE70" s="102"/>
      <c r="KGF70" s="102"/>
      <c r="KGG70" s="102"/>
      <c r="KGH70" s="102"/>
      <c r="KGI70" s="102"/>
      <c r="KGJ70" s="102"/>
      <c r="KGK70" s="102"/>
      <c r="KGL70" s="102"/>
      <c r="KGM70" s="102"/>
      <c r="KGN70" s="102"/>
      <c r="KGO70" s="102"/>
      <c r="KGP70" s="102"/>
      <c r="KGQ70" s="102"/>
      <c r="KGR70" s="102"/>
      <c r="KGS70" s="102"/>
      <c r="KGT70" s="102"/>
      <c r="KGU70" s="102"/>
      <c r="KGV70" s="102"/>
      <c r="KGW70" s="102"/>
      <c r="KGX70" s="102"/>
      <c r="KGY70" s="102"/>
      <c r="KGZ70" s="102"/>
      <c r="KHA70" s="102"/>
      <c r="KHB70" s="102"/>
      <c r="KHC70" s="102"/>
      <c r="KHD70" s="102"/>
      <c r="KHE70" s="102"/>
      <c r="KHF70" s="102"/>
      <c r="KHG70" s="102"/>
      <c r="KHH70" s="102"/>
      <c r="KHI70" s="102"/>
      <c r="KHJ70" s="102"/>
      <c r="KHK70" s="102"/>
      <c r="KHL70" s="102"/>
      <c r="KHM70" s="102"/>
      <c r="KHN70" s="102"/>
      <c r="KHO70" s="102"/>
      <c r="KHP70" s="102"/>
      <c r="KHQ70" s="102"/>
      <c r="KHR70" s="102"/>
      <c r="KHS70" s="102"/>
      <c r="KHT70" s="102"/>
      <c r="KHU70" s="102"/>
      <c r="KHV70" s="102"/>
      <c r="KHW70" s="102"/>
      <c r="KHX70" s="102"/>
      <c r="KHY70" s="102"/>
      <c r="KHZ70" s="102"/>
      <c r="KIA70" s="102"/>
      <c r="KIB70" s="102"/>
      <c r="KIC70" s="102"/>
      <c r="KID70" s="102"/>
      <c r="KIE70" s="102"/>
      <c r="KIF70" s="102"/>
      <c r="KIG70" s="102"/>
      <c r="KIH70" s="102"/>
      <c r="KII70" s="102"/>
      <c r="KIJ70" s="102"/>
      <c r="KIK70" s="102"/>
      <c r="KIL70" s="102"/>
      <c r="KIM70" s="102"/>
      <c r="KIN70" s="102"/>
      <c r="KIO70" s="102"/>
      <c r="KIP70" s="102"/>
      <c r="KIQ70" s="102"/>
      <c r="KIR70" s="102"/>
      <c r="KIS70" s="102"/>
      <c r="KIT70" s="102"/>
      <c r="KIU70" s="102"/>
      <c r="KIV70" s="102"/>
      <c r="KIW70" s="102"/>
      <c r="KIX70" s="102"/>
      <c r="KIY70" s="102"/>
      <c r="KIZ70" s="102"/>
      <c r="KJA70" s="102"/>
      <c r="KJB70" s="102"/>
      <c r="KJC70" s="102"/>
      <c r="KJD70" s="102"/>
      <c r="KJE70" s="102"/>
      <c r="KJF70" s="102"/>
      <c r="KJG70" s="102"/>
      <c r="KJH70" s="102"/>
      <c r="KJI70" s="102"/>
      <c r="KJJ70" s="102"/>
      <c r="KJK70" s="102"/>
      <c r="KJL70" s="102"/>
      <c r="KJM70" s="102"/>
      <c r="KJN70" s="102"/>
      <c r="KJO70" s="102"/>
      <c r="KJP70" s="102"/>
      <c r="KJQ70" s="102"/>
      <c r="KJR70" s="102"/>
      <c r="KJS70" s="102"/>
      <c r="KJT70" s="102"/>
      <c r="KJU70" s="102"/>
      <c r="KJV70" s="102"/>
      <c r="KJW70" s="102"/>
      <c r="KJX70" s="102"/>
      <c r="KJY70" s="102"/>
      <c r="KJZ70" s="102"/>
      <c r="KKA70" s="102"/>
      <c r="KKB70" s="102"/>
      <c r="KKC70" s="102"/>
      <c r="KKD70" s="102"/>
      <c r="KKE70" s="102"/>
      <c r="KKF70" s="102"/>
      <c r="KKG70" s="102"/>
      <c r="KKH70" s="102"/>
      <c r="KKI70" s="102"/>
      <c r="KKJ70" s="102"/>
      <c r="KKK70" s="102"/>
      <c r="KKL70" s="102"/>
      <c r="KKM70" s="102"/>
      <c r="KKN70" s="102"/>
      <c r="KKO70" s="102"/>
      <c r="KKP70" s="102"/>
      <c r="KKQ70" s="102"/>
      <c r="KKR70" s="102"/>
      <c r="KKS70" s="102"/>
      <c r="KKT70" s="102"/>
      <c r="KKU70" s="102"/>
      <c r="KKV70" s="102"/>
      <c r="KKW70" s="102"/>
      <c r="KKX70" s="102"/>
      <c r="KKY70" s="102"/>
      <c r="KKZ70" s="102"/>
      <c r="KLA70" s="102"/>
      <c r="KLB70" s="102"/>
      <c r="KLC70" s="102"/>
      <c r="KLD70" s="102"/>
      <c r="KLE70" s="102"/>
      <c r="KLF70" s="102"/>
      <c r="KLG70" s="102"/>
      <c r="KLH70" s="102"/>
      <c r="KLI70" s="102"/>
      <c r="KLJ70" s="102"/>
      <c r="KLK70" s="102"/>
      <c r="KLL70" s="102"/>
      <c r="KLM70" s="102"/>
      <c r="KLN70" s="102"/>
      <c r="KLO70" s="102"/>
      <c r="KLP70" s="102"/>
      <c r="KLQ70" s="102"/>
      <c r="KLR70" s="102"/>
      <c r="KLS70" s="102"/>
      <c r="KLT70" s="102"/>
      <c r="KLU70" s="102"/>
      <c r="KLV70" s="102"/>
      <c r="KLW70" s="102"/>
      <c r="KLX70" s="102"/>
      <c r="KLY70" s="102"/>
      <c r="KLZ70" s="102"/>
      <c r="KMA70" s="102"/>
      <c r="KMB70" s="102"/>
      <c r="KMC70" s="102"/>
      <c r="KMD70" s="102"/>
      <c r="KME70" s="102"/>
      <c r="KMF70" s="102"/>
      <c r="KMG70" s="102"/>
      <c r="KMH70" s="102"/>
      <c r="KMI70" s="102"/>
      <c r="KMJ70" s="102"/>
      <c r="KMK70" s="102"/>
      <c r="KML70" s="102"/>
      <c r="KMM70" s="102"/>
      <c r="KMN70" s="102"/>
      <c r="KMO70" s="102"/>
      <c r="KMP70" s="102"/>
      <c r="KMQ70" s="102"/>
      <c r="KMR70" s="102"/>
      <c r="KMS70" s="102"/>
      <c r="KMT70" s="102"/>
      <c r="KMU70" s="102"/>
      <c r="KMV70" s="102"/>
      <c r="KMW70" s="102"/>
      <c r="KMX70" s="102"/>
      <c r="KMY70" s="102"/>
      <c r="KMZ70" s="102"/>
      <c r="KNA70" s="102"/>
      <c r="KNB70" s="102"/>
      <c r="KNC70" s="102"/>
      <c r="KND70" s="102"/>
      <c r="KNE70" s="102"/>
      <c r="KNF70" s="102"/>
      <c r="KNG70" s="102"/>
      <c r="KNH70" s="102"/>
      <c r="KNI70" s="102"/>
      <c r="KNJ70" s="102"/>
      <c r="KNK70" s="102"/>
      <c r="KNL70" s="102"/>
      <c r="KNM70" s="102"/>
      <c r="KNN70" s="102"/>
      <c r="KNO70" s="102"/>
      <c r="KNP70" s="102"/>
      <c r="KNQ70" s="102"/>
      <c r="KNR70" s="102"/>
      <c r="KNS70" s="102"/>
      <c r="KNT70" s="102"/>
      <c r="KNU70" s="102"/>
      <c r="KNV70" s="102"/>
      <c r="KNW70" s="102"/>
      <c r="KNX70" s="102"/>
      <c r="KNY70" s="102"/>
      <c r="KNZ70" s="102"/>
      <c r="KOA70" s="102"/>
      <c r="KOB70" s="102"/>
      <c r="KOC70" s="102"/>
      <c r="KOD70" s="102"/>
      <c r="KOE70" s="102"/>
      <c r="KOF70" s="102"/>
      <c r="KOG70" s="102"/>
      <c r="KOH70" s="102"/>
      <c r="KOI70" s="102"/>
      <c r="KOJ70" s="102"/>
      <c r="KOK70" s="102"/>
      <c r="KOL70" s="102"/>
      <c r="KOM70" s="102"/>
      <c r="KON70" s="102"/>
      <c r="KOO70" s="102"/>
      <c r="KOP70" s="102"/>
      <c r="KOQ70" s="102"/>
      <c r="KOR70" s="102"/>
      <c r="KOS70" s="102"/>
      <c r="KOT70" s="102"/>
      <c r="KOU70" s="102"/>
      <c r="KOV70" s="102"/>
      <c r="KOW70" s="102"/>
      <c r="KOX70" s="102"/>
      <c r="KOY70" s="102"/>
      <c r="KOZ70" s="102"/>
      <c r="KPA70" s="102"/>
      <c r="KPB70" s="102"/>
      <c r="KPC70" s="102"/>
      <c r="KPD70" s="102"/>
      <c r="KPE70" s="102"/>
      <c r="KPF70" s="102"/>
      <c r="KPG70" s="102"/>
      <c r="KPH70" s="102"/>
      <c r="KPI70" s="102"/>
      <c r="KPJ70" s="102"/>
      <c r="KPK70" s="102"/>
      <c r="KPL70" s="102"/>
      <c r="KPM70" s="102"/>
      <c r="KPN70" s="102"/>
      <c r="KPO70" s="102"/>
      <c r="KPP70" s="102"/>
      <c r="KPQ70" s="102"/>
      <c r="KPR70" s="102"/>
      <c r="KPS70" s="102"/>
      <c r="KPT70" s="102"/>
      <c r="KPU70" s="102"/>
      <c r="KPV70" s="102"/>
      <c r="KPW70" s="102"/>
      <c r="KPX70" s="102"/>
      <c r="KPY70" s="102"/>
      <c r="KPZ70" s="102"/>
      <c r="KQA70" s="102"/>
      <c r="KQB70" s="102"/>
      <c r="KQC70" s="102"/>
      <c r="KQD70" s="102"/>
      <c r="KQE70" s="102"/>
      <c r="KQF70" s="102"/>
      <c r="KQG70" s="102"/>
      <c r="KQH70" s="102"/>
      <c r="KQI70" s="102"/>
      <c r="KQJ70" s="102"/>
      <c r="KQK70" s="102"/>
      <c r="KQL70" s="102"/>
      <c r="KQM70" s="102"/>
      <c r="KQN70" s="102"/>
      <c r="KQO70" s="102"/>
      <c r="KQP70" s="102"/>
      <c r="KQQ70" s="102"/>
      <c r="KQR70" s="102"/>
      <c r="KQS70" s="102"/>
      <c r="KQT70" s="102"/>
      <c r="KQU70" s="102"/>
      <c r="KQV70" s="102"/>
      <c r="KQW70" s="102"/>
      <c r="KQX70" s="102"/>
      <c r="KQY70" s="102"/>
      <c r="KQZ70" s="102"/>
      <c r="KRA70" s="102"/>
      <c r="KRB70" s="102"/>
      <c r="KRC70" s="102"/>
      <c r="KRD70" s="102"/>
      <c r="KRE70" s="102"/>
      <c r="KRF70" s="102"/>
      <c r="KRG70" s="102"/>
      <c r="KRH70" s="102"/>
      <c r="KRI70" s="102"/>
      <c r="KRJ70" s="102"/>
      <c r="KRK70" s="102"/>
      <c r="KRL70" s="102"/>
      <c r="KRM70" s="102"/>
      <c r="KRN70" s="102"/>
      <c r="KRO70" s="102"/>
      <c r="KRP70" s="102"/>
      <c r="KRQ70" s="102"/>
      <c r="KRR70" s="102"/>
      <c r="KRS70" s="102"/>
      <c r="KRT70" s="102"/>
      <c r="KRU70" s="102"/>
      <c r="KRV70" s="102"/>
      <c r="KRW70" s="102"/>
      <c r="KRX70" s="102"/>
      <c r="KRY70" s="102"/>
      <c r="KRZ70" s="102"/>
      <c r="KSA70" s="102"/>
      <c r="KSB70" s="102"/>
      <c r="KSC70" s="102"/>
      <c r="KSD70" s="102"/>
      <c r="KSE70" s="102"/>
      <c r="KSF70" s="102"/>
      <c r="KSG70" s="102"/>
      <c r="KSH70" s="102"/>
      <c r="KSI70" s="102"/>
      <c r="KSJ70" s="102"/>
      <c r="KSK70" s="102"/>
      <c r="KSL70" s="102"/>
      <c r="KSM70" s="102"/>
      <c r="KSN70" s="102"/>
      <c r="KSO70" s="102"/>
      <c r="KSP70" s="102"/>
      <c r="KSQ70" s="102"/>
      <c r="KSR70" s="102"/>
      <c r="KSS70" s="102"/>
      <c r="KST70" s="102"/>
      <c r="KSU70" s="102"/>
      <c r="KSV70" s="102"/>
      <c r="KSW70" s="102"/>
      <c r="KSX70" s="102"/>
      <c r="KSY70" s="102"/>
      <c r="KSZ70" s="102"/>
      <c r="KTA70" s="102"/>
      <c r="KTB70" s="102"/>
      <c r="KTC70" s="102"/>
      <c r="KTD70" s="102"/>
      <c r="KTE70" s="102"/>
      <c r="KTF70" s="102"/>
      <c r="KTG70" s="102"/>
      <c r="KTH70" s="102"/>
      <c r="KTI70" s="102"/>
      <c r="KTJ70" s="102"/>
      <c r="KTK70" s="102"/>
      <c r="KTL70" s="102"/>
      <c r="KTM70" s="102"/>
      <c r="KTN70" s="102"/>
      <c r="KTO70" s="102"/>
      <c r="KTP70" s="102"/>
      <c r="KTQ70" s="102"/>
      <c r="KTR70" s="102"/>
      <c r="KTS70" s="102"/>
      <c r="KTT70" s="102"/>
      <c r="KTU70" s="102"/>
      <c r="KTV70" s="102"/>
      <c r="KTW70" s="102"/>
      <c r="KTX70" s="102"/>
      <c r="KTY70" s="102"/>
      <c r="KTZ70" s="102"/>
      <c r="KUA70" s="102"/>
      <c r="KUB70" s="102"/>
      <c r="KUC70" s="102"/>
      <c r="KUD70" s="102"/>
      <c r="KUE70" s="102"/>
      <c r="KUF70" s="102"/>
      <c r="KUG70" s="102"/>
      <c r="KUH70" s="102"/>
      <c r="KUI70" s="102"/>
      <c r="KUJ70" s="102"/>
      <c r="KUK70" s="102"/>
      <c r="KUL70" s="102"/>
      <c r="KUM70" s="102"/>
      <c r="KUN70" s="102"/>
      <c r="KUO70" s="102"/>
      <c r="KUP70" s="102"/>
      <c r="KUQ70" s="102"/>
      <c r="KUR70" s="102"/>
      <c r="KUS70" s="102"/>
      <c r="KUT70" s="102"/>
      <c r="KUU70" s="102"/>
      <c r="KUV70" s="102"/>
      <c r="KUW70" s="102"/>
      <c r="KUX70" s="102"/>
      <c r="KUY70" s="102"/>
      <c r="KUZ70" s="102"/>
      <c r="KVA70" s="102"/>
      <c r="KVB70" s="102"/>
      <c r="KVC70" s="102"/>
      <c r="KVD70" s="102"/>
      <c r="KVE70" s="102"/>
      <c r="KVF70" s="102"/>
      <c r="KVG70" s="102"/>
      <c r="KVH70" s="102"/>
      <c r="KVI70" s="102"/>
      <c r="KVJ70" s="102"/>
      <c r="KVK70" s="102"/>
      <c r="KVL70" s="102"/>
      <c r="KVM70" s="102"/>
      <c r="KVN70" s="102"/>
      <c r="KVO70" s="102"/>
      <c r="KVP70" s="102"/>
      <c r="KVQ70" s="102"/>
      <c r="KVR70" s="102"/>
      <c r="KVS70" s="102"/>
      <c r="KVT70" s="102"/>
      <c r="KVU70" s="102"/>
      <c r="KVV70" s="102"/>
      <c r="KVW70" s="102"/>
      <c r="KVX70" s="102"/>
      <c r="KVY70" s="102"/>
      <c r="KVZ70" s="102"/>
      <c r="KWA70" s="102"/>
      <c r="KWB70" s="102"/>
      <c r="KWC70" s="102"/>
      <c r="KWD70" s="102"/>
      <c r="KWE70" s="102"/>
      <c r="KWF70" s="102"/>
      <c r="KWG70" s="102"/>
      <c r="KWH70" s="102"/>
      <c r="KWI70" s="102"/>
      <c r="KWJ70" s="102"/>
      <c r="KWK70" s="102"/>
      <c r="KWL70" s="102"/>
      <c r="KWM70" s="102"/>
      <c r="KWN70" s="102"/>
      <c r="KWO70" s="102"/>
      <c r="KWP70" s="102"/>
      <c r="KWQ70" s="102"/>
      <c r="KWR70" s="102"/>
      <c r="KWS70" s="102"/>
      <c r="KWT70" s="102"/>
      <c r="KWU70" s="102"/>
      <c r="KWV70" s="102"/>
      <c r="KWW70" s="102"/>
      <c r="KWX70" s="102"/>
      <c r="KWY70" s="102"/>
      <c r="KWZ70" s="102"/>
      <c r="KXA70" s="102"/>
      <c r="KXB70" s="102"/>
      <c r="KXC70" s="102"/>
      <c r="KXD70" s="102"/>
      <c r="KXE70" s="102"/>
      <c r="KXF70" s="102"/>
      <c r="KXG70" s="102"/>
      <c r="KXH70" s="102"/>
      <c r="KXI70" s="102"/>
      <c r="KXJ70" s="102"/>
      <c r="KXK70" s="102"/>
      <c r="KXL70" s="102"/>
      <c r="KXM70" s="102"/>
      <c r="KXN70" s="102"/>
      <c r="KXO70" s="102"/>
      <c r="KXP70" s="102"/>
      <c r="KXQ70" s="102"/>
      <c r="KXR70" s="102"/>
      <c r="KXS70" s="102"/>
      <c r="KXT70" s="102"/>
      <c r="KXU70" s="102"/>
      <c r="KXV70" s="102"/>
      <c r="KXW70" s="102"/>
      <c r="KXX70" s="102"/>
      <c r="KXY70" s="102"/>
      <c r="KXZ70" s="102"/>
      <c r="KYA70" s="102"/>
      <c r="KYB70" s="102"/>
      <c r="KYC70" s="102"/>
      <c r="KYD70" s="102"/>
      <c r="KYE70" s="102"/>
      <c r="KYF70" s="102"/>
      <c r="KYG70" s="102"/>
      <c r="KYH70" s="102"/>
      <c r="KYI70" s="102"/>
      <c r="KYJ70" s="102"/>
      <c r="KYK70" s="102"/>
      <c r="KYL70" s="102"/>
      <c r="KYM70" s="102"/>
      <c r="KYN70" s="102"/>
      <c r="KYO70" s="102"/>
      <c r="KYP70" s="102"/>
      <c r="KYQ70" s="102"/>
      <c r="KYR70" s="102"/>
      <c r="KYS70" s="102"/>
      <c r="KYT70" s="102"/>
      <c r="KYU70" s="102"/>
      <c r="KYV70" s="102"/>
      <c r="KYW70" s="102"/>
      <c r="KYX70" s="102"/>
      <c r="KYY70" s="102"/>
      <c r="KYZ70" s="102"/>
      <c r="KZA70" s="102"/>
      <c r="KZB70" s="102"/>
      <c r="KZC70" s="102"/>
      <c r="KZD70" s="102"/>
      <c r="KZE70" s="102"/>
      <c r="KZF70" s="102"/>
      <c r="KZG70" s="102"/>
      <c r="KZH70" s="102"/>
      <c r="KZI70" s="102"/>
      <c r="KZJ70" s="102"/>
      <c r="KZK70" s="102"/>
      <c r="KZL70" s="102"/>
      <c r="KZM70" s="102"/>
      <c r="KZN70" s="102"/>
      <c r="KZO70" s="102"/>
      <c r="KZP70" s="102"/>
      <c r="KZQ70" s="102"/>
      <c r="KZR70" s="102"/>
      <c r="KZS70" s="102"/>
      <c r="KZT70" s="102"/>
      <c r="KZU70" s="102"/>
      <c r="KZV70" s="102"/>
      <c r="KZW70" s="102"/>
      <c r="KZX70" s="102"/>
      <c r="KZY70" s="102"/>
      <c r="KZZ70" s="102"/>
      <c r="LAA70" s="102"/>
      <c r="LAB70" s="102"/>
      <c r="LAC70" s="102"/>
      <c r="LAD70" s="102"/>
      <c r="LAE70" s="102"/>
      <c r="LAF70" s="102"/>
      <c r="LAG70" s="102"/>
      <c r="LAH70" s="102"/>
      <c r="LAI70" s="102"/>
      <c r="LAJ70" s="102"/>
      <c r="LAK70" s="102"/>
      <c r="LAL70" s="102"/>
      <c r="LAM70" s="102"/>
      <c r="LAN70" s="102"/>
      <c r="LAO70" s="102"/>
      <c r="LAP70" s="102"/>
      <c r="LAQ70" s="102"/>
      <c r="LAR70" s="102"/>
      <c r="LAS70" s="102"/>
      <c r="LAT70" s="102"/>
      <c r="LAU70" s="102"/>
      <c r="LAV70" s="102"/>
      <c r="LAW70" s="102"/>
      <c r="LAX70" s="102"/>
      <c r="LAY70" s="102"/>
      <c r="LAZ70" s="102"/>
      <c r="LBA70" s="102"/>
      <c r="LBB70" s="102"/>
      <c r="LBC70" s="102"/>
      <c r="LBD70" s="102"/>
      <c r="LBE70" s="102"/>
      <c r="LBF70" s="102"/>
      <c r="LBG70" s="102"/>
      <c r="LBH70" s="102"/>
      <c r="LBI70" s="102"/>
      <c r="LBJ70" s="102"/>
      <c r="LBK70" s="102"/>
      <c r="LBL70" s="102"/>
      <c r="LBM70" s="102"/>
      <c r="LBN70" s="102"/>
      <c r="LBO70" s="102"/>
      <c r="LBP70" s="102"/>
      <c r="LBQ70" s="102"/>
      <c r="LBR70" s="102"/>
      <c r="LBS70" s="102"/>
      <c r="LBT70" s="102"/>
      <c r="LBU70" s="102"/>
      <c r="LBV70" s="102"/>
      <c r="LBW70" s="102"/>
      <c r="LBX70" s="102"/>
      <c r="LBY70" s="102"/>
      <c r="LBZ70" s="102"/>
      <c r="LCA70" s="102"/>
      <c r="LCB70" s="102"/>
      <c r="LCC70" s="102"/>
      <c r="LCD70" s="102"/>
      <c r="LCE70" s="102"/>
      <c r="LCF70" s="102"/>
      <c r="LCG70" s="102"/>
      <c r="LCH70" s="102"/>
      <c r="LCI70" s="102"/>
      <c r="LCJ70" s="102"/>
      <c r="LCK70" s="102"/>
      <c r="LCL70" s="102"/>
      <c r="LCM70" s="102"/>
      <c r="LCN70" s="102"/>
      <c r="LCO70" s="102"/>
      <c r="LCP70" s="102"/>
      <c r="LCQ70" s="102"/>
      <c r="LCR70" s="102"/>
      <c r="LCS70" s="102"/>
      <c r="LCT70" s="102"/>
      <c r="LCU70" s="102"/>
      <c r="LCV70" s="102"/>
      <c r="LCW70" s="102"/>
      <c r="LCX70" s="102"/>
      <c r="LCY70" s="102"/>
      <c r="LCZ70" s="102"/>
      <c r="LDA70" s="102"/>
      <c r="LDB70" s="102"/>
      <c r="LDC70" s="102"/>
      <c r="LDD70" s="102"/>
      <c r="LDE70" s="102"/>
      <c r="LDF70" s="102"/>
      <c r="LDG70" s="102"/>
      <c r="LDH70" s="102"/>
      <c r="LDI70" s="102"/>
      <c r="LDJ70" s="102"/>
      <c r="LDK70" s="102"/>
      <c r="LDL70" s="102"/>
      <c r="LDM70" s="102"/>
      <c r="LDN70" s="102"/>
      <c r="LDO70" s="102"/>
      <c r="LDP70" s="102"/>
      <c r="LDQ70" s="102"/>
      <c r="LDR70" s="102"/>
      <c r="LDS70" s="102"/>
      <c r="LDT70" s="102"/>
      <c r="LDU70" s="102"/>
      <c r="LDV70" s="102"/>
      <c r="LDW70" s="102"/>
      <c r="LDX70" s="102"/>
      <c r="LDY70" s="102"/>
      <c r="LDZ70" s="102"/>
      <c r="LEA70" s="102"/>
      <c r="LEB70" s="102"/>
      <c r="LEC70" s="102"/>
      <c r="LED70" s="102"/>
      <c r="LEE70" s="102"/>
      <c r="LEF70" s="102"/>
      <c r="LEG70" s="102"/>
      <c r="LEH70" s="102"/>
      <c r="LEI70" s="102"/>
      <c r="LEJ70" s="102"/>
      <c r="LEK70" s="102"/>
      <c r="LEL70" s="102"/>
      <c r="LEM70" s="102"/>
      <c r="LEN70" s="102"/>
      <c r="LEO70" s="102"/>
      <c r="LEP70" s="102"/>
      <c r="LEQ70" s="102"/>
      <c r="LER70" s="102"/>
      <c r="LES70" s="102"/>
      <c r="LET70" s="102"/>
      <c r="LEU70" s="102"/>
      <c r="LEV70" s="102"/>
      <c r="LEW70" s="102"/>
      <c r="LEX70" s="102"/>
      <c r="LEY70" s="102"/>
      <c r="LEZ70" s="102"/>
      <c r="LFA70" s="102"/>
      <c r="LFB70" s="102"/>
      <c r="LFC70" s="102"/>
      <c r="LFD70" s="102"/>
      <c r="LFE70" s="102"/>
      <c r="LFF70" s="102"/>
      <c r="LFG70" s="102"/>
      <c r="LFH70" s="102"/>
      <c r="LFI70" s="102"/>
      <c r="LFJ70" s="102"/>
      <c r="LFK70" s="102"/>
      <c r="LFL70" s="102"/>
      <c r="LFM70" s="102"/>
      <c r="LFN70" s="102"/>
      <c r="LFO70" s="102"/>
      <c r="LFP70" s="102"/>
      <c r="LFQ70" s="102"/>
      <c r="LFR70" s="102"/>
      <c r="LFS70" s="102"/>
      <c r="LFT70" s="102"/>
      <c r="LFU70" s="102"/>
      <c r="LFV70" s="102"/>
      <c r="LFW70" s="102"/>
      <c r="LFX70" s="102"/>
      <c r="LFY70" s="102"/>
      <c r="LFZ70" s="102"/>
      <c r="LGA70" s="102"/>
      <c r="LGB70" s="102"/>
      <c r="LGC70" s="102"/>
      <c r="LGD70" s="102"/>
      <c r="LGE70" s="102"/>
      <c r="LGF70" s="102"/>
      <c r="LGG70" s="102"/>
      <c r="LGH70" s="102"/>
      <c r="LGI70" s="102"/>
      <c r="LGJ70" s="102"/>
      <c r="LGK70" s="102"/>
      <c r="LGL70" s="102"/>
      <c r="LGM70" s="102"/>
      <c r="LGN70" s="102"/>
      <c r="LGO70" s="102"/>
      <c r="LGP70" s="102"/>
      <c r="LGQ70" s="102"/>
      <c r="LGR70" s="102"/>
      <c r="LGS70" s="102"/>
      <c r="LGT70" s="102"/>
      <c r="LGU70" s="102"/>
      <c r="LGV70" s="102"/>
      <c r="LGW70" s="102"/>
      <c r="LGX70" s="102"/>
      <c r="LGY70" s="102"/>
      <c r="LGZ70" s="102"/>
      <c r="LHA70" s="102"/>
      <c r="LHB70" s="102"/>
      <c r="LHC70" s="102"/>
      <c r="LHD70" s="102"/>
      <c r="LHE70" s="102"/>
      <c r="LHF70" s="102"/>
      <c r="LHG70" s="102"/>
      <c r="LHH70" s="102"/>
      <c r="LHI70" s="102"/>
      <c r="LHJ70" s="102"/>
      <c r="LHK70" s="102"/>
      <c r="LHL70" s="102"/>
      <c r="LHM70" s="102"/>
      <c r="LHN70" s="102"/>
      <c r="LHO70" s="102"/>
      <c r="LHP70" s="102"/>
      <c r="LHQ70" s="102"/>
      <c r="LHR70" s="102"/>
      <c r="LHS70" s="102"/>
      <c r="LHT70" s="102"/>
      <c r="LHU70" s="102"/>
      <c r="LHV70" s="102"/>
      <c r="LHW70" s="102"/>
      <c r="LHX70" s="102"/>
      <c r="LHY70" s="102"/>
      <c r="LHZ70" s="102"/>
      <c r="LIA70" s="102"/>
      <c r="LIB70" s="102"/>
      <c r="LIC70" s="102"/>
      <c r="LID70" s="102"/>
      <c r="LIE70" s="102"/>
      <c r="LIF70" s="102"/>
      <c r="LIG70" s="102"/>
      <c r="LIH70" s="102"/>
      <c r="LII70" s="102"/>
      <c r="LIJ70" s="102"/>
      <c r="LIK70" s="102"/>
      <c r="LIL70" s="102"/>
      <c r="LIM70" s="102"/>
      <c r="LIN70" s="102"/>
      <c r="LIO70" s="102"/>
      <c r="LIP70" s="102"/>
      <c r="LIQ70" s="102"/>
      <c r="LIR70" s="102"/>
      <c r="LIS70" s="102"/>
      <c r="LIT70" s="102"/>
      <c r="LIU70" s="102"/>
      <c r="LIV70" s="102"/>
      <c r="LIW70" s="102"/>
      <c r="LIX70" s="102"/>
      <c r="LIY70" s="102"/>
      <c r="LIZ70" s="102"/>
      <c r="LJA70" s="102"/>
      <c r="LJB70" s="102"/>
      <c r="LJC70" s="102"/>
      <c r="LJD70" s="102"/>
      <c r="LJE70" s="102"/>
      <c r="LJF70" s="102"/>
      <c r="LJG70" s="102"/>
      <c r="LJH70" s="102"/>
      <c r="LJI70" s="102"/>
      <c r="LJJ70" s="102"/>
      <c r="LJK70" s="102"/>
      <c r="LJL70" s="102"/>
      <c r="LJM70" s="102"/>
      <c r="LJN70" s="102"/>
      <c r="LJO70" s="102"/>
      <c r="LJP70" s="102"/>
      <c r="LJQ70" s="102"/>
      <c r="LJR70" s="102"/>
      <c r="LJS70" s="102"/>
      <c r="LJT70" s="102"/>
      <c r="LJU70" s="102"/>
      <c r="LJV70" s="102"/>
      <c r="LJW70" s="102"/>
      <c r="LJX70" s="102"/>
      <c r="LJY70" s="102"/>
      <c r="LJZ70" s="102"/>
      <c r="LKA70" s="102"/>
      <c r="LKB70" s="102"/>
      <c r="LKC70" s="102"/>
      <c r="LKD70" s="102"/>
      <c r="LKE70" s="102"/>
      <c r="LKF70" s="102"/>
      <c r="LKG70" s="102"/>
      <c r="LKH70" s="102"/>
      <c r="LKI70" s="102"/>
      <c r="LKJ70" s="102"/>
      <c r="LKK70" s="102"/>
      <c r="LKL70" s="102"/>
      <c r="LKM70" s="102"/>
      <c r="LKN70" s="102"/>
      <c r="LKO70" s="102"/>
      <c r="LKP70" s="102"/>
      <c r="LKQ70" s="102"/>
      <c r="LKR70" s="102"/>
      <c r="LKS70" s="102"/>
      <c r="LKT70" s="102"/>
      <c r="LKU70" s="102"/>
      <c r="LKV70" s="102"/>
      <c r="LKW70" s="102"/>
      <c r="LKX70" s="102"/>
      <c r="LKY70" s="102"/>
      <c r="LKZ70" s="102"/>
      <c r="LLA70" s="102"/>
      <c r="LLB70" s="102"/>
      <c r="LLC70" s="102"/>
      <c r="LLD70" s="102"/>
      <c r="LLE70" s="102"/>
      <c r="LLF70" s="102"/>
      <c r="LLG70" s="102"/>
      <c r="LLH70" s="102"/>
      <c r="LLI70" s="102"/>
      <c r="LLJ70" s="102"/>
      <c r="LLK70" s="102"/>
      <c r="LLL70" s="102"/>
      <c r="LLM70" s="102"/>
      <c r="LLN70" s="102"/>
      <c r="LLO70" s="102"/>
      <c r="LLP70" s="102"/>
      <c r="LLQ70" s="102"/>
      <c r="LLR70" s="102"/>
      <c r="LLS70" s="102"/>
      <c r="LLT70" s="102"/>
      <c r="LLU70" s="102"/>
      <c r="LLV70" s="102"/>
      <c r="LLW70" s="102"/>
      <c r="LLX70" s="102"/>
      <c r="LLY70" s="102"/>
      <c r="LLZ70" s="102"/>
      <c r="LMA70" s="102"/>
      <c r="LMB70" s="102"/>
      <c r="LMC70" s="102"/>
      <c r="LMD70" s="102"/>
      <c r="LME70" s="102"/>
      <c r="LMF70" s="102"/>
      <c r="LMG70" s="102"/>
      <c r="LMH70" s="102"/>
      <c r="LMI70" s="102"/>
      <c r="LMJ70" s="102"/>
      <c r="LMK70" s="102"/>
      <c r="LML70" s="102"/>
      <c r="LMM70" s="102"/>
      <c r="LMN70" s="102"/>
      <c r="LMO70" s="102"/>
      <c r="LMP70" s="102"/>
      <c r="LMQ70" s="102"/>
      <c r="LMR70" s="102"/>
      <c r="LMS70" s="102"/>
      <c r="LMT70" s="102"/>
      <c r="LMU70" s="102"/>
      <c r="LMV70" s="102"/>
      <c r="LMW70" s="102"/>
      <c r="LMX70" s="102"/>
      <c r="LMY70" s="102"/>
      <c r="LMZ70" s="102"/>
      <c r="LNA70" s="102"/>
      <c r="LNB70" s="102"/>
      <c r="LNC70" s="102"/>
      <c r="LND70" s="102"/>
      <c r="LNE70" s="102"/>
      <c r="LNF70" s="102"/>
      <c r="LNG70" s="102"/>
      <c r="LNH70" s="102"/>
      <c r="LNI70" s="102"/>
      <c r="LNJ70" s="102"/>
      <c r="LNK70" s="102"/>
      <c r="LNL70" s="102"/>
      <c r="LNM70" s="102"/>
      <c r="LNN70" s="102"/>
      <c r="LNO70" s="102"/>
      <c r="LNP70" s="102"/>
      <c r="LNQ70" s="102"/>
      <c r="LNR70" s="102"/>
      <c r="LNS70" s="102"/>
      <c r="LNT70" s="102"/>
      <c r="LNU70" s="102"/>
      <c r="LNV70" s="102"/>
      <c r="LNW70" s="102"/>
      <c r="LNX70" s="102"/>
      <c r="LNY70" s="102"/>
      <c r="LNZ70" s="102"/>
      <c r="LOA70" s="102"/>
      <c r="LOB70" s="102"/>
      <c r="LOC70" s="102"/>
      <c r="LOD70" s="102"/>
      <c r="LOE70" s="102"/>
      <c r="LOF70" s="102"/>
      <c r="LOG70" s="102"/>
      <c r="LOH70" s="102"/>
      <c r="LOI70" s="102"/>
      <c r="LOJ70" s="102"/>
      <c r="LOK70" s="102"/>
      <c r="LOL70" s="102"/>
      <c r="LOM70" s="102"/>
      <c r="LON70" s="102"/>
      <c r="LOO70" s="102"/>
      <c r="LOP70" s="102"/>
      <c r="LOQ70" s="102"/>
      <c r="LOR70" s="102"/>
      <c r="LOS70" s="102"/>
      <c r="LOT70" s="102"/>
      <c r="LOU70" s="102"/>
      <c r="LOV70" s="102"/>
      <c r="LOW70" s="102"/>
      <c r="LOX70" s="102"/>
      <c r="LOY70" s="102"/>
      <c r="LOZ70" s="102"/>
      <c r="LPA70" s="102"/>
      <c r="LPB70" s="102"/>
      <c r="LPC70" s="102"/>
      <c r="LPD70" s="102"/>
      <c r="LPE70" s="102"/>
      <c r="LPF70" s="102"/>
      <c r="LPG70" s="102"/>
      <c r="LPH70" s="102"/>
      <c r="LPI70" s="102"/>
      <c r="LPJ70" s="102"/>
      <c r="LPK70" s="102"/>
      <c r="LPL70" s="102"/>
      <c r="LPM70" s="102"/>
      <c r="LPN70" s="102"/>
      <c r="LPO70" s="102"/>
      <c r="LPP70" s="102"/>
      <c r="LPQ70" s="102"/>
      <c r="LPR70" s="102"/>
      <c r="LPS70" s="102"/>
      <c r="LPT70" s="102"/>
      <c r="LPU70" s="102"/>
      <c r="LPV70" s="102"/>
      <c r="LPW70" s="102"/>
      <c r="LPX70" s="102"/>
      <c r="LPY70" s="102"/>
      <c r="LPZ70" s="102"/>
      <c r="LQA70" s="102"/>
      <c r="LQB70" s="102"/>
      <c r="LQC70" s="102"/>
      <c r="LQD70" s="102"/>
      <c r="LQE70" s="102"/>
      <c r="LQF70" s="102"/>
      <c r="LQG70" s="102"/>
      <c r="LQH70" s="102"/>
      <c r="LQI70" s="102"/>
      <c r="LQJ70" s="102"/>
      <c r="LQK70" s="102"/>
      <c r="LQL70" s="102"/>
      <c r="LQM70" s="102"/>
      <c r="LQN70" s="102"/>
      <c r="LQO70" s="102"/>
      <c r="LQP70" s="102"/>
      <c r="LQQ70" s="102"/>
      <c r="LQR70" s="102"/>
      <c r="LQS70" s="102"/>
      <c r="LQT70" s="102"/>
      <c r="LQU70" s="102"/>
      <c r="LQV70" s="102"/>
      <c r="LQW70" s="102"/>
      <c r="LQX70" s="102"/>
      <c r="LQY70" s="102"/>
      <c r="LQZ70" s="102"/>
      <c r="LRA70" s="102"/>
      <c r="LRB70" s="102"/>
      <c r="LRC70" s="102"/>
      <c r="LRD70" s="102"/>
      <c r="LRE70" s="102"/>
      <c r="LRF70" s="102"/>
      <c r="LRG70" s="102"/>
      <c r="LRH70" s="102"/>
      <c r="LRI70" s="102"/>
      <c r="LRJ70" s="102"/>
      <c r="LRK70" s="102"/>
      <c r="LRL70" s="102"/>
      <c r="LRM70" s="102"/>
      <c r="LRN70" s="102"/>
      <c r="LRO70" s="102"/>
      <c r="LRP70" s="102"/>
      <c r="LRQ70" s="102"/>
      <c r="LRR70" s="102"/>
      <c r="LRS70" s="102"/>
      <c r="LRT70" s="102"/>
      <c r="LRU70" s="102"/>
      <c r="LRV70" s="102"/>
      <c r="LRW70" s="102"/>
      <c r="LRX70" s="102"/>
      <c r="LRY70" s="102"/>
      <c r="LRZ70" s="102"/>
      <c r="LSA70" s="102"/>
      <c r="LSB70" s="102"/>
      <c r="LSC70" s="102"/>
      <c r="LSD70" s="102"/>
      <c r="LSE70" s="102"/>
      <c r="LSF70" s="102"/>
      <c r="LSG70" s="102"/>
      <c r="LSH70" s="102"/>
      <c r="LSI70" s="102"/>
      <c r="LSJ70" s="102"/>
      <c r="LSK70" s="102"/>
      <c r="LSL70" s="102"/>
      <c r="LSM70" s="102"/>
      <c r="LSN70" s="102"/>
      <c r="LSO70" s="102"/>
      <c r="LSP70" s="102"/>
      <c r="LSQ70" s="102"/>
      <c r="LSR70" s="102"/>
      <c r="LSS70" s="102"/>
      <c r="LST70" s="102"/>
      <c r="LSU70" s="102"/>
      <c r="LSV70" s="102"/>
      <c r="LSW70" s="102"/>
      <c r="LSX70" s="102"/>
      <c r="LSY70" s="102"/>
      <c r="LSZ70" s="102"/>
      <c r="LTA70" s="102"/>
      <c r="LTB70" s="102"/>
      <c r="LTC70" s="102"/>
      <c r="LTD70" s="102"/>
      <c r="LTE70" s="102"/>
      <c r="LTF70" s="102"/>
      <c r="LTG70" s="102"/>
      <c r="LTH70" s="102"/>
      <c r="LTI70" s="102"/>
      <c r="LTJ70" s="102"/>
      <c r="LTK70" s="102"/>
      <c r="LTL70" s="102"/>
      <c r="LTM70" s="102"/>
      <c r="LTN70" s="102"/>
      <c r="LTO70" s="102"/>
      <c r="LTP70" s="102"/>
      <c r="LTQ70" s="102"/>
      <c r="LTR70" s="102"/>
      <c r="LTS70" s="102"/>
      <c r="LTT70" s="102"/>
      <c r="LTU70" s="102"/>
      <c r="LTV70" s="102"/>
      <c r="LTW70" s="102"/>
      <c r="LTX70" s="102"/>
      <c r="LTY70" s="102"/>
      <c r="LTZ70" s="102"/>
      <c r="LUA70" s="102"/>
      <c r="LUB70" s="102"/>
      <c r="LUC70" s="102"/>
      <c r="LUD70" s="102"/>
      <c r="LUE70" s="102"/>
      <c r="LUF70" s="102"/>
      <c r="LUG70" s="102"/>
      <c r="LUH70" s="102"/>
      <c r="LUI70" s="102"/>
      <c r="LUJ70" s="102"/>
      <c r="LUK70" s="102"/>
      <c r="LUL70" s="102"/>
      <c r="LUM70" s="102"/>
      <c r="LUN70" s="102"/>
      <c r="LUO70" s="102"/>
      <c r="LUP70" s="102"/>
      <c r="LUQ70" s="102"/>
      <c r="LUR70" s="102"/>
      <c r="LUS70" s="102"/>
      <c r="LUT70" s="102"/>
      <c r="LUU70" s="102"/>
      <c r="LUV70" s="102"/>
      <c r="LUW70" s="102"/>
      <c r="LUX70" s="102"/>
      <c r="LUY70" s="102"/>
      <c r="LUZ70" s="102"/>
      <c r="LVA70" s="102"/>
      <c r="LVB70" s="102"/>
      <c r="LVC70" s="102"/>
      <c r="LVD70" s="102"/>
      <c r="LVE70" s="102"/>
      <c r="LVF70" s="102"/>
      <c r="LVG70" s="102"/>
      <c r="LVH70" s="102"/>
      <c r="LVI70" s="102"/>
      <c r="LVJ70" s="102"/>
      <c r="LVK70" s="102"/>
      <c r="LVL70" s="102"/>
      <c r="LVM70" s="102"/>
      <c r="LVN70" s="102"/>
      <c r="LVO70" s="102"/>
      <c r="LVP70" s="102"/>
      <c r="LVQ70" s="102"/>
      <c r="LVR70" s="102"/>
      <c r="LVS70" s="102"/>
      <c r="LVT70" s="102"/>
      <c r="LVU70" s="102"/>
      <c r="LVV70" s="102"/>
      <c r="LVW70" s="102"/>
      <c r="LVX70" s="102"/>
      <c r="LVY70" s="102"/>
      <c r="LVZ70" s="102"/>
      <c r="LWA70" s="102"/>
      <c r="LWB70" s="102"/>
      <c r="LWC70" s="102"/>
      <c r="LWD70" s="102"/>
      <c r="LWE70" s="102"/>
      <c r="LWF70" s="102"/>
      <c r="LWG70" s="102"/>
      <c r="LWH70" s="102"/>
      <c r="LWI70" s="102"/>
      <c r="LWJ70" s="102"/>
      <c r="LWK70" s="102"/>
      <c r="LWL70" s="102"/>
      <c r="LWM70" s="102"/>
      <c r="LWN70" s="102"/>
      <c r="LWO70" s="102"/>
      <c r="LWP70" s="102"/>
      <c r="LWQ70" s="102"/>
      <c r="LWR70" s="102"/>
      <c r="LWS70" s="102"/>
      <c r="LWT70" s="102"/>
      <c r="LWU70" s="102"/>
      <c r="LWV70" s="102"/>
      <c r="LWW70" s="102"/>
      <c r="LWX70" s="102"/>
      <c r="LWY70" s="102"/>
      <c r="LWZ70" s="102"/>
      <c r="LXA70" s="102"/>
      <c r="LXB70" s="102"/>
      <c r="LXC70" s="102"/>
      <c r="LXD70" s="102"/>
      <c r="LXE70" s="102"/>
      <c r="LXF70" s="102"/>
      <c r="LXG70" s="102"/>
      <c r="LXH70" s="102"/>
      <c r="LXI70" s="102"/>
      <c r="LXJ70" s="102"/>
      <c r="LXK70" s="102"/>
      <c r="LXL70" s="102"/>
      <c r="LXM70" s="102"/>
      <c r="LXN70" s="102"/>
      <c r="LXO70" s="102"/>
      <c r="LXP70" s="102"/>
      <c r="LXQ70" s="102"/>
      <c r="LXR70" s="102"/>
      <c r="LXS70" s="102"/>
      <c r="LXT70" s="102"/>
      <c r="LXU70" s="102"/>
      <c r="LXV70" s="102"/>
      <c r="LXW70" s="102"/>
      <c r="LXX70" s="102"/>
      <c r="LXY70" s="102"/>
      <c r="LXZ70" s="102"/>
      <c r="LYA70" s="102"/>
      <c r="LYB70" s="102"/>
      <c r="LYC70" s="102"/>
      <c r="LYD70" s="102"/>
      <c r="LYE70" s="102"/>
      <c r="LYF70" s="102"/>
      <c r="LYG70" s="102"/>
      <c r="LYH70" s="102"/>
      <c r="LYI70" s="102"/>
      <c r="LYJ70" s="102"/>
      <c r="LYK70" s="102"/>
      <c r="LYL70" s="102"/>
      <c r="LYM70" s="102"/>
      <c r="LYN70" s="102"/>
      <c r="LYO70" s="102"/>
      <c r="LYP70" s="102"/>
      <c r="LYQ70" s="102"/>
      <c r="LYR70" s="102"/>
      <c r="LYS70" s="102"/>
      <c r="LYT70" s="102"/>
      <c r="LYU70" s="102"/>
      <c r="LYV70" s="102"/>
      <c r="LYW70" s="102"/>
      <c r="LYX70" s="102"/>
      <c r="LYY70" s="102"/>
      <c r="LYZ70" s="102"/>
      <c r="LZA70" s="102"/>
      <c r="LZB70" s="102"/>
      <c r="LZC70" s="102"/>
      <c r="LZD70" s="102"/>
      <c r="LZE70" s="102"/>
      <c r="LZF70" s="102"/>
      <c r="LZG70" s="102"/>
      <c r="LZH70" s="102"/>
      <c r="LZI70" s="102"/>
      <c r="LZJ70" s="102"/>
      <c r="LZK70" s="102"/>
      <c r="LZL70" s="102"/>
      <c r="LZM70" s="102"/>
      <c r="LZN70" s="102"/>
      <c r="LZO70" s="102"/>
      <c r="LZP70" s="102"/>
      <c r="LZQ70" s="102"/>
      <c r="LZR70" s="102"/>
      <c r="LZS70" s="102"/>
      <c r="LZT70" s="102"/>
      <c r="LZU70" s="102"/>
      <c r="LZV70" s="102"/>
      <c r="LZW70" s="102"/>
      <c r="LZX70" s="102"/>
      <c r="LZY70" s="102"/>
      <c r="LZZ70" s="102"/>
      <c r="MAA70" s="102"/>
      <c r="MAB70" s="102"/>
      <c r="MAC70" s="102"/>
      <c r="MAD70" s="102"/>
      <c r="MAE70" s="102"/>
      <c r="MAF70" s="102"/>
      <c r="MAG70" s="102"/>
      <c r="MAH70" s="102"/>
      <c r="MAI70" s="102"/>
      <c r="MAJ70" s="102"/>
      <c r="MAK70" s="102"/>
      <c r="MAL70" s="102"/>
      <c r="MAM70" s="102"/>
      <c r="MAN70" s="102"/>
      <c r="MAO70" s="102"/>
      <c r="MAP70" s="102"/>
      <c r="MAQ70" s="102"/>
      <c r="MAR70" s="102"/>
      <c r="MAS70" s="102"/>
      <c r="MAT70" s="102"/>
      <c r="MAU70" s="102"/>
      <c r="MAV70" s="102"/>
      <c r="MAW70" s="102"/>
      <c r="MAX70" s="102"/>
      <c r="MAY70" s="102"/>
      <c r="MAZ70" s="102"/>
      <c r="MBA70" s="102"/>
      <c r="MBB70" s="102"/>
      <c r="MBC70" s="102"/>
      <c r="MBD70" s="102"/>
      <c r="MBE70" s="102"/>
      <c r="MBF70" s="102"/>
      <c r="MBG70" s="102"/>
      <c r="MBH70" s="102"/>
      <c r="MBI70" s="102"/>
      <c r="MBJ70" s="102"/>
      <c r="MBK70" s="102"/>
      <c r="MBL70" s="102"/>
      <c r="MBM70" s="102"/>
      <c r="MBN70" s="102"/>
      <c r="MBO70" s="102"/>
      <c r="MBP70" s="102"/>
      <c r="MBQ70" s="102"/>
      <c r="MBR70" s="102"/>
      <c r="MBS70" s="102"/>
      <c r="MBT70" s="102"/>
      <c r="MBU70" s="102"/>
      <c r="MBV70" s="102"/>
      <c r="MBW70" s="102"/>
      <c r="MBX70" s="102"/>
      <c r="MBY70" s="102"/>
      <c r="MBZ70" s="102"/>
      <c r="MCA70" s="102"/>
      <c r="MCB70" s="102"/>
      <c r="MCC70" s="102"/>
      <c r="MCD70" s="102"/>
      <c r="MCE70" s="102"/>
      <c r="MCF70" s="102"/>
      <c r="MCG70" s="102"/>
      <c r="MCH70" s="102"/>
      <c r="MCI70" s="102"/>
      <c r="MCJ70" s="102"/>
      <c r="MCK70" s="102"/>
      <c r="MCL70" s="102"/>
      <c r="MCM70" s="102"/>
      <c r="MCN70" s="102"/>
      <c r="MCO70" s="102"/>
      <c r="MCP70" s="102"/>
      <c r="MCQ70" s="102"/>
      <c r="MCR70" s="102"/>
      <c r="MCS70" s="102"/>
      <c r="MCT70" s="102"/>
      <c r="MCU70" s="102"/>
      <c r="MCV70" s="102"/>
      <c r="MCW70" s="102"/>
      <c r="MCX70" s="102"/>
      <c r="MCY70" s="102"/>
      <c r="MCZ70" s="102"/>
      <c r="MDA70" s="102"/>
      <c r="MDB70" s="102"/>
      <c r="MDC70" s="102"/>
      <c r="MDD70" s="102"/>
      <c r="MDE70" s="102"/>
      <c r="MDF70" s="102"/>
      <c r="MDG70" s="102"/>
      <c r="MDH70" s="102"/>
      <c r="MDI70" s="102"/>
      <c r="MDJ70" s="102"/>
      <c r="MDK70" s="102"/>
      <c r="MDL70" s="102"/>
      <c r="MDM70" s="102"/>
      <c r="MDN70" s="102"/>
      <c r="MDO70" s="102"/>
      <c r="MDP70" s="102"/>
      <c r="MDQ70" s="102"/>
      <c r="MDR70" s="102"/>
      <c r="MDS70" s="102"/>
      <c r="MDT70" s="102"/>
      <c r="MDU70" s="102"/>
      <c r="MDV70" s="102"/>
      <c r="MDW70" s="102"/>
      <c r="MDX70" s="102"/>
      <c r="MDY70" s="102"/>
      <c r="MDZ70" s="102"/>
      <c r="MEA70" s="102"/>
      <c r="MEB70" s="102"/>
      <c r="MEC70" s="102"/>
      <c r="MED70" s="102"/>
      <c r="MEE70" s="102"/>
      <c r="MEF70" s="102"/>
      <c r="MEG70" s="102"/>
      <c r="MEH70" s="102"/>
      <c r="MEI70" s="102"/>
      <c r="MEJ70" s="102"/>
      <c r="MEK70" s="102"/>
      <c r="MEL70" s="102"/>
      <c r="MEM70" s="102"/>
      <c r="MEN70" s="102"/>
      <c r="MEO70" s="102"/>
      <c r="MEP70" s="102"/>
      <c r="MEQ70" s="102"/>
      <c r="MER70" s="102"/>
      <c r="MES70" s="102"/>
      <c r="MET70" s="102"/>
      <c r="MEU70" s="102"/>
      <c r="MEV70" s="102"/>
      <c r="MEW70" s="102"/>
      <c r="MEX70" s="102"/>
      <c r="MEY70" s="102"/>
      <c r="MEZ70" s="102"/>
      <c r="MFA70" s="102"/>
      <c r="MFB70" s="102"/>
      <c r="MFC70" s="102"/>
      <c r="MFD70" s="102"/>
      <c r="MFE70" s="102"/>
      <c r="MFF70" s="102"/>
      <c r="MFG70" s="102"/>
      <c r="MFH70" s="102"/>
      <c r="MFI70" s="102"/>
      <c r="MFJ70" s="102"/>
      <c r="MFK70" s="102"/>
      <c r="MFL70" s="102"/>
      <c r="MFM70" s="102"/>
      <c r="MFN70" s="102"/>
      <c r="MFO70" s="102"/>
      <c r="MFP70" s="102"/>
      <c r="MFQ70" s="102"/>
      <c r="MFR70" s="102"/>
      <c r="MFS70" s="102"/>
      <c r="MFT70" s="102"/>
      <c r="MFU70" s="102"/>
      <c r="MFV70" s="102"/>
      <c r="MFW70" s="102"/>
      <c r="MFX70" s="102"/>
      <c r="MFY70" s="102"/>
      <c r="MFZ70" s="102"/>
      <c r="MGA70" s="102"/>
      <c r="MGB70" s="102"/>
      <c r="MGC70" s="102"/>
      <c r="MGD70" s="102"/>
      <c r="MGE70" s="102"/>
      <c r="MGF70" s="102"/>
      <c r="MGG70" s="102"/>
      <c r="MGH70" s="102"/>
      <c r="MGI70" s="102"/>
      <c r="MGJ70" s="102"/>
      <c r="MGK70" s="102"/>
      <c r="MGL70" s="102"/>
      <c r="MGM70" s="102"/>
      <c r="MGN70" s="102"/>
      <c r="MGO70" s="102"/>
      <c r="MGP70" s="102"/>
      <c r="MGQ70" s="102"/>
      <c r="MGR70" s="102"/>
      <c r="MGS70" s="102"/>
      <c r="MGT70" s="102"/>
      <c r="MGU70" s="102"/>
      <c r="MGV70" s="102"/>
      <c r="MGW70" s="102"/>
      <c r="MGX70" s="102"/>
      <c r="MGY70" s="102"/>
      <c r="MGZ70" s="102"/>
      <c r="MHA70" s="102"/>
      <c r="MHB70" s="102"/>
      <c r="MHC70" s="102"/>
      <c r="MHD70" s="102"/>
      <c r="MHE70" s="102"/>
      <c r="MHF70" s="102"/>
      <c r="MHG70" s="102"/>
      <c r="MHH70" s="102"/>
      <c r="MHI70" s="102"/>
      <c r="MHJ70" s="102"/>
      <c r="MHK70" s="102"/>
      <c r="MHL70" s="102"/>
      <c r="MHM70" s="102"/>
      <c r="MHN70" s="102"/>
      <c r="MHO70" s="102"/>
      <c r="MHP70" s="102"/>
      <c r="MHQ70" s="102"/>
      <c r="MHR70" s="102"/>
      <c r="MHS70" s="102"/>
      <c r="MHT70" s="102"/>
      <c r="MHU70" s="102"/>
      <c r="MHV70" s="102"/>
      <c r="MHW70" s="102"/>
      <c r="MHX70" s="102"/>
      <c r="MHY70" s="102"/>
      <c r="MHZ70" s="102"/>
      <c r="MIA70" s="102"/>
      <c r="MIB70" s="102"/>
      <c r="MIC70" s="102"/>
      <c r="MID70" s="102"/>
      <c r="MIE70" s="102"/>
      <c r="MIF70" s="102"/>
      <c r="MIG70" s="102"/>
      <c r="MIH70" s="102"/>
      <c r="MII70" s="102"/>
      <c r="MIJ70" s="102"/>
      <c r="MIK70" s="102"/>
      <c r="MIL70" s="102"/>
      <c r="MIM70" s="102"/>
      <c r="MIN70" s="102"/>
      <c r="MIO70" s="102"/>
      <c r="MIP70" s="102"/>
      <c r="MIQ70" s="102"/>
      <c r="MIR70" s="102"/>
      <c r="MIS70" s="102"/>
      <c r="MIT70" s="102"/>
      <c r="MIU70" s="102"/>
      <c r="MIV70" s="102"/>
      <c r="MIW70" s="102"/>
      <c r="MIX70" s="102"/>
      <c r="MIY70" s="102"/>
      <c r="MIZ70" s="102"/>
      <c r="MJA70" s="102"/>
      <c r="MJB70" s="102"/>
      <c r="MJC70" s="102"/>
      <c r="MJD70" s="102"/>
      <c r="MJE70" s="102"/>
      <c r="MJF70" s="102"/>
      <c r="MJG70" s="102"/>
      <c r="MJH70" s="102"/>
      <c r="MJI70" s="102"/>
      <c r="MJJ70" s="102"/>
      <c r="MJK70" s="102"/>
      <c r="MJL70" s="102"/>
      <c r="MJM70" s="102"/>
      <c r="MJN70" s="102"/>
      <c r="MJO70" s="102"/>
      <c r="MJP70" s="102"/>
      <c r="MJQ70" s="102"/>
      <c r="MJR70" s="102"/>
      <c r="MJS70" s="102"/>
      <c r="MJT70" s="102"/>
      <c r="MJU70" s="102"/>
      <c r="MJV70" s="102"/>
      <c r="MJW70" s="102"/>
      <c r="MJX70" s="102"/>
      <c r="MJY70" s="102"/>
      <c r="MJZ70" s="102"/>
      <c r="MKA70" s="102"/>
      <c r="MKB70" s="102"/>
      <c r="MKC70" s="102"/>
      <c r="MKD70" s="102"/>
      <c r="MKE70" s="102"/>
      <c r="MKF70" s="102"/>
      <c r="MKG70" s="102"/>
      <c r="MKH70" s="102"/>
      <c r="MKI70" s="102"/>
      <c r="MKJ70" s="102"/>
      <c r="MKK70" s="102"/>
      <c r="MKL70" s="102"/>
      <c r="MKM70" s="102"/>
      <c r="MKN70" s="102"/>
      <c r="MKO70" s="102"/>
      <c r="MKP70" s="102"/>
      <c r="MKQ70" s="102"/>
      <c r="MKR70" s="102"/>
      <c r="MKS70" s="102"/>
      <c r="MKT70" s="102"/>
      <c r="MKU70" s="102"/>
      <c r="MKV70" s="102"/>
      <c r="MKW70" s="102"/>
      <c r="MKX70" s="102"/>
      <c r="MKY70" s="102"/>
      <c r="MKZ70" s="102"/>
      <c r="MLA70" s="102"/>
      <c r="MLB70" s="102"/>
      <c r="MLC70" s="102"/>
      <c r="MLD70" s="102"/>
      <c r="MLE70" s="102"/>
      <c r="MLF70" s="102"/>
      <c r="MLG70" s="102"/>
      <c r="MLH70" s="102"/>
      <c r="MLI70" s="102"/>
      <c r="MLJ70" s="102"/>
      <c r="MLK70" s="102"/>
      <c r="MLL70" s="102"/>
      <c r="MLM70" s="102"/>
      <c r="MLN70" s="102"/>
      <c r="MLO70" s="102"/>
      <c r="MLP70" s="102"/>
      <c r="MLQ70" s="102"/>
      <c r="MLR70" s="102"/>
      <c r="MLS70" s="102"/>
      <c r="MLT70" s="102"/>
      <c r="MLU70" s="102"/>
      <c r="MLV70" s="102"/>
      <c r="MLW70" s="102"/>
      <c r="MLX70" s="102"/>
      <c r="MLY70" s="102"/>
      <c r="MLZ70" s="102"/>
      <c r="MMA70" s="102"/>
      <c r="MMB70" s="102"/>
      <c r="MMC70" s="102"/>
      <c r="MMD70" s="102"/>
      <c r="MME70" s="102"/>
      <c r="MMF70" s="102"/>
      <c r="MMG70" s="102"/>
      <c r="MMH70" s="102"/>
      <c r="MMI70" s="102"/>
      <c r="MMJ70" s="102"/>
      <c r="MMK70" s="102"/>
      <c r="MML70" s="102"/>
      <c r="MMM70" s="102"/>
      <c r="MMN70" s="102"/>
      <c r="MMO70" s="102"/>
      <c r="MMP70" s="102"/>
      <c r="MMQ70" s="102"/>
      <c r="MMR70" s="102"/>
      <c r="MMS70" s="102"/>
      <c r="MMT70" s="102"/>
      <c r="MMU70" s="102"/>
      <c r="MMV70" s="102"/>
      <c r="MMW70" s="102"/>
      <c r="MMX70" s="102"/>
      <c r="MMY70" s="102"/>
      <c r="MMZ70" s="102"/>
      <c r="MNA70" s="102"/>
      <c r="MNB70" s="102"/>
      <c r="MNC70" s="102"/>
      <c r="MND70" s="102"/>
      <c r="MNE70" s="102"/>
      <c r="MNF70" s="102"/>
      <c r="MNG70" s="102"/>
      <c r="MNH70" s="102"/>
      <c r="MNI70" s="102"/>
      <c r="MNJ70" s="102"/>
      <c r="MNK70" s="102"/>
      <c r="MNL70" s="102"/>
      <c r="MNM70" s="102"/>
      <c r="MNN70" s="102"/>
      <c r="MNO70" s="102"/>
      <c r="MNP70" s="102"/>
      <c r="MNQ70" s="102"/>
      <c r="MNR70" s="102"/>
      <c r="MNS70" s="102"/>
      <c r="MNT70" s="102"/>
      <c r="MNU70" s="102"/>
      <c r="MNV70" s="102"/>
      <c r="MNW70" s="102"/>
      <c r="MNX70" s="102"/>
      <c r="MNY70" s="102"/>
      <c r="MNZ70" s="102"/>
      <c r="MOA70" s="102"/>
      <c r="MOB70" s="102"/>
      <c r="MOC70" s="102"/>
      <c r="MOD70" s="102"/>
      <c r="MOE70" s="102"/>
      <c r="MOF70" s="102"/>
      <c r="MOG70" s="102"/>
      <c r="MOH70" s="102"/>
      <c r="MOI70" s="102"/>
      <c r="MOJ70" s="102"/>
      <c r="MOK70" s="102"/>
      <c r="MOL70" s="102"/>
      <c r="MOM70" s="102"/>
      <c r="MON70" s="102"/>
      <c r="MOO70" s="102"/>
      <c r="MOP70" s="102"/>
      <c r="MOQ70" s="102"/>
      <c r="MOR70" s="102"/>
      <c r="MOS70" s="102"/>
      <c r="MOT70" s="102"/>
      <c r="MOU70" s="102"/>
      <c r="MOV70" s="102"/>
      <c r="MOW70" s="102"/>
      <c r="MOX70" s="102"/>
      <c r="MOY70" s="102"/>
      <c r="MOZ70" s="102"/>
      <c r="MPA70" s="102"/>
      <c r="MPB70" s="102"/>
      <c r="MPC70" s="102"/>
      <c r="MPD70" s="102"/>
      <c r="MPE70" s="102"/>
      <c r="MPF70" s="102"/>
      <c r="MPG70" s="102"/>
      <c r="MPH70" s="102"/>
      <c r="MPI70" s="102"/>
      <c r="MPJ70" s="102"/>
      <c r="MPK70" s="102"/>
      <c r="MPL70" s="102"/>
      <c r="MPM70" s="102"/>
      <c r="MPN70" s="102"/>
      <c r="MPO70" s="102"/>
      <c r="MPP70" s="102"/>
      <c r="MPQ70" s="102"/>
      <c r="MPR70" s="102"/>
      <c r="MPS70" s="102"/>
      <c r="MPT70" s="102"/>
      <c r="MPU70" s="102"/>
      <c r="MPV70" s="102"/>
      <c r="MPW70" s="102"/>
      <c r="MPX70" s="102"/>
      <c r="MPY70" s="102"/>
      <c r="MPZ70" s="102"/>
      <c r="MQA70" s="102"/>
      <c r="MQB70" s="102"/>
      <c r="MQC70" s="102"/>
      <c r="MQD70" s="102"/>
      <c r="MQE70" s="102"/>
      <c r="MQF70" s="102"/>
      <c r="MQG70" s="102"/>
      <c r="MQH70" s="102"/>
      <c r="MQI70" s="102"/>
      <c r="MQJ70" s="102"/>
      <c r="MQK70" s="102"/>
      <c r="MQL70" s="102"/>
      <c r="MQM70" s="102"/>
      <c r="MQN70" s="102"/>
      <c r="MQO70" s="102"/>
      <c r="MQP70" s="102"/>
      <c r="MQQ70" s="102"/>
      <c r="MQR70" s="102"/>
      <c r="MQS70" s="102"/>
      <c r="MQT70" s="102"/>
      <c r="MQU70" s="102"/>
      <c r="MQV70" s="102"/>
      <c r="MQW70" s="102"/>
      <c r="MQX70" s="102"/>
      <c r="MQY70" s="102"/>
      <c r="MQZ70" s="102"/>
      <c r="MRA70" s="102"/>
      <c r="MRB70" s="102"/>
      <c r="MRC70" s="102"/>
      <c r="MRD70" s="102"/>
      <c r="MRE70" s="102"/>
      <c r="MRF70" s="102"/>
      <c r="MRG70" s="102"/>
      <c r="MRH70" s="102"/>
      <c r="MRI70" s="102"/>
      <c r="MRJ70" s="102"/>
      <c r="MRK70" s="102"/>
      <c r="MRL70" s="102"/>
      <c r="MRM70" s="102"/>
      <c r="MRN70" s="102"/>
      <c r="MRO70" s="102"/>
      <c r="MRP70" s="102"/>
      <c r="MRQ70" s="102"/>
      <c r="MRR70" s="102"/>
      <c r="MRS70" s="102"/>
      <c r="MRT70" s="102"/>
      <c r="MRU70" s="102"/>
      <c r="MRV70" s="102"/>
      <c r="MRW70" s="102"/>
      <c r="MRX70" s="102"/>
      <c r="MRY70" s="102"/>
      <c r="MRZ70" s="102"/>
      <c r="MSA70" s="102"/>
      <c r="MSB70" s="102"/>
      <c r="MSC70" s="102"/>
      <c r="MSD70" s="102"/>
      <c r="MSE70" s="102"/>
      <c r="MSF70" s="102"/>
      <c r="MSG70" s="102"/>
      <c r="MSH70" s="102"/>
      <c r="MSI70" s="102"/>
      <c r="MSJ70" s="102"/>
      <c r="MSK70" s="102"/>
      <c r="MSL70" s="102"/>
      <c r="MSM70" s="102"/>
      <c r="MSN70" s="102"/>
      <c r="MSO70" s="102"/>
      <c r="MSP70" s="102"/>
      <c r="MSQ70" s="102"/>
      <c r="MSR70" s="102"/>
      <c r="MSS70" s="102"/>
      <c r="MST70" s="102"/>
      <c r="MSU70" s="102"/>
      <c r="MSV70" s="102"/>
      <c r="MSW70" s="102"/>
      <c r="MSX70" s="102"/>
      <c r="MSY70" s="102"/>
      <c r="MSZ70" s="102"/>
      <c r="MTA70" s="102"/>
      <c r="MTB70" s="102"/>
      <c r="MTC70" s="102"/>
      <c r="MTD70" s="102"/>
      <c r="MTE70" s="102"/>
      <c r="MTF70" s="102"/>
      <c r="MTG70" s="102"/>
      <c r="MTH70" s="102"/>
      <c r="MTI70" s="102"/>
      <c r="MTJ70" s="102"/>
      <c r="MTK70" s="102"/>
      <c r="MTL70" s="102"/>
      <c r="MTM70" s="102"/>
      <c r="MTN70" s="102"/>
      <c r="MTO70" s="102"/>
      <c r="MTP70" s="102"/>
      <c r="MTQ70" s="102"/>
      <c r="MTR70" s="102"/>
      <c r="MTS70" s="102"/>
      <c r="MTT70" s="102"/>
      <c r="MTU70" s="102"/>
      <c r="MTV70" s="102"/>
      <c r="MTW70" s="102"/>
      <c r="MTX70" s="102"/>
      <c r="MTY70" s="102"/>
      <c r="MTZ70" s="102"/>
      <c r="MUA70" s="102"/>
      <c r="MUB70" s="102"/>
      <c r="MUC70" s="102"/>
      <c r="MUD70" s="102"/>
      <c r="MUE70" s="102"/>
      <c r="MUF70" s="102"/>
      <c r="MUG70" s="102"/>
      <c r="MUH70" s="102"/>
      <c r="MUI70" s="102"/>
      <c r="MUJ70" s="102"/>
      <c r="MUK70" s="102"/>
      <c r="MUL70" s="102"/>
      <c r="MUM70" s="102"/>
      <c r="MUN70" s="102"/>
      <c r="MUO70" s="102"/>
      <c r="MUP70" s="102"/>
      <c r="MUQ70" s="102"/>
      <c r="MUR70" s="102"/>
      <c r="MUS70" s="102"/>
      <c r="MUT70" s="102"/>
      <c r="MUU70" s="102"/>
      <c r="MUV70" s="102"/>
      <c r="MUW70" s="102"/>
      <c r="MUX70" s="102"/>
      <c r="MUY70" s="102"/>
      <c r="MUZ70" s="102"/>
      <c r="MVA70" s="102"/>
      <c r="MVB70" s="102"/>
      <c r="MVC70" s="102"/>
      <c r="MVD70" s="102"/>
      <c r="MVE70" s="102"/>
      <c r="MVF70" s="102"/>
      <c r="MVG70" s="102"/>
      <c r="MVH70" s="102"/>
      <c r="MVI70" s="102"/>
      <c r="MVJ70" s="102"/>
      <c r="MVK70" s="102"/>
      <c r="MVL70" s="102"/>
      <c r="MVM70" s="102"/>
      <c r="MVN70" s="102"/>
      <c r="MVO70" s="102"/>
      <c r="MVP70" s="102"/>
      <c r="MVQ70" s="102"/>
      <c r="MVR70" s="102"/>
      <c r="MVS70" s="102"/>
      <c r="MVT70" s="102"/>
      <c r="MVU70" s="102"/>
      <c r="MVV70" s="102"/>
      <c r="MVW70" s="102"/>
      <c r="MVX70" s="102"/>
      <c r="MVY70" s="102"/>
      <c r="MVZ70" s="102"/>
      <c r="MWA70" s="102"/>
      <c r="MWB70" s="102"/>
      <c r="MWC70" s="102"/>
      <c r="MWD70" s="102"/>
      <c r="MWE70" s="102"/>
      <c r="MWF70" s="102"/>
      <c r="MWG70" s="102"/>
      <c r="MWH70" s="102"/>
      <c r="MWI70" s="102"/>
      <c r="MWJ70" s="102"/>
      <c r="MWK70" s="102"/>
      <c r="MWL70" s="102"/>
      <c r="MWM70" s="102"/>
      <c r="MWN70" s="102"/>
      <c r="MWO70" s="102"/>
      <c r="MWP70" s="102"/>
      <c r="MWQ70" s="102"/>
      <c r="MWR70" s="102"/>
      <c r="MWS70" s="102"/>
      <c r="MWT70" s="102"/>
      <c r="MWU70" s="102"/>
      <c r="MWV70" s="102"/>
      <c r="MWW70" s="102"/>
      <c r="MWX70" s="102"/>
      <c r="MWY70" s="102"/>
      <c r="MWZ70" s="102"/>
      <c r="MXA70" s="102"/>
      <c r="MXB70" s="102"/>
      <c r="MXC70" s="102"/>
      <c r="MXD70" s="102"/>
      <c r="MXE70" s="102"/>
      <c r="MXF70" s="102"/>
      <c r="MXG70" s="102"/>
      <c r="MXH70" s="102"/>
      <c r="MXI70" s="102"/>
      <c r="MXJ70" s="102"/>
      <c r="MXK70" s="102"/>
      <c r="MXL70" s="102"/>
      <c r="MXM70" s="102"/>
      <c r="MXN70" s="102"/>
      <c r="MXO70" s="102"/>
      <c r="MXP70" s="102"/>
      <c r="MXQ70" s="102"/>
      <c r="MXR70" s="102"/>
      <c r="MXS70" s="102"/>
      <c r="MXT70" s="102"/>
      <c r="MXU70" s="102"/>
      <c r="MXV70" s="102"/>
      <c r="MXW70" s="102"/>
      <c r="MXX70" s="102"/>
      <c r="MXY70" s="102"/>
      <c r="MXZ70" s="102"/>
      <c r="MYA70" s="102"/>
      <c r="MYB70" s="102"/>
      <c r="MYC70" s="102"/>
      <c r="MYD70" s="102"/>
      <c r="MYE70" s="102"/>
      <c r="MYF70" s="102"/>
      <c r="MYG70" s="102"/>
      <c r="MYH70" s="102"/>
      <c r="MYI70" s="102"/>
      <c r="MYJ70" s="102"/>
      <c r="MYK70" s="102"/>
      <c r="MYL70" s="102"/>
      <c r="MYM70" s="102"/>
      <c r="MYN70" s="102"/>
      <c r="MYO70" s="102"/>
      <c r="MYP70" s="102"/>
      <c r="MYQ70" s="102"/>
      <c r="MYR70" s="102"/>
      <c r="MYS70" s="102"/>
      <c r="MYT70" s="102"/>
      <c r="MYU70" s="102"/>
      <c r="MYV70" s="102"/>
      <c r="MYW70" s="102"/>
      <c r="MYX70" s="102"/>
      <c r="MYY70" s="102"/>
      <c r="MYZ70" s="102"/>
      <c r="MZA70" s="102"/>
      <c r="MZB70" s="102"/>
      <c r="MZC70" s="102"/>
      <c r="MZD70" s="102"/>
      <c r="MZE70" s="102"/>
      <c r="MZF70" s="102"/>
      <c r="MZG70" s="102"/>
      <c r="MZH70" s="102"/>
      <c r="MZI70" s="102"/>
      <c r="MZJ70" s="102"/>
      <c r="MZK70" s="102"/>
      <c r="MZL70" s="102"/>
      <c r="MZM70" s="102"/>
      <c r="MZN70" s="102"/>
      <c r="MZO70" s="102"/>
      <c r="MZP70" s="102"/>
      <c r="MZQ70" s="102"/>
      <c r="MZR70" s="102"/>
      <c r="MZS70" s="102"/>
      <c r="MZT70" s="102"/>
      <c r="MZU70" s="102"/>
      <c r="MZV70" s="102"/>
      <c r="MZW70" s="102"/>
      <c r="MZX70" s="102"/>
      <c r="MZY70" s="102"/>
      <c r="MZZ70" s="102"/>
      <c r="NAA70" s="102"/>
      <c r="NAB70" s="102"/>
      <c r="NAC70" s="102"/>
      <c r="NAD70" s="102"/>
      <c r="NAE70" s="102"/>
      <c r="NAF70" s="102"/>
      <c r="NAG70" s="102"/>
      <c r="NAH70" s="102"/>
      <c r="NAI70" s="102"/>
      <c r="NAJ70" s="102"/>
      <c r="NAK70" s="102"/>
      <c r="NAL70" s="102"/>
      <c r="NAM70" s="102"/>
      <c r="NAN70" s="102"/>
      <c r="NAO70" s="102"/>
      <c r="NAP70" s="102"/>
      <c r="NAQ70" s="102"/>
      <c r="NAR70" s="102"/>
      <c r="NAS70" s="102"/>
      <c r="NAT70" s="102"/>
      <c r="NAU70" s="102"/>
      <c r="NAV70" s="102"/>
      <c r="NAW70" s="102"/>
      <c r="NAX70" s="102"/>
      <c r="NAY70" s="102"/>
      <c r="NAZ70" s="102"/>
      <c r="NBA70" s="102"/>
      <c r="NBB70" s="102"/>
      <c r="NBC70" s="102"/>
      <c r="NBD70" s="102"/>
      <c r="NBE70" s="102"/>
      <c r="NBF70" s="102"/>
      <c r="NBG70" s="102"/>
      <c r="NBH70" s="102"/>
      <c r="NBI70" s="102"/>
      <c r="NBJ70" s="102"/>
      <c r="NBK70" s="102"/>
      <c r="NBL70" s="102"/>
      <c r="NBM70" s="102"/>
      <c r="NBN70" s="102"/>
      <c r="NBO70" s="102"/>
      <c r="NBP70" s="102"/>
      <c r="NBQ70" s="102"/>
      <c r="NBR70" s="102"/>
      <c r="NBS70" s="102"/>
      <c r="NBT70" s="102"/>
      <c r="NBU70" s="102"/>
      <c r="NBV70" s="102"/>
      <c r="NBW70" s="102"/>
      <c r="NBX70" s="102"/>
      <c r="NBY70" s="102"/>
      <c r="NBZ70" s="102"/>
      <c r="NCA70" s="102"/>
      <c r="NCB70" s="102"/>
      <c r="NCC70" s="102"/>
      <c r="NCD70" s="102"/>
      <c r="NCE70" s="102"/>
      <c r="NCF70" s="102"/>
      <c r="NCG70" s="102"/>
      <c r="NCH70" s="102"/>
      <c r="NCI70" s="102"/>
      <c r="NCJ70" s="102"/>
      <c r="NCK70" s="102"/>
      <c r="NCL70" s="102"/>
      <c r="NCM70" s="102"/>
      <c r="NCN70" s="102"/>
      <c r="NCO70" s="102"/>
      <c r="NCP70" s="102"/>
      <c r="NCQ70" s="102"/>
      <c r="NCR70" s="102"/>
      <c r="NCS70" s="102"/>
      <c r="NCT70" s="102"/>
      <c r="NCU70" s="102"/>
      <c r="NCV70" s="102"/>
      <c r="NCW70" s="102"/>
      <c r="NCX70" s="102"/>
      <c r="NCY70" s="102"/>
      <c r="NCZ70" s="102"/>
      <c r="NDA70" s="102"/>
      <c r="NDB70" s="102"/>
      <c r="NDC70" s="102"/>
      <c r="NDD70" s="102"/>
      <c r="NDE70" s="102"/>
      <c r="NDF70" s="102"/>
      <c r="NDG70" s="102"/>
      <c r="NDH70" s="102"/>
      <c r="NDI70" s="102"/>
      <c r="NDJ70" s="102"/>
      <c r="NDK70" s="102"/>
      <c r="NDL70" s="102"/>
      <c r="NDM70" s="102"/>
      <c r="NDN70" s="102"/>
      <c r="NDO70" s="102"/>
      <c r="NDP70" s="102"/>
      <c r="NDQ70" s="102"/>
      <c r="NDR70" s="102"/>
      <c r="NDS70" s="102"/>
      <c r="NDT70" s="102"/>
      <c r="NDU70" s="102"/>
      <c r="NDV70" s="102"/>
      <c r="NDW70" s="102"/>
      <c r="NDX70" s="102"/>
      <c r="NDY70" s="102"/>
      <c r="NDZ70" s="102"/>
      <c r="NEA70" s="102"/>
      <c r="NEB70" s="102"/>
      <c r="NEC70" s="102"/>
      <c r="NED70" s="102"/>
      <c r="NEE70" s="102"/>
      <c r="NEF70" s="102"/>
      <c r="NEG70" s="102"/>
      <c r="NEH70" s="102"/>
      <c r="NEI70" s="102"/>
      <c r="NEJ70" s="102"/>
      <c r="NEK70" s="102"/>
      <c r="NEL70" s="102"/>
      <c r="NEM70" s="102"/>
      <c r="NEN70" s="102"/>
      <c r="NEO70" s="102"/>
      <c r="NEP70" s="102"/>
      <c r="NEQ70" s="102"/>
      <c r="NER70" s="102"/>
      <c r="NES70" s="102"/>
      <c r="NET70" s="102"/>
      <c r="NEU70" s="102"/>
      <c r="NEV70" s="102"/>
      <c r="NEW70" s="102"/>
      <c r="NEX70" s="102"/>
      <c r="NEY70" s="102"/>
      <c r="NEZ70" s="102"/>
      <c r="NFA70" s="102"/>
      <c r="NFB70" s="102"/>
      <c r="NFC70" s="102"/>
      <c r="NFD70" s="102"/>
      <c r="NFE70" s="102"/>
      <c r="NFF70" s="102"/>
      <c r="NFG70" s="102"/>
      <c r="NFH70" s="102"/>
      <c r="NFI70" s="102"/>
      <c r="NFJ70" s="102"/>
      <c r="NFK70" s="102"/>
      <c r="NFL70" s="102"/>
      <c r="NFM70" s="102"/>
      <c r="NFN70" s="102"/>
      <c r="NFO70" s="102"/>
      <c r="NFP70" s="102"/>
      <c r="NFQ70" s="102"/>
      <c r="NFR70" s="102"/>
      <c r="NFS70" s="102"/>
      <c r="NFT70" s="102"/>
      <c r="NFU70" s="102"/>
      <c r="NFV70" s="102"/>
      <c r="NFW70" s="102"/>
      <c r="NFX70" s="102"/>
      <c r="NFY70" s="102"/>
      <c r="NFZ70" s="102"/>
      <c r="NGA70" s="102"/>
      <c r="NGB70" s="102"/>
      <c r="NGC70" s="102"/>
      <c r="NGD70" s="102"/>
      <c r="NGE70" s="102"/>
      <c r="NGF70" s="102"/>
      <c r="NGG70" s="102"/>
      <c r="NGH70" s="102"/>
      <c r="NGI70" s="102"/>
      <c r="NGJ70" s="102"/>
      <c r="NGK70" s="102"/>
      <c r="NGL70" s="102"/>
      <c r="NGM70" s="102"/>
      <c r="NGN70" s="102"/>
      <c r="NGO70" s="102"/>
      <c r="NGP70" s="102"/>
      <c r="NGQ70" s="102"/>
      <c r="NGR70" s="102"/>
      <c r="NGS70" s="102"/>
      <c r="NGT70" s="102"/>
      <c r="NGU70" s="102"/>
      <c r="NGV70" s="102"/>
      <c r="NGW70" s="102"/>
      <c r="NGX70" s="102"/>
      <c r="NGY70" s="102"/>
      <c r="NGZ70" s="102"/>
      <c r="NHA70" s="102"/>
      <c r="NHB70" s="102"/>
      <c r="NHC70" s="102"/>
      <c r="NHD70" s="102"/>
      <c r="NHE70" s="102"/>
      <c r="NHF70" s="102"/>
      <c r="NHG70" s="102"/>
      <c r="NHH70" s="102"/>
      <c r="NHI70" s="102"/>
      <c r="NHJ70" s="102"/>
      <c r="NHK70" s="102"/>
      <c r="NHL70" s="102"/>
      <c r="NHM70" s="102"/>
      <c r="NHN70" s="102"/>
      <c r="NHO70" s="102"/>
      <c r="NHP70" s="102"/>
      <c r="NHQ70" s="102"/>
      <c r="NHR70" s="102"/>
      <c r="NHS70" s="102"/>
      <c r="NHT70" s="102"/>
      <c r="NHU70" s="102"/>
      <c r="NHV70" s="102"/>
      <c r="NHW70" s="102"/>
      <c r="NHX70" s="102"/>
      <c r="NHY70" s="102"/>
      <c r="NHZ70" s="102"/>
      <c r="NIA70" s="102"/>
      <c r="NIB70" s="102"/>
      <c r="NIC70" s="102"/>
      <c r="NID70" s="102"/>
      <c r="NIE70" s="102"/>
      <c r="NIF70" s="102"/>
      <c r="NIG70" s="102"/>
      <c r="NIH70" s="102"/>
      <c r="NII70" s="102"/>
      <c r="NIJ70" s="102"/>
      <c r="NIK70" s="102"/>
      <c r="NIL70" s="102"/>
      <c r="NIM70" s="102"/>
      <c r="NIN70" s="102"/>
      <c r="NIO70" s="102"/>
      <c r="NIP70" s="102"/>
      <c r="NIQ70" s="102"/>
      <c r="NIR70" s="102"/>
      <c r="NIS70" s="102"/>
      <c r="NIT70" s="102"/>
      <c r="NIU70" s="102"/>
      <c r="NIV70" s="102"/>
      <c r="NIW70" s="102"/>
      <c r="NIX70" s="102"/>
      <c r="NIY70" s="102"/>
      <c r="NIZ70" s="102"/>
      <c r="NJA70" s="102"/>
      <c r="NJB70" s="102"/>
      <c r="NJC70" s="102"/>
      <c r="NJD70" s="102"/>
      <c r="NJE70" s="102"/>
      <c r="NJF70" s="102"/>
      <c r="NJG70" s="102"/>
      <c r="NJH70" s="102"/>
      <c r="NJI70" s="102"/>
      <c r="NJJ70" s="102"/>
      <c r="NJK70" s="102"/>
      <c r="NJL70" s="102"/>
      <c r="NJM70" s="102"/>
      <c r="NJN70" s="102"/>
      <c r="NJO70" s="102"/>
      <c r="NJP70" s="102"/>
      <c r="NJQ70" s="102"/>
      <c r="NJR70" s="102"/>
      <c r="NJS70" s="102"/>
      <c r="NJT70" s="102"/>
      <c r="NJU70" s="102"/>
      <c r="NJV70" s="102"/>
      <c r="NJW70" s="102"/>
      <c r="NJX70" s="102"/>
      <c r="NJY70" s="102"/>
      <c r="NJZ70" s="102"/>
      <c r="NKA70" s="102"/>
      <c r="NKB70" s="102"/>
      <c r="NKC70" s="102"/>
      <c r="NKD70" s="102"/>
      <c r="NKE70" s="102"/>
      <c r="NKF70" s="102"/>
      <c r="NKG70" s="102"/>
      <c r="NKH70" s="102"/>
      <c r="NKI70" s="102"/>
      <c r="NKJ70" s="102"/>
      <c r="NKK70" s="102"/>
      <c r="NKL70" s="102"/>
      <c r="NKM70" s="102"/>
      <c r="NKN70" s="102"/>
      <c r="NKO70" s="102"/>
      <c r="NKP70" s="102"/>
      <c r="NKQ70" s="102"/>
      <c r="NKR70" s="102"/>
      <c r="NKS70" s="102"/>
      <c r="NKT70" s="102"/>
      <c r="NKU70" s="102"/>
      <c r="NKV70" s="102"/>
      <c r="NKW70" s="102"/>
      <c r="NKX70" s="102"/>
      <c r="NKY70" s="102"/>
      <c r="NKZ70" s="102"/>
      <c r="NLA70" s="102"/>
      <c r="NLB70" s="102"/>
      <c r="NLC70" s="102"/>
      <c r="NLD70" s="102"/>
      <c r="NLE70" s="102"/>
      <c r="NLF70" s="102"/>
      <c r="NLG70" s="102"/>
      <c r="NLH70" s="102"/>
      <c r="NLI70" s="102"/>
      <c r="NLJ70" s="102"/>
      <c r="NLK70" s="102"/>
      <c r="NLL70" s="102"/>
      <c r="NLM70" s="102"/>
      <c r="NLN70" s="102"/>
      <c r="NLO70" s="102"/>
      <c r="NLP70" s="102"/>
      <c r="NLQ70" s="102"/>
      <c r="NLR70" s="102"/>
      <c r="NLS70" s="102"/>
      <c r="NLT70" s="102"/>
      <c r="NLU70" s="102"/>
      <c r="NLV70" s="102"/>
      <c r="NLW70" s="102"/>
      <c r="NLX70" s="102"/>
      <c r="NLY70" s="102"/>
      <c r="NLZ70" s="102"/>
      <c r="NMA70" s="102"/>
      <c r="NMB70" s="102"/>
      <c r="NMC70" s="102"/>
      <c r="NMD70" s="102"/>
      <c r="NME70" s="102"/>
      <c r="NMF70" s="102"/>
      <c r="NMG70" s="102"/>
      <c r="NMH70" s="102"/>
      <c r="NMI70" s="102"/>
      <c r="NMJ70" s="102"/>
      <c r="NMK70" s="102"/>
      <c r="NML70" s="102"/>
      <c r="NMM70" s="102"/>
      <c r="NMN70" s="102"/>
      <c r="NMO70" s="102"/>
      <c r="NMP70" s="102"/>
      <c r="NMQ70" s="102"/>
      <c r="NMR70" s="102"/>
      <c r="NMS70" s="102"/>
      <c r="NMT70" s="102"/>
      <c r="NMU70" s="102"/>
      <c r="NMV70" s="102"/>
      <c r="NMW70" s="102"/>
      <c r="NMX70" s="102"/>
      <c r="NMY70" s="102"/>
      <c r="NMZ70" s="102"/>
      <c r="NNA70" s="102"/>
      <c r="NNB70" s="102"/>
      <c r="NNC70" s="102"/>
      <c r="NND70" s="102"/>
      <c r="NNE70" s="102"/>
      <c r="NNF70" s="102"/>
      <c r="NNG70" s="102"/>
      <c r="NNH70" s="102"/>
      <c r="NNI70" s="102"/>
      <c r="NNJ70" s="102"/>
      <c r="NNK70" s="102"/>
      <c r="NNL70" s="102"/>
      <c r="NNM70" s="102"/>
      <c r="NNN70" s="102"/>
      <c r="NNO70" s="102"/>
      <c r="NNP70" s="102"/>
      <c r="NNQ70" s="102"/>
      <c r="NNR70" s="102"/>
      <c r="NNS70" s="102"/>
      <c r="NNT70" s="102"/>
      <c r="NNU70" s="102"/>
      <c r="NNV70" s="102"/>
      <c r="NNW70" s="102"/>
      <c r="NNX70" s="102"/>
      <c r="NNY70" s="102"/>
      <c r="NNZ70" s="102"/>
      <c r="NOA70" s="102"/>
      <c r="NOB70" s="102"/>
      <c r="NOC70" s="102"/>
      <c r="NOD70" s="102"/>
      <c r="NOE70" s="102"/>
      <c r="NOF70" s="102"/>
      <c r="NOG70" s="102"/>
      <c r="NOH70" s="102"/>
      <c r="NOI70" s="102"/>
      <c r="NOJ70" s="102"/>
      <c r="NOK70" s="102"/>
      <c r="NOL70" s="102"/>
      <c r="NOM70" s="102"/>
      <c r="NON70" s="102"/>
      <c r="NOO70" s="102"/>
      <c r="NOP70" s="102"/>
      <c r="NOQ70" s="102"/>
      <c r="NOR70" s="102"/>
      <c r="NOS70" s="102"/>
      <c r="NOT70" s="102"/>
      <c r="NOU70" s="102"/>
      <c r="NOV70" s="102"/>
      <c r="NOW70" s="102"/>
      <c r="NOX70" s="102"/>
      <c r="NOY70" s="102"/>
      <c r="NOZ70" s="102"/>
      <c r="NPA70" s="102"/>
      <c r="NPB70" s="102"/>
      <c r="NPC70" s="102"/>
      <c r="NPD70" s="102"/>
      <c r="NPE70" s="102"/>
      <c r="NPF70" s="102"/>
      <c r="NPG70" s="102"/>
      <c r="NPH70" s="102"/>
      <c r="NPI70" s="102"/>
      <c r="NPJ70" s="102"/>
      <c r="NPK70" s="102"/>
      <c r="NPL70" s="102"/>
      <c r="NPM70" s="102"/>
      <c r="NPN70" s="102"/>
      <c r="NPO70" s="102"/>
      <c r="NPP70" s="102"/>
      <c r="NPQ70" s="102"/>
      <c r="NPR70" s="102"/>
      <c r="NPS70" s="102"/>
      <c r="NPT70" s="102"/>
      <c r="NPU70" s="102"/>
      <c r="NPV70" s="102"/>
      <c r="NPW70" s="102"/>
      <c r="NPX70" s="102"/>
      <c r="NPY70" s="102"/>
      <c r="NPZ70" s="102"/>
      <c r="NQA70" s="102"/>
      <c r="NQB70" s="102"/>
      <c r="NQC70" s="102"/>
      <c r="NQD70" s="102"/>
      <c r="NQE70" s="102"/>
      <c r="NQF70" s="102"/>
      <c r="NQG70" s="102"/>
      <c r="NQH70" s="102"/>
      <c r="NQI70" s="102"/>
      <c r="NQJ70" s="102"/>
      <c r="NQK70" s="102"/>
      <c r="NQL70" s="102"/>
      <c r="NQM70" s="102"/>
      <c r="NQN70" s="102"/>
      <c r="NQO70" s="102"/>
      <c r="NQP70" s="102"/>
      <c r="NQQ70" s="102"/>
      <c r="NQR70" s="102"/>
      <c r="NQS70" s="102"/>
      <c r="NQT70" s="102"/>
      <c r="NQU70" s="102"/>
      <c r="NQV70" s="102"/>
      <c r="NQW70" s="102"/>
      <c r="NQX70" s="102"/>
      <c r="NQY70" s="102"/>
      <c r="NQZ70" s="102"/>
      <c r="NRA70" s="102"/>
      <c r="NRB70" s="102"/>
      <c r="NRC70" s="102"/>
      <c r="NRD70" s="102"/>
      <c r="NRE70" s="102"/>
      <c r="NRF70" s="102"/>
      <c r="NRG70" s="102"/>
      <c r="NRH70" s="102"/>
      <c r="NRI70" s="102"/>
      <c r="NRJ70" s="102"/>
      <c r="NRK70" s="102"/>
      <c r="NRL70" s="102"/>
      <c r="NRM70" s="102"/>
      <c r="NRN70" s="102"/>
      <c r="NRO70" s="102"/>
      <c r="NRP70" s="102"/>
      <c r="NRQ70" s="102"/>
      <c r="NRR70" s="102"/>
      <c r="NRS70" s="102"/>
      <c r="NRT70" s="102"/>
      <c r="NRU70" s="102"/>
      <c r="NRV70" s="102"/>
      <c r="NRW70" s="102"/>
      <c r="NRX70" s="102"/>
      <c r="NRY70" s="102"/>
      <c r="NRZ70" s="102"/>
      <c r="NSA70" s="102"/>
      <c r="NSB70" s="102"/>
      <c r="NSC70" s="102"/>
      <c r="NSD70" s="102"/>
      <c r="NSE70" s="102"/>
      <c r="NSF70" s="102"/>
      <c r="NSG70" s="102"/>
      <c r="NSH70" s="102"/>
      <c r="NSI70" s="102"/>
      <c r="NSJ70" s="102"/>
      <c r="NSK70" s="102"/>
      <c r="NSL70" s="102"/>
      <c r="NSM70" s="102"/>
      <c r="NSN70" s="102"/>
      <c r="NSO70" s="102"/>
      <c r="NSP70" s="102"/>
      <c r="NSQ70" s="102"/>
      <c r="NSR70" s="102"/>
      <c r="NSS70" s="102"/>
      <c r="NST70" s="102"/>
      <c r="NSU70" s="102"/>
      <c r="NSV70" s="102"/>
      <c r="NSW70" s="102"/>
      <c r="NSX70" s="102"/>
      <c r="NSY70" s="102"/>
      <c r="NSZ70" s="102"/>
      <c r="NTA70" s="102"/>
      <c r="NTB70" s="102"/>
      <c r="NTC70" s="102"/>
      <c r="NTD70" s="102"/>
      <c r="NTE70" s="102"/>
      <c r="NTF70" s="102"/>
      <c r="NTG70" s="102"/>
      <c r="NTH70" s="102"/>
      <c r="NTI70" s="102"/>
      <c r="NTJ70" s="102"/>
      <c r="NTK70" s="102"/>
      <c r="NTL70" s="102"/>
      <c r="NTM70" s="102"/>
      <c r="NTN70" s="102"/>
      <c r="NTO70" s="102"/>
      <c r="NTP70" s="102"/>
      <c r="NTQ70" s="102"/>
      <c r="NTR70" s="102"/>
      <c r="NTS70" s="102"/>
      <c r="NTT70" s="102"/>
      <c r="NTU70" s="102"/>
      <c r="NTV70" s="102"/>
      <c r="NTW70" s="102"/>
      <c r="NTX70" s="102"/>
      <c r="NTY70" s="102"/>
      <c r="NTZ70" s="102"/>
      <c r="NUA70" s="102"/>
      <c r="NUB70" s="102"/>
      <c r="NUC70" s="102"/>
      <c r="NUD70" s="102"/>
      <c r="NUE70" s="102"/>
      <c r="NUF70" s="102"/>
      <c r="NUG70" s="102"/>
      <c r="NUH70" s="102"/>
      <c r="NUI70" s="102"/>
      <c r="NUJ70" s="102"/>
      <c r="NUK70" s="102"/>
      <c r="NUL70" s="102"/>
      <c r="NUM70" s="102"/>
      <c r="NUN70" s="102"/>
      <c r="NUO70" s="102"/>
      <c r="NUP70" s="102"/>
      <c r="NUQ70" s="102"/>
      <c r="NUR70" s="102"/>
      <c r="NUS70" s="102"/>
      <c r="NUT70" s="102"/>
      <c r="NUU70" s="102"/>
      <c r="NUV70" s="102"/>
      <c r="NUW70" s="102"/>
      <c r="NUX70" s="102"/>
      <c r="NUY70" s="102"/>
      <c r="NUZ70" s="102"/>
      <c r="NVA70" s="102"/>
      <c r="NVB70" s="102"/>
      <c r="NVC70" s="102"/>
      <c r="NVD70" s="102"/>
      <c r="NVE70" s="102"/>
      <c r="NVF70" s="102"/>
      <c r="NVG70" s="102"/>
      <c r="NVH70" s="102"/>
      <c r="NVI70" s="102"/>
      <c r="NVJ70" s="102"/>
      <c r="NVK70" s="102"/>
      <c r="NVL70" s="102"/>
      <c r="NVM70" s="102"/>
      <c r="NVN70" s="102"/>
      <c r="NVO70" s="102"/>
      <c r="NVP70" s="102"/>
      <c r="NVQ70" s="102"/>
      <c r="NVR70" s="102"/>
      <c r="NVS70" s="102"/>
      <c r="NVT70" s="102"/>
      <c r="NVU70" s="102"/>
      <c r="NVV70" s="102"/>
      <c r="NVW70" s="102"/>
      <c r="NVX70" s="102"/>
      <c r="NVY70" s="102"/>
      <c r="NVZ70" s="102"/>
      <c r="NWA70" s="102"/>
      <c r="NWB70" s="102"/>
      <c r="NWC70" s="102"/>
      <c r="NWD70" s="102"/>
      <c r="NWE70" s="102"/>
      <c r="NWF70" s="102"/>
      <c r="NWG70" s="102"/>
      <c r="NWH70" s="102"/>
      <c r="NWI70" s="102"/>
      <c r="NWJ70" s="102"/>
      <c r="NWK70" s="102"/>
      <c r="NWL70" s="102"/>
      <c r="NWM70" s="102"/>
      <c r="NWN70" s="102"/>
      <c r="NWO70" s="102"/>
      <c r="NWP70" s="102"/>
      <c r="NWQ70" s="102"/>
      <c r="NWR70" s="102"/>
      <c r="NWS70" s="102"/>
      <c r="NWT70" s="102"/>
      <c r="NWU70" s="102"/>
      <c r="NWV70" s="102"/>
      <c r="NWW70" s="102"/>
      <c r="NWX70" s="102"/>
      <c r="NWY70" s="102"/>
      <c r="NWZ70" s="102"/>
      <c r="NXA70" s="102"/>
      <c r="NXB70" s="102"/>
      <c r="NXC70" s="102"/>
      <c r="NXD70" s="102"/>
      <c r="NXE70" s="102"/>
      <c r="NXF70" s="102"/>
      <c r="NXG70" s="102"/>
      <c r="NXH70" s="102"/>
      <c r="NXI70" s="102"/>
      <c r="NXJ70" s="102"/>
      <c r="NXK70" s="102"/>
      <c r="NXL70" s="102"/>
      <c r="NXM70" s="102"/>
      <c r="NXN70" s="102"/>
      <c r="NXO70" s="102"/>
      <c r="NXP70" s="102"/>
      <c r="NXQ70" s="102"/>
      <c r="NXR70" s="102"/>
      <c r="NXS70" s="102"/>
      <c r="NXT70" s="102"/>
      <c r="NXU70" s="102"/>
      <c r="NXV70" s="102"/>
      <c r="NXW70" s="102"/>
      <c r="NXX70" s="102"/>
      <c r="NXY70" s="102"/>
      <c r="NXZ70" s="102"/>
      <c r="NYA70" s="102"/>
      <c r="NYB70" s="102"/>
      <c r="NYC70" s="102"/>
      <c r="NYD70" s="102"/>
      <c r="NYE70" s="102"/>
      <c r="NYF70" s="102"/>
      <c r="NYG70" s="102"/>
      <c r="NYH70" s="102"/>
      <c r="NYI70" s="102"/>
      <c r="NYJ70" s="102"/>
      <c r="NYK70" s="102"/>
      <c r="NYL70" s="102"/>
      <c r="NYM70" s="102"/>
      <c r="NYN70" s="102"/>
      <c r="NYO70" s="102"/>
      <c r="NYP70" s="102"/>
      <c r="NYQ70" s="102"/>
      <c r="NYR70" s="102"/>
      <c r="NYS70" s="102"/>
      <c r="NYT70" s="102"/>
      <c r="NYU70" s="102"/>
      <c r="NYV70" s="102"/>
      <c r="NYW70" s="102"/>
      <c r="NYX70" s="102"/>
      <c r="NYY70" s="102"/>
      <c r="NYZ70" s="102"/>
      <c r="NZA70" s="102"/>
      <c r="NZB70" s="102"/>
      <c r="NZC70" s="102"/>
      <c r="NZD70" s="102"/>
      <c r="NZE70" s="102"/>
      <c r="NZF70" s="102"/>
      <c r="NZG70" s="102"/>
      <c r="NZH70" s="102"/>
      <c r="NZI70" s="102"/>
      <c r="NZJ70" s="102"/>
      <c r="NZK70" s="102"/>
      <c r="NZL70" s="102"/>
      <c r="NZM70" s="102"/>
      <c r="NZN70" s="102"/>
      <c r="NZO70" s="102"/>
      <c r="NZP70" s="102"/>
      <c r="NZQ70" s="102"/>
      <c r="NZR70" s="102"/>
      <c r="NZS70" s="102"/>
      <c r="NZT70" s="102"/>
      <c r="NZU70" s="102"/>
      <c r="NZV70" s="102"/>
      <c r="NZW70" s="102"/>
      <c r="NZX70" s="102"/>
      <c r="NZY70" s="102"/>
      <c r="NZZ70" s="102"/>
      <c r="OAA70" s="102"/>
      <c r="OAB70" s="102"/>
      <c r="OAC70" s="102"/>
      <c r="OAD70" s="102"/>
      <c r="OAE70" s="102"/>
      <c r="OAF70" s="102"/>
      <c r="OAG70" s="102"/>
      <c r="OAH70" s="102"/>
      <c r="OAI70" s="102"/>
      <c r="OAJ70" s="102"/>
      <c r="OAK70" s="102"/>
      <c r="OAL70" s="102"/>
      <c r="OAM70" s="102"/>
      <c r="OAN70" s="102"/>
      <c r="OAO70" s="102"/>
      <c r="OAP70" s="102"/>
      <c r="OAQ70" s="102"/>
      <c r="OAR70" s="102"/>
      <c r="OAS70" s="102"/>
      <c r="OAT70" s="102"/>
      <c r="OAU70" s="102"/>
      <c r="OAV70" s="102"/>
      <c r="OAW70" s="102"/>
      <c r="OAX70" s="102"/>
      <c r="OAY70" s="102"/>
      <c r="OAZ70" s="102"/>
      <c r="OBA70" s="102"/>
      <c r="OBB70" s="102"/>
      <c r="OBC70" s="102"/>
      <c r="OBD70" s="102"/>
      <c r="OBE70" s="102"/>
      <c r="OBF70" s="102"/>
      <c r="OBG70" s="102"/>
      <c r="OBH70" s="102"/>
      <c r="OBI70" s="102"/>
      <c r="OBJ70" s="102"/>
      <c r="OBK70" s="102"/>
      <c r="OBL70" s="102"/>
      <c r="OBM70" s="102"/>
      <c r="OBN70" s="102"/>
      <c r="OBO70" s="102"/>
      <c r="OBP70" s="102"/>
      <c r="OBQ70" s="102"/>
      <c r="OBR70" s="102"/>
      <c r="OBS70" s="102"/>
      <c r="OBT70" s="102"/>
      <c r="OBU70" s="102"/>
      <c r="OBV70" s="102"/>
      <c r="OBW70" s="102"/>
      <c r="OBX70" s="102"/>
      <c r="OBY70" s="102"/>
      <c r="OBZ70" s="102"/>
      <c r="OCA70" s="102"/>
      <c r="OCB70" s="102"/>
      <c r="OCC70" s="102"/>
      <c r="OCD70" s="102"/>
      <c r="OCE70" s="102"/>
      <c r="OCF70" s="102"/>
      <c r="OCG70" s="102"/>
      <c r="OCH70" s="102"/>
      <c r="OCI70" s="102"/>
      <c r="OCJ70" s="102"/>
      <c r="OCK70" s="102"/>
      <c r="OCL70" s="102"/>
      <c r="OCM70" s="102"/>
      <c r="OCN70" s="102"/>
      <c r="OCO70" s="102"/>
      <c r="OCP70" s="102"/>
      <c r="OCQ70" s="102"/>
      <c r="OCR70" s="102"/>
      <c r="OCS70" s="102"/>
      <c r="OCT70" s="102"/>
      <c r="OCU70" s="102"/>
      <c r="OCV70" s="102"/>
      <c r="OCW70" s="102"/>
      <c r="OCX70" s="102"/>
      <c r="OCY70" s="102"/>
      <c r="OCZ70" s="102"/>
      <c r="ODA70" s="102"/>
      <c r="ODB70" s="102"/>
      <c r="ODC70" s="102"/>
      <c r="ODD70" s="102"/>
      <c r="ODE70" s="102"/>
      <c r="ODF70" s="102"/>
      <c r="ODG70" s="102"/>
      <c r="ODH70" s="102"/>
      <c r="ODI70" s="102"/>
      <c r="ODJ70" s="102"/>
      <c r="ODK70" s="102"/>
      <c r="ODL70" s="102"/>
      <c r="ODM70" s="102"/>
      <c r="ODN70" s="102"/>
      <c r="ODO70" s="102"/>
      <c r="ODP70" s="102"/>
      <c r="ODQ70" s="102"/>
      <c r="ODR70" s="102"/>
      <c r="ODS70" s="102"/>
      <c r="ODT70" s="102"/>
      <c r="ODU70" s="102"/>
      <c r="ODV70" s="102"/>
      <c r="ODW70" s="102"/>
      <c r="ODX70" s="102"/>
      <c r="ODY70" s="102"/>
      <c r="ODZ70" s="102"/>
      <c r="OEA70" s="102"/>
      <c r="OEB70" s="102"/>
      <c r="OEC70" s="102"/>
      <c r="OED70" s="102"/>
      <c r="OEE70" s="102"/>
      <c r="OEF70" s="102"/>
      <c r="OEG70" s="102"/>
      <c r="OEH70" s="102"/>
      <c r="OEI70" s="102"/>
      <c r="OEJ70" s="102"/>
      <c r="OEK70" s="102"/>
      <c r="OEL70" s="102"/>
      <c r="OEM70" s="102"/>
      <c r="OEN70" s="102"/>
      <c r="OEO70" s="102"/>
      <c r="OEP70" s="102"/>
      <c r="OEQ70" s="102"/>
      <c r="OER70" s="102"/>
      <c r="OES70" s="102"/>
      <c r="OET70" s="102"/>
      <c r="OEU70" s="102"/>
      <c r="OEV70" s="102"/>
      <c r="OEW70" s="102"/>
      <c r="OEX70" s="102"/>
      <c r="OEY70" s="102"/>
      <c r="OEZ70" s="102"/>
      <c r="OFA70" s="102"/>
      <c r="OFB70" s="102"/>
      <c r="OFC70" s="102"/>
      <c r="OFD70" s="102"/>
      <c r="OFE70" s="102"/>
      <c r="OFF70" s="102"/>
      <c r="OFG70" s="102"/>
      <c r="OFH70" s="102"/>
      <c r="OFI70" s="102"/>
      <c r="OFJ70" s="102"/>
      <c r="OFK70" s="102"/>
      <c r="OFL70" s="102"/>
      <c r="OFM70" s="102"/>
      <c r="OFN70" s="102"/>
      <c r="OFO70" s="102"/>
      <c r="OFP70" s="102"/>
      <c r="OFQ70" s="102"/>
      <c r="OFR70" s="102"/>
      <c r="OFS70" s="102"/>
      <c r="OFT70" s="102"/>
      <c r="OFU70" s="102"/>
      <c r="OFV70" s="102"/>
      <c r="OFW70" s="102"/>
      <c r="OFX70" s="102"/>
      <c r="OFY70" s="102"/>
      <c r="OFZ70" s="102"/>
      <c r="OGA70" s="102"/>
      <c r="OGB70" s="102"/>
      <c r="OGC70" s="102"/>
      <c r="OGD70" s="102"/>
      <c r="OGE70" s="102"/>
      <c r="OGF70" s="102"/>
      <c r="OGG70" s="102"/>
      <c r="OGH70" s="102"/>
      <c r="OGI70" s="102"/>
      <c r="OGJ70" s="102"/>
      <c r="OGK70" s="102"/>
      <c r="OGL70" s="102"/>
      <c r="OGM70" s="102"/>
      <c r="OGN70" s="102"/>
      <c r="OGO70" s="102"/>
      <c r="OGP70" s="102"/>
      <c r="OGQ70" s="102"/>
      <c r="OGR70" s="102"/>
      <c r="OGS70" s="102"/>
      <c r="OGT70" s="102"/>
      <c r="OGU70" s="102"/>
      <c r="OGV70" s="102"/>
      <c r="OGW70" s="102"/>
      <c r="OGX70" s="102"/>
      <c r="OGY70" s="102"/>
      <c r="OGZ70" s="102"/>
      <c r="OHA70" s="102"/>
      <c r="OHB70" s="102"/>
      <c r="OHC70" s="102"/>
      <c r="OHD70" s="102"/>
      <c r="OHE70" s="102"/>
      <c r="OHF70" s="102"/>
      <c r="OHG70" s="102"/>
      <c r="OHH70" s="102"/>
      <c r="OHI70" s="102"/>
      <c r="OHJ70" s="102"/>
      <c r="OHK70" s="102"/>
      <c r="OHL70" s="102"/>
      <c r="OHM70" s="102"/>
      <c r="OHN70" s="102"/>
      <c r="OHO70" s="102"/>
      <c r="OHP70" s="102"/>
      <c r="OHQ70" s="102"/>
      <c r="OHR70" s="102"/>
      <c r="OHS70" s="102"/>
      <c r="OHT70" s="102"/>
      <c r="OHU70" s="102"/>
      <c r="OHV70" s="102"/>
      <c r="OHW70" s="102"/>
      <c r="OHX70" s="102"/>
      <c r="OHY70" s="102"/>
      <c r="OHZ70" s="102"/>
      <c r="OIA70" s="102"/>
      <c r="OIB70" s="102"/>
      <c r="OIC70" s="102"/>
      <c r="OID70" s="102"/>
      <c r="OIE70" s="102"/>
      <c r="OIF70" s="102"/>
      <c r="OIG70" s="102"/>
      <c r="OIH70" s="102"/>
      <c r="OII70" s="102"/>
      <c r="OIJ70" s="102"/>
      <c r="OIK70" s="102"/>
      <c r="OIL70" s="102"/>
      <c r="OIM70" s="102"/>
      <c r="OIN70" s="102"/>
      <c r="OIO70" s="102"/>
      <c r="OIP70" s="102"/>
      <c r="OIQ70" s="102"/>
      <c r="OIR70" s="102"/>
      <c r="OIS70" s="102"/>
      <c r="OIT70" s="102"/>
      <c r="OIU70" s="102"/>
      <c r="OIV70" s="102"/>
      <c r="OIW70" s="102"/>
      <c r="OIX70" s="102"/>
      <c r="OIY70" s="102"/>
      <c r="OIZ70" s="102"/>
      <c r="OJA70" s="102"/>
      <c r="OJB70" s="102"/>
      <c r="OJC70" s="102"/>
      <c r="OJD70" s="102"/>
      <c r="OJE70" s="102"/>
      <c r="OJF70" s="102"/>
      <c r="OJG70" s="102"/>
      <c r="OJH70" s="102"/>
      <c r="OJI70" s="102"/>
      <c r="OJJ70" s="102"/>
      <c r="OJK70" s="102"/>
      <c r="OJL70" s="102"/>
      <c r="OJM70" s="102"/>
      <c r="OJN70" s="102"/>
      <c r="OJO70" s="102"/>
      <c r="OJP70" s="102"/>
      <c r="OJQ70" s="102"/>
      <c r="OJR70" s="102"/>
      <c r="OJS70" s="102"/>
      <c r="OJT70" s="102"/>
      <c r="OJU70" s="102"/>
      <c r="OJV70" s="102"/>
      <c r="OJW70" s="102"/>
      <c r="OJX70" s="102"/>
      <c r="OJY70" s="102"/>
      <c r="OJZ70" s="102"/>
      <c r="OKA70" s="102"/>
      <c r="OKB70" s="102"/>
      <c r="OKC70" s="102"/>
      <c r="OKD70" s="102"/>
      <c r="OKE70" s="102"/>
      <c r="OKF70" s="102"/>
      <c r="OKG70" s="102"/>
      <c r="OKH70" s="102"/>
      <c r="OKI70" s="102"/>
      <c r="OKJ70" s="102"/>
      <c r="OKK70" s="102"/>
      <c r="OKL70" s="102"/>
      <c r="OKM70" s="102"/>
      <c r="OKN70" s="102"/>
      <c r="OKO70" s="102"/>
      <c r="OKP70" s="102"/>
      <c r="OKQ70" s="102"/>
      <c r="OKR70" s="102"/>
      <c r="OKS70" s="102"/>
      <c r="OKT70" s="102"/>
      <c r="OKU70" s="102"/>
      <c r="OKV70" s="102"/>
      <c r="OKW70" s="102"/>
      <c r="OKX70" s="102"/>
      <c r="OKY70" s="102"/>
      <c r="OKZ70" s="102"/>
      <c r="OLA70" s="102"/>
      <c r="OLB70" s="102"/>
      <c r="OLC70" s="102"/>
      <c r="OLD70" s="102"/>
      <c r="OLE70" s="102"/>
      <c r="OLF70" s="102"/>
      <c r="OLG70" s="102"/>
      <c r="OLH70" s="102"/>
      <c r="OLI70" s="102"/>
      <c r="OLJ70" s="102"/>
      <c r="OLK70" s="102"/>
      <c r="OLL70" s="102"/>
      <c r="OLM70" s="102"/>
      <c r="OLN70" s="102"/>
      <c r="OLO70" s="102"/>
      <c r="OLP70" s="102"/>
      <c r="OLQ70" s="102"/>
      <c r="OLR70" s="102"/>
      <c r="OLS70" s="102"/>
      <c r="OLT70" s="102"/>
      <c r="OLU70" s="102"/>
      <c r="OLV70" s="102"/>
      <c r="OLW70" s="102"/>
      <c r="OLX70" s="102"/>
      <c r="OLY70" s="102"/>
      <c r="OLZ70" s="102"/>
      <c r="OMA70" s="102"/>
      <c r="OMB70" s="102"/>
      <c r="OMC70" s="102"/>
      <c r="OMD70" s="102"/>
      <c r="OME70" s="102"/>
      <c r="OMF70" s="102"/>
      <c r="OMG70" s="102"/>
      <c r="OMH70" s="102"/>
      <c r="OMI70" s="102"/>
      <c r="OMJ70" s="102"/>
      <c r="OMK70" s="102"/>
      <c r="OML70" s="102"/>
      <c r="OMM70" s="102"/>
      <c r="OMN70" s="102"/>
      <c r="OMO70" s="102"/>
      <c r="OMP70" s="102"/>
      <c r="OMQ70" s="102"/>
      <c r="OMR70" s="102"/>
      <c r="OMS70" s="102"/>
      <c r="OMT70" s="102"/>
      <c r="OMU70" s="102"/>
      <c r="OMV70" s="102"/>
      <c r="OMW70" s="102"/>
      <c r="OMX70" s="102"/>
      <c r="OMY70" s="102"/>
      <c r="OMZ70" s="102"/>
      <c r="ONA70" s="102"/>
      <c r="ONB70" s="102"/>
      <c r="ONC70" s="102"/>
      <c r="OND70" s="102"/>
      <c r="ONE70" s="102"/>
      <c r="ONF70" s="102"/>
      <c r="ONG70" s="102"/>
      <c r="ONH70" s="102"/>
      <c r="ONI70" s="102"/>
      <c r="ONJ70" s="102"/>
      <c r="ONK70" s="102"/>
      <c r="ONL70" s="102"/>
      <c r="ONM70" s="102"/>
      <c r="ONN70" s="102"/>
      <c r="ONO70" s="102"/>
      <c r="ONP70" s="102"/>
      <c r="ONQ70" s="102"/>
      <c r="ONR70" s="102"/>
      <c r="ONS70" s="102"/>
      <c r="ONT70" s="102"/>
      <c r="ONU70" s="102"/>
      <c r="ONV70" s="102"/>
      <c r="ONW70" s="102"/>
      <c r="ONX70" s="102"/>
      <c r="ONY70" s="102"/>
      <c r="ONZ70" s="102"/>
      <c r="OOA70" s="102"/>
      <c r="OOB70" s="102"/>
      <c r="OOC70" s="102"/>
      <c r="OOD70" s="102"/>
      <c r="OOE70" s="102"/>
      <c r="OOF70" s="102"/>
      <c r="OOG70" s="102"/>
      <c r="OOH70" s="102"/>
      <c r="OOI70" s="102"/>
      <c r="OOJ70" s="102"/>
      <c r="OOK70" s="102"/>
      <c r="OOL70" s="102"/>
      <c r="OOM70" s="102"/>
      <c r="OON70" s="102"/>
      <c r="OOO70" s="102"/>
      <c r="OOP70" s="102"/>
      <c r="OOQ70" s="102"/>
      <c r="OOR70" s="102"/>
      <c r="OOS70" s="102"/>
      <c r="OOT70" s="102"/>
      <c r="OOU70" s="102"/>
      <c r="OOV70" s="102"/>
      <c r="OOW70" s="102"/>
      <c r="OOX70" s="102"/>
      <c r="OOY70" s="102"/>
      <c r="OOZ70" s="102"/>
      <c r="OPA70" s="102"/>
      <c r="OPB70" s="102"/>
      <c r="OPC70" s="102"/>
      <c r="OPD70" s="102"/>
      <c r="OPE70" s="102"/>
      <c r="OPF70" s="102"/>
      <c r="OPG70" s="102"/>
      <c r="OPH70" s="102"/>
      <c r="OPI70" s="102"/>
      <c r="OPJ70" s="102"/>
      <c r="OPK70" s="102"/>
      <c r="OPL70" s="102"/>
      <c r="OPM70" s="102"/>
      <c r="OPN70" s="102"/>
      <c r="OPO70" s="102"/>
      <c r="OPP70" s="102"/>
      <c r="OPQ70" s="102"/>
      <c r="OPR70" s="102"/>
      <c r="OPS70" s="102"/>
      <c r="OPT70" s="102"/>
      <c r="OPU70" s="102"/>
      <c r="OPV70" s="102"/>
      <c r="OPW70" s="102"/>
      <c r="OPX70" s="102"/>
      <c r="OPY70" s="102"/>
      <c r="OPZ70" s="102"/>
      <c r="OQA70" s="102"/>
      <c r="OQB70" s="102"/>
      <c r="OQC70" s="102"/>
      <c r="OQD70" s="102"/>
      <c r="OQE70" s="102"/>
      <c r="OQF70" s="102"/>
      <c r="OQG70" s="102"/>
      <c r="OQH70" s="102"/>
      <c r="OQI70" s="102"/>
      <c r="OQJ70" s="102"/>
      <c r="OQK70" s="102"/>
      <c r="OQL70" s="102"/>
      <c r="OQM70" s="102"/>
      <c r="OQN70" s="102"/>
      <c r="OQO70" s="102"/>
      <c r="OQP70" s="102"/>
      <c r="OQQ70" s="102"/>
      <c r="OQR70" s="102"/>
      <c r="OQS70" s="102"/>
      <c r="OQT70" s="102"/>
      <c r="OQU70" s="102"/>
      <c r="OQV70" s="102"/>
      <c r="OQW70" s="102"/>
      <c r="OQX70" s="102"/>
      <c r="OQY70" s="102"/>
      <c r="OQZ70" s="102"/>
      <c r="ORA70" s="102"/>
      <c r="ORB70" s="102"/>
      <c r="ORC70" s="102"/>
      <c r="ORD70" s="102"/>
      <c r="ORE70" s="102"/>
      <c r="ORF70" s="102"/>
      <c r="ORG70" s="102"/>
      <c r="ORH70" s="102"/>
      <c r="ORI70" s="102"/>
      <c r="ORJ70" s="102"/>
      <c r="ORK70" s="102"/>
      <c r="ORL70" s="102"/>
      <c r="ORM70" s="102"/>
      <c r="ORN70" s="102"/>
      <c r="ORO70" s="102"/>
      <c r="ORP70" s="102"/>
      <c r="ORQ70" s="102"/>
      <c r="ORR70" s="102"/>
      <c r="ORS70" s="102"/>
      <c r="ORT70" s="102"/>
      <c r="ORU70" s="102"/>
      <c r="ORV70" s="102"/>
      <c r="ORW70" s="102"/>
      <c r="ORX70" s="102"/>
      <c r="ORY70" s="102"/>
      <c r="ORZ70" s="102"/>
      <c r="OSA70" s="102"/>
      <c r="OSB70" s="102"/>
      <c r="OSC70" s="102"/>
      <c r="OSD70" s="102"/>
      <c r="OSE70" s="102"/>
      <c r="OSF70" s="102"/>
      <c r="OSG70" s="102"/>
      <c r="OSH70" s="102"/>
      <c r="OSI70" s="102"/>
      <c r="OSJ70" s="102"/>
      <c r="OSK70" s="102"/>
      <c r="OSL70" s="102"/>
      <c r="OSM70" s="102"/>
      <c r="OSN70" s="102"/>
      <c r="OSO70" s="102"/>
      <c r="OSP70" s="102"/>
      <c r="OSQ70" s="102"/>
      <c r="OSR70" s="102"/>
      <c r="OSS70" s="102"/>
      <c r="OST70" s="102"/>
      <c r="OSU70" s="102"/>
      <c r="OSV70" s="102"/>
      <c r="OSW70" s="102"/>
      <c r="OSX70" s="102"/>
      <c r="OSY70" s="102"/>
      <c r="OSZ70" s="102"/>
      <c r="OTA70" s="102"/>
      <c r="OTB70" s="102"/>
      <c r="OTC70" s="102"/>
      <c r="OTD70" s="102"/>
      <c r="OTE70" s="102"/>
      <c r="OTF70" s="102"/>
      <c r="OTG70" s="102"/>
      <c r="OTH70" s="102"/>
      <c r="OTI70" s="102"/>
      <c r="OTJ70" s="102"/>
      <c r="OTK70" s="102"/>
      <c r="OTL70" s="102"/>
      <c r="OTM70" s="102"/>
      <c r="OTN70" s="102"/>
      <c r="OTO70" s="102"/>
      <c r="OTP70" s="102"/>
      <c r="OTQ70" s="102"/>
      <c r="OTR70" s="102"/>
      <c r="OTS70" s="102"/>
      <c r="OTT70" s="102"/>
      <c r="OTU70" s="102"/>
      <c r="OTV70" s="102"/>
      <c r="OTW70" s="102"/>
      <c r="OTX70" s="102"/>
      <c r="OTY70" s="102"/>
      <c r="OTZ70" s="102"/>
      <c r="OUA70" s="102"/>
      <c r="OUB70" s="102"/>
      <c r="OUC70" s="102"/>
      <c r="OUD70" s="102"/>
      <c r="OUE70" s="102"/>
      <c r="OUF70" s="102"/>
      <c r="OUG70" s="102"/>
      <c r="OUH70" s="102"/>
      <c r="OUI70" s="102"/>
      <c r="OUJ70" s="102"/>
      <c r="OUK70" s="102"/>
      <c r="OUL70" s="102"/>
      <c r="OUM70" s="102"/>
      <c r="OUN70" s="102"/>
      <c r="OUO70" s="102"/>
      <c r="OUP70" s="102"/>
      <c r="OUQ70" s="102"/>
      <c r="OUR70" s="102"/>
      <c r="OUS70" s="102"/>
      <c r="OUT70" s="102"/>
      <c r="OUU70" s="102"/>
      <c r="OUV70" s="102"/>
      <c r="OUW70" s="102"/>
      <c r="OUX70" s="102"/>
      <c r="OUY70" s="102"/>
      <c r="OUZ70" s="102"/>
      <c r="OVA70" s="102"/>
      <c r="OVB70" s="102"/>
      <c r="OVC70" s="102"/>
      <c r="OVD70" s="102"/>
      <c r="OVE70" s="102"/>
      <c r="OVF70" s="102"/>
      <c r="OVG70" s="102"/>
      <c r="OVH70" s="102"/>
      <c r="OVI70" s="102"/>
      <c r="OVJ70" s="102"/>
      <c r="OVK70" s="102"/>
      <c r="OVL70" s="102"/>
      <c r="OVM70" s="102"/>
      <c r="OVN70" s="102"/>
      <c r="OVO70" s="102"/>
      <c r="OVP70" s="102"/>
      <c r="OVQ70" s="102"/>
      <c r="OVR70" s="102"/>
      <c r="OVS70" s="102"/>
      <c r="OVT70" s="102"/>
      <c r="OVU70" s="102"/>
      <c r="OVV70" s="102"/>
      <c r="OVW70" s="102"/>
      <c r="OVX70" s="102"/>
      <c r="OVY70" s="102"/>
      <c r="OVZ70" s="102"/>
      <c r="OWA70" s="102"/>
      <c r="OWB70" s="102"/>
      <c r="OWC70" s="102"/>
      <c r="OWD70" s="102"/>
      <c r="OWE70" s="102"/>
      <c r="OWF70" s="102"/>
      <c r="OWG70" s="102"/>
      <c r="OWH70" s="102"/>
      <c r="OWI70" s="102"/>
      <c r="OWJ70" s="102"/>
      <c r="OWK70" s="102"/>
      <c r="OWL70" s="102"/>
      <c r="OWM70" s="102"/>
      <c r="OWN70" s="102"/>
      <c r="OWO70" s="102"/>
      <c r="OWP70" s="102"/>
      <c r="OWQ70" s="102"/>
      <c r="OWR70" s="102"/>
      <c r="OWS70" s="102"/>
      <c r="OWT70" s="102"/>
      <c r="OWU70" s="102"/>
      <c r="OWV70" s="102"/>
      <c r="OWW70" s="102"/>
      <c r="OWX70" s="102"/>
      <c r="OWY70" s="102"/>
      <c r="OWZ70" s="102"/>
      <c r="OXA70" s="102"/>
      <c r="OXB70" s="102"/>
      <c r="OXC70" s="102"/>
      <c r="OXD70" s="102"/>
      <c r="OXE70" s="102"/>
      <c r="OXF70" s="102"/>
      <c r="OXG70" s="102"/>
      <c r="OXH70" s="102"/>
      <c r="OXI70" s="102"/>
      <c r="OXJ70" s="102"/>
      <c r="OXK70" s="102"/>
      <c r="OXL70" s="102"/>
      <c r="OXM70" s="102"/>
      <c r="OXN70" s="102"/>
      <c r="OXO70" s="102"/>
      <c r="OXP70" s="102"/>
      <c r="OXQ70" s="102"/>
      <c r="OXR70" s="102"/>
      <c r="OXS70" s="102"/>
      <c r="OXT70" s="102"/>
      <c r="OXU70" s="102"/>
      <c r="OXV70" s="102"/>
      <c r="OXW70" s="102"/>
      <c r="OXX70" s="102"/>
      <c r="OXY70" s="102"/>
      <c r="OXZ70" s="102"/>
      <c r="OYA70" s="102"/>
      <c r="OYB70" s="102"/>
      <c r="OYC70" s="102"/>
      <c r="OYD70" s="102"/>
      <c r="OYE70" s="102"/>
      <c r="OYF70" s="102"/>
      <c r="OYG70" s="102"/>
      <c r="OYH70" s="102"/>
      <c r="OYI70" s="102"/>
      <c r="OYJ70" s="102"/>
      <c r="OYK70" s="102"/>
      <c r="OYL70" s="102"/>
      <c r="OYM70" s="102"/>
      <c r="OYN70" s="102"/>
      <c r="OYO70" s="102"/>
      <c r="OYP70" s="102"/>
      <c r="OYQ70" s="102"/>
      <c r="OYR70" s="102"/>
      <c r="OYS70" s="102"/>
      <c r="OYT70" s="102"/>
      <c r="OYU70" s="102"/>
      <c r="OYV70" s="102"/>
      <c r="OYW70" s="102"/>
      <c r="OYX70" s="102"/>
      <c r="OYY70" s="102"/>
      <c r="OYZ70" s="102"/>
      <c r="OZA70" s="102"/>
      <c r="OZB70" s="102"/>
      <c r="OZC70" s="102"/>
      <c r="OZD70" s="102"/>
      <c r="OZE70" s="102"/>
      <c r="OZF70" s="102"/>
      <c r="OZG70" s="102"/>
      <c r="OZH70" s="102"/>
      <c r="OZI70" s="102"/>
      <c r="OZJ70" s="102"/>
      <c r="OZK70" s="102"/>
      <c r="OZL70" s="102"/>
      <c r="OZM70" s="102"/>
      <c r="OZN70" s="102"/>
      <c r="OZO70" s="102"/>
      <c r="OZP70" s="102"/>
      <c r="OZQ70" s="102"/>
      <c r="OZR70" s="102"/>
      <c r="OZS70" s="102"/>
      <c r="OZT70" s="102"/>
      <c r="OZU70" s="102"/>
      <c r="OZV70" s="102"/>
      <c r="OZW70" s="102"/>
      <c r="OZX70" s="102"/>
      <c r="OZY70" s="102"/>
      <c r="OZZ70" s="102"/>
      <c r="PAA70" s="102"/>
      <c r="PAB70" s="102"/>
      <c r="PAC70" s="102"/>
      <c r="PAD70" s="102"/>
      <c r="PAE70" s="102"/>
      <c r="PAF70" s="102"/>
      <c r="PAG70" s="102"/>
      <c r="PAH70" s="102"/>
      <c r="PAI70" s="102"/>
      <c r="PAJ70" s="102"/>
      <c r="PAK70" s="102"/>
      <c r="PAL70" s="102"/>
      <c r="PAM70" s="102"/>
      <c r="PAN70" s="102"/>
      <c r="PAO70" s="102"/>
      <c r="PAP70" s="102"/>
      <c r="PAQ70" s="102"/>
      <c r="PAR70" s="102"/>
      <c r="PAS70" s="102"/>
      <c r="PAT70" s="102"/>
      <c r="PAU70" s="102"/>
      <c r="PAV70" s="102"/>
      <c r="PAW70" s="102"/>
      <c r="PAX70" s="102"/>
      <c r="PAY70" s="102"/>
      <c r="PAZ70" s="102"/>
      <c r="PBA70" s="102"/>
      <c r="PBB70" s="102"/>
      <c r="PBC70" s="102"/>
      <c r="PBD70" s="102"/>
      <c r="PBE70" s="102"/>
      <c r="PBF70" s="102"/>
      <c r="PBG70" s="102"/>
      <c r="PBH70" s="102"/>
      <c r="PBI70" s="102"/>
      <c r="PBJ70" s="102"/>
      <c r="PBK70" s="102"/>
      <c r="PBL70" s="102"/>
      <c r="PBM70" s="102"/>
      <c r="PBN70" s="102"/>
      <c r="PBO70" s="102"/>
      <c r="PBP70" s="102"/>
      <c r="PBQ70" s="102"/>
      <c r="PBR70" s="102"/>
      <c r="PBS70" s="102"/>
      <c r="PBT70" s="102"/>
      <c r="PBU70" s="102"/>
      <c r="PBV70" s="102"/>
      <c r="PBW70" s="102"/>
      <c r="PBX70" s="102"/>
      <c r="PBY70" s="102"/>
      <c r="PBZ70" s="102"/>
      <c r="PCA70" s="102"/>
      <c r="PCB70" s="102"/>
      <c r="PCC70" s="102"/>
      <c r="PCD70" s="102"/>
      <c r="PCE70" s="102"/>
      <c r="PCF70" s="102"/>
      <c r="PCG70" s="102"/>
      <c r="PCH70" s="102"/>
      <c r="PCI70" s="102"/>
      <c r="PCJ70" s="102"/>
      <c r="PCK70" s="102"/>
      <c r="PCL70" s="102"/>
      <c r="PCM70" s="102"/>
      <c r="PCN70" s="102"/>
      <c r="PCO70" s="102"/>
      <c r="PCP70" s="102"/>
      <c r="PCQ70" s="102"/>
      <c r="PCR70" s="102"/>
      <c r="PCS70" s="102"/>
      <c r="PCT70" s="102"/>
      <c r="PCU70" s="102"/>
      <c r="PCV70" s="102"/>
      <c r="PCW70" s="102"/>
      <c r="PCX70" s="102"/>
      <c r="PCY70" s="102"/>
      <c r="PCZ70" s="102"/>
      <c r="PDA70" s="102"/>
      <c r="PDB70" s="102"/>
      <c r="PDC70" s="102"/>
      <c r="PDD70" s="102"/>
      <c r="PDE70" s="102"/>
      <c r="PDF70" s="102"/>
      <c r="PDG70" s="102"/>
      <c r="PDH70" s="102"/>
      <c r="PDI70" s="102"/>
      <c r="PDJ70" s="102"/>
      <c r="PDK70" s="102"/>
      <c r="PDL70" s="102"/>
      <c r="PDM70" s="102"/>
      <c r="PDN70" s="102"/>
      <c r="PDO70" s="102"/>
      <c r="PDP70" s="102"/>
      <c r="PDQ70" s="102"/>
      <c r="PDR70" s="102"/>
      <c r="PDS70" s="102"/>
      <c r="PDT70" s="102"/>
      <c r="PDU70" s="102"/>
      <c r="PDV70" s="102"/>
      <c r="PDW70" s="102"/>
      <c r="PDX70" s="102"/>
      <c r="PDY70" s="102"/>
      <c r="PDZ70" s="102"/>
      <c r="PEA70" s="102"/>
      <c r="PEB70" s="102"/>
      <c r="PEC70" s="102"/>
      <c r="PED70" s="102"/>
      <c r="PEE70" s="102"/>
      <c r="PEF70" s="102"/>
      <c r="PEG70" s="102"/>
      <c r="PEH70" s="102"/>
      <c r="PEI70" s="102"/>
      <c r="PEJ70" s="102"/>
      <c r="PEK70" s="102"/>
      <c r="PEL70" s="102"/>
      <c r="PEM70" s="102"/>
      <c r="PEN70" s="102"/>
      <c r="PEO70" s="102"/>
      <c r="PEP70" s="102"/>
      <c r="PEQ70" s="102"/>
      <c r="PER70" s="102"/>
      <c r="PES70" s="102"/>
      <c r="PET70" s="102"/>
      <c r="PEU70" s="102"/>
      <c r="PEV70" s="102"/>
      <c r="PEW70" s="102"/>
      <c r="PEX70" s="102"/>
      <c r="PEY70" s="102"/>
      <c r="PEZ70" s="102"/>
      <c r="PFA70" s="102"/>
      <c r="PFB70" s="102"/>
      <c r="PFC70" s="102"/>
      <c r="PFD70" s="102"/>
      <c r="PFE70" s="102"/>
      <c r="PFF70" s="102"/>
      <c r="PFG70" s="102"/>
      <c r="PFH70" s="102"/>
      <c r="PFI70" s="102"/>
      <c r="PFJ70" s="102"/>
      <c r="PFK70" s="102"/>
      <c r="PFL70" s="102"/>
      <c r="PFM70" s="102"/>
      <c r="PFN70" s="102"/>
      <c r="PFO70" s="102"/>
      <c r="PFP70" s="102"/>
      <c r="PFQ70" s="102"/>
      <c r="PFR70" s="102"/>
      <c r="PFS70" s="102"/>
      <c r="PFT70" s="102"/>
      <c r="PFU70" s="102"/>
      <c r="PFV70" s="102"/>
      <c r="PFW70" s="102"/>
      <c r="PFX70" s="102"/>
      <c r="PFY70" s="102"/>
      <c r="PFZ70" s="102"/>
      <c r="PGA70" s="102"/>
      <c r="PGB70" s="102"/>
      <c r="PGC70" s="102"/>
      <c r="PGD70" s="102"/>
      <c r="PGE70" s="102"/>
      <c r="PGF70" s="102"/>
      <c r="PGG70" s="102"/>
      <c r="PGH70" s="102"/>
      <c r="PGI70" s="102"/>
      <c r="PGJ70" s="102"/>
      <c r="PGK70" s="102"/>
      <c r="PGL70" s="102"/>
      <c r="PGM70" s="102"/>
      <c r="PGN70" s="102"/>
      <c r="PGO70" s="102"/>
      <c r="PGP70" s="102"/>
      <c r="PGQ70" s="102"/>
      <c r="PGR70" s="102"/>
      <c r="PGS70" s="102"/>
      <c r="PGT70" s="102"/>
      <c r="PGU70" s="102"/>
      <c r="PGV70" s="102"/>
      <c r="PGW70" s="102"/>
      <c r="PGX70" s="102"/>
      <c r="PGY70" s="102"/>
      <c r="PGZ70" s="102"/>
      <c r="PHA70" s="102"/>
      <c r="PHB70" s="102"/>
      <c r="PHC70" s="102"/>
      <c r="PHD70" s="102"/>
      <c r="PHE70" s="102"/>
      <c r="PHF70" s="102"/>
      <c r="PHG70" s="102"/>
      <c r="PHH70" s="102"/>
      <c r="PHI70" s="102"/>
      <c r="PHJ70" s="102"/>
      <c r="PHK70" s="102"/>
      <c r="PHL70" s="102"/>
      <c r="PHM70" s="102"/>
      <c r="PHN70" s="102"/>
      <c r="PHO70" s="102"/>
      <c r="PHP70" s="102"/>
      <c r="PHQ70" s="102"/>
      <c r="PHR70" s="102"/>
      <c r="PHS70" s="102"/>
      <c r="PHT70" s="102"/>
      <c r="PHU70" s="102"/>
      <c r="PHV70" s="102"/>
      <c r="PHW70" s="102"/>
      <c r="PHX70" s="102"/>
      <c r="PHY70" s="102"/>
      <c r="PHZ70" s="102"/>
      <c r="PIA70" s="102"/>
      <c r="PIB70" s="102"/>
      <c r="PIC70" s="102"/>
      <c r="PID70" s="102"/>
      <c r="PIE70" s="102"/>
      <c r="PIF70" s="102"/>
      <c r="PIG70" s="102"/>
      <c r="PIH70" s="102"/>
      <c r="PII70" s="102"/>
      <c r="PIJ70" s="102"/>
      <c r="PIK70" s="102"/>
      <c r="PIL70" s="102"/>
      <c r="PIM70" s="102"/>
      <c r="PIN70" s="102"/>
      <c r="PIO70" s="102"/>
      <c r="PIP70" s="102"/>
      <c r="PIQ70" s="102"/>
      <c r="PIR70" s="102"/>
      <c r="PIS70" s="102"/>
      <c r="PIT70" s="102"/>
      <c r="PIU70" s="102"/>
      <c r="PIV70" s="102"/>
      <c r="PIW70" s="102"/>
      <c r="PIX70" s="102"/>
      <c r="PIY70" s="102"/>
      <c r="PIZ70" s="102"/>
      <c r="PJA70" s="102"/>
      <c r="PJB70" s="102"/>
      <c r="PJC70" s="102"/>
      <c r="PJD70" s="102"/>
      <c r="PJE70" s="102"/>
      <c r="PJF70" s="102"/>
      <c r="PJG70" s="102"/>
      <c r="PJH70" s="102"/>
      <c r="PJI70" s="102"/>
      <c r="PJJ70" s="102"/>
      <c r="PJK70" s="102"/>
      <c r="PJL70" s="102"/>
      <c r="PJM70" s="102"/>
      <c r="PJN70" s="102"/>
      <c r="PJO70" s="102"/>
      <c r="PJP70" s="102"/>
      <c r="PJQ70" s="102"/>
      <c r="PJR70" s="102"/>
      <c r="PJS70" s="102"/>
      <c r="PJT70" s="102"/>
      <c r="PJU70" s="102"/>
      <c r="PJV70" s="102"/>
      <c r="PJW70" s="102"/>
      <c r="PJX70" s="102"/>
      <c r="PJY70" s="102"/>
      <c r="PJZ70" s="102"/>
      <c r="PKA70" s="102"/>
      <c r="PKB70" s="102"/>
      <c r="PKC70" s="102"/>
      <c r="PKD70" s="102"/>
      <c r="PKE70" s="102"/>
      <c r="PKF70" s="102"/>
      <c r="PKG70" s="102"/>
      <c r="PKH70" s="102"/>
      <c r="PKI70" s="102"/>
      <c r="PKJ70" s="102"/>
      <c r="PKK70" s="102"/>
      <c r="PKL70" s="102"/>
      <c r="PKM70" s="102"/>
      <c r="PKN70" s="102"/>
      <c r="PKO70" s="102"/>
      <c r="PKP70" s="102"/>
      <c r="PKQ70" s="102"/>
      <c r="PKR70" s="102"/>
      <c r="PKS70" s="102"/>
      <c r="PKT70" s="102"/>
      <c r="PKU70" s="102"/>
      <c r="PKV70" s="102"/>
      <c r="PKW70" s="102"/>
      <c r="PKX70" s="102"/>
      <c r="PKY70" s="102"/>
      <c r="PKZ70" s="102"/>
      <c r="PLA70" s="102"/>
      <c r="PLB70" s="102"/>
      <c r="PLC70" s="102"/>
      <c r="PLD70" s="102"/>
      <c r="PLE70" s="102"/>
      <c r="PLF70" s="102"/>
      <c r="PLG70" s="102"/>
      <c r="PLH70" s="102"/>
      <c r="PLI70" s="102"/>
      <c r="PLJ70" s="102"/>
      <c r="PLK70" s="102"/>
      <c r="PLL70" s="102"/>
      <c r="PLM70" s="102"/>
      <c r="PLN70" s="102"/>
      <c r="PLO70" s="102"/>
      <c r="PLP70" s="102"/>
      <c r="PLQ70" s="102"/>
      <c r="PLR70" s="102"/>
      <c r="PLS70" s="102"/>
      <c r="PLT70" s="102"/>
      <c r="PLU70" s="102"/>
      <c r="PLV70" s="102"/>
      <c r="PLW70" s="102"/>
      <c r="PLX70" s="102"/>
      <c r="PLY70" s="102"/>
      <c r="PLZ70" s="102"/>
      <c r="PMA70" s="102"/>
      <c r="PMB70" s="102"/>
      <c r="PMC70" s="102"/>
      <c r="PMD70" s="102"/>
      <c r="PME70" s="102"/>
      <c r="PMF70" s="102"/>
      <c r="PMG70" s="102"/>
      <c r="PMH70" s="102"/>
      <c r="PMI70" s="102"/>
      <c r="PMJ70" s="102"/>
      <c r="PMK70" s="102"/>
      <c r="PML70" s="102"/>
      <c r="PMM70" s="102"/>
      <c r="PMN70" s="102"/>
      <c r="PMO70" s="102"/>
      <c r="PMP70" s="102"/>
      <c r="PMQ70" s="102"/>
      <c r="PMR70" s="102"/>
      <c r="PMS70" s="102"/>
      <c r="PMT70" s="102"/>
      <c r="PMU70" s="102"/>
      <c r="PMV70" s="102"/>
      <c r="PMW70" s="102"/>
      <c r="PMX70" s="102"/>
      <c r="PMY70" s="102"/>
      <c r="PMZ70" s="102"/>
      <c r="PNA70" s="102"/>
      <c r="PNB70" s="102"/>
      <c r="PNC70" s="102"/>
      <c r="PND70" s="102"/>
      <c r="PNE70" s="102"/>
      <c r="PNF70" s="102"/>
      <c r="PNG70" s="102"/>
      <c r="PNH70" s="102"/>
      <c r="PNI70" s="102"/>
      <c r="PNJ70" s="102"/>
      <c r="PNK70" s="102"/>
      <c r="PNL70" s="102"/>
      <c r="PNM70" s="102"/>
      <c r="PNN70" s="102"/>
      <c r="PNO70" s="102"/>
      <c r="PNP70" s="102"/>
      <c r="PNQ70" s="102"/>
      <c r="PNR70" s="102"/>
      <c r="PNS70" s="102"/>
      <c r="PNT70" s="102"/>
      <c r="PNU70" s="102"/>
      <c r="PNV70" s="102"/>
      <c r="PNW70" s="102"/>
      <c r="PNX70" s="102"/>
      <c r="PNY70" s="102"/>
      <c r="PNZ70" s="102"/>
      <c r="POA70" s="102"/>
      <c r="POB70" s="102"/>
      <c r="POC70" s="102"/>
      <c r="POD70" s="102"/>
      <c r="POE70" s="102"/>
      <c r="POF70" s="102"/>
      <c r="POG70" s="102"/>
      <c r="POH70" s="102"/>
      <c r="POI70" s="102"/>
      <c r="POJ70" s="102"/>
      <c r="POK70" s="102"/>
      <c r="POL70" s="102"/>
      <c r="POM70" s="102"/>
      <c r="PON70" s="102"/>
      <c r="POO70" s="102"/>
      <c r="POP70" s="102"/>
      <c r="POQ70" s="102"/>
      <c r="POR70" s="102"/>
      <c r="POS70" s="102"/>
      <c r="POT70" s="102"/>
      <c r="POU70" s="102"/>
      <c r="POV70" s="102"/>
      <c r="POW70" s="102"/>
      <c r="POX70" s="102"/>
      <c r="POY70" s="102"/>
      <c r="POZ70" s="102"/>
      <c r="PPA70" s="102"/>
      <c r="PPB70" s="102"/>
      <c r="PPC70" s="102"/>
      <c r="PPD70" s="102"/>
      <c r="PPE70" s="102"/>
      <c r="PPF70" s="102"/>
      <c r="PPG70" s="102"/>
      <c r="PPH70" s="102"/>
      <c r="PPI70" s="102"/>
      <c r="PPJ70" s="102"/>
      <c r="PPK70" s="102"/>
      <c r="PPL70" s="102"/>
      <c r="PPM70" s="102"/>
      <c r="PPN70" s="102"/>
      <c r="PPO70" s="102"/>
      <c r="PPP70" s="102"/>
      <c r="PPQ70" s="102"/>
      <c r="PPR70" s="102"/>
      <c r="PPS70" s="102"/>
      <c r="PPT70" s="102"/>
      <c r="PPU70" s="102"/>
      <c r="PPV70" s="102"/>
      <c r="PPW70" s="102"/>
      <c r="PPX70" s="102"/>
      <c r="PPY70" s="102"/>
      <c r="PPZ70" s="102"/>
      <c r="PQA70" s="102"/>
      <c r="PQB70" s="102"/>
      <c r="PQC70" s="102"/>
      <c r="PQD70" s="102"/>
      <c r="PQE70" s="102"/>
      <c r="PQF70" s="102"/>
      <c r="PQG70" s="102"/>
      <c r="PQH70" s="102"/>
      <c r="PQI70" s="102"/>
      <c r="PQJ70" s="102"/>
      <c r="PQK70" s="102"/>
      <c r="PQL70" s="102"/>
      <c r="PQM70" s="102"/>
      <c r="PQN70" s="102"/>
      <c r="PQO70" s="102"/>
      <c r="PQP70" s="102"/>
      <c r="PQQ70" s="102"/>
      <c r="PQR70" s="102"/>
      <c r="PQS70" s="102"/>
      <c r="PQT70" s="102"/>
      <c r="PQU70" s="102"/>
      <c r="PQV70" s="102"/>
      <c r="PQW70" s="102"/>
      <c r="PQX70" s="102"/>
      <c r="PQY70" s="102"/>
      <c r="PQZ70" s="102"/>
      <c r="PRA70" s="102"/>
      <c r="PRB70" s="102"/>
      <c r="PRC70" s="102"/>
      <c r="PRD70" s="102"/>
      <c r="PRE70" s="102"/>
      <c r="PRF70" s="102"/>
      <c r="PRG70" s="102"/>
      <c r="PRH70" s="102"/>
      <c r="PRI70" s="102"/>
      <c r="PRJ70" s="102"/>
      <c r="PRK70" s="102"/>
      <c r="PRL70" s="102"/>
      <c r="PRM70" s="102"/>
      <c r="PRN70" s="102"/>
      <c r="PRO70" s="102"/>
      <c r="PRP70" s="102"/>
      <c r="PRQ70" s="102"/>
      <c r="PRR70" s="102"/>
      <c r="PRS70" s="102"/>
      <c r="PRT70" s="102"/>
      <c r="PRU70" s="102"/>
      <c r="PRV70" s="102"/>
      <c r="PRW70" s="102"/>
      <c r="PRX70" s="102"/>
      <c r="PRY70" s="102"/>
      <c r="PRZ70" s="102"/>
      <c r="PSA70" s="102"/>
      <c r="PSB70" s="102"/>
      <c r="PSC70" s="102"/>
      <c r="PSD70" s="102"/>
      <c r="PSE70" s="102"/>
      <c r="PSF70" s="102"/>
      <c r="PSG70" s="102"/>
      <c r="PSH70" s="102"/>
      <c r="PSI70" s="102"/>
      <c r="PSJ70" s="102"/>
      <c r="PSK70" s="102"/>
      <c r="PSL70" s="102"/>
      <c r="PSM70" s="102"/>
      <c r="PSN70" s="102"/>
      <c r="PSO70" s="102"/>
      <c r="PSP70" s="102"/>
      <c r="PSQ70" s="102"/>
      <c r="PSR70" s="102"/>
      <c r="PSS70" s="102"/>
      <c r="PST70" s="102"/>
      <c r="PSU70" s="102"/>
      <c r="PSV70" s="102"/>
      <c r="PSW70" s="102"/>
      <c r="PSX70" s="102"/>
      <c r="PSY70" s="102"/>
      <c r="PSZ70" s="102"/>
      <c r="PTA70" s="102"/>
      <c r="PTB70" s="102"/>
      <c r="PTC70" s="102"/>
      <c r="PTD70" s="102"/>
      <c r="PTE70" s="102"/>
      <c r="PTF70" s="102"/>
      <c r="PTG70" s="102"/>
      <c r="PTH70" s="102"/>
      <c r="PTI70" s="102"/>
      <c r="PTJ70" s="102"/>
      <c r="PTK70" s="102"/>
      <c r="PTL70" s="102"/>
      <c r="PTM70" s="102"/>
      <c r="PTN70" s="102"/>
      <c r="PTO70" s="102"/>
      <c r="PTP70" s="102"/>
      <c r="PTQ70" s="102"/>
      <c r="PTR70" s="102"/>
      <c r="PTS70" s="102"/>
      <c r="PTT70" s="102"/>
      <c r="PTU70" s="102"/>
      <c r="PTV70" s="102"/>
      <c r="PTW70" s="102"/>
      <c r="PTX70" s="102"/>
      <c r="PTY70" s="102"/>
      <c r="PTZ70" s="102"/>
      <c r="PUA70" s="102"/>
      <c r="PUB70" s="102"/>
      <c r="PUC70" s="102"/>
      <c r="PUD70" s="102"/>
      <c r="PUE70" s="102"/>
      <c r="PUF70" s="102"/>
      <c r="PUG70" s="102"/>
      <c r="PUH70" s="102"/>
      <c r="PUI70" s="102"/>
      <c r="PUJ70" s="102"/>
      <c r="PUK70" s="102"/>
      <c r="PUL70" s="102"/>
      <c r="PUM70" s="102"/>
      <c r="PUN70" s="102"/>
      <c r="PUO70" s="102"/>
      <c r="PUP70" s="102"/>
      <c r="PUQ70" s="102"/>
      <c r="PUR70" s="102"/>
      <c r="PUS70" s="102"/>
      <c r="PUT70" s="102"/>
      <c r="PUU70" s="102"/>
      <c r="PUV70" s="102"/>
      <c r="PUW70" s="102"/>
      <c r="PUX70" s="102"/>
      <c r="PUY70" s="102"/>
      <c r="PUZ70" s="102"/>
      <c r="PVA70" s="102"/>
      <c r="PVB70" s="102"/>
      <c r="PVC70" s="102"/>
      <c r="PVD70" s="102"/>
      <c r="PVE70" s="102"/>
      <c r="PVF70" s="102"/>
      <c r="PVG70" s="102"/>
      <c r="PVH70" s="102"/>
      <c r="PVI70" s="102"/>
      <c r="PVJ70" s="102"/>
      <c r="PVK70" s="102"/>
      <c r="PVL70" s="102"/>
      <c r="PVM70" s="102"/>
      <c r="PVN70" s="102"/>
      <c r="PVO70" s="102"/>
      <c r="PVP70" s="102"/>
      <c r="PVQ70" s="102"/>
      <c r="PVR70" s="102"/>
      <c r="PVS70" s="102"/>
      <c r="PVT70" s="102"/>
      <c r="PVU70" s="102"/>
      <c r="PVV70" s="102"/>
      <c r="PVW70" s="102"/>
      <c r="PVX70" s="102"/>
      <c r="PVY70" s="102"/>
      <c r="PVZ70" s="102"/>
      <c r="PWA70" s="102"/>
      <c r="PWB70" s="102"/>
      <c r="PWC70" s="102"/>
      <c r="PWD70" s="102"/>
      <c r="PWE70" s="102"/>
      <c r="PWF70" s="102"/>
      <c r="PWG70" s="102"/>
      <c r="PWH70" s="102"/>
      <c r="PWI70" s="102"/>
      <c r="PWJ70" s="102"/>
      <c r="PWK70" s="102"/>
      <c r="PWL70" s="102"/>
      <c r="PWM70" s="102"/>
      <c r="PWN70" s="102"/>
      <c r="PWO70" s="102"/>
      <c r="PWP70" s="102"/>
      <c r="PWQ70" s="102"/>
      <c r="PWR70" s="102"/>
      <c r="PWS70" s="102"/>
      <c r="PWT70" s="102"/>
      <c r="PWU70" s="102"/>
      <c r="PWV70" s="102"/>
      <c r="PWW70" s="102"/>
      <c r="PWX70" s="102"/>
      <c r="PWY70" s="102"/>
      <c r="PWZ70" s="102"/>
      <c r="PXA70" s="102"/>
      <c r="PXB70" s="102"/>
      <c r="PXC70" s="102"/>
      <c r="PXD70" s="102"/>
      <c r="PXE70" s="102"/>
      <c r="PXF70" s="102"/>
      <c r="PXG70" s="102"/>
      <c r="PXH70" s="102"/>
      <c r="PXI70" s="102"/>
      <c r="PXJ70" s="102"/>
      <c r="PXK70" s="102"/>
      <c r="PXL70" s="102"/>
      <c r="PXM70" s="102"/>
      <c r="PXN70" s="102"/>
      <c r="PXO70" s="102"/>
      <c r="PXP70" s="102"/>
      <c r="PXQ70" s="102"/>
      <c r="PXR70" s="102"/>
      <c r="PXS70" s="102"/>
      <c r="PXT70" s="102"/>
      <c r="PXU70" s="102"/>
      <c r="PXV70" s="102"/>
      <c r="PXW70" s="102"/>
      <c r="PXX70" s="102"/>
      <c r="PXY70" s="102"/>
      <c r="PXZ70" s="102"/>
      <c r="PYA70" s="102"/>
      <c r="PYB70" s="102"/>
      <c r="PYC70" s="102"/>
      <c r="PYD70" s="102"/>
      <c r="PYE70" s="102"/>
      <c r="PYF70" s="102"/>
      <c r="PYG70" s="102"/>
      <c r="PYH70" s="102"/>
      <c r="PYI70" s="102"/>
      <c r="PYJ70" s="102"/>
      <c r="PYK70" s="102"/>
      <c r="PYL70" s="102"/>
      <c r="PYM70" s="102"/>
      <c r="PYN70" s="102"/>
      <c r="PYO70" s="102"/>
      <c r="PYP70" s="102"/>
      <c r="PYQ70" s="102"/>
      <c r="PYR70" s="102"/>
      <c r="PYS70" s="102"/>
      <c r="PYT70" s="102"/>
      <c r="PYU70" s="102"/>
      <c r="PYV70" s="102"/>
      <c r="PYW70" s="102"/>
      <c r="PYX70" s="102"/>
      <c r="PYY70" s="102"/>
      <c r="PYZ70" s="102"/>
      <c r="PZA70" s="102"/>
      <c r="PZB70" s="102"/>
      <c r="PZC70" s="102"/>
      <c r="PZD70" s="102"/>
      <c r="PZE70" s="102"/>
      <c r="PZF70" s="102"/>
      <c r="PZG70" s="102"/>
      <c r="PZH70" s="102"/>
      <c r="PZI70" s="102"/>
      <c r="PZJ70" s="102"/>
      <c r="PZK70" s="102"/>
      <c r="PZL70" s="102"/>
      <c r="PZM70" s="102"/>
      <c r="PZN70" s="102"/>
      <c r="PZO70" s="102"/>
      <c r="PZP70" s="102"/>
      <c r="PZQ70" s="102"/>
      <c r="PZR70" s="102"/>
      <c r="PZS70" s="102"/>
      <c r="PZT70" s="102"/>
      <c r="PZU70" s="102"/>
      <c r="PZV70" s="102"/>
      <c r="PZW70" s="102"/>
      <c r="PZX70" s="102"/>
      <c r="PZY70" s="102"/>
      <c r="PZZ70" s="102"/>
      <c r="QAA70" s="102"/>
      <c r="QAB70" s="102"/>
      <c r="QAC70" s="102"/>
      <c r="QAD70" s="102"/>
      <c r="QAE70" s="102"/>
      <c r="QAF70" s="102"/>
      <c r="QAG70" s="102"/>
      <c r="QAH70" s="102"/>
      <c r="QAI70" s="102"/>
      <c r="QAJ70" s="102"/>
      <c r="QAK70" s="102"/>
      <c r="QAL70" s="102"/>
      <c r="QAM70" s="102"/>
      <c r="QAN70" s="102"/>
      <c r="QAO70" s="102"/>
      <c r="QAP70" s="102"/>
      <c r="QAQ70" s="102"/>
      <c r="QAR70" s="102"/>
      <c r="QAS70" s="102"/>
      <c r="QAT70" s="102"/>
      <c r="QAU70" s="102"/>
      <c r="QAV70" s="102"/>
      <c r="QAW70" s="102"/>
      <c r="QAX70" s="102"/>
      <c r="QAY70" s="102"/>
      <c r="QAZ70" s="102"/>
      <c r="QBA70" s="102"/>
      <c r="QBB70" s="102"/>
      <c r="QBC70" s="102"/>
      <c r="QBD70" s="102"/>
      <c r="QBE70" s="102"/>
      <c r="QBF70" s="102"/>
      <c r="QBG70" s="102"/>
      <c r="QBH70" s="102"/>
      <c r="QBI70" s="102"/>
      <c r="QBJ70" s="102"/>
      <c r="QBK70" s="102"/>
      <c r="QBL70" s="102"/>
      <c r="QBM70" s="102"/>
      <c r="QBN70" s="102"/>
      <c r="QBO70" s="102"/>
      <c r="QBP70" s="102"/>
      <c r="QBQ70" s="102"/>
      <c r="QBR70" s="102"/>
      <c r="QBS70" s="102"/>
      <c r="QBT70" s="102"/>
      <c r="QBU70" s="102"/>
      <c r="QBV70" s="102"/>
      <c r="QBW70" s="102"/>
      <c r="QBX70" s="102"/>
      <c r="QBY70" s="102"/>
      <c r="QBZ70" s="102"/>
      <c r="QCA70" s="102"/>
      <c r="QCB70" s="102"/>
      <c r="QCC70" s="102"/>
      <c r="QCD70" s="102"/>
      <c r="QCE70" s="102"/>
      <c r="QCF70" s="102"/>
      <c r="QCG70" s="102"/>
      <c r="QCH70" s="102"/>
      <c r="QCI70" s="102"/>
      <c r="QCJ70" s="102"/>
      <c r="QCK70" s="102"/>
      <c r="QCL70" s="102"/>
      <c r="QCM70" s="102"/>
      <c r="QCN70" s="102"/>
      <c r="QCO70" s="102"/>
      <c r="QCP70" s="102"/>
      <c r="QCQ70" s="102"/>
      <c r="QCR70" s="102"/>
      <c r="QCS70" s="102"/>
      <c r="QCT70" s="102"/>
      <c r="QCU70" s="102"/>
      <c r="QCV70" s="102"/>
      <c r="QCW70" s="102"/>
      <c r="QCX70" s="102"/>
      <c r="QCY70" s="102"/>
      <c r="QCZ70" s="102"/>
      <c r="QDA70" s="102"/>
      <c r="QDB70" s="102"/>
      <c r="QDC70" s="102"/>
      <c r="QDD70" s="102"/>
      <c r="QDE70" s="102"/>
      <c r="QDF70" s="102"/>
      <c r="QDG70" s="102"/>
      <c r="QDH70" s="102"/>
      <c r="QDI70" s="102"/>
      <c r="QDJ70" s="102"/>
      <c r="QDK70" s="102"/>
      <c r="QDL70" s="102"/>
      <c r="QDM70" s="102"/>
      <c r="QDN70" s="102"/>
      <c r="QDO70" s="102"/>
      <c r="QDP70" s="102"/>
      <c r="QDQ70" s="102"/>
      <c r="QDR70" s="102"/>
      <c r="QDS70" s="102"/>
      <c r="QDT70" s="102"/>
      <c r="QDU70" s="102"/>
      <c r="QDV70" s="102"/>
      <c r="QDW70" s="102"/>
      <c r="QDX70" s="102"/>
      <c r="QDY70" s="102"/>
      <c r="QDZ70" s="102"/>
      <c r="QEA70" s="102"/>
      <c r="QEB70" s="102"/>
      <c r="QEC70" s="102"/>
      <c r="QED70" s="102"/>
      <c r="QEE70" s="102"/>
      <c r="QEF70" s="102"/>
      <c r="QEG70" s="102"/>
      <c r="QEH70" s="102"/>
      <c r="QEI70" s="102"/>
      <c r="QEJ70" s="102"/>
      <c r="QEK70" s="102"/>
      <c r="QEL70" s="102"/>
      <c r="QEM70" s="102"/>
      <c r="QEN70" s="102"/>
      <c r="QEO70" s="102"/>
      <c r="QEP70" s="102"/>
      <c r="QEQ70" s="102"/>
      <c r="QER70" s="102"/>
      <c r="QES70" s="102"/>
      <c r="QET70" s="102"/>
      <c r="QEU70" s="102"/>
      <c r="QEV70" s="102"/>
      <c r="QEW70" s="102"/>
      <c r="QEX70" s="102"/>
      <c r="QEY70" s="102"/>
      <c r="QEZ70" s="102"/>
      <c r="QFA70" s="102"/>
      <c r="QFB70" s="102"/>
      <c r="QFC70" s="102"/>
      <c r="QFD70" s="102"/>
      <c r="QFE70" s="102"/>
      <c r="QFF70" s="102"/>
      <c r="QFG70" s="102"/>
      <c r="QFH70" s="102"/>
      <c r="QFI70" s="102"/>
      <c r="QFJ70" s="102"/>
      <c r="QFK70" s="102"/>
      <c r="QFL70" s="102"/>
      <c r="QFM70" s="102"/>
      <c r="QFN70" s="102"/>
      <c r="QFO70" s="102"/>
      <c r="QFP70" s="102"/>
      <c r="QFQ70" s="102"/>
      <c r="QFR70" s="102"/>
      <c r="QFS70" s="102"/>
      <c r="QFT70" s="102"/>
      <c r="QFU70" s="102"/>
      <c r="QFV70" s="102"/>
      <c r="QFW70" s="102"/>
      <c r="QFX70" s="102"/>
      <c r="QFY70" s="102"/>
      <c r="QFZ70" s="102"/>
      <c r="QGA70" s="102"/>
      <c r="QGB70" s="102"/>
      <c r="QGC70" s="102"/>
      <c r="QGD70" s="102"/>
      <c r="QGE70" s="102"/>
      <c r="QGF70" s="102"/>
      <c r="QGG70" s="102"/>
      <c r="QGH70" s="102"/>
      <c r="QGI70" s="102"/>
      <c r="QGJ70" s="102"/>
      <c r="QGK70" s="102"/>
      <c r="QGL70" s="102"/>
      <c r="QGM70" s="102"/>
      <c r="QGN70" s="102"/>
      <c r="QGO70" s="102"/>
      <c r="QGP70" s="102"/>
      <c r="QGQ70" s="102"/>
      <c r="QGR70" s="102"/>
      <c r="QGS70" s="102"/>
      <c r="QGT70" s="102"/>
      <c r="QGU70" s="102"/>
      <c r="QGV70" s="102"/>
      <c r="QGW70" s="102"/>
      <c r="QGX70" s="102"/>
      <c r="QGY70" s="102"/>
      <c r="QGZ70" s="102"/>
      <c r="QHA70" s="102"/>
      <c r="QHB70" s="102"/>
      <c r="QHC70" s="102"/>
      <c r="QHD70" s="102"/>
      <c r="QHE70" s="102"/>
      <c r="QHF70" s="102"/>
      <c r="QHG70" s="102"/>
      <c r="QHH70" s="102"/>
      <c r="QHI70" s="102"/>
      <c r="QHJ70" s="102"/>
      <c r="QHK70" s="102"/>
      <c r="QHL70" s="102"/>
      <c r="QHM70" s="102"/>
      <c r="QHN70" s="102"/>
      <c r="QHO70" s="102"/>
      <c r="QHP70" s="102"/>
      <c r="QHQ70" s="102"/>
      <c r="QHR70" s="102"/>
      <c r="QHS70" s="102"/>
      <c r="QHT70" s="102"/>
      <c r="QHU70" s="102"/>
      <c r="QHV70" s="102"/>
      <c r="QHW70" s="102"/>
      <c r="QHX70" s="102"/>
      <c r="QHY70" s="102"/>
      <c r="QHZ70" s="102"/>
      <c r="QIA70" s="102"/>
      <c r="QIB70" s="102"/>
      <c r="QIC70" s="102"/>
      <c r="QID70" s="102"/>
      <c r="QIE70" s="102"/>
      <c r="QIF70" s="102"/>
      <c r="QIG70" s="102"/>
      <c r="QIH70" s="102"/>
      <c r="QII70" s="102"/>
      <c r="QIJ70" s="102"/>
      <c r="QIK70" s="102"/>
      <c r="QIL70" s="102"/>
      <c r="QIM70" s="102"/>
      <c r="QIN70" s="102"/>
      <c r="QIO70" s="102"/>
      <c r="QIP70" s="102"/>
      <c r="QIQ70" s="102"/>
      <c r="QIR70" s="102"/>
      <c r="QIS70" s="102"/>
      <c r="QIT70" s="102"/>
      <c r="QIU70" s="102"/>
      <c r="QIV70" s="102"/>
      <c r="QIW70" s="102"/>
      <c r="QIX70" s="102"/>
      <c r="QIY70" s="102"/>
      <c r="QIZ70" s="102"/>
      <c r="QJA70" s="102"/>
      <c r="QJB70" s="102"/>
      <c r="QJC70" s="102"/>
      <c r="QJD70" s="102"/>
      <c r="QJE70" s="102"/>
      <c r="QJF70" s="102"/>
      <c r="QJG70" s="102"/>
      <c r="QJH70" s="102"/>
      <c r="QJI70" s="102"/>
      <c r="QJJ70" s="102"/>
      <c r="QJK70" s="102"/>
      <c r="QJL70" s="102"/>
      <c r="QJM70" s="102"/>
      <c r="QJN70" s="102"/>
      <c r="QJO70" s="102"/>
      <c r="QJP70" s="102"/>
      <c r="QJQ70" s="102"/>
      <c r="QJR70" s="102"/>
      <c r="QJS70" s="102"/>
      <c r="QJT70" s="102"/>
      <c r="QJU70" s="102"/>
      <c r="QJV70" s="102"/>
      <c r="QJW70" s="102"/>
      <c r="QJX70" s="102"/>
      <c r="QJY70" s="102"/>
      <c r="QJZ70" s="102"/>
      <c r="QKA70" s="102"/>
      <c r="QKB70" s="102"/>
      <c r="QKC70" s="102"/>
      <c r="QKD70" s="102"/>
      <c r="QKE70" s="102"/>
      <c r="QKF70" s="102"/>
      <c r="QKG70" s="102"/>
      <c r="QKH70" s="102"/>
      <c r="QKI70" s="102"/>
      <c r="QKJ70" s="102"/>
      <c r="QKK70" s="102"/>
      <c r="QKL70" s="102"/>
      <c r="QKM70" s="102"/>
      <c r="QKN70" s="102"/>
      <c r="QKO70" s="102"/>
      <c r="QKP70" s="102"/>
      <c r="QKQ70" s="102"/>
      <c r="QKR70" s="102"/>
      <c r="QKS70" s="102"/>
      <c r="QKT70" s="102"/>
      <c r="QKU70" s="102"/>
      <c r="QKV70" s="102"/>
      <c r="QKW70" s="102"/>
      <c r="QKX70" s="102"/>
      <c r="QKY70" s="102"/>
      <c r="QKZ70" s="102"/>
      <c r="QLA70" s="102"/>
      <c r="QLB70" s="102"/>
      <c r="QLC70" s="102"/>
      <c r="QLD70" s="102"/>
      <c r="QLE70" s="102"/>
      <c r="QLF70" s="102"/>
      <c r="QLG70" s="102"/>
      <c r="QLH70" s="102"/>
      <c r="QLI70" s="102"/>
      <c r="QLJ70" s="102"/>
      <c r="QLK70" s="102"/>
      <c r="QLL70" s="102"/>
      <c r="QLM70" s="102"/>
      <c r="QLN70" s="102"/>
      <c r="QLO70" s="102"/>
      <c r="QLP70" s="102"/>
      <c r="QLQ70" s="102"/>
      <c r="QLR70" s="102"/>
      <c r="QLS70" s="102"/>
      <c r="QLT70" s="102"/>
      <c r="QLU70" s="102"/>
      <c r="QLV70" s="102"/>
      <c r="QLW70" s="102"/>
      <c r="QLX70" s="102"/>
      <c r="QLY70" s="102"/>
      <c r="QLZ70" s="102"/>
      <c r="QMA70" s="102"/>
      <c r="QMB70" s="102"/>
      <c r="QMC70" s="102"/>
      <c r="QMD70" s="102"/>
      <c r="QME70" s="102"/>
      <c r="QMF70" s="102"/>
      <c r="QMG70" s="102"/>
      <c r="QMH70" s="102"/>
      <c r="QMI70" s="102"/>
      <c r="QMJ70" s="102"/>
      <c r="QMK70" s="102"/>
      <c r="QML70" s="102"/>
      <c r="QMM70" s="102"/>
      <c r="QMN70" s="102"/>
      <c r="QMO70" s="102"/>
      <c r="QMP70" s="102"/>
      <c r="QMQ70" s="102"/>
      <c r="QMR70" s="102"/>
      <c r="QMS70" s="102"/>
      <c r="QMT70" s="102"/>
      <c r="QMU70" s="102"/>
      <c r="QMV70" s="102"/>
      <c r="QMW70" s="102"/>
      <c r="QMX70" s="102"/>
      <c r="QMY70" s="102"/>
      <c r="QMZ70" s="102"/>
      <c r="QNA70" s="102"/>
      <c r="QNB70" s="102"/>
      <c r="QNC70" s="102"/>
      <c r="QND70" s="102"/>
      <c r="QNE70" s="102"/>
      <c r="QNF70" s="102"/>
      <c r="QNG70" s="102"/>
      <c r="QNH70" s="102"/>
      <c r="QNI70" s="102"/>
      <c r="QNJ70" s="102"/>
      <c r="QNK70" s="102"/>
      <c r="QNL70" s="102"/>
      <c r="QNM70" s="102"/>
      <c r="QNN70" s="102"/>
      <c r="QNO70" s="102"/>
      <c r="QNP70" s="102"/>
      <c r="QNQ70" s="102"/>
      <c r="QNR70" s="102"/>
      <c r="QNS70" s="102"/>
      <c r="QNT70" s="102"/>
      <c r="QNU70" s="102"/>
      <c r="QNV70" s="102"/>
      <c r="QNW70" s="102"/>
      <c r="QNX70" s="102"/>
      <c r="QNY70" s="102"/>
      <c r="QNZ70" s="102"/>
      <c r="QOA70" s="102"/>
      <c r="QOB70" s="102"/>
      <c r="QOC70" s="102"/>
      <c r="QOD70" s="102"/>
      <c r="QOE70" s="102"/>
      <c r="QOF70" s="102"/>
      <c r="QOG70" s="102"/>
      <c r="QOH70" s="102"/>
      <c r="QOI70" s="102"/>
      <c r="QOJ70" s="102"/>
      <c r="QOK70" s="102"/>
      <c r="QOL70" s="102"/>
      <c r="QOM70" s="102"/>
      <c r="QON70" s="102"/>
      <c r="QOO70" s="102"/>
      <c r="QOP70" s="102"/>
      <c r="QOQ70" s="102"/>
      <c r="QOR70" s="102"/>
      <c r="QOS70" s="102"/>
      <c r="QOT70" s="102"/>
      <c r="QOU70" s="102"/>
      <c r="QOV70" s="102"/>
      <c r="QOW70" s="102"/>
      <c r="QOX70" s="102"/>
      <c r="QOY70" s="102"/>
      <c r="QOZ70" s="102"/>
      <c r="QPA70" s="102"/>
      <c r="QPB70" s="102"/>
      <c r="QPC70" s="102"/>
      <c r="QPD70" s="102"/>
      <c r="QPE70" s="102"/>
      <c r="QPF70" s="102"/>
      <c r="QPG70" s="102"/>
      <c r="QPH70" s="102"/>
      <c r="QPI70" s="102"/>
      <c r="QPJ70" s="102"/>
      <c r="QPK70" s="102"/>
      <c r="QPL70" s="102"/>
      <c r="QPM70" s="102"/>
      <c r="QPN70" s="102"/>
      <c r="QPO70" s="102"/>
      <c r="QPP70" s="102"/>
      <c r="QPQ70" s="102"/>
      <c r="QPR70" s="102"/>
      <c r="QPS70" s="102"/>
      <c r="QPT70" s="102"/>
      <c r="QPU70" s="102"/>
      <c r="QPV70" s="102"/>
      <c r="QPW70" s="102"/>
      <c r="QPX70" s="102"/>
      <c r="QPY70" s="102"/>
      <c r="QPZ70" s="102"/>
      <c r="QQA70" s="102"/>
      <c r="QQB70" s="102"/>
      <c r="QQC70" s="102"/>
      <c r="QQD70" s="102"/>
      <c r="QQE70" s="102"/>
      <c r="QQF70" s="102"/>
      <c r="QQG70" s="102"/>
      <c r="QQH70" s="102"/>
      <c r="QQI70" s="102"/>
      <c r="QQJ70" s="102"/>
      <c r="QQK70" s="102"/>
      <c r="QQL70" s="102"/>
      <c r="QQM70" s="102"/>
      <c r="QQN70" s="102"/>
      <c r="QQO70" s="102"/>
      <c r="QQP70" s="102"/>
      <c r="QQQ70" s="102"/>
      <c r="QQR70" s="102"/>
      <c r="QQS70" s="102"/>
      <c r="QQT70" s="102"/>
      <c r="QQU70" s="102"/>
      <c r="QQV70" s="102"/>
      <c r="QQW70" s="102"/>
      <c r="QQX70" s="102"/>
      <c r="QQY70" s="102"/>
      <c r="QQZ70" s="102"/>
      <c r="QRA70" s="102"/>
      <c r="QRB70" s="102"/>
      <c r="QRC70" s="102"/>
      <c r="QRD70" s="102"/>
      <c r="QRE70" s="102"/>
      <c r="QRF70" s="102"/>
      <c r="QRG70" s="102"/>
      <c r="QRH70" s="102"/>
      <c r="QRI70" s="102"/>
      <c r="QRJ70" s="102"/>
      <c r="QRK70" s="102"/>
      <c r="QRL70" s="102"/>
      <c r="QRM70" s="102"/>
      <c r="QRN70" s="102"/>
      <c r="QRO70" s="102"/>
      <c r="QRP70" s="102"/>
      <c r="QRQ70" s="102"/>
      <c r="QRR70" s="102"/>
      <c r="QRS70" s="102"/>
      <c r="QRT70" s="102"/>
      <c r="QRU70" s="102"/>
      <c r="QRV70" s="102"/>
      <c r="QRW70" s="102"/>
      <c r="QRX70" s="102"/>
      <c r="QRY70" s="102"/>
      <c r="QRZ70" s="102"/>
      <c r="QSA70" s="102"/>
      <c r="QSB70" s="102"/>
      <c r="QSC70" s="102"/>
      <c r="QSD70" s="102"/>
      <c r="QSE70" s="102"/>
      <c r="QSF70" s="102"/>
      <c r="QSG70" s="102"/>
      <c r="QSH70" s="102"/>
      <c r="QSI70" s="102"/>
      <c r="QSJ70" s="102"/>
      <c r="QSK70" s="102"/>
      <c r="QSL70" s="102"/>
      <c r="QSM70" s="102"/>
      <c r="QSN70" s="102"/>
      <c r="QSO70" s="102"/>
      <c r="QSP70" s="102"/>
      <c r="QSQ70" s="102"/>
      <c r="QSR70" s="102"/>
      <c r="QSS70" s="102"/>
      <c r="QST70" s="102"/>
      <c r="QSU70" s="102"/>
      <c r="QSV70" s="102"/>
      <c r="QSW70" s="102"/>
      <c r="QSX70" s="102"/>
      <c r="QSY70" s="102"/>
      <c r="QSZ70" s="102"/>
      <c r="QTA70" s="102"/>
      <c r="QTB70" s="102"/>
      <c r="QTC70" s="102"/>
      <c r="QTD70" s="102"/>
      <c r="QTE70" s="102"/>
      <c r="QTF70" s="102"/>
      <c r="QTG70" s="102"/>
      <c r="QTH70" s="102"/>
      <c r="QTI70" s="102"/>
      <c r="QTJ70" s="102"/>
      <c r="QTK70" s="102"/>
      <c r="QTL70" s="102"/>
      <c r="QTM70" s="102"/>
      <c r="QTN70" s="102"/>
      <c r="QTO70" s="102"/>
      <c r="QTP70" s="102"/>
      <c r="QTQ70" s="102"/>
      <c r="QTR70" s="102"/>
      <c r="QTS70" s="102"/>
      <c r="QTT70" s="102"/>
      <c r="QTU70" s="102"/>
      <c r="QTV70" s="102"/>
      <c r="QTW70" s="102"/>
      <c r="QTX70" s="102"/>
      <c r="QTY70" s="102"/>
      <c r="QTZ70" s="102"/>
      <c r="QUA70" s="102"/>
      <c r="QUB70" s="102"/>
      <c r="QUC70" s="102"/>
      <c r="QUD70" s="102"/>
      <c r="QUE70" s="102"/>
      <c r="QUF70" s="102"/>
      <c r="QUG70" s="102"/>
      <c r="QUH70" s="102"/>
      <c r="QUI70" s="102"/>
      <c r="QUJ70" s="102"/>
      <c r="QUK70" s="102"/>
      <c r="QUL70" s="102"/>
      <c r="QUM70" s="102"/>
      <c r="QUN70" s="102"/>
      <c r="QUO70" s="102"/>
      <c r="QUP70" s="102"/>
      <c r="QUQ70" s="102"/>
      <c r="QUR70" s="102"/>
      <c r="QUS70" s="102"/>
      <c r="QUT70" s="102"/>
      <c r="QUU70" s="102"/>
      <c r="QUV70" s="102"/>
      <c r="QUW70" s="102"/>
      <c r="QUX70" s="102"/>
      <c r="QUY70" s="102"/>
      <c r="QUZ70" s="102"/>
      <c r="QVA70" s="102"/>
      <c r="QVB70" s="102"/>
      <c r="QVC70" s="102"/>
      <c r="QVD70" s="102"/>
      <c r="QVE70" s="102"/>
      <c r="QVF70" s="102"/>
      <c r="QVG70" s="102"/>
      <c r="QVH70" s="102"/>
      <c r="QVI70" s="102"/>
      <c r="QVJ70" s="102"/>
      <c r="QVK70" s="102"/>
      <c r="QVL70" s="102"/>
      <c r="QVM70" s="102"/>
      <c r="QVN70" s="102"/>
      <c r="QVO70" s="102"/>
      <c r="QVP70" s="102"/>
      <c r="QVQ70" s="102"/>
      <c r="QVR70" s="102"/>
      <c r="QVS70" s="102"/>
      <c r="QVT70" s="102"/>
      <c r="QVU70" s="102"/>
      <c r="QVV70" s="102"/>
      <c r="QVW70" s="102"/>
      <c r="QVX70" s="102"/>
      <c r="QVY70" s="102"/>
      <c r="QVZ70" s="102"/>
      <c r="QWA70" s="102"/>
      <c r="QWB70" s="102"/>
      <c r="QWC70" s="102"/>
      <c r="QWD70" s="102"/>
      <c r="QWE70" s="102"/>
      <c r="QWF70" s="102"/>
      <c r="QWG70" s="102"/>
      <c r="QWH70" s="102"/>
      <c r="QWI70" s="102"/>
      <c r="QWJ70" s="102"/>
      <c r="QWK70" s="102"/>
      <c r="QWL70" s="102"/>
      <c r="QWM70" s="102"/>
      <c r="QWN70" s="102"/>
      <c r="QWO70" s="102"/>
      <c r="QWP70" s="102"/>
      <c r="QWQ70" s="102"/>
      <c r="QWR70" s="102"/>
      <c r="QWS70" s="102"/>
      <c r="QWT70" s="102"/>
      <c r="QWU70" s="102"/>
      <c r="QWV70" s="102"/>
      <c r="QWW70" s="102"/>
      <c r="QWX70" s="102"/>
      <c r="QWY70" s="102"/>
      <c r="QWZ70" s="102"/>
      <c r="QXA70" s="102"/>
      <c r="QXB70" s="102"/>
      <c r="QXC70" s="102"/>
      <c r="QXD70" s="102"/>
      <c r="QXE70" s="102"/>
      <c r="QXF70" s="102"/>
      <c r="QXG70" s="102"/>
      <c r="QXH70" s="102"/>
      <c r="QXI70" s="102"/>
      <c r="QXJ70" s="102"/>
      <c r="QXK70" s="102"/>
      <c r="QXL70" s="102"/>
      <c r="QXM70" s="102"/>
      <c r="QXN70" s="102"/>
      <c r="QXO70" s="102"/>
      <c r="QXP70" s="102"/>
      <c r="QXQ70" s="102"/>
      <c r="QXR70" s="102"/>
      <c r="QXS70" s="102"/>
      <c r="QXT70" s="102"/>
      <c r="QXU70" s="102"/>
      <c r="QXV70" s="102"/>
      <c r="QXW70" s="102"/>
      <c r="QXX70" s="102"/>
      <c r="QXY70" s="102"/>
      <c r="QXZ70" s="102"/>
      <c r="QYA70" s="102"/>
      <c r="QYB70" s="102"/>
      <c r="QYC70" s="102"/>
      <c r="QYD70" s="102"/>
      <c r="QYE70" s="102"/>
      <c r="QYF70" s="102"/>
      <c r="QYG70" s="102"/>
      <c r="QYH70" s="102"/>
      <c r="QYI70" s="102"/>
      <c r="QYJ70" s="102"/>
      <c r="QYK70" s="102"/>
      <c r="QYL70" s="102"/>
      <c r="QYM70" s="102"/>
      <c r="QYN70" s="102"/>
      <c r="QYO70" s="102"/>
      <c r="QYP70" s="102"/>
      <c r="QYQ70" s="102"/>
      <c r="QYR70" s="102"/>
      <c r="QYS70" s="102"/>
      <c r="QYT70" s="102"/>
      <c r="QYU70" s="102"/>
      <c r="QYV70" s="102"/>
      <c r="QYW70" s="102"/>
      <c r="QYX70" s="102"/>
      <c r="QYY70" s="102"/>
      <c r="QYZ70" s="102"/>
      <c r="QZA70" s="102"/>
      <c r="QZB70" s="102"/>
      <c r="QZC70" s="102"/>
      <c r="QZD70" s="102"/>
      <c r="QZE70" s="102"/>
      <c r="QZF70" s="102"/>
      <c r="QZG70" s="102"/>
      <c r="QZH70" s="102"/>
      <c r="QZI70" s="102"/>
      <c r="QZJ70" s="102"/>
      <c r="QZK70" s="102"/>
      <c r="QZL70" s="102"/>
      <c r="QZM70" s="102"/>
      <c r="QZN70" s="102"/>
      <c r="QZO70" s="102"/>
      <c r="QZP70" s="102"/>
      <c r="QZQ70" s="102"/>
      <c r="QZR70" s="102"/>
      <c r="QZS70" s="102"/>
      <c r="QZT70" s="102"/>
      <c r="QZU70" s="102"/>
      <c r="QZV70" s="102"/>
      <c r="QZW70" s="102"/>
      <c r="QZX70" s="102"/>
      <c r="QZY70" s="102"/>
      <c r="QZZ70" s="102"/>
      <c r="RAA70" s="102"/>
      <c r="RAB70" s="102"/>
      <c r="RAC70" s="102"/>
      <c r="RAD70" s="102"/>
      <c r="RAE70" s="102"/>
      <c r="RAF70" s="102"/>
      <c r="RAG70" s="102"/>
      <c r="RAH70" s="102"/>
      <c r="RAI70" s="102"/>
      <c r="RAJ70" s="102"/>
      <c r="RAK70" s="102"/>
      <c r="RAL70" s="102"/>
      <c r="RAM70" s="102"/>
      <c r="RAN70" s="102"/>
      <c r="RAO70" s="102"/>
      <c r="RAP70" s="102"/>
      <c r="RAQ70" s="102"/>
      <c r="RAR70" s="102"/>
      <c r="RAS70" s="102"/>
      <c r="RAT70" s="102"/>
      <c r="RAU70" s="102"/>
      <c r="RAV70" s="102"/>
      <c r="RAW70" s="102"/>
      <c r="RAX70" s="102"/>
      <c r="RAY70" s="102"/>
      <c r="RAZ70" s="102"/>
      <c r="RBA70" s="102"/>
      <c r="RBB70" s="102"/>
      <c r="RBC70" s="102"/>
      <c r="RBD70" s="102"/>
      <c r="RBE70" s="102"/>
      <c r="RBF70" s="102"/>
      <c r="RBG70" s="102"/>
      <c r="RBH70" s="102"/>
      <c r="RBI70" s="102"/>
      <c r="RBJ70" s="102"/>
      <c r="RBK70" s="102"/>
      <c r="RBL70" s="102"/>
      <c r="RBM70" s="102"/>
      <c r="RBN70" s="102"/>
      <c r="RBO70" s="102"/>
      <c r="RBP70" s="102"/>
      <c r="RBQ70" s="102"/>
      <c r="RBR70" s="102"/>
      <c r="RBS70" s="102"/>
      <c r="RBT70" s="102"/>
      <c r="RBU70" s="102"/>
      <c r="RBV70" s="102"/>
      <c r="RBW70" s="102"/>
      <c r="RBX70" s="102"/>
      <c r="RBY70" s="102"/>
      <c r="RBZ70" s="102"/>
      <c r="RCA70" s="102"/>
      <c r="RCB70" s="102"/>
      <c r="RCC70" s="102"/>
      <c r="RCD70" s="102"/>
      <c r="RCE70" s="102"/>
      <c r="RCF70" s="102"/>
      <c r="RCG70" s="102"/>
      <c r="RCH70" s="102"/>
      <c r="RCI70" s="102"/>
      <c r="RCJ70" s="102"/>
      <c r="RCK70" s="102"/>
      <c r="RCL70" s="102"/>
      <c r="RCM70" s="102"/>
      <c r="RCN70" s="102"/>
      <c r="RCO70" s="102"/>
      <c r="RCP70" s="102"/>
      <c r="RCQ70" s="102"/>
      <c r="RCR70" s="102"/>
      <c r="RCS70" s="102"/>
      <c r="RCT70" s="102"/>
      <c r="RCU70" s="102"/>
      <c r="RCV70" s="102"/>
      <c r="RCW70" s="102"/>
      <c r="RCX70" s="102"/>
      <c r="RCY70" s="102"/>
      <c r="RCZ70" s="102"/>
      <c r="RDA70" s="102"/>
      <c r="RDB70" s="102"/>
      <c r="RDC70" s="102"/>
      <c r="RDD70" s="102"/>
      <c r="RDE70" s="102"/>
      <c r="RDF70" s="102"/>
      <c r="RDG70" s="102"/>
      <c r="RDH70" s="102"/>
      <c r="RDI70" s="102"/>
      <c r="RDJ70" s="102"/>
      <c r="RDK70" s="102"/>
      <c r="RDL70" s="102"/>
      <c r="RDM70" s="102"/>
      <c r="RDN70" s="102"/>
      <c r="RDO70" s="102"/>
      <c r="RDP70" s="102"/>
      <c r="RDQ70" s="102"/>
      <c r="RDR70" s="102"/>
      <c r="RDS70" s="102"/>
      <c r="RDT70" s="102"/>
      <c r="RDU70" s="102"/>
      <c r="RDV70" s="102"/>
      <c r="RDW70" s="102"/>
      <c r="RDX70" s="102"/>
      <c r="RDY70" s="102"/>
      <c r="RDZ70" s="102"/>
      <c r="REA70" s="102"/>
      <c r="REB70" s="102"/>
      <c r="REC70" s="102"/>
      <c r="RED70" s="102"/>
      <c r="REE70" s="102"/>
      <c r="REF70" s="102"/>
      <c r="REG70" s="102"/>
      <c r="REH70" s="102"/>
      <c r="REI70" s="102"/>
      <c r="REJ70" s="102"/>
      <c r="REK70" s="102"/>
      <c r="REL70" s="102"/>
      <c r="REM70" s="102"/>
      <c r="REN70" s="102"/>
      <c r="REO70" s="102"/>
      <c r="REP70" s="102"/>
      <c r="REQ70" s="102"/>
      <c r="RER70" s="102"/>
      <c r="RES70" s="102"/>
      <c r="RET70" s="102"/>
      <c r="REU70" s="102"/>
      <c r="REV70" s="102"/>
      <c r="REW70" s="102"/>
      <c r="REX70" s="102"/>
      <c r="REY70" s="102"/>
      <c r="REZ70" s="102"/>
      <c r="RFA70" s="102"/>
      <c r="RFB70" s="102"/>
      <c r="RFC70" s="102"/>
      <c r="RFD70" s="102"/>
      <c r="RFE70" s="102"/>
      <c r="RFF70" s="102"/>
      <c r="RFG70" s="102"/>
      <c r="RFH70" s="102"/>
      <c r="RFI70" s="102"/>
      <c r="RFJ70" s="102"/>
      <c r="RFK70" s="102"/>
      <c r="RFL70" s="102"/>
      <c r="RFM70" s="102"/>
      <c r="RFN70" s="102"/>
      <c r="RFO70" s="102"/>
      <c r="RFP70" s="102"/>
      <c r="RFQ70" s="102"/>
      <c r="RFR70" s="102"/>
      <c r="RFS70" s="102"/>
      <c r="RFT70" s="102"/>
      <c r="RFU70" s="102"/>
      <c r="RFV70" s="102"/>
      <c r="RFW70" s="102"/>
      <c r="RFX70" s="102"/>
      <c r="RFY70" s="102"/>
      <c r="RFZ70" s="102"/>
      <c r="RGA70" s="102"/>
      <c r="RGB70" s="102"/>
      <c r="RGC70" s="102"/>
      <c r="RGD70" s="102"/>
      <c r="RGE70" s="102"/>
      <c r="RGF70" s="102"/>
      <c r="RGG70" s="102"/>
      <c r="RGH70" s="102"/>
      <c r="RGI70" s="102"/>
      <c r="RGJ70" s="102"/>
      <c r="RGK70" s="102"/>
      <c r="RGL70" s="102"/>
      <c r="RGM70" s="102"/>
      <c r="RGN70" s="102"/>
      <c r="RGO70" s="102"/>
      <c r="RGP70" s="102"/>
      <c r="RGQ70" s="102"/>
      <c r="RGR70" s="102"/>
      <c r="RGS70" s="102"/>
      <c r="RGT70" s="102"/>
      <c r="RGU70" s="102"/>
      <c r="RGV70" s="102"/>
      <c r="RGW70" s="102"/>
      <c r="RGX70" s="102"/>
      <c r="RGY70" s="102"/>
      <c r="RGZ70" s="102"/>
      <c r="RHA70" s="102"/>
      <c r="RHB70" s="102"/>
      <c r="RHC70" s="102"/>
      <c r="RHD70" s="102"/>
      <c r="RHE70" s="102"/>
      <c r="RHF70" s="102"/>
      <c r="RHG70" s="102"/>
      <c r="RHH70" s="102"/>
      <c r="RHI70" s="102"/>
      <c r="RHJ70" s="102"/>
      <c r="RHK70" s="102"/>
      <c r="RHL70" s="102"/>
      <c r="RHM70" s="102"/>
      <c r="RHN70" s="102"/>
      <c r="RHO70" s="102"/>
      <c r="RHP70" s="102"/>
      <c r="RHQ70" s="102"/>
      <c r="RHR70" s="102"/>
      <c r="RHS70" s="102"/>
      <c r="RHT70" s="102"/>
      <c r="RHU70" s="102"/>
      <c r="RHV70" s="102"/>
      <c r="RHW70" s="102"/>
      <c r="RHX70" s="102"/>
      <c r="RHY70" s="102"/>
      <c r="RHZ70" s="102"/>
      <c r="RIA70" s="102"/>
      <c r="RIB70" s="102"/>
      <c r="RIC70" s="102"/>
      <c r="RID70" s="102"/>
      <c r="RIE70" s="102"/>
      <c r="RIF70" s="102"/>
      <c r="RIG70" s="102"/>
      <c r="RIH70" s="102"/>
      <c r="RII70" s="102"/>
      <c r="RIJ70" s="102"/>
      <c r="RIK70" s="102"/>
      <c r="RIL70" s="102"/>
      <c r="RIM70" s="102"/>
      <c r="RIN70" s="102"/>
      <c r="RIO70" s="102"/>
      <c r="RIP70" s="102"/>
      <c r="RIQ70" s="102"/>
      <c r="RIR70" s="102"/>
      <c r="RIS70" s="102"/>
      <c r="RIT70" s="102"/>
      <c r="RIU70" s="102"/>
      <c r="RIV70" s="102"/>
      <c r="RIW70" s="102"/>
      <c r="RIX70" s="102"/>
      <c r="RIY70" s="102"/>
      <c r="RIZ70" s="102"/>
      <c r="RJA70" s="102"/>
      <c r="RJB70" s="102"/>
      <c r="RJC70" s="102"/>
      <c r="RJD70" s="102"/>
      <c r="RJE70" s="102"/>
      <c r="RJF70" s="102"/>
      <c r="RJG70" s="102"/>
      <c r="RJH70" s="102"/>
      <c r="RJI70" s="102"/>
      <c r="RJJ70" s="102"/>
      <c r="RJK70" s="102"/>
      <c r="RJL70" s="102"/>
      <c r="RJM70" s="102"/>
      <c r="RJN70" s="102"/>
      <c r="RJO70" s="102"/>
      <c r="RJP70" s="102"/>
      <c r="RJQ70" s="102"/>
      <c r="RJR70" s="102"/>
      <c r="RJS70" s="102"/>
      <c r="RJT70" s="102"/>
      <c r="RJU70" s="102"/>
      <c r="RJV70" s="102"/>
      <c r="RJW70" s="102"/>
      <c r="RJX70" s="102"/>
      <c r="RJY70" s="102"/>
      <c r="RJZ70" s="102"/>
      <c r="RKA70" s="102"/>
      <c r="RKB70" s="102"/>
      <c r="RKC70" s="102"/>
      <c r="RKD70" s="102"/>
      <c r="RKE70" s="102"/>
      <c r="RKF70" s="102"/>
      <c r="RKG70" s="102"/>
      <c r="RKH70" s="102"/>
      <c r="RKI70" s="102"/>
      <c r="RKJ70" s="102"/>
      <c r="RKK70" s="102"/>
      <c r="RKL70" s="102"/>
      <c r="RKM70" s="102"/>
      <c r="RKN70" s="102"/>
      <c r="RKO70" s="102"/>
      <c r="RKP70" s="102"/>
      <c r="RKQ70" s="102"/>
      <c r="RKR70" s="102"/>
      <c r="RKS70" s="102"/>
      <c r="RKT70" s="102"/>
      <c r="RKU70" s="102"/>
      <c r="RKV70" s="102"/>
      <c r="RKW70" s="102"/>
      <c r="RKX70" s="102"/>
      <c r="RKY70" s="102"/>
      <c r="RKZ70" s="102"/>
      <c r="RLA70" s="102"/>
      <c r="RLB70" s="102"/>
      <c r="RLC70" s="102"/>
      <c r="RLD70" s="102"/>
      <c r="RLE70" s="102"/>
      <c r="RLF70" s="102"/>
      <c r="RLG70" s="102"/>
      <c r="RLH70" s="102"/>
      <c r="RLI70" s="102"/>
      <c r="RLJ70" s="102"/>
      <c r="RLK70" s="102"/>
      <c r="RLL70" s="102"/>
      <c r="RLM70" s="102"/>
      <c r="RLN70" s="102"/>
      <c r="RLO70" s="102"/>
      <c r="RLP70" s="102"/>
      <c r="RLQ70" s="102"/>
      <c r="RLR70" s="102"/>
      <c r="RLS70" s="102"/>
      <c r="RLT70" s="102"/>
      <c r="RLU70" s="102"/>
      <c r="RLV70" s="102"/>
      <c r="RLW70" s="102"/>
      <c r="RLX70" s="102"/>
      <c r="RLY70" s="102"/>
      <c r="RLZ70" s="102"/>
      <c r="RMA70" s="102"/>
      <c r="RMB70" s="102"/>
      <c r="RMC70" s="102"/>
      <c r="RMD70" s="102"/>
      <c r="RME70" s="102"/>
      <c r="RMF70" s="102"/>
      <c r="RMG70" s="102"/>
      <c r="RMH70" s="102"/>
      <c r="RMI70" s="102"/>
      <c r="RMJ70" s="102"/>
      <c r="RMK70" s="102"/>
      <c r="RML70" s="102"/>
      <c r="RMM70" s="102"/>
      <c r="RMN70" s="102"/>
      <c r="RMO70" s="102"/>
      <c r="RMP70" s="102"/>
      <c r="RMQ70" s="102"/>
      <c r="RMR70" s="102"/>
      <c r="RMS70" s="102"/>
      <c r="RMT70" s="102"/>
      <c r="RMU70" s="102"/>
      <c r="RMV70" s="102"/>
      <c r="RMW70" s="102"/>
      <c r="RMX70" s="102"/>
      <c r="RMY70" s="102"/>
      <c r="RMZ70" s="102"/>
      <c r="RNA70" s="102"/>
      <c r="RNB70" s="102"/>
      <c r="RNC70" s="102"/>
      <c r="RND70" s="102"/>
      <c r="RNE70" s="102"/>
      <c r="RNF70" s="102"/>
      <c r="RNG70" s="102"/>
      <c r="RNH70" s="102"/>
      <c r="RNI70" s="102"/>
      <c r="RNJ70" s="102"/>
      <c r="RNK70" s="102"/>
      <c r="RNL70" s="102"/>
      <c r="RNM70" s="102"/>
      <c r="RNN70" s="102"/>
      <c r="RNO70" s="102"/>
      <c r="RNP70" s="102"/>
      <c r="RNQ70" s="102"/>
      <c r="RNR70" s="102"/>
      <c r="RNS70" s="102"/>
      <c r="RNT70" s="102"/>
      <c r="RNU70" s="102"/>
      <c r="RNV70" s="102"/>
      <c r="RNW70" s="102"/>
      <c r="RNX70" s="102"/>
      <c r="RNY70" s="102"/>
      <c r="RNZ70" s="102"/>
      <c r="ROA70" s="102"/>
      <c r="ROB70" s="102"/>
      <c r="ROC70" s="102"/>
      <c r="ROD70" s="102"/>
      <c r="ROE70" s="102"/>
      <c r="ROF70" s="102"/>
      <c r="ROG70" s="102"/>
      <c r="ROH70" s="102"/>
      <c r="ROI70" s="102"/>
      <c r="ROJ70" s="102"/>
      <c r="ROK70" s="102"/>
      <c r="ROL70" s="102"/>
      <c r="ROM70" s="102"/>
      <c r="RON70" s="102"/>
      <c r="ROO70" s="102"/>
      <c r="ROP70" s="102"/>
      <c r="ROQ70" s="102"/>
      <c r="ROR70" s="102"/>
      <c r="ROS70" s="102"/>
      <c r="ROT70" s="102"/>
      <c r="ROU70" s="102"/>
      <c r="ROV70" s="102"/>
      <c r="ROW70" s="102"/>
      <c r="ROX70" s="102"/>
      <c r="ROY70" s="102"/>
      <c r="ROZ70" s="102"/>
      <c r="RPA70" s="102"/>
      <c r="RPB70" s="102"/>
      <c r="RPC70" s="102"/>
      <c r="RPD70" s="102"/>
      <c r="RPE70" s="102"/>
      <c r="RPF70" s="102"/>
      <c r="RPG70" s="102"/>
      <c r="RPH70" s="102"/>
      <c r="RPI70" s="102"/>
      <c r="RPJ70" s="102"/>
      <c r="RPK70" s="102"/>
      <c r="RPL70" s="102"/>
      <c r="RPM70" s="102"/>
      <c r="RPN70" s="102"/>
      <c r="RPO70" s="102"/>
      <c r="RPP70" s="102"/>
      <c r="RPQ70" s="102"/>
      <c r="RPR70" s="102"/>
      <c r="RPS70" s="102"/>
      <c r="RPT70" s="102"/>
      <c r="RPU70" s="102"/>
      <c r="RPV70" s="102"/>
      <c r="RPW70" s="102"/>
      <c r="RPX70" s="102"/>
      <c r="RPY70" s="102"/>
      <c r="RPZ70" s="102"/>
      <c r="RQA70" s="102"/>
      <c r="RQB70" s="102"/>
      <c r="RQC70" s="102"/>
      <c r="RQD70" s="102"/>
      <c r="RQE70" s="102"/>
      <c r="RQF70" s="102"/>
      <c r="RQG70" s="102"/>
      <c r="RQH70" s="102"/>
      <c r="RQI70" s="102"/>
      <c r="RQJ70" s="102"/>
      <c r="RQK70" s="102"/>
      <c r="RQL70" s="102"/>
      <c r="RQM70" s="102"/>
      <c r="RQN70" s="102"/>
      <c r="RQO70" s="102"/>
      <c r="RQP70" s="102"/>
      <c r="RQQ70" s="102"/>
      <c r="RQR70" s="102"/>
      <c r="RQS70" s="102"/>
      <c r="RQT70" s="102"/>
      <c r="RQU70" s="102"/>
      <c r="RQV70" s="102"/>
      <c r="RQW70" s="102"/>
      <c r="RQX70" s="102"/>
      <c r="RQY70" s="102"/>
      <c r="RQZ70" s="102"/>
      <c r="RRA70" s="102"/>
      <c r="RRB70" s="102"/>
      <c r="RRC70" s="102"/>
      <c r="RRD70" s="102"/>
      <c r="RRE70" s="102"/>
      <c r="RRF70" s="102"/>
      <c r="RRG70" s="102"/>
      <c r="RRH70" s="102"/>
      <c r="RRI70" s="102"/>
      <c r="RRJ70" s="102"/>
      <c r="RRK70" s="102"/>
      <c r="RRL70" s="102"/>
      <c r="RRM70" s="102"/>
      <c r="RRN70" s="102"/>
      <c r="RRO70" s="102"/>
      <c r="RRP70" s="102"/>
      <c r="RRQ70" s="102"/>
      <c r="RRR70" s="102"/>
      <c r="RRS70" s="102"/>
      <c r="RRT70" s="102"/>
      <c r="RRU70" s="102"/>
      <c r="RRV70" s="102"/>
      <c r="RRW70" s="102"/>
      <c r="RRX70" s="102"/>
      <c r="RRY70" s="102"/>
      <c r="RRZ70" s="102"/>
      <c r="RSA70" s="102"/>
      <c r="RSB70" s="102"/>
      <c r="RSC70" s="102"/>
      <c r="RSD70" s="102"/>
      <c r="RSE70" s="102"/>
      <c r="RSF70" s="102"/>
      <c r="RSG70" s="102"/>
      <c r="RSH70" s="102"/>
      <c r="RSI70" s="102"/>
      <c r="RSJ70" s="102"/>
      <c r="RSK70" s="102"/>
      <c r="RSL70" s="102"/>
      <c r="RSM70" s="102"/>
      <c r="RSN70" s="102"/>
      <c r="RSO70" s="102"/>
      <c r="RSP70" s="102"/>
      <c r="RSQ70" s="102"/>
      <c r="RSR70" s="102"/>
      <c r="RSS70" s="102"/>
      <c r="RST70" s="102"/>
      <c r="RSU70" s="102"/>
      <c r="RSV70" s="102"/>
      <c r="RSW70" s="102"/>
      <c r="RSX70" s="102"/>
      <c r="RSY70" s="102"/>
      <c r="RSZ70" s="102"/>
      <c r="RTA70" s="102"/>
      <c r="RTB70" s="102"/>
      <c r="RTC70" s="102"/>
      <c r="RTD70" s="102"/>
      <c r="RTE70" s="102"/>
      <c r="RTF70" s="102"/>
      <c r="RTG70" s="102"/>
      <c r="RTH70" s="102"/>
      <c r="RTI70" s="102"/>
      <c r="RTJ70" s="102"/>
      <c r="RTK70" s="102"/>
      <c r="RTL70" s="102"/>
      <c r="RTM70" s="102"/>
      <c r="RTN70" s="102"/>
      <c r="RTO70" s="102"/>
      <c r="RTP70" s="102"/>
      <c r="RTQ70" s="102"/>
      <c r="RTR70" s="102"/>
      <c r="RTS70" s="102"/>
      <c r="RTT70" s="102"/>
      <c r="RTU70" s="102"/>
      <c r="RTV70" s="102"/>
      <c r="RTW70" s="102"/>
      <c r="RTX70" s="102"/>
      <c r="RTY70" s="102"/>
      <c r="RTZ70" s="102"/>
      <c r="RUA70" s="102"/>
      <c r="RUB70" s="102"/>
      <c r="RUC70" s="102"/>
      <c r="RUD70" s="102"/>
      <c r="RUE70" s="102"/>
      <c r="RUF70" s="102"/>
      <c r="RUG70" s="102"/>
      <c r="RUH70" s="102"/>
      <c r="RUI70" s="102"/>
      <c r="RUJ70" s="102"/>
      <c r="RUK70" s="102"/>
      <c r="RUL70" s="102"/>
      <c r="RUM70" s="102"/>
      <c r="RUN70" s="102"/>
      <c r="RUO70" s="102"/>
      <c r="RUP70" s="102"/>
      <c r="RUQ70" s="102"/>
      <c r="RUR70" s="102"/>
      <c r="RUS70" s="102"/>
      <c r="RUT70" s="102"/>
      <c r="RUU70" s="102"/>
      <c r="RUV70" s="102"/>
      <c r="RUW70" s="102"/>
      <c r="RUX70" s="102"/>
      <c r="RUY70" s="102"/>
      <c r="RUZ70" s="102"/>
      <c r="RVA70" s="102"/>
      <c r="RVB70" s="102"/>
      <c r="RVC70" s="102"/>
      <c r="RVD70" s="102"/>
      <c r="RVE70" s="102"/>
      <c r="RVF70" s="102"/>
      <c r="RVG70" s="102"/>
      <c r="RVH70" s="102"/>
      <c r="RVI70" s="102"/>
      <c r="RVJ70" s="102"/>
      <c r="RVK70" s="102"/>
      <c r="RVL70" s="102"/>
      <c r="RVM70" s="102"/>
      <c r="RVN70" s="102"/>
      <c r="RVO70" s="102"/>
      <c r="RVP70" s="102"/>
      <c r="RVQ70" s="102"/>
      <c r="RVR70" s="102"/>
      <c r="RVS70" s="102"/>
      <c r="RVT70" s="102"/>
      <c r="RVU70" s="102"/>
      <c r="RVV70" s="102"/>
      <c r="RVW70" s="102"/>
      <c r="RVX70" s="102"/>
      <c r="RVY70" s="102"/>
      <c r="RVZ70" s="102"/>
      <c r="RWA70" s="102"/>
      <c r="RWB70" s="102"/>
      <c r="RWC70" s="102"/>
      <c r="RWD70" s="102"/>
      <c r="RWE70" s="102"/>
      <c r="RWF70" s="102"/>
      <c r="RWG70" s="102"/>
      <c r="RWH70" s="102"/>
      <c r="RWI70" s="102"/>
      <c r="RWJ70" s="102"/>
      <c r="RWK70" s="102"/>
      <c r="RWL70" s="102"/>
      <c r="RWM70" s="102"/>
      <c r="RWN70" s="102"/>
      <c r="RWO70" s="102"/>
      <c r="RWP70" s="102"/>
      <c r="RWQ70" s="102"/>
      <c r="RWR70" s="102"/>
      <c r="RWS70" s="102"/>
      <c r="RWT70" s="102"/>
      <c r="RWU70" s="102"/>
      <c r="RWV70" s="102"/>
      <c r="RWW70" s="102"/>
      <c r="RWX70" s="102"/>
      <c r="RWY70" s="102"/>
      <c r="RWZ70" s="102"/>
      <c r="RXA70" s="102"/>
      <c r="RXB70" s="102"/>
      <c r="RXC70" s="102"/>
      <c r="RXD70" s="102"/>
      <c r="RXE70" s="102"/>
      <c r="RXF70" s="102"/>
      <c r="RXG70" s="102"/>
      <c r="RXH70" s="102"/>
      <c r="RXI70" s="102"/>
      <c r="RXJ70" s="102"/>
      <c r="RXK70" s="102"/>
      <c r="RXL70" s="102"/>
      <c r="RXM70" s="102"/>
      <c r="RXN70" s="102"/>
      <c r="RXO70" s="102"/>
      <c r="RXP70" s="102"/>
      <c r="RXQ70" s="102"/>
      <c r="RXR70" s="102"/>
      <c r="RXS70" s="102"/>
      <c r="RXT70" s="102"/>
      <c r="RXU70" s="102"/>
      <c r="RXV70" s="102"/>
      <c r="RXW70" s="102"/>
      <c r="RXX70" s="102"/>
      <c r="RXY70" s="102"/>
      <c r="RXZ70" s="102"/>
      <c r="RYA70" s="102"/>
      <c r="RYB70" s="102"/>
      <c r="RYC70" s="102"/>
      <c r="RYD70" s="102"/>
      <c r="RYE70" s="102"/>
      <c r="RYF70" s="102"/>
      <c r="RYG70" s="102"/>
      <c r="RYH70" s="102"/>
      <c r="RYI70" s="102"/>
      <c r="RYJ70" s="102"/>
      <c r="RYK70" s="102"/>
      <c r="RYL70" s="102"/>
      <c r="RYM70" s="102"/>
      <c r="RYN70" s="102"/>
      <c r="RYO70" s="102"/>
      <c r="RYP70" s="102"/>
      <c r="RYQ70" s="102"/>
      <c r="RYR70" s="102"/>
      <c r="RYS70" s="102"/>
      <c r="RYT70" s="102"/>
      <c r="RYU70" s="102"/>
      <c r="RYV70" s="102"/>
      <c r="RYW70" s="102"/>
      <c r="RYX70" s="102"/>
      <c r="RYY70" s="102"/>
      <c r="RYZ70" s="102"/>
      <c r="RZA70" s="102"/>
      <c r="RZB70" s="102"/>
      <c r="RZC70" s="102"/>
      <c r="RZD70" s="102"/>
      <c r="RZE70" s="102"/>
      <c r="RZF70" s="102"/>
      <c r="RZG70" s="102"/>
      <c r="RZH70" s="102"/>
      <c r="RZI70" s="102"/>
      <c r="RZJ70" s="102"/>
      <c r="RZK70" s="102"/>
      <c r="RZL70" s="102"/>
      <c r="RZM70" s="102"/>
      <c r="RZN70" s="102"/>
      <c r="RZO70" s="102"/>
      <c r="RZP70" s="102"/>
      <c r="RZQ70" s="102"/>
      <c r="RZR70" s="102"/>
      <c r="RZS70" s="102"/>
      <c r="RZT70" s="102"/>
      <c r="RZU70" s="102"/>
      <c r="RZV70" s="102"/>
      <c r="RZW70" s="102"/>
      <c r="RZX70" s="102"/>
      <c r="RZY70" s="102"/>
      <c r="RZZ70" s="102"/>
      <c r="SAA70" s="102"/>
      <c r="SAB70" s="102"/>
      <c r="SAC70" s="102"/>
      <c r="SAD70" s="102"/>
      <c r="SAE70" s="102"/>
      <c r="SAF70" s="102"/>
      <c r="SAG70" s="102"/>
      <c r="SAH70" s="102"/>
      <c r="SAI70" s="102"/>
      <c r="SAJ70" s="102"/>
      <c r="SAK70" s="102"/>
      <c r="SAL70" s="102"/>
      <c r="SAM70" s="102"/>
      <c r="SAN70" s="102"/>
      <c r="SAO70" s="102"/>
      <c r="SAP70" s="102"/>
      <c r="SAQ70" s="102"/>
      <c r="SAR70" s="102"/>
      <c r="SAS70" s="102"/>
      <c r="SAT70" s="102"/>
      <c r="SAU70" s="102"/>
      <c r="SAV70" s="102"/>
      <c r="SAW70" s="102"/>
      <c r="SAX70" s="102"/>
      <c r="SAY70" s="102"/>
      <c r="SAZ70" s="102"/>
      <c r="SBA70" s="102"/>
      <c r="SBB70" s="102"/>
      <c r="SBC70" s="102"/>
      <c r="SBD70" s="102"/>
      <c r="SBE70" s="102"/>
      <c r="SBF70" s="102"/>
      <c r="SBG70" s="102"/>
      <c r="SBH70" s="102"/>
      <c r="SBI70" s="102"/>
      <c r="SBJ70" s="102"/>
      <c r="SBK70" s="102"/>
      <c r="SBL70" s="102"/>
      <c r="SBM70" s="102"/>
      <c r="SBN70" s="102"/>
      <c r="SBO70" s="102"/>
      <c r="SBP70" s="102"/>
      <c r="SBQ70" s="102"/>
      <c r="SBR70" s="102"/>
      <c r="SBS70" s="102"/>
      <c r="SBT70" s="102"/>
      <c r="SBU70" s="102"/>
      <c r="SBV70" s="102"/>
      <c r="SBW70" s="102"/>
      <c r="SBX70" s="102"/>
      <c r="SBY70" s="102"/>
      <c r="SBZ70" s="102"/>
      <c r="SCA70" s="102"/>
      <c r="SCB70" s="102"/>
      <c r="SCC70" s="102"/>
      <c r="SCD70" s="102"/>
      <c r="SCE70" s="102"/>
      <c r="SCF70" s="102"/>
      <c r="SCG70" s="102"/>
      <c r="SCH70" s="102"/>
      <c r="SCI70" s="102"/>
      <c r="SCJ70" s="102"/>
      <c r="SCK70" s="102"/>
      <c r="SCL70" s="102"/>
      <c r="SCM70" s="102"/>
      <c r="SCN70" s="102"/>
      <c r="SCO70" s="102"/>
      <c r="SCP70" s="102"/>
      <c r="SCQ70" s="102"/>
      <c r="SCR70" s="102"/>
      <c r="SCS70" s="102"/>
      <c r="SCT70" s="102"/>
      <c r="SCU70" s="102"/>
      <c r="SCV70" s="102"/>
      <c r="SCW70" s="102"/>
      <c r="SCX70" s="102"/>
      <c r="SCY70" s="102"/>
      <c r="SCZ70" s="102"/>
      <c r="SDA70" s="102"/>
      <c r="SDB70" s="102"/>
      <c r="SDC70" s="102"/>
      <c r="SDD70" s="102"/>
      <c r="SDE70" s="102"/>
      <c r="SDF70" s="102"/>
      <c r="SDG70" s="102"/>
      <c r="SDH70" s="102"/>
      <c r="SDI70" s="102"/>
      <c r="SDJ70" s="102"/>
      <c r="SDK70" s="102"/>
      <c r="SDL70" s="102"/>
      <c r="SDM70" s="102"/>
      <c r="SDN70" s="102"/>
      <c r="SDO70" s="102"/>
      <c r="SDP70" s="102"/>
      <c r="SDQ70" s="102"/>
      <c r="SDR70" s="102"/>
      <c r="SDS70" s="102"/>
      <c r="SDT70" s="102"/>
      <c r="SDU70" s="102"/>
      <c r="SDV70" s="102"/>
      <c r="SDW70" s="102"/>
      <c r="SDX70" s="102"/>
      <c r="SDY70" s="102"/>
      <c r="SDZ70" s="102"/>
      <c r="SEA70" s="102"/>
      <c r="SEB70" s="102"/>
      <c r="SEC70" s="102"/>
      <c r="SED70" s="102"/>
      <c r="SEE70" s="102"/>
      <c r="SEF70" s="102"/>
      <c r="SEG70" s="102"/>
      <c r="SEH70" s="102"/>
      <c r="SEI70" s="102"/>
      <c r="SEJ70" s="102"/>
      <c r="SEK70" s="102"/>
      <c r="SEL70" s="102"/>
      <c r="SEM70" s="102"/>
      <c r="SEN70" s="102"/>
      <c r="SEO70" s="102"/>
      <c r="SEP70" s="102"/>
      <c r="SEQ70" s="102"/>
      <c r="SER70" s="102"/>
      <c r="SES70" s="102"/>
      <c r="SET70" s="102"/>
      <c r="SEU70" s="102"/>
      <c r="SEV70" s="102"/>
      <c r="SEW70" s="102"/>
      <c r="SEX70" s="102"/>
      <c r="SEY70" s="102"/>
      <c r="SEZ70" s="102"/>
      <c r="SFA70" s="102"/>
      <c r="SFB70" s="102"/>
      <c r="SFC70" s="102"/>
      <c r="SFD70" s="102"/>
      <c r="SFE70" s="102"/>
      <c r="SFF70" s="102"/>
      <c r="SFG70" s="102"/>
      <c r="SFH70" s="102"/>
      <c r="SFI70" s="102"/>
      <c r="SFJ70" s="102"/>
      <c r="SFK70" s="102"/>
      <c r="SFL70" s="102"/>
      <c r="SFM70" s="102"/>
      <c r="SFN70" s="102"/>
      <c r="SFO70" s="102"/>
      <c r="SFP70" s="102"/>
      <c r="SFQ70" s="102"/>
      <c r="SFR70" s="102"/>
      <c r="SFS70" s="102"/>
      <c r="SFT70" s="102"/>
      <c r="SFU70" s="102"/>
      <c r="SFV70" s="102"/>
      <c r="SFW70" s="102"/>
      <c r="SFX70" s="102"/>
      <c r="SFY70" s="102"/>
      <c r="SFZ70" s="102"/>
      <c r="SGA70" s="102"/>
      <c r="SGB70" s="102"/>
      <c r="SGC70" s="102"/>
      <c r="SGD70" s="102"/>
      <c r="SGE70" s="102"/>
      <c r="SGF70" s="102"/>
      <c r="SGG70" s="102"/>
      <c r="SGH70" s="102"/>
      <c r="SGI70" s="102"/>
      <c r="SGJ70" s="102"/>
      <c r="SGK70" s="102"/>
      <c r="SGL70" s="102"/>
      <c r="SGM70" s="102"/>
      <c r="SGN70" s="102"/>
      <c r="SGO70" s="102"/>
      <c r="SGP70" s="102"/>
      <c r="SGQ70" s="102"/>
      <c r="SGR70" s="102"/>
      <c r="SGS70" s="102"/>
      <c r="SGT70" s="102"/>
      <c r="SGU70" s="102"/>
      <c r="SGV70" s="102"/>
      <c r="SGW70" s="102"/>
      <c r="SGX70" s="102"/>
      <c r="SGY70" s="102"/>
      <c r="SGZ70" s="102"/>
      <c r="SHA70" s="102"/>
      <c r="SHB70" s="102"/>
      <c r="SHC70" s="102"/>
      <c r="SHD70" s="102"/>
      <c r="SHE70" s="102"/>
      <c r="SHF70" s="102"/>
      <c r="SHG70" s="102"/>
      <c r="SHH70" s="102"/>
      <c r="SHI70" s="102"/>
      <c r="SHJ70" s="102"/>
      <c r="SHK70" s="102"/>
      <c r="SHL70" s="102"/>
      <c r="SHM70" s="102"/>
      <c r="SHN70" s="102"/>
      <c r="SHO70" s="102"/>
      <c r="SHP70" s="102"/>
      <c r="SHQ70" s="102"/>
      <c r="SHR70" s="102"/>
      <c r="SHS70" s="102"/>
      <c r="SHT70" s="102"/>
      <c r="SHU70" s="102"/>
      <c r="SHV70" s="102"/>
      <c r="SHW70" s="102"/>
      <c r="SHX70" s="102"/>
      <c r="SHY70" s="102"/>
      <c r="SHZ70" s="102"/>
      <c r="SIA70" s="102"/>
      <c r="SIB70" s="102"/>
      <c r="SIC70" s="102"/>
      <c r="SID70" s="102"/>
      <c r="SIE70" s="102"/>
      <c r="SIF70" s="102"/>
      <c r="SIG70" s="102"/>
      <c r="SIH70" s="102"/>
      <c r="SII70" s="102"/>
      <c r="SIJ70" s="102"/>
      <c r="SIK70" s="102"/>
      <c r="SIL70" s="102"/>
      <c r="SIM70" s="102"/>
      <c r="SIN70" s="102"/>
      <c r="SIO70" s="102"/>
      <c r="SIP70" s="102"/>
      <c r="SIQ70" s="102"/>
      <c r="SIR70" s="102"/>
      <c r="SIS70" s="102"/>
      <c r="SIT70" s="102"/>
      <c r="SIU70" s="102"/>
      <c r="SIV70" s="102"/>
      <c r="SIW70" s="102"/>
      <c r="SIX70" s="102"/>
      <c r="SIY70" s="102"/>
      <c r="SIZ70" s="102"/>
      <c r="SJA70" s="102"/>
      <c r="SJB70" s="102"/>
      <c r="SJC70" s="102"/>
      <c r="SJD70" s="102"/>
      <c r="SJE70" s="102"/>
      <c r="SJF70" s="102"/>
      <c r="SJG70" s="102"/>
      <c r="SJH70" s="102"/>
      <c r="SJI70" s="102"/>
      <c r="SJJ70" s="102"/>
      <c r="SJK70" s="102"/>
      <c r="SJL70" s="102"/>
      <c r="SJM70" s="102"/>
      <c r="SJN70" s="102"/>
      <c r="SJO70" s="102"/>
      <c r="SJP70" s="102"/>
      <c r="SJQ70" s="102"/>
      <c r="SJR70" s="102"/>
      <c r="SJS70" s="102"/>
      <c r="SJT70" s="102"/>
      <c r="SJU70" s="102"/>
      <c r="SJV70" s="102"/>
      <c r="SJW70" s="102"/>
      <c r="SJX70" s="102"/>
      <c r="SJY70" s="102"/>
      <c r="SJZ70" s="102"/>
      <c r="SKA70" s="102"/>
      <c r="SKB70" s="102"/>
      <c r="SKC70" s="102"/>
      <c r="SKD70" s="102"/>
      <c r="SKE70" s="102"/>
      <c r="SKF70" s="102"/>
      <c r="SKG70" s="102"/>
      <c r="SKH70" s="102"/>
      <c r="SKI70" s="102"/>
      <c r="SKJ70" s="102"/>
      <c r="SKK70" s="102"/>
      <c r="SKL70" s="102"/>
      <c r="SKM70" s="102"/>
      <c r="SKN70" s="102"/>
      <c r="SKO70" s="102"/>
      <c r="SKP70" s="102"/>
      <c r="SKQ70" s="102"/>
      <c r="SKR70" s="102"/>
      <c r="SKS70" s="102"/>
      <c r="SKT70" s="102"/>
      <c r="SKU70" s="102"/>
      <c r="SKV70" s="102"/>
      <c r="SKW70" s="102"/>
      <c r="SKX70" s="102"/>
      <c r="SKY70" s="102"/>
      <c r="SKZ70" s="102"/>
      <c r="SLA70" s="102"/>
      <c r="SLB70" s="102"/>
      <c r="SLC70" s="102"/>
      <c r="SLD70" s="102"/>
      <c r="SLE70" s="102"/>
      <c r="SLF70" s="102"/>
      <c r="SLG70" s="102"/>
      <c r="SLH70" s="102"/>
      <c r="SLI70" s="102"/>
      <c r="SLJ70" s="102"/>
      <c r="SLK70" s="102"/>
      <c r="SLL70" s="102"/>
      <c r="SLM70" s="102"/>
      <c r="SLN70" s="102"/>
      <c r="SLO70" s="102"/>
      <c r="SLP70" s="102"/>
      <c r="SLQ70" s="102"/>
      <c r="SLR70" s="102"/>
      <c r="SLS70" s="102"/>
      <c r="SLT70" s="102"/>
      <c r="SLU70" s="102"/>
      <c r="SLV70" s="102"/>
      <c r="SLW70" s="102"/>
      <c r="SLX70" s="102"/>
      <c r="SLY70" s="102"/>
      <c r="SLZ70" s="102"/>
      <c r="SMA70" s="102"/>
      <c r="SMB70" s="102"/>
      <c r="SMC70" s="102"/>
      <c r="SMD70" s="102"/>
      <c r="SME70" s="102"/>
      <c r="SMF70" s="102"/>
      <c r="SMG70" s="102"/>
      <c r="SMH70" s="102"/>
      <c r="SMI70" s="102"/>
      <c r="SMJ70" s="102"/>
      <c r="SMK70" s="102"/>
      <c r="SML70" s="102"/>
      <c r="SMM70" s="102"/>
      <c r="SMN70" s="102"/>
      <c r="SMO70" s="102"/>
      <c r="SMP70" s="102"/>
      <c r="SMQ70" s="102"/>
      <c r="SMR70" s="102"/>
      <c r="SMS70" s="102"/>
      <c r="SMT70" s="102"/>
      <c r="SMU70" s="102"/>
      <c r="SMV70" s="102"/>
      <c r="SMW70" s="102"/>
      <c r="SMX70" s="102"/>
      <c r="SMY70" s="102"/>
      <c r="SMZ70" s="102"/>
      <c r="SNA70" s="102"/>
      <c r="SNB70" s="102"/>
      <c r="SNC70" s="102"/>
      <c r="SND70" s="102"/>
      <c r="SNE70" s="102"/>
      <c r="SNF70" s="102"/>
      <c r="SNG70" s="102"/>
      <c r="SNH70" s="102"/>
      <c r="SNI70" s="102"/>
      <c r="SNJ70" s="102"/>
      <c r="SNK70" s="102"/>
      <c r="SNL70" s="102"/>
      <c r="SNM70" s="102"/>
      <c r="SNN70" s="102"/>
      <c r="SNO70" s="102"/>
      <c r="SNP70" s="102"/>
      <c r="SNQ70" s="102"/>
      <c r="SNR70" s="102"/>
      <c r="SNS70" s="102"/>
      <c r="SNT70" s="102"/>
      <c r="SNU70" s="102"/>
      <c r="SNV70" s="102"/>
      <c r="SNW70" s="102"/>
      <c r="SNX70" s="102"/>
      <c r="SNY70" s="102"/>
      <c r="SNZ70" s="102"/>
      <c r="SOA70" s="102"/>
      <c r="SOB70" s="102"/>
      <c r="SOC70" s="102"/>
      <c r="SOD70" s="102"/>
      <c r="SOE70" s="102"/>
      <c r="SOF70" s="102"/>
      <c r="SOG70" s="102"/>
      <c r="SOH70" s="102"/>
      <c r="SOI70" s="102"/>
      <c r="SOJ70" s="102"/>
      <c r="SOK70" s="102"/>
      <c r="SOL70" s="102"/>
      <c r="SOM70" s="102"/>
      <c r="SON70" s="102"/>
      <c r="SOO70" s="102"/>
      <c r="SOP70" s="102"/>
      <c r="SOQ70" s="102"/>
      <c r="SOR70" s="102"/>
      <c r="SOS70" s="102"/>
      <c r="SOT70" s="102"/>
      <c r="SOU70" s="102"/>
      <c r="SOV70" s="102"/>
      <c r="SOW70" s="102"/>
      <c r="SOX70" s="102"/>
      <c r="SOY70" s="102"/>
      <c r="SOZ70" s="102"/>
      <c r="SPA70" s="102"/>
      <c r="SPB70" s="102"/>
      <c r="SPC70" s="102"/>
      <c r="SPD70" s="102"/>
      <c r="SPE70" s="102"/>
      <c r="SPF70" s="102"/>
      <c r="SPG70" s="102"/>
      <c r="SPH70" s="102"/>
      <c r="SPI70" s="102"/>
      <c r="SPJ70" s="102"/>
      <c r="SPK70" s="102"/>
      <c r="SPL70" s="102"/>
      <c r="SPM70" s="102"/>
      <c r="SPN70" s="102"/>
      <c r="SPO70" s="102"/>
      <c r="SPP70" s="102"/>
      <c r="SPQ70" s="102"/>
      <c r="SPR70" s="102"/>
      <c r="SPS70" s="102"/>
      <c r="SPT70" s="102"/>
      <c r="SPU70" s="102"/>
      <c r="SPV70" s="102"/>
      <c r="SPW70" s="102"/>
      <c r="SPX70" s="102"/>
      <c r="SPY70" s="102"/>
      <c r="SPZ70" s="102"/>
      <c r="SQA70" s="102"/>
      <c r="SQB70" s="102"/>
      <c r="SQC70" s="102"/>
      <c r="SQD70" s="102"/>
      <c r="SQE70" s="102"/>
      <c r="SQF70" s="102"/>
      <c r="SQG70" s="102"/>
      <c r="SQH70" s="102"/>
      <c r="SQI70" s="102"/>
      <c r="SQJ70" s="102"/>
      <c r="SQK70" s="102"/>
      <c r="SQL70" s="102"/>
      <c r="SQM70" s="102"/>
      <c r="SQN70" s="102"/>
      <c r="SQO70" s="102"/>
      <c r="SQP70" s="102"/>
      <c r="SQQ70" s="102"/>
      <c r="SQR70" s="102"/>
      <c r="SQS70" s="102"/>
      <c r="SQT70" s="102"/>
      <c r="SQU70" s="102"/>
      <c r="SQV70" s="102"/>
      <c r="SQW70" s="102"/>
      <c r="SQX70" s="102"/>
      <c r="SQY70" s="102"/>
      <c r="SQZ70" s="102"/>
      <c r="SRA70" s="102"/>
      <c r="SRB70" s="102"/>
      <c r="SRC70" s="102"/>
      <c r="SRD70" s="102"/>
      <c r="SRE70" s="102"/>
      <c r="SRF70" s="102"/>
      <c r="SRG70" s="102"/>
      <c r="SRH70" s="102"/>
      <c r="SRI70" s="102"/>
      <c r="SRJ70" s="102"/>
      <c r="SRK70" s="102"/>
      <c r="SRL70" s="102"/>
      <c r="SRM70" s="102"/>
      <c r="SRN70" s="102"/>
      <c r="SRO70" s="102"/>
      <c r="SRP70" s="102"/>
      <c r="SRQ70" s="102"/>
      <c r="SRR70" s="102"/>
      <c r="SRS70" s="102"/>
      <c r="SRT70" s="102"/>
      <c r="SRU70" s="102"/>
      <c r="SRV70" s="102"/>
      <c r="SRW70" s="102"/>
      <c r="SRX70" s="102"/>
      <c r="SRY70" s="102"/>
      <c r="SRZ70" s="102"/>
      <c r="SSA70" s="102"/>
      <c r="SSB70" s="102"/>
      <c r="SSC70" s="102"/>
      <c r="SSD70" s="102"/>
      <c r="SSE70" s="102"/>
      <c r="SSF70" s="102"/>
      <c r="SSG70" s="102"/>
      <c r="SSH70" s="102"/>
      <c r="SSI70" s="102"/>
      <c r="SSJ70" s="102"/>
      <c r="SSK70" s="102"/>
      <c r="SSL70" s="102"/>
      <c r="SSM70" s="102"/>
      <c r="SSN70" s="102"/>
      <c r="SSO70" s="102"/>
      <c r="SSP70" s="102"/>
      <c r="SSQ70" s="102"/>
      <c r="SSR70" s="102"/>
      <c r="SSS70" s="102"/>
      <c r="SST70" s="102"/>
      <c r="SSU70" s="102"/>
      <c r="SSV70" s="102"/>
      <c r="SSW70" s="102"/>
      <c r="SSX70" s="102"/>
      <c r="SSY70" s="102"/>
      <c r="SSZ70" s="102"/>
      <c r="STA70" s="102"/>
      <c r="STB70" s="102"/>
      <c r="STC70" s="102"/>
      <c r="STD70" s="102"/>
      <c r="STE70" s="102"/>
      <c r="STF70" s="102"/>
      <c r="STG70" s="102"/>
      <c r="STH70" s="102"/>
      <c r="STI70" s="102"/>
      <c r="STJ70" s="102"/>
      <c r="STK70" s="102"/>
      <c r="STL70" s="102"/>
      <c r="STM70" s="102"/>
      <c r="STN70" s="102"/>
      <c r="STO70" s="102"/>
      <c r="STP70" s="102"/>
      <c r="STQ70" s="102"/>
      <c r="STR70" s="102"/>
      <c r="STS70" s="102"/>
      <c r="STT70" s="102"/>
      <c r="STU70" s="102"/>
      <c r="STV70" s="102"/>
      <c r="STW70" s="102"/>
      <c r="STX70" s="102"/>
      <c r="STY70" s="102"/>
      <c r="STZ70" s="102"/>
      <c r="SUA70" s="102"/>
      <c r="SUB70" s="102"/>
      <c r="SUC70" s="102"/>
      <c r="SUD70" s="102"/>
      <c r="SUE70" s="102"/>
      <c r="SUF70" s="102"/>
      <c r="SUG70" s="102"/>
      <c r="SUH70" s="102"/>
      <c r="SUI70" s="102"/>
      <c r="SUJ70" s="102"/>
      <c r="SUK70" s="102"/>
      <c r="SUL70" s="102"/>
      <c r="SUM70" s="102"/>
      <c r="SUN70" s="102"/>
      <c r="SUO70" s="102"/>
      <c r="SUP70" s="102"/>
      <c r="SUQ70" s="102"/>
      <c r="SUR70" s="102"/>
      <c r="SUS70" s="102"/>
      <c r="SUT70" s="102"/>
      <c r="SUU70" s="102"/>
      <c r="SUV70" s="102"/>
      <c r="SUW70" s="102"/>
      <c r="SUX70" s="102"/>
      <c r="SUY70" s="102"/>
      <c r="SUZ70" s="102"/>
      <c r="SVA70" s="102"/>
      <c r="SVB70" s="102"/>
      <c r="SVC70" s="102"/>
      <c r="SVD70" s="102"/>
      <c r="SVE70" s="102"/>
      <c r="SVF70" s="102"/>
      <c r="SVG70" s="102"/>
      <c r="SVH70" s="102"/>
      <c r="SVI70" s="102"/>
      <c r="SVJ70" s="102"/>
      <c r="SVK70" s="102"/>
      <c r="SVL70" s="102"/>
      <c r="SVM70" s="102"/>
      <c r="SVN70" s="102"/>
      <c r="SVO70" s="102"/>
      <c r="SVP70" s="102"/>
      <c r="SVQ70" s="102"/>
      <c r="SVR70" s="102"/>
      <c r="SVS70" s="102"/>
      <c r="SVT70" s="102"/>
      <c r="SVU70" s="102"/>
      <c r="SVV70" s="102"/>
      <c r="SVW70" s="102"/>
      <c r="SVX70" s="102"/>
      <c r="SVY70" s="102"/>
      <c r="SVZ70" s="102"/>
      <c r="SWA70" s="102"/>
      <c r="SWB70" s="102"/>
      <c r="SWC70" s="102"/>
      <c r="SWD70" s="102"/>
      <c r="SWE70" s="102"/>
      <c r="SWF70" s="102"/>
      <c r="SWG70" s="102"/>
      <c r="SWH70" s="102"/>
      <c r="SWI70" s="102"/>
      <c r="SWJ70" s="102"/>
      <c r="SWK70" s="102"/>
      <c r="SWL70" s="102"/>
      <c r="SWM70" s="102"/>
      <c r="SWN70" s="102"/>
      <c r="SWO70" s="102"/>
      <c r="SWP70" s="102"/>
      <c r="SWQ70" s="102"/>
      <c r="SWR70" s="102"/>
      <c r="SWS70" s="102"/>
      <c r="SWT70" s="102"/>
      <c r="SWU70" s="102"/>
      <c r="SWV70" s="102"/>
      <c r="SWW70" s="102"/>
      <c r="SWX70" s="102"/>
      <c r="SWY70" s="102"/>
      <c r="SWZ70" s="102"/>
      <c r="SXA70" s="102"/>
      <c r="SXB70" s="102"/>
      <c r="SXC70" s="102"/>
      <c r="SXD70" s="102"/>
      <c r="SXE70" s="102"/>
      <c r="SXF70" s="102"/>
      <c r="SXG70" s="102"/>
      <c r="SXH70" s="102"/>
      <c r="SXI70" s="102"/>
      <c r="SXJ70" s="102"/>
      <c r="SXK70" s="102"/>
      <c r="SXL70" s="102"/>
      <c r="SXM70" s="102"/>
      <c r="SXN70" s="102"/>
      <c r="SXO70" s="102"/>
      <c r="SXP70" s="102"/>
      <c r="SXQ70" s="102"/>
      <c r="SXR70" s="102"/>
      <c r="SXS70" s="102"/>
      <c r="SXT70" s="102"/>
      <c r="SXU70" s="102"/>
      <c r="SXV70" s="102"/>
      <c r="SXW70" s="102"/>
      <c r="SXX70" s="102"/>
      <c r="SXY70" s="102"/>
      <c r="SXZ70" s="102"/>
      <c r="SYA70" s="102"/>
      <c r="SYB70" s="102"/>
      <c r="SYC70" s="102"/>
      <c r="SYD70" s="102"/>
      <c r="SYE70" s="102"/>
      <c r="SYF70" s="102"/>
      <c r="SYG70" s="102"/>
      <c r="SYH70" s="102"/>
      <c r="SYI70" s="102"/>
      <c r="SYJ70" s="102"/>
      <c r="SYK70" s="102"/>
      <c r="SYL70" s="102"/>
      <c r="SYM70" s="102"/>
      <c r="SYN70" s="102"/>
      <c r="SYO70" s="102"/>
      <c r="SYP70" s="102"/>
      <c r="SYQ70" s="102"/>
      <c r="SYR70" s="102"/>
      <c r="SYS70" s="102"/>
      <c r="SYT70" s="102"/>
      <c r="SYU70" s="102"/>
      <c r="SYV70" s="102"/>
      <c r="SYW70" s="102"/>
      <c r="SYX70" s="102"/>
      <c r="SYY70" s="102"/>
      <c r="SYZ70" s="102"/>
      <c r="SZA70" s="102"/>
      <c r="SZB70" s="102"/>
      <c r="SZC70" s="102"/>
      <c r="SZD70" s="102"/>
      <c r="SZE70" s="102"/>
      <c r="SZF70" s="102"/>
      <c r="SZG70" s="102"/>
      <c r="SZH70" s="102"/>
      <c r="SZI70" s="102"/>
      <c r="SZJ70" s="102"/>
      <c r="SZK70" s="102"/>
      <c r="SZL70" s="102"/>
      <c r="SZM70" s="102"/>
      <c r="SZN70" s="102"/>
      <c r="SZO70" s="102"/>
      <c r="SZP70" s="102"/>
      <c r="SZQ70" s="102"/>
      <c r="SZR70" s="102"/>
      <c r="SZS70" s="102"/>
      <c r="SZT70" s="102"/>
      <c r="SZU70" s="102"/>
      <c r="SZV70" s="102"/>
      <c r="SZW70" s="102"/>
      <c r="SZX70" s="102"/>
      <c r="SZY70" s="102"/>
      <c r="SZZ70" s="102"/>
      <c r="TAA70" s="102"/>
      <c r="TAB70" s="102"/>
      <c r="TAC70" s="102"/>
      <c r="TAD70" s="102"/>
      <c r="TAE70" s="102"/>
      <c r="TAF70" s="102"/>
      <c r="TAG70" s="102"/>
      <c r="TAH70" s="102"/>
      <c r="TAI70" s="102"/>
      <c r="TAJ70" s="102"/>
      <c r="TAK70" s="102"/>
      <c r="TAL70" s="102"/>
      <c r="TAM70" s="102"/>
      <c r="TAN70" s="102"/>
      <c r="TAO70" s="102"/>
      <c r="TAP70" s="102"/>
      <c r="TAQ70" s="102"/>
      <c r="TAR70" s="102"/>
      <c r="TAS70" s="102"/>
      <c r="TAT70" s="102"/>
      <c r="TAU70" s="102"/>
      <c r="TAV70" s="102"/>
      <c r="TAW70" s="102"/>
      <c r="TAX70" s="102"/>
      <c r="TAY70" s="102"/>
      <c r="TAZ70" s="102"/>
      <c r="TBA70" s="102"/>
      <c r="TBB70" s="102"/>
      <c r="TBC70" s="102"/>
      <c r="TBD70" s="102"/>
      <c r="TBE70" s="102"/>
      <c r="TBF70" s="102"/>
      <c r="TBG70" s="102"/>
      <c r="TBH70" s="102"/>
      <c r="TBI70" s="102"/>
      <c r="TBJ70" s="102"/>
      <c r="TBK70" s="102"/>
      <c r="TBL70" s="102"/>
      <c r="TBM70" s="102"/>
      <c r="TBN70" s="102"/>
      <c r="TBO70" s="102"/>
      <c r="TBP70" s="102"/>
      <c r="TBQ70" s="102"/>
      <c r="TBR70" s="102"/>
      <c r="TBS70" s="102"/>
      <c r="TBT70" s="102"/>
      <c r="TBU70" s="102"/>
      <c r="TBV70" s="102"/>
      <c r="TBW70" s="102"/>
      <c r="TBX70" s="102"/>
      <c r="TBY70" s="102"/>
      <c r="TBZ70" s="102"/>
      <c r="TCA70" s="102"/>
      <c r="TCB70" s="102"/>
      <c r="TCC70" s="102"/>
      <c r="TCD70" s="102"/>
      <c r="TCE70" s="102"/>
      <c r="TCF70" s="102"/>
      <c r="TCG70" s="102"/>
      <c r="TCH70" s="102"/>
      <c r="TCI70" s="102"/>
      <c r="TCJ70" s="102"/>
      <c r="TCK70" s="102"/>
      <c r="TCL70" s="102"/>
      <c r="TCM70" s="102"/>
      <c r="TCN70" s="102"/>
      <c r="TCO70" s="102"/>
      <c r="TCP70" s="102"/>
      <c r="TCQ70" s="102"/>
      <c r="TCR70" s="102"/>
      <c r="TCS70" s="102"/>
      <c r="TCT70" s="102"/>
      <c r="TCU70" s="102"/>
      <c r="TCV70" s="102"/>
      <c r="TCW70" s="102"/>
      <c r="TCX70" s="102"/>
      <c r="TCY70" s="102"/>
      <c r="TCZ70" s="102"/>
      <c r="TDA70" s="102"/>
      <c r="TDB70" s="102"/>
      <c r="TDC70" s="102"/>
      <c r="TDD70" s="102"/>
      <c r="TDE70" s="102"/>
      <c r="TDF70" s="102"/>
      <c r="TDG70" s="102"/>
      <c r="TDH70" s="102"/>
      <c r="TDI70" s="102"/>
      <c r="TDJ70" s="102"/>
      <c r="TDK70" s="102"/>
      <c r="TDL70" s="102"/>
      <c r="TDM70" s="102"/>
      <c r="TDN70" s="102"/>
      <c r="TDO70" s="102"/>
      <c r="TDP70" s="102"/>
      <c r="TDQ70" s="102"/>
      <c r="TDR70" s="102"/>
      <c r="TDS70" s="102"/>
      <c r="TDT70" s="102"/>
      <c r="TDU70" s="102"/>
      <c r="TDV70" s="102"/>
      <c r="TDW70" s="102"/>
      <c r="TDX70" s="102"/>
      <c r="TDY70" s="102"/>
      <c r="TDZ70" s="102"/>
      <c r="TEA70" s="102"/>
      <c r="TEB70" s="102"/>
      <c r="TEC70" s="102"/>
      <c r="TED70" s="102"/>
      <c r="TEE70" s="102"/>
      <c r="TEF70" s="102"/>
      <c r="TEG70" s="102"/>
      <c r="TEH70" s="102"/>
      <c r="TEI70" s="102"/>
      <c r="TEJ70" s="102"/>
      <c r="TEK70" s="102"/>
      <c r="TEL70" s="102"/>
      <c r="TEM70" s="102"/>
      <c r="TEN70" s="102"/>
      <c r="TEO70" s="102"/>
      <c r="TEP70" s="102"/>
      <c r="TEQ70" s="102"/>
      <c r="TER70" s="102"/>
      <c r="TES70" s="102"/>
      <c r="TET70" s="102"/>
      <c r="TEU70" s="102"/>
      <c r="TEV70" s="102"/>
      <c r="TEW70" s="102"/>
      <c r="TEX70" s="102"/>
      <c r="TEY70" s="102"/>
      <c r="TEZ70" s="102"/>
      <c r="TFA70" s="102"/>
      <c r="TFB70" s="102"/>
      <c r="TFC70" s="102"/>
      <c r="TFD70" s="102"/>
      <c r="TFE70" s="102"/>
      <c r="TFF70" s="102"/>
      <c r="TFG70" s="102"/>
      <c r="TFH70" s="102"/>
      <c r="TFI70" s="102"/>
      <c r="TFJ70" s="102"/>
      <c r="TFK70" s="102"/>
      <c r="TFL70" s="102"/>
      <c r="TFM70" s="102"/>
      <c r="TFN70" s="102"/>
      <c r="TFO70" s="102"/>
      <c r="TFP70" s="102"/>
      <c r="TFQ70" s="102"/>
      <c r="TFR70" s="102"/>
      <c r="TFS70" s="102"/>
      <c r="TFT70" s="102"/>
      <c r="TFU70" s="102"/>
      <c r="TFV70" s="102"/>
      <c r="TFW70" s="102"/>
      <c r="TFX70" s="102"/>
      <c r="TFY70" s="102"/>
      <c r="TFZ70" s="102"/>
      <c r="TGA70" s="102"/>
      <c r="TGB70" s="102"/>
      <c r="TGC70" s="102"/>
      <c r="TGD70" s="102"/>
      <c r="TGE70" s="102"/>
      <c r="TGF70" s="102"/>
      <c r="TGG70" s="102"/>
      <c r="TGH70" s="102"/>
      <c r="TGI70" s="102"/>
      <c r="TGJ70" s="102"/>
      <c r="TGK70" s="102"/>
      <c r="TGL70" s="102"/>
      <c r="TGM70" s="102"/>
      <c r="TGN70" s="102"/>
      <c r="TGO70" s="102"/>
      <c r="TGP70" s="102"/>
      <c r="TGQ70" s="102"/>
      <c r="TGR70" s="102"/>
      <c r="TGS70" s="102"/>
      <c r="TGT70" s="102"/>
      <c r="TGU70" s="102"/>
      <c r="TGV70" s="102"/>
      <c r="TGW70" s="102"/>
      <c r="TGX70" s="102"/>
      <c r="TGY70" s="102"/>
      <c r="TGZ70" s="102"/>
      <c r="THA70" s="102"/>
      <c r="THB70" s="102"/>
      <c r="THC70" s="102"/>
      <c r="THD70" s="102"/>
      <c r="THE70" s="102"/>
      <c r="THF70" s="102"/>
      <c r="THG70" s="102"/>
      <c r="THH70" s="102"/>
      <c r="THI70" s="102"/>
      <c r="THJ70" s="102"/>
      <c r="THK70" s="102"/>
      <c r="THL70" s="102"/>
      <c r="THM70" s="102"/>
      <c r="THN70" s="102"/>
      <c r="THO70" s="102"/>
      <c r="THP70" s="102"/>
      <c r="THQ70" s="102"/>
      <c r="THR70" s="102"/>
      <c r="THS70" s="102"/>
      <c r="THT70" s="102"/>
      <c r="THU70" s="102"/>
      <c r="THV70" s="102"/>
      <c r="THW70" s="102"/>
      <c r="THX70" s="102"/>
      <c r="THY70" s="102"/>
      <c r="THZ70" s="102"/>
      <c r="TIA70" s="102"/>
      <c r="TIB70" s="102"/>
      <c r="TIC70" s="102"/>
      <c r="TID70" s="102"/>
      <c r="TIE70" s="102"/>
      <c r="TIF70" s="102"/>
      <c r="TIG70" s="102"/>
      <c r="TIH70" s="102"/>
      <c r="TII70" s="102"/>
      <c r="TIJ70" s="102"/>
      <c r="TIK70" s="102"/>
      <c r="TIL70" s="102"/>
      <c r="TIM70" s="102"/>
      <c r="TIN70" s="102"/>
      <c r="TIO70" s="102"/>
      <c r="TIP70" s="102"/>
      <c r="TIQ70" s="102"/>
      <c r="TIR70" s="102"/>
      <c r="TIS70" s="102"/>
      <c r="TIT70" s="102"/>
      <c r="TIU70" s="102"/>
      <c r="TIV70" s="102"/>
      <c r="TIW70" s="102"/>
      <c r="TIX70" s="102"/>
      <c r="TIY70" s="102"/>
      <c r="TIZ70" s="102"/>
      <c r="TJA70" s="102"/>
      <c r="TJB70" s="102"/>
      <c r="TJC70" s="102"/>
      <c r="TJD70" s="102"/>
      <c r="TJE70" s="102"/>
      <c r="TJF70" s="102"/>
      <c r="TJG70" s="102"/>
      <c r="TJH70" s="102"/>
      <c r="TJI70" s="102"/>
      <c r="TJJ70" s="102"/>
      <c r="TJK70" s="102"/>
      <c r="TJL70" s="102"/>
      <c r="TJM70" s="102"/>
      <c r="TJN70" s="102"/>
      <c r="TJO70" s="102"/>
      <c r="TJP70" s="102"/>
      <c r="TJQ70" s="102"/>
      <c r="TJR70" s="102"/>
      <c r="TJS70" s="102"/>
      <c r="TJT70" s="102"/>
      <c r="TJU70" s="102"/>
      <c r="TJV70" s="102"/>
      <c r="TJW70" s="102"/>
      <c r="TJX70" s="102"/>
      <c r="TJY70" s="102"/>
      <c r="TJZ70" s="102"/>
      <c r="TKA70" s="102"/>
      <c r="TKB70" s="102"/>
      <c r="TKC70" s="102"/>
      <c r="TKD70" s="102"/>
      <c r="TKE70" s="102"/>
      <c r="TKF70" s="102"/>
      <c r="TKG70" s="102"/>
      <c r="TKH70" s="102"/>
      <c r="TKI70" s="102"/>
      <c r="TKJ70" s="102"/>
      <c r="TKK70" s="102"/>
      <c r="TKL70" s="102"/>
      <c r="TKM70" s="102"/>
      <c r="TKN70" s="102"/>
      <c r="TKO70" s="102"/>
      <c r="TKP70" s="102"/>
      <c r="TKQ70" s="102"/>
      <c r="TKR70" s="102"/>
      <c r="TKS70" s="102"/>
      <c r="TKT70" s="102"/>
      <c r="TKU70" s="102"/>
      <c r="TKV70" s="102"/>
      <c r="TKW70" s="102"/>
      <c r="TKX70" s="102"/>
      <c r="TKY70" s="102"/>
      <c r="TKZ70" s="102"/>
      <c r="TLA70" s="102"/>
      <c r="TLB70" s="102"/>
      <c r="TLC70" s="102"/>
      <c r="TLD70" s="102"/>
      <c r="TLE70" s="102"/>
      <c r="TLF70" s="102"/>
      <c r="TLG70" s="102"/>
      <c r="TLH70" s="102"/>
      <c r="TLI70" s="102"/>
      <c r="TLJ70" s="102"/>
      <c r="TLK70" s="102"/>
      <c r="TLL70" s="102"/>
      <c r="TLM70" s="102"/>
      <c r="TLN70" s="102"/>
      <c r="TLO70" s="102"/>
      <c r="TLP70" s="102"/>
      <c r="TLQ70" s="102"/>
      <c r="TLR70" s="102"/>
      <c r="TLS70" s="102"/>
      <c r="TLT70" s="102"/>
      <c r="TLU70" s="102"/>
      <c r="TLV70" s="102"/>
      <c r="TLW70" s="102"/>
      <c r="TLX70" s="102"/>
      <c r="TLY70" s="102"/>
      <c r="TLZ70" s="102"/>
      <c r="TMA70" s="102"/>
      <c r="TMB70" s="102"/>
      <c r="TMC70" s="102"/>
      <c r="TMD70" s="102"/>
      <c r="TME70" s="102"/>
      <c r="TMF70" s="102"/>
      <c r="TMG70" s="102"/>
      <c r="TMH70" s="102"/>
      <c r="TMI70" s="102"/>
      <c r="TMJ70" s="102"/>
      <c r="TMK70" s="102"/>
      <c r="TML70" s="102"/>
      <c r="TMM70" s="102"/>
      <c r="TMN70" s="102"/>
      <c r="TMO70" s="102"/>
      <c r="TMP70" s="102"/>
      <c r="TMQ70" s="102"/>
      <c r="TMR70" s="102"/>
      <c r="TMS70" s="102"/>
      <c r="TMT70" s="102"/>
      <c r="TMU70" s="102"/>
      <c r="TMV70" s="102"/>
      <c r="TMW70" s="102"/>
      <c r="TMX70" s="102"/>
      <c r="TMY70" s="102"/>
      <c r="TMZ70" s="102"/>
      <c r="TNA70" s="102"/>
      <c r="TNB70" s="102"/>
      <c r="TNC70" s="102"/>
      <c r="TND70" s="102"/>
      <c r="TNE70" s="102"/>
      <c r="TNF70" s="102"/>
      <c r="TNG70" s="102"/>
      <c r="TNH70" s="102"/>
      <c r="TNI70" s="102"/>
      <c r="TNJ70" s="102"/>
      <c r="TNK70" s="102"/>
      <c r="TNL70" s="102"/>
      <c r="TNM70" s="102"/>
      <c r="TNN70" s="102"/>
      <c r="TNO70" s="102"/>
      <c r="TNP70" s="102"/>
      <c r="TNQ70" s="102"/>
      <c r="TNR70" s="102"/>
      <c r="TNS70" s="102"/>
      <c r="TNT70" s="102"/>
      <c r="TNU70" s="102"/>
      <c r="TNV70" s="102"/>
      <c r="TNW70" s="102"/>
      <c r="TNX70" s="102"/>
      <c r="TNY70" s="102"/>
      <c r="TNZ70" s="102"/>
      <c r="TOA70" s="102"/>
      <c r="TOB70" s="102"/>
      <c r="TOC70" s="102"/>
      <c r="TOD70" s="102"/>
      <c r="TOE70" s="102"/>
      <c r="TOF70" s="102"/>
      <c r="TOG70" s="102"/>
      <c r="TOH70" s="102"/>
      <c r="TOI70" s="102"/>
      <c r="TOJ70" s="102"/>
      <c r="TOK70" s="102"/>
      <c r="TOL70" s="102"/>
      <c r="TOM70" s="102"/>
      <c r="TON70" s="102"/>
      <c r="TOO70" s="102"/>
      <c r="TOP70" s="102"/>
      <c r="TOQ70" s="102"/>
      <c r="TOR70" s="102"/>
      <c r="TOS70" s="102"/>
      <c r="TOT70" s="102"/>
      <c r="TOU70" s="102"/>
      <c r="TOV70" s="102"/>
      <c r="TOW70" s="102"/>
      <c r="TOX70" s="102"/>
      <c r="TOY70" s="102"/>
      <c r="TOZ70" s="102"/>
      <c r="TPA70" s="102"/>
      <c r="TPB70" s="102"/>
      <c r="TPC70" s="102"/>
      <c r="TPD70" s="102"/>
      <c r="TPE70" s="102"/>
      <c r="TPF70" s="102"/>
      <c r="TPG70" s="102"/>
      <c r="TPH70" s="102"/>
      <c r="TPI70" s="102"/>
      <c r="TPJ70" s="102"/>
      <c r="TPK70" s="102"/>
      <c r="TPL70" s="102"/>
      <c r="TPM70" s="102"/>
      <c r="TPN70" s="102"/>
      <c r="TPO70" s="102"/>
      <c r="TPP70" s="102"/>
      <c r="TPQ70" s="102"/>
      <c r="TPR70" s="102"/>
      <c r="TPS70" s="102"/>
      <c r="TPT70" s="102"/>
      <c r="TPU70" s="102"/>
      <c r="TPV70" s="102"/>
      <c r="TPW70" s="102"/>
      <c r="TPX70" s="102"/>
      <c r="TPY70" s="102"/>
      <c r="TPZ70" s="102"/>
      <c r="TQA70" s="102"/>
      <c r="TQB70" s="102"/>
      <c r="TQC70" s="102"/>
      <c r="TQD70" s="102"/>
      <c r="TQE70" s="102"/>
      <c r="TQF70" s="102"/>
      <c r="TQG70" s="102"/>
      <c r="TQH70" s="102"/>
      <c r="TQI70" s="102"/>
      <c r="TQJ70" s="102"/>
      <c r="TQK70" s="102"/>
      <c r="TQL70" s="102"/>
      <c r="TQM70" s="102"/>
      <c r="TQN70" s="102"/>
      <c r="TQO70" s="102"/>
      <c r="TQP70" s="102"/>
      <c r="TQQ70" s="102"/>
      <c r="TQR70" s="102"/>
      <c r="TQS70" s="102"/>
      <c r="TQT70" s="102"/>
      <c r="TQU70" s="102"/>
      <c r="TQV70" s="102"/>
      <c r="TQW70" s="102"/>
      <c r="TQX70" s="102"/>
      <c r="TQY70" s="102"/>
      <c r="TQZ70" s="102"/>
      <c r="TRA70" s="102"/>
      <c r="TRB70" s="102"/>
      <c r="TRC70" s="102"/>
      <c r="TRD70" s="102"/>
      <c r="TRE70" s="102"/>
      <c r="TRF70" s="102"/>
      <c r="TRG70" s="102"/>
      <c r="TRH70" s="102"/>
      <c r="TRI70" s="102"/>
      <c r="TRJ70" s="102"/>
      <c r="TRK70" s="102"/>
      <c r="TRL70" s="102"/>
      <c r="TRM70" s="102"/>
      <c r="TRN70" s="102"/>
      <c r="TRO70" s="102"/>
      <c r="TRP70" s="102"/>
      <c r="TRQ70" s="102"/>
      <c r="TRR70" s="102"/>
      <c r="TRS70" s="102"/>
      <c r="TRT70" s="102"/>
      <c r="TRU70" s="102"/>
      <c r="TRV70" s="102"/>
      <c r="TRW70" s="102"/>
      <c r="TRX70" s="102"/>
      <c r="TRY70" s="102"/>
      <c r="TRZ70" s="102"/>
      <c r="TSA70" s="102"/>
      <c r="TSB70" s="102"/>
      <c r="TSC70" s="102"/>
      <c r="TSD70" s="102"/>
      <c r="TSE70" s="102"/>
      <c r="TSF70" s="102"/>
      <c r="TSG70" s="102"/>
      <c r="TSH70" s="102"/>
      <c r="TSI70" s="102"/>
      <c r="TSJ70" s="102"/>
      <c r="TSK70" s="102"/>
      <c r="TSL70" s="102"/>
      <c r="TSM70" s="102"/>
      <c r="TSN70" s="102"/>
      <c r="TSO70" s="102"/>
      <c r="TSP70" s="102"/>
      <c r="TSQ70" s="102"/>
      <c r="TSR70" s="102"/>
      <c r="TSS70" s="102"/>
      <c r="TST70" s="102"/>
      <c r="TSU70" s="102"/>
      <c r="TSV70" s="102"/>
      <c r="TSW70" s="102"/>
      <c r="TSX70" s="102"/>
      <c r="TSY70" s="102"/>
      <c r="TSZ70" s="102"/>
      <c r="TTA70" s="102"/>
      <c r="TTB70" s="102"/>
      <c r="TTC70" s="102"/>
      <c r="TTD70" s="102"/>
      <c r="TTE70" s="102"/>
      <c r="TTF70" s="102"/>
      <c r="TTG70" s="102"/>
      <c r="TTH70" s="102"/>
      <c r="TTI70" s="102"/>
      <c r="TTJ70" s="102"/>
      <c r="TTK70" s="102"/>
      <c r="TTL70" s="102"/>
      <c r="TTM70" s="102"/>
      <c r="TTN70" s="102"/>
      <c r="TTO70" s="102"/>
      <c r="TTP70" s="102"/>
      <c r="TTQ70" s="102"/>
      <c r="TTR70" s="102"/>
      <c r="TTS70" s="102"/>
      <c r="TTT70" s="102"/>
      <c r="TTU70" s="102"/>
      <c r="TTV70" s="102"/>
      <c r="TTW70" s="102"/>
      <c r="TTX70" s="102"/>
      <c r="TTY70" s="102"/>
      <c r="TTZ70" s="102"/>
      <c r="TUA70" s="102"/>
      <c r="TUB70" s="102"/>
      <c r="TUC70" s="102"/>
      <c r="TUD70" s="102"/>
      <c r="TUE70" s="102"/>
      <c r="TUF70" s="102"/>
      <c r="TUG70" s="102"/>
      <c r="TUH70" s="102"/>
      <c r="TUI70" s="102"/>
      <c r="TUJ70" s="102"/>
      <c r="TUK70" s="102"/>
      <c r="TUL70" s="102"/>
      <c r="TUM70" s="102"/>
      <c r="TUN70" s="102"/>
      <c r="TUO70" s="102"/>
      <c r="TUP70" s="102"/>
      <c r="TUQ70" s="102"/>
      <c r="TUR70" s="102"/>
      <c r="TUS70" s="102"/>
      <c r="TUT70" s="102"/>
      <c r="TUU70" s="102"/>
      <c r="TUV70" s="102"/>
      <c r="TUW70" s="102"/>
      <c r="TUX70" s="102"/>
      <c r="TUY70" s="102"/>
      <c r="TUZ70" s="102"/>
      <c r="TVA70" s="102"/>
      <c r="TVB70" s="102"/>
      <c r="TVC70" s="102"/>
      <c r="TVD70" s="102"/>
      <c r="TVE70" s="102"/>
      <c r="TVF70" s="102"/>
      <c r="TVG70" s="102"/>
      <c r="TVH70" s="102"/>
      <c r="TVI70" s="102"/>
      <c r="TVJ70" s="102"/>
      <c r="TVK70" s="102"/>
      <c r="TVL70" s="102"/>
      <c r="TVM70" s="102"/>
      <c r="TVN70" s="102"/>
      <c r="TVO70" s="102"/>
      <c r="TVP70" s="102"/>
      <c r="TVQ70" s="102"/>
      <c r="TVR70" s="102"/>
      <c r="TVS70" s="102"/>
      <c r="TVT70" s="102"/>
      <c r="TVU70" s="102"/>
      <c r="TVV70" s="102"/>
      <c r="TVW70" s="102"/>
      <c r="TVX70" s="102"/>
      <c r="TVY70" s="102"/>
      <c r="TVZ70" s="102"/>
      <c r="TWA70" s="102"/>
      <c r="TWB70" s="102"/>
      <c r="TWC70" s="102"/>
      <c r="TWD70" s="102"/>
      <c r="TWE70" s="102"/>
      <c r="TWF70" s="102"/>
      <c r="TWG70" s="102"/>
      <c r="TWH70" s="102"/>
      <c r="TWI70" s="102"/>
      <c r="TWJ70" s="102"/>
      <c r="TWK70" s="102"/>
      <c r="TWL70" s="102"/>
      <c r="TWM70" s="102"/>
      <c r="TWN70" s="102"/>
      <c r="TWO70" s="102"/>
      <c r="TWP70" s="102"/>
      <c r="TWQ70" s="102"/>
      <c r="TWR70" s="102"/>
      <c r="TWS70" s="102"/>
      <c r="TWT70" s="102"/>
      <c r="TWU70" s="102"/>
      <c r="TWV70" s="102"/>
      <c r="TWW70" s="102"/>
      <c r="TWX70" s="102"/>
      <c r="TWY70" s="102"/>
      <c r="TWZ70" s="102"/>
      <c r="TXA70" s="102"/>
      <c r="TXB70" s="102"/>
      <c r="TXC70" s="102"/>
      <c r="TXD70" s="102"/>
      <c r="TXE70" s="102"/>
      <c r="TXF70" s="102"/>
      <c r="TXG70" s="102"/>
      <c r="TXH70" s="102"/>
      <c r="TXI70" s="102"/>
      <c r="TXJ70" s="102"/>
      <c r="TXK70" s="102"/>
      <c r="TXL70" s="102"/>
      <c r="TXM70" s="102"/>
      <c r="TXN70" s="102"/>
      <c r="TXO70" s="102"/>
      <c r="TXP70" s="102"/>
      <c r="TXQ70" s="102"/>
      <c r="TXR70" s="102"/>
      <c r="TXS70" s="102"/>
      <c r="TXT70" s="102"/>
      <c r="TXU70" s="102"/>
      <c r="TXV70" s="102"/>
      <c r="TXW70" s="102"/>
      <c r="TXX70" s="102"/>
      <c r="TXY70" s="102"/>
      <c r="TXZ70" s="102"/>
      <c r="TYA70" s="102"/>
      <c r="TYB70" s="102"/>
      <c r="TYC70" s="102"/>
      <c r="TYD70" s="102"/>
      <c r="TYE70" s="102"/>
      <c r="TYF70" s="102"/>
      <c r="TYG70" s="102"/>
      <c r="TYH70" s="102"/>
      <c r="TYI70" s="102"/>
      <c r="TYJ70" s="102"/>
      <c r="TYK70" s="102"/>
      <c r="TYL70" s="102"/>
      <c r="TYM70" s="102"/>
      <c r="TYN70" s="102"/>
      <c r="TYO70" s="102"/>
      <c r="TYP70" s="102"/>
      <c r="TYQ70" s="102"/>
      <c r="TYR70" s="102"/>
      <c r="TYS70" s="102"/>
      <c r="TYT70" s="102"/>
      <c r="TYU70" s="102"/>
      <c r="TYV70" s="102"/>
      <c r="TYW70" s="102"/>
      <c r="TYX70" s="102"/>
      <c r="TYY70" s="102"/>
      <c r="TYZ70" s="102"/>
      <c r="TZA70" s="102"/>
      <c r="TZB70" s="102"/>
      <c r="TZC70" s="102"/>
      <c r="TZD70" s="102"/>
      <c r="TZE70" s="102"/>
      <c r="TZF70" s="102"/>
      <c r="TZG70" s="102"/>
      <c r="TZH70" s="102"/>
      <c r="TZI70" s="102"/>
      <c r="TZJ70" s="102"/>
      <c r="TZK70" s="102"/>
      <c r="TZL70" s="102"/>
      <c r="TZM70" s="102"/>
      <c r="TZN70" s="102"/>
      <c r="TZO70" s="102"/>
      <c r="TZP70" s="102"/>
      <c r="TZQ70" s="102"/>
      <c r="TZR70" s="102"/>
      <c r="TZS70" s="102"/>
      <c r="TZT70" s="102"/>
      <c r="TZU70" s="102"/>
      <c r="TZV70" s="102"/>
      <c r="TZW70" s="102"/>
      <c r="TZX70" s="102"/>
      <c r="TZY70" s="102"/>
      <c r="TZZ70" s="102"/>
      <c r="UAA70" s="102"/>
      <c r="UAB70" s="102"/>
      <c r="UAC70" s="102"/>
      <c r="UAD70" s="102"/>
      <c r="UAE70" s="102"/>
      <c r="UAF70" s="102"/>
      <c r="UAG70" s="102"/>
      <c r="UAH70" s="102"/>
      <c r="UAI70" s="102"/>
      <c r="UAJ70" s="102"/>
      <c r="UAK70" s="102"/>
      <c r="UAL70" s="102"/>
      <c r="UAM70" s="102"/>
      <c r="UAN70" s="102"/>
      <c r="UAO70" s="102"/>
      <c r="UAP70" s="102"/>
      <c r="UAQ70" s="102"/>
      <c r="UAR70" s="102"/>
      <c r="UAS70" s="102"/>
      <c r="UAT70" s="102"/>
      <c r="UAU70" s="102"/>
      <c r="UAV70" s="102"/>
      <c r="UAW70" s="102"/>
      <c r="UAX70" s="102"/>
      <c r="UAY70" s="102"/>
      <c r="UAZ70" s="102"/>
      <c r="UBA70" s="102"/>
      <c r="UBB70" s="102"/>
      <c r="UBC70" s="102"/>
      <c r="UBD70" s="102"/>
      <c r="UBE70" s="102"/>
      <c r="UBF70" s="102"/>
      <c r="UBG70" s="102"/>
      <c r="UBH70" s="102"/>
      <c r="UBI70" s="102"/>
      <c r="UBJ70" s="102"/>
      <c r="UBK70" s="102"/>
      <c r="UBL70" s="102"/>
      <c r="UBM70" s="102"/>
      <c r="UBN70" s="102"/>
      <c r="UBO70" s="102"/>
      <c r="UBP70" s="102"/>
      <c r="UBQ70" s="102"/>
      <c r="UBR70" s="102"/>
      <c r="UBS70" s="102"/>
      <c r="UBT70" s="102"/>
      <c r="UBU70" s="102"/>
      <c r="UBV70" s="102"/>
      <c r="UBW70" s="102"/>
      <c r="UBX70" s="102"/>
      <c r="UBY70" s="102"/>
      <c r="UBZ70" s="102"/>
      <c r="UCA70" s="102"/>
      <c r="UCB70" s="102"/>
      <c r="UCC70" s="102"/>
      <c r="UCD70" s="102"/>
      <c r="UCE70" s="102"/>
      <c r="UCF70" s="102"/>
      <c r="UCG70" s="102"/>
      <c r="UCH70" s="102"/>
      <c r="UCI70" s="102"/>
      <c r="UCJ70" s="102"/>
      <c r="UCK70" s="102"/>
      <c r="UCL70" s="102"/>
      <c r="UCM70" s="102"/>
      <c r="UCN70" s="102"/>
      <c r="UCO70" s="102"/>
      <c r="UCP70" s="102"/>
      <c r="UCQ70" s="102"/>
      <c r="UCR70" s="102"/>
      <c r="UCS70" s="102"/>
      <c r="UCT70" s="102"/>
      <c r="UCU70" s="102"/>
      <c r="UCV70" s="102"/>
      <c r="UCW70" s="102"/>
      <c r="UCX70" s="102"/>
      <c r="UCY70" s="102"/>
      <c r="UCZ70" s="102"/>
      <c r="UDA70" s="102"/>
      <c r="UDB70" s="102"/>
      <c r="UDC70" s="102"/>
      <c r="UDD70" s="102"/>
      <c r="UDE70" s="102"/>
      <c r="UDF70" s="102"/>
      <c r="UDG70" s="102"/>
      <c r="UDH70" s="102"/>
      <c r="UDI70" s="102"/>
      <c r="UDJ70" s="102"/>
      <c r="UDK70" s="102"/>
      <c r="UDL70" s="102"/>
      <c r="UDM70" s="102"/>
      <c r="UDN70" s="102"/>
      <c r="UDO70" s="102"/>
      <c r="UDP70" s="102"/>
      <c r="UDQ70" s="102"/>
      <c r="UDR70" s="102"/>
      <c r="UDS70" s="102"/>
      <c r="UDT70" s="102"/>
      <c r="UDU70" s="102"/>
      <c r="UDV70" s="102"/>
      <c r="UDW70" s="102"/>
      <c r="UDX70" s="102"/>
      <c r="UDY70" s="102"/>
      <c r="UDZ70" s="102"/>
      <c r="UEA70" s="102"/>
      <c r="UEB70" s="102"/>
      <c r="UEC70" s="102"/>
      <c r="UED70" s="102"/>
      <c r="UEE70" s="102"/>
      <c r="UEF70" s="102"/>
      <c r="UEG70" s="102"/>
      <c r="UEH70" s="102"/>
      <c r="UEI70" s="102"/>
      <c r="UEJ70" s="102"/>
      <c r="UEK70" s="102"/>
      <c r="UEL70" s="102"/>
      <c r="UEM70" s="102"/>
      <c r="UEN70" s="102"/>
      <c r="UEO70" s="102"/>
      <c r="UEP70" s="102"/>
      <c r="UEQ70" s="102"/>
      <c r="UER70" s="102"/>
      <c r="UES70" s="102"/>
      <c r="UET70" s="102"/>
      <c r="UEU70" s="102"/>
      <c r="UEV70" s="102"/>
      <c r="UEW70" s="102"/>
      <c r="UEX70" s="102"/>
      <c r="UEY70" s="102"/>
      <c r="UEZ70" s="102"/>
      <c r="UFA70" s="102"/>
      <c r="UFB70" s="102"/>
      <c r="UFC70" s="102"/>
      <c r="UFD70" s="102"/>
      <c r="UFE70" s="102"/>
      <c r="UFF70" s="102"/>
      <c r="UFG70" s="102"/>
      <c r="UFH70" s="102"/>
      <c r="UFI70" s="102"/>
      <c r="UFJ70" s="102"/>
      <c r="UFK70" s="102"/>
      <c r="UFL70" s="102"/>
      <c r="UFM70" s="102"/>
      <c r="UFN70" s="102"/>
      <c r="UFO70" s="102"/>
      <c r="UFP70" s="102"/>
      <c r="UFQ70" s="102"/>
      <c r="UFR70" s="102"/>
      <c r="UFS70" s="102"/>
      <c r="UFT70" s="102"/>
      <c r="UFU70" s="102"/>
      <c r="UFV70" s="102"/>
      <c r="UFW70" s="102"/>
      <c r="UFX70" s="102"/>
      <c r="UFY70" s="102"/>
      <c r="UFZ70" s="102"/>
      <c r="UGA70" s="102"/>
      <c r="UGB70" s="102"/>
      <c r="UGC70" s="102"/>
      <c r="UGD70" s="102"/>
      <c r="UGE70" s="102"/>
      <c r="UGF70" s="102"/>
      <c r="UGG70" s="102"/>
      <c r="UGH70" s="102"/>
      <c r="UGI70" s="102"/>
      <c r="UGJ70" s="102"/>
      <c r="UGK70" s="102"/>
      <c r="UGL70" s="102"/>
      <c r="UGM70" s="102"/>
      <c r="UGN70" s="102"/>
      <c r="UGO70" s="102"/>
      <c r="UGP70" s="102"/>
      <c r="UGQ70" s="102"/>
      <c r="UGR70" s="102"/>
      <c r="UGS70" s="102"/>
      <c r="UGT70" s="102"/>
      <c r="UGU70" s="102"/>
      <c r="UGV70" s="102"/>
      <c r="UGW70" s="102"/>
      <c r="UGX70" s="102"/>
      <c r="UGY70" s="102"/>
      <c r="UGZ70" s="102"/>
      <c r="UHA70" s="102"/>
      <c r="UHB70" s="102"/>
      <c r="UHC70" s="102"/>
      <c r="UHD70" s="102"/>
      <c r="UHE70" s="102"/>
      <c r="UHF70" s="102"/>
      <c r="UHG70" s="102"/>
      <c r="UHH70" s="102"/>
      <c r="UHI70" s="102"/>
      <c r="UHJ70" s="102"/>
      <c r="UHK70" s="102"/>
      <c r="UHL70" s="102"/>
      <c r="UHM70" s="102"/>
      <c r="UHN70" s="102"/>
      <c r="UHO70" s="102"/>
      <c r="UHP70" s="102"/>
      <c r="UHQ70" s="102"/>
      <c r="UHR70" s="102"/>
      <c r="UHS70" s="102"/>
      <c r="UHT70" s="102"/>
      <c r="UHU70" s="102"/>
      <c r="UHV70" s="102"/>
      <c r="UHW70" s="102"/>
      <c r="UHX70" s="102"/>
      <c r="UHY70" s="102"/>
      <c r="UHZ70" s="102"/>
      <c r="UIA70" s="102"/>
      <c r="UIB70" s="102"/>
      <c r="UIC70" s="102"/>
      <c r="UID70" s="102"/>
      <c r="UIE70" s="102"/>
      <c r="UIF70" s="102"/>
      <c r="UIG70" s="102"/>
      <c r="UIH70" s="102"/>
      <c r="UII70" s="102"/>
      <c r="UIJ70" s="102"/>
      <c r="UIK70" s="102"/>
      <c r="UIL70" s="102"/>
      <c r="UIM70" s="102"/>
      <c r="UIN70" s="102"/>
      <c r="UIO70" s="102"/>
      <c r="UIP70" s="102"/>
      <c r="UIQ70" s="102"/>
      <c r="UIR70" s="102"/>
      <c r="UIS70" s="102"/>
      <c r="UIT70" s="102"/>
      <c r="UIU70" s="102"/>
      <c r="UIV70" s="102"/>
      <c r="UIW70" s="102"/>
      <c r="UIX70" s="102"/>
      <c r="UIY70" s="102"/>
      <c r="UIZ70" s="102"/>
      <c r="UJA70" s="102"/>
      <c r="UJB70" s="102"/>
      <c r="UJC70" s="102"/>
      <c r="UJD70" s="102"/>
      <c r="UJE70" s="102"/>
      <c r="UJF70" s="102"/>
      <c r="UJG70" s="102"/>
      <c r="UJH70" s="102"/>
      <c r="UJI70" s="102"/>
      <c r="UJJ70" s="102"/>
      <c r="UJK70" s="102"/>
      <c r="UJL70" s="102"/>
      <c r="UJM70" s="102"/>
      <c r="UJN70" s="102"/>
      <c r="UJO70" s="102"/>
      <c r="UJP70" s="102"/>
      <c r="UJQ70" s="102"/>
      <c r="UJR70" s="102"/>
      <c r="UJS70" s="102"/>
      <c r="UJT70" s="102"/>
      <c r="UJU70" s="102"/>
      <c r="UJV70" s="102"/>
      <c r="UJW70" s="102"/>
      <c r="UJX70" s="102"/>
      <c r="UJY70" s="102"/>
      <c r="UJZ70" s="102"/>
      <c r="UKA70" s="102"/>
      <c r="UKB70" s="102"/>
      <c r="UKC70" s="102"/>
      <c r="UKD70" s="102"/>
      <c r="UKE70" s="102"/>
      <c r="UKF70" s="102"/>
      <c r="UKG70" s="102"/>
      <c r="UKH70" s="102"/>
      <c r="UKI70" s="102"/>
      <c r="UKJ70" s="102"/>
      <c r="UKK70" s="102"/>
      <c r="UKL70" s="102"/>
      <c r="UKM70" s="102"/>
      <c r="UKN70" s="102"/>
      <c r="UKO70" s="102"/>
      <c r="UKP70" s="102"/>
      <c r="UKQ70" s="102"/>
      <c r="UKR70" s="102"/>
      <c r="UKS70" s="102"/>
      <c r="UKT70" s="102"/>
      <c r="UKU70" s="102"/>
      <c r="UKV70" s="102"/>
      <c r="UKW70" s="102"/>
      <c r="UKX70" s="102"/>
      <c r="UKY70" s="102"/>
      <c r="UKZ70" s="102"/>
      <c r="ULA70" s="102"/>
      <c r="ULB70" s="102"/>
      <c r="ULC70" s="102"/>
      <c r="ULD70" s="102"/>
      <c r="ULE70" s="102"/>
      <c r="ULF70" s="102"/>
      <c r="ULG70" s="102"/>
      <c r="ULH70" s="102"/>
      <c r="ULI70" s="102"/>
      <c r="ULJ70" s="102"/>
      <c r="ULK70" s="102"/>
      <c r="ULL70" s="102"/>
      <c r="ULM70" s="102"/>
      <c r="ULN70" s="102"/>
      <c r="ULO70" s="102"/>
      <c r="ULP70" s="102"/>
      <c r="ULQ70" s="102"/>
      <c r="ULR70" s="102"/>
      <c r="ULS70" s="102"/>
      <c r="ULT70" s="102"/>
      <c r="ULU70" s="102"/>
      <c r="ULV70" s="102"/>
      <c r="ULW70" s="102"/>
      <c r="ULX70" s="102"/>
      <c r="ULY70" s="102"/>
      <c r="ULZ70" s="102"/>
      <c r="UMA70" s="102"/>
      <c r="UMB70" s="102"/>
      <c r="UMC70" s="102"/>
      <c r="UMD70" s="102"/>
      <c r="UME70" s="102"/>
      <c r="UMF70" s="102"/>
      <c r="UMG70" s="102"/>
      <c r="UMH70" s="102"/>
      <c r="UMI70" s="102"/>
      <c r="UMJ70" s="102"/>
      <c r="UMK70" s="102"/>
      <c r="UML70" s="102"/>
      <c r="UMM70" s="102"/>
      <c r="UMN70" s="102"/>
      <c r="UMO70" s="102"/>
      <c r="UMP70" s="102"/>
      <c r="UMQ70" s="102"/>
      <c r="UMR70" s="102"/>
      <c r="UMS70" s="102"/>
      <c r="UMT70" s="102"/>
      <c r="UMU70" s="102"/>
      <c r="UMV70" s="102"/>
      <c r="UMW70" s="102"/>
      <c r="UMX70" s="102"/>
      <c r="UMY70" s="102"/>
      <c r="UMZ70" s="102"/>
      <c r="UNA70" s="102"/>
      <c r="UNB70" s="102"/>
      <c r="UNC70" s="102"/>
      <c r="UND70" s="102"/>
      <c r="UNE70" s="102"/>
      <c r="UNF70" s="102"/>
      <c r="UNG70" s="102"/>
      <c r="UNH70" s="102"/>
      <c r="UNI70" s="102"/>
      <c r="UNJ70" s="102"/>
      <c r="UNK70" s="102"/>
      <c r="UNL70" s="102"/>
      <c r="UNM70" s="102"/>
      <c r="UNN70" s="102"/>
      <c r="UNO70" s="102"/>
      <c r="UNP70" s="102"/>
      <c r="UNQ70" s="102"/>
      <c r="UNR70" s="102"/>
      <c r="UNS70" s="102"/>
      <c r="UNT70" s="102"/>
      <c r="UNU70" s="102"/>
      <c r="UNV70" s="102"/>
      <c r="UNW70" s="102"/>
      <c r="UNX70" s="102"/>
      <c r="UNY70" s="102"/>
      <c r="UNZ70" s="102"/>
      <c r="UOA70" s="102"/>
      <c r="UOB70" s="102"/>
      <c r="UOC70" s="102"/>
      <c r="UOD70" s="102"/>
      <c r="UOE70" s="102"/>
      <c r="UOF70" s="102"/>
      <c r="UOG70" s="102"/>
      <c r="UOH70" s="102"/>
      <c r="UOI70" s="102"/>
      <c r="UOJ70" s="102"/>
      <c r="UOK70" s="102"/>
      <c r="UOL70" s="102"/>
      <c r="UOM70" s="102"/>
      <c r="UON70" s="102"/>
      <c r="UOO70" s="102"/>
      <c r="UOP70" s="102"/>
      <c r="UOQ70" s="102"/>
      <c r="UOR70" s="102"/>
      <c r="UOS70" s="102"/>
      <c r="UOT70" s="102"/>
      <c r="UOU70" s="102"/>
      <c r="UOV70" s="102"/>
      <c r="UOW70" s="102"/>
      <c r="UOX70" s="102"/>
      <c r="UOY70" s="102"/>
      <c r="UOZ70" s="102"/>
      <c r="UPA70" s="102"/>
      <c r="UPB70" s="102"/>
      <c r="UPC70" s="102"/>
      <c r="UPD70" s="102"/>
      <c r="UPE70" s="102"/>
      <c r="UPF70" s="102"/>
      <c r="UPG70" s="102"/>
      <c r="UPH70" s="102"/>
      <c r="UPI70" s="102"/>
      <c r="UPJ70" s="102"/>
      <c r="UPK70" s="102"/>
      <c r="UPL70" s="102"/>
      <c r="UPM70" s="102"/>
      <c r="UPN70" s="102"/>
      <c r="UPO70" s="102"/>
      <c r="UPP70" s="102"/>
      <c r="UPQ70" s="102"/>
      <c r="UPR70" s="102"/>
      <c r="UPS70" s="102"/>
      <c r="UPT70" s="102"/>
      <c r="UPU70" s="102"/>
      <c r="UPV70" s="102"/>
      <c r="UPW70" s="102"/>
      <c r="UPX70" s="102"/>
      <c r="UPY70" s="102"/>
      <c r="UPZ70" s="102"/>
      <c r="UQA70" s="102"/>
      <c r="UQB70" s="102"/>
      <c r="UQC70" s="102"/>
      <c r="UQD70" s="102"/>
      <c r="UQE70" s="102"/>
      <c r="UQF70" s="102"/>
      <c r="UQG70" s="102"/>
      <c r="UQH70" s="102"/>
      <c r="UQI70" s="102"/>
      <c r="UQJ70" s="102"/>
      <c r="UQK70" s="102"/>
      <c r="UQL70" s="102"/>
      <c r="UQM70" s="102"/>
      <c r="UQN70" s="102"/>
      <c r="UQO70" s="102"/>
      <c r="UQP70" s="102"/>
      <c r="UQQ70" s="102"/>
      <c r="UQR70" s="102"/>
      <c r="UQS70" s="102"/>
      <c r="UQT70" s="102"/>
      <c r="UQU70" s="102"/>
      <c r="UQV70" s="102"/>
      <c r="UQW70" s="102"/>
      <c r="UQX70" s="102"/>
      <c r="UQY70" s="102"/>
      <c r="UQZ70" s="102"/>
      <c r="URA70" s="102"/>
      <c r="URB70" s="102"/>
      <c r="URC70" s="102"/>
      <c r="URD70" s="102"/>
      <c r="URE70" s="102"/>
      <c r="URF70" s="102"/>
      <c r="URG70" s="102"/>
      <c r="URH70" s="102"/>
      <c r="URI70" s="102"/>
      <c r="URJ70" s="102"/>
      <c r="URK70" s="102"/>
      <c r="URL70" s="102"/>
      <c r="URM70" s="102"/>
      <c r="URN70" s="102"/>
      <c r="URO70" s="102"/>
      <c r="URP70" s="102"/>
      <c r="URQ70" s="102"/>
      <c r="URR70" s="102"/>
      <c r="URS70" s="102"/>
      <c r="URT70" s="102"/>
      <c r="URU70" s="102"/>
      <c r="URV70" s="102"/>
      <c r="URW70" s="102"/>
      <c r="URX70" s="102"/>
      <c r="URY70" s="102"/>
      <c r="URZ70" s="102"/>
      <c r="USA70" s="102"/>
      <c r="USB70" s="102"/>
      <c r="USC70" s="102"/>
      <c r="USD70" s="102"/>
      <c r="USE70" s="102"/>
      <c r="USF70" s="102"/>
      <c r="USG70" s="102"/>
      <c r="USH70" s="102"/>
      <c r="USI70" s="102"/>
      <c r="USJ70" s="102"/>
      <c r="USK70" s="102"/>
      <c r="USL70" s="102"/>
      <c r="USM70" s="102"/>
      <c r="USN70" s="102"/>
      <c r="USO70" s="102"/>
      <c r="USP70" s="102"/>
      <c r="USQ70" s="102"/>
      <c r="USR70" s="102"/>
      <c r="USS70" s="102"/>
      <c r="UST70" s="102"/>
      <c r="USU70" s="102"/>
      <c r="USV70" s="102"/>
      <c r="USW70" s="102"/>
      <c r="USX70" s="102"/>
      <c r="USY70" s="102"/>
      <c r="USZ70" s="102"/>
      <c r="UTA70" s="102"/>
      <c r="UTB70" s="102"/>
      <c r="UTC70" s="102"/>
      <c r="UTD70" s="102"/>
      <c r="UTE70" s="102"/>
      <c r="UTF70" s="102"/>
      <c r="UTG70" s="102"/>
      <c r="UTH70" s="102"/>
      <c r="UTI70" s="102"/>
      <c r="UTJ70" s="102"/>
      <c r="UTK70" s="102"/>
      <c r="UTL70" s="102"/>
      <c r="UTM70" s="102"/>
      <c r="UTN70" s="102"/>
      <c r="UTO70" s="102"/>
      <c r="UTP70" s="102"/>
      <c r="UTQ70" s="102"/>
      <c r="UTR70" s="102"/>
      <c r="UTS70" s="102"/>
      <c r="UTT70" s="102"/>
      <c r="UTU70" s="102"/>
      <c r="UTV70" s="102"/>
      <c r="UTW70" s="102"/>
      <c r="UTX70" s="102"/>
      <c r="UTY70" s="102"/>
      <c r="UTZ70" s="102"/>
      <c r="UUA70" s="102"/>
      <c r="UUB70" s="102"/>
      <c r="UUC70" s="102"/>
      <c r="UUD70" s="102"/>
      <c r="UUE70" s="102"/>
      <c r="UUF70" s="102"/>
      <c r="UUG70" s="102"/>
      <c r="UUH70" s="102"/>
      <c r="UUI70" s="102"/>
      <c r="UUJ70" s="102"/>
      <c r="UUK70" s="102"/>
      <c r="UUL70" s="102"/>
      <c r="UUM70" s="102"/>
      <c r="UUN70" s="102"/>
      <c r="UUO70" s="102"/>
      <c r="UUP70" s="102"/>
      <c r="UUQ70" s="102"/>
      <c r="UUR70" s="102"/>
      <c r="UUS70" s="102"/>
      <c r="UUT70" s="102"/>
      <c r="UUU70" s="102"/>
      <c r="UUV70" s="102"/>
      <c r="UUW70" s="102"/>
      <c r="UUX70" s="102"/>
      <c r="UUY70" s="102"/>
      <c r="UUZ70" s="102"/>
      <c r="UVA70" s="102"/>
      <c r="UVB70" s="102"/>
      <c r="UVC70" s="102"/>
      <c r="UVD70" s="102"/>
      <c r="UVE70" s="102"/>
      <c r="UVF70" s="102"/>
      <c r="UVG70" s="102"/>
      <c r="UVH70" s="102"/>
      <c r="UVI70" s="102"/>
      <c r="UVJ70" s="102"/>
      <c r="UVK70" s="102"/>
      <c r="UVL70" s="102"/>
      <c r="UVM70" s="102"/>
      <c r="UVN70" s="102"/>
      <c r="UVO70" s="102"/>
      <c r="UVP70" s="102"/>
      <c r="UVQ70" s="102"/>
      <c r="UVR70" s="102"/>
      <c r="UVS70" s="102"/>
      <c r="UVT70" s="102"/>
      <c r="UVU70" s="102"/>
      <c r="UVV70" s="102"/>
      <c r="UVW70" s="102"/>
      <c r="UVX70" s="102"/>
      <c r="UVY70" s="102"/>
      <c r="UVZ70" s="102"/>
      <c r="UWA70" s="102"/>
      <c r="UWB70" s="102"/>
      <c r="UWC70" s="102"/>
      <c r="UWD70" s="102"/>
      <c r="UWE70" s="102"/>
      <c r="UWF70" s="102"/>
      <c r="UWG70" s="102"/>
      <c r="UWH70" s="102"/>
      <c r="UWI70" s="102"/>
      <c r="UWJ70" s="102"/>
      <c r="UWK70" s="102"/>
      <c r="UWL70" s="102"/>
      <c r="UWM70" s="102"/>
      <c r="UWN70" s="102"/>
      <c r="UWO70" s="102"/>
      <c r="UWP70" s="102"/>
      <c r="UWQ70" s="102"/>
      <c r="UWR70" s="102"/>
      <c r="UWS70" s="102"/>
      <c r="UWT70" s="102"/>
      <c r="UWU70" s="102"/>
      <c r="UWV70" s="102"/>
      <c r="UWW70" s="102"/>
      <c r="UWX70" s="102"/>
      <c r="UWY70" s="102"/>
      <c r="UWZ70" s="102"/>
      <c r="UXA70" s="102"/>
      <c r="UXB70" s="102"/>
      <c r="UXC70" s="102"/>
      <c r="UXD70" s="102"/>
      <c r="UXE70" s="102"/>
      <c r="UXF70" s="102"/>
      <c r="UXG70" s="102"/>
      <c r="UXH70" s="102"/>
      <c r="UXI70" s="102"/>
      <c r="UXJ70" s="102"/>
      <c r="UXK70" s="102"/>
      <c r="UXL70" s="102"/>
      <c r="UXM70" s="102"/>
      <c r="UXN70" s="102"/>
      <c r="UXO70" s="102"/>
      <c r="UXP70" s="102"/>
      <c r="UXQ70" s="102"/>
      <c r="UXR70" s="102"/>
      <c r="UXS70" s="102"/>
      <c r="UXT70" s="102"/>
      <c r="UXU70" s="102"/>
      <c r="UXV70" s="102"/>
      <c r="UXW70" s="102"/>
      <c r="UXX70" s="102"/>
      <c r="UXY70" s="102"/>
      <c r="UXZ70" s="102"/>
      <c r="UYA70" s="102"/>
      <c r="UYB70" s="102"/>
      <c r="UYC70" s="102"/>
      <c r="UYD70" s="102"/>
      <c r="UYE70" s="102"/>
      <c r="UYF70" s="102"/>
      <c r="UYG70" s="102"/>
      <c r="UYH70" s="102"/>
      <c r="UYI70" s="102"/>
      <c r="UYJ70" s="102"/>
      <c r="UYK70" s="102"/>
      <c r="UYL70" s="102"/>
      <c r="UYM70" s="102"/>
      <c r="UYN70" s="102"/>
      <c r="UYO70" s="102"/>
      <c r="UYP70" s="102"/>
      <c r="UYQ70" s="102"/>
      <c r="UYR70" s="102"/>
      <c r="UYS70" s="102"/>
      <c r="UYT70" s="102"/>
      <c r="UYU70" s="102"/>
      <c r="UYV70" s="102"/>
      <c r="UYW70" s="102"/>
      <c r="UYX70" s="102"/>
      <c r="UYY70" s="102"/>
      <c r="UYZ70" s="102"/>
      <c r="UZA70" s="102"/>
      <c r="UZB70" s="102"/>
      <c r="UZC70" s="102"/>
      <c r="UZD70" s="102"/>
      <c r="UZE70" s="102"/>
      <c r="UZF70" s="102"/>
      <c r="UZG70" s="102"/>
      <c r="UZH70" s="102"/>
      <c r="UZI70" s="102"/>
      <c r="UZJ70" s="102"/>
      <c r="UZK70" s="102"/>
      <c r="UZL70" s="102"/>
      <c r="UZM70" s="102"/>
      <c r="UZN70" s="102"/>
      <c r="UZO70" s="102"/>
      <c r="UZP70" s="102"/>
      <c r="UZQ70" s="102"/>
      <c r="UZR70" s="102"/>
      <c r="UZS70" s="102"/>
      <c r="UZT70" s="102"/>
      <c r="UZU70" s="102"/>
      <c r="UZV70" s="102"/>
      <c r="UZW70" s="102"/>
      <c r="UZX70" s="102"/>
      <c r="UZY70" s="102"/>
      <c r="UZZ70" s="102"/>
      <c r="VAA70" s="102"/>
      <c r="VAB70" s="102"/>
      <c r="VAC70" s="102"/>
      <c r="VAD70" s="102"/>
      <c r="VAE70" s="102"/>
      <c r="VAF70" s="102"/>
      <c r="VAG70" s="102"/>
      <c r="VAH70" s="102"/>
      <c r="VAI70" s="102"/>
      <c r="VAJ70" s="102"/>
      <c r="VAK70" s="102"/>
      <c r="VAL70" s="102"/>
      <c r="VAM70" s="102"/>
      <c r="VAN70" s="102"/>
      <c r="VAO70" s="102"/>
      <c r="VAP70" s="102"/>
      <c r="VAQ70" s="102"/>
      <c r="VAR70" s="102"/>
      <c r="VAS70" s="102"/>
      <c r="VAT70" s="102"/>
      <c r="VAU70" s="102"/>
      <c r="VAV70" s="102"/>
      <c r="VAW70" s="102"/>
      <c r="VAX70" s="102"/>
      <c r="VAY70" s="102"/>
      <c r="VAZ70" s="102"/>
      <c r="VBA70" s="102"/>
      <c r="VBB70" s="102"/>
      <c r="VBC70" s="102"/>
      <c r="VBD70" s="102"/>
      <c r="VBE70" s="102"/>
      <c r="VBF70" s="102"/>
      <c r="VBG70" s="102"/>
      <c r="VBH70" s="102"/>
      <c r="VBI70" s="102"/>
      <c r="VBJ70" s="102"/>
      <c r="VBK70" s="102"/>
      <c r="VBL70" s="102"/>
      <c r="VBM70" s="102"/>
      <c r="VBN70" s="102"/>
      <c r="VBO70" s="102"/>
      <c r="VBP70" s="102"/>
      <c r="VBQ70" s="102"/>
      <c r="VBR70" s="102"/>
      <c r="VBS70" s="102"/>
      <c r="VBT70" s="102"/>
      <c r="VBU70" s="102"/>
      <c r="VBV70" s="102"/>
      <c r="VBW70" s="102"/>
      <c r="VBX70" s="102"/>
      <c r="VBY70" s="102"/>
      <c r="VBZ70" s="102"/>
      <c r="VCA70" s="102"/>
      <c r="VCB70" s="102"/>
      <c r="VCC70" s="102"/>
      <c r="VCD70" s="102"/>
      <c r="VCE70" s="102"/>
      <c r="VCF70" s="102"/>
      <c r="VCG70" s="102"/>
      <c r="VCH70" s="102"/>
      <c r="VCI70" s="102"/>
      <c r="VCJ70" s="102"/>
      <c r="VCK70" s="102"/>
      <c r="VCL70" s="102"/>
      <c r="VCM70" s="102"/>
      <c r="VCN70" s="102"/>
      <c r="VCO70" s="102"/>
      <c r="VCP70" s="102"/>
      <c r="VCQ70" s="102"/>
      <c r="VCR70" s="102"/>
      <c r="VCS70" s="102"/>
      <c r="VCT70" s="102"/>
      <c r="VCU70" s="102"/>
      <c r="VCV70" s="102"/>
      <c r="VCW70" s="102"/>
      <c r="VCX70" s="102"/>
      <c r="VCY70" s="102"/>
      <c r="VCZ70" s="102"/>
      <c r="VDA70" s="102"/>
      <c r="VDB70" s="102"/>
      <c r="VDC70" s="102"/>
      <c r="VDD70" s="102"/>
      <c r="VDE70" s="102"/>
      <c r="VDF70" s="102"/>
      <c r="VDG70" s="102"/>
      <c r="VDH70" s="102"/>
      <c r="VDI70" s="102"/>
      <c r="VDJ70" s="102"/>
      <c r="VDK70" s="102"/>
      <c r="VDL70" s="102"/>
      <c r="VDM70" s="102"/>
      <c r="VDN70" s="102"/>
      <c r="VDO70" s="102"/>
      <c r="VDP70" s="102"/>
      <c r="VDQ70" s="102"/>
      <c r="VDR70" s="102"/>
      <c r="VDS70" s="102"/>
      <c r="VDT70" s="102"/>
      <c r="VDU70" s="102"/>
      <c r="VDV70" s="102"/>
      <c r="VDW70" s="102"/>
      <c r="VDX70" s="102"/>
      <c r="VDY70" s="102"/>
      <c r="VDZ70" s="102"/>
      <c r="VEA70" s="102"/>
      <c r="VEB70" s="102"/>
      <c r="VEC70" s="102"/>
      <c r="VED70" s="102"/>
      <c r="VEE70" s="102"/>
      <c r="VEF70" s="102"/>
      <c r="VEG70" s="102"/>
      <c r="VEH70" s="102"/>
      <c r="VEI70" s="102"/>
      <c r="VEJ70" s="102"/>
      <c r="VEK70" s="102"/>
      <c r="VEL70" s="102"/>
      <c r="VEM70" s="102"/>
      <c r="VEN70" s="102"/>
      <c r="VEO70" s="102"/>
      <c r="VEP70" s="102"/>
      <c r="VEQ70" s="102"/>
      <c r="VER70" s="102"/>
      <c r="VES70" s="102"/>
      <c r="VET70" s="102"/>
      <c r="VEU70" s="102"/>
      <c r="VEV70" s="102"/>
      <c r="VEW70" s="102"/>
      <c r="VEX70" s="102"/>
      <c r="VEY70" s="102"/>
      <c r="VEZ70" s="102"/>
      <c r="VFA70" s="102"/>
      <c r="VFB70" s="102"/>
      <c r="VFC70" s="102"/>
      <c r="VFD70" s="102"/>
      <c r="VFE70" s="102"/>
      <c r="VFF70" s="102"/>
      <c r="VFG70" s="102"/>
      <c r="VFH70" s="102"/>
      <c r="VFI70" s="102"/>
      <c r="VFJ70" s="102"/>
      <c r="VFK70" s="102"/>
      <c r="VFL70" s="102"/>
      <c r="VFM70" s="102"/>
      <c r="VFN70" s="102"/>
      <c r="VFO70" s="102"/>
      <c r="VFP70" s="102"/>
      <c r="VFQ70" s="102"/>
      <c r="VFR70" s="102"/>
      <c r="VFS70" s="102"/>
      <c r="VFT70" s="102"/>
      <c r="VFU70" s="102"/>
      <c r="VFV70" s="102"/>
      <c r="VFW70" s="102"/>
      <c r="VFX70" s="102"/>
      <c r="VFY70" s="102"/>
      <c r="VFZ70" s="102"/>
      <c r="VGA70" s="102"/>
      <c r="VGB70" s="102"/>
      <c r="VGC70" s="102"/>
      <c r="VGD70" s="102"/>
      <c r="VGE70" s="102"/>
      <c r="VGF70" s="102"/>
      <c r="VGG70" s="102"/>
      <c r="VGH70" s="102"/>
      <c r="VGI70" s="102"/>
      <c r="VGJ70" s="102"/>
      <c r="VGK70" s="102"/>
      <c r="VGL70" s="102"/>
      <c r="VGM70" s="102"/>
      <c r="VGN70" s="102"/>
      <c r="VGO70" s="102"/>
      <c r="VGP70" s="102"/>
      <c r="VGQ70" s="102"/>
      <c r="VGR70" s="102"/>
      <c r="VGS70" s="102"/>
      <c r="VGT70" s="102"/>
      <c r="VGU70" s="102"/>
      <c r="VGV70" s="102"/>
      <c r="VGW70" s="102"/>
      <c r="VGX70" s="102"/>
      <c r="VGY70" s="102"/>
      <c r="VGZ70" s="102"/>
      <c r="VHA70" s="102"/>
      <c r="VHB70" s="102"/>
      <c r="VHC70" s="102"/>
      <c r="VHD70" s="102"/>
      <c r="VHE70" s="102"/>
      <c r="VHF70" s="102"/>
      <c r="VHG70" s="102"/>
      <c r="VHH70" s="102"/>
      <c r="VHI70" s="102"/>
      <c r="VHJ70" s="102"/>
      <c r="VHK70" s="102"/>
      <c r="VHL70" s="102"/>
      <c r="VHM70" s="102"/>
      <c r="VHN70" s="102"/>
      <c r="VHO70" s="102"/>
      <c r="VHP70" s="102"/>
      <c r="VHQ70" s="102"/>
      <c r="VHR70" s="102"/>
      <c r="VHS70" s="102"/>
      <c r="VHT70" s="102"/>
      <c r="VHU70" s="102"/>
      <c r="VHV70" s="102"/>
      <c r="VHW70" s="102"/>
      <c r="VHX70" s="102"/>
      <c r="VHY70" s="102"/>
      <c r="VHZ70" s="102"/>
      <c r="VIA70" s="102"/>
      <c r="VIB70" s="102"/>
      <c r="VIC70" s="102"/>
      <c r="VID70" s="102"/>
      <c r="VIE70" s="102"/>
      <c r="VIF70" s="102"/>
      <c r="VIG70" s="102"/>
      <c r="VIH70" s="102"/>
      <c r="VII70" s="102"/>
      <c r="VIJ70" s="102"/>
      <c r="VIK70" s="102"/>
      <c r="VIL70" s="102"/>
      <c r="VIM70" s="102"/>
      <c r="VIN70" s="102"/>
      <c r="VIO70" s="102"/>
      <c r="VIP70" s="102"/>
      <c r="VIQ70" s="102"/>
      <c r="VIR70" s="102"/>
      <c r="VIS70" s="102"/>
      <c r="VIT70" s="102"/>
      <c r="VIU70" s="102"/>
      <c r="VIV70" s="102"/>
      <c r="VIW70" s="102"/>
      <c r="VIX70" s="102"/>
      <c r="VIY70" s="102"/>
      <c r="VIZ70" s="102"/>
      <c r="VJA70" s="102"/>
      <c r="VJB70" s="102"/>
      <c r="VJC70" s="102"/>
      <c r="VJD70" s="102"/>
      <c r="VJE70" s="102"/>
      <c r="VJF70" s="102"/>
      <c r="VJG70" s="102"/>
      <c r="VJH70" s="102"/>
      <c r="VJI70" s="102"/>
      <c r="VJJ70" s="102"/>
      <c r="VJK70" s="102"/>
      <c r="VJL70" s="102"/>
      <c r="VJM70" s="102"/>
      <c r="VJN70" s="102"/>
      <c r="VJO70" s="102"/>
      <c r="VJP70" s="102"/>
      <c r="VJQ70" s="102"/>
      <c r="VJR70" s="102"/>
      <c r="VJS70" s="102"/>
      <c r="VJT70" s="102"/>
      <c r="VJU70" s="102"/>
      <c r="VJV70" s="102"/>
      <c r="VJW70" s="102"/>
      <c r="VJX70" s="102"/>
      <c r="VJY70" s="102"/>
      <c r="VJZ70" s="102"/>
      <c r="VKA70" s="102"/>
      <c r="VKB70" s="102"/>
      <c r="VKC70" s="102"/>
      <c r="VKD70" s="102"/>
      <c r="VKE70" s="102"/>
      <c r="VKF70" s="102"/>
      <c r="VKG70" s="102"/>
      <c r="VKH70" s="102"/>
      <c r="VKI70" s="102"/>
      <c r="VKJ70" s="102"/>
      <c r="VKK70" s="102"/>
      <c r="VKL70" s="102"/>
      <c r="VKM70" s="102"/>
      <c r="VKN70" s="102"/>
      <c r="VKO70" s="102"/>
      <c r="VKP70" s="102"/>
      <c r="VKQ70" s="102"/>
      <c r="VKR70" s="102"/>
      <c r="VKS70" s="102"/>
      <c r="VKT70" s="102"/>
      <c r="VKU70" s="102"/>
      <c r="VKV70" s="102"/>
      <c r="VKW70" s="102"/>
      <c r="VKX70" s="102"/>
      <c r="VKY70" s="102"/>
      <c r="VKZ70" s="102"/>
      <c r="VLA70" s="102"/>
      <c r="VLB70" s="102"/>
      <c r="VLC70" s="102"/>
      <c r="VLD70" s="102"/>
      <c r="VLE70" s="102"/>
      <c r="VLF70" s="102"/>
      <c r="VLG70" s="102"/>
      <c r="VLH70" s="102"/>
      <c r="VLI70" s="102"/>
      <c r="VLJ70" s="102"/>
      <c r="VLK70" s="102"/>
      <c r="VLL70" s="102"/>
      <c r="VLM70" s="102"/>
      <c r="VLN70" s="102"/>
      <c r="VLO70" s="102"/>
      <c r="VLP70" s="102"/>
      <c r="VLQ70" s="102"/>
      <c r="VLR70" s="102"/>
      <c r="VLS70" s="102"/>
      <c r="VLT70" s="102"/>
      <c r="VLU70" s="102"/>
      <c r="VLV70" s="102"/>
      <c r="VLW70" s="102"/>
      <c r="VLX70" s="102"/>
      <c r="VLY70" s="102"/>
      <c r="VLZ70" s="102"/>
      <c r="VMA70" s="102"/>
      <c r="VMB70" s="102"/>
      <c r="VMC70" s="102"/>
      <c r="VMD70" s="102"/>
      <c r="VME70" s="102"/>
      <c r="VMF70" s="102"/>
      <c r="VMG70" s="102"/>
      <c r="VMH70" s="102"/>
      <c r="VMI70" s="102"/>
      <c r="VMJ70" s="102"/>
      <c r="VMK70" s="102"/>
      <c r="VML70" s="102"/>
      <c r="VMM70" s="102"/>
      <c r="VMN70" s="102"/>
      <c r="VMO70" s="102"/>
      <c r="VMP70" s="102"/>
      <c r="VMQ70" s="102"/>
      <c r="VMR70" s="102"/>
      <c r="VMS70" s="102"/>
      <c r="VMT70" s="102"/>
      <c r="VMU70" s="102"/>
      <c r="VMV70" s="102"/>
      <c r="VMW70" s="102"/>
      <c r="VMX70" s="102"/>
      <c r="VMY70" s="102"/>
      <c r="VMZ70" s="102"/>
      <c r="VNA70" s="102"/>
      <c r="VNB70" s="102"/>
      <c r="VNC70" s="102"/>
      <c r="VND70" s="102"/>
      <c r="VNE70" s="102"/>
      <c r="VNF70" s="102"/>
      <c r="VNG70" s="102"/>
      <c r="VNH70" s="102"/>
      <c r="VNI70" s="102"/>
      <c r="VNJ70" s="102"/>
      <c r="VNK70" s="102"/>
      <c r="VNL70" s="102"/>
      <c r="VNM70" s="102"/>
      <c r="VNN70" s="102"/>
      <c r="VNO70" s="102"/>
      <c r="VNP70" s="102"/>
      <c r="VNQ70" s="102"/>
      <c r="VNR70" s="102"/>
      <c r="VNS70" s="102"/>
      <c r="VNT70" s="102"/>
      <c r="VNU70" s="102"/>
      <c r="VNV70" s="102"/>
      <c r="VNW70" s="102"/>
      <c r="VNX70" s="102"/>
      <c r="VNY70" s="102"/>
      <c r="VNZ70" s="102"/>
      <c r="VOA70" s="102"/>
      <c r="VOB70" s="102"/>
      <c r="VOC70" s="102"/>
      <c r="VOD70" s="102"/>
      <c r="VOE70" s="102"/>
      <c r="VOF70" s="102"/>
      <c r="VOG70" s="102"/>
      <c r="VOH70" s="102"/>
      <c r="VOI70" s="102"/>
      <c r="VOJ70" s="102"/>
      <c r="VOK70" s="102"/>
      <c r="VOL70" s="102"/>
      <c r="VOM70" s="102"/>
      <c r="VON70" s="102"/>
      <c r="VOO70" s="102"/>
      <c r="VOP70" s="102"/>
      <c r="VOQ70" s="102"/>
      <c r="VOR70" s="102"/>
      <c r="VOS70" s="102"/>
      <c r="VOT70" s="102"/>
      <c r="VOU70" s="102"/>
      <c r="VOV70" s="102"/>
      <c r="VOW70" s="102"/>
      <c r="VOX70" s="102"/>
      <c r="VOY70" s="102"/>
      <c r="VOZ70" s="102"/>
      <c r="VPA70" s="102"/>
      <c r="VPB70" s="102"/>
      <c r="VPC70" s="102"/>
      <c r="VPD70" s="102"/>
      <c r="VPE70" s="102"/>
      <c r="VPF70" s="102"/>
      <c r="VPG70" s="102"/>
      <c r="VPH70" s="102"/>
      <c r="VPI70" s="102"/>
      <c r="VPJ70" s="102"/>
      <c r="VPK70" s="102"/>
      <c r="VPL70" s="102"/>
      <c r="VPM70" s="102"/>
      <c r="VPN70" s="102"/>
      <c r="VPO70" s="102"/>
      <c r="VPP70" s="102"/>
      <c r="VPQ70" s="102"/>
      <c r="VPR70" s="102"/>
      <c r="VPS70" s="102"/>
      <c r="VPT70" s="102"/>
      <c r="VPU70" s="102"/>
      <c r="VPV70" s="102"/>
      <c r="VPW70" s="102"/>
      <c r="VPX70" s="102"/>
      <c r="VPY70" s="102"/>
      <c r="VPZ70" s="102"/>
      <c r="VQA70" s="102"/>
      <c r="VQB70" s="102"/>
      <c r="VQC70" s="102"/>
      <c r="VQD70" s="102"/>
      <c r="VQE70" s="102"/>
      <c r="VQF70" s="102"/>
      <c r="VQG70" s="102"/>
      <c r="VQH70" s="102"/>
      <c r="VQI70" s="102"/>
      <c r="VQJ70" s="102"/>
      <c r="VQK70" s="102"/>
      <c r="VQL70" s="102"/>
      <c r="VQM70" s="102"/>
      <c r="VQN70" s="102"/>
      <c r="VQO70" s="102"/>
      <c r="VQP70" s="102"/>
      <c r="VQQ70" s="102"/>
      <c r="VQR70" s="102"/>
      <c r="VQS70" s="102"/>
      <c r="VQT70" s="102"/>
      <c r="VQU70" s="102"/>
      <c r="VQV70" s="102"/>
      <c r="VQW70" s="102"/>
      <c r="VQX70" s="102"/>
      <c r="VQY70" s="102"/>
      <c r="VQZ70" s="102"/>
      <c r="VRA70" s="102"/>
      <c r="VRB70" s="102"/>
      <c r="VRC70" s="102"/>
      <c r="VRD70" s="102"/>
      <c r="VRE70" s="102"/>
      <c r="VRF70" s="102"/>
      <c r="VRG70" s="102"/>
      <c r="VRH70" s="102"/>
      <c r="VRI70" s="102"/>
      <c r="VRJ70" s="102"/>
      <c r="VRK70" s="102"/>
      <c r="VRL70" s="102"/>
      <c r="VRM70" s="102"/>
      <c r="VRN70" s="102"/>
      <c r="VRO70" s="102"/>
      <c r="VRP70" s="102"/>
      <c r="VRQ70" s="102"/>
      <c r="VRR70" s="102"/>
      <c r="VRS70" s="102"/>
      <c r="VRT70" s="102"/>
      <c r="VRU70" s="102"/>
      <c r="VRV70" s="102"/>
      <c r="VRW70" s="102"/>
      <c r="VRX70" s="102"/>
      <c r="VRY70" s="102"/>
      <c r="VRZ70" s="102"/>
      <c r="VSA70" s="102"/>
      <c r="VSB70" s="102"/>
      <c r="VSC70" s="102"/>
      <c r="VSD70" s="102"/>
      <c r="VSE70" s="102"/>
      <c r="VSF70" s="102"/>
      <c r="VSG70" s="102"/>
      <c r="VSH70" s="102"/>
      <c r="VSI70" s="102"/>
      <c r="VSJ70" s="102"/>
      <c r="VSK70" s="102"/>
      <c r="VSL70" s="102"/>
      <c r="VSM70" s="102"/>
      <c r="VSN70" s="102"/>
      <c r="VSO70" s="102"/>
      <c r="VSP70" s="102"/>
      <c r="VSQ70" s="102"/>
      <c r="VSR70" s="102"/>
      <c r="VSS70" s="102"/>
      <c r="VST70" s="102"/>
      <c r="VSU70" s="102"/>
      <c r="VSV70" s="102"/>
      <c r="VSW70" s="102"/>
      <c r="VSX70" s="102"/>
      <c r="VSY70" s="102"/>
      <c r="VSZ70" s="102"/>
      <c r="VTA70" s="102"/>
      <c r="VTB70" s="102"/>
      <c r="VTC70" s="102"/>
      <c r="VTD70" s="102"/>
      <c r="VTE70" s="102"/>
      <c r="VTF70" s="102"/>
      <c r="VTG70" s="102"/>
      <c r="VTH70" s="102"/>
      <c r="VTI70" s="102"/>
      <c r="VTJ70" s="102"/>
      <c r="VTK70" s="102"/>
      <c r="VTL70" s="102"/>
      <c r="VTM70" s="102"/>
      <c r="VTN70" s="102"/>
      <c r="VTO70" s="102"/>
      <c r="VTP70" s="102"/>
      <c r="VTQ70" s="102"/>
      <c r="VTR70" s="102"/>
      <c r="VTS70" s="102"/>
      <c r="VTT70" s="102"/>
      <c r="VTU70" s="102"/>
      <c r="VTV70" s="102"/>
      <c r="VTW70" s="102"/>
      <c r="VTX70" s="102"/>
      <c r="VTY70" s="102"/>
      <c r="VTZ70" s="102"/>
      <c r="VUA70" s="102"/>
      <c r="VUB70" s="102"/>
      <c r="VUC70" s="102"/>
      <c r="VUD70" s="102"/>
      <c r="VUE70" s="102"/>
      <c r="VUF70" s="102"/>
      <c r="VUG70" s="102"/>
      <c r="VUH70" s="102"/>
      <c r="VUI70" s="102"/>
      <c r="VUJ70" s="102"/>
      <c r="VUK70" s="102"/>
      <c r="VUL70" s="102"/>
      <c r="VUM70" s="102"/>
      <c r="VUN70" s="102"/>
      <c r="VUO70" s="102"/>
      <c r="VUP70" s="102"/>
      <c r="VUQ70" s="102"/>
      <c r="VUR70" s="102"/>
      <c r="VUS70" s="102"/>
      <c r="VUT70" s="102"/>
      <c r="VUU70" s="102"/>
      <c r="VUV70" s="102"/>
      <c r="VUW70" s="102"/>
      <c r="VUX70" s="102"/>
      <c r="VUY70" s="102"/>
      <c r="VUZ70" s="102"/>
      <c r="VVA70" s="102"/>
      <c r="VVB70" s="102"/>
      <c r="VVC70" s="102"/>
      <c r="VVD70" s="102"/>
      <c r="VVE70" s="102"/>
      <c r="VVF70" s="102"/>
      <c r="VVG70" s="102"/>
      <c r="VVH70" s="102"/>
      <c r="VVI70" s="102"/>
      <c r="VVJ70" s="102"/>
      <c r="VVK70" s="102"/>
      <c r="VVL70" s="102"/>
      <c r="VVM70" s="102"/>
      <c r="VVN70" s="102"/>
      <c r="VVO70" s="102"/>
      <c r="VVP70" s="102"/>
      <c r="VVQ70" s="102"/>
      <c r="VVR70" s="102"/>
      <c r="VVS70" s="102"/>
      <c r="VVT70" s="102"/>
      <c r="VVU70" s="102"/>
      <c r="VVV70" s="102"/>
      <c r="VVW70" s="102"/>
      <c r="VVX70" s="102"/>
      <c r="VVY70" s="102"/>
      <c r="VVZ70" s="102"/>
      <c r="VWA70" s="102"/>
      <c r="VWB70" s="102"/>
      <c r="VWC70" s="102"/>
      <c r="VWD70" s="102"/>
      <c r="VWE70" s="102"/>
      <c r="VWF70" s="102"/>
      <c r="VWG70" s="102"/>
      <c r="VWH70" s="102"/>
      <c r="VWI70" s="102"/>
      <c r="VWJ70" s="102"/>
      <c r="VWK70" s="102"/>
      <c r="VWL70" s="102"/>
      <c r="VWM70" s="102"/>
      <c r="VWN70" s="102"/>
      <c r="VWO70" s="102"/>
      <c r="VWP70" s="102"/>
      <c r="VWQ70" s="102"/>
      <c r="VWR70" s="102"/>
      <c r="VWS70" s="102"/>
      <c r="VWT70" s="102"/>
      <c r="VWU70" s="102"/>
      <c r="VWV70" s="102"/>
      <c r="VWW70" s="102"/>
      <c r="VWX70" s="102"/>
      <c r="VWY70" s="102"/>
      <c r="VWZ70" s="102"/>
      <c r="VXA70" s="102"/>
      <c r="VXB70" s="102"/>
      <c r="VXC70" s="102"/>
      <c r="VXD70" s="102"/>
      <c r="VXE70" s="102"/>
      <c r="VXF70" s="102"/>
      <c r="VXG70" s="102"/>
      <c r="VXH70" s="102"/>
      <c r="VXI70" s="102"/>
      <c r="VXJ70" s="102"/>
      <c r="VXK70" s="102"/>
      <c r="VXL70" s="102"/>
      <c r="VXM70" s="102"/>
      <c r="VXN70" s="102"/>
      <c r="VXO70" s="102"/>
      <c r="VXP70" s="102"/>
      <c r="VXQ70" s="102"/>
      <c r="VXR70" s="102"/>
      <c r="VXS70" s="102"/>
      <c r="VXT70" s="102"/>
      <c r="VXU70" s="102"/>
      <c r="VXV70" s="102"/>
      <c r="VXW70" s="102"/>
      <c r="VXX70" s="102"/>
      <c r="VXY70" s="102"/>
      <c r="VXZ70" s="102"/>
      <c r="VYA70" s="102"/>
      <c r="VYB70" s="102"/>
      <c r="VYC70" s="102"/>
      <c r="VYD70" s="102"/>
      <c r="VYE70" s="102"/>
      <c r="VYF70" s="102"/>
      <c r="VYG70" s="102"/>
      <c r="VYH70" s="102"/>
      <c r="VYI70" s="102"/>
      <c r="VYJ70" s="102"/>
      <c r="VYK70" s="102"/>
      <c r="VYL70" s="102"/>
      <c r="VYM70" s="102"/>
      <c r="VYN70" s="102"/>
      <c r="VYO70" s="102"/>
      <c r="VYP70" s="102"/>
      <c r="VYQ70" s="102"/>
      <c r="VYR70" s="102"/>
      <c r="VYS70" s="102"/>
      <c r="VYT70" s="102"/>
      <c r="VYU70" s="102"/>
      <c r="VYV70" s="102"/>
      <c r="VYW70" s="102"/>
      <c r="VYX70" s="102"/>
      <c r="VYY70" s="102"/>
      <c r="VYZ70" s="102"/>
      <c r="VZA70" s="102"/>
      <c r="VZB70" s="102"/>
      <c r="VZC70" s="102"/>
      <c r="VZD70" s="102"/>
      <c r="VZE70" s="102"/>
      <c r="VZF70" s="102"/>
      <c r="VZG70" s="102"/>
      <c r="VZH70" s="102"/>
      <c r="VZI70" s="102"/>
      <c r="VZJ70" s="102"/>
      <c r="VZK70" s="102"/>
      <c r="VZL70" s="102"/>
      <c r="VZM70" s="102"/>
      <c r="VZN70" s="102"/>
      <c r="VZO70" s="102"/>
      <c r="VZP70" s="102"/>
      <c r="VZQ70" s="102"/>
      <c r="VZR70" s="102"/>
      <c r="VZS70" s="102"/>
      <c r="VZT70" s="102"/>
      <c r="VZU70" s="102"/>
      <c r="VZV70" s="102"/>
      <c r="VZW70" s="102"/>
      <c r="VZX70" s="102"/>
      <c r="VZY70" s="102"/>
      <c r="VZZ70" s="102"/>
      <c r="WAA70" s="102"/>
      <c r="WAB70" s="102"/>
      <c r="WAC70" s="102"/>
      <c r="WAD70" s="102"/>
      <c r="WAE70" s="102"/>
      <c r="WAF70" s="102"/>
      <c r="WAG70" s="102"/>
      <c r="WAH70" s="102"/>
      <c r="WAI70" s="102"/>
      <c r="WAJ70" s="102"/>
      <c r="WAK70" s="102"/>
      <c r="WAL70" s="102"/>
      <c r="WAM70" s="102"/>
      <c r="WAN70" s="102"/>
      <c r="WAO70" s="102"/>
      <c r="WAP70" s="102"/>
      <c r="WAQ70" s="102"/>
      <c r="WAR70" s="102"/>
      <c r="WAS70" s="102"/>
      <c r="WAT70" s="102"/>
      <c r="WAU70" s="102"/>
      <c r="WAV70" s="102"/>
      <c r="WAW70" s="102"/>
      <c r="WAX70" s="102"/>
      <c r="WAY70" s="102"/>
      <c r="WAZ70" s="102"/>
      <c r="WBA70" s="102"/>
      <c r="WBB70" s="102"/>
      <c r="WBC70" s="102"/>
      <c r="WBD70" s="102"/>
      <c r="WBE70" s="102"/>
      <c r="WBF70" s="102"/>
      <c r="WBG70" s="102"/>
      <c r="WBH70" s="102"/>
      <c r="WBI70" s="102"/>
      <c r="WBJ70" s="102"/>
      <c r="WBK70" s="102"/>
      <c r="WBL70" s="102"/>
      <c r="WBM70" s="102"/>
      <c r="WBN70" s="102"/>
      <c r="WBO70" s="102"/>
      <c r="WBP70" s="102"/>
      <c r="WBQ70" s="102"/>
      <c r="WBR70" s="102"/>
      <c r="WBS70" s="102"/>
      <c r="WBT70" s="102"/>
      <c r="WBU70" s="102"/>
      <c r="WBV70" s="102"/>
      <c r="WBW70" s="102"/>
      <c r="WBX70" s="102"/>
      <c r="WBY70" s="102"/>
      <c r="WBZ70" s="102"/>
      <c r="WCA70" s="102"/>
      <c r="WCB70" s="102"/>
      <c r="WCC70" s="102"/>
      <c r="WCD70" s="102"/>
      <c r="WCE70" s="102"/>
      <c r="WCF70" s="102"/>
      <c r="WCG70" s="102"/>
      <c r="WCH70" s="102"/>
      <c r="WCI70" s="102"/>
      <c r="WCJ70" s="102"/>
      <c r="WCK70" s="102"/>
      <c r="WCL70" s="102"/>
      <c r="WCM70" s="102"/>
      <c r="WCN70" s="102"/>
      <c r="WCO70" s="102"/>
      <c r="WCP70" s="102"/>
      <c r="WCQ70" s="102"/>
      <c r="WCR70" s="102"/>
      <c r="WCS70" s="102"/>
      <c r="WCT70" s="102"/>
      <c r="WCU70" s="102"/>
      <c r="WCV70" s="102"/>
      <c r="WCW70" s="102"/>
      <c r="WCX70" s="102"/>
      <c r="WCY70" s="102"/>
      <c r="WCZ70" s="102"/>
      <c r="WDA70" s="102"/>
      <c r="WDB70" s="102"/>
      <c r="WDC70" s="102"/>
      <c r="WDD70" s="102"/>
      <c r="WDE70" s="102"/>
      <c r="WDF70" s="102"/>
      <c r="WDG70" s="102"/>
      <c r="WDH70" s="102"/>
      <c r="WDI70" s="102"/>
      <c r="WDJ70" s="102"/>
      <c r="WDK70" s="102"/>
      <c r="WDL70" s="102"/>
      <c r="WDM70" s="102"/>
      <c r="WDN70" s="102"/>
      <c r="WDO70" s="102"/>
      <c r="WDP70" s="102"/>
      <c r="WDQ70" s="102"/>
      <c r="WDR70" s="102"/>
      <c r="WDS70" s="102"/>
      <c r="WDT70" s="102"/>
      <c r="WDU70" s="102"/>
      <c r="WDV70" s="102"/>
      <c r="WDW70" s="102"/>
      <c r="WDX70" s="102"/>
      <c r="WDY70" s="102"/>
      <c r="WDZ70" s="102"/>
      <c r="WEA70" s="102"/>
      <c r="WEB70" s="102"/>
      <c r="WEC70" s="102"/>
      <c r="WED70" s="102"/>
      <c r="WEE70" s="102"/>
      <c r="WEF70" s="102"/>
      <c r="WEG70" s="102"/>
      <c r="WEH70" s="102"/>
      <c r="WEI70" s="102"/>
      <c r="WEJ70" s="102"/>
      <c r="WEK70" s="102"/>
      <c r="WEL70" s="102"/>
      <c r="WEM70" s="102"/>
      <c r="WEN70" s="102"/>
      <c r="WEO70" s="102"/>
      <c r="WEP70" s="102"/>
      <c r="WEQ70" s="102"/>
      <c r="WER70" s="102"/>
      <c r="WES70" s="102"/>
      <c r="WET70" s="102"/>
      <c r="WEU70" s="102"/>
      <c r="WEV70" s="102"/>
      <c r="WEW70" s="102"/>
      <c r="WEX70" s="102"/>
      <c r="WEY70" s="102"/>
      <c r="WEZ70" s="102"/>
      <c r="WFA70" s="102"/>
      <c r="WFB70" s="102"/>
      <c r="WFC70" s="102"/>
      <c r="WFD70" s="102"/>
      <c r="WFE70" s="102"/>
      <c r="WFF70" s="102"/>
      <c r="WFG70" s="102"/>
      <c r="WFH70" s="102"/>
      <c r="WFI70" s="102"/>
      <c r="WFJ70" s="102"/>
      <c r="WFK70" s="102"/>
      <c r="WFL70" s="102"/>
      <c r="WFM70" s="102"/>
      <c r="WFN70" s="102"/>
      <c r="WFO70" s="102"/>
      <c r="WFP70" s="102"/>
      <c r="WFQ70" s="102"/>
      <c r="WFR70" s="102"/>
      <c r="WFS70" s="102"/>
      <c r="WFT70" s="102"/>
      <c r="WFU70" s="102"/>
      <c r="WFV70" s="102"/>
      <c r="WFW70" s="102"/>
      <c r="WFX70" s="102"/>
      <c r="WFY70" s="102"/>
      <c r="WFZ70" s="102"/>
      <c r="WGA70" s="102"/>
      <c r="WGB70" s="102"/>
      <c r="WGC70" s="102"/>
      <c r="WGD70" s="102"/>
      <c r="WGE70" s="102"/>
      <c r="WGF70" s="102"/>
      <c r="WGG70" s="102"/>
      <c r="WGH70" s="102"/>
      <c r="WGI70" s="102"/>
      <c r="WGJ70" s="102"/>
      <c r="WGK70" s="102"/>
      <c r="WGL70" s="102"/>
      <c r="WGM70" s="102"/>
      <c r="WGN70" s="102"/>
      <c r="WGO70" s="102"/>
      <c r="WGP70" s="102"/>
      <c r="WGQ70" s="102"/>
      <c r="WGR70" s="102"/>
      <c r="WGS70" s="102"/>
      <c r="WGT70" s="102"/>
      <c r="WGU70" s="102"/>
      <c r="WGV70" s="102"/>
      <c r="WGW70" s="102"/>
      <c r="WGX70" s="102"/>
      <c r="WGY70" s="102"/>
      <c r="WGZ70" s="102"/>
      <c r="WHA70" s="102"/>
      <c r="WHB70" s="102"/>
      <c r="WHC70" s="102"/>
      <c r="WHD70" s="102"/>
      <c r="WHE70" s="102"/>
      <c r="WHF70" s="102"/>
      <c r="WHG70" s="102"/>
      <c r="WHH70" s="102"/>
      <c r="WHI70" s="102"/>
      <c r="WHJ70" s="102"/>
      <c r="WHK70" s="102"/>
      <c r="WHL70" s="102"/>
      <c r="WHM70" s="102"/>
      <c r="WHN70" s="102"/>
      <c r="WHO70" s="102"/>
      <c r="WHP70" s="102"/>
      <c r="WHQ70" s="102"/>
      <c r="WHR70" s="102"/>
      <c r="WHS70" s="102"/>
      <c r="WHT70" s="102"/>
      <c r="WHU70" s="102"/>
      <c r="WHV70" s="102"/>
      <c r="WHW70" s="102"/>
      <c r="WHX70" s="102"/>
      <c r="WHY70" s="102"/>
      <c r="WHZ70" s="102"/>
      <c r="WIA70" s="102"/>
      <c r="WIB70" s="102"/>
      <c r="WIC70" s="102"/>
      <c r="WID70" s="102"/>
      <c r="WIE70" s="102"/>
      <c r="WIF70" s="102"/>
      <c r="WIG70" s="102"/>
      <c r="WIH70" s="102"/>
      <c r="WII70" s="102"/>
      <c r="WIJ70" s="102"/>
      <c r="WIK70" s="102"/>
      <c r="WIL70" s="102"/>
      <c r="WIM70" s="102"/>
      <c r="WIN70" s="102"/>
      <c r="WIO70" s="102"/>
      <c r="WIP70" s="102"/>
      <c r="WIQ70" s="102"/>
      <c r="WIR70" s="102"/>
      <c r="WIS70" s="102"/>
      <c r="WIT70" s="102"/>
      <c r="WIU70" s="102"/>
      <c r="WIV70" s="102"/>
      <c r="WIW70" s="102"/>
      <c r="WIX70" s="102"/>
      <c r="WIY70" s="102"/>
      <c r="WIZ70" s="102"/>
      <c r="WJA70" s="102"/>
      <c r="WJB70" s="102"/>
      <c r="WJC70" s="102"/>
      <c r="WJD70" s="102"/>
      <c r="WJE70" s="102"/>
      <c r="WJF70" s="102"/>
      <c r="WJG70" s="102"/>
      <c r="WJH70" s="102"/>
      <c r="WJI70" s="102"/>
      <c r="WJJ70" s="102"/>
      <c r="WJK70" s="102"/>
      <c r="WJL70" s="102"/>
      <c r="WJM70" s="102"/>
      <c r="WJN70" s="102"/>
      <c r="WJO70" s="102"/>
      <c r="WJP70" s="102"/>
      <c r="WJQ70" s="102"/>
      <c r="WJR70" s="102"/>
      <c r="WJS70" s="102"/>
      <c r="WJT70" s="102"/>
      <c r="WJU70" s="102"/>
      <c r="WJV70" s="102"/>
      <c r="WJW70" s="102"/>
      <c r="WJX70" s="102"/>
      <c r="WJY70" s="102"/>
      <c r="WJZ70" s="102"/>
      <c r="WKA70" s="102"/>
      <c r="WKB70" s="102"/>
      <c r="WKC70" s="102"/>
      <c r="WKD70" s="102"/>
      <c r="WKE70" s="102"/>
      <c r="WKF70" s="102"/>
      <c r="WKG70" s="102"/>
      <c r="WKH70" s="102"/>
      <c r="WKI70" s="102"/>
      <c r="WKJ70" s="102"/>
      <c r="WKK70" s="102"/>
      <c r="WKL70" s="102"/>
      <c r="WKM70" s="102"/>
      <c r="WKN70" s="102"/>
      <c r="WKO70" s="102"/>
      <c r="WKP70" s="102"/>
      <c r="WKQ70" s="102"/>
      <c r="WKR70" s="102"/>
      <c r="WKS70" s="102"/>
      <c r="WKT70" s="102"/>
      <c r="WKU70" s="102"/>
      <c r="WKV70" s="102"/>
      <c r="WKW70" s="102"/>
      <c r="WKX70" s="102"/>
      <c r="WKY70" s="102"/>
      <c r="WKZ70" s="102"/>
      <c r="WLA70" s="102"/>
      <c r="WLB70" s="102"/>
      <c r="WLC70" s="102"/>
      <c r="WLD70" s="102"/>
      <c r="WLE70" s="102"/>
      <c r="WLF70" s="102"/>
      <c r="WLG70" s="102"/>
      <c r="WLH70" s="102"/>
      <c r="WLI70" s="102"/>
      <c r="WLJ70" s="102"/>
      <c r="WLK70" s="102"/>
      <c r="WLL70" s="102"/>
      <c r="WLM70" s="102"/>
      <c r="WLN70" s="102"/>
      <c r="WLO70" s="102"/>
      <c r="WLP70" s="102"/>
      <c r="WLQ70" s="102"/>
      <c r="WLR70" s="102"/>
      <c r="WLS70" s="102"/>
      <c r="WLT70" s="102"/>
      <c r="WLU70" s="102"/>
      <c r="WLV70" s="102"/>
      <c r="WLW70" s="102"/>
      <c r="WLX70" s="102"/>
      <c r="WLY70" s="102"/>
      <c r="WLZ70" s="102"/>
      <c r="WMA70" s="102"/>
      <c r="WMB70" s="102"/>
      <c r="WMC70" s="102"/>
      <c r="WMD70" s="102"/>
      <c r="WME70" s="102"/>
      <c r="WMF70" s="102"/>
      <c r="WMG70" s="102"/>
      <c r="WMH70" s="102"/>
      <c r="WMI70" s="102"/>
      <c r="WMJ70" s="102"/>
      <c r="WMK70" s="102"/>
      <c r="WML70" s="102"/>
      <c r="WMM70" s="102"/>
      <c r="WMN70" s="102"/>
      <c r="WMO70" s="102"/>
      <c r="WMP70" s="102"/>
      <c r="WMQ70" s="102"/>
      <c r="WMR70" s="102"/>
      <c r="WMS70" s="102"/>
      <c r="WMT70" s="102"/>
      <c r="WMU70" s="102"/>
      <c r="WMV70" s="102"/>
      <c r="WMW70" s="102"/>
      <c r="WMX70" s="102"/>
      <c r="WMY70" s="102"/>
      <c r="WMZ70" s="102"/>
      <c r="WNA70" s="102"/>
      <c r="WNB70" s="102"/>
      <c r="WNC70" s="102"/>
      <c r="WND70" s="102"/>
      <c r="WNE70" s="102"/>
      <c r="WNF70" s="102"/>
      <c r="WNG70" s="102"/>
      <c r="WNH70" s="102"/>
      <c r="WNI70" s="102"/>
      <c r="WNJ70" s="102"/>
      <c r="WNK70" s="102"/>
      <c r="WNL70" s="102"/>
      <c r="WNM70" s="102"/>
      <c r="WNN70" s="102"/>
      <c r="WNO70" s="102"/>
      <c r="WNP70" s="102"/>
      <c r="WNQ70" s="102"/>
      <c r="WNR70" s="102"/>
      <c r="WNS70" s="102"/>
      <c r="WNT70" s="102"/>
      <c r="WNU70" s="102"/>
      <c r="WNV70" s="102"/>
      <c r="WNW70" s="102"/>
      <c r="WNX70" s="102"/>
      <c r="WNY70" s="102"/>
      <c r="WNZ70" s="102"/>
      <c r="WOA70" s="102"/>
      <c r="WOB70" s="102"/>
      <c r="WOC70" s="102"/>
      <c r="WOD70" s="102"/>
      <c r="WOE70" s="102"/>
      <c r="WOF70" s="102"/>
      <c r="WOG70" s="102"/>
      <c r="WOH70" s="102"/>
      <c r="WOI70" s="102"/>
      <c r="WOJ70" s="102"/>
      <c r="WOK70" s="102"/>
      <c r="WOL70" s="102"/>
      <c r="WOM70" s="102"/>
      <c r="WON70" s="102"/>
      <c r="WOO70" s="102"/>
      <c r="WOP70" s="102"/>
      <c r="WOQ70" s="102"/>
      <c r="WOR70" s="102"/>
      <c r="WOS70" s="102"/>
      <c r="WOT70" s="102"/>
      <c r="WOU70" s="102"/>
      <c r="WOV70" s="102"/>
      <c r="WOW70" s="102"/>
      <c r="WOX70" s="102"/>
      <c r="WOY70" s="102"/>
      <c r="WOZ70" s="102"/>
      <c r="WPA70" s="102"/>
      <c r="WPB70" s="102"/>
      <c r="WPC70" s="102"/>
      <c r="WPD70" s="102"/>
      <c r="WPE70" s="102"/>
      <c r="WPF70" s="102"/>
      <c r="WPG70" s="102"/>
      <c r="WPH70" s="102"/>
      <c r="WPI70" s="102"/>
      <c r="WPJ70" s="102"/>
      <c r="WPK70" s="102"/>
      <c r="WPL70" s="102"/>
      <c r="WPM70" s="102"/>
      <c r="WPN70" s="102"/>
      <c r="WPO70" s="102"/>
      <c r="WPP70" s="102"/>
      <c r="WPQ70" s="102"/>
      <c r="WPR70" s="102"/>
      <c r="WPS70" s="102"/>
      <c r="WPT70" s="102"/>
      <c r="WPU70" s="102"/>
      <c r="WPV70" s="102"/>
      <c r="WPW70" s="102"/>
      <c r="WPX70" s="102"/>
      <c r="WPY70" s="102"/>
      <c r="WPZ70" s="102"/>
      <c r="WQA70" s="102"/>
      <c r="WQB70" s="102"/>
      <c r="WQC70" s="102"/>
      <c r="WQD70" s="102"/>
      <c r="WQE70" s="102"/>
      <c r="WQF70" s="102"/>
      <c r="WQG70" s="102"/>
      <c r="WQH70" s="102"/>
      <c r="WQI70" s="102"/>
      <c r="WQJ70" s="102"/>
      <c r="WQK70" s="102"/>
      <c r="WQL70" s="102"/>
      <c r="WQM70" s="102"/>
      <c r="WQN70" s="102"/>
      <c r="WQO70" s="102"/>
      <c r="WQP70" s="102"/>
      <c r="WQQ70" s="102"/>
      <c r="WQR70" s="102"/>
      <c r="WQS70" s="102"/>
      <c r="WQT70" s="102"/>
      <c r="WQU70" s="102"/>
      <c r="WQV70" s="102"/>
      <c r="WQW70" s="102"/>
      <c r="WQX70" s="102"/>
      <c r="WQY70" s="102"/>
      <c r="WQZ70" s="102"/>
      <c r="WRA70" s="102"/>
      <c r="WRB70" s="102"/>
      <c r="WRC70" s="102"/>
      <c r="WRD70" s="102"/>
      <c r="WRE70" s="102"/>
      <c r="WRF70" s="102"/>
      <c r="WRG70" s="102"/>
      <c r="WRH70" s="102"/>
      <c r="WRI70" s="102"/>
      <c r="WRJ70" s="102"/>
      <c r="WRK70" s="102"/>
      <c r="WRL70" s="102"/>
      <c r="WRM70" s="102"/>
      <c r="WRN70" s="102"/>
      <c r="WRO70" s="102"/>
      <c r="WRP70" s="102"/>
      <c r="WRQ70" s="102"/>
      <c r="WRR70" s="102"/>
      <c r="WRS70" s="102"/>
      <c r="WRT70" s="102"/>
      <c r="WRU70" s="102"/>
      <c r="WRV70" s="102"/>
      <c r="WRW70" s="102"/>
      <c r="WRX70" s="102"/>
      <c r="WRY70" s="102"/>
      <c r="WRZ70" s="102"/>
      <c r="WSA70" s="102"/>
      <c r="WSB70" s="102"/>
      <c r="WSC70" s="102"/>
      <c r="WSD70" s="102"/>
      <c r="WSE70" s="102"/>
      <c r="WSF70" s="102"/>
      <c r="WSG70" s="102"/>
      <c r="WSH70" s="102"/>
      <c r="WSI70" s="102"/>
      <c r="WSJ70" s="102"/>
      <c r="WSK70" s="102"/>
      <c r="WSL70" s="102"/>
      <c r="WSM70" s="102"/>
      <c r="WSN70" s="102"/>
      <c r="WSO70" s="102"/>
      <c r="WSP70" s="102"/>
      <c r="WSQ70" s="102"/>
      <c r="WSR70" s="102"/>
      <c r="WSS70" s="102"/>
      <c r="WST70" s="102"/>
      <c r="WSU70" s="102"/>
      <c r="WSV70" s="102"/>
      <c r="WSW70" s="102"/>
      <c r="WSX70" s="102"/>
      <c r="WSY70" s="102"/>
      <c r="WSZ70" s="102"/>
      <c r="WTA70" s="102"/>
      <c r="WTB70" s="102"/>
      <c r="WTC70" s="102"/>
      <c r="WTD70" s="102"/>
      <c r="WTE70" s="102"/>
      <c r="WTF70" s="102"/>
      <c r="WTG70" s="102"/>
      <c r="WTH70" s="102"/>
      <c r="WTI70" s="102"/>
      <c r="WTJ70" s="102"/>
      <c r="WTK70" s="102"/>
      <c r="WTL70" s="102"/>
      <c r="WTM70" s="102"/>
      <c r="WTN70" s="102"/>
      <c r="WTO70" s="102"/>
      <c r="WTP70" s="102"/>
      <c r="WTQ70" s="102"/>
      <c r="WTR70" s="102"/>
      <c r="WTS70" s="102"/>
      <c r="WTT70" s="102"/>
      <c r="WTU70" s="102"/>
      <c r="WTV70" s="102"/>
      <c r="WTW70" s="102"/>
      <c r="WTX70" s="102"/>
      <c r="WTY70" s="102"/>
      <c r="WTZ70" s="102"/>
      <c r="WUA70" s="102"/>
      <c r="WUB70" s="102"/>
      <c r="WUC70" s="102"/>
      <c r="WUD70" s="102"/>
      <c r="WUE70" s="102"/>
      <c r="WUF70" s="102"/>
      <c r="WUG70" s="102"/>
      <c r="WUH70" s="102"/>
      <c r="WUI70" s="102"/>
      <c r="WUJ70" s="102"/>
      <c r="WUK70" s="102"/>
      <c r="WUL70" s="102"/>
      <c r="WUM70" s="102"/>
      <c r="WUN70" s="102"/>
      <c r="WUO70" s="102"/>
      <c r="WUP70" s="102"/>
      <c r="WUQ70" s="102"/>
      <c r="WUR70" s="102"/>
      <c r="WUS70" s="102"/>
      <c r="WUT70" s="102"/>
      <c r="WUU70" s="102"/>
      <c r="WUV70" s="102"/>
      <c r="WUW70" s="102"/>
      <c r="WUX70" s="102"/>
      <c r="WUY70" s="102"/>
      <c r="WUZ70" s="102"/>
      <c r="WVA70" s="102"/>
      <c r="WVB70" s="102"/>
      <c r="WVC70" s="102"/>
      <c r="WVD70" s="102"/>
      <c r="WVE70" s="102"/>
      <c r="WVF70" s="102"/>
      <c r="WVG70" s="102"/>
      <c r="WVH70" s="102"/>
      <c r="WVI70" s="102"/>
      <c r="WVJ70" s="102"/>
      <c r="WVK70" s="102"/>
      <c r="WVL70" s="102"/>
      <c r="WVM70" s="102"/>
      <c r="WVN70" s="102"/>
      <c r="WVO70" s="102"/>
      <c r="WVP70" s="102"/>
      <c r="WVQ70" s="102"/>
      <c r="WVR70" s="102"/>
      <c r="WVS70" s="102"/>
      <c r="WVT70" s="102"/>
      <c r="WVU70" s="102"/>
      <c r="WVV70" s="102"/>
      <c r="WVW70" s="102"/>
      <c r="WVX70" s="102"/>
      <c r="WVY70" s="102"/>
      <c r="WVZ70" s="102"/>
      <c r="WWA70" s="102"/>
      <c r="WWB70" s="102"/>
      <c r="WWC70" s="102"/>
      <c r="WWD70" s="102"/>
      <c r="WWE70" s="102"/>
      <c r="WWF70" s="102"/>
      <c r="WWG70" s="102"/>
      <c r="WWH70" s="102"/>
      <c r="WWI70" s="102"/>
      <c r="WWJ70" s="102"/>
      <c r="WWK70" s="102"/>
      <c r="WWL70" s="102"/>
      <c r="WWM70" s="102"/>
      <c r="WWN70" s="102"/>
      <c r="WWO70" s="102"/>
      <c r="WWP70" s="102"/>
      <c r="WWQ70" s="102"/>
      <c r="WWR70" s="102"/>
      <c r="WWS70" s="102"/>
      <c r="WWT70" s="102"/>
      <c r="WWU70" s="102"/>
      <c r="WWV70" s="102"/>
      <c r="WWW70" s="102"/>
      <c r="WWX70" s="102"/>
      <c r="WWY70" s="102"/>
      <c r="WWZ70" s="102"/>
      <c r="WXA70" s="102"/>
      <c r="WXB70" s="102"/>
      <c r="WXC70" s="102"/>
      <c r="WXD70" s="102"/>
      <c r="WXE70" s="102"/>
      <c r="WXF70" s="102"/>
      <c r="WXG70" s="102"/>
      <c r="WXH70" s="102"/>
      <c r="WXI70" s="102"/>
      <c r="WXJ70" s="102"/>
      <c r="WXK70" s="102"/>
      <c r="WXL70" s="102"/>
      <c r="WXM70" s="102"/>
      <c r="WXN70" s="102"/>
      <c r="WXO70" s="102"/>
      <c r="WXP70" s="102"/>
      <c r="WXQ70" s="102"/>
      <c r="WXR70" s="102"/>
      <c r="WXS70" s="102"/>
      <c r="WXT70" s="102"/>
      <c r="WXU70" s="102"/>
      <c r="WXV70" s="102"/>
      <c r="WXW70" s="102"/>
      <c r="WXX70" s="102"/>
      <c r="WXY70" s="102"/>
      <c r="WXZ70" s="102"/>
      <c r="WYA70" s="102"/>
      <c r="WYB70" s="102"/>
      <c r="WYC70" s="102"/>
      <c r="WYD70" s="102"/>
      <c r="WYE70" s="102"/>
      <c r="WYF70" s="102"/>
      <c r="WYG70" s="102"/>
      <c r="WYH70" s="102"/>
      <c r="WYI70" s="102"/>
      <c r="WYJ70" s="102"/>
      <c r="WYK70" s="102"/>
      <c r="WYL70" s="102"/>
      <c r="WYM70" s="102"/>
      <c r="WYN70" s="102"/>
      <c r="WYO70" s="102"/>
      <c r="WYP70" s="102"/>
      <c r="WYQ70" s="102"/>
      <c r="WYR70" s="102"/>
      <c r="WYS70" s="102"/>
      <c r="WYT70" s="102"/>
      <c r="WYU70" s="102"/>
      <c r="WYV70" s="102"/>
      <c r="WYW70" s="102"/>
      <c r="WYX70" s="102"/>
      <c r="WYY70" s="102"/>
      <c r="WYZ70" s="102"/>
      <c r="WZA70" s="102"/>
      <c r="WZB70" s="102"/>
      <c r="WZC70" s="102"/>
      <c r="WZD70" s="102"/>
      <c r="WZE70" s="102"/>
      <c r="WZF70" s="102"/>
      <c r="WZG70" s="102"/>
      <c r="WZH70" s="102"/>
      <c r="WZI70" s="102"/>
      <c r="WZJ70" s="102"/>
      <c r="WZK70" s="102"/>
      <c r="WZL70" s="102"/>
      <c r="WZM70" s="102"/>
      <c r="WZN70" s="102"/>
      <c r="WZO70" s="102"/>
      <c r="WZP70" s="102"/>
      <c r="WZQ70" s="102"/>
      <c r="WZR70" s="102"/>
      <c r="WZS70" s="102"/>
      <c r="WZT70" s="102"/>
      <c r="WZU70" s="102"/>
      <c r="WZV70" s="102"/>
      <c r="WZW70" s="102"/>
      <c r="WZX70" s="102"/>
      <c r="WZY70" s="102"/>
      <c r="WZZ70" s="102"/>
      <c r="XAA70" s="102"/>
      <c r="XAB70" s="102"/>
      <c r="XAC70" s="102"/>
      <c r="XAD70" s="102"/>
      <c r="XAE70" s="102"/>
      <c r="XAF70" s="102"/>
      <c r="XAG70" s="102"/>
      <c r="XAH70" s="102"/>
      <c r="XAI70" s="102"/>
      <c r="XAJ70" s="102"/>
      <c r="XAK70" s="102"/>
      <c r="XAL70" s="102"/>
      <c r="XAM70" s="102"/>
      <c r="XAN70" s="102"/>
      <c r="XAO70" s="102"/>
      <c r="XAP70" s="102"/>
      <c r="XAQ70" s="102"/>
      <c r="XAR70" s="102"/>
      <c r="XAS70" s="102"/>
      <c r="XAT70" s="102"/>
      <c r="XAU70" s="102"/>
      <c r="XAV70" s="102"/>
      <c r="XAW70" s="102"/>
      <c r="XAX70" s="102"/>
      <c r="XAY70" s="102"/>
      <c r="XAZ70" s="102"/>
      <c r="XBA70" s="102"/>
      <c r="XBB70" s="102"/>
      <c r="XBC70" s="102"/>
      <c r="XBD70" s="102"/>
      <c r="XBE70" s="102"/>
      <c r="XBF70" s="102"/>
      <c r="XBG70" s="102"/>
      <c r="XBH70" s="102"/>
      <c r="XBI70" s="102"/>
      <c r="XBJ70" s="102"/>
      <c r="XBK70" s="102"/>
      <c r="XBL70" s="102"/>
      <c r="XBM70" s="102"/>
      <c r="XBN70" s="102"/>
      <c r="XBO70" s="102"/>
      <c r="XBP70" s="102"/>
      <c r="XBQ70" s="102"/>
      <c r="XBR70" s="102"/>
      <c r="XBS70" s="102"/>
      <c r="XBT70" s="102"/>
      <c r="XBU70" s="102"/>
      <c r="XBV70" s="102"/>
      <c r="XBW70" s="102"/>
      <c r="XBX70" s="102"/>
      <c r="XBY70" s="102"/>
      <c r="XBZ70" s="102"/>
      <c r="XCA70" s="102"/>
      <c r="XCB70" s="102"/>
      <c r="XCC70" s="102"/>
      <c r="XCD70" s="102"/>
      <c r="XCE70" s="102"/>
      <c r="XCF70" s="102"/>
      <c r="XCG70" s="102"/>
      <c r="XCH70" s="102"/>
      <c r="XCI70" s="102"/>
      <c r="XCJ70" s="102"/>
      <c r="XCK70" s="102"/>
      <c r="XCL70" s="102"/>
      <c r="XCM70" s="102"/>
      <c r="XCN70" s="102"/>
      <c r="XCO70" s="102"/>
      <c r="XCP70" s="102"/>
      <c r="XCQ70" s="102"/>
      <c r="XCR70" s="102"/>
      <c r="XCS70" s="102"/>
      <c r="XCT70" s="102"/>
      <c r="XCU70" s="102"/>
      <c r="XCV70" s="102"/>
      <c r="XCW70" s="102"/>
      <c r="XCX70" s="102"/>
      <c r="XCY70" s="102"/>
      <c r="XCZ70" s="102"/>
      <c r="XDA70" s="102"/>
      <c r="XDB70" s="102"/>
      <c r="XDC70" s="102"/>
      <c r="XDD70" s="102"/>
      <c r="XDE70" s="102"/>
      <c r="XDF70" s="102"/>
      <c r="XDG70" s="102"/>
      <c r="XDH70" s="102"/>
      <c r="XDI70" s="102"/>
      <c r="XDJ70" s="102"/>
      <c r="XDK70" s="102"/>
      <c r="XDL70" s="102"/>
      <c r="XDM70" s="102"/>
      <c r="XDN70" s="102"/>
      <c r="XDO70" s="102"/>
      <c r="XDP70" s="102"/>
      <c r="XDQ70" s="102"/>
      <c r="XDR70" s="102"/>
      <c r="XDS70" s="102"/>
      <c r="XDT70" s="102"/>
      <c r="XDU70" s="102"/>
      <c r="XDV70" s="102"/>
      <c r="XDW70" s="102"/>
      <c r="XDX70" s="102"/>
      <c r="XDY70" s="102"/>
      <c r="XDZ70" s="102"/>
      <c r="XEA70" s="102"/>
      <c r="XEB70" s="102"/>
      <c r="XEC70" s="102"/>
      <c r="XED70" s="102"/>
      <c r="XEE70" s="102"/>
      <c r="XEF70" s="102"/>
      <c r="XEG70" s="102"/>
      <c r="XEH70" s="102"/>
      <c r="XEI70" s="102"/>
      <c r="XEJ70" s="102"/>
      <c r="XEK70" s="102"/>
      <c r="XEL70" s="102"/>
      <c r="XEM70" s="102"/>
      <c r="XEN70" s="102"/>
      <c r="XEO70" s="102"/>
      <c r="XEP70" s="102"/>
      <c r="XEQ70" s="102"/>
      <c r="XER70" s="102"/>
      <c r="XES70" s="102"/>
      <c r="XET70" s="102"/>
      <c r="XEU70" s="102"/>
      <c r="XEV70" s="102"/>
      <c r="XFD70" s="141"/>
    </row>
    <row r="71" s="4" customFormat="1" customHeight="1" spans="1:16384">
      <c r="A71" s="37">
        <v>38</v>
      </c>
      <c r="B71" s="97" t="s">
        <v>212</v>
      </c>
      <c r="C71" s="97" t="s">
        <v>210</v>
      </c>
      <c r="D71" s="97" t="s">
        <v>213</v>
      </c>
      <c r="E71" s="97" t="s">
        <v>214</v>
      </c>
      <c r="F71" s="97" t="s">
        <v>215</v>
      </c>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2"/>
      <c r="AG71" s="102"/>
      <c r="AH71" s="102"/>
      <c r="AI71" s="102"/>
      <c r="AJ71" s="102"/>
      <c r="AK71" s="102"/>
      <c r="AL71" s="102"/>
      <c r="AM71" s="102"/>
      <c r="AN71" s="102"/>
      <c r="AO71" s="102"/>
      <c r="AP71" s="102"/>
      <c r="AQ71" s="102"/>
      <c r="AR71" s="102"/>
      <c r="AS71" s="102"/>
      <c r="AT71" s="102"/>
      <c r="AU71" s="102"/>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2"/>
      <c r="BZ71" s="102"/>
      <c r="CA71" s="102"/>
      <c r="CB71" s="102"/>
      <c r="CC71" s="102"/>
      <c r="CD71" s="102"/>
      <c r="CE71" s="102"/>
      <c r="CF71" s="102"/>
      <c r="CG71" s="102"/>
      <c r="CH71" s="102"/>
      <c r="CI71" s="102"/>
      <c r="CJ71" s="102"/>
      <c r="CK71" s="102"/>
      <c r="CL71" s="102"/>
      <c r="CM71" s="102"/>
      <c r="CN71" s="102"/>
      <c r="CO71" s="102"/>
      <c r="CP71" s="102"/>
      <c r="CQ71" s="102"/>
      <c r="CR71" s="102"/>
      <c r="CS71" s="102"/>
      <c r="CT71" s="102"/>
      <c r="CU71" s="102"/>
      <c r="CV71" s="102"/>
      <c r="CW71" s="102"/>
      <c r="CX71" s="102"/>
      <c r="CY71" s="102"/>
      <c r="CZ71" s="102"/>
      <c r="DA71" s="102"/>
      <c r="DB71" s="102"/>
      <c r="DC71" s="102"/>
      <c r="DD71" s="102"/>
      <c r="DE71" s="102"/>
      <c r="DF71" s="102"/>
      <c r="DG71" s="102"/>
      <c r="DH71" s="102"/>
      <c r="DI71" s="102"/>
      <c r="DJ71" s="102"/>
      <c r="DK71" s="102"/>
      <c r="DL71" s="102"/>
      <c r="DM71" s="102"/>
      <c r="DN71" s="102"/>
      <c r="DO71" s="102"/>
      <c r="DP71" s="102"/>
      <c r="DQ71" s="102"/>
      <c r="DR71" s="102"/>
      <c r="DS71" s="102"/>
      <c r="DT71" s="102"/>
      <c r="DU71" s="102"/>
      <c r="DV71" s="102"/>
      <c r="DW71" s="102"/>
      <c r="DX71" s="102"/>
      <c r="DY71" s="102"/>
      <c r="DZ71" s="102"/>
      <c r="EA71" s="102"/>
      <c r="EB71" s="102"/>
      <c r="EC71" s="102"/>
      <c r="ED71" s="102"/>
      <c r="EE71" s="102"/>
      <c r="EF71" s="102"/>
      <c r="EG71" s="102"/>
      <c r="EH71" s="102"/>
      <c r="EI71" s="102"/>
      <c r="EJ71" s="102"/>
      <c r="EK71" s="102"/>
      <c r="EL71" s="102"/>
      <c r="EM71" s="102"/>
      <c r="EN71" s="102"/>
      <c r="EO71" s="102"/>
      <c r="EP71" s="102"/>
      <c r="EQ71" s="102"/>
      <c r="ER71" s="102"/>
      <c r="ES71" s="102"/>
      <c r="ET71" s="102"/>
      <c r="EU71" s="102"/>
      <c r="EV71" s="102"/>
      <c r="EW71" s="102"/>
      <c r="EX71" s="102"/>
      <c r="EY71" s="102"/>
      <c r="EZ71" s="102"/>
      <c r="FA71" s="102"/>
      <c r="FB71" s="102"/>
      <c r="FC71" s="102"/>
      <c r="FD71" s="102"/>
      <c r="FE71" s="102"/>
      <c r="FF71" s="102"/>
      <c r="FG71" s="102"/>
      <c r="FH71" s="102"/>
      <c r="FI71" s="102"/>
      <c r="FJ71" s="102"/>
      <c r="FK71" s="102"/>
      <c r="FL71" s="102"/>
      <c r="FM71" s="102"/>
      <c r="FN71" s="102"/>
      <c r="FO71" s="102"/>
      <c r="FP71" s="102"/>
      <c r="FQ71" s="102"/>
      <c r="FR71" s="102"/>
      <c r="FS71" s="102"/>
      <c r="FT71" s="102"/>
      <c r="FU71" s="102"/>
      <c r="FV71" s="102"/>
      <c r="FW71" s="102"/>
      <c r="FX71" s="102"/>
      <c r="FY71" s="102"/>
      <c r="FZ71" s="102"/>
      <c r="GA71" s="102"/>
      <c r="GB71" s="102"/>
      <c r="GC71" s="102"/>
      <c r="GD71" s="102"/>
      <c r="GE71" s="102"/>
      <c r="GF71" s="102"/>
      <c r="GG71" s="102"/>
      <c r="GH71" s="102"/>
      <c r="GI71" s="102"/>
      <c r="GJ71" s="102"/>
      <c r="GK71" s="102"/>
      <c r="GL71" s="102"/>
      <c r="GM71" s="102"/>
      <c r="GN71" s="102"/>
      <c r="GO71" s="102"/>
      <c r="GP71" s="102"/>
      <c r="GQ71" s="102"/>
      <c r="GR71" s="102"/>
      <c r="GS71" s="102"/>
      <c r="GT71" s="102"/>
      <c r="GU71" s="102"/>
      <c r="GV71" s="102"/>
      <c r="GW71" s="102"/>
      <c r="GX71" s="102"/>
      <c r="GY71" s="102"/>
      <c r="GZ71" s="102"/>
      <c r="HA71" s="102"/>
      <c r="HB71" s="102"/>
      <c r="HC71" s="102"/>
      <c r="HD71" s="102"/>
      <c r="HE71" s="102"/>
      <c r="HF71" s="102"/>
      <c r="HG71" s="102"/>
      <c r="HH71" s="102"/>
      <c r="HI71" s="102"/>
      <c r="HJ71" s="102"/>
      <c r="HK71" s="102"/>
      <c r="HL71" s="102"/>
      <c r="HM71" s="102"/>
      <c r="HN71" s="102"/>
      <c r="HO71" s="102"/>
      <c r="HP71" s="102"/>
      <c r="HQ71" s="102"/>
      <c r="HR71" s="102"/>
      <c r="HS71" s="102"/>
      <c r="HT71" s="102"/>
      <c r="HU71" s="102"/>
      <c r="HV71" s="102"/>
      <c r="HW71" s="102"/>
      <c r="HX71" s="102"/>
      <c r="HY71" s="102"/>
      <c r="HZ71" s="102"/>
      <c r="IA71" s="102"/>
      <c r="IB71" s="102"/>
      <c r="IC71" s="102"/>
      <c r="ID71" s="102"/>
      <c r="IE71" s="102"/>
      <c r="IF71" s="102"/>
      <c r="IG71" s="102"/>
      <c r="IH71" s="102"/>
      <c r="II71" s="102"/>
      <c r="IJ71" s="102"/>
      <c r="IK71" s="102"/>
      <c r="IL71" s="102"/>
      <c r="IM71" s="102"/>
      <c r="IN71" s="102"/>
      <c r="IO71" s="102"/>
      <c r="IP71" s="102"/>
      <c r="IQ71" s="102"/>
      <c r="IR71" s="102"/>
      <c r="IS71" s="102"/>
      <c r="IT71" s="102"/>
      <c r="IU71" s="102"/>
      <c r="IV71" s="102"/>
      <c r="IW71" s="102"/>
      <c r="IX71" s="102"/>
      <c r="IY71" s="102"/>
      <c r="IZ71" s="102"/>
      <c r="JA71" s="102"/>
      <c r="JB71" s="102"/>
      <c r="JC71" s="102"/>
      <c r="JD71" s="102"/>
      <c r="JE71" s="102"/>
      <c r="JF71" s="102"/>
      <c r="JG71" s="102"/>
      <c r="JH71" s="102"/>
      <c r="JI71" s="102"/>
      <c r="JJ71" s="102"/>
      <c r="JK71" s="102"/>
      <c r="JL71" s="102"/>
      <c r="JM71" s="102"/>
      <c r="JN71" s="102"/>
      <c r="JO71" s="102"/>
      <c r="JP71" s="102"/>
      <c r="JQ71" s="102"/>
      <c r="JR71" s="102"/>
      <c r="JS71" s="102"/>
      <c r="JT71" s="102"/>
      <c r="JU71" s="102"/>
      <c r="JV71" s="102"/>
      <c r="JW71" s="102"/>
      <c r="JX71" s="102"/>
      <c r="JY71" s="102"/>
      <c r="JZ71" s="102"/>
      <c r="KA71" s="102"/>
      <c r="KB71" s="102"/>
      <c r="KC71" s="102"/>
      <c r="KD71" s="102"/>
      <c r="KE71" s="102"/>
      <c r="KF71" s="102"/>
      <c r="KG71" s="102"/>
      <c r="KH71" s="102"/>
      <c r="KI71" s="102"/>
      <c r="KJ71" s="102"/>
      <c r="KK71" s="102"/>
      <c r="KL71" s="102"/>
      <c r="KM71" s="102"/>
      <c r="KN71" s="102"/>
      <c r="KO71" s="102"/>
      <c r="KP71" s="102"/>
      <c r="KQ71" s="102"/>
      <c r="KR71" s="102"/>
      <c r="KS71" s="102"/>
      <c r="KT71" s="102"/>
      <c r="KU71" s="102"/>
      <c r="KV71" s="102"/>
      <c r="KW71" s="102"/>
      <c r="KX71" s="102"/>
      <c r="KY71" s="102"/>
      <c r="KZ71" s="102"/>
      <c r="LA71" s="102"/>
      <c r="LB71" s="102"/>
      <c r="LC71" s="102"/>
      <c r="LD71" s="102"/>
      <c r="LE71" s="102"/>
      <c r="LF71" s="102"/>
      <c r="LG71" s="102"/>
      <c r="LH71" s="102"/>
      <c r="LI71" s="102"/>
      <c r="LJ71" s="102"/>
      <c r="LK71" s="102"/>
      <c r="LL71" s="102"/>
      <c r="LM71" s="102"/>
      <c r="LN71" s="102"/>
      <c r="LO71" s="102"/>
      <c r="LP71" s="102"/>
      <c r="LQ71" s="102"/>
      <c r="LR71" s="102"/>
      <c r="LS71" s="102"/>
      <c r="LT71" s="102"/>
      <c r="LU71" s="102"/>
      <c r="LV71" s="102"/>
      <c r="LW71" s="102"/>
      <c r="LX71" s="102"/>
      <c r="LY71" s="102"/>
      <c r="LZ71" s="102"/>
      <c r="MA71" s="102"/>
      <c r="MB71" s="102"/>
      <c r="MC71" s="102"/>
      <c r="MD71" s="102"/>
      <c r="ME71" s="102"/>
      <c r="MF71" s="102"/>
      <c r="MG71" s="102"/>
      <c r="MH71" s="102"/>
      <c r="MI71" s="102"/>
      <c r="MJ71" s="102"/>
      <c r="MK71" s="102"/>
      <c r="ML71" s="102"/>
      <c r="MM71" s="102"/>
      <c r="MN71" s="102"/>
      <c r="MO71" s="102"/>
      <c r="MP71" s="102"/>
      <c r="MQ71" s="102"/>
      <c r="MR71" s="102"/>
      <c r="MS71" s="102"/>
      <c r="MT71" s="102"/>
      <c r="MU71" s="102"/>
      <c r="MV71" s="102"/>
      <c r="MW71" s="102"/>
      <c r="MX71" s="102"/>
      <c r="MY71" s="102"/>
      <c r="MZ71" s="102"/>
      <c r="NA71" s="102"/>
      <c r="NB71" s="102"/>
      <c r="NC71" s="102"/>
      <c r="ND71" s="102"/>
      <c r="NE71" s="102"/>
      <c r="NF71" s="102"/>
      <c r="NG71" s="102"/>
      <c r="NH71" s="102"/>
      <c r="NI71" s="102"/>
      <c r="NJ71" s="102"/>
      <c r="NK71" s="102"/>
      <c r="NL71" s="102"/>
      <c r="NM71" s="102"/>
      <c r="NN71" s="102"/>
      <c r="NO71" s="102"/>
      <c r="NP71" s="102"/>
      <c r="NQ71" s="102"/>
      <c r="NR71" s="102"/>
      <c r="NS71" s="102"/>
      <c r="NT71" s="102"/>
      <c r="NU71" s="102"/>
      <c r="NV71" s="102"/>
      <c r="NW71" s="102"/>
      <c r="NX71" s="102"/>
      <c r="NY71" s="102"/>
      <c r="NZ71" s="102"/>
      <c r="OA71" s="102"/>
      <c r="OB71" s="102"/>
      <c r="OC71" s="102"/>
      <c r="OD71" s="102"/>
      <c r="OE71" s="102"/>
      <c r="OF71" s="102"/>
      <c r="OG71" s="102"/>
      <c r="OH71" s="102"/>
      <c r="OI71" s="102"/>
      <c r="OJ71" s="102"/>
      <c r="OK71" s="102"/>
      <c r="OL71" s="102"/>
      <c r="OM71" s="102"/>
      <c r="ON71" s="102"/>
      <c r="OO71" s="102"/>
      <c r="OP71" s="102"/>
      <c r="OQ71" s="102"/>
      <c r="OR71" s="102"/>
      <c r="OS71" s="102"/>
      <c r="OT71" s="102"/>
      <c r="OU71" s="102"/>
      <c r="OV71" s="102"/>
      <c r="OW71" s="102"/>
      <c r="OX71" s="102"/>
      <c r="OY71" s="102"/>
      <c r="OZ71" s="102"/>
      <c r="PA71" s="102"/>
      <c r="PB71" s="102"/>
      <c r="PC71" s="102"/>
      <c r="PD71" s="102"/>
      <c r="PE71" s="102"/>
      <c r="PF71" s="102"/>
      <c r="PG71" s="102"/>
      <c r="PH71" s="102"/>
      <c r="PI71" s="102"/>
      <c r="PJ71" s="102"/>
      <c r="PK71" s="102"/>
      <c r="PL71" s="102"/>
      <c r="PM71" s="102"/>
      <c r="PN71" s="102"/>
      <c r="PO71" s="102"/>
      <c r="PP71" s="102"/>
      <c r="PQ71" s="102"/>
      <c r="PR71" s="102"/>
      <c r="PS71" s="102"/>
      <c r="PT71" s="102"/>
      <c r="PU71" s="102"/>
      <c r="PV71" s="102"/>
      <c r="PW71" s="102"/>
      <c r="PX71" s="102"/>
      <c r="PY71" s="102"/>
      <c r="PZ71" s="102"/>
      <c r="QA71" s="102"/>
      <c r="QB71" s="102"/>
      <c r="QC71" s="102"/>
      <c r="QD71" s="102"/>
      <c r="QE71" s="102"/>
      <c r="QF71" s="102"/>
      <c r="QG71" s="102"/>
      <c r="QH71" s="102"/>
      <c r="QI71" s="102"/>
      <c r="QJ71" s="102"/>
      <c r="QK71" s="102"/>
      <c r="QL71" s="102"/>
      <c r="QM71" s="102"/>
      <c r="QN71" s="102"/>
      <c r="QO71" s="102"/>
      <c r="QP71" s="102"/>
      <c r="QQ71" s="102"/>
      <c r="QR71" s="102"/>
      <c r="QS71" s="102"/>
      <c r="QT71" s="102"/>
      <c r="QU71" s="102"/>
      <c r="QV71" s="102"/>
      <c r="QW71" s="102"/>
      <c r="QX71" s="102"/>
      <c r="QY71" s="102"/>
      <c r="QZ71" s="102"/>
      <c r="RA71" s="102"/>
      <c r="RB71" s="102"/>
      <c r="RC71" s="102"/>
      <c r="RD71" s="102"/>
      <c r="RE71" s="102"/>
      <c r="RF71" s="102"/>
      <c r="RG71" s="102"/>
      <c r="RH71" s="102"/>
      <c r="RI71" s="102"/>
      <c r="RJ71" s="102"/>
      <c r="RK71" s="102"/>
      <c r="RL71" s="102"/>
      <c r="RM71" s="102"/>
      <c r="RN71" s="102"/>
      <c r="RO71" s="102"/>
      <c r="RP71" s="102"/>
      <c r="RQ71" s="102"/>
      <c r="RR71" s="102"/>
      <c r="RS71" s="102"/>
      <c r="RT71" s="102"/>
      <c r="RU71" s="102"/>
      <c r="RV71" s="102"/>
      <c r="RW71" s="102"/>
      <c r="RX71" s="102"/>
      <c r="RY71" s="102"/>
      <c r="RZ71" s="102"/>
      <c r="SA71" s="102"/>
      <c r="SB71" s="102"/>
      <c r="SC71" s="102"/>
      <c r="SD71" s="102"/>
      <c r="SE71" s="102"/>
      <c r="SF71" s="102"/>
      <c r="SG71" s="102"/>
      <c r="SH71" s="102"/>
      <c r="SI71" s="102"/>
      <c r="SJ71" s="102"/>
      <c r="SK71" s="102"/>
      <c r="SL71" s="102"/>
      <c r="SM71" s="102"/>
      <c r="SN71" s="102"/>
      <c r="SO71" s="102"/>
      <c r="SP71" s="102"/>
      <c r="SQ71" s="102"/>
      <c r="SR71" s="102"/>
      <c r="SS71" s="102"/>
      <c r="ST71" s="102"/>
      <c r="SU71" s="102"/>
      <c r="SV71" s="102"/>
      <c r="SW71" s="102"/>
      <c r="SX71" s="102"/>
      <c r="SY71" s="102"/>
      <c r="SZ71" s="102"/>
      <c r="TA71" s="102"/>
      <c r="TB71" s="102"/>
      <c r="TC71" s="102"/>
      <c r="TD71" s="102"/>
      <c r="TE71" s="102"/>
      <c r="TF71" s="102"/>
      <c r="TG71" s="102"/>
      <c r="TH71" s="102"/>
      <c r="TI71" s="102"/>
      <c r="TJ71" s="102"/>
      <c r="TK71" s="102"/>
      <c r="TL71" s="102"/>
      <c r="TM71" s="102"/>
      <c r="TN71" s="102"/>
      <c r="TO71" s="102"/>
      <c r="TP71" s="102"/>
      <c r="TQ71" s="102"/>
      <c r="TR71" s="102"/>
      <c r="TS71" s="102"/>
      <c r="TT71" s="102"/>
      <c r="TU71" s="102"/>
      <c r="TV71" s="102"/>
      <c r="TW71" s="102"/>
      <c r="TX71" s="102"/>
      <c r="TY71" s="102"/>
      <c r="TZ71" s="102"/>
      <c r="UA71" s="102"/>
      <c r="UB71" s="102"/>
      <c r="UC71" s="102"/>
      <c r="UD71" s="102"/>
      <c r="UE71" s="102"/>
      <c r="UF71" s="102"/>
      <c r="UG71" s="102"/>
      <c r="UH71" s="102"/>
      <c r="UI71" s="102"/>
      <c r="UJ71" s="102"/>
      <c r="UK71" s="102"/>
      <c r="UL71" s="102"/>
      <c r="UM71" s="102"/>
      <c r="UN71" s="102"/>
      <c r="UO71" s="102"/>
      <c r="UP71" s="102"/>
      <c r="UQ71" s="102"/>
      <c r="UR71" s="102"/>
      <c r="US71" s="102"/>
      <c r="UT71" s="102"/>
      <c r="UU71" s="102"/>
      <c r="UV71" s="102"/>
      <c r="UW71" s="102"/>
      <c r="UX71" s="102"/>
      <c r="UY71" s="102"/>
      <c r="UZ71" s="102"/>
      <c r="VA71" s="102"/>
      <c r="VB71" s="102"/>
      <c r="VC71" s="102"/>
      <c r="VD71" s="102"/>
      <c r="VE71" s="102"/>
      <c r="VF71" s="102"/>
      <c r="VG71" s="102"/>
      <c r="VH71" s="102"/>
      <c r="VI71" s="102"/>
      <c r="VJ71" s="102"/>
      <c r="VK71" s="102"/>
      <c r="VL71" s="102"/>
      <c r="VM71" s="102"/>
      <c r="VN71" s="102"/>
      <c r="VO71" s="102"/>
      <c r="VP71" s="102"/>
      <c r="VQ71" s="102"/>
      <c r="VR71" s="102"/>
      <c r="VS71" s="102"/>
      <c r="VT71" s="102"/>
      <c r="VU71" s="102"/>
      <c r="VV71" s="102"/>
      <c r="VW71" s="102"/>
      <c r="VX71" s="102"/>
      <c r="VY71" s="102"/>
      <c r="VZ71" s="102"/>
      <c r="WA71" s="102"/>
      <c r="WB71" s="102"/>
      <c r="WC71" s="102"/>
      <c r="WD71" s="102"/>
      <c r="WE71" s="102"/>
      <c r="WF71" s="102"/>
      <c r="WG71" s="102"/>
      <c r="WH71" s="102"/>
      <c r="WI71" s="102"/>
      <c r="WJ71" s="102"/>
      <c r="WK71" s="102"/>
      <c r="WL71" s="102"/>
      <c r="WM71" s="102"/>
      <c r="WN71" s="102"/>
      <c r="WO71" s="102"/>
      <c r="WP71" s="102"/>
      <c r="WQ71" s="102"/>
      <c r="WR71" s="102"/>
      <c r="WS71" s="102"/>
      <c r="WT71" s="102"/>
      <c r="WU71" s="102"/>
      <c r="WV71" s="102"/>
      <c r="WW71" s="102"/>
      <c r="WX71" s="102"/>
      <c r="WY71" s="102"/>
      <c r="WZ71" s="102"/>
      <c r="XA71" s="102"/>
      <c r="XB71" s="102"/>
      <c r="XC71" s="102"/>
      <c r="XD71" s="102"/>
      <c r="XE71" s="102"/>
      <c r="XF71" s="102"/>
      <c r="XG71" s="102"/>
      <c r="XH71" s="102"/>
      <c r="XI71" s="102"/>
      <c r="XJ71" s="102"/>
      <c r="XK71" s="102"/>
      <c r="XL71" s="102"/>
      <c r="XM71" s="102"/>
      <c r="XN71" s="102"/>
      <c r="XO71" s="102"/>
      <c r="XP71" s="102"/>
      <c r="XQ71" s="102"/>
      <c r="XR71" s="102"/>
      <c r="XS71" s="102"/>
      <c r="XT71" s="102"/>
      <c r="XU71" s="102"/>
      <c r="XV71" s="102"/>
      <c r="XW71" s="102"/>
      <c r="XX71" s="102"/>
      <c r="XY71" s="102"/>
      <c r="XZ71" s="102"/>
      <c r="YA71" s="102"/>
      <c r="YB71" s="102"/>
      <c r="YC71" s="102"/>
      <c r="YD71" s="102"/>
      <c r="YE71" s="102"/>
      <c r="YF71" s="102"/>
      <c r="YG71" s="102"/>
      <c r="YH71" s="102"/>
      <c r="YI71" s="102"/>
      <c r="YJ71" s="102"/>
      <c r="YK71" s="102"/>
      <c r="YL71" s="102"/>
      <c r="YM71" s="102"/>
      <c r="YN71" s="102"/>
      <c r="YO71" s="102"/>
      <c r="YP71" s="102"/>
      <c r="YQ71" s="102"/>
      <c r="YR71" s="102"/>
      <c r="YS71" s="102"/>
      <c r="YT71" s="102"/>
      <c r="YU71" s="102"/>
      <c r="YV71" s="102"/>
      <c r="YW71" s="102"/>
      <c r="YX71" s="102"/>
      <c r="YY71" s="102"/>
      <c r="YZ71" s="102"/>
      <c r="ZA71" s="102"/>
      <c r="ZB71" s="102"/>
      <c r="ZC71" s="102"/>
      <c r="ZD71" s="102"/>
      <c r="ZE71" s="102"/>
      <c r="ZF71" s="102"/>
      <c r="ZG71" s="102"/>
      <c r="ZH71" s="102"/>
      <c r="ZI71" s="102"/>
      <c r="ZJ71" s="102"/>
      <c r="ZK71" s="102"/>
      <c r="ZL71" s="102"/>
      <c r="ZM71" s="102"/>
      <c r="ZN71" s="102"/>
      <c r="ZO71" s="102"/>
      <c r="ZP71" s="102"/>
      <c r="ZQ71" s="102"/>
      <c r="ZR71" s="102"/>
      <c r="ZS71" s="102"/>
      <c r="ZT71" s="102"/>
      <c r="ZU71" s="102"/>
      <c r="ZV71" s="102"/>
      <c r="ZW71" s="102"/>
      <c r="ZX71" s="102"/>
      <c r="ZY71" s="102"/>
      <c r="ZZ71" s="102"/>
      <c r="AAA71" s="102"/>
      <c r="AAB71" s="102"/>
      <c r="AAC71" s="102"/>
      <c r="AAD71" s="102"/>
      <c r="AAE71" s="102"/>
      <c r="AAF71" s="102"/>
      <c r="AAG71" s="102"/>
      <c r="AAH71" s="102"/>
      <c r="AAI71" s="102"/>
      <c r="AAJ71" s="102"/>
      <c r="AAK71" s="102"/>
      <c r="AAL71" s="102"/>
      <c r="AAM71" s="102"/>
      <c r="AAN71" s="102"/>
      <c r="AAO71" s="102"/>
      <c r="AAP71" s="102"/>
      <c r="AAQ71" s="102"/>
      <c r="AAR71" s="102"/>
      <c r="AAS71" s="102"/>
      <c r="AAT71" s="102"/>
      <c r="AAU71" s="102"/>
      <c r="AAV71" s="102"/>
      <c r="AAW71" s="102"/>
      <c r="AAX71" s="102"/>
      <c r="AAY71" s="102"/>
      <c r="AAZ71" s="102"/>
      <c r="ABA71" s="102"/>
      <c r="ABB71" s="102"/>
      <c r="ABC71" s="102"/>
      <c r="ABD71" s="102"/>
      <c r="ABE71" s="102"/>
      <c r="ABF71" s="102"/>
      <c r="ABG71" s="102"/>
      <c r="ABH71" s="102"/>
      <c r="ABI71" s="102"/>
      <c r="ABJ71" s="102"/>
      <c r="ABK71" s="102"/>
      <c r="ABL71" s="102"/>
      <c r="ABM71" s="102"/>
      <c r="ABN71" s="102"/>
      <c r="ABO71" s="102"/>
      <c r="ABP71" s="102"/>
      <c r="ABQ71" s="102"/>
      <c r="ABR71" s="102"/>
      <c r="ABS71" s="102"/>
      <c r="ABT71" s="102"/>
      <c r="ABU71" s="102"/>
      <c r="ABV71" s="102"/>
      <c r="ABW71" s="102"/>
      <c r="ABX71" s="102"/>
      <c r="ABY71" s="102"/>
      <c r="ABZ71" s="102"/>
      <c r="ACA71" s="102"/>
      <c r="ACB71" s="102"/>
      <c r="ACC71" s="102"/>
      <c r="ACD71" s="102"/>
      <c r="ACE71" s="102"/>
      <c r="ACF71" s="102"/>
      <c r="ACG71" s="102"/>
      <c r="ACH71" s="102"/>
      <c r="ACI71" s="102"/>
      <c r="ACJ71" s="102"/>
      <c r="ACK71" s="102"/>
      <c r="ACL71" s="102"/>
      <c r="ACM71" s="102"/>
      <c r="ACN71" s="102"/>
      <c r="ACO71" s="102"/>
      <c r="ACP71" s="102"/>
      <c r="ACQ71" s="102"/>
      <c r="ACR71" s="102"/>
      <c r="ACS71" s="102"/>
      <c r="ACT71" s="102"/>
      <c r="ACU71" s="102"/>
      <c r="ACV71" s="102"/>
      <c r="ACW71" s="102"/>
      <c r="ACX71" s="102"/>
      <c r="ACY71" s="102"/>
      <c r="ACZ71" s="102"/>
      <c r="ADA71" s="102"/>
      <c r="ADB71" s="102"/>
      <c r="ADC71" s="102"/>
      <c r="ADD71" s="102"/>
      <c r="ADE71" s="102"/>
      <c r="ADF71" s="102"/>
      <c r="ADG71" s="102"/>
      <c r="ADH71" s="102"/>
      <c r="ADI71" s="102"/>
      <c r="ADJ71" s="102"/>
      <c r="ADK71" s="102"/>
      <c r="ADL71" s="102"/>
      <c r="ADM71" s="102"/>
      <c r="ADN71" s="102"/>
      <c r="ADO71" s="102"/>
      <c r="ADP71" s="102"/>
      <c r="ADQ71" s="102"/>
      <c r="ADR71" s="102"/>
      <c r="ADS71" s="102"/>
      <c r="ADT71" s="102"/>
      <c r="ADU71" s="102"/>
      <c r="ADV71" s="102"/>
      <c r="ADW71" s="102"/>
      <c r="ADX71" s="102"/>
      <c r="ADY71" s="102"/>
      <c r="ADZ71" s="102"/>
      <c r="AEA71" s="102"/>
      <c r="AEB71" s="102"/>
      <c r="AEC71" s="102"/>
      <c r="AED71" s="102"/>
      <c r="AEE71" s="102"/>
      <c r="AEF71" s="102"/>
      <c r="AEG71" s="102"/>
      <c r="AEH71" s="102"/>
      <c r="AEI71" s="102"/>
      <c r="AEJ71" s="102"/>
      <c r="AEK71" s="102"/>
      <c r="AEL71" s="102"/>
      <c r="AEM71" s="102"/>
      <c r="AEN71" s="102"/>
      <c r="AEO71" s="102"/>
      <c r="AEP71" s="102"/>
      <c r="AEQ71" s="102"/>
      <c r="AER71" s="102"/>
      <c r="AES71" s="102"/>
      <c r="AET71" s="102"/>
      <c r="AEU71" s="102"/>
      <c r="AEV71" s="102"/>
      <c r="AEW71" s="102"/>
      <c r="AEX71" s="102"/>
      <c r="AEY71" s="102"/>
      <c r="AEZ71" s="102"/>
      <c r="AFA71" s="102"/>
      <c r="AFB71" s="102"/>
      <c r="AFC71" s="102"/>
      <c r="AFD71" s="102"/>
      <c r="AFE71" s="102"/>
      <c r="AFF71" s="102"/>
      <c r="AFG71" s="102"/>
      <c r="AFH71" s="102"/>
      <c r="AFI71" s="102"/>
      <c r="AFJ71" s="102"/>
      <c r="AFK71" s="102"/>
      <c r="AFL71" s="102"/>
      <c r="AFM71" s="102"/>
      <c r="AFN71" s="102"/>
      <c r="AFO71" s="102"/>
      <c r="AFP71" s="102"/>
      <c r="AFQ71" s="102"/>
      <c r="AFR71" s="102"/>
      <c r="AFS71" s="102"/>
      <c r="AFT71" s="102"/>
      <c r="AFU71" s="102"/>
      <c r="AFV71" s="102"/>
      <c r="AFW71" s="102"/>
      <c r="AFX71" s="102"/>
      <c r="AFY71" s="102"/>
      <c r="AFZ71" s="102"/>
      <c r="AGA71" s="102"/>
      <c r="AGB71" s="102"/>
      <c r="AGC71" s="102"/>
      <c r="AGD71" s="102"/>
      <c r="AGE71" s="102"/>
      <c r="AGF71" s="102"/>
      <c r="AGG71" s="102"/>
      <c r="AGH71" s="102"/>
      <c r="AGI71" s="102"/>
      <c r="AGJ71" s="102"/>
      <c r="AGK71" s="102"/>
      <c r="AGL71" s="102"/>
      <c r="AGM71" s="102"/>
      <c r="AGN71" s="102"/>
      <c r="AGO71" s="102"/>
      <c r="AGP71" s="102"/>
      <c r="AGQ71" s="102"/>
      <c r="AGR71" s="102"/>
      <c r="AGS71" s="102"/>
      <c r="AGT71" s="102"/>
      <c r="AGU71" s="102"/>
      <c r="AGV71" s="102"/>
      <c r="AGW71" s="102"/>
      <c r="AGX71" s="102"/>
      <c r="AGY71" s="102"/>
      <c r="AGZ71" s="102"/>
      <c r="AHA71" s="102"/>
      <c r="AHB71" s="102"/>
      <c r="AHC71" s="102"/>
      <c r="AHD71" s="102"/>
      <c r="AHE71" s="102"/>
      <c r="AHF71" s="102"/>
      <c r="AHG71" s="102"/>
      <c r="AHH71" s="102"/>
      <c r="AHI71" s="102"/>
      <c r="AHJ71" s="102"/>
      <c r="AHK71" s="102"/>
      <c r="AHL71" s="102"/>
      <c r="AHM71" s="102"/>
      <c r="AHN71" s="102"/>
      <c r="AHO71" s="102"/>
      <c r="AHP71" s="102"/>
      <c r="AHQ71" s="102"/>
      <c r="AHR71" s="102"/>
      <c r="AHS71" s="102"/>
      <c r="AHT71" s="102"/>
      <c r="AHU71" s="102"/>
      <c r="AHV71" s="102"/>
      <c r="AHW71" s="102"/>
      <c r="AHX71" s="102"/>
      <c r="AHY71" s="102"/>
      <c r="AHZ71" s="102"/>
      <c r="AIA71" s="102"/>
      <c r="AIB71" s="102"/>
      <c r="AIC71" s="102"/>
      <c r="AID71" s="102"/>
      <c r="AIE71" s="102"/>
      <c r="AIF71" s="102"/>
      <c r="AIG71" s="102"/>
      <c r="AIH71" s="102"/>
      <c r="AII71" s="102"/>
      <c r="AIJ71" s="102"/>
      <c r="AIK71" s="102"/>
      <c r="AIL71" s="102"/>
      <c r="AIM71" s="102"/>
      <c r="AIN71" s="102"/>
      <c r="AIO71" s="102"/>
      <c r="AIP71" s="102"/>
      <c r="AIQ71" s="102"/>
      <c r="AIR71" s="102"/>
      <c r="AIS71" s="102"/>
      <c r="AIT71" s="102"/>
      <c r="AIU71" s="102"/>
      <c r="AIV71" s="102"/>
      <c r="AIW71" s="102"/>
      <c r="AIX71" s="102"/>
      <c r="AIY71" s="102"/>
      <c r="AIZ71" s="102"/>
      <c r="AJA71" s="102"/>
      <c r="AJB71" s="102"/>
      <c r="AJC71" s="102"/>
      <c r="AJD71" s="102"/>
      <c r="AJE71" s="102"/>
      <c r="AJF71" s="102"/>
      <c r="AJG71" s="102"/>
      <c r="AJH71" s="102"/>
      <c r="AJI71" s="102"/>
      <c r="AJJ71" s="102"/>
      <c r="AJK71" s="102"/>
      <c r="AJL71" s="102"/>
      <c r="AJM71" s="102"/>
      <c r="AJN71" s="102"/>
      <c r="AJO71" s="102"/>
      <c r="AJP71" s="102"/>
      <c r="AJQ71" s="102"/>
      <c r="AJR71" s="102"/>
      <c r="AJS71" s="102"/>
      <c r="AJT71" s="102"/>
      <c r="AJU71" s="102"/>
      <c r="AJV71" s="102"/>
      <c r="AJW71" s="102"/>
      <c r="AJX71" s="102"/>
      <c r="AJY71" s="102"/>
      <c r="AJZ71" s="102"/>
      <c r="AKA71" s="102"/>
      <c r="AKB71" s="102"/>
      <c r="AKC71" s="102"/>
      <c r="AKD71" s="102"/>
      <c r="AKE71" s="102"/>
      <c r="AKF71" s="102"/>
      <c r="AKG71" s="102"/>
      <c r="AKH71" s="102"/>
      <c r="AKI71" s="102"/>
      <c r="AKJ71" s="102"/>
      <c r="AKK71" s="102"/>
      <c r="AKL71" s="102"/>
      <c r="AKM71" s="102"/>
      <c r="AKN71" s="102"/>
      <c r="AKO71" s="102"/>
      <c r="AKP71" s="102"/>
      <c r="AKQ71" s="102"/>
      <c r="AKR71" s="102"/>
      <c r="AKS71" s="102"/>
      <c r="AKT71" s="102"/>
      <c r="AKU71" s="102"/>
      <c r="AKV71" s="102"/>
      <c r="AKW71" s="102"/>
      <c r="AKX71" s="102"/>
      <c r="AKY71" s="102"/>
      <c r="AKZ71" s="102"/>
      <c r="ALA71" s="102"/>
      <c r="ALB71" s="102"/>
      <c r="ALC71" s="102"/>
      <c r="ALD71" s="102"/>
      <c r="ALE71" s="102"/>
      <c r="ALF71" s="102"/>
      <c r="ALG71" s="102"/>
      <c r="ALH71" s="102"/>
      <c r="ALI71" s="102"/>
      <c r="ALJ71" s="102"/>
      <c r="ALK71" s="102"/>
      <c r="ALL71" s="102"/>
      <c r="ALM71" s="102"/>
      <c r="ALN71" s="102"/>
      <c r="ALO71" s="102"/>
      <c r="ALP71" s="102"/>
      <c r="ALQ71" s="102"/>
      <c r="ALR71" s="102"/>
      <c r="ALS71" s="102"/>
      <c r="ALT71" s="102"/>
      <c r="ALU71" s="102"/>
      <c r="ALV71" s="102"/>
      <c r="ALW71" s="102"/>
      <c r="ALX71" s="102"/>
      <c r="ALY71" s="102"/>
      <c r="ALZ71" s="102"/>
      <c r="AMA71" s="102"/>
      <c r="AMB71" s="102"/>
      <c r="AMC71" s="102"/>
      <c r="AMD71" s="102"/>
      <c r="AME71" s="102"/>
      <c r="AMF71" s="102"/>
      <c r="AMG71" s="102"/>
      <c r="AMH71" s="102"/>
      <c r="AMI71" s="102"/>
      <c r="AMJ71" s="102"/>
      <c r="AMK71" s="102"/>
      <c r="AML71" s="102"/>
      <c r="AMM71" s="102"/>
      <c r="AMN71" s="102"/>
      <c r="AMO71" s="102"/>
      <c r="AMP71" s="102"/>
      <c r="AMQ71" s="102"/>
      <c r="AMR71" s="102"/>
      <c r="AMS71" s="102"/>
      <c r="AMT71" s="102"/>
      <c r="AMU71" s="102"/>
      <c r="AMV71" s="102"/>
      <c r="AMW71" s="102"/>
      <c r="AMX71" s="102"/>
      <c r="AMY71" s="102"/>
      <c r="AMZ71" s="102"/>
      <c r="ANA71" s="102"/>
      <c r="ANB71" s="102"/>
      <c r="ANC71" s="102"/>
      <c r="AND71" s="102"/>
      <c r="ANE71" s="102"/>
      <c r="ANF71" s="102"/>
      <c r="ANG71" s="102"/>
      <c r="ANH71" s="102"/>
      <c r="ANI71" s="102"/>
      <c r="ANJ71" s="102"/>
      <c r="ANK71" s="102"/>
      <c r="ANL71" s="102"/>
      <c r="ANM71" s="102"/>
      <c r="ANN71" s="102"/>
      <c r="ANO71" s="102"/>
      <c r="ANP71" s="102"/>
      <c r="ANQ71" s="102"/>
      <c r="ANR71" s="102"/>
      <c r="ANS71" s="102"/>
      <c r="ANT71" s="102"/>
      <c r="ANU71" s="102"/>
      <c r="ANV71" s="102"/>
      <c r="ANW71" s="102"/>
      <c r="ANX71" s="102"/>
      <c r="ANY71" s="102"/>
      <c r="ANZ71" s="102"/>
      <c r="AOA71" s="102"/>
      <c r="AOB71" s="102"/>
      <c r="AOC71" s="102"/>
      <c r="AOD71" s="102"/>
      <c r="AOE71" s="102"/>
      <c r="AOF71" s="102"/>
      <c r="AOG71" s="102"/>
      <c r="AOH71" s="102"/>
      <c r="AOI71" s="102"/>
      <c r="AOJ71" s="102"/>
      <c r="AOK71" s="102"/>
      <c r="AOL71" s="102"/>
      <c r="AOM71" s="102"/>
      <c r="AON71" s="102"/>
      <c r="AOO71" s="102"/>
      <c r="AOP71" s="102"/>
      <c r="AOQ71" s="102"/>
      <c r="AOR71" s="102"/>
      <c r="AOS71" s="102"/>
      <c r="AOT71" s="102"/>
      <c r="AOU71" s="102"/>
      <c r="AOV71" s="102"/>
      <c r="AOW71" s="102"/>
      <c r="AOX71" s="102"/>
      <c r="AOY71" s="102"/>
      <c r="AOZ71" s="102"/>
      <c r="APA71" s="102"/>
      <c r="APB71" s="102"/>
      <c r="APC71" s="102"/>
      <c r="APD71" s="102"/>
      <c r="APE71" s="102"/>
      <c r="APF71" s="102"/>
      <c r="APG71" s="102"/>
      <c r="APH71" s="102"/>
      <c r="API71" s="102"/>
      <c r="APJ71" s="102"/>
      <c r="APK71" s="102"/>
      <c r="APL71" s="102"/>
      <c r="APM71" s="102"/>
      <c r="APN71" s="102"/>
      <c r="APO71" s="102"/>
      <c r="APP71" s="102"/>
      <c r="APQ71" s="102"/>
      <c r="APR71" s="102"/>
      <c r="APS71" s="102"/>
      <c r="APT71" s="102"/>
      <c r="APU71" s="102"/>
      <c r="APV71" s="102"/>
      <c r="APW71" s="102"/>
      <c r="APX71" s="102"/>
      <c r="APY71" s="102"/>
      <c r="APZ71" s="102"/>
      <c r="AQA71" s="102"/>
      <c r="AQB71" s="102"/>
      <c r="AQC71" s="102"/>
      <c r="AQD71" s="102"/>
      <c r="AQE71" s="102"/>
      <c r="AQF71" s="102"/>
      <c r="AQG71" s="102"/>
      <c r="AQH71" s="102"/>
      <c r="AQI71" s="102"/>
      <c r="AQJ71" s="102"/>
      <c r="AQK71" s="102"/>
      <c r="AQL71" s="102"/>
      <c r="AQM71" s="102"/>
      <c r="AQN71" s="102"/>
      <c r="AQO71" s="102"/>
      <c r="AQP71" s="102"/>
      <c r="AQQ71" s="102"/>
      <c r="AQR71" s="102"/>
      <c r="AQS71" s="102"/>
      <c r="AQT71" s="102"/>
      <c r="AQU71" s="102"/>
      <c r="AQV71" s="102"/>
      <c r="AQW71" s="102"/>
      <c r="AQX71" s="102"/>
      <c r="AQY71" s="102"/>
      <c r="AQZ71" s="102"/>
      <c r="ARA71" s="102"/>
      <c r="ARB71" s="102"/>
      <c r="ARC71" s="102"/>
      <c r="ARD71" s="102"/>
      <c r="ARE71" s="102"/>
      <c r="ARF71" s="102"/>
      <c r="ARG71" s="102"/>
      <c r="ARH71" s="102"/>
      <c r="ARI71" s="102"/>
      <c r="ARJ71" s="102"/>
      <c r="ARK71" s="102"/>
      <c r="ARL71" s="102"/>
      <c r="ARM71" s="102"/>
      <c r="ARN71" s="102"/>
      <c r="ARO71" s="102"/>
      <c r="ARP71" s="102"/>
      <c r="ARQ71" s="102"/>
      <c r="ARR71" s="102"/>
      <c r="ARS71" s="102"/>
      <c r="ART71" s="102"/>
      <c r="ARU71" s="102"/>
      <c r="ARV71" s="102"/>
      <c r="ARW71" s="102"/>
      <c r="ARX71" s="102"/>
      <c r="ARY71" s="102"/>
      <c r="ARZ71" s="102"/>
      <c r="ASA71" s="102"/>
      <c r="ASB71" s="102"/>
      <c r="ASC71" s="102"/>
      <c r="ASD71" s="102"/>
      <c r="ASE71" s="102"/>
      <c r="ASF71" s="102"/>
      <c r="ASG71" s="102"/>
      <c r="ASH71" s="102"/>
      <c r="ASI71" s="102"/>
      <c r="ASJ71" s="102"/>
      <c r="ASK71" s="102"/>
      <c r="ASL71" s="102"/>
      <c r="ASM71" s="102"/>
      <c r="ASN71" s="102"/>
      <c r="ASO71" s="102"/>
      <c r="ASP71" s="102"/>
      <c r="ASQ71" s="102"/>
      <c r="ASR71" s="102"/>
      <c r="ASS71" s="102"/>
      <c r="AST71" s="102"/>
      <c r="ASU71" s="102"/>
      <c r="ASV71" s="102"/>
      <c r="ASW71" s="102"/>
      <c r="ASX71" s="102"/>
      <c r="ASY71" s="102"/>
      <c r="ASZ71" s="102"/>
      <c r="ATA71" s="102"/>
      <c r="ATB71" s="102"/>
      <c r="ATC71" s="102"/>
      <c r="ATD71" s="102"/>
      <c r="ATE71" s="102"/>
      <c r="ATF71" s="102"/>
      <c r="ATG71" s="102"/>
      <c r="ATH71" s="102"/>
      <c r="ATI71" s="102"/>
      <c r="ATJ71" s="102"/>
      <c r="ATK71" s="102"/>
      <c r="ATL71" s="102"/>
      <c r="ATM71" s="102"/>
      <c r="ATN71" s="102"/>
      <c r="ATO71" s="102"/>
      <c r="ATP71" s="102"/>
      <c r="ATQ71" s="102"/>
      <c r="ATR71" s="102"/>
      <c r="ATS71" s="102"/>
      <c r="ATT71" s="102"/>
      <c r="ATU71" s="102"/>
      <c r="ATV71" s="102"/>
      <c r="ATW71" s="102"/>
      <c r="ATX71" s="102"/>
      <c r="ATY71" s="102"/>
      <c r="ATZ71" s="102"/>
      <c r="AUA71" s="102"/>
      <c r="AUB71" s="102"/>
      <c r="AUC71" s="102"/>
      <c r="AUD71" s="102"/>
      <c r="AUE71" s="102"/>
      <c r="AUF71" s="102"/>
      <c r="AUG71" s="102"/>
      <c r="AUH71" s="102"/>
      <c r="AUI71" s="102"/>
      <c r="AUJ71" s="102"/>
      <c r="AUK71" s="102"/>
      <c r="AUL71" s="102"/>
      <c r="AUM71" s="102"/>
      <c r="AUN71" s="102"/>
      <c r="AUO71" s="102"/>
      <c r="AUP71" s="102"/>
      <c r="AUQ71" s="102"/>
      <c r="AUR71" s="102"/>
      <c r="AUS71" s="102"/>
      <c r="AUT71" s="102"/>
      <c r="AUU71" s="102"/>
      <c r="AUV71" s="102"/>
      <c r="AUW71" s="102"/>
      <c r="AUX71" s="102"/>
      <c r="AUY71" s="102"/>
      <c r="AUZ71" s="102"/>
      <c r="AVA71" s="102"/>
      <c r="AVB71" s="102"/>
      <c r="AVC71" s="102"/>
      <c r="AVD71" s="102"/>
      <c r="AVE71" s="102"/>
      <c r="AVF71" s="102"/>
      <c r="AVG71" s="102"/>
      <c r="AVH71" s="102"/>
      <c r="AVI71" s="102"/>
      <c r="AVJ71" s="102"/>
      <c r="AVK71" s="102"/>
      <c r="AVL71" s="102"/>
      <c r="AVM71" s="102"/>
      <c r="AVN71" s="102"/>
      <c r="AVO71" s="102"/>
      <c r="AVP71" s="102"/>
      <c r="AVQ71" s="102"/>
      <c r="AVR71" s="102"/>
      <c r="AVS71" s="102"/>
      <c r="AVT71" s="102"/>
      <c r="AVU71" s="102"/>
      <c r="AVV71" s="102"/>
      <c r="AVW71" s="102"/>
      <c r="AVX71" s="102"/>
      <c r="AVY71" s="102"/>
      <c r="AVZ71" s="102"/>
      <c r="AWA71" s="102"/>
      <c r="AWB71" s="102"/>
      <c r="AWC71" s="102"/>
      <c r="AWD71" s="102"/>
      <c r="AWE71" s="102"/>
      <c r="AWF71" s="102"/>
      <c r="AWG71" s="102"/>
      <c r="AWH71" s="102"/>
      <c r="AWI71" s="102"/>
      <c r="AWJ71" s="102"/>
      <c r="AWK71" s="102"/>
      <c r="AWL71" s="102"/>
      <c r="AWM71" s="102"/>
      <c r="AWN71" s="102"/>
      <c r="AWO71" s="102"/>
      <c r="AWP71" s="102"/>
      <c r="AWQ71" s="102"/>
      <c r="AWR71" s="102"/>
      <c r="AWS71" s="102"/>
      <c r="AWT71" s="102"/>
      <c r="AWU71" s="102"/>
      <c r="AWV71" s="102"/>
      <c r="AWW71" s="102"/>
      <c r="AWX71" s="102"/>
      <c r="AWY71" s="102"/>
      <c r="AWZ71" s="102"/>
      <c r="AXA71" s="102"/>
      <c r="AXB71" s="102"/>
      <c r="AXC71" s="102"/>
      <c r="AXD71" s="102"/>
      <c r="AXE71" s="102"/>
      <c r="AXF71" s="102"/>
      <c r="AXG71" s="102"/>
      <c r="AXH71" s="102"/>
      <c r="AXI71" s="102"/>
      <c r="AXJ71" s="102"/>
      <c r="AXK71" s="102"/>
      <c r="AXL71" s="102"/>
      <c r="AXM71" s="102"/>
      <c r="AXN71" s="102"/>
      <c r="AXO71" s="102"/>
      <c r="AXP71" s="102"/>
      <c r="AXQ71" s="102"/>
      <c r="AXR71" s="102"/>
      <c r="AXS71" s="102"/>
      <c r="AXT71" s="102"/>
      <c r="AXU71" s="102"/>
      <c r="AXV71" s="102"/>
      <c r="AXW71" s="102"/>
      <c r="AXX71" s="102"/>
      <c r="AXY71" s="102"/>
      <c r="AXZ71" s="102"/>
      <c r="AYA71" s="102"/>
      <c r="AYB71" s="102"/>
      <c r="AYC71" s="102"/>
      <c r="AYD71" s="102"/>
      <c r="AYE71" s="102"/>
      <c r="AYF71" s="102"/>
      <c r="AYG71" s="102"/>
      <c r="AYH71" s="102"/>
      <c r="AYI71" s="102"/>
      <c r="AYJ71" s="102"/>
      <c r="AYK71" s="102"/>
      <c r="AYL71" s="102"/>
      <c r="AYM71" s="102"/>
      <c r="AYN71" s="102"/>
      <c r="AYO71" s="102"/>
      <c r="AYP71" s="102"/>
      <c r="AYQ71" s="102"/>
      <c r="AYR71" s="102"/>
      <c r="AYS71" s="102"/>
      <c r="AYT71" s="102"/>
      <c r="AYU71" s="102"/>
      <c r="AYV71" s="102"/>
      <c r="AYW71" s="102"/>
      <c r="AYX71" s="102"/>
      <c r="AYY71" s="102"/>
      <c r="AYZ71" s="102"/>
      <c r="AZA71" s="102"/>
      <c r="AZB71" s="102"/>
      <c r="AZC71" s="102"/>
      <c r="AZD71" s="102"/>
      <c r="AZE71" s="102"/>
      <c r="AZF71" s="102"/>
      <c r="AZG71" s="102"/>
      <c r="AZH71" s="102"/>
      <c r="AZI71" s="102"/>
      <c r="AZJ71" s="102"/>
      <c r="AZK71" s="102"/>
      <c r="AZL71" s="102"/>
      <c r="AZM71" s="102"/>
      <c r="AZN71" s="102"/>
      <c r="AZO71" s="102"/>
      <c r="AZP71" s="102"/>
      <c r="AZQ71" s="102"/>
      <c r="AZR71" s="102"/>
      <c r="AZS71" s="102"/>
      <c r="AZT71" s="102"/>
      <c r="AZU71" s="102"/>
      <c r="AZV71" s="102"/>
      <c r="AZW71" s="102"/>
      <c r="AZX71" s="102"/>
      <c r="AZY71" s="102"/>
      <c r="AZZ71" s="102"/>
      <c r="BAA71" s="102"/>
      <c r="BAB71" s="102"/>
      <c r="BAC71" s="102"/>
      <c r="BAD71" s="102"/>
      <c r="BAE71" s="102"/>
      <c r="BAF71" s="102"/>
      <c r="BAG71" s="102"/>
      <c r="BAH71" s="102"/>
      <c r="BAI71" s="102"/>
      <c r="BAJ71" s="102"/>
      <c r="BAK71" s="102"/>
      <c r="BAL71" s="102"/>
      <c r="BAM71" s="102"/>
      <c r="BAN71" s="102"/>
      <c r="BAO71" s="102"/>
      <c r="BAP71" s="102"/>
      <c r="BAQ71" s="102"/>
      <c r="BAR71" s="102"/>
      <c r="BAS71" s="102"/>
      <c r="BAT71" s="102"/>
      <c r="BAU71" s="102"/>
      <c r="BAV71" s="102"/>
      <c r="BAW71" s="102"/>
      <c r="BAX71" s="102"/>
      <c r="BAY71" s="102"/>
      <c r="BAZ71" s="102"/>
      <c r="BBA71" s="102"/>
      <c r="BBB71" s="102"/>
      <c r="BBC71" s="102"/>
      <c r="BBD71" s="102"/>
      <c r="BBE71" s="102"/>
      <c r="BBF71" s="102"/>
      <c r="BBG71" s="102"/>
      <c r="BBH71" s="102"/>
      <c r="BBI71" s="102"/>
      <c r="BBJ71" s="102"/>
      <c r="BBK71" s="102"/>
      <c r="BBL71" s="102"/>
      <c r="BBM71" s="102"/>
      <c r="BBN71" s="102"/>
      <c r="BBO71" s="102"/>
      <c r="BBP71" s="102"/>
      <c r="BBQ71" s="102"/>
      <c r="BBR71" s="102"/>
      <c r="BBS71" s="102"/>
      <c r="BBT71" s="102"/>
      <c r="BBU71" s="102"/>
      <c r="BBV71" s="102"/>
      <c r="BBW71" s="102"/>
      <c r="BBX71" s="102"/>
      <c r="BBY71" s="102"/>
      <c r="BBZ71" s="102"/>
      <c r="BCA71" s="102"/>
      <c r="BCB71" s="102"/>
      <c r="BCC71" s="102"/>
      <c r="BCD71" s="102"/>
      <c r="BCE71" s="102"/>
      <c r="BCF71" s="102"/>
      <c r="BCG71" s="102"/>
      <c r="BCH71" s="102"/>
      <c r="BCI71" s="102"/>
      <c r="BCJ71" s="102"/>
      <c r="BCK71" s="102"/>
      <c r="BCL71" s="102"/>
      <c r="BCM71" s="102"/>
      <c r="BCN71" s="102"/>
      <c r="BCO71" s="102"/>
      <c r="BCP71" s="102"/>
      <c r="BCQ71" s="102"/>
      <c r="BCR71" s="102"/>
      <c r="BCS71" s="102"/>
      <c r="BCT71" s="102"/>
      <c r="BCU71" s="102"/>
      <c r="BCV71" s="102"/>
      <c r="BCW71" s="102"/>
      <c r="BCX71" s="102"/>
      <c r="BCY71" s="102"/>
      <c r="BCZ71" s="102"/>
      <c r="BDA71" s="102"/>
      <c r="BDB71" s="102"/>
      <c r="BDC71" s="102"/>
      <c r="BDD71" s="102"/>
      <c r="BDE71" s="102"/>
      <c r="BDF71" s="102"/>
      <c r="BDG71" s="102"/>
      <c r="BDH71" s="102"/>
      <c r="BDI71" s="102"/>
      <c r="BDJ71" s="102"/>
      <c r="BDK71" s="102"/>
      <c r="BDL71" s="102"/>
      <c r="BDM71" s="102"/>
      <c r="BDN71" s="102"/>
      <c r="BDO71" s="102"/>
      <c r="BDP71" s="102"/>
      <c r="BDQ71" s="102"/>
      <c r="BDR71" s="102"/>
      <c r="BDS71" s="102"/>
      <c r="BDT71" s="102"/>
      <c r="BDU71" s="102"/>
      <c r="BDV71" s="102"/>
      <c r="BDW71" s="102"/>
      <c r="BDX71" s="102"/>
      <c r="BDY71" s="102"/>
      <c r="BDZ71" s="102"/>
      <c r="BEA71" s="102"/>
      <c r="BEB71" s="102"/>
      <c r="BEC71" s="102"/>
      <c r="BED71" s="102"/>
      <c r="BEE71" s="102"/>
      <c r="BEF71" s="102"/>
      <c r="BEG71" s="102"/>
      <c r="BEH71" s="102"/>
      <c r="BEI71" s="102"/>
      <c r="BEJ71" s="102"/>
      <c r="BEK71" s="102"/>
      <c r="BEL71" s="102"/>
      <c r="BEM71" s="102"/>
      <c r="BEN71" s="102"/>
      <c r="BEO71" s="102"/>
      <c r="BEP71" s="102"/>
      <c r="BEQ71" s="102"/>
      <c r="BER71" s="102"/>
      <c r="BES71" s="102"/>
      <c r="BET71" s="102"/>
      <c r="BEU71" s="102"/>
      <c r="BEV71" s="102"/>
      <c r="BEW71" s="102"/>
      <c r="BEX71" s="102"/>
      <c r="BEY71" s="102"/>
      <c r="BEZ71" s="102"/>
      <c r="BFA71" s="102"/>
      <c r="BFB71" s="102"/>
      <c r="BFC71" s="102"/>
      <c r="BFD71" s="102"/>
      <c r="BFE71" s="102"/>
      <c r="BFF71" s="102"/>
      <c r="BFG71" s="102"/>
      <c r="BFH71" s="102"/>
      <c r="BFI71" s="102"/>
      <c r="BFJ71" s="102"/>
      <c r="BFK71" s="102"/>
      <c r="BFL71" s="102"/>
      <c r="BFM71" s="102"/>
      <c r="BFN71" s="102"/>
      <c r="BFO71" s="102"/>
      <c r="BFP71" s="102"/>
      <c r="BFQ71" s="102"/>
      <c r="BFR71" s="102"/>
      <c r="BFS71" s="102"/>
      <c r="BFT71" s="102"/>
      <c r="BFU71" s="102"/>
      <c r="BFV71" s="102"/>
      <c r="BFW71" s="102"/>
      <c r="BFX71" s="102"/>
      <c r="BFY71" s="102"/>
      <c r="BFZ71" s="102"/>
      <c r="BGA71" s="102"/>
      <c r="BGB71" s="102"/>
      <c r="BGC71" s="102"/>
      <c r="BGD71" s="102"/>
      <c r="BGE71" s="102"/>
      <c r="BGF71" s="102"/>
      <c r="BGG71" s="102"/>
      <c r="BGH71" s="102"/>
      <c r="BGI71" s="102"/>
      <c r="BGJ71" s="102"/>
      <c r="BGK71" s="102"/>
      <c r="BGL71" s="102"/>
      <c r="BGM71" s="102"/>
      <c r="BGN71" s="102"/>
      <c r="BGO71" s="102"/>
      <c r="BGP71" s="102"/>
      <c r="BGQ71" s="102"/>
      <c r="BGR71" s="102"/>
      <c r="BGS71" s="102"/>
      <c r="BGT71" s="102"/>
      <c r="BGU71" s="102"/>
      <c r="BGV71" s="102"/>
      <c r="BGW71" s="102"/>
      <c r="BGX71" s="102"/>
      <c r="BGY71" s="102"/>
      <c r="BGZ71" s="102"/>
      <c r="BHA71" s="102"/>
      <c r="BHB71" s="102"/>
      <c r="BHC71" s="102"/>
      <c r="BHD71" s="102"/>
      <c r="BHE71" s="102"/>
      <c r="BHF71" s="102"/>
      <c r="BHG71" s="102"/>
      <c r="BHH71" s="102"/>
      <c r="BHI71" s="102"/>
      <c r="BHJ71" s="102"/>
      <c r="BHK71" s="102"/>
      <c r="BHL71" s="102"/>
      <c r="BHM71" s="102"/>
      <c r="BHN71" s="102"/>
      <c r="BHO71" s="102"/>
      <c r="BHP71" s="102"/>
      <c r="BHQ71" s="102"/>
      <c r="BHR71" s="102"/>
      <c r="BHS71" s="102"/>
      <c r="BHT71" s="102"/>
      <c r="BHU71" s="102"/>
      <c r="BHV71" s="102"/>
      <c r="BHW71" s="102"/>
      <c r="BHX71" s="102"/>
      <c r="BHY71" s="102"/>
      <c r="BHZ71" s="102"/>
      <c r="BIA71" s="102"/>
      <c r="BIB71" s="102"/>
      <c r="BIC71" s="102"/>
      <c r="BID71" s="102"/>
      <c r="BIE71" s="102"/>
      <c r="BIF71" s="102"/>
      <c r="BIG71" s="102"/>
      <c r="BIH71" s="102"/>
      <c r="BII71" s="102"/>
      <c r="BIJ71" s="102"/>
      <c r="BIK71" s="102"/>
      <c r="BIL71" s="102"/>
      <c r="BIM71" s="102"/>
      <c r="BIN71" s="102"/>
      <c r="BIO71" s="102"/>
      <c r="BIP71" s="102"/>
      <c r="BIQ71" s="102"/>
      <c r="BIR71" s="102"/>
      <c r="BIS71" s="102"/>
      <c r="BIT71" s="102"/>
      <c r="BIU71" s="102"/>
      <c r="BIV71" s="102"/>
      <c r="BIW71" s="102"/>
      <c r="BIX71" s="102"/>
      <c r="BIY71" s="102"/>
      <c r="BIZ71" s="102"/>
      <c r="BJA71" s="102"/>
      <c r="BJB71" s="102"/>
      <c r="BJC71" s="102"/>
      <c r="BJD71" s="102"/>
      <c r="BJE71" s="102"/>
      <c r="BJF71" s="102"/>
      <c r="BJG71" s="102"/>
      <c r="BJH71" s="102"/>
      <c r="BJI71" s="102"/>
      <c r="BJJ71" s="102"/>
      <c r="BJK71" s="102"/>
      <c r="BJL71" s="102"/>
      <c r="BJM71" s="102"/>
      <c r="BJN71" s="102"/>
      <c r="BJO71" s="102"/>
      <c r="BJP71" s="102"/>
      <c r="BJQ71" s="102"/>
      <c r="BJR71" s="102"/>
      <c r="BJS71" s="102"/>
      <c r="BJT71" s="102"/>
      <c r="BJU71" s="102"/>
      <c r="BJV71" s="102"/>
      <c r="BJW71" s="102"/>
      <c r="BJX71" s="102"/>
      <c r="BJY71" s="102"/>
      <c r="BJZ71" s="102"/>
      <c r="BKA71" s="102"/>
      <c r="BKB71" s="102"/>
      <c r="BKC71" s="102"/>
      <c r="BKD71" s="102"/>
      <c r="BKE71" s="102"/>
      <c r="BKF71" s="102"/>
      <c r="BKG71" s="102"/>
      <c r="BKH71" s="102"/>
      <c r="BKI71" s="102"/>
      <c r="BKJ71" s="102"/>
      <c r="BKK71" s="102"/>
      <c r="BKL71" s="102"/>
      <c r="BKM71" s="102"/>
      <c r="BKN71" s="102"/>
      <c r="BKO71" s="102"/>
      <c r="BKP71" s="102"/>
      <c r="BKQ71" s="102"/>
      <c r="BKR71" s="102"/>
      <c r="BKS71" s="102"/>
      <c r="BKT71" s="102"/>
      <c r="BKU71" s="102"/>
      <c r="BKV71" s="102"/>
      <c r="BKW71" s="102"/>
      <c r="BKX71" s="102"/>
      <c r="BKY71" s="102"/>
      <c r="BKZ71" s="102"/>
      <c r="BLA71" s="102"/>
      <c r="BLB71" s="102"/>
      <c r="BLC71" s="102"/>
      <c r="BLD71" s="102"/>
      <c r="BLE71" s="102"/>
      <c r="BLF71" s="102"/>
      <c r="BLG71" s="102"/>
      <c r="BLH71" s="102"/>
      <c r="BLI71" s="102"/>
      <c r="BLJ71" s="102"/>
      <c r="BLK71" s="102"/>
      <c r="BLL71" s="102"/>
      <c r="BLM71" s="102"/>
      <c r="BLN71" s="102"/>
      <c r="BLO71" s="102"/>
      <c r="BLP71" s="102"/>
      <c r="BLQ71" s="102"/>
      <c r="BLR71" s="102"/>
      <c r="BLS71" s="102"/>
      <c r="BLT71" s="102"/>
      <c r="BLU71" s="102"/>
      <c r="BLV71" s="102"/>
      <c r="BLW71" s="102"/>
      <c r="BLX71" s="102"/>
      <c r="BLY71" s="102"/>
      <c r="BLZ71" s="102"/>
      <c r="BMA71" s="102"/>
      <c r="BMB71" s="102"/>
      <c r="BMC71" s="102"/>
      <c r="BMD71" s="102"/>
      <c r="BME71" s="102"/>
      <c r="BMF71" s="102"/>
      <c r="BMG71" s="102"/>
      <c r="BMH71" s="102"/>
      <c r="BMI71" s="102"/>
      <c r="BMJ71" s="102"/>
      <c r="BMK71" s="102"/>
      <c r="BML71" s="102"/>
      <c r="BMM71" s="102"/>
      <c r="BMN71" s="102"/>
      <c r="BMO71" s="102"/>
      <c r="BMP71" s="102"/>
      <c r="BMQ71" s="102"/>
      <c r="BMR71" s="102"/>
      <c r="BMS71" s="102"/>
      <c r="BMT71" s="102"/>
      <c r="BMU71" s="102"/>
      <c r="BMV71" s="102"/>
      <c r="BMW71" s="102"/>
      <c r="BMX71" s="102"/>
      <c r="BMY71" s="102"/>
      <c r="BMZ71" s="102"/>
      <c r="BNA71" s="102"/>
      <c r="BNB71" s="102"/>
      <c r="BNC71" s="102"/>
      <c r="BND71" s="102"/>
      <c r="BNE71" s="102"/>
      <c r="BNF71" s="102"/>
      <c r="BNG71" s="102"/>
      <c r="BNH71" s="102"/>
      <c r="BNI71" s="102"/>
      <c r="BNJ71" s="102"/>
      <c r="BNK71" s="102"/>
      <c r="BNL71" s="102"/>
      <c r="BNM71" s="102"/>
      <c r="BNN71" s="102"/>
      <c r="BNO71" s="102"/>
      <c r="BNP71" s="102"/>
      <c r="BNQ71" s="102"/>
      <c r="BNR71" s="102"/>
      <c r="BNS71" s="102"/>
      <c r="BNT71" s="102"/>
      <c r="BNU71" s="102"/>
      <c r="BNV71" s="102"/>
      <c r="BNW71" s="102"/>
      <c r="BNX71" s="102"/>
      <c r="BNY71" s="102"/>
      <c r="BNZ71" s="102"/>
      <c r="BOA71" s="102"/>
      <c r="BOB71" s="102"/>
      <c r="BOC71" s="102"/>
      <c r="BOD71" s="102"/>
      <c r="BOE71" s="102"/>
      <c r="BOF71" s="102"/>
      <c r="BOG71" s="102"/>
      <c r="BOH71" s="102"/>
      <c r="BOI71" s="102"/>
      <c r="BOJ71" s="102"/>
      <c r="BOK71" s="102"/>
      <c r="BOL71" s="102"/>
      <c r="BOM71" s="102"/>
      <c r="BON71" s="102"/>
      <c r="BOO71" s="102"/>
      <c r="BOP71" s="102"/>
      <c r="BOQ71" s="102"/>
      <c r="BOR71" s="102"/>
      <c r="BOS71" s="102"/>
      <c r="BOT71" s="102"/>
      <c r="BOU71" s="102"/>
      <c r="BOV71" s="102"/>
      <c r="BOW71" s="102"/>
      <c r="BOX71" s="102"/>
      <c r="BOY71" s="102"/>
      <c r="BOZ71" s="102"/>
      <c r="BPA71" s="102"/>
      <c r="BPB71" s="102"/>
      <c r="BPC71" s="102"/>
      <c r="BPD71" s="102"/>
      <c r="BPE71" s="102"/>
      <c r="BPF71" s="102"/>
      <c r="BPG71" s="102"/>
      <c r="BPH71" s="102"/>
      <c r="BPI71" s="102"/>
      <c r="BPJ71" s="102"/>
      <c r="BPK71" s="102"/>
      <c r="BPL71" s="102"/>
      <c r="BPM71" s="102"/>
      <c r="BPN71" s="102"/>
      <c r="BPO71" s="102"/>
      <c r="BPP71" s="102"/>
      <c r="BPQ71" s="102"/>
      <c r="BPR71" s="102"/>
      <c r="BPS71" s="102"/>
      <c r="BPT71" s="102"/>
      <c r="BPU71" s="102"/>
      <c r="BPV71" s="102"/>
      <c r="BPW71" s="102"/>
      <c r="BPX71" s="102"/>
      <c r="BPY71" s="102"/>
      <c r="BPZ71" s="102"/>
      <c r="BQA71" s="102"/>
      <c r="BQB71" s="102"/>
      <c r="BQC71" s="102"/>
      <c r="BQD71" s="102"/>
      <c r="BQE71" s="102"/>
      <c r="BQF71" s="102"/>
      <c r="BQG71" s="102"/>
      <c r="BQH71" s="102"/>
      <c r="BQI71" s="102"/>
      <c r="BQJ71" s="102"/>
      <c r="BQK71" s="102"/>
      <c r="BQL71" s="102"/>
      <c r="BQM71" s="102"/>
      <c r="BQN71" s="102"/>
      <c r="BQO71" s="102"/>
      <c r="BQP71" s="102"/>
      <c r="BQQ71" s="102"/>
      <c r="BQR71" s="102"/>
      <c r="BQS71" s="102"/>
      <c r="BQT71" s="102"/>
      <c r="BQU71" s="102"/>
      <c r="BQV71" s="102"/>
      <c r="BQW71" s="102"/>
      <c r="BQX71" s="102"/>
      <c r="BQY71" s="102"/>
      <c r="BQZ71" s="102"/>
      <c r="BRA71" s="102"/>
      <c r="BRB71" s="102"/>
      <c r="BRC71" s="102"/>
      <c r="BRD71" s="102"/>
      <c r="BRE71" s="102"/>
      <c r="BRF71" s="102"/>
      <c r="BRG71" s="102"/>
      <c r="BRH71" s="102"/>
      <c r="BRI71" s="102"/>
      <c r="BRJ71" s="102"/>
      <c r="BRK71" s="102"/>
      <c r="BRL71" s="102"/>
      <c r="BRM71" s="102"/>
      <c r="BRN71" s="102"/>
      <c r="BRO71" s="102"/>
      <c r="BRP71" s="102"/>
      <c r="BRQ71" s="102"/>
      <c r="BRR71" s="102"/>
      <c r="BRS71" s="102"/>
      <c r="BRT71" s="102"/>
      <c r="BRU71" s="102"/>
      <c r="BRV71" s="102"/>
      <c r="BRW71" s="102"/>
      <c r="BRX71" s="102"/>
      <c r="BRY71" s="102"/>
      <c r="BRZ71" s="102"/>
      <c r="BSA71" s="102"/>
      <c r="BSB71" s="102"/>
      <c r="BSC71" s="102"/>
      <c r="BSD71" s="102"/>
      <c r="BSE71" s="102"/>
      <c r="BSF71" s="102"/>
      <c r="BSG71" s="102"/>
      <c r="BSH71" s="102"/>
      <c r="BSI71" s="102"/>
      <c r="BSJ71" s="102"/>
      <c r="BSK71" s="102"/>
      <c r="BSL71" s="102"/>
      <c r="BSM71" s="102"/>
      <c r="BSN71" s="102"/>
      <c r="BSO71" s="102"/>
      <c r="BSP71" s="102"/>
      <c r="BSQ71" s="102"/>
      <c r="BSR71" s="102"/>
      <c r="BSS71" s="102"/>
      <c r="BST71" s="102"/>
      <c r="BSU71" s="102"/>
      <c r="BSV71" s="102"/>
      <c r="BSW71" s="102"/>
      <c r="BSX71" s="102"/>
      <c r="BSY71" s="102"/>
      <c r="BSZ71" s="102"/>
      <c r="BTA71" s="102"/>
      <c r="BTB71" s="102"/>
      <c r="BTC71" s="102"/>
      <c r="BTD71" s="102"/>
      <c r="BTE71" s="102"/>
      <c r="BTF71" s="102"/>
      <c r="BTG71" s="102"/>
      <c r="BTH71" s="102"/>
      <c r="BTI71" s="102"/>
      <c r="BTJ71" s="102"/>
      <c r="BTK71" s="102"/>
      <c r="BTL71" s="102"/>
      <c r="BTM71" s="102"/>
      <c r="BTN71" s="102"/>
      <c r="BTO71" s="102"/>
      <c r="BTP71" s="102"/>
      <c r="BTQ71" s="102"/>
      <c r="BTR71" s="102"/>
      <c r="BTS71" s="102"/>
      <c r="BTT71" s="102"/>
      <c r="BTU71" s="102"/>
      <c r="BTV71" s="102"/>
      <c r="BTW71" s="102"/>
      <c r="BTX71" s="102"/>
      <c r="BTY71" s="102"/>
      <c r="BTZ71" s="102"/>
      <c r="BUA71" s="102"/>
      <c r="BUB71" s="102"/>
      <c r="BUC71" s="102"/>
      <c r="BUD71" s="102"/>
      <c r="BUE71" s="102"/>
      <c r="BUF71" s="102"/>
      <c r="BUG71" s="102"/>
      <c r="BUH71" s="102"/>
      <c r="BUI71" s="102"/>
      <c r="BUJ71" s="102"/>
      <c r="BUK71" s="102"/>
      <c r="BUL71" s="102"/>
      <c r="BUM71" s="102"/>
      <c r="BUN71" s="102"/>
      <c r="BUO71" s="102"/>
      <c r="BUP71" s="102"/>
      <c r="BUQ71" s="102"/>
      <c r="BUR71" s="102"/>
      <c r="BUS71" s="102"/>
      <c r="BUT71" s="102"/>
      <c r="BUU71" s="102"/>
      <c r="BUV71" s="102"/>
      <c r="BUW71" s="102"/>
      <c r="BUX71" s="102"/>
      <c r="BUY71" s="102"/>
      <c r="BUZ71" s="102"/>
      <c r="BVA71" s="102"/>
      <c r="BVB71" s="102"/>
      <c r="BVC71" s="102"/>
      <c r="BVD71" s="102"/>
      <c r="BVE71" s="102"/>
      <c r="BVF71" s="102"/>
      <c r="BVG71" s="102"/>
      <c r="BVH71" s="102"/>
      <c r="BVI71" s="102"/>
      <c r="BVJ71" s="102"/>
      <c r="BVK71" s="102"/>
      <c r="BVL71" s="102"/>
      <c r="BVM71" s="102"/>
      <c r="BVN71" s="102"/>
      <c r="BVO71" s="102"/>
      <c r="BVP71" s="102"/>
      <c r="BVQ71" s="102"/>
      <c r="BVR71" s="102"/>
      <c r="BVS71" s="102"/>
      <c r="BVT71" s="102"/>
      <c r="BVU71" s="102"/>
      <c r="BVV71" s="102"/>
      <c r="BVW71" s="102"/>
      <c r="BVX71" s="102"/>
      <c r="BVY71" s="102"/>
      <c r="BVZ71" s="102"/>
      <c r="BWA71" s="102"/>
      <c r="BWB71" s="102"/>
      <c r="BWC71" s="102"/>
      <c r="BWD71" s="102"/>
      <c r="BWE71" s="102"/>
      <c r="BWF71" s="102"/>
      <c r="BWG71" s="102"/>
      <c r="BWH71" s="102"/>
      <c r="BWI71" s="102"/>
      <c r="BWJ71" s="102"/>
      <c r="BWK71" s="102"/>
      <c r="BWL71" s="102"/>
      <c r="BWM71" s="102"/>
      <c r="BWN71" s="102"/>
      <c r="BWO71" s="102"/>
      <c r="BWP71" s="102"/>
      <c r="BWQ71" s="102"/>
      <c r="BWR71" s="102"/>
      <c r="BWS71" s="102"/>
      <c r="BWT71" s="102"/>
      <c r="BWU71" s="102"/>
      <c r="BWV71" s="102"/>
      <c r="BWW71" s="102"/>
      <c r="BWX71" s="102"/>
      <c r="BWY71" s="102"/>
      <c r="BWZ71" s="102"/>
      <c r="BXA71" s="102"/>
      <c r="BXB71" s="102"/>
      <c r="BXC71" s="102"/>
      <c r="BXD71" s="102"/>
      <c r="BXE71" s="102"/>
      <c r="BXF71" s="102"/>
      <c r="BXG71" s="102"/>
      <c r="BXH71" s="102"/>
      <c r="BXI71" s="102"/>
      <c r="BXJ71" s="102"/>
      <c r="BXK71" s="102"/>
      <c r="BXL71" s="102"/>
      <c r="BXM71" s="102"/>
      <c r="BXN71" s="102"/>
      <c r="BXO71" s="102"/>
      <c r="BXP71" s="102"/>
      <c r="BXQ71" s="102"/>
      <c r="BXR71" s="102"/>
      <c r="BXS71" s="102"/>
      <c r="BXT71" s="102"/>
      <c r="BXU71" s="102"/>
      <c r="BXV71" s="102"/>
      <c r="BXW71" s="102"/>
      <c r="BXX71" s="102"/>
      <c r="BXY71" s="102"/>
      <c r="BXZ71" s="102"/>
      <c r="BYA71" s="102"/>
      <c r="BYB71" s="102"/>
      <c r="BYC71" s="102"/>
      <c r="BYD71" s="102"/>
      <c r="BYE71" s="102"/>
      <c r="BYF71" s="102"/>
      <c r="BYG71" s="102"/>
      <c r="BYH71" s="102"/>
      <c r="BYI71" s="102"/>
      <c r="BYJ71" s="102"/>
      <c r="BYK71" s="102"/>
      <c r="BYL71" s="102"/>
      <c r="BYM71" s="102"/>
      <c r="BYN71" s="102"/>
      <c r="BYO71" s="102"/>
      <c r="BYP71" s="102"/>
      <c r="BYQ71" s="102"/>
      <c r="BYR71" s="102"/>
      <c r="BYS71" s="102"/>
      <c r="BYT71" s="102"/>
      <c r="BYU71" s="102"/>
      <c r="BYV71" s="102"/>
      <c r="BYW71" s="102"/>
      <c r="BYX71" s="102"/>
      <c r="BYY71" s="102"/>
      <c r="BYZ71" s="102"/>
      <c r="BZA71" s="102"/>
      <c r="BZB71" s="102"/>
      <c r="BZC71" s="102"/>
      <c r="BZD71" s="102"/>
      <c r="BZE71" s="102"/>
      <c r="BZF71" s="102"/>
      <c r="BZG71" s="102"/>
      <c r="BZH71" s="102"/>
      <c r="BZI71" s="102"/>
      <c r="BZJ71" s="102"/>
      <c r="BZK71" s="102"/>
      <c r="BZL71" s="102"/>
      <c r="BZM71" s="102"/>
      <c r="BZN71" s="102"/>
      <c r="BZO71" s="102"/>
      <c r="BZP71" s="102"/>
      <c r="BZQ71" s="102"/>
      <c r="BZR71" s="102"/>
      <c r="BZS71" s="102"/>
      <c r="BZT71" s="102"/>
      <c r="BZU71" s="102"/>
      <c r="BZV71" s="102"/>
      <c r="BZW71" s="102"/>
      <c r="BZX71" s="102"/>
      <c r="BZY71" s="102"/>
      <c r="BZZ71" s="102"/>
      <c r="CAA71" s="102"/>
      <c r="CAB71" s="102"/>
      <c r="CAC71" s="102"/>
      <c r="CAD71" s="102"/>
      <c r="CAE71" s="102"/>
      <c r="CAF71" s="102"/>
      <c r="CAG71" s="102"/>
      <c r="CAH71" s="102"/>
      <c r="CAI71" s="102"/>
      <c r="CAJ71" s="102"/>
      <c r="CAK71" s="102"/>
      <c r="CAL71" s="102"/>
      <c r="CAM71" s="102"/>
      <c r="CAN71" s="102"/>
      <c r="CAO71" s="102"/>
      <c r="CAP71" s="102"/>
      <c r="CAQ71" s="102"/>
      <c r="CAR71" s="102"/>
      <c r="CAS71" s="102"/>
      <c r="CAT71" s="102"/>
      <c r="CAU71" s="102"/>
      <c r="CAV71" s="102"/>
      <c r="CAW71" s="102"/>
      <c r="CAX71" s="102"/>
      <c r="CAY71" s="102"/>
      <c r="CAZ71" s="102"/>
      <c r="CBA71" s="102"/>
      <c r="CBB71" s="102"/>
      <c r="CBC71" s="102"/>
      <c r="CBD71" s="102"/>
      <c r="CBE71" s="102"/>
      <c r="CBF71" s="102"/>
      <c r="CBG71" s="102"/>
      <c r="CBH71" s="102"/>
      <c r="CBI71" s="102"/>
      <c r="CBJ71" s="102"/>
      <c r="CBK71" s="102"/>
      <c r="CBL71" s="102"/>
      <c r="CBM71" s="102"/>
      <c r="CBN71" s="102"/>
      <c r="CBO71" s="102"/>
      <c r="CBP71" s="102"/>
      <c r="CBQ71" s="102"/>
      <c r="CBR71" s="102"/>
      <c r="CBS71" s="102"/>
      <c r="CBT71" s="102"/>
      <c r="CBU71" s="102"/>
      <c r="CBV71" s="102"/>
      <c r="CBW71" s="102"/>
      <c r="CBX71" s="102"/>
      <c r="CBY71" s="102"/>
      <c r="CBZ71" s="102"/>
      <c r="CCA71" s="102"/>
      <c r="CCB71" s="102"/>
      <c r="CCC71" s="102"/>
      <c r="CCD71" s="102"/>
      <c r="CCE71" s="102"/>
      <c r="CCF71" s="102"/>
      <c r="CCG71" s="102"/>
      <c r="CCH71" s="102"/>
      <c r="CCI71" s="102"/>
      <c r="CCJ71" s="102"/>
      <c r="CCK71" s="102"/>
      <c r="CCL71" s="102"/>
      <c r="CCM71" s="102"/>
      <c r="CCN71" s="102"/>
      <c r="CCO71" s="102"/>
      <c r="CCP71" s="102"/>
      <c r="CCQ71" s="102"/>
      <c r="CCR71" s="102"/>
      <c r="CCS71" s="102"/>
      <c r="CCT71" s="102"/>
      <c r="CCU71" s="102"/>
      <c r="CCV71" s="102"/>
      <c r="CCW71" s="102"/>
      <c r="CCX71" s="102"/>
      <c r="CCY71" s="102"/>
      <c r="CCZ71" s="102"/>
      <c r="CDA71" s="102"/>
      <c r="CDB71" s="102"/>
      <c r="CDC71" s="102"/>
      <c r="CDD71" s="102"/>
      <c r="CDE71" s="102"/>
      <c r="CDF71" s="102"/>
      <c r="CDG71" s="102"/>
      <c r="CDH71" s="102"/>
      <c r="CDI71" s="102"/>
      <c r="CDJ71" s="102"/>
      <c r="CDK71" s="102"/>
      <c r="CDL71" s="102"/>
      <c r="CDM71" s="102"/>
      <c r="CDN71" s="102"/>
      <c r="CDO71" s="102"/>
      <c r="CDP71" s="102"/>
      <c r="CDQ71" s="102"/>
      <c r="CDR71" s="102"/>
      <c r="CDS71" s="102"/>
      <c r="CDT71" s="102"/>
      <c r="CDU71" s="102"/>
      <c r="CDV71" s="102"/>
      <c r="CDW71" s="102"/>
      <c r="CDX71" s="102"/>
      <c r="CDY71" s="102"/>
      <c r="CDZ71" s="102"/>
      <c r="CEA71" s="102"/>
      <c r="CEB71" s="102"/>
      <c r="CEC71" s="102"/>
      <c r="CED71" s="102"/>
      <c r="CEE71" s="102"/>
      <c r="CEF71" s="102"/>
      <c r="CEG71" s="102"/>
      <c r="CEH71" s="102"/>
      <c r="CEI71" s="102"/>
      <c r="CEJ71" s="102"/>
      <c r="CEK71" s="102"/>
      <c r="CEL71" s="102"/>
      <c r="CEM71" s="102"/>
      <c r="CEN71" s="102"/>
      <c r="CEO71" s="102"/>
      <c r="CEP71" s="102"/>
      <c r="CEQ71" s="102"/>
      <c r="CER71" s="102"/>
      <c r="CES71" s="102"/>
      <c r="CET71" s="102"/>
      <c r="CEU71" s="102"/>
      <c r="CEV71" s="102"/>
      <c r="CEW71" s="102"/>
      <c r="CEX71" s="102"/>
      <c r="CEY71" s="102"/>
      <c r="CEZ71" s="102"/>
      <c r="CFA71" s="102"/>
      <c r="CFB71" s="102"/>
      <c r="CFC71" s="102"/>
      <c r="CFD71" s="102"/>
      <c r="CFE71" s="102"/>
      <c r="CFF71" s="102"/>
      <c r="CFG71" s="102"/>
      <c r="CFH71" s="102"/>
      <c r="CFI71" s="102"/>
      <c r="CFJ71" s="102"/>
      <c r="CFK71" s="102"/>
      <c r="CFL71" s="102"/>
      <c r="CFM71" s="102"/>
      <c r="CFN71" s="102"/>
      <c r="CFO71" s="102"/>
      <c r="CFP71" s="102"/>
      <c r="CFQ71" s="102"/>
      <c r="CFR71" s="102"/>
      <c r="CFS71" s="102"/>
      <c r="CFT71" s="102"/>
      <c r="CFU71" s="102"/>
      <c r="CFV71" s="102"/>
      <c r="CFW71" s="102"/>
      <c r="CFX71" s="102"/>
      <c r="CFY71" s="102"/>
      <c r="CFZ71" s="102"/>
      <c r="CGA71" s="102"/>
      <c r="CGB71" s="102"/>
      <c r="CGC71" s="102"/>
      <c r="CGD71" s="102"/>
      <c r="CGE71" s="102"/>
      <c r="CGF71" s="102"/>
      <c r="CGG71" s="102"/>
      <c r="CGH71" s="102"/>
      <c r="CGI71" s="102"/>
      <c r="CGJ71" s="102"/>
      <c r="CGK71" s="102"/>
      <c r="CGL71" s="102"/>
      <c r="CGM71" s="102"/>
      <c r="CGN71" s="102"/>
      <c r="CGO71" s="102"/>
      <c r="CGP71" s="102"/>
      <c r="CGQ71" s="102"/>
      <c r="CGR71" s="102"/>
      <c r="CGS71" s="102"/>
      <c r="CGT71" s="102"/>
      <c r="CGU71" s="102"/>
      <c r="CGV71" s="102"/>
      <c r="CGW71" s="102"/>
      <c r="CGX71" s="102"/>
      <c r="CGY71" s="102"/>
      <c r="CGZ71" s="102"/>
      <c r="CHA71" s="102"/>
      <c r="CHB71" s="102"/>
      <c r="CHC71" s="102"/>
      <c r="CHD71" s="102"/>
      <c r="CHE71" s="102"/>
      <c r="CHF71" s="102"/>
      <c r="CHG71" s="102"/>
      <c r="CHH71" s="102"/>
      <c r="CHI71" s="102"/>
      <c r="CHJ71" s="102"/>
      <c r="CHK71" s="102"/>
      <c r="CHL71" s="102"/>
      <c r="CHM71" s="102"/>
      <c r="CHN71" s="102"/>
      <c r="CHO71" s="102"/>
      <c r="CHP71" s="102"/>
      <c r="CHQ71" s="102"/>
      <c r="CHR71" s="102"/>
      <c r="CHS71" s="102"/>
      <c r="CHT71" s="102"/>
      <c r="CHU71" s="102"/>
      <c r="CHV71" s="102"/>
      <c r="CHW71" s="102"/>
      <c r="CHX71" s="102"/>
      <c r="CHY71" s="102"/>
      <c r="CHZ71" s="102"/>
      <c r="CIA71" s="102"/>
      <c r="CIB71" s="102"/>
      <c r="CIC71" s="102"/>
      <c r="CID71" s="102"/>
      <c r="CIE71" s="102"/>
      <c r="CIF71" s="102"/>
      <c r="CIG71" s="102"/>
      <c r="CIH71" s="102"/>
      <c r="CII71" s="102"/>
      <c r="CIJ71" s="102"/>
      <c r="CIK71" s="102"/>
      <c r="CIL71" s="102"/>
      <c r="CIM71" s="102"/>
      <c r="CIN71" s="102"/>
      <c r="CIO71" s="102"/>
      <c r="CIP71" s="102"/>
      <c r="CIQ71" s="102"/>
      <c r="CIR71" s="102"/>
      <c r="CIS71" s="102"/>
      <c r="CIT71" s="102"/>
      <c r="CIU71" s="102"/>
      <c r="CIV71" s="102"/>
      <c r="CIW71" s="102"/>
      <c r="CIX71" s="102"/>
      <c r="CIY71" s="102"/>
      <c r="CIZ71" s="102"/>
      <c r="CJA71" s="102"/>
      <c r="CJB71" s="102"/>
      <c r="CJC71" s="102"/>
      <c r="CJD71" s="102"/>
      <c r="CJE71" s="102"/>
      <c r="CJF71" s="102"/>
      <c r="CJG71" s="102"/>
      <c r="CJH71" s="102"/>
      <c r="CJI71" s="102"/>
      <c r="CJJ71" s="102"/>
      <c r="CJK71" s="102"/>
      <c r="CJL71" s="102"/>
      <c r="CJM71" s="102"/>
      <c r="CJN71" s="102"/>
      <c r="CJO71" s="102"/>
      <c r="CJP71" s="102"/>
      <c r="CJQ71" s="102"/>
      <c r="CJR71" s="102"/>
      <c r="CJS71" s="102"/>
      <c r="CJT71" s="102"/>
      <c r="CJU71" s="102"/>
      <c r="CJV71" s="102"/>
      <c r="CJW71" s="102"/>
      <c r="CJX71" s="102"/>
      <c r="CJY71" s="102"/>
      <c r="CJZ71" s="102"/>
      <c r="CKA71" s="102"/>
      <c r="CKB71" s="102"/>
      <c r="CKC71" s="102"/>
      <c r="CKD71" s="102"/>
      <c r="CKE71" s="102"/>
      <c r="CKF71" s="102"/>
      <c r="CKG71" s="102"/>
      <c r="CKH71" s="102"/>
      <c r="CKI71" s="102"/>
      <c r="CKJ71" s="102"/>
      <c r="CKK71" s="102"/>
      <c r="CKL71" s="102"/>
      <c r="CKM71" s="102"/>
      <c r="CKN71" s="102"/>
      <c r="CKO71" s="102"/>
      <c r="CKP71" s="102"/>
      <c r="CKQ71" s="102"/>
      <c r="CKR71" s="102"/>
      <c r="CKS71" s="102"/>
      <c r="CKT71" s="102"/>
      <c r="CKU71" s="102"/>
      <c r="CKV71" s="102"/>
      <c r="CKW71" s="102"/>
      <c r="CKX71" s="102"/>
      <c r="CKY71" s="102"/>
      <c r="CKZ71" s="102"/>
      <c r="CLA71" s="102"/>
      <c r="CLB71" s="102"/>
      <c r="CLC71" s="102"/>
      <c r="CLD71" s="102"/>
      <c r="CLE71" s="102"/>
      <c r="CLF71" s="102"/>
      <c r="CLG71" s="102"/>
      <c r="CLH71" s="102"/>
      <c r="CLI71" s="102"/>
      <c r="CLJ71" s="102"/>
      <c r="CLK71" s="102"/>
      <c r="CLL71" s="102"/>
      <c r="CLM71" s="102"/>
      <c r="CLN71" s="102"/>
      <c r="CLO71" s="102"/>
      <c r="CLP71" s="102"/>
      <c r="CLQ71" s="102"/>
      <c r="CLR71" s="102"/>
      <c r="CLS71" s="102"/>
      <c r="CLT71" s="102"/>
      <c r="CLU71" s="102"/>
      <c r="CLV71" s="102"/>
      <c r="CLW71" s="102"/>
      <c r="CLX71" s="102"/>
      <c r="CLY71" s="102"/>
      <c r="CLZ71" s="102"/>
      <c r="CMA71" s="102"/>
      <c r="CMB71" s="102"/>
      <c r="CMC71" s="102"/>
      <c r="CMD71" s="102"/>
      <c r="CME71" s="102"/>
      <c r="CMF71" s="102"/>
      <c r="CMG71" s="102"/>
      <c r="CMH71" s="102"/>
      <c r="CMI71" s="102"/>
      <c r="CMJ71" s="102"/>
      <c r="CMK71" s="102"/>
      <c r="CML71" s="102"/>
      <c r="CMM71" s="102"/>
      <c r="CMN71" s="102"/>
      <c r="CMO71" s="102"/>
      <c r="CMP71" s="102"/>
      <c r="CMQ71" s="102"/>
      <c r="CMR71" s="102"/>
      <c r="CMS71" s="102"/>
      <c r="CMT71" s="102"/>
      <c r="CMU71" s="102"/>
      <c r="CMV71" s="102"/>
      <c r="CMW71" s="102"/>
      <c r="CMX71" s="102"/>
      <c r="CMY71" s="102"/>
      <c r="CMZ71" s="102"/>
      <c r="CNA71" s="102"/>
      <c r="CNB71" s="102"/>
      <c r="CNC71" s="102"/>
      <c r="CND71" s="102"/>
      <c r="CNE71" s="102"/>
      <c r="CNF71" s="102"/>
      <c r="CNG71" s="102"/>
      <c r="CNH71" s="102"/>
      <c r="CNI71" s="102"/>
      <c r="CNJ71" s="102"/>
      <c r="CNK71" s="102"/>
      <c r="CNL71" s="102"/>
      <c r="CNM71" s="102"/>
      <c r="CNN71" s="102"/>
      <c r="CNO71" s="102"/>
      <c r="CNP71" s="102"/>
      <c r="CNQ71" s="102"/>
      <c r="CNR71" s="102"/>
      <c r="CNS71" s="102"/>
      <c r="CNT71" s="102"/>
      <c r="CNU71" s="102"/>
      <c r="CNV71" s="102"/>
      <c r="CNW71" s="102"/>
      <c r="CNX71" s="102"/>
      <c r="CNY71" s="102"/>
      <c r="CNZ71" s="102"/>
      <c r="COA71" s="102"/>
      <c r="COB71" s="102"/>
      <c r="COC71" s="102"/>
      <c r="COD71" s="102"/>
      <c r="COE71" s="102"/>
      <c r="COF71" s="102"/>
      <c r="COG71" s="102"/>
      <c r="COH71" s="102"/>
      <c r="COI71" s="102"/>
      <c r="COJ71" s="102"/>
      <c r="COK71" s="102"/>
      <c r="COL71" s="102"/>
      <c r="COM71" s="102"/>
      <c r="CON71" s="102"/>
      <c r="COO71" s="102"/>
      <c r="COP71" s="102"/>
      <c r="COQ71" s="102"/>
      <c r="COR71" s="102"/>
      <c r="COS71" s="102"/>
      <c r="COT71" s="102"/>
      <c r="COU71" s="102"/>
      <c r="COV71" s="102"/>
      <c r="COW71" s="102"/>
      <c r="COX71" s="102"/>
      <c r="COY71" s="102"/>
      <c r="COZ71" s="102"/>
      <c r="CPA71" s="102"/>
      <c r="CPB71" s="102"/>
      <c r="CPC71" s="102"/>
      <c r="CPD71" s="102"/>
      <c r="CPE71" s="102"/>
      <c r="CPF71" s="102"/>
      <c r="CPG71" s="102"/>
      <c r="CPH71" s="102"/>
      <c r="CPI71" s="102"/>
      <c r="CPJ71" s="102"/>
      <c r="CPK71" s="102"/>
      <c r="CPL71" s="102"/>
      <c r="CPM71" s="102"/>
      <c r="CPN71" s="102"/>
      <c r="CPO71" s="102"/>
      <c r="CPP71" s="102"/>
      <c r="CPQ71" s="102"/>
      <c r="CPR71" s="102"/>
      <c r="CPS71" s="102"/>
      <c r="CPT71" s="102"/>
      <c r="CPU71" s="102"/>
      <c r="CPV71" s="102"/>
      <c r="CPW71" s="102"/>
      <c r="CPX71" s="102"/>
      <c r="CPY71" s="102"/>
      <c r="CPZ71" s="102"/>
      <c r="CQA71" s="102"/>
      <c r="CQB71" s="102"/>
      <c r="CQC71" s="102"/>
      <c r="CQD71" s="102"/>
      <c r="CQE71" s="102"/>
      <c r="CQF71" s="102"/>
      <c r="CQG71" s="102"/>
      <c r="CQH71" s="102"/>
      <c r="CQI71" s="102"/>
      <c r="CQJ71" s="102"/>
      <c r="CQK71" s="102"/>
      <c r="CQL71" s="102"/>
      <c r="CQM71" s="102"/>
      <c r="CQN71" s="102"/>
      <c r="CQO71" s="102"/>
      <c r="CQP71" s="102"/>
      <c r="CQQ71" s="102"/>
      <c r="CQR71" s="102"/>
      <c r="CQS71" s="102"/>
      <c r="CQT71" s="102"/>
      <c r="CQU71" s="102"/>
      <c r="CQV71" s="102"/>
      <c r="CQW71" s="102"/>
      <c r="CQX71" s="102"/>
      <c r="CQY71" s="102"/>
      <c r="CQZ71" s="102"/>
      <c r="CRA71" s="102"/>
      <c r="CRB71" s="102"/>
      <c r="CRC71" s="102"/>
      <c r="CRD71" s="102"/>
      <c r="CRE71" s="102"/>
      <c r="CRF71" s="102"/>
      <c r="CRG71" s="102"/>
      <c r="CRH71" s="102"/>
      <c r="CRI71" s="102"/>
      <c r="CRJ71" s="102"/>
      <c r="CRK71" s="102"/>
      <c r="CRL71" s="102"/>
      <c r="CRM71" s="102"/>
      <c r="CRN71" s="102"/>
      <c r="CRO71" s="102"/>
      <c r="CRP71" s="102"/>
      <c r="CRQ71" s="102"/>
      <c r="CRR71" s="102"/>
      <c r="CRS71" s="102"/>
      <c r="CRT71" s="102"/>
      <c r="CRU71" s="102"/>
      <c r="CRV71" s="102"/>
      <c r="CRW71" s="102"/>
      <c r="CRX71" s="102"/>
      <c r="CRY71" s="102"/>
      <c r="CRZ71" s="102"/>
      <c r="CSA71" s="102"/>
      <c r="CSB71" s="102"/>
      <c r="CSC71" s="102"/>
      <c r="CSD71" s="102"/>
      <c r="CSE71" s="102"/>
      <c r="CSF71" s="102"/>
      <c r="CSG71" s="102"/>
      <c r="CSH71" s="102"/>
      <c r="CSI71" s="102"/>
      <c r="CSJ71" s="102"/>
      <c r="CSK71" s="102"/>
      <c r="CSL71" s="102"/>
      <c r="CSM71" s="102"/>
      <c r="CSN71" s="102"/>
      <c r="CSO71" s="102"/>
      <c r="CSP71" s="102"/>
      <c r="CSQ71" s="102"/>
      <c r="CSR71" s="102"/>
      <c r="CSS71" s="102"/>
      <c r="CST71" s="102"/>
      <c r="CSU71" s="102"/>
      <c r="CSV71" s="102"/>
      <c r="CSW71" s="102"/>
      <c r="CSX71" s="102"/>
      <c r="CSY71" s="102"/>
      <c r="CSZ71" s="102"/>
      <c r="CTA71" s="102"/>
      <c r="CTB71" s="102"/>
      <c r="CTC71" s="102"/>
      <c r="CTD71" s="102"/>
      <c r="CTE71" s="102"/>
      <c r="CTF71" s="102"/>
      <c r="CTG71" s="102"/>
      <c r="CTH71" s="102"/>
      <c r="CTI71" s="102"/>
      <c r="CTJ71" s="102"/>
      <c r="CTK71" s="102"/>
      <c r="CTL71" s="102"/>
      <c r="CTM71" s="102"/>
      <c r="CTN71" s="102"/>
      <c r="CTO71" s="102"/>
      <c r="CTP71" s="102"/>
      <c r="CTQ71" s="102"/>
      <c r="CTR71" s="102"/>
      <c r="CTS71" s="102"/>
      <c r="CTT71" s="102"/>
      <c r="CTU71" s="102"/>
      <c r="CTV71" s="102"/>
      <c r="CTW71" s="102"/>
      <c r="CTX71" s="102"/>
      <c r="CTY71" s="102"/>
      <c r="CTZ71" s="102"/>
      <c r="CUA71" s="102"/>
      <c r="CUB71" s="102"/>
      <c r="CUC71" s="102"/>
      <c r="CUD71" s="102"/>
      <c r="CUE71" s="102"/>
      <c r="CUF71" s="102"/>
      <c r="CUG71" s="102"/>
      <c r="CUH71" s="102"/>
      <c r="CUI71" s="102"/>
      <c r="CUJ71" s="102"/>
      <c r="CUK71" s="102"/>
      <c r="CUL71" s="102"/>
      <c r="CUM71" s="102"/>
      <c r="CUN71" s="102"/>
      <c r="CUO71" s="102"/>
      <c r="CUP71" s="102"/>
      <c r="CUQ71" s="102"/>
      <c r="CUR71" s="102"/>
      <c r="CUS71" s="102"/>
      <c r="CUT71" s="102"/>
      <c r="CUU71" s="102"/>
      <c r="CUV71" s="102"/>
      <c r="CUW71" s="102"/>
      <c r="CUX71" s="102"/>
      <c r="CUY71" s="102"/>
      <c r="CUZ71" s="102"/>
      <c r="CVA71" s="102"/>
      <c r="CVB71" s="102"/>
      <c r="CVC71" s="102"/>
      <c r="CVD71" s="102"/>
      <c r="CVE71" s="102"/>
      <c r="CVF71" s="102"/>
      <c r="CVG71" s="102"/>
      <c r="CVH71" s="102"/>
      <c r="CVI71" s="102"/>
      <c r="CVJ71" s="102"/>
      <c r="CVK71" s="102"/>
      <c r="CVL71" s="102"/>
      <c r="CVM71" s="102"/>
      <c r="CVN71" s="102"/>
      <c r="CVO71" s="102"/>
      <c r="CVP71" s="102"/>
      <c r="CVQ71" s="102"/>
      <c r="CVR71" s="102"/>
      <c r="CVS71" s="102"/>
      <c r="CVT71" s="102"/>
      <c r="CVU71" s="102"/>
      <c r="CVV71" s="102"/>
      <c r="CVW71" s="102"/>
      <c r="CVX71" s="102"/>
      <c r="CVY71" s="102"/>
      <c r="CVZ71" s="102"/>
      <c r="CWA71" s="102"/>
      <c r="CWB71" s="102"/>
      <c r="CWC71" s="102"/>
      <c r="CWD71" s="102"/>
      <c r="CWE71" s="102"/>
      <c r="CWF71" s="102"/>
      <c r="CWG71" s="102"/>
      <c r="CWH71" s="102"/>
      <c r="CWI71" s="102"/>
      <c r="CWJ71" s="102"/>
      <c r="CWK71" s="102"/>
      <c r="CWL71" s="102"/>
      <c r="CWM71" s="102"/>
      <c r="CWN71" s="102"/>
      <c r="CWO71" s="102"/>
      <c r="CWP71" s="102"/>
      <c r="CWQ71" s="102"/>
      <c r="CWR71" s="102"/>
      <c r="CWS71" s="102"/>
      <c r="CWT71" s="102"/>
      <c r="CWU71" s="102"/>
      <c r="CWV71" s="102"/>
      <c r="CWW71" s="102"/>
      <c r="CWX71" s="102"/>
      <c r="CWY71" s="102"/>
      <c r="CWZ71" s="102"/>
      <c r="CXA71" s="102"/>
      <c r="CXB71" s="102"/>
      <c r="CXC71" s="102"/>
      <c r="CXD71" s="102"/>
      <c r="CXE71" s="102"/>
      <c r="CXF71" s="102"/>
      <c r="CXG71" s="102"/>
      <c r="CXH71" s="102"/>
      <c r="CXI71" s="102"/>
      <c r="CXJ71" s="102"/>
      <c r="CXK71" s="102"/>
      <c r="CXL71" s="102"/>
      <c r="CXM71" s="102"/>
      <c r="CXN71" s="102"/>
      <c r="CXO71" s="102"/>
      <c r="CXP71" s="102"/>
      <c r="CXQ71" s="102"/>
      <c r="CXR71" s="102"/>
      <c r="CXS71" s="102"/>
      <c r="CXT71" s="102"/>
      <c r="CXU71" s="102"/>
      <c r="CXV71" s="102"/>
      <c r="CXW71" s="102"/>
      <c r="CXX71" s="102"/>
      <c r="CXY71" s="102"/>
      <c r="CXZ71" s="102"/>
      <c r="CYA71" s="102"/>
      <c r="CYB71" s="102"/>
      <c r="CYC71" s="102"/>
      <c r="CYD71" s="102"/>
      <c r="CYE71" s="102"/>
      <c r="CYF71" s="102"/>
      <c r="CYG71" s="102"/>
      <c r="CYH71" s="102"/>
      <c r="CYI71" s="102"/>
      <c r="CYJ71" s="102"/>
      <c r="CYK71" s="102"/>
      <c r="CYL71" s="102"/>
      <c r="CYM71" s="102"/>
      <c r="CYN71" s="102"/>
      <c r="CYO71" s="102"/>
      <c r="CYP71" s="102"/>
      <c r="CYQ71" s="102"/>
      <c r="CYR71" s="102"/>
      <c r="CYS71" s="102"/>
      <c r="CYT71" s="102"/>
      <c r="CYU71" s="102"/>
      <c r="CYV71" s="102"/>
      <c r="CYW71" s="102"/>
      <c r="CYX71" s="102"/>
      <c r="CYY71" s="102"/>
      <c r="CYZ71" s="102"/>
      <c r="CZA71" s="102"/>
      <c r="CZB71" s="102"/>
      <c r="CZC71" s="102"/>
      <c r="CZD71" s="102"/>
      <c r="CZE71" s="102"/>
      <c r="CZF71" s="102"/>
      <c r="CZG71" s="102"/>
      <c r="CZH71" s="102"/>
      <c r="CZI71" s="102"/>
      <c r="CZJ71" s="102"/>
      <c r="CZK71" s="102"/>
      <c r="CZL71" s="102"/>
      <c r="CZM71" s="102"/>
      <c r="CZN71" s="102"/>
      <c r="CZO71" s="102"/>
      <c r="CZP71" s="102"/>
      <c r="CZQ71" s="102"/>
      <c r="CZR71" s="102"/>
      <c r="CZS71" s="102"/>
      <c r="CZT71" s="102"/>
      <c r="CZU71" s="102"/>
      <c r="CZV71" s="102"/>
      <c r="CZW71" s="102"/>
      <c r="CZX71" s="102"/>
      <c r="CZY71" s="102"/>
      <c r="CZZ71" s="102"/>
      <c r="DAA71" s="102"/>
      <c r="DAB71" s="102"/>
      <c r="DAC71" s="102"/>
      <c r="DAD71" s="102"/>
      <c r="DAE71" s="102"/>
      <c r="DAF71" s="102"/>
      <c r="DAG71" s="102"/>
      <c r="DAH71" s="102"/>
      <c r="DAI71" s="102"/>
      <c r="DAJ71" s="102"/>
      <c r="DAK71" s="102"/>
      <c r="DAL71" s="102"/>
      <c r="DAM71" s="102"/>
      <c r="DAN71" s="102"/>
      <c r="DAO71" s="102"/>
      <c r="DAP71" s="102"/>
      <c r="DAQ71" s="102"/>
      <c r="DAR71" s="102"/>
      <c r="DAS71" s="102"/>
      <c r="DAT71" s="102"/>
      <c r="DAU71" s="102"/>
      <c r="DAV71" s="102"/>
      <c r="DAW71" s="102"/>
      <c r="DAX71" s="102"/>
      <c r="DAY71" s="102"/>
      <c r="DAZ71" s="102"/>
      <c r="DBA71" s="102"/>
      <c r="DBB71" s="102"/>
      <c r="DBC71" s="102"/>
      <c r="DBD71" s="102"/>
      <c r="DBE71" s="102"/>
      <c r="DBF71" s="102"/>
      <c r="DBG71" s="102"/>
      <c r="DBH71" s="102"/>
      <c r="DBI71" s="102"/>
      <c r="DBJ71" s="102"/>
      <c r="DBK71" s="102"/>
      <c r="DBL71" s="102"/>
      <c r="DBM71" s="102"/>
      <c r="DBN71" s="102"/>
      <c r="DBO71" s="102"/>
      <c r="DBP71" s="102"/>
      <c r="DBQ71" s="102"/>
      <c r="DBR71" s="102"/>
      <c r="DBS71" s="102"/>
      <c r="DBT71" s="102"/>
      <c r="DBU71" s="102"/>
      <c r="DBV71" s="102"/>
      <c r="DBW71" s="102"/>
      <c r="DBX71" s="102"/>
      <c r="DBY71" s="102"/>
      <c r="DBZ71" s="102"/>
      <c r="DCA71" s="102"/>
      <c r="DCB71" s="102"/>
      <c r="DCC71" s="102"/>
      <c r="DCD71" s="102"/>
      <c r="DCE71" s="102"/>
      <c r="DCF71" s="102"/>
      <c r="DCG71" s="102"/>
      <c r="DCH71" s="102"/>
      <c r="DCI71" s="102"/>
      <c r="DCJ71" s="102"/>
      <c r="DCK71" s="102"/>
      <c r="DCL71" s="102"/>
      <c r="DCM71" s="102"/>
      <c r="DCN71" s="102"/>
      <c r="DCO71" s="102"/>
      <c r="DCP71" s="102"/>
      <c r="DCQ71" s="102"/>
      <c r="DCR71" s="102"/>
      <c r="DCS71" s="102"/>
      <c r="DCT71" s="102"/>
      <c r="DCU71" s="102"/>
      <c r="DCV71" s="102"/>
      <c r="DCW71" s="102"/>
      <c r="DCX71" s="102"/>
      <c r="DCY71" s="102"/>
      <c r="DCZ71" s="102"/>
      <c r="DDA71" s="102"/>
      <c r="DDB71" s="102"/>
      <c r="DDC71" s="102"/>
      <c r="DDD71" s="102"/>
      <c r="DDE71" s="102"/>
      <c r="DDF71" s="102"/>
      <c r="DDG71" s="102"/>
      <c r="DDH71" s="102"/>
      <c r="DDI71" s="102"/>
      <c r="DDJ71" s="102"/>
      <c r="DDK71" s="102"/>
      <c r="DDL71" s="102"/>
      <c r="DDM71" s="102"/>
      <c r="DDN71" s="102"/>
      <c r="DDO71" s="102"/>
      <c r="DDP71" s="102"/>
      <c r="DDQ71" s="102"/>
      <c r="DDR71" s="102"/>
      <c r="DDS71" s="102"/>
      <c r="DDT71" s="102"/>
      <c r="DDU71" s="102"/>
      <c r="DDV71" s="102"/>
      <c r="DDW71" s="102"/>
      <c r="DDX71" s="102"/>
      <c r="DDY71" s="102"/>
      <c r="DDZ71" s="102"/>
      <c r="DEA71" s="102"/>
      <c r="DEB71" s="102"/>
      <c r="DEC71" s="102"/>
      <c r="DED71" s="102"/>
      <c r="DEE71" s="102"/>
      <c r="DEF71" s="102"/>
      <c r="DEG71" s="102"/>
      <c r="DEH71" s="102"/>
      <c r="DEI71" s="102"/>
      <c r="DEJ71" s="102"/>
      <c r="DEK71" s="102"/>
      <c r="DEL71" s="102"/>
      <c r="DEM71" s="102"/>
      <c r="DEN71" s="102"/>
      <c r="DEO71" s="102"/>
      <c r="DEP71" s="102"/>
      <c r="DEQ71" s="102"/>
      <c r="DER71" s="102"/>
      <c r="DES71" s="102"/>
      <c r="DET71" s="102"/>
      <c r="DEU71" s="102"/>
      <c r="DEV71" s="102"/>
      <c r="DEW71" s="102"/>
      <c r="DEX71" s="102"/>
      <c r="DEY71" s="102"/>
      <c r="DEZ71" s="102"/>
      <c r="DFA71" s="102"/>
      <c r="DFB71" s="102"/>
      <c r="DFC71" s="102"/>
      <c r="DFD71" s="102"/>
      <c r="DFE71" s="102"/>
      <c r="DFF71" s="102"/>
      <c r="DFG71" s="102"/>
      <c r="DFH71" s="102"/>
      <c r="DFI71" s="102"/>
      <c r="DFJ71" s="102"/>
      <c r="DFK71" s="102"/>
      <c r="DFL71" s="102"/>
      <c r="DFM71" s="102"/>
      <c r="DFN71" s="102"/>
      <c r="DFO71" s="102"/>
      <c r="DFP71" s="102"/>
      <c r="DFQ71" s="102"/>
      <c r="DFR71" s="102"/>
      <c r="DFS71" s="102"/>
      <c r="DFT71" s="102"/>
      <c r="DFU71" s="102"/>
      <c r="DFV71" s="102"/>
      <c r="DFW71" s="102"/>
      <c r="DFX71" s="102"/>
      <c r="DFY71" s="102"/>
      <c r="DFZ71" s="102"/>
      <c r="DGA71" s="102"/>
      <c r="DGB71" s="102"/>
      <c r="DGC71" s="102"/>
      <c r="DGD71" s="102"/>
      <c r="DGE71" s="102"/>
      <c r="DGF71" s="102"/>
      <c r="DGG71" s="102"/>
      <c r="DGH71" s="102"/>
      <c r="DGI71" s="102"/>
      <c r="DGJ71" s="102"/>
      <c r="DGK71" s="102"/>
      <c r="DGL71" s="102"/>
      <c r="DGM71" s="102"/>
      <c r="DGN71" s="102"/>
      <c r="DGO71" s="102"/>
      <c r="DGP71" s="102"/>
      <c r="DGQ71" s="102"/>
      <c r="DGR71" s="102"/>
      <c r="DGS71" s="102"/>
      <c r="DGT71" s="102"/>
      <c r="DGU71" s="102"/>
      <c r="DGV71" s="102"/>
      <c r="DGW71" s="102"/>
      <c r="DGX71" s="102"/>
      <c r="DGY71" s="102"/>
      <c r="DGZ71" s="102"/>
      <c r="DHA71" s="102"/>
      <c r="DHB71" s="102"/>
      <c r="DHC71" s="102"/>
      <c r="DHD71" s="102"/>
      <c r="DHE71" s="102"/>
      <c r="DHF71" s="102"/>
      <c r="DHG71" s="102"/>
      <c r="DHH71" s="102"/>
      <c r="DHI71" s="102"/>
      <c r="DHJ71" s="102"/>
      <c r="DHK71" s="102"/>
      <c r="DHL71" s="102"/>
      <c r="DHM71" s="102"/>
      <c r="DHN71" s="102"/>
      <c r="DHO71" s="102"/>
      <c r="DHP71" s="102"/>
      <c r="DHQ71" s="102"/>
      <c r="DHR71" s="102"/>
      <c r="DHS71" s="102"/>
      <c r="DHT71" s="102"/>
      <c r="DHU71" s="102"/>
      <c r="DHV71" s="102"/>
      <c r="DHW71" s="102"/>
      <c r="DHX71" s="102"/>
      <c r="DHY71" s="102"/>
      <c r="DHZ71" s="102"/>
      <c r="DIA71" s="102"/>
      <c r="DIB71" s="102"/>
      <c r="DIC71" s="102"/>
      <c r="DID71" s="102"/>
      <c r="DIE71" s="102"/>
      <c r="DIF71" s="102"/>
      <c r="DIG71" s="102"/>
      <c r="DIH71" s="102"/>
      <c r="DII71" s="102"/>
      <c r="DIJ71" s="102"/>
      <c r="DIK71" s="102"/>
      <c r="DIL71" s="102"/>
      <c r="DIM71" s="102"/>
      <c r="DIN71" s="102"/>
      <c r="DIO71" s="102"/>
      <c r="DIP71" s="102"/>
      <c r="DIQ71" s="102"/>
      <c r="DIR71" s="102"/>
      <c r="DIS71" s="102"/>
      <c r="DIT71" s="102"/>
      <c r="DIU71" s="102"/>
      <c r="DIV71" s="102"/>
      <c r="DIW71" s="102"/>
      <c r="DIX71" s="102"/>
      <c r="DIY71" s="102"/>
      <c r="DIZ71" s="102"/>
      <c r="DJA71" s="102"/>
      <c r="DJB71" s="102"/>
      <c r="DJC71" s="102"/>
      <c r="DJD71" s="102"/>
      <c r="DJE71" s="102"/>
      <c r="DJF71" s="102"/>
      <c r="DJG71" s="102"/>
      <c r="DJH71" s="102"/>
      <c r="DJI71" s="102"/>
      <c r="DJJ71" s="102"/>
      <c r="DJK71" s="102"/>
      <c r="DJL71" s="102"/>
      <c r="DJM71" s="102"/>
      <c r="DJN71" s="102"/>
      <c r="DJO71" s="102"/>
      <c r="DJP71" s="102"/>
      <c r="DJQ71" s="102"/>
      <c r="DJR71" s="102"/>
      <c r="DJS71" s="102"/>
      <c r="DJT71" s="102"/>
      <c r="DJU71" s="102"/>
      <c r="DJV71" s="102"/>
      <c r="DJW71" s="102"/>
      <c r="DJX71" s="102"/>
      <c r="DJY71" s="102"/>
      <c r="DJZ71" s="102"/>
      <c r="DKA71" s="102"/>
      <c r="DKB71" s="102"/>
      <c r="DKC71" s="102"/>
      <c r="DKD71" s="102"/>
      <c r="DKE71" s="102"/>
      <c r="DKF71" s="102"/>
      <c r="DKG71" s="102"/>
      <c r="DKH71" s="102"/>
      <c r="DKI71" s="102"/>
      <c r="DKJ71" s="102"/>
      <c r="DKK71" s="102"/>
      <c r="DKL71" s="102"/>
      <c r="DKM71" s="102"/>
      <c r="DKN71" s="102"/>
      <c r="DKO71" s="102"/>
      <c r="DKP71" s="102"/>
      <c r="DKQ71" s="102"/>
      <c r="DKR71" s="102"/>
      <c r="DKS71" s="102"/>
      <c r="DKT71" s="102"/>
      <c r="DKU71" s="102"/>
      <c r="DKV71" s="102"/>
      <c r="DKW71" s="102"/>
      <c r="DKX71" s="102"/>
      <c r="DKY71" s="102"/>
      <c r="DKZ71" s="102"/>
      <c r="DLA71" s="102"/>
      <c r="DLB71" s="102"/>
      <c r="DLC71" s="102"/>
      <c r="DLD71" s="102"/>
      <c r="DLE71" s="102"/>
      <c r="DLF71" s="102"/>
      <c r="DLG71" s="102"/>
      <c r="DLH71" s="102"/>
      <c r="DLI71" s="102"/>
      <c r="DLJ71" s="102"/>
      <c r="DLK71" s="102"/>
      <c r="DLL71" s="102"/>
      <c r="DLM71" s="102"/>
      <c r="DLN71" s="102"/>
      <c r="DLO71" s="102"/>
      <c r="DLP71" s="102"/>
      <c r="DLQ71" s="102"/>
      <c r="DLR71" s="102"/>
      <c r="DLS71" s="102"/>
      <c r="DLT71" s="102"/>
      <c r="DLU71" s="102"/>
      <c r="DLV71" s="102"/>
      <c r="DLW71" s="102"/>
      <c r="DLX71" s="102"/>
      <c r="DLY71" s="102"/>
      <c r="DLZ71" s="102"/>
      <c r="DMA71" s="102"/>
      <c r="DMB71" s="102"/>
      <c r="DMC71" s="102"/>
      <c r="DMD71" s="102"/>
      <c r="DME71" s="102"/>
      <c r="DMF71" s="102"/>
      <c r="DMG71" s="102"/>
      <c r="DMH71" s="102"/>
      <c r="DMI71" s="102"/>
      <c r="DMJ71" s="102"/>
      <c r="DMK71" s="102"/>
      <c r="DML71" s="102"/>
      <c r="DMM71" s="102"/>
      <c r="DMN71" s="102"/>
      <c r="DMO71" s="102"/>
      <c r="DMP71" s="102"/>
      <c r="DMQ71" s="102"/>
      <c r="DMR71" s="102"/>
      <c r="DMS71" s="102"/>
      <c r="DMT71" s="102"/>
      <c r="DMU71" s="102"/>
      <c r="DMV71" s="102"/>
      <c r="DMW71" s="102"/>
      <c r="DMX71" s="102"/>
      <c r="DMY71" s="102"/>
      <c r="DMZ71" s="102"/>
      <c r="DNA71" s="102"/>
      <c r="DNB71" s="102"/>
      <c r="DNC71" s="102"/>
      <c r="DND71" s="102"/>
      <c r="DNE71" s="102"/>
      <c r="DNF71" s="102"/>
      <c r="DNG71" s="102"/>
      <c r="DNH71" s="102"/>
      <c r="DNI71" s="102"/>
      <c r="DNJ71" s="102"/>
      <c r="DNK71" s="102"/>
      <c r="DNL71" s="102"/>
      <c r="DNM71" s="102"/>
      <c r="DNN71" s="102"/>
      <c r="DNO71" s="102"/>
      <c r="DNP71" s="102"/>
      <c r="DNQ71" s="102"/>
      <c r="DNR71" s="102"/>
      <c r="DNS71" s="102"/>
      <c r="DNT71" s="102"/>
      <c r="DNU71" s="102"/>
      <c r="DNV71" s="102"/>
      <c r="DNW71" s="102"/>
      <c r="DNX71" s="102"/>
      <c r="DNY71" s="102"/>
      <c r="DNZ71" s="102"/>
      <c r="DOA71" s="102"/>
      <c r="DOB71" s="102"/>
      <c r="DOC71" s="102"/>
      <c r="DOD71" s="102"/>
      <c r="DOE71" s="102"/>
      <c r="DOF71" s="102"/>
      <c r="DOG71" s="102"/>
      <c r="DOH71" s="102"/>
      <c r="DOI71" s="102"/>
      <c r="DOJ71" s="102"/>
      <c r="DOK71" s="102"/>
      <c r="DOL71" s="102"/>
      <c r="DOM71" s="102"/>
      <c r="DON71" s="102"/>
      <c r="DOO71" s="102"/>
      <c r="DOP71" s="102"/>
      <c r="DOQ71" s="102"/>
      <c r="DOR71" s="102"/>
      <c r="DOS71" s="102"/>
      <c r="DOT71" s="102"/>
      <c r="DOU71" s="102"/>
      <c r="DOV71" s="102"/>
      <c r="DOW71" s="102"/>
      <c r="DOX71" s="102"/>
      <c r="DOY71" s="102"/>
      <c r="DOZ71" s="102"/>
      <c r="DPA71" s="102"/>
      <c r="DPB71" s="102"/>
      <c r="DPC71" s="102"/>
      <c r="DPD71" s="102"/>
      <c r="DPE71" s="102"/>
      <c r="DPF71" s="102"/>
      <c r="DPG71" s="102"/>
      <c r="DPH71" s="102"/>
      <c r="DPI71" s="102"/>
      <c r="DPJ71" s="102"/>
      <c r="DPK71" s="102"/>
      <c r="DPL71" s="102"/>
      <c r="DPM71" s="102"/>
      <c r="DPN71" s="102"/>
      <c r="DPO71" s="102"/>
      <c r="DPP71" s="102"/>
      <c r="DPQ71" s="102"/>
      <c r="DPR71" s="102"/>
      <c r="DPS71" s="102"/>
      <c r="DPT71" s="102"/>
      <c r="DPU71" s="102"/>
      <c r="DPV71" s="102"/>
      <c r="DPW71" s="102"/>
      <c r="DPX71" s="102"/>
      <c r="DPY71" s="102"/>
      <c r="DPZ71" s="102"/>
      <c r="DQA71" s="102"/>
      <c r="DQB71" s="102"/>
      <c r="DQC71" s="102"/>
      <c r="DQD71" s="102"/>
      <c r="DQE71" s="102"/>
      <c r="DQF71" s="102"/>
      <c r="DQG71" s="102"/>
      <c r="DQH71" s="102"/>
      <c r="DQI71" s="102"/>
      <c r="DQJ71" s="102"/>
      <c r="DQK71" s="102"/>
      <c r="DQL71" s="102"/>
      <c r="DQM71" s="102"/>
      <c r="DQN71" s="102"/>
      <c r="DQO71" s="102"/>
      <c r="DQP71" s="102"/>
      <c r="DQQ71" s="102"/>
      <c r="DQR71" s="102"/>
      <c r="DQS71" s="102"/>
      <c r="DQT71" s="102"/>
      <c r="DQU71" s="102"/>
      <c r="DQV71" s="102"/>
      <c r="DQW71" s="102"/>
      <c r="DQX71" s="102"/>
      <c r="DQY71" s="102"/>
      <c r="DQZ71" s="102"/>
      <c r="DRA71" s="102"/>
      <c r="DRB71" s="102"/>
      <c r="DRC71" s="102"/>
      <c r="DRD71" s="102"/>
      <c r="DRE71" s="102"/>
      <c r="DRF71" s="102"/>
      <c r="DRG71" s="102"/>
      <c r="DRH71" s="102"/>
      <c r="DRI71" s="102"/>
      <c r="DRJ71" s="102"/>
      <c r="DRK71" s="102"/>
      <c r="DRL71" s="102"/>
      <c r="DRM71" s="102"/>
      <c r="DRN71" s="102"/>
      <c r="DRO71" s="102"/>
      <c r="DRP71" s="102"/>
      <c r="DRQ71" s="102"/>
      <c r="DRR71" s="102"/>
      <c r="DRS71" s="102"/>
      <c r="DRT71" s="102"/>
      <c r="DRU71" s="102"/>
      <c r="DRV71" s="102"/>
      <c r="DRW71" s="102"/>
      <c r="DRX71" s="102"/>
      <c r="DRY71" s="102"/>
      <c r="DRZ71" s="102"/>
      <c r="DSA71" s="102"/>
      <c r="DSB71" s="102"/>
      <c r="DSC71" s="102"/>
      <c r="DSD71" s="102"/>
      <c r="DSE71" s="102"/>
      <c r="DSF71" s="102"/>
      <c r="DSG71" s="102"/>
      <c r="DSH71" s="102"/>
      <c r="DSI71" s="102"/>
      <c r="DSJ71" s="102"/>
      <c r="DSK71" s="102"/>
      <c r="DSL71" s="102"/>
      <c r="DSM71" s="102"/>
      <c r="DSN71" s="102"/>
      <c r="DSO71" s="102"/>
      <c r="DSP71" s="102"/>
      <c r="DSQ71" s="102"/>
      <c r="DSR71" s="102"/>
      <c r="DSS71" s="102"/>
      <c r="DST71" s="102"/>
      <c r="DSU71" s="102"/>
      <c r="DSV71" s="102"/>
      <c r="DSW71" s="102"/>
      <c r="DSX71" s="102"/>
      <c r="DSY71" s="102"/>
      <c r="DSZ71" s="102"/>
      <c r="DTA71" s="102"/>
      <c r="DTB71" s="102"/>
      <c r="DTC71" s="102"/>
      <c r="DTD71" s="102"/>
      <c r="DTE71" s="102"/>
      <c r="DTF71" s="102"/>
      <c r="DTG71" s="102"/>
      <c r="DTH71" s="102"/>
      <c r="DTI71" s="102"/>
      <c r="DTJ71" s="102"/>
      <c r="DTK71" s="102"/>
      <c r="DTL71" s="102"/>
      <c r="DTM71" s="102"/>
      <c r="DTN71" s="102"/>
      <c r="DTO71" s="102"/>
      <c r="DTP71" s="102"/>
      <c r="DTQ71" s="102"/>
      <c r="DTR71" s="102"/>
      <c r="DTS71" s="102"/>
      <c r="DTT71" s="102"/>
      <c r="DTU71" s="102"/>
      <c r="DTV71" s="102"/>
      <c r="DTW71" s="102"/>
      <c r="DTX71" s="102"/>
      <c r="DTY71" s="102"/>
      <c r="DTZ71" s="102"/>
      <c r="DUA71" s="102"/>
      <c r="DUB71" s="102"/>
      <c r="DUC71" s="102"/>
      <c r="DUD71" s="102"/>
      <c r="DUE71" s="102"/>
      <c r="DUF71" s="102"/>
      <c r="DUG71" s="102"/>
      <c r="DUH71" s="102"/>
      <c r="DUI71" s="102"/>
      <c r="DUJ71" s="102"/>
      <c r="DUK71" s="102"/>
      <c r="DUL71" s="102"/>
      <c r="DUM71" s="102"/>
      <c r="DUN71" s="102"/>
      <c r="DUO71" s="102"/>
      <c r="DUP71" s="102"/>
      <c r="DUQ71" s="102"/>
      <c r="DUR71" s="102"/>
      <c r="DUS71" s="102"/>
      <c r="DUT71" s="102"/>
      <c r="DUU71" s="102"/>
      <c r="DUV71" s="102"/>
      <c r="DUW71" s="102"/>
      <c r="DUX71" s="102"/>
      <c r="DUY71" s="102"/>
      <c r="DUZ71" s="102"/>
      <c r="DVA71" s="102"/>
      <c r="DVB71" s="102"/>
      <c r="DVC71" s="102"/>
      <c r="DVD71" s="102"/>
      <c r="DVE71" s="102"/>
      <c r="DVF71" s="102"/>
      <c r="DVG71" s="102"/>
      <c r="DVH71" s="102"/>
      <c r="DVI71" s="102"/>
      <c r="DVJ71" s="102"/>
      <c r="DVK71" s="102"/>
      <c r="DVL71" s="102"/>
      <c r="DVM71" s="102"/>
      <c r="DVN71" s="102"/>
      <c r="DVO71" s="102"/>
      <c r="DVP71" s="102"/>
      <c r="DVQ71" s="102"/>
      <c r="DVR71" s="102"/>
      <c r="DVS71" s="102"/>
      <c r="DVT71" s="102"/>
      <c r="DVU71" s="102"/>
      <c r="DVV71" s="102"/>
      <c r="DVW71" s="102"/>
      <c r="DVX71" s="102"/>
      <c r="DVY71" s="102"/>
      <c r="DVZ71" s="102"/>
      <c r="DWA71" s="102"/>
      <c r="DWB71" s="102"/>
      <c r="DWC71" s="102"/>
      <c r="DWD71" s="102"/>
      <c r="DWE71" s="102"/>
      <c r="DWF71" s="102"/>
      <c r="DWG71" s="102"/>
      <c r="DWH71" s="102"/>
      <c r="DWI71" s="102"/>
      <c r="DWJ71" s="102"/>
      <c r="DWK71" s="102"/>
      <c r="DWL71" s="102"/>
      <c r="DWM71" s="102"/>
      <c r="DWN71" s="102"/>
      <c r="DWO71" s="102"/>
      <c r="DWP71" s="102"/>
      <c r="DWQ71" s="102"/>
      <c r="DWR71" s="102"/>
      <c r="DWS71" s="102"/>
      <c r="DWT71" s="102"/>
      <c r="DWU71" s="102"/>
      <c r="DWV71" s="102"/>
      <c r="DWW71" s="102"/>
      <c r="DWX71" s="102"/>
      <c r="DWY71" s="102"/>
      <c r="DWZ71" s="102"/>
      <c r="DXA71" s="102"/>
      <c r="DXB71" s="102"/>
      <c r="DXC71" s="102"/>
      <c r="DXD71" s="102"/>
      <c r="DXE71" s="102"/>
      <c r="DXF71" s="102"/>
      <c r="DXG71" s="102"/>
      <c r="DXH71" s="102"/>
      <c r="DXI71" s="102"/>
      <c r="DXJ71" s="102"/>
      <c r="DXK71" s="102"/>
      <c r="DXL71" s="102"/>
      <c r="DXM71" s="102"/>
      <c r="DXN71" s="102"/>
      <c r="DXO71" s="102"/>
      <c r="DXP71" s="102"/>
      <c r="DXQ71" s="102"/>
      <c r="DXR71" s="102"/>
      <c r="DXS71" s="102"/>
      <c r="DXT71" s="102"/>
      <c r="DXU71" s="102"/>
      <c r="DXV71" s="102"/>
      <c r="DXW71" s="102"/>
      <c r="DXX71" s="102"/>
      <c r="DXY71" s="102"/>
      <c r="DXZ71" s="102"/>
      <c r="DYA71" s="102"/>
      <c r="DYB71" s="102"/>
      <c r="DYC71" s="102"/>
      <c r="DYD71" s="102"/>
      <c r="DYE71" s="102"/>
      <c r="DYF71" s="102"/>
      <c r="DYG71" s="102"/>
      <c r="DYH71" s="102"/>
      <c r="DYI71" s="102"/>
      <c r="DYJ71" s="102"/>
      <c r="DYK71" s="102"/>
      <c r="DYL71" s="102"/>
      <c r="DYM71" s="102"/>
      <c r="DYN71" s="102"/>
      <c r="DYO71" s="102"/>
      <c r="DYP71" s="102"/>
      <c r="DYQ71" s="102"/>
      <c r="DYR71" s="102"/>
      <c r="DYS71" s="102"/>
      <c r="DYT71" s="102"/>
      <c r="DYU71" s="102"/>
      <c r="DYV71" s="102"/>
      <c r="DYW71" s="102"/>
      <c r="DYX71" s="102"/>
      <c r="DYY71" s="102"/>
      <c r="DYZ71" s="102"/>
      <c r="DZA71" s="102"/>
      <c r="DZB71" s="102"/>
      <c r="DZC71" s="102"/>
      <c r="DZD71" s="102"/>
      <c r="DZE71" s="102"/>
      <c r="DZF71" s="102"/>
      <c r="DZG71" s="102"/>
      <c r="DZH71" s="102"/>
      <c r="DZI71" s="102"/>
      <c r="DZJ71" s="102"/>
      <c r="DZK71" s="102"/>
      <c r="DZL71" s="102"/>
      <c r="DZM71" s="102"/>
      <c r="DZN71" s="102"/>
      <c r="DZO71" s="102"/>
      <c r="DZP71" s="102"/>
      <c r="DZQ71" s="102"/>
      <c r="DZR71" s="102"/>
      <c r="DZS71" s="102"/>
      <c r="DZT71" s="102"/>
      <c r="DZU71" s="102"/>
      <c r="DZV71" s="102"/>
      <c r="DZW71" s="102"/>
      <c r="DZX71" s="102"/>
      <c r="DZY71" s="102"/>
      <c r="DZZ71" s="102"/>
      <c r="EAA71" s="102"/>
      <c r="EAB71" s="102"/>
      <c r="EAC71" s="102"/>
      <c r="EAD71" s="102"/>
      <c r="EAE71" s="102"/>
      <c r="EAF71" s="102"/>
      <c r="EAG71" s="102"/>
      <c r="EAH71" s="102"/>
      <c r="EAI71" s="102"/>
      <c r="EAJ71" s="102"/>
      <c r="EAK71" s="102"/>
      <c r="EAL71" s="102"/>
      <c r="EAM71" s="102"/>
      <c r="EAN71" s="102"/>
      <c r="EAO71" s="102"/>
      <c r="EAP71" s="102"/>
      <c r="EAQ71" s="102"/>
      <c r="EAR71" s="102"/>
      <c r="EAS71" s="102"/>
      <c r="EAT71" s="102"/>
      <c r="EAU71" s="102"/>
      <c r="EAV71" s="102"/>
      <c r="EAW71" s="102"/>
      <c r="EAX71" s="102"/>
      <c r="EAY71" s="102"/>
      <c r="EAZ71" s="102"/>
      <c r="EBA71" s="102"/>
      <c r="EBB71" s="102"/>
      <c r="EBC71" s="102"/>
      <c r="EBD71" s="102"/>
      <c r="EBE71" s="102"/>
      <c r="EBF71" s="102"/>
      <c r="EBG71" s="102"/>
      <c r="EBH71" s="102"/>
      <c r="EBI71" s="102"/>
      <c r="EBJ71" s="102"/>
      <c r="EBK71" s="102"/>
      <c r="EBL71" s="102"/>
      <c r="EBM71" s="102"/>
      <c r="EBN71" s="102"/>
      <c r="EBO71" s="102"/>
      <c r="EBP71" s="102"/>
      <c r="EBQ71" s="102"/>
      <c r="EBR71" s="102"/>
      <c r="EBS71" s="102"/>
      <c r="EBT71" s="102"/>
      <c r="EBU71" s="102"/>
      <c r="EBV71" s="102"/>
      <c r="EBW71" s="102"/>
      <c r="EBX71" s="102"/>
      <c r="EBY71" s="102"/>
      <c r="EBZ71" s="102"/>
      <c r="ECA71" s="102"/>
      <c r="ECB71" s="102"/>
      <c r="ECC71" s="102"/>
      <c r="ECD71" s="102"/>
      <c r="ECE71" s="102"/>
      <c r="ECF71" s="102"/>
      <c r="ECG71" s="102"/>
      <c r="ECH71" s="102"/>
      <c r="ECI71" s="102"/>
      <c r="ECJ71" s="102"/>
      <c r="ECK71" s="102"/>
      <c r="ECL71" s="102"/>
      <c r="ECM71" s="102"/>
      <c r="ECN71" s="102"/>
      <c r="ECO71" s="102"/>
      <c r="ECP71" s="102"/>
      <c r="ECQ71" s="102"/>
      <c r="ECR71" s="102"/>
      <c r="ECS71" s="102"/>
      <c r="ECT71" s="102"/>
      <c r="ECU71" s="102"/>
      <c r="ECV71" s="102"/>
      <c r="ECW71" s="102"/>
      <c r="ECX71" s="102"/>
      <c r="ECY71" s="102"/>
      <c r="ECZ71" s="102"/>
      <c r="EDA71" s="102"/>
      <c r="EDB71" s="102"/>
      <c r="EDC71" s="102"/>
      <c r="EDD71" s="102"/>
      <c r="EDE71" s="102"/>
      <c r="EDF71" s="102"/>
      <c r="EDG71" s="102"/>
      <c r="EDH71" s="102"/>
      <c r="EDI71" s="102"/>
      <c r="EDJ71" s="102"/>
      <c r="EDK71" s="102"/>
      <c r="EDL71" s="102"/>
      <c r="EDM71" s="102"/>
      <c r="EDN71" s="102"/>
      <c r="EDO71" s="102"/>
      <c r="EDP71" s="102"/>
      <c r="EDQ71" s="102"/>
      <c r="EDR71" s="102"/>
      <c r="EDS71" s="102"/>
      <c r="EDT71" s="102"/>
      <c r="EDU71" s="102"/>
      <c r="EDV71" s="102"/>
      <c r="EDW71" s="102"/>
      <c r="EDX71" s="102"/>
      <c r="EDY71" s="102"/>
      <c r="EDZ71" s="102"/>
      <c r="EEA71" s="102"/>
      <c r="EEB71" s="102"/>
      <c r="EEC71" s="102"/>
      <c r="EED71" s="102"/>
      <c r="EEE71" s="102"/>
      <c r="EEF71" s="102"/>
      <c r="EEG71" s="102"/>
      <c r="EEH71" s="102"/>
      <c r="EEI71" s="102"/>
      <c r="EEJ71" s="102"/>
      <c r="EEK71" s="102"/>
      <c r="EEL71" s="102"/>
      <c r="EEM71" s="102"/>
      <c r="EEN71" s="102"/>
      <c r="EEO71" s="102"/>
      <c r="EEP71" s="102"/>
      <c r="EEQ71" s="102"/>
      <c r="EER71" s="102"/>
      <c r="EES71" s="102"/>
      <c r="EET71" s="102"/>
      <c r="EEU71" s="102"/>
      <c r="EEV71" s="102"/>
      <c r="EEW71" s="102"/>
      <c r="EEX71" s="102"/>
      <c r="EEY71" s="102"/>
      <c r="EEZ71" s="102"/>
      <c r="EFA71" s="102"/>
      <c r="EFB71" s="102"/>
      <c r="EFC71" s="102"/>
      <c r="EFD71" s="102"/>
      <c r="EFE71" s="102"/>
      <c r="EFF71" s="102"/>
      <c r="EFG71" s="102"/>
      <c r="EFH71" s="102"/>
      <c r="EFI71" s="102"/>
      <c r="EFJ71" s="102"/>
      <c r="EFK71" s="102"/>
      <c r="EFL71" s="102"/>
      <c r="EFM71" s="102"/>
      <c r="EFN71" s="102"/>
      <c r="EFO71" s="102"/>
      <c r="EFP71" s="102"/>
      <c r="EFQ71" s="102"/>
      <c r="EFR71" s="102"/>
      <c r="EFS71" s="102"/>
      <c r="EFT71" s="102"/>
      <c r="EFU71" s="102"/>
      <c r="EFV71" s="102"/>
      <c r="EFW71" s="102"/>
      <c r="EFX71" s="102"/>
      <c r="EFY71" s="102"/>
      <c r="EFZ71" s="102"/>
      <c r="EGA71" s="102"/>
      <c r="EGB71" s="102"/>
      <c r="EGC71" s="102"/>
      <c r="EGD71" s="102"/>
      <c r="EGE71" s="102"/>
      <c r="EGF71" s="102"/>
      <c r="EGG71" s="102"/>
      <c r="EGH71" s="102"/>
      <c r="EGI71" s="102"/>
      <c r="EGJ71" s="102"/>
      <c r="EGK71" s="102"/>
      <c r="EGL71" s="102"/>
      <c r="EGM71" s="102"/>
      <c r="EGN71" s="102"/>
      <c r="EGO71" s="102"/>
      <c r="EGP71" s="102"/>
      <c r="EGQ71" s="102"/>
      <c r="EGR71" s="102"/>
      <c r="EGS71" s="102"/>
      <c r="EGT71" s="102"/>
      <c r="EGU71" s="102"/>
      <c r="EGV71" s="102"/>
      <c r="EGW71" s="102"/>
      <c r="EGX71" s="102"/>
      <c r="EGY71" s="102"/>
      <c r="EGZ71" s="102"/>
      <c r="EHA71" s="102"/>
      <c r="EHB71" s="102"/>
      <c r="EHC71" s="102"/>
      <c r="EHD71" s="102"/>
      <c r="EHE71" s="102"/>
      <c r="EHF71" s="102"/>
      <c r="EHG71" s="102"/>
      <c r="EHH71" s="102"/>
      <c r="EHI71" s="102"/>
      <c r="EHJ71" s="102"/>
      <c r="EHK71" s="102"/>
      <c r="EHL71" s="102"/>
      <c r="EHM71" s="102"/>
      <c r="EHN71" s="102"/>
      <c r="EHO71" s="102"/>
      <c r="EHP71" s="102"/>
      <c r="EHQ71" s="102"/>
      <c r="EHR71" s="102"/>
      <c r="EHS71" s="102"/>
      <c r="EHT71" s="102"/>
      <c r="EHU71" s="102"/>
      <c r="EHV71" s="102"/>
      <c r="EHW71" s="102"/>
      <c r="EHX71" s="102"/>
      <c r="EHY71" s="102"/>
      <c r="EHZ71" s="102"/>
      <c r="EIA71" s="102"/>
      <c r="EIB71" s="102"/>
      <c r="EIC71" s="102"/>
      <c r="EID71" s="102"/>
      <c r="EIE71" s="102"/>
      <c r="EIF71" s="102"/>
      <c r="EIG71" s="102"/>
      <c r="EIH71" s="102"/>
      <c r="EII71" s="102"/>
      <c r="EIJ71" s="102"/>
      <c r="EIK71" s="102"/>
      <c r="EIL71" s="102"/>
      <c r="EIM71" s="102"/>
      <c r="EIN71" s="102"/>
      <c r="EIO71" s="102"/>
      <c r="EIP71" s="102"/>
      <c r="EIQ71" s="102"/>
      <c r="EIR71" s="102"/>
      <c r="EIS71" s="102"/>
      <c r="EIT71" s="102"/>
      <c r="EIU71" s="102"/>
      <c r="EIV71" s="102"/>
      <c r="EIW71" s="102"/>
      <c r="EIX71" s="102"/>
      <c r="EIY71" s="102"/>
      <c r="EIZ71" s="102"/>
      <c r="EJA71" s="102"/>
      <c r="EJB71" s="102"/>
      <c r="EJC71" s="102"/>
      <c r="EJD71" s="102"/>
      <c r="EJE71" s="102"/>
      <c r="EJF71" s="102"/>
      <c r="EJG71" s="102"/>
      <c r="EJH71" s="102"/>
      <c r="EJI71" s="102"/>
      <c r="EJJ71" s="102"/>
      <c r="EJK71" s="102"/>
      <c r="EJL71" s="102"/>
      <c r="EJM71" s="102"/>
      <c r="EJN71" s="102"/>
      <c r="EJO71" s="102"/>
      <c r="EJP71" s="102"/>
      <c r="EJQ71" s="102"/>
      <c r="EJR71" s="102"/>
      <c r="EJS71" s="102"/>
      <c r="EJT71" s="102"/>
      <c r="EJU71" s="102"/>
      <c r="EJV71" s="102"/>
      <c r="EJW71" s="102"/>
      <c r="EJX71" s="102"/>
      <c r="EJY71" s="102"/>
      <c r="EJZ71" s="102"/>
      <c r="EKA71" s="102"/>
      <c r="EKB71" s="102"/>
      <c r="EKC71" s="102"/>
      <c r="EKD71" s="102"/>
      <c r="EKE71" s="102"/>
      <c r="EKF71" s="102"/>
      <c r="EKG71" s="102"/>
      <c r="EKH71" s="102"/>
      <c r="EKI71" s="102"/>
      <c r="EKJ71" s="102"/>
      <c r="EKK71" s="102"/>
      <c r="EKL71" s="102"/>
      <c r="EKM71" s="102"/>
      <c r="EKN71" s="102"/>
      <c r="EKO71" s="102"/>
      <c r="EKP71" s="102"/>
      <c r="EKQ71" s="102"/>
      <c r="EKR71" s="102"/>
      <c r="EKS71" s="102"/>
      <c r="EKT71" s="102"/>
      <c r="EKU71" s="102"/>
      <c r="EKV71" s="102"/>
      <c r="EKW71" s="102"/>
      <c r="EKX71" s="102"/>
      <c r="EKY71" s="102"/>
      <c r="EKZ71" s="102"/>
      <c r="ELA71" s="102"/>
      <c r="ELB71" s="102"/>
      <c r="ELC71" s="102"/>
      <c r="ELD71" s="102"/>
      <c r="ELE71" s="102"/>
      <c r="ELF71" s="102"/>
      <c r="ELG71" s="102"/>
      <c r="ELH71" s="102"/>
      <c r="ELI71" s="102"/>
      <c r="ELJ71" s="102"/>
      <c r="ELK71" s="102"/>
      <c r="ELL71" s="102"/>
      <c r="ELM71" s="102"/>
      <c r="ELN71" s="102"/>
      <c r="ELO71" s="102"/>
      <c r="ELP71" s="102"/>
      <c r="ELQ71" s="102"/>
      <c r="ELR71" s="102"/>
      <c r="ELS71" s="102"/>
      <c r="ELT71" s="102"/>
      <c r="ELU71" s="102"/>
      <c r="ELV71" s="102"/>
      <c r="ELW71" s="102"/>
      <c r="ELX71" s="102"/>
      <c r="ELY71" s="102"/>
      <c r="ELZ71" s="102"/>
      <c r="EMA71" s="102"/>
      <c r="EMB71" s="102"/>
      <c r="EMC71" s="102"/>
      <c r="EMD71" s="102"/>
      <c r="EME71" s="102"/>
      <c r="EMF71" s="102"/>
      <c r="EMG71" s="102"/>
      <c r="EMH71" s="102"/>
      <c r="EMI71" s="102"/>
      <c r="EMJ71" s="102"/>
      <c r="EMK71" s="102"/>
      <c r="EML71" s="102"/>
      <c r="EMM71" s="102"/>
      <c r="EMN71" s="102"/>
      <c r="EMO71" s="102"/>
      <c r="EMP71" s="102"/>
      <c r="EMQ71" s="102"/>
      <c r="EMR71" s="102"/>
      <c r="EMS71" s="102"/>
      <c r="EMT71" s="102"/>
      <c r="EMU71" s="102"/>
      <c r="EMV71" s="102"/>
      <c r="EMW71" s="102"/>
      <c r="EMX71" s="102"/>
      <c r="EMY71" s="102"/>
      <c r="EMZ71" s="102"/>
      <c r="ENA71" s="102"/>
      <c r="ENB71" s="102"/>
      <c r="ENC71" s="102"/>
      <c r="END71" s="102"/>
      <c r="ENE71" s="102"/>
      <c r="ENF71" s="102"/>
      <c r="ENG71" s="102"/>
      <c r="ENH71" s="102"/>
      <c r="ENI71" s="102"/>
      <c r="ENJ71" s="102"/>
      <c r="ENK71" s="102"/>
      <c r="ENL71" s="102"/>
      <c r="ENM71" s="102"/>
      <c r="ENN71" s="102"/>
      <c r="ENO71" s="102"/>
      <c r="ENP71" s="102"/>
      <c r="ENQ71" s="102"/>
      <c r="ENR71" s="102"/>
      <c r="ENS71" s="102"/>
      <c r="ENT71" s="102"/>
      <c r="ENU71" s="102"/>
      <c r="ENV71" s="102"/>
      <c r="ENW71" s="102"/>
      <c r="ENX71" s="102"/>
      <c r="ENY71" s="102"/>
      <c r="ENZ71" s="102"/>
      <c r="EOA71" s="102"/>
      <c r="EOB71" s="102"/>
      <c r="EOC71" s="102"/>
      <c r="EOD71" s="102"/>
      <c r="EOE71" s="102"/>
      <c r="EOF71" s="102"/>
      <c r="EOG71" s="102"/>
      <c r="EOH71" s="102"/>
      <c r="EOI71" s="102"/>
      <c r="EOJ71" s="102"/>
      <c r="EOK71" s="102"/>
      <c r="EOL71" s="102"/>
      <c r="EOM71" s="102"/>
      <c r="EON71" s="102"/>
      <c r="EOO71" s="102"/>
      <c r="EOP71" s="102"/>
      <c r="EOQ71" s="102"/>
      <c r="EOR71" s="102"/>
      <c r="EOS71" s="102"/>
      <c r="EOT71" s="102"/>
      <c r="EOU71" s="102"/>
      <c r="EOV71" s="102"/>
      <c r="EOW71" s="102"/>
      <c r="EOX71" s="102"/>
      <c r="EOY71" s="102"/>
      <c r="EOZ71" s="102"/>
      <c r="EPA71" s="102"/>
      <c r="EPB71" s="102"/>
      <c r="EPC71" s="102"/>
      <c r="EPD71" s="102"/>
      <c r="EPE71" s="102"/>
      <c r="EPF71" s="102"/>
      <c r="EPG71" s="102"/>
      <c r="EPH71" s="102"/>
      <c r="EPI71" s="102"/>
      <c r="EPJ71" s="102"/>
      <c r="EPK71" s="102"/>
      <c r="EPL71" s="102"/>
      <c r="EPM71" s="102"/>
      <c r="EPN71" s="102"/>
      <c r="EPO71" s="102"/>
      <c r="EPP71" s="102"/>
      <c r="EPQ71" s="102"/>
      <c r="EPR71" s="102"/>
      <c r="EPS71" s="102"/>
      <c r="EPT71" s="102"/>
      <c r="EPU71" s="102"/>
      <c r="EPV71" s="102"/>
      <c r="EPW71" s="102"/>
      <c r="EPX71" s="102"/>
      <c r="EPY71" s="102"/>
      <c r="EPZ71" s="102"/>
      <c r="EQA71" s="102"/>
      <c r="EQB71" s="102"/>
      <c r="EQC71" s="102"/>
      <c r="EQD71" s="102"/>
      <c r="EQE71" s="102"/>
      <c r="EQF71" s="102"/>
      <c r="EQG71" s="102"/>
      <c r="EQH71" s="102"/>
      <c r="EQI71" s="102"/>
      <c r="EQJ71" s="102"/>
      <c r="EQK71" s="102"/>
      <c r="EQL71" s="102"/>
      <c r="EQM71" s="102"/>
      <c r="EQN71" s="102"/>
      <c r="EQO71" s="102"/>
      <c r="EQP71" s="102"/>
      <c r="EQQ71" s="102"/>
      <c r="EQR71" s="102"/>
      <c r="EQS71" s="102"/>
      <c r="EQT71" s="102"/>
      <c r="EQU71" s="102"/>
      <c r="EQV71" s="102"/>
      <c r="EQW71" s="102"/>
      <c r="EQX71" s="102"/>
      <c r="EQY71" s="102"/>
      <c r="EQZ71" s="102"/>
      <c r="ERA71" s="102"/>
      <c r="ERB71" s="102"/>
      <c r="ERC71" s="102"/>
      <c r="ERD71" s="102"/>
      <c r="ERE71" s="102"/>
      <c r="ERF71" s="102"/>
      <c r="ERG71" s="102"/>
      <c r="ERH71" s="102"/>
      <c r="ERI71" s="102"/>
      <c r="ERJ71" s="102"/>
      <c r="ERK71" s="102"/>
      <c r="ERL71" s="102"/>
      <c r="ERM71" s="102"/>
      <c r="ERN71" s="102"/>
      <c r="ERO71" s="102"/>
      <c r="ERP71" s="102"/>
      <c r="ERQ71" s="102"/>
      <c r="ERR71" s="102"/>
      <c r="ERS71" s="102"/>
      <c r="ERT71" s="102"/>
      <c r="ERU71" s="102"/>
      <c r="ERV71" s="102"/>
      <c r="ERW71" s="102"/>
      <c r="ERX71" s="102"/>
      <c r="ERY71" s="102"/>
      <c r="ERZ71" s="102"/>
      <c r="ESA71" s="102"/>
      <c r="ESB71" s="102"/>
      <c r="ESC71" s="102"/>
      <c r="ESD71" s="102"/>
      <c r="ESE71" s="102"/>
      <c r="ESF71" s="102"/>
      <c r="ESG71" s="102"/>
      <c r="ESH71" s="102"/>
      <c r="ESI71" s="102"/>
      <c r="ESJ71" s="102"/>
      <c r="ESK71" s="102"/>
      <c r="ESL71" s="102"/>
      <c r="ESM71" s="102"/>
      <c r="ESN71" s="102"/>
      <c r="ESO71" s="102"/>
      <c r="ESP71" s="102"/>
      <c r="ESQ71" s="102"/>
      <c r="ESR71" s="102"/>
      <c r="ESS71" s="102"/>
      <c r="EST71" s="102"/>
      <c r="ESU71" s="102"/>
      <c r="ESV71" s="102"/>
      <c r="ESW71" s="102"/>
      <c r="ESX71" s="102"/>
      <c r="ESY71" s="102"/>
      <c r="ESZ71" s="102"/>
      <c r="ETA71" s="102"/>
      <c r="ETB71" s="102"/>
      <c r="ETC71" s="102"/>
      <c r="ETD71" s="102"/>
      <c r="ETE71" s="102"/>
      <c r="ETF71" s="102"/>
      <c r="ETG71" s="102"/>
      <c r="ETH71" s="102"/>
      <c r="ETI71" s="102"/>
      <c r="ETJ71" s="102"/>
      <c r="ETK71" s="102"/>
      <c r="ETL71" s="102"/>
      <c r="ETM71" s="102"/>
      <c r="ETN71" s="102"/>
      <c r="ETO71" s="102"/>
      <c r="ETP71" s="102"/>
      <c r="ETQ71" s="102"/>
      <c r="ETR71" s="102"/>
      <c r="ETS71" s="102"/>
      <c r="ETT71" s="102"/>
      <c r="ETU71" s="102"/>
      <c r="ETV71" s="102"/>
      <c r="ETW71" s="102"/>
      <c r="ETX71" s="102"/>
      <c r="ETY71" s="102"/>
      <c r="ETZ71" s="102"/>
      <c r="EUA71" s="102"/>
      <c r="EUB71" s="102"/>
      <c r="EUC71" s="102"/>
      <c r="EUD71" s="102"/>
      <c r="EUE71" s="102"/>
      <c r="EUF71" s="102"/>
      <c r="EUG71" s="102"/>
      <c r="EUH71" s="102"/>
      <c r="EUI71" s="102"/>
      <c r="EUJ71" s="102"/>
      <c r="EUK71" s="102"/>
      <c r="EUL71" s="102"/>
      <c r="EUM71" s="102"/>
      <c r="EUN71" s="102"/>
      <c r="EUO71" s="102"/>
      <c r="EUP71" s="102"/>
      <c r="EUQ71" s="102"/>
      <c r="EUR71" s="102"/>
      <c r="EUS71" s="102"/>
      <c r="EUT71" s="102"/>
      <c r="EUU71" s="102"/>
      <c r="EUV71" s="102"/>
      <c r="EUW71" s="102"/>
      <c r="EUX71" s="102"/>
      <c r="EUY71" s="102"/>
      <c r="EUZ71" s="102"/>
      <c r="EVA71" s="102"/>
      <c r="EVB71" s="102"/>
      <c r="EVC71" s="102"/>
      <c r="EVD71" s="102"/>
      <c r="EVE71" s="102"/>
      <c r="EVF71" s="102"/>
      <c r="EVG71" s="102"/>
      <c r="EVH71" s="102"/>
      <c r="EVI71" s="102"/>
      <c r="EVJ71" s="102"/>
      <c r="EVK71" s="102"/>
      <c r="EVL71" s="102"/>
      <c r="EVM71" s="102"/>
      <c r="EVN71" s="102"/>
      <c r="EVO71" s="102"/>
      <c r="EVP71" s="102"/>
      <c r="EVQ71" s="102"/>
      <c r="EVR71" s="102"/>
      <c r="EVS71" s="102"/>
      <c r="EVT71" s="102"/>
      <c r="EVU71" s="102"/>
      <c r="EVV71" s="102"/>
      <c r="EVW71" s="102"/>
      <c r="EVX71" s="102"/>
      <c r="EVY71" s="102"/>
      <c r="EVZ71" s="102"/>
      <c r="EWA71" s="102"/>
      <c r="EWB71" s="102"/>
      <c r="EWC71" s="102"/>
      <c r="EWD71" s="102"/>
      <c r="EWE71" s="102"/>
      <c r="EWF71" s="102"/>
      <c r="EWG71" s="102"/>
      <c r="EWH71" s="102"/>
      <c r="EWI71" s="102"/>
      <c r="EWJ71" s="102"/>
      <c r="EWK71" s="102"/>
      <c r="EWL71" s="102"/>
      <c r="EWM71" s="102"/>
      <c r="EWN71" s="102"/>
      <c r="EWO71" s="102"/>
      <c r="EWP71" s="102"/>
      <c r="EWQ71" s="102"/>
      <c r="EWR71" s="102"/>
      <c r="EWS71" s="102"/>
      <c r="EWT71" s="102"/>
      <c r="EWU71" s="102"/>
      <c r="EWV71" s="102"/>
      <c r="EWW71" s="102"/>
      <c r="EWX71" s="102"/>
      <c r="EWY71" s="102"/>
      <c r="EWZ71" s="102"/>
      <c r="EXA71" s="102"/>
      <c r="EXB71" s="102"/>
      <c r="EXC71" s="102"/>
      <c r="EXD71" s="102"/>
      <c r="EXE71" s="102"/>
      <c r="EXF71" s="102"/>
      <c r="EXG71" s="102"/>
      <c r="EXH71" s="102"/>
      <c r="EXI71" s="102"/>
      <c r="EXJ71" s="102"/>
      <c r="EXK71" s="102"/>
      <c r="EXL71" s="102"/>
      <c r="EXM71" s="102"/>
      <c r="EXN71" s="102"/>
      <c r="EXO71" s="102"/>
      <c r="EXP71" s="102"/>
      <c r="EXQ71" s="102"/>
      <c r="EXR71" s="102"/>
      <c r="EXS71" s="102"/>
      <c r="EXT71" s="102"/>
      <c r="EXU71" s="102"/>
      <c r="EXV71" s="102"/>
      <c r="EXW71" s="102"/>
      <c r="EXX71" s="102"/>
      <c r="EXY71" s="102"/>
      <c r="EXZ71" s="102"/>
      <c r="EYA71" s="102"/>
      <c r="EYB71" s="102"/>
      <c r="EYC71" s="102"/>
      <c r="EYD71" s="102"/>
      <c r="EYE71" s="102"/>
      <c r="EYF71" s="102"/>
      <c r="EYG71" s="102"/>
      <c r="EYH71" s="102"/>
      <c r="EYI71" s="102"/>
      <c r="EYJ71" s="102"/>
      <c r="EYK71" s="102"/>
      <c r="EYL71" s="102"/>
      <c r="EYM71" s="102"/>
      <c r="EYN71" s="102"/>
      <c r="EYO71" s="102"/>
      <c r="EYP71" s="102"/>
      <c r="EYQ71" s="102"/>
      <c r="EYR71" s="102"/>
      <c r="EYS71" s="102"/>
      <c r="EYT71" s="102"/>
      <c r="EYU71" s="102"/>
      <c r="EYV71" s="102"/>
      <c r="EYW71" s="102"/>
      <c r="EYX71" s="102"/>
      <c r="EYY71" s="102"/>
      <c r="EYZ71" s="102"/>
      <c r="EZA71" s="102"/>
      <c r="EZB71" s="102"/>
      <c r="EZC71" s="102"/>
      <c r="EZD71" s="102"/>
      <c r="EZE71" s="102"/>
      <c r="EZF71" s="102"/>
      <c r="EZG71" s="102"/>
      <c r="EZH71" s="102"/>
      <c r="EZI71" s="102"/>
      <c r="EZJ71" s="102"/>
      <c r="EZK71" s="102"/>
      <c r="EZL71" s="102"/>
      <c r="EZM71" s="102"/>
      <c r="EZN71" s="102"/>
      <c r="EZO71" s="102"/>
      <c r="EZP71" s="102"/>
      <c r="EZQ71" s="102"/>
      <c r="EZR71" s="102"/>
      <c r="EZS71" s="102"/>
      <c r="EZT71" s="102"/>
      <c r="EZU71" s="102"/>
      <c r="EZV71" s="102"/>
      <c r="EZW71" s="102"/>
      <c r="EZX71" s="102"/>
      <c r="EZY71" s="102"/>
      <c r="EZZ71" s="102"/>
      <c r="FAA71" s="102"/>
      <c r="FAB71" s="102"/>
      <c r="FAC71" s="102"/>
      <c r="FAD71" s="102"/>
      <c r="FAE71" s="102"/>
      <c r="FAF71" s="102"/>
      <c r="FAG71" s="102"/>
      <c r="FAH71" s="102"/>
      <c r="FAI71" s="102"/>
      <c r="FAJ71" s="102"/>
      <c r="FAK71" s="102"/>
      <c r="FAL71" s="102"/>
      <c r="FAM71" s="102"/>
      <c r="FAN71" s="102"/>
      <c r="FAO71" s="102"/>
      <c r="FAP71" s="102"/>
      <c r="FAQ71" s="102"/>
      <c r="FAR71" s="102"/>
      <c r="FAS71" s="102"/>
      <c r="FAT71" s="102"/>
      <c r="FAU71" s="102"/>
      <c r="FAV71" s="102"/>
      <c r="FAW71" s="102"/>
      <c r="FAX71" s="102"/>
      <c r="FAY71" s="102"/>
      <c r="FAZ71" s="102"/>
      <c r="FBA71" s="102"/>
      <c r="FBB71" s="102"/>
      <c r="FBC71" s="102"/>
      <c r="FBD71" s="102"/>
      <c r="FBE71" s="102"/>
      <c r="FBF71" s="102"/>
      <c r="FBG71" s="102"/>
      <c r="FBH71" s="102"/>
      <c r="FBI71" s="102"/>
      <c r="FBJ71" s="102"/>
      <c r="FBK71" s="102"/>
      <c r="FBL71" s="102"/>
      <c r="FBM71" s="102"/>
      <c r="FBN71" s="102"/>
      <c r="FBO71" s="102"/>
      <c r="FBP71" s="102"/>
      <c r="FBQ71" s="102"/>
      <c r="FBR71" s="102"/>
      <c r="FBS71" s="102"/>
      <c r="FBT71" s="102"/>
      <c r="FBU71" s="102"/>
      <c r="FBV71" s="102"/>
      <c r="FBW71" s="102"/>
      <c r="FBX71" s="102"/>
      <c r="FBY71" s="102"/>
      <c r="FBZ71" s="102"/>
      <c r="FCA71" s="102"/>
      <c r="FCB71" s="102"/>
      <c r="FCC71" s="102"/>
      <c r="FCD71" s="102"/>
      <c r="FCE71" s="102"/>
      <c r="FCF71" s="102"/>
      <c r="FCG71" s="102"/>
      <c r="FCH71" s="102"/>
      <c r="FCI71" s="102"/>
      <c r="FCJ71" s="102"/>
      <c r="FCK71" s="102"/>
      <c r="FCL71" s="102"/>
      <c r="FCM71" s="102"/>
      <c r="FCN71" s="102"/>
      <c r="FCO71" s="102"/>
      <c r="FCP71" s="102"/>
      <c r="FCQ71" s="102"/>
      <c r="FCR71" s="102"/>
      <c r="FCS71" s="102"/>
      <c r="FCT71" s="102"/>
      <c r="FCU71" s="102"/>
      <c r="FCV71" s="102"/>
      <c r="FCW71" s="102"/>
      <c r="FCX71" s="102"/>
      <c r="FCY71" s="102"/>
      <c r="FCZ71" s="102"/>
      <c r="FDA71" s="102"/>
      <c r="FDB71" s="102"/>
      <c r="FDC71" s="102"/>
      <c r="FDD71" s="102"/>
      <c r="FDE71" s="102"/>
      <c r="FDF71" s="102"/>
      <c r="FDG71" s="102"/>
      <c r="FDH71" s="102"/>
      <c r="FDI71" s="102"/>
      <c r="FDJ71" s="102"/>
      <c r="FDK71" s="102"/>
      <c r="FDL71" s="102"/>
      <c r="FDM71" s="102"/>
      <c r="FDN71" s="102"/>
      <c r="FDO71" s="102"/>
      <c r="FDP71" s="102"/>
      <c r="FDQ71" s="102"/>
      <c r="FDR71" s="102"/>
      <c r="FDS71" s="102"/>
      <c r="FDT71" s="102"/>
      <c r="FDU71" s="102"/>
      <c r="FDV71" s="102"/>
      <c r="FDW71" s="102"/>
      <c r="FDX71" s="102"/>
      <c r="FDY71" s="102"/>
      <c r="FDZ71" s="102"/>
      <c r="FEA71" s="102"/>
      <c r="FEB71" s="102"/>
      <c r="FEC71" s="102"/>
      <c r="FED71" s="102"/>
      <c r="FEE71" s="102"/>
      <c r="FEF71" s="102"/>
      <c r="FEG71" s="102"/>
      <c r="FEH71" s="102"/>
      <c r="FEI71" s="102"/>
      <c r="FEJ71" s="102"/>
      <c r="FEK71" s="102"/>
      <c r="FEL71" s="102"/>
      <c r="FEM71" s="102"/>
      <c r="FEN71" s="102"/>
      <c r="FEO71" s="102"/>
      <c r="FEP71" s="102"/>
      <c r="FEQ71" s="102"/>
      <c r="FER71" s="102"/>
      <c r="FES71" s="102"/>
      <c r="FET71" s="102"/>
      <c r="FEU71" s="102"/>
      <c r="FEV71" s="102"/>
      <c r="FEW71" s="102"/>
      <c r="FEX71" s="102"/>
      <c r="FEY71" s="102"/>
      <c r="FEZ71" s="102"/>
      <c r="FFA71" s="102"/>
      <c r="FFB71" s="102"/>
      <c r="FFC71" s="102"/>
      <c r="FFD71" s="102"/>
      <c r="FFE71" s="102"/>
      <c r="FFF71" s="102"/>
      <c r="FFG71" s="102"/>
      <c r="FFH71" s="102"/>
      <c r="FFI71" s="102"/>
      <c r="FFJ71" s="102"/>
      <c r="FFK71" s="102"/>
      <c r="FFL71" s="102"/>
      <c r="FFM71" s="102"/>
      <c r="FFN71" s="102"/>
      <c r="FFO71" s="102"/>
      <c r="FFP71" s="102"/>
      <c r="FFQ71" s="102"/>
      <c r="FFR71" s="102"/>
      <c r="FFS71" s="102"/>
      <c r="FFT71" s="102"/>
      <c r="FFU71" s="102"/>
      <c r="FFV71" s="102"/>
      <c r="FFW71" s="102"/>
      <c r="FFX71" s="102"/>
      <c r="FFY71" s="102"/>
      <c r="FFZ71" s="102"/>
      <c r="FGA71" s="102"/>
      <c r="FGB71" s="102"/>
      <c r="FGC71" s="102"/>
      <c r="FGD71" s="102"/>
      <c r="FGE71" s="102"/>
      <c r="FGF71" s="102"/>
      <c r="FGG71" s="102"/>
      <c r="FGH71" s="102"/>
      <c r="FGI71" s="102"/>
      <c r="FGJ71" s="102"/>
      <c r="FGK71" s="102"/>
      <c r="FGL71" s="102"/>
      <c r="FGM71" s="102"/>
      <c r="FGN71" s="102"/>
      <c r="FGO71" s="102"/>
      <c r="FGP71" s="102"/>
      <c r="FGQ71" s="102"/>
      <c r="FGR71" s="102"/>
      <c r="FGS71" s="102"/>
      <c r="FGT71" s="102"/>
      <c r="FGU71" s="102"/>
      <c r="FGV71" s="102"/>
      <c r="FGW71" s="102"/>
      <c r="FGX71" s="102"/>
      <c r="FGY71" s="102"/>
      <c r="FGZ71" s="102"/>
      <c r="FHA71" s="102"/>
      <c r="FHB71" s="102"/>
      <c r="FHC71" s="102"/>
      <c r="FHD71" s="102"/>
      <c r="FHE71" s="102"/>
      <c r="FHF71" s="102"/>
      <c r="FHG71" s="102"/>
      <c r="FHH71" s="102"/>
      <c r="FHI71" s="102"/>
      <c r="FHJ71" s="102"/>
      <c r="FHK71" s="102"/>
      <c r="FHL71" s="102"/>
      <c r="FHM71" s="102"/>
      <c r="FHN71" s="102"/>
      <c r="FHO71" s="102"/>
      <c r="FHP71" s="102"/>
      <c r="FHQ71" s="102"/>
      <c r="FHR71" s="102"/>
      <c r="FHS71" s="102"/>
      <c r="FHT71" s="102"/>
      <c r="FHU71" s="102"/>
      <c r="FHV71" s="102"/>
      <c r="FHW71" s="102"/>
      <c r="FHX71" s="102"/>
      <c r="FHY71" s="102"/>
      <c r="FHZ71" s="102"/>
      <c r="FIA71" s="102"/>
      <c r="FIB71" s="102"/>
      <c r="FIC71" s="102"/>
      <c r="FID71" s="102"/>
      <c r="FIE71" s="102"/>
      <c r="FIF71" s="102"/>
      <c r="FIG71" s="102"/>
      <c r="FIH71" s="102"/>
      <c r="FII71" s="102"/>
      <c r="FIJ71" s="102"/>
      <c r="FIK71" s="102"/>
      <c r="FIL71" s="102"/>
      <c r="FIM71" s="102"/>
      <c r="FIN71" s="102"/>
      <c r="FIO71" s="102"/>
      <c r="FIP71" s="102"/>
      <c r="FIQ71" s="102"/>
      <c r="FIR71" s="102"/>
      <c r="FIS71" s="102"/>
      <c r="FIT71" s="102"/>
      <c r="FIU71" s="102"/>
      <c r="FIV71" s="102"/>
      <c r="FIW71" s="102"/>
      <c r="FIX71" s="102"/>
      <c r="FIY71" s="102"/>
      <c r="FIZ71" s="102"/>
      <c r="FJA71" s="102"/>
      <c r="FJB71" s="102"/>
      <c r="FJC71" s="102"/>
      <c r="FJD71" s="102"/>
      <c r="FJE71" s="102"/>
      <c r="FJF71" s="102"/>
      <c r="FJG71" s="102"/>
      <c r="FJH71" s="102"/>
      <c r="FJI71" s="102"/>
      <c r="FJJ71" s="102"/>
      <c r="FJK71" s="102"/>
      <c r="FJL71" s="102"/>
      <c r="FJM71" s="102"/>
      <c r="FJN71" s="102"/>
      <c r="FJO71" s="102"/>
      <c r="FJP71" s="102"/>
      <c r="FJQ71" s="102"/>
      <c r="FJR71" s="102"/>
      <c r="FJS71" s="102"/>
      <c r="FJT71" s="102"/>
      <c r="FJU71" s="102"/>
      <c r="FJV71" s="102"/>
      <c r="FJW71" s="102"/>
      <c r="FJX71" s="102"/>
      <c r="FJY71" s="102"/>
      <c r="FJZ71" s="102"/>
      <c r="FKA71" s="102"/>
      <c r="FKB71" s="102"/>
      <c r="FKC71" s="102"/>
      <c r="FKD71" s="102"/>
      <c r="FKE71" s="102"/>
      <c r="FKF71" s="102"/>
      <c r="FKG71" s="102"/>
      <c r="FKH71" s="102"/>
      <c r="FKI71" s="102"/>
      <c r="FKJ71" s="102"/>
      <c r="FKK71" s="102"/>
      <c r="FKL71" s="102"/>
      <c r="FKM71" s="102"/>
      <c r="FKN71" s="102"/>
      <c r="FKO71" s="102"/>
      <c r="FKP71" s="102"/>
      <c r="FKQ71" s="102"/>
      <c r="FKR71" s="102"/>
      <c r="FKS71" s="102"/>
      <c r="FKT71" s="102"/>
      <c r="FKU71" s="102"/>
      <c r="FKV71" s="102"/>
      <c r="FKW71" s="102"/>
      <c r="FKX71" s="102"/>
      <c r="FKY71" s="102"/>
      <c r="FKZ71" s="102"/>
      <c r="FLA71" s="102"/>
      <c r="FLB71" s="102"/>
      <c r="FLC71" s="102"/>
      <c r="FLD71" s="102"/>
      <c r="FLE71" s="102"/>
      <c r="FLF71" s="102"/>
      <c r="FLG71" s="102"/>
      <c r="FLH71" s="102"/>
      <c r="FLI71" s="102"/>
      <c r="FLJ71" s="102"/>
      <c r="FLK71" s="102"/>
      <c r="FLL71" s="102"/>
      <c r="FLM71" s="102"/>
      <c r="FLN71" s="102"/>
      <c r="FLO71" s="102"/>
      <c r="FLP71" s="102"/>
      <c r="FLQ71" s="102"/>
      <c r="FLR71" s="102"/>
      <c r="FLS71" s="102"/>
      <c r="FLT71" s="102"/>
      <c r="FLU71" s="102"/>
      <c r="FLV71" s="102"/>
      <c r="FLW71" s="102"/>
      <c r="FLX71" s="102"/>
      <c r="FLY71" s="102"/>
      <c r="FLZ71" s="102"/>
      <c r="FMA71" s="102"/>
      <c r="FMB71" s="102"/>
      <c r="FMC71" s="102"/>
      <c r="FMD71" s="102"/>
      <c r="FME71" s="102"/>
      <c r="FMF71" s="102"/>
      <c r="FMG71" s="102"/>
      <c r="FMH71" s="102"/>
      <c r="FMI71" s="102"/>
      <c r="FMJ71" s="102"/>
      <c r="FMK71" s="102"/>
      <c r="FML71" s="102"/>
      <c r="FMM71" s="102"/>
      <c r="FMN71" s="102"/>
      <c r="FMO71" s="102"/>
      <c r="FMP71" s="102"/>
      <c r="FMQ71" s="102"/>
      <c r="FMR71" s="102"/>
      <c r="FMS71" s="102"/>
      <c r="FMT71" s="102"/>
      <c r="FMU71" s="102"/>
      <c r="FMV71" s="102"/>
      <c r="FMW71" s="102"/>
      <c r="FMX71" s="102"/>
      <c r="FMY71" s="102"/>
      <c r="FMZ71" s="102"/>
      <c r="FNA71" s="102"/>
      <c r="FNB71" s="102"/>
      <c r="FNC71" s="102"/>
      <c r="FND71" s="102"/>
      <c r="FNE71" s="102"/>
      <c r="FNF71" s="102"/>
      <c r="FNG71" s="102"/>
      <c r="FNH71" s="102"/>
      <c r="FNI71" s="102"/>
      <c r="FNJ71" s="102"/>
      <c r="FNK71" s="102"/>
      <c r="FNL71" s="102"/>
      <c r="FNM71" s="102"/>
      <c r="FNN71" s="102"/>
      <c r="FNO71" s="102"/>
      <c r="FNP71" s="102"/>
      <c r="FNQ71" s="102"/>
      <c r="FNR71" s="102"/>
      <c r="FNS71" s="102"/>
      <c r="FNT71" s="102"/>
      <c r="FNU71" s="102"/>
      <c r="FNV71" s="102"/>
      <c r="FNW71" s="102"/>
      <c r="FNX71" s="102"/>
      <c r="FNY71" s="102"/>
      <c r="FNZ71" s="102"/>
      <c r="FOA71" s="102"/>
      <c r="FOB71" s="102"/>
      <c r="FOC71" s="102"/>
      <c r="FOD71" s="102"/>
      <c r="FOE71" s="102"/>
      <c r="FOF71" s="102"/>
      <c r="FOG71" s="102"/>
      <c r="FOH71" s="102"/>
      <c r="FOI71" s="102"/>
      <c r="FOJ71" s="102"/>
      <c r="FOK71" s="102"/>
      <c r="FOL71" s="102"/>
      <c r="FOM71" s="102"/>
      <c r="FON71" s="102"/>
      <c r="FOO71" s="102"/>
      <c r="FOP71" s="102"/>
      <c r="FOQ71" s="102"/>
      <c r="FOR71" s="102"/>
      <c r="FOS71" s="102"/>
      <c r="FOT71" s="102"/>
      <c r="FOU71" s="102"/>
      <c r="FOV71" s="102"/>
      <c r="FOW71" s="102"/>
      <c r="FOX71" s="102"/>
      <c r="FOY71" s="102"/>
      <c r="FOZ71" s="102"/>
      <c r="FPA71" s="102"/>
      <c r="FPB71" s="102"/>
      <c r="FPC71" s="102"/>
      <c r="FPD71" s="102"/>
      <c r="FPE71" s="102"/>
      <c r="FPF71" s="102"/>
      <c r="FPG71" s="102"/>
      <c r="FPH71" s="102"/>
      <c r="FPI71" s="102"/>
      <c r="FPJ71" s="102"/>
      <c r="FPK71" s="102"/>
      <c r="FPL71" s="102"/>
      <c r="FPM71" s="102"/>
      <c r="FPN71" s="102"/>
      <c r="FPO71" s="102"/>
      <c r="FPP71" s="102"/>
      <c r="FPQ71" s="102"/>
      <c r="FPR71" s="102"/>
      <c r="FPS71" s="102"/>
      <c r="FPT71" s="102"/>
      <c r="FPU71" s="102"/>
      <c r="FPV71" s="102"/>
      <c r="FPW71" s="102"/>
      <c r="FPX71" s="102"/>
      <c r="FPY71" s="102"/>
      <c r="FPZ71" s="102"/>
      <c r="FQA71" s="102"/>
      <c r="FQB71" s="102"/>
      <c r="FQC71" s="102"/>
      <c r="FQD71" s="102"/>
      <c r="FQE71" s="102"/>
      <c r="FQF71" s="102"/>
      <c r="FQG71" s="102"/>
      <c r="FQH71" s="102"/>
      <c r="FQI71" s="102"/>
      <c r="FQJ71" s="102"/>
      <c r="FQK71" s="102"/>
      <c r="FQL71" s="102"/>
      <c r="FQM71" s="102"/>
      <c r="FQN71" s="102"/>
      <c r="FQO71" s="102"/>
      <c r="FQP71" s="102"/>
      <c r="FQQ71" s="102"/>
      <c r="FQR71" s="102"/>
      <c r="FQS71" s="102"/>
      <c r="FQT71" s="102"/>
      <c r="FQU71" s="102"/>
      <c r="FQV71" s="102"/>
      <c r="FQW71" s="102"/>
      <c r="FQX71" s="102"/>
      <c r="FQY71" s="102"/>
      <c r="FQZ71" s="102"/>
      <c r="FRA71" s="102"/>
      <c r="FRB71" s="102"/>
      <c r="FRC71" s="102"/>
      <c r="FRD71" s="102"/>
      <c r="FRE71" s="102"/>
      <c r="FRF71" s="102"/>
      <c r="FRG71" s="102"/>
      <c r="FRH71" s="102"/>
      <c r="FRI71" s="102"/>
      <c r="FRJ71" s="102"/>
      <c r="FRK71" s="102"/>
      <c r="FRL71" s="102"/>
      <c r="FRM71" s="102"/>
      <c r="FRN71" s="102"/>
      <c r="FRO71" s="102"/>
      <c r="FRP71" s="102"/>
      <c r="FRQ71" s="102"/>
      <c r="FRR71" s="102"/>
      <c r="FRS71" s="102"/>
      <c r="FRT71" s="102"/>
      <c r="FRU71" s="102"/>
      <c r="FRV71" s="102"/>
      <c r="FRW71" s="102"/>
      <c r="FRX71" s="102"/>
      <c r="FRY71" s="102"/>
      <c r="FRZ71" s="102"/>
      <c r="FSA71" s="102"/>
      <c r="FSB71" s="102"/>
      <c r="FSC71" s="102"/>
      <c r="FSD71" s="102"/>
      <c r="FSE71" s="102"/>
      <c r="FSF71" s="102"/>
      <c r="FSG71" s="102"/>
      <c r="FSH71" s="102"/>
      <c r="FSI71" s="102"/>
      <c r="FSJ71" s="102"/>
      <c r="FSK71" s="102"/>
      <c r="FSL71" s="102"/>
      <c r="FSM71" s="102"/>
      <c r="FSN71" s="102"/>
      <c r="FSO71" s="102"/>
      <c r="FSP71" s="102"/>
      <c r="FSQ71" s="102"/>
      <c r="FSR71" s="102"/>
      <c r="FSS71" s="102"/>
      <c r="FST71" s="102"/>
      <c r="FSU71" s="102"/>
      <c r="FSV71" s="102"/>
      <c r="FSW71" s="102"/>
      <c r="FSX71" s="102"/>
      <c r="FSY71" s="102"/>
      <c r="FSZ71" s="102"/>
      <c r="FTA71" s="102"/>
      <c r="FTB71" s="102"/>
      <c r="FTC71" s="102"/>
      <c r="FTD71" s="102"/>
      <c r="FTE71" s="102"/>
      <c r="FTF71" s="102"/>
      <c r="FTG71" s="102"/>
      <c r="FTH71" s="102"/>
      <c r="FTI71" s="102"/>
      <c r="FTJ71" s="102"/>
      <c r="FTK71" s="102"/>
      <c r="FTL71" s="102"/>
      <c r="FTM71" s="102"/>
      <c r="FTN71" s="102"/>
      <c r="FTO71" s="102"/>
      <c r="FTP71" s="102"/>
      <c r="FTQ71" s="102"/>
      <c r="FTR71" s="102"/>
      <c r="FTS71" s="102"/>
      <c r="FTT71" s="102"/>
      <c r="FTU71" s="102"/>
      <c r="FTV71" s="102"/>
      <c r="FTW71" s="102"/>
      <c r="FTX71" s="102"/>
      <c r="FTY71" s="102"/>
      <c r="FTZ71" s="102"/>
      <c r="FUA71" s="102"/>
      <c r="FUB71" s="102"/>
      <c r="FUC71" s="102"/>
      <c r="FUD71" s="102"/>
      <c r="FUE71" s="102"/>
      <c r="FUF71" s="102"/>
      <c r="FUG71" s="102"/>
      <c r="FUH71" s="102"/>
      <c r="FUI71" s="102"/>
      <c r="FUJ71" s="102"/>
      <c r="FUK71" s="102"/>
      <c r="FUL71" s="102"/>
      <c r="FUM71" s="102"/>
      <c r="FUN71" s="102"/>
      <c r="FUO71" s="102"/>
      <c r="FUP71" s="102"/>
      <c r="FUQ71" s="102"/>
      <c r="FUR71" s="102"/>
      <c r="FUS71" s="102"/>
      <c r="FUT71" s="102"/>
      <c r="FUU71" s="102"/>
      <c r="FUV71" s="102"/>
      <c r="FUW71" s="102"/>
      <c r="FUX71" s="102"/>
      <c r="FUY71" s="102"/>
      <c r="FUZ71" s="102"/>
      <c r="FVA71" s="102"/>
      <c r="FVB71" s="102"/>
      <c r="FVC71" s="102"/>
      <c r="FVD71" s="102"/>
      <c r="FVE71" s="102"/>
      <c r="FVF71" s="102"/>
      <c r="FVG71" s="102"/>
      <c r="FVH71" s="102"/>
      <c r="FVI71" s="102"/>
      <c r="FVJ71" s="102"/>
      <c r="FVK71" s="102"/>
      <c r="FVL71" s="102"/>
      <c r="FVM71" s="102"/>
      <c r="FVN71" s="102"/>
      <c r="FVO71" s="102"/>
      <c r="FVP71" s="102"/>
      <c r="FVQ71" s="102"/>
      <c r="FVR71" s="102"/>
      <c r="FVS71" s="102"/>
      <c r="FVT71" s="102"/>
      <c r="FVU71" s="102"/>
      <c r="FVV71" s="102"/>
      <c r="FVW71" s="102"/>
      <c r="FVX71" s="102"/>
      <c r="FVY71" s="102"/>
      <c r="FVZ71" s="102"/>
      <c r="FWA71" s="102"/>
      <c r="FWB71" s="102"/>
      <c r="FWC71" s="102"/>
      <c r="FWD71" s="102"/>
      <c r="FWE71" s="102"/>
      <c r="FWF71" s="102"/>
      <c r="FWG71" s="102"/>
      <c r="FWH71" s="102"/>
      <c r="FWI71" s="102"/>
      <c r="FWJ71" s="102"/>
      <c r="FWK71" s="102"/>
      <c r="FWL71" s="102"/>
      <c r="FWM71" s="102"/>
      <c r="FWN71" s="102"/>
      <c r="FWO71" s="102"/>
      <c r="FWP71" s="102"/>
      <c r="FWQ71" s="102"/>
      <c r="FWR71" s="102"/>
      <c r="FWS71" s="102"/>
      <c r="FWT71" s="102"/>
      <c r="FWU71" s="102"/>
      <c r="FWV71" s="102"/>
      <c r="FWW71" s="102"/>
      <c r="FWX71" s="102"/>
      <c r="FWY71" s="102"/>
      <c r="FWZ71" s="102"/>
      <c r="FXA71" s="102"/>
      <c r="FXB71" s="102"/>
      <c r="FXC71" s="102"/>
      <c r="FXD71" s="102"/>
      <c r="FXE71" s="102"/>
      <c r="FXF71" s="102"/>
      <c r="FXG71" s="102"/>
      <c r="FXH71" s="102"/>
      <c r="FXI71" s="102"/>
      <c r="FXJ71" s="102"/>
      <c r="FXK71" s="102"/>
      <c r="FXL71" s="102"/>
      <c r="FXM71" s="102"/>
      <c r="FXN71" s="102"/>
      <c r="FXO71" s="102"/>
      <c r="FXP71" s="102"/>
      <c r="FXQ71" s="102"/>
      <c r="FXR71" s="102"/>
      <c r="FXS71" s="102"/>
      <c r="FXT71" s="102"/>
      <c r="FXU71" s="102"/>
      <c r="FXV71" s="102"/>
      <c r="FXW71" s="102"/>
      <c r="FXX71" s="102"/>
      <c r="FXY71" s="102"/>
      <c r="FXZ71" s="102"/>
      <c r="FYA71" s="102"/>
      <c r="FYB71" s="102"/>
      <c r="FYC71" s="102"/>
      <c r="FYD71" s="102"/>
      <c r="FYE71" s="102"/>
      <c r="FYF71" s="102"/>
      <c r="FYG71" s="102"/>
      <c r="FYH71" s="102"/>
      <c r="FYI71" s="102"/>
      <c r="FYJ71" s="102"/>
      <c r="FYK71" s="102"/>
      <c r="FYL71" s="102"/>
      <c r="FYM71" s="102"/>
      <c r="FYN71" s="102"/>
      <c r="FYO71" s="102"/>
      <c r="FYP71" s="102"/>
      <c r="FYQ71" s="102"/>
      <c r="FYR71" s="102"/>
      <c r="FYS71" s="102"/>
      <c r="FYT71" s="102"/>
      <c r="FYU71" s="102"/>
      <c r="FYV71" s="102"/>
      <c r="FYW71" s="102"/>
      <c r="FYX71" s="102"/>
      <c r="FYY71" s="102"/>
      <c r="FYZ71" s="102"/>
      <c r="FZA71" s="102"/>
      <c r="FZB71" s="102"/>
      <c r="FZC71" s="102"/>
      <c r="FZD71" s="102"/>
      <c r="FZE71" s="102"/>
      <c r="FZF71" s="102"/>
      <c r="FZG71" s="102"/>
      <c r="FZH71" s="102"/>
      <c r="FZI71" s="102"/>
      <c r="FZJ71" s="102"/>
      <c r="FZK71" s="102"/>
      <c r="FZL71" s="102"/>
      <c r="FZM71" s="102"/>
      <c r="FZN71" s="102"/>
      <c r="FZO71" s="102"/>
      <c r="FZP71" s="102"/>
      <c r="FZQ71" s="102"/>
      <c r="FZR71" s="102"/>
      <c r="FZS71" s="102"/>
      <c r="FZT71" s="102"/>
      <c r="FZU71" s="102"/>
      <c r="FZV71" s="102"/>
      <c r="FZW71" s="102"/>
      <c r="FZX71" s="102"/>
      <c r="FZY71" s="102"/>
      <c r="FZZ71" s="102"/>
      <c r="GAA71" s="102"/>
      <c r="GAB71" s="102"/>
      <c r="GAC71" s="102"/>
      <c r="GAD71" s="102"/>
      <c r="GAE71" s="102"/>
      <c r="GAF71" s="102"/>
      <c r="GAG71" s="102"/>
      <c r="GAH71" s="102"/>
      <c r="GAI71" s="102"/>
      <c r="GAJ71" s="102"/>
      <c r="GAK71" s="102"/>
      <c r="GAL71" s="102"/>
      <c r="GAM71" s="102"/>
      <c r="GAN71" s="102"/>
      <c r="GAO71" s="102"/>
      <c r="GAP71" s="102"/>
      <c r="GAQ71" s="102"/>
      <c r="GAR71" s="102"/>
      <c r="GAS71" s="102"/>
      <c r="GAT71" s="102"/>
      <c r="GAU71" s="102"/>
      <c r="GAV71" s="102"/>
      <c r="GAW71" s="102"/>
      <c r="GAX71" s="102"/>
      <c r="GAY71" s="102"/>
      <c r="GAZ71" s="102"/>
      <c r="GBA71" s="102"/>
      <c r="GBB71" s="102"/>
      <c r="GBC71" s="102"/>
      <c r="GBD71" s="102"/>
      <c r="GBE71" s="102"/>
      <c r="GBF71" s="102"/>
      <c r="GBG71" s="102"/>
      <c r="GBH71" s="102"/>
      <c r="GBI71" s="102"/>
      <c r="GBJ71" s="102"/>
      <c r="GBK71" s="102"/>
      <c r="GBL71" s="102"/>
      <c r="GBM71" s="102"/>
      <c r="GBN71" s="102"/>
      <c r="GBO71" s="102"/>
      <c r="GBP71" s="102"/>
      <c r="GBQ71" s="102"/>
      <c r="GBR71" s="102"/>
      <c r="GBS71" s="102"/>
      <c r="GBT71" s="102"/>
      <c r="GBU71" s="102"/>
      <c r="GBV71" s="102"/>
      <c r="GBW71" s="102"/>
      <c r="GBX71" s="102"/>
      <c r="GBY71" s="102"/>
      <c r="GBZ71" s="102"/>
      <c r="GCA71" s="102"/>
      <c r="GCB71" s="102"/>
      <c r="GCC71" s="102"/>
      <c r="GCD71" s="102"/>
      <c r="GCE71" s="102"/>
      <c r="GCF71" s="102"/>
      <c r="GCG71" s="102"/>
      <c r="GCH71" s="102"/>
      <c r="GCI71" s="102"/>
      <c r="GCJ71" s="102"/>
      <c r="GCK71" s="102"/>
      <c r="GCL71" s="102"/>
      <c r="GCM71" s="102"/>
      <c r="GCN71" s="102"/>
      <c r="GCO71" s="102"/>
      <c r="GCP71" s="102"/>
      <c r="GCQ71" s="102"/>
      <c r="GCR71" s="102"/>
      <c r="GCS71" s="102"/>
      <c r="GCT71" s="102"/>
      <c r="GCU71" s="102"/>
      <c r="GCV71" s="102"/>
      <c r="GCW71" s="102"/>
      <c r="GCX71" s="102"/>
      <c r="GCY71" s="102"/>
      <c r="GCZ71" s="102"/>
      <c r="GDA71" s="102"/>
      <c r="GDB71" s="102"/>
      <c r="GDC71" s="102"/>
      <c r="GDD71" s="102"/>
      <c r="GDE71" s="102"/>
      <c r="GDF71" s="102"/>
      <c r="GDG71" s="102"/>
      <c r="GDH71" s="102"/>
      <c r="GDI71" s="102"/>
      <c r="GDJ71" s="102"/>
      <c r="GDK71" s="102"/>
      <c r="GDL71" s="102"/>
      <c r="GDM71" s="102"/>
      <c r="GDN71" s="102"/>
      <c r="GDO71" s="102"/>
      <c r="GDP71" s="102"/>
      <c r="GDQ71" s="102"/>
      <c r="GDR71" s="102"/>
      <c r="GDS71" s="102"/>
      <c r="GDT71" s="102"/>
      <c r="GDU71" s="102"/>
      <c r="GDV71" s="102"/>
      <c r="GDW71" s="102"/>
      <c r="GDX71" s="102"/>
      <c r="GDY71" s="102"/>
      <c r="GDZ71" s="102"/>
      <c r="GEA71" s="102"/>
      <c r="GEB71" s="102"/>
      <c r="GEC71" s="102"/>
      <c r="GED71" s="102"/>
      <c r="GEE71" s="102"/>
      <c r="GEF71" s="102"/>
      <c r="GEG71" s="102"/>
      <c r="GEH71" s="102"/>
      <c r="GEI71" s="102"/>
      <c r="GEJ71" s="102"/>
      <c r="GEK71" s="102"/>
      <c r="GEL71" s="102"/>
      <c r="GEM71" s="102"/>
      <c r="GEN71" s="102"/>
      <c r="GEO71" s="102"/>
      <c r="GEP71" s="102"/>
      <c r="GEQ71" s="102"/>
      <c r="GER71" s="102"/>
      <c r="GES71" s="102"/>
      <c r="GET71" s="102"/>
      <c r="GEU71" s="102"/>
      <c r="GEV71" s="102"/>
      <c r="GEW71" s="102"/>
      <c r="GEX71" s="102"/>
      <c r="GEY71" s="102"/>
      <c r="GEZ71" s="102"/>
      <c r="GFA71" s="102"/>
      <c r="GFB71" s="102"/>
      <c r="GFC71" s="102"/>
      <c r="GFD71" s="102"/>
      <c r="GFE71" s="102"/>
      <c r="GFF71" s="102"/>
      <c r="GFG71" s="102"/>
      <c r="GFH71" s="102"/>
      <c r="GFI71" s="102"/>
      <c r="GFJ71" s="102"/>
      <c r="GFK71" s="102"/>
      <c r="GFL71" s="102"/>
      <c r="GFM71" s="102"/>
      <c r="GFN71" s="102"/>
      <c r="GFO71" s="102"/>
      <c r="GFP71" s="102"/>
      <c r="GFQ71" s="102"/>
      <c r="GFR71" s="102"/>
      <c r="GFS71" s="102"/>
      <c r="GFT71" s="102"/>
      <c r="GFU71" s="102"/>
      <c r="GFV71" s="102"/>
      <c r="GFW71" s="102"/>
      <c r="GFX71" s="102"/>
      <c r="GFY71" s="102"/>
      <c r="GFZ71" s="102"/>
      <c r="GGA71" s="102"/>
      <c r="GGB71" s="102"/>
      <c r="GGC71" s="102"/>
      <c r="GGD71" s="102"/>
      <c r="GGE71" s="102"/>
      <c r="GGF71" s="102"/>
      <c r="GGG71" s="102"/>
      <c r="GGH71" s="102"/>
      <c r="GGI71" s="102"/>
      <c r="GGJ71" s="102"/>
      <c r="GGK71" s="102"/>
      <c r="GGL71" s="102"/>
      <c r="GGM71" s="102"/>
      <c r="GGN71" s="102"/>
      <c r="GGO71" s="102"/>
      <c r="GGP71" s="102"/>
      <c r="GGQ71" s="102"/>
      <c r="GGR71" s="102"/>
      <c r="GGS71" s="102"/>
      <c r="GGT71" s="102"/>
      <c r="GGU71" s="102"/>
      <c r="GGV71" s="102"/>
      <c r="GGW71" s="102"/>
      <c r="GGX71" s="102"/>
      <c r="GGY71" s="102"/>
      <c r="GGZ71" s="102"/>
      <c r="GHA71" s="102"/>
      <c r="GHB71" s="102"/>
      <c r="GHC71" s="102"/>
      <c r="GHD71" s="102"/>
      <c r="GHE71" s="102"/>
      <c r="GHF71" s="102"/>
      <c r="GHG71" s="102"/>
      <c r="GHH71" s="102"/>
      <c r="GHI71" s="102"/>
      <c r="GHJ71" s="102"/>
      <c r="GHK71" s="102"/>
      <c r="GHL71" s="102"/>
      <c r="GHM71" s="102"/>
      <c r="GHN71" s="102"/>
      <c r="GHO71" s="102"/>
      <c r="GHP71" s="102"/>
      <c r="GHQ71" s="102"/>
      <c r="GHR71" s="102"/>
      <c r="GHS71" s="102"/>
      <c r="GHT71" s="102"/>
      <c r="GHU71" s="102"/>
      <c r="GHV71" s="102"/>
      <c r="GHW71" s="102"/>
      <c r="GHX71" s="102"/>
      <c r="GHY71" s="102"/>
      <c r="GHZ71" s="102"/>
      <c r="GIA71" s="102"/>
      <c r="GIB71" s="102"/>
      <c r="GIC71" s="102"/>
      <c r="GID71" s="102"/>
      <c r="GIE71" s="102"/>
      <c r="GIF71" s="102"/>
      <c r="GIG71" s="102"/>
      <c r="GIH71" s="102"/>
      <c r="GII71" s="102"/>
      <c r="GIJ71" s="102"/>
      <c r="GIK71" s="102"/>
      <c r="GIL71" s="102"/>
      <c r="GIM71" s="102"/>
      <c r="GIN71" s="102"/>
      <c r="GIO71" s="102"/>
      <c r="GIP71" s="102"/>
      <c r="GIQ71" s="102"/>
      <c r="GIR71" s="102"/>
      <c r="GIS71" s="102"/>
      <c r="GIT71" s="102"/>
      <c r="GIU71" s="102"/>
      <c r="GIV71" s="102"/>
      <c r="GIW71" s="102"/>
      <c r="GIX71" s="102"/>
      <c r="GIY71" s="102"/>
      <c r="GIZ71" s="102"/>
      <c r="GJA71" s="102"/>
      <c r="GJB71" s="102"/>
      <c r="GJC71" s="102"/>
      <c r="GJD71" s="102"/>
      <c r="GJE71" s="102"/>
      <c r="GJF71" s="102"/>
      <c r="GJG71" s="102"/>
      <c r="GJH71" s="102"/>
      <c r="GJI71" s="102"/>
      <c r="GJJ71" s="102"/>
      <c r="GJK71" s="102"/>
      <c r="GJL71" s="102"/>
      <c r="GJM71" s="102"/>
      <c r="GJN71" s="102"/>
      <c r="GJO71" s="102"/>
      <c r="GJP71" s="102"/>
      <c r="GJQ71" s="102"/>
      <c r="GJR71" s="102"/>
      <c r="GJS71" s="102"/>
      <c r="GJT71" s="102"/>
      <c r="GJU71" s="102"/>
      <c r="GJV71" s="102"/>
      <c r="GJW71" s="102"/>
      <c r="GJX71" s="102"/>
      <c r="GJY71" s="102"/>
      <c r="GJZ71" s="102"/>
      <c r="GKA71" s="102"/>
      <c r="GKB71" s="102"/>
      <c r="GKC71" s="102"/>
      <c r="GKD71" s="102"/>
      <c r="GKE71" s="102"/>
      <c r="GKF71" s="102"/>
      <c r="GKG71" s="102"/>
      <c r="GKH71" s="102"/>
      <c r="GKI71" s="102"/>
      <c r="GKJ71" s="102"/>
      <c r="GKK71" s="102"/>
      <c r="GKL71" s="102"/>
      <c r="GKM71" s="102"/>
      <c r="GKN71" s="102"/>
      <c r="GKO71" s="102"/>
      <c r="GKP71" s="102"/>
      <c r="GKQ71" s="102"/>
      <c r="GKR71" s="102"/>
      <c r="GKS71" s="102"/>
      <c r="GKT71" s="102"/>
      <c r="GKU71" s="102"/>
      <c r="GKV71" s="102"/>
      <c r="GKW71" s="102"/>
      <c r="GKX71" s="102"/>
      <c r="GKY71" s="102"/>
      <c r="GKZ71" s="102"/>
      <c r="GLA71" s="102"/>
      <c r="GLB71" s="102"/>
      <c r="GLC71" s="102"/>
      <c r="GLD71" s="102"/>
      <c r="GLE71" s="102"/>
      <c r="GLF71" s="102"/>
      <c r="GLG71" s="102"/>
      <c r="GLH71" s="102"/>
      <c r="GLI71" s="102"/>
      <c r="GLJ71" s="102"/>
      <c r="GLK71" s="102"/>
      <c r="GLL71" s="102"/>
      <c r="GLM71" s="102"/>
      <c r="GLN71" s="102"/>
      <c r="GLO71" s="102"/>
      <c r="GLP71" s="102"/>
      <c r="GLQ71" s="102"/>
      <c r="GLR71" s="102"/>
      <c r="GLS71" s="102"/>
      <c r="GLT71" s="102"/>
      <c r="GLU71" s="102"/>
      <c r="GLV71" s="102"/>
      <c r="GLW71" s="102"/>
      <c r="GLX71" s="102"/>
      <c r="GLY71" s="102"/>
      <c r="GLZ71" s="102"/>
      <c r="GMA71" s="102"/>
      <c r="GMB71" s="102"/>
      <c r="GMC71" s="102"/>
      <c r="GMD71" s="102"/>
      <c r="GME71" s="102"/>
      <c r="GMF71" s="102"/>
      <c r="GMG71" s="102"/>
      <c r="GMH71" s="102"/>
      <c r="GMI71" s="102"/>
      <c r="GMJ71" s="102"/>
      <c r="GMK71" s="102"/>
      <c r="GML71" s="102"/>
      <c r="GMM71" s="102"/>
      <c r="GMN71" s="102"/>
      <c r="GMO71" s="102"/>
      <c r="GMP71" s="102"/>
      <c r="GMQ71" s="102"/>
      <c r="GMR71" s="102"/>
      <c r="GMS71" s="102"/>
      <c r="GMT71" s="102"/>
      <c r="GMU71" s="102"/>
      <c r="GMV71" s="102"/>
      <c r="GMW71" s="102"/>
      <c r="GMX71" s="102"/>
      <c r="GMY71" s="102"/>
      <c r="GMZ71" s="102"/>
      <c r="GNA71" s="102"/>
      <c r="GNB71" s="102"/>
      <c r="GNC71" s="102"/>
      <c r="GND71" s="102"/>
      <c r="GNE71" s="102"/>
      <c r="GNF71" s="102"/>
      <c r="GNG71" s="102"/>
      <c r="GNH71" s="102"/>
      <c r="GNI71" s="102"/>
      <c r="GNJ71" s="102"/>
      <c r="GNK71" s="102"/>
      <c r="GNL71" s="102"/>
      <c r="GNM71" s="102"/>
      <c r="GNN71" s="102"/>
      <c r="GNO71" s="102"/>
      <c r="GNP71" s="102"/>
      <c r="GNQ71" s="102"/>
      <c r="GNR71" s="102"/>
      <c r="GNS71" s="102"/>
      <c r="GNT71" s="102"/>
      <c r="GNU71" s="102"/>
      <c r="GNV71" s="102"/>
      <c r="GNW71" s="102"/>
      <c r="GNX71" s="102"/>
      <c r="GNY71" s="102"/>
      <c r="GNZ71" s="102"/>
      <c r="GOA71" s="102"/>
      <c r="GOB71" s="102"/>
      <c r="GOC71" s="102"/>
      <c r="GOD71" s="102"/>
      <c r="GOE71" s="102"/>
      <c r="GOF71" s="102"/>
      <c r="GOG71" s="102"/>
      <c r="GOH71" s="102"/>
      <c r="GOI71" s="102"/>
      <c r="GOJ71" s="102"/>
      <c r="GOK71" s="102"/>
      <c r="GOL71" s="102"/>
      <c r="GOM71" s="102"/>
      <c r="GON71" s="102"/>
      <c r="GOO71" s="102"/>
      <c r="GOP71" s="102"/>
      <c r="GOQ71" s="102"/>
      <c r="GOR71" s="102"/>
      <c r="GOS71" s="102"/>
      <c r="GOT71" s="102"/>
      <c r="GOU71" s="102"/>
      <c r="GOV71" s="102"/>
      <c r="GOW71" s="102"/>
      <c r="GOX71" s="102"/>
      <c r="GOY71" s="102"/>
      <c r="GOZ71" s="102"/>
      <c r="GPA71" s="102"/>
      <c r="GPB71" s="102"/>
      <c r="GPC71" s="102"/>
      <c r="GPD71" s="102"/>
      <c r="GPE71" s="102"/>
      <c r="GPF71" s="102"/>
      <c r="GPG71" s="102"/>
      <c r="GPH71" s="102"/>
      <c r="GPI71" s="102"/>
      <c r="GPJ71" s="102"/>
      <c r="GPK71" s="102"/>
      <c r="GPL71" s="102"/>
      <c r="GPM71" s="102"/>
      <c r="GPN71" s="102"/>
      <c r="GPO71" s="102"/>
      <c r="GPP71" s="102"/>
      <c r="GPQ71" s="102"/>
      <c r="GPR71" s="102"/>
      <c r="GPS71" s="102"/>
      <c r="GPT71" s="102"/>
      <c r="GPU71" s="102"/>
      <c r="GPV71" s="102"/>
      <c r="GPW71" s="102"/>
      <c r="GPX71" s="102"/>
      <c r="GPY71" s="102"/>
      <c r="GPZ71" s="102"/>
      <c r="GQA71" s="102"/>
      <c r="GQB71" s="102"/>
      <c r="GQC71" s="102"/>
      <c r="GQD71" s="102"/>
      <c r="GQE71" s="102"/>
      <c r="GQF71" s="102"/>
      <c r="GQG71" s="102"/>
      <c r="GQH71" s="102"/>
      <c r="GQI71" s="102"/>
      <c r="GQJ71" s="102"/>
      <c r="GQK71" s="102"/>
      <c r="GQL71" s="102"/>
      <c r="GQM71" s="102"/>
      <c r="GQN71" s="102"/>
      <c r="GQO71" s="102"/>
      <c r="GQP71" s="102"/>
      <c r="GQQ71" s="102"/>
      <c r="GQR71" s="102"/>
      <c r="GQS71" s="102"/>
      <c r="GQT71" s="102"/>
      <c r="GQU71" s="102"/>
      <c r="GQV71" s="102"/>
      <c r="GQW71" s="102"/>
      <c r="GQX71" s="102"/>
      <c r="GQY71" s="102"/>
      <c r="GQZ71" s="102"/>
      <c r="GRA71" s="102"/>
      <c r="GRB71" s="102"/>
      <c r="GRC71" s="102"/>
      <c r="GRD71" s="102"/>
      <c r="GRE71" s="102"/>
      <c r="GRF71" s="102"/>
      <c r="GRG71" s="102"/>
      <c r="GRH71" s="102"/>
      <c r="GRI71" s="102"/>
      <c r="GRJ71" s="102"/>
      <c r="GRK71" s="102"/>
      <c r="GRL71" s="102"/>
      <c r="GRM71" s="102"/>
      <c r="GRN71" s="102"/>
      <c r="GRO71" s="102"/>
      <c r="GRP71" s="102"/>
      <c r="GRQ71" s="102"/>
      <c r="GRR71" s="102"/>
      <c r="GRS71" s="102"/>
      <c r="GRT71" s="102"/>
      <c r="GRU71" s="102"/>
      <c r="GRV71" s="102"/>
      <c r="GRW71" s="102"/>
      <c r="GRX71" s="102"/>
      <c r="GRY71" s="102"/>
      <c r="GRZ71" s="102"/>
      <c r="GSA71" s="102"/>
      <c r="GSB71" s="102"/>
      <c r="GSC71" s="102"/>
      <c r="GSD71" s="102"/>
      <c r="GSE71" s="102"/>
      <c r="GSF71" s="102"/>
      <c r="GSG71" s="102"/>
      <c r="GSH71" s="102"/>
      <c r="GSI71" s="102"/>
      <c r="GSJ71" s="102"/>
      <c r="GSK71" s="102"/>
      <c r="GSL71" s="102"/>
      <c r="GSM71" s="102"/>
      <c r="GSN71" s="102"/>
      <c r="GSO71" s="102"/>
      <c r="GSP71" s="102"/>
      <c r="GSQ71" s="102"/>
      <c r="GSR71" s="102"/>
      <c r="GSS71" s="102"/>
      <c r="GST71" s="102"/>
      <c r="GSU71" s="102"/>
      <c r="GSV71" s="102"/>
      <c r="GSW71" s="102"/>
      <c r="GSX71" s="102"/>
      <c r="GSY71" s="102"/>
      <c r="GSZ71" s="102"/>
      <c r="GTA71" s="102"/>
      <c r="GTB71" s="102"/>
      <c r="GTC71" s="102"/>
      <c r="GTD71" s="102"/>
      <c r="GTE71" s="102"/>
      <c r="GTF71" s="102"/>
      <c r="GTG71" s="102"/>
      <c r="GTH71" s="102"/>
      <c r="GTI71" s="102"/>
      <c r="GTJ71" s="102"/>
      <c r="GTK71" s="102"/>
      <c r="GTL71" s="102"/>
      <c r="GTM71" s="102"/>
      <c r="GTN71" s="102"/>
      <c r="GTO71" s="102"/>
      <c r="GTP71" s="102"/>
      <c r="GTQ71" s="102"/>
      <c r="GTR71" s="102"/>
      <c r="GTS71" s="102"/>
      <c r="GTT71" s="102"/>
      <c r="GTU71" s="102"/>
      <c r="GTV71" s="102"/>
      <c r="GTW71" s="102"/>
      <c r="GTX71" s="102"/>
      <c r="GTY71" s="102"/>
      <c r="GTZ71" s="102"/>
      <c r="GUA71" s="102"/>
      <c r="GUB71" s="102"/>
      <c r="GUC71" s="102"/>
      <c r="GUD71" s="102"/>
      <c r="GUE71" s="102"/>
      <c r="GUF71" s="102"/>
      <c r="GUG71" s="102"/>
      <c r="GUH71" s="102"/>
      <c r="GUI71" s="102"/>
      <c r="GUJ71" s="102"/>
      <c r="GUK71" s="102"/>
      <c r="GUL71" s="102"/>
      <c r="GUM71" s="102"/>
      <c r="GUN71" s="102"/>
      <c r="GUO71" s="102"/>
      <c r="GUP71" s="102"/>
      <c r="GUQ71" s="102"/>
      <c r="GUR71" s="102"/>
      <c r="GUS71" s="102"/>
      <c r="GUT71" s="102"/>
      <c r="GUU71" s="102"/>
      <c r="GUV71" s="102"/>
      <c r="GUW71" s="102"/>
      <c r="GUX71" s="102"/>
      <c r="GUY71" s="102"/>
      <c r="GUZ71" s="102"/>
      <c r="GVA71" s="102"/>
      <c r="GVB71" s="102"/>
      <c r="GVC71" s="102"/>
      <c r="GVD71" s="102"/>
      <c r="GVE71" s="102"/>
      <c r="GVF71" s="102"/>
      <c r="GVG71" s="102"/>
      <c r="GVH71" s="102"/>
      <c r="GVI71" s="102"/>
      <c r="GVJ71" s="102"/>
      <c r="GVK71" s="102"/>
      <c r="GVL71" s="102"/>
      <c r="GVM71" s="102"/>
      <c r="GVN71" s="102"/>
      <c r="GVO71" s="102"/>
      <c r="GVP71" s="102"/>
      <c r="GVQ71" s="102"/>
      <c r="GVR71" s="102"/>
      <c r="GVS71" s="102"/>
      <c r="GVT71" s="102"/>
      <c r="GVU71" s="102"/>
      <c r="GVV71" s="102"/>
      <c r="GVW71" s="102"/>
      <c r="GVX71" s="102"/>
      <c r="GVY71" s="102"/>
      <c r="GVZ71" s="102"/>
      <c r="GWA71" s="102"/>
      <c r="GWB71" s="102"/>
      <c r="GWC71" s="102"/>
      <c r="GWD71" s="102"/>
      <c r="GWE71" s="102"/>
      <c r="GWF71" s="102"/>
      <c r="GWG71" s="102"/>
      <c r="GWH71" s="102"/>
      <c r="GWI71" s="102"/>
      <c r="GWJ71" s="102"/>
      <c r="GWK71" s="102"/>
      <c r="GWL71" s="102"/>
      <c r="GWM71" s="102"/>
      <c r="GWN71" s="102"/>
      <c r="GWO71" s="102"/>
      <c r="GWP71" s="102"/>
      <c r="GWQ71" s="102"/>
      <c r="GWR71" s="102"/>
      <c r="GWS71" s="102"/>
      <c r="GWT71" s="102"/>
      <c r="GWU71" s="102"/>
      <c r="GWV71" s="102"/>
      <c r="GWW71" s="102"/>
      <c r="GWX71" s="102"/>
      <c r="GWY71" s="102"/>
      <c r="GWZ71" s="102"/>
      <c r="GXA71" s="102"/>
      <c r="GXB71" s="102"/>
      <c r="GXC71" s="102"/>
      <c r="GXD71" s="102"/>
      <c r="GXE71" s="102"/>
      <c r="GXF71" s="102"/>
      <c r="GXG71" s="102"/>
      <c r="GXH71" s="102"/>
      <c r="GXI71" s="102"/>
      <c r="GXJ71" s="102"/>
      <c r="GXK71" s="102"/>
      <c r="GXL71" s="102"/>
      <c r="GXM71" s="102"/>
      <c r="GXN71" s="102"/>
      <c r="GXO71" s="102"/>
      <c r="GXP71" s="102"/>
      <c r="GXQ71" s="102"/>
      <c r="GXR71" s="102"/>
      <c r="GXS71" s="102"/>
      <c r="GXT71" s="102"/>
      <c r="GXU71" s="102"/>
      <c r="GXV71" s="102"/>
      <c r="GXW71" s="102"/>
      <c r="GXX71" s="102"/>
      <c r="GXY71" s="102"/>
      <c r="GXZ71" s="102"/>
      <c r="GYA71" s="102"/>
      <c r="GYB71" s="102"/>
      <c r="GYC71" s="102"/>
      <c r="GYD71" s="102"/>
      <c r="GYE71" s="102"/>
      <c r="GYF71" s="102"/>
      <c r="GYG71" s="102"/>
      <c r="GYH71" s="102"/>
      <c r="GYI71" s="102"/>
      <c r="GYJ71" s="102"/>
      <c r="GYK71" s="102"/>
      <c r="GYL71" s="102"/>
      <c r="GYM71" s="102"/>
      <c r="GYN71" s="102"/>
      <c r="GYO71" s="102"/>
      <c r="GYP71" s="102"/>
      <c r="GYQ71" s="102"/>
      <c r="GYR71" s="102"/>
      <c r="GYS71" s="102"/>
      <c r="GYT71" s="102"/>
      <c r="GYU71" s="102"/>
      <c r="GYV71" s="102"/>
      <c r="GYW71" s="102"/>
      <c r="GYX71" s="102"/>
      <c r="GYY71" s="102"/>
      <c r="GYZ71" s="102"/>
      <c r="GZA71" s="102"/>
      <c r="GZB71" s="102"/>
      <c r="GZC71" s="102"/>
      <c r="GZD71" s="102"/>
      <c r="GZE71" s="102"/>
      <c r="GZF71" s="102"/>
      <c r="GZG71" s="102"/>
      <c r="GZH71" s="102"/>
      <c r="GZI71" s="102"/>
      <c r="GZJ71" s="102"/>
      <c r="GZK71" s="102"/>
      <c r="GZL71" s="102"/>
      <c r="GZM71" s="102"/>
      <c r="GZN71" s="102"/>
      <c r="GZO71" s="102"/>
      <c r="GZP71" s="102"/>
      <c r="GZQ71" s="102"/>
      <c r="GZR71" s="102"/>
      <c r="GZS71" s="102"/>
      <c r="GZT71" s="102"/>
      <c r="GZU71" s="102"/>
      <c r="GZV71" s="102"/>
      <c r="GZW71" s="102"/>
      <c r="GZX71" s="102"/>
      <c r="GZY71" s="102"/>
      <c r="GZZ71" s="102"/>
      <c r="HAA71" s="102"/>
      <c r="HAB71" s="102"/>
      <c r="HAC71" s="102"/>
      <c r="HAD71" s="102"/>
      <c r="HAE71" s="102"/>
      <c r="HAF71" s="102"/>
      <c r="HAG71" s="102"/>
      <c r="HAH71" s="102"/>
      <c r="HAI71" s="102"/>
      <c r="HAJ71" s="102"/>
      <c r="HAK71" s="102"/>
      <c r="HAL71" s="102"/>
      <c r="HAM71" s="102"/>
      <c r="HAN71" s="102"/>
      <c r="HAO71" s="102"/>
      <c r="HAP71" s="102"/>
      <c r="HAQ71" s="102"/>
      <c r="HAR71" s="102"/>
      <c r="HAS71" s="102"/>
      <c r="HAT71" s="102"/>
      <c r="HAU71" s="102"/>
      <c r="HAV71" s="102"/>
      <c r="HAW71" s="102"/>
      <c r="HAX71" s="102"/>
      <c r="HAY71" s="102"/>
      <c r="HAZ71" s="102"/>
      <c r="HBA71" s="102"/>
      <c r="HBB71" s="102"/>
      <c r="HBC71" s="102"/>
      <c r="HBD71" s="102"/>
      <c r="HBE71" s="102"/>
      <c r="HBF71" s="102"/>
      <c r="HBG71" s="102"/>
      <c r="HBH71" s="102"/>
      <c r="HBI71" s="102"/>
      <c r="HBJ71" s="102"/>
      <c r="HBK71" s="102"/>
      <c r="HBL71" s="102"/>
      <c r="HBM71" s="102"/>
      <c r="HBN71" s="102"/>
      <c r="HBO71" s="102"/>
      <c r="HBP71" s="102"/>
      <c r="HBQ71" s="102"/>
      <c r="HBR71" s="102"/>
      <c r="HBS71" s="102"/>
      <c r="HBT71" s="102"/>
      <c r="HBU71" s="102"/>
      <c r="HBV71" s="102"/>
      <c r="HBW71" s="102"/>
      <c r="HBX71" s="102"/>
      <c r="HBY71" s="102"/>
      <c r="HBZ71" s="102"/>
      <c r="HCA71" s="102"/>
      <c r="HCB71" s="102"/>
      <c r="HCC71" s="102"/>
      <c r="HCD71" s="102"/>
      <c r="HCE71" s="102"/>
      <c r="HCF71" s="102"/>
      <c r="HCG71" s="102"/>
      <c r="HCH71" s="102"/>
      <c r="HCI71" s="102"/>
      <c r="HCJ71" s="102"/>
      <c r="HCK71" s="102"/>
      <c r="HCL71" s="102"/>
      <c r="HCM71" s="102"/>
      <c r="HCN71" s="102"/>
      <c r="HCO71" s="102"/>
      <c r="HCP71" s="102"/>
      <c r="HCQ71" s="102"/>
      <c r="HCR71" s="102"/>
      <c r="HCS71" s="102"/>
      <c r="HCT71" s="102"/>
      <c r="HCU71" s="102"/>
      <c r="HCV71" s="102"/>
      <c r="HCW71" s="102"/>
      <c r="HCX71" s="102"/>
      <c r="HCY71" s="102"/>
      <c r="HCZ71" s="102"/>
      <c r="HDA71" s="102"/>
      <c r="HDB71" s="102"/>
      <c r="HDC71" s="102"/>
      <c r="HDD71" s="102"/>
      <c r="HDE71" s="102"/>
      <c r="HDF71" s="102"/>
      <c r="HDG71" s="102"/>
      <c r="HDH71" s="102"/>
      <c r="HDI71" s="102"/>
      <c r="HDJ71" s="102"/>
      <c r="HDK71" s="102"/>
      <c r="HDL71" s="102"/>
      <c r="HDM71" s="102"/>
      <c r="HDN71" s="102"/>
      <c r="HDO71" s="102"/>
      <c r="HDP71" s="102"/>
      <c r="HDQ71" s="102"/>
      <c r="HDR71" s="102"/>
      <c r="HDS71" s="102"/>
      <c r="HDT71" s="102"/>
      <c r="HDU71" s="102"/>
      <c r="HDV71" s="102"/>
      <c r="HDW71" s="102"/>
      <c r="HDX71" s="102"/>
      <c r="HDY71" s="102"/>
      <c r="HDZ71" s="102"/>
      <c r="HEA71" s="102"/>
      <c r="HEB71" s="102"/>
      <c r="HEC71" s="102"/>
      <c r="HED71" s="102"/>
      <c r="HEE71" s="102"/>
      <c r="HEF71" s="102"/>
      <c r="HEG71" s="102"/>
      <c r="HEH71" s="102"/>
      <c r="HEI71" s="102"/>
      <c r="HEJ71" s="102"/>
      <c r="HEK71" s="102"/>
      <c r="HEL71" s="102"/>
      <c r="HEM71" s="102"/>
      <c r="HEN71" s="102"/>
      <c r="HEO71" s="102"/>
      <c r="HEP71" s="102"/>
      <c r="HEQ71" s="102"/>
      <c r="HER71" s="102"/>
      <c r="HES71" s="102"/>
      <c r="HET71" s="102"/>
      <c r="HEU71" s="102"/>
      <c r="HEV71" s="102"/>
      <c r="HEW71" s="102"/>
      <c r="HEX71" s="102"/>
      <c r="HEY71" s="102"/>
      <c r="HEZ71" s="102"/>
      <c r="HFA71" s="102"/>
      <c r="HFB71" s="102"/>
      <c r="HFC71" s="102"/>
      <c r="HFD71" s="102"/>
      <c r="HFE71" s="102"/>
      <c r="HFF71" s="102"/>
      <c r="HFG71" s="102"/>
      <c r="HFH71" s="102"/>
      <c r="HFI71" s="102"/>
      <c r="HFJ71" s="102"/>
      <c r="HFK71" s="102"/>
      <c r="HFL71" s="102"/>
      <c r="HFM71" s="102"/>
      <c r="HFN71" s="102"/>
      <c r="HFO71" s="102"/>
      <c r="HFP71" s="102"/>
      <c r="HFQ71" s="102"/>
      <c r="HFR71" s="102"/>
      <c r="HFS71" s="102"/>
      <c r="HFT71" s="102"/>
      <c r="HFU71" s="102"/>
      <c r="HFV71" s="102"/>
      <c r="HFW71" s="102"/>
      <c r="HFX71" s="102"/>
      <c r="HFY71" s="102"/>
      <c r="HFZ71" s="102"/>
      <c r="HGA71" s="102"/>
      <c r="HGB71" s="102"/>
      <c r="HGC71" s="102"/>
      <c r="HGD71" s="102"/>
      <c r="HGE71" s="102"/>
      <c r="HGF71" s="102"/>
      <c r="HGG71" s="102"/>
      <c r="HGH71" s="102"/>
      <c r="HGI71" s="102"/>
      <c r="HGJ71" s="102"/>
      <c r="HGK71" s="102"/>
      <c r="HGL71" s="102"/>
      <c r="HGM71" s="102"/>
      <c r="HGN71" s="102"/>
      <c r="HGO71" s="102"/>
      <c r="HGP71" s="102"/>
      <c r="HGQ71" s="102"/>
      <c r="HGR71" s="102"/>
      <c r="HGS71" s="102"/>
      <c r="HGT71" s="102"/>
      <c r="HGU71" s="102"/>
      <c r="HGV71" s="102"/>
      <c r="HGW71" s="102"/>
      <c r="HGX71" s="102"/>
      <c r="HGY71" s="102"/>
      <c r="HGZ71" s="102"/>
      <c r="HHA71" s="102"/>
      <c r="HHB71" s="102"/>
      <c r="HHC71" s="102"/>
      <c r="HHD71" s="102"/>
      <c r="HHE71" s="102"/>
      <c r="HHF71" s="102"/>
      <c r="HHG71" s="102"/>
      <c r="HHH71" s="102"/>
      <c r="HHI71" s="102"/>
      <c r="HHJ71" s="102"/>
      <c r="HHK71" s="102"/>
      <c r="HHL71" s="102"/>
      <c r="HHM71" s="102"/>
      <c r="HHN71" s="102"/>
      <c r="HHO71" s="102"/>
      <c r="HHP71" s="102"/>
      <c r="HHQ71" s="102"/>
      <c r="HHR71" s="102"/>
      <c r="HHS71" s="102"/>
      <c r="HHT71" s="102"/>
      <c r="HHU71" s="102"/>
      <c r="HHV71" s="102"/>
      <c r="HHW71" s="102"/>
      <c r="HHX71" s="102"/>
      <c r="HHY71" s="102"/>
      <c r="HHZ71" s="102"/>
      <c r="HIA71" s="102"/>
      <c r="HIB71" s="102"/>
      <c r="HIC71" s="102"/>
      <c r="HID71" s="102"/>
      <c r="HIE71" s="102"/>
      <c r="HIF71" s="102"/>
      <c r="HIG71" s="102"/>
      <c r="HIH71" s="102"/>
      <c r="HII71" s="102"/>
      <c r="HIJ71" s="102"/>
      <c r="HIK71" s="102"/>
      <c r="HIL71" s="102"/>
      <c r="HIM71" s="102"/>
      <c r="HIN71" s="102"/>
      <c r="HIO71" s="102"/>
      <c r="HIP71" s="102"/>
      <c r="HIQ71" s="102"/>
      <c r="HIR71" s="102"/>
      <c r="HIS71" s="102"/>
      <c r="HIT71" s="102"/>
      <c r="HIU71" s="102"/>
      <c r="HIV71" s="102"/>
      <c r="HIW71" s="102"/>
      <c r="HIX71" s="102"/>
      <c r="HIY71" s="102"/>
      <c r="HIZ71" s="102"/>
      <c r="HJA71" s="102"/>
      <c r="HJB71" s="102"/>
      <c r="HJC71" s="102"/>
      <c r="HJD71" s="102"/>
      <c r="HJE71" s="102"/>
      <c r="HJF71" s="102"/>
      <c r="HJG71" s="102"/>
      <c r="HJH71" s="102"/>
      <c r="HJI71" s="102"/>
      <c r="HJJ71" s="102"/>
      <c r="HJK71" s="102"/>
      <c r="HJL71" s="102"/>
      <c r="HJM71" s="102"/>
      <c r="HJN71" s="102"/>
      <c r="HJO71" s="102"/>
      <c r="HJP71" s="102"/>
      <c r="HJQ71" s="102"/>
      <c r="HJR71" s="102"/>
      <c r="HJS71" s="102"/>
      <c r="HJT71" s="102"/>
      <c r="HJU71" s="102"/>
      <c r="HJV71" s="102"/>
      <c r="HJW71" s="102"/>
      <c r="HJX71" s="102"/>
      <c r="HJY71" s="102"/>
      <c r="HJZ71" s="102"/>
      <c r="HKA71" s="102"/>
      <c r="HKB71" s="102"/>
      <c r="HKC71" s="102"/>
      <c r="HKD71" s="102"/>
      <c r="HKE71" s="102"/>
      <c r="HKF71" s="102"/>
      <c r="HKG71" s="102"/>
      <c r="HKH71" s="102"/>
      <c r="HKI71" s="102"/>
      <c r="HKJ71" s="102"/>
      <c r="HKK71" s="102"/>
      <c r="HKL71" s="102"/>
      <c r="HKM71" s="102"/>
      <c r="HKN71" s="102"/>
      <c r="HKO71" s="102"/>
      <c r="HKP71" s="102"/>
      <c r="HKQ71" s="102"/>
      <c r="HKR71" s="102"/>
      <c r="HKS71" s="102"/>
      <c r="HKT71" s="102"/>
      <c r="HKU71" s="102"/>
      <c r="HKV71" s="102"/>
      <c r="HKW71" s="102"/>
      <c r="HKX71" s="102"/>
      <c r="HKY71" s="102"/>
      <c r="HKZ71" s="102"/>
      <c r="HLA71" s="102"/>
      <c r="HLB71" s="102"/>
      <c r="HLC71" s="102"/>
      <c r="HLD71" s="102"/>
      <c r="HLE71" s="102"/>
      <c r="HLF71" s="102"/>
      <c r="HLG71" s="102"/>
      <c r="HLH71" s="102"/>
      <c r="HLI71" s="102"/>
      <c r="HLJ71" s="102"/>
      <c r="HLK71" s="102"/>
      <c r="HLL71" s="102"/>
      <c r="HLM71" s="102"/>
      <c r="HLN71" s="102"/>
      <c r="HLO71" s="102"/>
      <c r="HLP71" s="102"/>
      <c r="HLQ71" s="102"/>
      <c r="HLR71" s="102"/>
      <c r="HLS71" s="102"/>
      <c r="HLT71" s="102"/>
      <c r="HLU71" s="102"/>
      <c r="HLV71" s="102"/>
      <c r="HLW71" s="102"/>
      <c r="HLX71" s="102"/>
      <c r="HLY71" s="102"/>
      <c r="HLZ71" s="102"/>
      <c r="HMA71" s="102"/>
      <c r="HMB71" s="102"/>
      <c r="HMC71" s="102"/>
      <c r="HMD71" s="102"/>
      <c r="HME71" s="102"/>
      <c r="HMF71" s="102"/>
      <c r="HMG71" s="102"/>
      <c r="HMH71" s="102"/>
      <c r="HMI71" s="102"/>
      <c r="HMJ71" s="102"/>
      <c r="HMK71" s="102"/>
      <c r="HML71" s="102"/>
      <c r="HMM71" s="102"/>
      <c r="HMN71" s="102"/>
      <c r="HMO71" s="102"/>
      <c r="HMP71" s="102"/>
      <c r="HMQ71" s="102"/>
      <c r="HMR71" s="102"/>
      <c r="HMS71" s="102"/>
      <c r="HMT71" s="102"/>
      <c r="HMU71" s="102"/>
      <c r="HMV71" s="102"/>
      <c r="HMW71" s="102"/>
      <c r="HMX71" s="102"/>
      <c r="HMY71" s="102"/>
      <c r="HMZ71" s="102"/>
      <c r="HNA71" s="102"/>
      <c r="HNB71" s="102"/>
      <c r="HNC71" s="102"/>
      <c r="HND71" s="102"/>
      <c r="HNE71" s="102"/>
      <c r="HNF71" s="102"/>
      <c r="HNG71" s="102"/>
      <c r="HNH71" s="102"/>
      <c r="HNI71" s="102"/>
      <c r="HNJ71" s="102"/>
      <c r="HNK71" s="102"/>
      <c r="HNL71" s="102"/>
      <c r="HNM71" s="102"/>
      <c r="HNN71" s="102"/>
      <c r="HNO71" s="102"/>
      <c r="HNP71" s="102"/>
      <c r="HNQ71" s="102"/>
      <c r="HNR71" s="102"/>
      <c r="HNS71" s="102"/>
      <c r="HNT71" s="102"/>
      <c r="HNU71" s="102"/>
      <c r="HNV71" s="102"/>
      <c r="HNW71" s="102"/>
      <c r="HNX71" s="102"/>
      <c r="HNY71" s="102"/>
      <c r="HNZ71" s="102"/>
      <c r="HOA71" s="102"/>
      <c r="HOB71" s="102"/>
      <c r="HOC71" s="102"/>
      <c r="HOD71" s="102"/>
      <c r="HOE71" s="102"/>
      <c r="HOF71" s="102"/>
      <c r="HOG71" s="102"/>
      <c r="HOH71" s="102"/>
      <c r="HOI71" s="102"/>
      <c r="HOJ71" s="102"/>
      <c r="HOK71" s="102"/>
      <c r="HOL71" s="102"/>
      <c r="HOM71" s="102"/>
      <c r="HON71" s="102"/>
      <c r="HOO71" s="102"/>
      <c r="HOP71" s="102"/>
      <c r="HOQ71" s="102"/>
      <c r="HOR71" s="102"/>
      <c r="HOS71" s="102"/>
      <c r="HOT71" s="102"/>
      <c r="HOU71" s="102"/>
      <c r="HOV71" s="102"/>
      <c r="HOW71" s="102"/>
      <c r="HOX71" s="102"/>
      <c r="HOY71" s="102"/>
      <c r="HOZ71" s="102"/>
      <c r="HPA71" s="102"/>
      <c r="HPB71" s="102"/>
      <c r="HPC71" s="102"/>
      <c r="HPD71" s="102"/>
      <c r="HPE71" s="102"/>
      <c r="HPF71" s="102"/>
      <c r="HPG71" s="102"/>
      <c r="HPH71" s="102"/>
      <c r="HPI71" s="102"/>
      <c r="HPJ71" s="102"/>
      <c r="HPK71" s="102"/>
      <c r="HPL71" s="102"/>
      <c r="HPM71" s="102"/>
      <c r="HPN71" s="102"/>
      <c r="HPO71" s="102"/>
      <c r="HPP71" s="102"/>
      <c r="HPQ71" s="102"/>
      <c r="HPR71" s="102"/>
      <c r="HPS71" s="102"/>
      <c r="HPT71" s="102"/>
      <c r="HPU71" s="102"/>
      <c r="HPV71" s="102"/>
      <c r="HPW71" s="102"/>
      <c r="HPX71" s="102"/>
      <c r="HPY71" s="102"/>
      <c r="HPZ71" s="102"/>
      <c r="HQA71" s="102"/>
      <c r="HQB71" s="102"/>
      <c r="HQC71" s="102"/>
      <c r="HQD71" s="102"/>
      <c r="HQE71" s="102"/>
      <c r="HQF71" s="102"/>
      <c r="HQG71" s="102"/>
      <c r="HQH71" s="102"/>
      <c r="HQI71" s="102"/>
      <c r="HQJ71" s="102"/>
      <c r="HQK71" s="102"/>
      <c r="HQL71" s="102"/>
      <c r="HQM71" s="102"/>
      <c r="HQN71" s="102"/>
      <c r="HQO71" s="102"/>
      <c r="HQP71" s="102"/>
      <c r="HQQ71" s="102"/>
      <c r="HQR71" s="102"/>
      <c r="HQS71" s="102"/>
      <c r="HQT71" s="102"/>
      <c r="HQU71" s="102"/>
      <c r="HQV71" s="102"/>
      <c r="HQW71" s="102"/>
      <c r="HQX71" s="102"/>
      <c r="HQY71" s="102"/>
      <c r="HQZ71" s="102"/>
      <c r="HRA71" s="102"/>
      <c r="HRB71" s="102"/>
      <c r="HRC71" s="102"/>
      <c r="HRD71" s="102"/>
      <c r="HRE71" s="102"/>
      <c r="HRF71" s="102"/>
      <c r="HRG71" s="102"/>
      <c r="HRH71" s="102"/>
      <c r="HRI71" s="102"/>
      <c r="HRJ71" s="102"/>
      <c r="HRK71" s="102"/>
      <c r="HRL71" s="102"/>
      <c r="HRM71" s="102"/>
      <c r="HRN71" s="102"/>
      <c r="HRO71" s="102"/>
      <c r="HRP71" s="102"/>
      <c r="HRQ71" s="102"/>
      <c r="HRR71" s="102"/>
      <c r="HRS71" s="102"/>
      <c r="HRT71" s="102"/>
      <c r="HRU71" s="102"/>
      <c r="HRV71" s="102"/>
      <c r="HRW71" s="102"/>
      <c r="HRX71" s="102"/>
      <c r="HRY71" s="102"/>
      <c r="HRZ71" s="102"/>
      <c r="HSA71" s="102"/>
      <c r="HSB71" s="102"/>
      <c r="HSC71" s="102"/>
      <c r="HSD71" s="102"/>
      <c r="HSE71" s="102"/>
      <c r="HSF71" s="102"/>
      <c r="HSG71" s="102"/>
      <c r="HSH71" s="102"/>
      <c r="HSI71" s="102"/>
      <c r="HSJ71" s="102"/>
      <c r="HSK71" s="102"/>
      <c r="HSL71" s="102"/>
      <c r="HSM71" s="102"/>
      <c r="HSN71" s="102"/>
      <c r="HSO71" s="102"/>
      <c r="HSP71" s="102"/>
      <c r="HSQ71" s="102"/>
      <c r="HSR71" s="102"/>
      <c r="HSS71" s="102"/>
      <c r="HST71" s="102"/>
      <c r="HSU71" s="102"/>
      <c r="HSV71" s="102"/>
      <c r="HSW71" s="102"/>
      <c r="HSX71" s="102"/>
      <c r="HSY71" s="102"/>
      <c r="HSZ71" s="102"/>
      <c r="HTA71" s="102"/>
      <c r="HTB71" s="102"/>
      <c r="HTC71" s="102"/>
      <c r="HTD71" s="102"/>
      <c r="HTE71" s="102"/>
      <c r="HTF71" s="102"/>
      <c r="HTG71" s="102"/>
      <c r="HTH71" s="102"/>
      <c r="HTI71" s="102"/>
      <c r="HTJ71" s="102"/>
      <c r="HTK71" s="102"/>
      <c r="HTL71" s="102"/>
      <c r="HTM71" s="102"/>
      <c r="HTN71" s="102"/>
      <c r="HTO71" s="102"/>
      <c r="HTP71" s="102"/>
      <c r="HTQ71" s="102"/>
      <c r="HTR71" s="102"/>
      <c r="HTS71" s="102"/>
      <c r="HTT71" s="102"/>
      <c r="HTU71" s="102"/>
      <c r="HTV71" s="102"/>
      <c r="HTW71" s="102"/>
      <c r="HTX71" s="102"/>
      <c r="HTY71" s="102"/>
      <c r="HTZ71" s="102"/>
      <c r="HUA71" s="102"/>
      <c r="HUB71" s="102"/>
      <c r="HUC71" s="102"/>
      <c r="HUD71" s="102"/>
      <c r="HUE71" s="102"/>
      <c r="HUF71" s="102"/>
      <c r="HUG71" s="102"/>
      <c r="HUH71" s="102"/>
      <c r="HUI71" s="102"/>
      <c r="HUJ71" s="102"/>
      <c r="HUK71" s="102"/>
      <c r="HUL71" s="102"/>
      <c r="HUM71" s="102"/>
      <c r="HUN71" s="102"/>
      <c r="HUO71" s="102"/>
      <c r="HUP71" s="102"/>
      <c r="HUQ71" s="102"/>
      <c r="HUR71" s="102"/>
      <c r="HUS71" s="102"/>
      <c r="HUT71" s="102"/>
      <c r="HUU71" s="102"/>
      <c r="HUV71" s="102"/>
      <c r="HUW71" s="102"/>
      <c r="HUX71" s="102"/>
      <c r="HUY71" s="102"/>
      <c r="HUZ71" s="102"/>
      <c r="HVA71" s="102"/>
      <c r="HVB71" s="102"/>
      <c r="HVC71" s="102"/>
      <c r="HVD71" s="102"/>
      <c r="HVE71" s="102"/>
      <c r="HVF71" s="102"/>
      <c r="HVG71" s="102"/>
      <c r="HVH71" s="102"/>
      <c r="HVI71" s="102"/>
      <c r="HVJ71" s="102"/>
      <c r="HVK71" s="102"/>
      <c r="HVL71" s="102"/>
      <c r="HVM71" s="102"/>
      <c r="HVN71" s="102"/>
      <c r="HVO71" s="102"/>
      <c r="HVP71" s="102"/>
      <c r="HVQ71" s="102"/>
      <c r="HVR71" s="102"/>
      <c r="HVS71" s="102"/>
      <c r="HVT71" s="102"/>
      <c r="HVU71" s="102"/>
      <c r="HVV71" s="102"/>
      <c r="HVW71" s="102"/>
      <c r="HVX71" s="102"/>
      <c r="HVY71" s="102"/>
      <c r="HVZ71" s="102"/>
      <c r="HWA71" s="102"/>
      <c r="HWB71" s="102"/>
      <c r="HWC71" s="102"/>
      <c r="HWD71" s="102"/>
      <c r="HWE71" s="102"/>
      <c r="HWF71" s="102"/>
      <c r="HWG71" s="102"/>
      <c r="HWH71" s="102"/>
      <c r="HWI71" s="102"/>
      <c r="HWJ71" s="102"/>
      <c r="HWK71" s="102"/>
      <c r="HWL71" s="102"/>
      <c r="HWM71" s="102"/>
      <c r="HWN71" s="102"/>
      <c r="HWO71" s="102"/>
      <c r="HWP71" s="102"/>
      <c r="HWQ71" s="102"/>
      <c r="HWR71" s="102"/>
      <c r="HWS71" s="102"/>
      <c r="HWT71" s="102"/>
      <c r="HWU71" s="102"/>
      <c r="HWV71" s="102"/>
      <c r="HWW71" s="102"/>
      <c r="HWX71" s="102"/>
      <c r="HWY71" s="102"/>
      <c r="HWZ71" s="102"/>
      <c r="HXA71" s="102"/>
      <c r="HXB71" s="102"/>
      <c r="HXC71" s="102"/>
      <c r="HXD71" s="102"/>
      <c r="HXE71" s="102"/>
      <c r="HXF71" s="102"/>
      <c r="HXG71" s="102"/>
      <c r="HXH71" s="102"/>
      <c r="HXI71" s="102"/>
      <c r="HXJ71" s="102"/>
      <c r="HXK71" s="102"/>
      <c r="HXL71" s="102"/>
      <c r="HXM71" s="102"/>
      <c r="HXN71" s="102"/>
      <c r="HXO71" s="102"/>
      <c r="HXP71" s="102"/>
      <c r="HXQ71" s="102"/>
      <c r="HXR71" s="102"/>
      <c r="HXS71" s="102"/>
      <c r="HXT71" s="102"/>
      <c r="HXU71" s="102"/>
      <c r="HXV71" s="102"/>
      <c r="HXW71" s="102"/>
      <c r="HXX71" s="102"/>
      <c r="HXY71" s="102"/>
      <c r="HXZ71" s="102"/>
      <c r="HYA71" s="102"/>
      <c r="HYB71" s="102"/>
      <c r="HYC71" s="102"/>
      <c r="HYD71" s="102"/>
      <c r="HYE71" s="102"/>
      <c r="HYF71" s="102"/>
      <c r="HYG71" s="102"/>
      <c r="HYH71" s="102"/>
      <c r="HYI71" s="102"/>
      <c r="HYJ71" s="102"/>
      <c r="HYK71" s="102"/>
      <c r="HYL71" s="102"/>
      <c r="HYM71" s="102"/>
      <c r="HYN71" s="102"/>
      <c r="HYO71" s="102"/>
      <c r="HYP71" s="102"/>
      <c r="HYQ71" s="102"/>
      <c r="HYR71" s="102"/>
      <c r="HYS71" s="102"/>
      <c r="HYT71" s="102"/>
      <c r="HYU71" s="102"/>
      <c r="HYV71" s="102"/>
      <c r="HYW71" s="102"/>
      <c r="HYX71" s="102"/>
      <c r="HYY71" s="102"/>
      <c r="HYZ71" s="102"/>
      <c r="HZA71" s="102"/>
      <c r="HZB71" s="102"/>
      <c r="HZC71" s="102"/>
      <c r="HZD71" s="102"/>
      <c r="HZE71" s="102"/>
      <c r="HZF71" s="102"/>
      <c r="HZG71" s="102"/>
      <c r="HZH71" s="102"/>
      <c r="HZI71" s="102"/>
      <c r="HZJ71" s="102"/>
      <c r="HZK71" s="102"/>
      <c r="HZL71" s="102"/>
      <c r="HZM71" s="102"/>
      <c r="HZN71" s="102"/>
      <c r="HZO71" s="102"/>
      <c r="HZP71" s="102"/>
      <c r="HZQ71" s="102"/>
      <c r="HZR71" s="102"/>
      <c r="HZS71" s="102"/>
      <c r="HZT71" s="102"/>
      <c r="HZU71" s="102"/>
      <c r="HZV71" s="102"/>
      <c r="HZW71" s="102"/>
      <c r="HZX71" s="102"/>
      <c r="HZY71" s="102"/>
      <c r="HZZ71" s="102"/>
      <c r="IAA71" s="102"/>
      <c r="IAB71" s="102"/>
      <c r="IAC71" s="102"/>
      <c r="IAD71" s="102"/>
      <c r="IAE71" s="102"/>
      <c r="IAF71" s="102"/>
      <c r="IAG71" s="102"/>
      <c r="IAH71" s="102"/>
      <c r="IAI71" s="102"/>
      <c r="IAJ71" s="102"/>
      <c r="IAK71" s="102"/>
      <c r="IAL71" s="102"/>
      <c r="IAM71" s="102"/>
      <c r="IAN71" s="102"/>
      <c r="IAO71" s="102"/>
      <c r="IAP71" s="102"/>
      <c r="IAQ71" s="102"/>
      <c r="IAR71" s="102"/>
      <c r="IAS71" s="102"/>
      <c r="IAT71" s="102"/>
      <c r="IAU71" s="102"/>
      <c r="IAV71" s="102"/>
      <c r="IAW71" s="102"/>
      <c r="IAX71" s="102"/>
      <c r="IAY71" s="102"/>
      <c r="IAZ71" s="102"/>
      <c r="IBA71" s="102"/>
      <c r="IBB71" s="102"/>
      <c r="IBC71" s="102"/>
      <c r="IBD71" s="102"/>
      <c r="IBE71" s="102"/>
      <c r="IBF71" s="102"/>
      <c r="IBG71" s="102"/>
      <c r="IBH71" s="102"/>
      <c r="IBI71" s="102"/>
      <c r="IBJ71" s="102"/>
      <c r="IBK71" s="102"/>
      <c r="IBL71" s="102"/>
      <c r="IBM71" s="102"/>
      <c r="IBN71" s="102"/>
      <c r="IBO71" s="102"/>
      <c r="IBP71" s="102"/>
      <c r="IBQ71" s="102"/>
      <c r="IBR71" s="102"/>
      <c r="IBS71" s="102"/>
      <c r="IBT71" s="102"/>
      <c r="IBU71" s="102"/>
      <c r="IBV71" s="102"/>
      <c r="IBW71" s="102"/>
      <c r="IBX71" s="102"/>
      <c r="IBY71" s="102"/>
      <c r="IBZ71" s="102"/>
      <c r="ICA71" s="102"/>
      <c r="ICB71" s="102"/>
      <c r="ICC71" s="102"/>
      <c r="ICD71" s="102"/>
      <c r="ICE71" s="102"/>
      <c r="ICF71" s="102"/>
      <c r="ICG71" s="102"/>
      <c r="ICH71" s="102"/>
      <c r="ICI71" s="102"/>
      <c r="ICJ71" s="102"/>
      <c r="ICK71" s="102"/>
      <c r="ICL71" s="102"/>
      <c r="ICM71" s="102"/>
      <c r="ICN71" s="102"/>
      <c r="ICO71" s="102"/>
      <c r="ICP71" s="102"/>
      <c r="ICQ71" s="102"/>
      <c r="ICR71" s="102"/>
      <c r="ICS71" s="102"/>
      <c r="ICT71" s="102"/>
      <c r="ICU71" s="102"/>
      <c r="ICV71" s="102"/>
      <c r="ICW71" s="102"/>
      <c r="ICX71" s="102"/>
      <c r="ICY71" s="102"/>
      <c r="ICZ71" s="102"/>
      <c r="IDA71" s="102"/>
      <c r="IDB71" s="102"/>
      <c r="IDC71" s="102"/>
      <c r="IDD71" s="102"/>
      <c r="IDE71" s="102"/>
      <c r="IDF71" s="102"/>
      <c r="IDG71" s="102"/>
      <c r="IDH71" s="102"/>
      <c r="IDI71" s="102"/>
      <c r="IDJ71" s="102"/>
      <c r="IDK71" s="102"/>
      <c r="IDL71" s="102"/>
      <c r="IDM71" s="102"/>
      <c r="IDN71" s="102"/>
      <c r="IDO71" s="102"/>
      <c r="IDP71" s="102"/>
      <c r="IDQ71" s="102"/>
      <c r="IDR71" s="102"/>
      <c r="IDS71" s="102"/>
      <c r="IDT71" s="102"/>
      <c r="IDU71" s="102"/>
      <c r="IDV71" s="102"/>
      <c r="IDW71" s="102"/>
      <c r="IDX71" s="102"/>
      <c r="IDY71" s="102"/>
      <c r="IDZ71" s="102"/>
      <c r="IEA71" s="102"/>
      <c r="IEB71" s="102"/>
      <c r="IEC71" s="102"/>
      <c r="IED71" s="102"/>
      <c r="IEE71" s="102"/>
      <c r="IEF71" s="102"/>
      <c r="IEG71" s="102"/>
      <c r="IEH71" s="102"/>
      <c r="IEI71" s="102"/>
      <c r="IEJ71" s="102"/>
      <c r="IEK71" s="102"/>
      <c r="IEL71" s="102"/>
      <c r="IEM71" s="102"/>
      <c r="IEN71" s="102"/>
      <c r="IEO71" s="102"/>
      <c r="IEP71" s="102"/>
      <c r="IEQ71" s="102"/>
      <c r="IER71" s="102"/>
      <c r="IES71" s="102"/>
      <c r="IET71" s="102"/>
      <c r="IEU71" s="102"/>
      <c r="IEV71" s="102"/>
      <c r="IEW71" s="102"/>
      <c r="IEX71" s="102"/>
      <c r="IEY71" s="102"/>
      <c r="IEZ71" s="102"/>
      <c r="IFA71" s="102"/>
      <c r="IFB71" s="102"/>
      <c r="IFC71" s="102"/>
      <c r="IFD71" s="102"/>
      <c r="IFE71" s="102"/>
      <c r="IFF71" s="102"/>
      <c r="IFG71" s="102"/>
      <c r="IFH71" s="102"/>
      <c r="IFI71" s="102"/>
      <c r="IFJ71" s="102"/>
      <c r="IFK71" s="102"/>
      <c r="IFL71" s="102"/>
      <c r="IFM71" s="102"/>
      <c r="IFN71" s="102"/>
      <c r="IFO71" s="102"/>
      <c r="IFP71" s="102"/>
      <c r="IFQ71" s="102"/>
      <c r="IFR71" s="102"/>
      <c r="IFS71" s="102"/>
      <c r="IFT71" s="102"/>
      <c r="IFU71" s="102"/>
      <c r="IFV71" s="102"/>
      <c r="IFW71" s="102"/>
      <c r="IFX71" s="102"/>
      <c r="IFY71" s="102"/>
      <c r="IFZ71" s="102"/>
      <c r="IGA71" s="102"/>
      <c r="IGB71" s="102"/>
      <c r="IGC71" s="102"/>
      <c r="IGD71" s="102"/>
      <c r="IGE71" s="102"/>
      <c r="IGF71" s="102"/>
      <c r="IGG71" s="102"/>
      <c r="IGH71" s="102"/>
      <c r="IGI71" s="102"/>
      <c r="IGJ71" s="102"/>
      <c r="IGK71" s="102"/>
      <c r="IGL71" s="102"/>
      <c r="IGM71" s="102"/>
      <c r="IGN71" s="102"/>
      <c r="IGO71" s="102"/>
      <c r="IGP71" s="102"/>
      <c r="IGQ71" s="102"/>
      <c r="IGR71" s="102"/>
      <c r="IGS71" s="102"/>
      <c r="IGT71" s="102"/>
      <c r="IGU71" s="102"/>
      <c r="IGV71" s="102"/>
      <c r="IGW71" s="102"/>
      <c r="IGX71" s="102"/>
      <c r="IGY71" s="102"/>
      <c r="IGZ71" s="102"/>
      <c r="IHA71" s="102"/>
      <c r="IHB71" s="102"/>
      <c r="IHC71" s="102"/>
      <c r="IHD71" s="102"/>
      <c r="IHE71" s="102"/>
      <c r="IHF71" s="102"/>
      <c r="IHG71" s="102"/>
      <c r="IHH71" s="102"/>
      <c r="IHI71" s="102"/>
      <c r="IHJ71" s="102"/>
      <c r="IHK71" s="102"/>
      <c r="IHL71" s="102"/>
      <c r="IHM71" s="102"/>
      <c r="IHN71" s="102"/>
      <c r="IHO71" s="102"/>
      <c r="IHP71" s="102"/>
      <c r="IHQ71" s="102"/>
      <c r="IHR71" s="102"/>
      <c r="IHS71" s="102"/>
      <c r="IHT71" s="102"/>
      <c r="IHU71" s="102"/>
      <c r="IHV71" s="102"/>
      <c r="IHW71" s="102"/>
      <c r="IHX71" s="102"/>
      <c r="IHY71" s="102"/>
      <c r="IHZ71" s="102"/>
      <c r="IIA71" s="102"/>
      <c r="IIB71" s="102"/>
      <c r="IIC71" s="102"/>
      <c r="IID71" s="102"/>
      <c r="IIE71" s="102"/>
      <c r="IIF71" s="102"/>
      <c r="IIG71" s="102"/>
      <c r="IIH71" s="102"/>
      <c r="III71" s="102"/>
      <c r="IIJ71" s="102"/>
      <c r="IIK71" s="102"/>
      <c r="IIL71" s="102"/>
      <c r="IIM71" s="102"/>
      <c r="IIN71" s="102"/>
      <c r="IIO71" s="102"/>
      <c r="IIP71" s="102"/>
      <c r="IIQ71" s="102"/>
      <c r="IIR71" s="102"/>
      <c r="IIS71" s="102"/>
      <c r="IIT71" s="102"/>
      <c r="IIU71" s="102"/>
      <c r="IIV71" s="102"/>
      <c r="IIW71" s="102"/>
      <c r="IIX71" s="102"/>
      <c r="IIY71" s="102"/>
      <c r="IIZ71" s="102"/>
      <c r="IJA71" s="102"/>
      <c r="IJB71" s="102"/>
      <c r="IJC71" s="102"/>
      <c r="IJD71" s="102"/>
      <c r="IJE71" s="102"/>
      <c r="IJF71" s="102"/>
      <c r="IJG71" s="102"/>
      <c r="IJH71" s="102"/>
      <c r="IJI71" s="102"/>
      <c r="IJJ71" s="102"/>
      <c r="IJK71" s="102"/>
      <c r="IJL71" s="102"/>
      <c r="IJM71" s="102"/>
      <c r="IJN71" s="102"/>
      <c r="IJO71" s="102"/>
      <c r="IJP71" s="102"/>
      <c r="IJQ71" s="102"/>
      <c r="IJR71" s="102"/>
      <c r="IJS71" s="102"/>
      <c r="IJT71" s="102"/>
      <c r="IJU71" s="102"/>
      <c r="IJV71" s="102"/>
      <c r="IJW71" s="102"/>
      <c r="IJX71" s="102"/>
      <c r="IJY71" s="102"/>
      <c r="IJZ71" s="102"/>
      <c r="IKA71" s="102"/>
      <c r="IKB71" s="102"/>
      <c r="IKC71" s="102"/>
      <c r="IKD71" s="102"/>
      <c r="IKE71" s="102"/>
      <c r="IKF71" s="102"/>
      <c r="IKG71" s="102"/>
      <c r="IKH71" s="102"/>
      <c r="IKI71" s="102"/>
      <c r="IKJ71" s="102"/>
      <c r="IKK71" s="102"/>
      <c r="IKL71" s="102"/>
      <c r="IKM71" s="102"/>
      <c r="IKN71" s="102"/>
      <c r="IKO71" s="102"/>
      <c r="IKP71" s="102"/>
      <c r="IKQ71" s="102"/>
      <c r="IKR71" s="102"/>
      <c r="IKS71" s="102"/>
      <c r="IKT71" s="102"/>
      <c r="IKU71" s="102"/>
      <c r="IKV71" s="102"/>
      <c r="IKW71" s="102"/>
      <c r="IKX71" s="102"/>
      <c r="IKY71" s="102"/>
      <c r="IKZ71" s="102"/>
      <c r="ILA71" s="102"/>
      <c r="ILB71" s="102"/>
      <c r="ILC71" s="102"/>
      <c r="ILD71" s="102"/>
      <c r="ILE71" s="102"/>
      <c r="ILF71" s="102"/>
      <c r="ILG71" s="102"/>
      <c r="ILH71" s="102"/>
      <c r="ILI71" s="102"/>
      <c r="ILJ71" s="102"/>
      <c r="ILK71" s="102"/>
      <c r="ILL71" s="102"/>
      <c r="ILM71" s="102"/>
      <c r="ILN71" s="102"/>
      <c r="ILO71" s="102"/>
      <c r="ILP71" s="102"/>
      <c r="ILQ71" s="102"/>
      <c r="ILR71" s="102"/>
      <c r="ILS71" s="102"/>
      <c r="ILT71" s="102"/>
      <c r="ILU71" s="102"/>
      <c r="ILV71" s="102"/>
      <c r="ILW71" s="102"/>
      <c r="ILX71" s="102"/>
      <c r="ILY71" s="102"/>
      <c r="ILZ71" s="102"/>
      <c r="IMA71" s="102"/>
      <c r="IMB71" s="102"/>
      <c r="IMC71" s="102"/>
      <c r="IMD71" s="102"/>
      <c r="IME71" s="102"/>
      <c r="IMF71" s="102"/>
      <c r="IMG71" s="102"/>
      <c r="IMH71" s="102"/>
      <c r="IMI71" s="102"/>
      <c r="IMJ71" s="102"/>
      <c r="IMK71" s="102"/>
      <c r="IML71" s="102"/>
      <c r="IMM71" s="102"/>
      <c r="IMN71" s="102"/>
      <c r="IMO71" s="102"/>
      <c r="IMP71" s="102"/>
      <c r="IMQ71" s="102"/>
      <c r="IMR71" s="102"/>
      <c r="IMS71" s="102"/>
      <c r="IMT71" s="102"/>
      <c r="IMU71" s="102"/>
      <c r="IMV71" s="102"/>
      <c r="IMW71" s="102"/>
      <c r="IMX71" s="102"/>
      <c r="IMY71" s="102"/>
      <c r="IMZ71" s="102"/>
      <c r="INA71" s="102"/>
      <c r="INB71" s="102"/>
      <c r="INC71" s="102"/>
      <c r="IND71" s="102"/>
      <c r="INE71" s="102"/>
      <c r="INF71" s="102"/>
      <c r="ING71" s="102"/>
      <c r="INH71" s="102"/>
      <c r="INI71" s="102"/>
      <c r="INJ71" s="102"/>
      <c r="INK71" s="102"/>
      <c r="INL71" s="102"/>
      <c r="INM71" s="102"/>
      <c r="INN71" s="102"/>
      <c r="INO71" s="102"/>
      <c r="INP71" s="102"/>
      <c r="INQ71" s="102"/>
      <c r="INR71" s="102"/>
      <c r="INS71" s="102"/>
      <c r="INT71" s="102"/>
      <c r="INU71" s="102"/>
      <c r="INV71" s="102"/>
      <c r="INW71" s="102"/>
      <c r="INX71" s="102"/>
      <c r="INY71" s="102"/>
      <c r="INZ71" s="102"/>
      <c r="IOA71" s="102"/>
      <c r="IOB71" s="102"/>
      <c r="IOC71" s="102"/>
      <c r="IOD71" s="102"/>
      <c r="IOE71" s="102"/>
      <c r="IOF71" s="102"/>
      <c r="IOG71" s="102"/>
      <c r="IOH71" s="102"/>
      <c r="IOI71" s="102"/>
      <c r="IOJ71" s="102"/>
      <c r="IOK71" s="102"/>
      <c r="IOL71" s="102"/>
      <c r="IOM71" s="102"/>
      <c r="ION71" s="102"/>
      <c r="IOO71" s="102"/>
      <c r="IOP71" s="102"/>
      <c r="IOQ71" s="102"/>
      <c r="IOR71" s="102"/>
      <c r="IOS71" s="102"/>
      <c r="IOT71" s="102"/>
      <c r="IOU71" s="102"/>
      <c r="IOV71" s="102"/>
      <c r="IOW71" s="102"/>
      <c r="IOX71" s="102"/>
      <c r="IOY71" s="102"/>
      <c r="IOZ71" s="102"/>
      <c r="IPA71" s="102"/>
      <c r="IPB71" s="102"/>
      <c r="IPC71" s="102"/>
      <c r="IPD71" s="102"/>
      <c r="IPE71" s="102"/>
      <c r="IPF71" s="102"/>
      <c r="IPG71" s="102"/>
      <c r="IPH71" s="102"/>
      <c r="IPI71" s="102"/>
      <c r="IPJ71" s="102"/>
      <c r="IPK71" s="102"/>
      <c r="IPL71" s="102"/>
      <c r="IPM71" s="102"/>
      <c r="IPN71" s="102"/>
      <c r="IPO71" s="102"/>
      <c r="IPP71" s="102"/>
      <c r="IPQ71" s="102"/>
      <c r="IPR71" s="102"/>
      <c r="IPS71" s="102"/>
      <c r="IPT71" s="102"/>
      <c r="IPU71" s="102"/>
      <c r="IPV71" s="102"/>
      <c r="IPW71" s="102"/>
      <c r="IPX71" s="102"/>
      <c r="IPY71" s="102"/>
      <c r="IPZ71" s="102"/>
      <c r="IQA71" s="102"/>
      <c r="IQB71" s="102"/>
      <c r="IQC71" s="102"/>
      <c r="IQD71" s="102"/>
      <c r="IQE71" s="102"/>
      <c r="IQF71" s="102"/>
      <c r="IQG71" s="102"/>
      <c r="IQH71" s="102"/>
      <c r="IQI71" s="102"/>
      <c r="IQJ71" s="102"/>
      <c r="IQK71" s="102"/>
      <c r="IQL71" s="102"/>
      <c r="IQM71" s="102"/>
      <c r="IQN71" s="102"/>
      <c r="IQO71" s="102"/>
      <c r="IQP71" s="102"/>
      <c r="IQQ71" s="102"/>
      <c r="IQR71" s="102"/>
      <c r="IQS71" s="102"/>
      <c r="IQT71" s="102"/>
      <c r="IQU71" s="102"/>
      <c r="IQV71" s="102"/>
      <c r="IQW71" s="102"/>
      <c r="IQX71" s="102"/>
      <c r="IQY71" s="102"/>
      <c r="IQZ71" s="102"/>
      <c r="IRA71" s="102"/>
      <c r="IRB71" s="102"/>
      <c r="IRC71" s="102"/>
      <c r="IRD71" s="102"/>
      <c r="IRE71" s="102"/>
      <c r="IRF71" s="102"/>
      <c r="IRG71" s="102"/>
      <c r="IRH71" s="102"/>
      <c r="IRI71" s="102"/>
      <c r="IRJ71" s="102"/>
      <c r="IRK71" s="102"/>
      <c r="IRL71" s="102"/>
      <c r="IRM71" s="102"/>
      <c r="IRN71" s="102"/>
      <c r="IRO71" s="102"/>
      <c r="IRP71" s="102"/>
      <c r="IRQ71" s="102"/>
      <c r="IRR71" s="102"/>
      <c r="IRS71" s="102"/>
      <c r="IRT71" s="102"/>
      <c r="IRU71" s="102"/>
      <c r="IRV71" s="102"/>
      <c r="IRW71" s="102"/>
      <c r="IRX71" s="102"/>
      <c r="IRY71" s="102"/>
      <c r="IRZ71" s="102"/>
      <c r="ISA71" s="102"/>
      <c r="ISB71" s="102"/>
      <c r="ISC71" s="102"/>
      <c r="ISD71" s="102"/>
      <c r="ISE71" s="102"/>
      <c r="ISF71" s="102"/>
      <c r="ISG71" s="102"/>
      <c r="ISH71" s="102"/>
      <c r="ISI71" s="102"/>
      <c r="ISJ71" s="102"/>
      <c r="ISK71" s="102"/>
      <c r="ISL71" s="102"/>
      <c r="ISM71" s="102"/>
      <c r="ISN71" s="102"/>
      <c r="ISO71" s="102"/>
      <c r="ISP71" s="102"/>
      <c r="ISQ71" s="102"/>
      <c r="ISR71" s="102"/>
      <c r="ISS71" s="102"/>
      <c r="IST71" s="102"/>
      <c r="ISU71" s="102"/>
      <c r="ISV71" s="102"/>
      <c r="ISW71" s="102"/>
      <c r="ISX71" s="102"/>
      <c r="ISY71" s="102"/>
      <c r="ISZ71" s="102"/>
      <c r="ITA71" s="102"/>
      <c r="ITB71" s="102"/>
      <c r="ITC71" s="102"/>
      <c r="ITD71" s="102"/>
      <c r="ITE71" s="102"/>
      <c r="ITF71" s="102"/>
      <c r="ITG71" s="102"/>
      <c r="ITH71" s="102"/>
      <c r="ITI71" s="102"/>
      <c r="ITJ71" s="102"/>
      <c r="ITK71" s="102"/>
      <c r="ITL71" s="102"/>
      <c r="ITM71" s="102"/>
      <c r="ITN71" s="102"/>
      <c r="ITO71" s="102"/>
      <c r="ITP71" s="102"/>
      <c r="ITQ71" s="102"/>
      <c r="ITR71" s="102"/>
      <c r="ITS71" s="102"/>
      <c r="ITT71" s="102"/>
      <c r="ITU71" s="102"/>
      <c r="ITV71" s="102"/>
      <c r="ITW71" s="102"/>
      <c r="ITX71" s="102"/>
      <c r="ITY71" s="102"/>
      <c r="ITZ71" s="102"/>
      <c r="IUA71" s="102"/>
      <c r="IUB71" s="102"/>
      <c r="IUC71" s="102"/>
      <c r="IUD71" s="102"/>
      <c r="IUE71" s="102"/>
      <c r="IUF71" s="102"/>
      <c r="IUG71" s="102"/>
      <c r="IUH71" s="102"/>
      <c r="IUI71" s="102"/>
      <c r="IUJ71" s="102"/>
      <c r="IUK71" s="102"/>
      <c r="IUL71" s="102"/>
      <c r="IUM71" s="102"/>
      <c r="IUN71" s="102"/>
      <c r="IUO71" s="102"/>
      <c r="IUP71" s="102"/>
      <c r="IUQ71" s="102"/>
      <c r="IUR71" s="102"/>
      <c r="IUS71" s="102"/>
      <c r="IUT71" s="102"/>
      <c r="IUU71" s="102"/>
      <c r="IUV71" s="102"/>
      <c r="IUW71" s="102"/>
      <c r="IUX71" s="102"/>
      <c r="IUY71" s="102"/>
      <c r="IUZ71" s="102"/>
      <c r="IVA71" s="102"/>
      <c r="IVB71" s="102"/>
      <c r="IVC71" s="102"/>
      <c r="IVD71" s="102"/>
      <c r="IVE71" s="102"/>
      <c r="IVF71" s="102"/>
      <c r="IVG71" s="102"/>
      <c r="IVH71" s="102"/>
      <c r="IVI71" s="102"/>
      <c r="IVJ71" s="102"/>
      <c r="IVK71" s="102"/>
      <c r="IVL71" s="102"/>
      <c r="IVM71" s="102"/>
      <c r="IVN71" s="102"/>
      <c r="IVO71" s="102"/>
      <c r="IVP71" s="102"/>
      <c r="IVQ71" s="102"/>
      <c r="IVR71" s="102"/>
      <c r="IVS71" s="102"/>
      <c r="IVT71" s="102"/>
      <c r="IVU71" s="102"/>
      <c r="IVV71" s="102"/>
      <c r="IVW71" s="102"/>
      <c r="IVX71" s="102"/>
      <c r="IVY71" s="102"/>
      <c r="IVZ71" s="102"/>
      <c r="IWA71" s="102"/>
      <c r="IWB71" s="102"/>
      <c r="IWC71" s="102"/>
      <c r="IWD71" s="102"/>
      <c r="IWE71" s="102"/>
      <c r="IWF71" s="102"/>
      <c r="IWG71" s="102"/>
      <c r="IWH71" s="102"/>
      <c r="IWI71" s="102"/>
      <c r="IWJ71" s="102"/>
      <c r="IWK71" s="102"/>
      <c r="IWL71" s="102"/>
      <c r="IWM71" s="102"/>
      <c r="IWN71" s="102"/>
      <c r="IWO71" s="102"/>
      <c r="IWP71" s="102"/>
      <c r="IWQ71" s="102"/>
      <c r="IWR71" s="102"/>
      <c r="IWS71" s="102"/>
      <c r="IWT71" s="102"/>
      <c r="IWU71" s="102"/>
      <c r="IWV71" s="102"/>
      <c r="IWW71" s="102"/>
      <c r="IWX71" s="102"/>
      <c r="IWY71" s="102"/>
      <c r="IWZ71" s="102"/>
      <c r="IXA71" s="102"/>
      <c r="IXB71" s="102"/>
      <c r="IXC71" s="102"/>
      <c r="IXD71" s="102"/>
      <c r="IXE71" s="102"/>
      <c r="IXF71" s="102"/>
      <c r="IXG71" s="102"/>
      <c r="IXH71" s="102"/>
      <c r="IXI71" s="102"/>
      <c r="IXJ71" s="102"/>
      <c r="IXK71" s="102"/>
      <c r="IXL71" s="102"/>
      <c r="IXM71" s="102"/>
      <c r="IXN71" s="102"/>
      <c r="IXO71" s="102"/>
      <c r="IXP71" s="102"/>
      <c r="IXQ71" s="102"/>
      <c r="IXR71" s="102"/>
      <c r="IXS71" s="102"/>
      <c r="IXT71" s="102"/>
      <c r="IXU71" s="102"/>
      <c r="IXV71" s="102"/>
      <c r="IXW71" s="102"/>
      <c r="IXX71" s="102"/>
      <c r="IXY71" s="102"/>
      <c r="IXZ71" s="102"/>
      <c r="IYA71" s="102"/>
      <c r="IYB71" s="102"/>
      <c r="IYC71" s="102"/>
      <c r="IYD71" s="102"/>
      <c r="IYE71" s="102"/>
      <c r="IYF71" s="102"/>
      <c r="IYG71" s="102"/>
      <c r="IYH71" s="102"/>
      <c r="IYI71" s="102"/>
      <c r="IYJ71" s="102"/>
      <c r="IYK71" s="102"/>
      <c r="IYL71" s="102"/>
      <c r="IYM71" s="102"/>
      <c r="IYN71" s="102"/>
      <c r="IYO71" s="102"/>
      <c r="IYP71" s="102"/>
      <c r="IYQ71" s="102"/>
      <c r="IYR71" s="102"/>
      <c r="IYS71" s="102"/>
      <c r="IYT71" s="102"/>
      <c r="IYU71" s="102"/>
      <c r="IYV71" s="102"/>
      <c r="IYW71" s="102"/>
      <c r="IYX71" s="102"/>
      <c r="IYY71" s="102"/>
      <c r="IYZ71" s="102"/>
      <c r="IZA71" s="102"/>
      <c r="IZB71" s="102"/>
      <c r="IZC71" s="102"/>
      <c r="IZD71" s="102"/>
      <c r="IZE71" s="102"/>
      <c r="IZF71" s="102"/>
      <c r="IZG71" s="102"/>
      <c r="IZH71" s="102"/>
      <c r="IZI71" s="102"/>
      <c r="IZJ71" s="102"/>
      <c r="IZK71" s="102"/>
      <c r="IZL71" s="102"/>
      <c r="IZM71" s="102"/>
      <c r="IZN71" s="102"/>
      <c r="IZO71" s="102"/>
      <c r="IZP71" s="102"/>
      <c r="IZQ71" s="102"/>
      <c r="IZR71" s="102"/>
      <c r="IZS71" s="102"/>
      <c r="IZT71" s="102"/>
      <c r="IZU71" s="102"/>
      <c r="IZV71" s="102"/>
      <c r="IZW71" s="102"/>
      <c r="IZX71" s="102"/>
      <c r="IZY71" s="102"/>
      <c r="IZZ71" s="102"/>
      <c r="JAA71" s="102"/>
      <c r="JAB71" s="102"/>
      <c r="JAC71" s="102"/>
      <c r="JAD71" s="102"/>
      <c r="JAE71" s="102"/>
      <c r="JAF71" s="102"/>
      <c r="JAG71" s="102"/>
      <c r="JAH71" s="102"/>
      <c r="JAI71" s="102"/>
      <c r="JAJ71" s="102"/>
      <c r="JAK71" s="102"/>
      <c r="JAL71" s="102"/>
      <c r="JAM71" s="102"/>
      <c r="JAN71" s="102"/>
      <c r="JAO71" s="102"/>
      <c r="JAP71" s="102"/>
      <c r="JAQ71" s="102"/>
      <c r="JAR71" s="102"/>
      <c r="JAS71" s="102"/>
      <c r="JAT71" s="102"/>
      <c r="JAU71" s="102"/>
      <c r="JAV71" s="102"/>
      <c r="JAW71" s="102"/>
      <c r="JAX71" s="102"/>
      <c r="JAY71" s="102"/>
      <c r="JAZ71" s="102"/>
      <c r="JBA71" s="102"/>
      <c r="JBB71" s="102"/>
      <c r="JBC71" s="102"/>
      <c r="JBD71" s="102"/>
      <c r="JBE71" s="102"/>
      <c r="JBF71" s="102"/>
      <c r="JBG71" s="102"/>
      <c r="JBH71" s="102"/>
      <c r="JBI71" s="102"/>
      <c r="JBJ71" s="102"/>
      <c r="JBK71" s="102"/>
      <c r="JBL71" s="102"/>
      <c r="JBM71" s="102"/>
      <c r="JBN71" s="102"/>
      <c r="JBO71" s="102"/>
      <c r="JBP71" s="102"/>
      <c r="JBQ71" s="102"/>
      <c r="JBR71" s="102"/>
      <c r="JBS71" s="102"/>
      <c r="JBT71" s="102"/>
      <c r="JBU71" s="102"/>
      <c r="JBV71" s="102"/>
      <c r="JBW71" s="102"/>
      <c r="JBX71" s="102"/>
      <c r="JBY71" s="102"/>
      <c r="JBZ71" s="102"/>
      <c r="JCA71" s="102"/>
      <c r="JCB71" s="102"/>
      <c r="JCC71" s="102"/>
      <c r="JCD71" s="102"/>
      <c r="JCE71" s="102"/>
      <c r="JCF71" s="102"/>
      <c r="JCG71" s="102"/>
      <c r="JCH71" s="102"/>
      <c r="JCI71" s="102"/>
      <c r="JCJ71" s="102"/>
      <c r="JCK71" s="102"/>
      <c r="JCL71" s="102"/>
      <c r="JCM71" s="102"/>
      <c r="JCN71" s="102"/>
      <c r="JCO71" s="102"/>
      <c r="JCP71" s="102"/>
      <c r="JCQ71" s="102"/>
      <c r="JCR71" s="102"/>
      <c r="JCS71" s="102"/>
      <c r="JCT71" s="102"/>
      <c r="JCU71" s="102"/>
      <c r="JCV71" s="102"/>
      <c r="JCW71" s="102"/>
      <c r="JCX71" s="102"/>
      <c r="JCY71" s="102"/>
      <c r="JCZ71" s="102"/>
      <c r="JDA71" s="102"/>
      <c r="JDB71" s="102"/>
      <c r="JDC71" s="102"/>
      <c r="JDD71" s="102"/>
      <c r="JDE71" s="102"/>
      <c r="JDF71" s="102"/>
      <c r="JDG71" s="102"/>
      <c r="JDH71" s="102"/>
      <c r="JDI71" s="102"/>
      <c r="JDJ71" s="102"/>
      <c r="JDK71" s="102"/>
      <c r="JDL71" s="102"/>
      <c r="JDM71" s="102"/>
      <c r="JDN71" s="102"/>
      <c r="JDO71" s="102"/>
      <c r="JDP71" s="102"/>
      <c r="JDQ71" s="102"/>
      <c r="JDR71" s="102"/>
      <c r="JDS71" s="102"/>
      <c r="JDT71" s="102"/>
      <c r="JDU71" s="102"/>
      <c r="JDV71" s="102"/>
      <c r="JDW71" s="102"/>
      <c r="JDX71" s="102"/>
      <c r="JDY71" s="102"/>
      <c r="JDZ71" s="102"/>
      <c r="JEA71" s="102"/>
      <c r="JEB71" s="102"/>
      <c r="JEC71" s="102"/>
      <c r="JED71" s="102"/>
      <c r="JEE71" s="102"/>
      <c r="JEF71" s="102"/>
      <c r="JEG71" s="102"/>
      <c r="JEH71" s="102"/>
      <c r="JEI71" s="102"/>
      <c r="JEJ71" s="102"/>
      <c r="JEK71" s="102"/>
      <c r="JEL71" s="102"/>
      <c r="JEM71" s="102"/>
      <c r="JEN71" s="102"/>
      <c r="JEO71" s="102"/>
      <c r="JEP71" s="102"/>
      <c r="JEQ71" s="102"/>
      <c r="JER71" s="102"/>
      <c r="JES71" s="102"/>
      <c r="JET71" s="102"/>
      <c r="JEU71" s="102"/>
      <c r="JEV71" s="102"/>
      <c r="JEW71" s="102"/>
      <c r="JEX71" s="102"/>
      <c r="JEY71" s="102"/>
      <c r="JEZ71" s="102"/>
      <c r="JFA71" s="102"/>
      <c r="JFB71" s="102"/>
      <c r="JFC71" s="102"/>
      <c r="JFD71" s="102"/>
      <c r="JFE71" s="102"/>
      <c r="JFF71" s="102"/>
      <c r="JFG71" s="102"/>
      <c r="JFH71" s="102"/>
      <c r="JFI71" s="102"/>
      <c r="JFJ71" s="102"/>
      <c r="JFK71" s="102"/>
      <c r="JFL71" s="102"/>
      <c r="JFM71" s="102"/>
      <c r="JFN71" s="102"/>
      <c r="JFO71" s="102"/>
      <c r="JFP71" s="102"/>
      <c r="JFQ71" s="102"/>
      <c r="JFR71" s="102"/>
      <c r="JFS71" s="102"/>
      <c r="JFT71" s="102"/>
      <c r="JFU71" s="102"/>
      <c r="JFV71" s="102"/>
      <c r="JFW71" s="102"/>
      <c r="JFX71" s="102"/>
      <c r="JFY71" s="102"/>
      <c r="JFZ71" s="102"/>
      <c r="JGA71" s="102"/>
      <c r="JGB71" s="102"/>
      <c r="JGC71" s="102"/>
      <c r="JGD71" s="102"/>
      <c r="JGE71" s="102"/>
      <c r="JGF71" s="102"/>
      <c r="JGG71" s="102"/>
      <c r="JGH71" s="102"/>
      <c r="JGI71" s="102"/>
      <c r="JGJ71" s="102"/>
      <c r="JGK71" s="102"/>
      <c r="JGL71" s="102"/>
      <c r="JGM71" s="102"/>
      <c r="JGN71" s="102"/>
      <c r="JGO71" s="102"/>
      <c r="JGP71" s="102"/>
      <c r="JGQ71" s="102"/>
      <c r="JGR71" s="102"/>
      <c r="JGS71" s="102"/>
      <c r="JGT71" s="102"/>
      <c r="JGU71" s="102"/>
      <c r="JGV71" s="102"/>
      <c r="JGW71" s="102"/>
      <c r="JGX71" s="102"/>
      <c r="JGY71" s="102"/>
      <c r="JGZ71" s="102"/>
      <c r="JHA71" s="102"/>
      <c r="JHB71" s="102"/>
      <c r="JHC71" s="102"/>
      <c r="JHD71" s="102"/>
      <c r="JHE71" s="102"/>
      <c r="JHF71" s="102"/>
      <c r="JHG71" s="102"/>
      <c r="JHH71" s="102"/>
      <c r="JHI71" s="102"/>
      <c r="JHJ71" s="102"/>
      <c r="JHK71" s="102"/>
      <c r="JHL71" s="102"/>
      <c r="JHM71" s="102"/>
      <c r="JHN71" s="102"/>
      <c r="JHO71" s="102"/>
      <c r="JHP71" s="102"/>
      <c r="JHQ71" s="102"/>
      <c r="JHR71" s="102"/>
      <c r="JHS71" s="102"/>
      <c r="JHT71" s="102"/>
      <c r="JHU71" s="102"/>
      <c r="JHV71" s="102"/>
      <c r="JHW71" s="102"/>
      <c r="JHX71" s="102"/>
      <c r="JHY71" s="102"/>
      <c r="JHZ71" s="102"/>
      <c r="JIA71" s="102"/>
      <c r="JIB71" s="102"/>
      <c r="JIC71" s="102"/>
      <c r="JID71" s="102"/>
      <c r="JIE71" s="102"/>
      <c r="JIF71" s="102"/>
      <c r="JIG71" s="102"/>
      <c r="JIH71" s="102"/>
      <c r="JII71" s="102"/>
      <c r="JIJ71" s="102"/>
      <c r="JIK71" s="102"/>
      <c r="JIL71" s="102"/>
      <c r="JIM71" s="102"/>
      <c r="JIN71" s="102"/>
      <c r="JIO71" s="102"/>
      <c r="JIP71" s="102"/>
      <c r="JIQ71" s="102"/>
      <c r="JIR71" s="102"/>
      <c r="JIS71" s="102"/>
      <c r="JIT71" s="102"/>
      <c r="JIU71" s="102"/>
      <c r="JIV71" s="102"/>
      <c r="JIW71" s="102"/>
      <c r="JIX71" s="102"/>
      <c r="JIY71" s="102"/>
      <c r="JIZ71" s="102"/>
      <c r="JJA71" s="102"/>
      <c r="JJB71" s="102"/>
      <c r="JJC71" s="102"/>
      <c r="JJD71" s="102"/>
      <c r="JJE71" s="102"/>
      <c r="JJF71" s="102"/>
      <c r="JJG71" s="102"/>
      <c r="JJH71" s="102"/>
      <c r="JJI71" s="102"/>
      <c r="JJJ71" s="102"/>
      <c r="JJK71" s="102"/>
      <c r="JJL71" s="102"/>
      <c r="JJM71" s="102"/>
      <c r="JJN71" s="102"/>
      <c r="JJO71" s="102"/>
      <c r="JJP71" s="102"/>
      <c r="JJQ71" s="102"/>
      <c r="JJR71" s="102"/>
      <c r="JJS71" s="102"/>
      <c r="JJT71" s="102"/>
      <c r="JJU71" s="102"/>
      <c r="JJV71" s="102"/>
      <c r="JJW71" s="102"/>
      <c r="JJX71" s="102"/>
      <c r="JJY71" s="102"/>
      <c r="JJZ71" s="102"/>
      <c r="JKA71" s="102"/>
      <c r="JKB71" s="102"/>
      <c r="JKC71" s="102"/>
      <c r="JKD71" s="102"/>
      <c r="JKE71" s="102"/>
      <c r="JKF71" s="102"/>
      <c r="JKG71" s="102"/>
      <c r="JKH71" s="102"/>
      <c r="JKI71" s="102"/>
      <c r="JKJ71" s="102"/>
      <c r="JKK71" s="102"/>
      <c r="JKL71" s="102"/>
      <c r="JKM71" s="102"/>
      <c r="JKN71" s="102"/>
      <c r="JKO71" s="102"/>
      <c r="JKP71" s="102"/>
      <c r="JKQ71" s="102"/>
      <c r="JKR71" s="102"/>
      <c r="JKS71" s="102"/>
      <c r="JKT71" s="102"/>
      <c r="JKU71" s="102"/>
      <c r="JKV71" s="102"/>
      <c r="JKW71" s="102"/>
      <c r="JKX71" s="102"/>
      <c r="JKY71" s="102"/>
      <c r="JKZ71" s="102"/>
      <c r="JLA71" s="102"/>
      <c r="JLB71" s="102"/>
      <c r="JLC71" s="102"/>
      <c r="JLD71" s="102"/>
      <c r="JLE71" s="102"/>
      <c r="JLF71" s="102"/>
      <c r="JLG71" s="102"/>
      <c r="JLH71" s="102"/>
      <c r="JLI71" s="102"/>
      <c r="JLJ71" s="102"/>
      <c r="JLK71" s="102"/>
      <c r="JLL71" s="102"/>
      <c r="JLM71" s="102"/>
      <c r="JLN71" s="102"/>
      <c r="JLO71" s="102"/>
      <c r="JLP71" s="102"/>
      <c r="JLQ71" s="102"/>
      <c r="JLR71" s="102"/>
      <c r="JLS71" s="102"/>
      <c r="JLT71" s="102"/>
      <c r="JLU71" s="102"/>
      <c r="JLV71" s="102"/>
      <c r="JLW71" s="102"/>
      <c r="JLX71" s="102"/>
      <c r="JLY71" s="102"/>
      <c r="JLZ71" s="102"/>
      <c r="JMA71" s="102"/>
      <c r="JMB71" s="102"/>
      <c r="JMC71" s="102"/>
      <c r="JMD71" s="102"/>
      <c r="JME71" s="102"/>
      <c r="JMF71" s="102"/>
      <c r="JMG71" s="102"/>
      <c r="JMH71" s="102"/>
      <c r="JMI71" s="102"/>
      <c r="JMJ71" s="102"/>
      <c r="JMK71" s="102"/>
      <c r="JML71" s="102"/>
      <c r="JMM71" s="102"/>
      <c r="JMN71" s="102"/>
      <c r="JMO71" s="102"/>
      <c r="JMP71" s="102"/>
      <c r="JMQ71" s="102"/>
      <c r="JMR71" s="102"/>
      <c r="JMS71" s="102"/>
      <c r="JMT71" s="102"/>
      <c r="JMU71" s="102"/>
      <c r="JMV71" s="102"/>
      <c r="JMW71" s="102"/>
      <c r="JMX71" s="102"/>
      <c r="JMY71" s="102"/>
      <c r="JMZ71" s="102"/>
      <c r="JNA71" s="102"/>
      <c r="JNB71" s="102"/>
      <c r="JNC71" s="102"/>
      <c r="JND71" s="102"/>
      <c r="JNE71" s="102"/>
      <c r="JNF71" s="102"/>
      <c r="JNG71" s="102"/>
      <c r="JNH71" s="102"/>
      <c r="JNI71" s="102"/>
      <c r="JNJ71" s="102"/>
      <c r="JNK71" s="102"/>
      <c r="JNL71" s="102"/>
      <c r="JNM71" s="102"/>
      <c r="JNN71" s="102"/>
      <c r="JNO71" s="102"/>
      <c r="JNP71" s="102"/>
      <c r="JNQ71" s="102"/>
      <c r="JNR71" s="102"/>
      <c r="JNS71" s="102"/>
      <c r="JNT71" s="102"/>
      <c r="JNU71" s="102"/>
      <c r="JNV71" s="102"/>
      <c r="JNW71" s="102"/>
      <c r="JNX71" s="102"/>
      <c r="JNY71" s="102"/>
      <c r="JNZ71" s="102"/>
      <c r="JOA71" s="102"/>
      <c r="JOB71" s="102"/>
      <c r="JOC71" s="102"/>
      <c r="JOD71" s="102"/>
      <c r="JOE71" s="102"/>
      <c r="JOF71" s="102"/>
      <c r="JOG71" s="102"/>
      <c r="JOH71" s="102"/>
      <c r="JOI71" s="102"/>
      <c r="JOJ71" s="102"/>
      <c r="JOK71" s="102"/>
      <c r="JOL71" s="102"/>
      <c r="JOM71" s="102"/>
      <c r="JON71" s="102"/>
      <c r="JOO71" s="102"/>
      <c r="JOP71" s="102"/>
      <c r="JOQ71" s="102"/>
      <c r="JOR71" s="102"/>
      <c r="JOS71" s="102"/>
      <c r="JOT71" s="102"/>
      <c r="JOU71" s="102"/>
      <c r="JOV71" s="102"/>
      <c r="JOW71" s="102"/>
      <c r="JOX71" s="102"/>
      <c r="JOY71" s="102"/>
      <c r="JOZ71" s="102"/>
      <c r="JPA71" s="102"/>
      <c r="JPB71" s="102"/>
      <c r="JPC71" s="102"/>
      <c r="JPD71" s="102"/>
      <c r="JPE71" s="102"/>
      <c r="JPF71" s="102"/>
      <c r="JPG71" s="102"/>
      <c r="JPH71" s="102"/>
      <c r="JPI71" s="102"/>
      <c r="JPJ71" s="102"/>
      <c r="JPK71" s="102"/>
      <c r="JPL71" s="102"/>
      <c r="JPM71" s="102"/>
      <c r="JPN71" s="102"/>
      <c r="JPO71" s="102"/>
      <c r="JPP71" s="102"/>
      <c r="JPQ71" s="102"/>
      <c r="JPR71" s="102"/>
      <c r="JPS71" s="102"/>
      <c r="JPT71" s="102"/>
      <c r="JPU71" s="102"/>
      <c r="JPV71" s="102"/>
      <c r="JPW71" s="102"/>
      <c r="JPX71" s="102"/>
      <c r="JPY71" s="102"/>
      <c r="JPZ71" s="102"/>
      <c r="JQA71" s="102"/>
      <c r="JQB71" s="102"/>
      <c r="JQC71" s="102"/>
      <c r="JQD71" s="102"/>
      <c r="JQE71" s="102"/>
      <c r="JQF71" s="102"/>
      <c r="JQG71" s="102"/>
      <c r="JQH71" s="102"/>
      <c r="JQI71" s="102"/>
      <c r="JQJ71" s="102"/>
      <c r="JQK71" s="102"/>
      <c r="JQL71" s="102"/>
      <c r="JQM71" s="102"/>
      <c r="JQN71" s="102"/>
      <c r="JQO71" s="102"/>
      <c r="JQP71" s="102"/>
      <c r="JQQ71" s="102"/>
      <c r="JQR71" s="102"/>
      <c r="JQS71" s="102"/>
      <c r="JQT71" s="102"/>
      <c r="JQU71" s="102"/>
      <c r="JQV71" s="102"/>
      <c r="JQW71" s="102"/>
      <c r="JQX71" s="102"/>
      <c r="JQY71" s="102"/>
      <c r="JQZ71" s="102"/>
      <c r="JRA71" s="102"/>
      <c r="JRB71" s="102"/>
      <c r="JRC71" s="102"/>
      <c r="JRD71" s="102"/>
      <c r="JRE71" s="102"/>
      <c r="JRF71" s="102"/>
      <c r="JRG71" s="102"/>
      <c r="JRH71" s="102"/>
      <c r="JRI71" s="102"/>
      <c r="JRJ71" s="102"/>
      <c r="JRK71" s="102"/>
      <c r="JRL71" s="102"/>
      <c r="JRM71" s="102"/>
      <c r="JRN71" s="102"/>
      <c r="JRO71" s="102"/>
      <c r="JRP71" s="102"/>
      <c r="JRQ71" s="102"/>
      <c r="JRR71" s="102"/>
      <c r="JRS71" s="102"/>
      <c r="JRT71" s="102"/>
      <c r="JRU71" s="102"/>
      <c r="JRV71" s="102"/>
      <c r="JRW71" s="102"/>
      <c r="JRX71" s="102"/>
      <c r="JRY71" s="102"/>
      <c r="JRZ71" s="102"/>
      <c r="JSA71" s="102"/>
      <c r="JSB71" s="102"/>
      <c r="JSC71" s="102"/>
      <c r="JSD71" s="102"/>
      <c r="JSE71" s="102"/>
      <c r="JSF71" s="102"/>
      <c r="JSG71" s="102"/>
      <c r="JSH71" s="102"/>
      <c r="JSI71" s="102"/>
      <c r="JSJ71" s="102"/>
      <c r="JSK71" s="102"/>
      <c r="JSL71" s="102"/>
      <c r="JSM71" s="102"/>
      <c r="JSN71" s="102"/>
      <c r="JSO71" s="102"/>
      <c r="JSP71" s="102"/>
      <c r="JSQ71" s="102"/>
      <c r="JSR71" s="102"/>
      <c r="JSS71" s="102"/>
      <c r="JST71" s="102"/>
      <c r="JSU71" s="102"/>
      <c r="JSV71" s="102"/>
      <c r="JSW71" s="102"/>
      <c r="JSX71" s="102"/>
      <c r="JSY71" s="102"/>
      <c r="JSZ71" s="102"/>
      <c r="JTA71" s="102"/>
      <c r="JTB71" s="102"/>
      <c r="JTC71" s="102"/>
      <c r="JTD71" s="102"/>
      <c r="JTE71" s="102"/>
      <c r="JTF71" s="102"/>
      <c r="JTG71" s="102"/>
      <c r="JTH71" s="102"/>
      <c r="JTI71" s="102"/>
      <c r="JTJ71" s="102"/>
      <c r="JTK71" s="102"/>
      <c r="JTL71" s="102"/>
      <c r="JTM71" s="102"/>
      <c r="JTN71" s="102"/>
      <c r="JTO71" s="102"/>
      <c r="JTP71" s="102"/>
      <c r="JTQ71" s="102"/>
      <c r="JTR71" s="102"/>
      <c r="JTS71" s="102"/>
      <c r="JTT71" s="102"/>
      <c r="JTU71" s="102"/>
      <c r="JTV71" s="102"/>
      <c r="JTW71" s="102"/>
      <c r="JTX71" s="102"/>
      <c r="JTY71" s="102"/>
      <c r="JTZ71" s="102"/>
      <c r="JUA71" s="102"/>
      <c r="JUB71" s="102"/>
      <c r="JUC71" s="102"/>
      <c r="JUD71" s="102"/>
      <c r="JUE71" s="102"/>
      <c r="JUF71" s="102"/>
      <c r="JUG71" s="102"/>
      <c r="JUH71" s="102"/>
      <c r="JUI71" s="102"/>
      <c r="JUJ71" s="102"/>
      <c r="JUK71" s="102"/>
      <c r="JUL71" s="102"/>
      <c r="JUM71" s="102"/>
      <c r="JUN71" s="102"/>
      <c r="JUO71" s="102"/>
      <c r="JUP71" s="102"/>
      <c r="JUQ71" s="102"/>
      <c r="JUR71" s="102"/>
      <c r="JUS71" s="102"/>
      <c r="JUT71" s="102"/>
      <c r="JUU71" s="102"/>
      <c r="JUV71" s="102"/>
      <c r="JUW71" s="102"/>
      <c r="JUX71" s="102"/>
      <c r="JUY71" s="102"/>
      <c r="JUZ71" s="102"/>
      <c r="JVA71" s="102"/>
      <c r="JVB71" s="102"/>
      <c r="JVC71" s="102"/>
      <c r="JVD71" s="102"/>
      <c r="JVE71" s="102"/>
      <c r="JVF71" s="102"/>
      <c r="JVG71" s="102"/>
      <c r="JVH71" s="102"/>
      <c r="JVI71" s="102"/>
      <c r="JVJ71" s="102"/>
      <c r="JVK71" s="102"/>
      <c r="JVL71" s="102"/>
      <c r="JVM71" s="102"/>
      <c r="JVN71" s="102"/>
      <c r="JVO71" s="102"/>
      <c r="JVP71" s="102"/>
      <c r="JVQ71" s="102"/>
      <c r="JVR71" s="102"/>
      <c r="JVS71" s="102"/>
      <c r="JVT71" s="102"/>
      <c r="JVU71" s="102"/>
      <c r="JVV71" s="102"/>
      <c r="JVW71" s="102"/>
      <c r="JVX71" s="102"/>
      <c r="JVY71" s="102"/>
      <c r="JVZ71" s="102"/>
      <c r="JWA71" s="102"/>
      <c r="JWB71" s="102"/>
      <c r="JWC71" s="102"/>
      <c r="JWD71" s="102"/>
      <c r="JWE71" s="102"/>
      <c r="JWF71" s="102"/>
      <c r="JWG71" s="102"/>
      <c r="JWH71" s="102"/>
      <c r="JWI71" s="102"/>
      <c r="JWJ71" s="102"/>
      <c r="JWK71" s="102"/>
      <c r="JWL71" s="102"/>
      <c r="JWM71" s="102"/>
      <c r="JWN71" s="102"/>
      <c r="JWO71" s="102"/>
      <c r="JWP71" s="102"/>
      <c r="JWQ71" s="102"/>
      <c r="JWR71" s="102"/>
      <c r="JWS71" s="102"/>
      <c r="JWT71" s="102"/>
      <c r="JWU71" s="102"/>
      <c r="JWV71" s="102"/>
      <c r="JWW71" s="102"/>
      <c r="JWX71" s="102"/>
      <c r="JWY71" s="102"/>
      <c r="JWZ71" s="102"/>
      <c r="JXA71" s="102"/>
      <c r="JXB71" s="102"/>
      <c r="JXC71" s="102"/>
      <c r="JXD71" s="102"/>
      <c r="JXE71" s="102"/>
      <c r="JXF71" s="102"/>
      <c r="JXG71" s="102"/>
      <c r="JXH71" s="102"/>
      <c r="JXI71" s="102"/>
      <c r="JXJ71" s="102"/>
      <c r="JXK71" s="102"/>
      <c r="JXL71" s="102"/>
      <c r="JXM71" s="102"/>
      <c r="JXN71" s="102"/>
      <c r="JXO71" s="102"/>
      <c r="JXP71" s="102"/>
      <c r="JXQ71" s="102"/>
      <c r="JXR71" s="102"/>
      <c r="JXS71" s="102"/>
      <c r="JXT71" s="102"/>
      <c r="JXU71" s="102"/>
      <c r="JXV71" s="102"/>
      <c r="JXW71" s="102"/>
      <c r="JXX71" s="102"/>
      <c r="JXY71" s="102"/>
      <c r="JXZ71" s="102"/>
      <c r="JYA71" s="102"/>
      <c r="JYB71" s="102"/>
      <c r="JYC71" s="102"/>
      <c r="JYD71" s="102"/>
      <c r="JYE71" s="102"/>
      <c r="JYF71" s="102"/>
      <c r="JYG71" s="102"/>
      <c r="JYH71" s="102"/>
      <c r="JYI71" s="102"/>
      <c r="JYJ71" s="102"/>
      <c r="JYK71" s="102"/>
      <c r="JYL71" s="102"/>
      <c r="JYM71" s="102"/>
      <c r="JYN71" s="102"/>
      <c r="JYO71" s="102"/>
      <c r="JYP71" s="102"/>
      <c r="JYQ71" s="102"/>
      <c r="JYR71" s="102"/>
      <c r="JYS71" s="102"/>
      <c r="JYT71" s="102"/>
      <c r="JYU71" s="102"/>
      <c r="JYV71" s="102"/>
      <c r="JYW71" s="102"/>
      <c r="JYX71" s="102"/>
      <c r="JYY71" s="102"/>
      <c r="JYZ71" s="102"/>
      <c r="JZA71" s="102"/>
      <c r="JZB71" s="102"/>
      <c r="JZC71" s="102"/>
      <c r="JZD71" s="102"/>
      <c r="JZE71" s="102"/>
      <c r="JZF71" s="102"/>
      <c r="JZG71" s="102"/>
      <c r="JZH71" s="102"/>
      <c r="JZI71" s="102"/>
      <c r="JZJ71" s="102"/>
      <c r="JZK71" s="102"/>
      <c r="JZL71" s="102"/>
      <c r="JZM71" s="102"/>
      <c r="JZN71" s="102"/>
      <c r="JZO71" s="102"/>
      <c r="JZP71" s="102"/>
      <c r="JZQ71" s="102"/>
      <c r="JZR71" s="102"/>
      <c r="JZS71" s="102"/>
      <c r="JZT71" s="102"/>
      <c r="JZU71" s="102"/>
      <c r="JZV71" s="102"/>
      <c r="JZW71" s="102"/>
      <c r="JZX71" s="102"/>
      <c r="JZY71" s="102"/>
      <c r="JZZ71" s="102"/>
      <c r="KAA71" s="102"/>
      <c r="KAB71" s="102"/>
      <c r="KAC71" s="102"/>
      <c r="KAD71" s="102"/>
      <c r="KAE71" s="102"/>
      <c r="KAF71" s="102"/>
      <c r="KAG71" s="102"/>
      <c r="KAH71" s="102"/>
      <c r="KAI71" s="102"/>
      <c r="KAJ71" s="102"/>
      <c r="KAK71" s="102"/>
      <c r="KAL71" s="102"/>
      <c r="KAM71" s="102"/>
      <c r="KAN71" s="102"/>
      <c r="KAO71" s="102"/>
      <c r="KAP71" s="102"/>
      <c r="KAQ71" s="102"/>
      <c r="KAR71" s="102"/>
      <c r="KAS71" s="102"/>
      <c r="KAT71" s="102"/>
      <c r="KAU71" s="102"/>
      <c r="KAV71" s="102"/>
      <c r="KAW71" s="102"/>
      <c r="KAX71" s="102"/>
      <c r="KAY71" s="102"/>
      <c r="KAZ71" s="102"/>
      <c r="KBA71" s="102"/>
      <c r="KBB71" s="102"/>
      <c r="KBC71" s="102"/>
      <c r="KBD71" s="102"/>
      <c r="KBE71" s="102"/>
      <c r="KBF71" s="102"/>
      <c r="KBG71" s="102"/>
      <c r="KBH71" s="102"/>
      <c r="KBI71" s="102"/>
      <c r="KBJ71" s="102"/>
      <c r="KBK71" s="102"/>
      <c r="KBL71" s="102"/>
      <c r="KBM71" s="102"/>
      <c r="KBN71" s="102"/>
      <c r="KBO71" s="102"/>
      <c r="KBP71" s="102"/>
      <c r="KBQ71" s="102"/>
      <c r="KBR71" s="102"/>
      <c r="KBS71" s="102"/>
      <c r="KBT71" s="102"/>
      <c r="KBU71" s="102"/>
      <c r="KBV71" s="102"/>
      <c r="KBW71" s="102"/>
      <c r="KBX71" s="102"/>
      <c r="KBY71" s="102"/>
      <c r="KBZ71" s="102"/>
      <c r="KCA71" s="102"/>
      <c r="KCB71" s="102"/>
      <c r="KCC71" s="102"/>
      <c r="KCD71" s="102"/>
      <c r="KCE71" s="102"/>
      <c r="KCF71" s="102"/>
      <c r="KCG71" s="102"/>
      <c r="KCH71" s="102"/>
      <c r="KCI71" s="102"/>
      <c r="KCJ71" s="102"/>
      <c r="KCK71" s="102"/>
      <c r="KCL71" s="102"/>
      <c r="KCM71" s="102"/>
      <c r="KCN71" s="102"/>
      <c r="KCO71" s="102"/>
      <c r="KCP71" s="102"/>
      <c r="KCQ71" s="102"/>
      <c r="KCR71" s="102"/>
      <c r="KCS71" s="102"/>
      <c r="KCT71" s="102"/>
      <c r="KCU71" s="102"/>
      <c r="KCV71" s="102"/>
      <c r="KCW71" s="102"/>
      <c r="KCX71" s="102"/>
      <c r="KCY71" s="102"/>
      <c r="KCZ71" s="102"/>
      <c r="KDA71" s="102"/>
      <c r="KDB71" s="102"/>
      <c r="KDC71" s="102"/>
      <c r="KDD71" s="102"/>
      <c r="KDE71" s="102"/>
      <c r="KDF71" s="102"/>
      <c r="KDG71" s="102"/>
      <c r="KDH71" s="102"/>
      <c r="KDI71" s="102"/>
      <c r="KDJ71" s="102"/>
      <c r="KDK71" s="102"/>
      <c r="KDL71" s="102"/>
      <c r="KDM71" s="102"/>
      <c r="KDN71" s="102"/>
      <c r="KDO71" s="102"/>
      <c r="KDP71" s="102"/>
      <c r="KDQ71" s="102"/>
      <c r="KDR71" s="102"/>
      <c r="KDS71" s="102"/>
      <c r="KDT71" s="102"/>
      <c r="KDU71" s="102"/>
      <c r="KDV71" s="102"/>
      <c r="KDW71" s="102"/>
      <c r="KDX71" s="102"/>
      <c r="KDY71" s="102"/>
      <c r="KDZ71" s="102"/>
      <c r="KEA71" s="102"/>
      <c r="KEB71" s="102"/>
      <c r="KEC71" s="102"/>
      <c r="KED71" s="102"/>
      <c r="KEE71" s="102"/>
      <c r="KEF71" s="102"/>
      <c r="KEG71" s="102"/>
      <c r="KEH71" s="102"/>
      <c r="KEI71" s="102"/>
      <c r="KEJ71" s="102"/>
      <c r="KEK71" s="102"/>
      <c r="KEL71" s="102"/>
      <c r="KEM71" s="102"/>
      <c r="KEN71" s="102"/>
      <c r="KEO71" s="102"/>
      <c r="KEP71" s="102"/>
      <c r="KEQ71" s="102"/>
      <c r="KER71" s="102"/>
      <c r="KES71" s="102"/>
      <c r="KET71" s="102"/>
      <c r="KEU71" s="102"/>
      <c r="KEV71" s="102"/>
      <c r="KEW71" s="102"/>
      <c r="KEX71" s="102"/>
      <c r="KEY71" s="102"/>
      <c r="KEZ71" s="102"/>
      <c r="KFA71" s="102"/>
      <c r="KFB71" s="102"/>
      <c r="KFC71" s="102"/>
      <c r="KFD71" s="102"/>
      <c r="KFE71" s="102"/>
      <c r="KFF71" s="102"/>
      <c r="KFG71" s="102"/>
      <c r="KFH71" s="102"/>
      <c r="KFI71" s="102"/>
      <c r="KFJ71" s="102"/>
      <c r="KFK71" s="102"/>
      <c r="KFL71" s="102"/>
      <c r="KFM71" s="102"/>
      <c r="KFN71" s="102"/>
      <c r="KFO71" s="102"/>
      <c r="KFP71" s="102"/>
      <c r="KFQ71" s="102"/>
      <c r="KFR71" s="102"/>
      <c r="KFS71" s="102"/>
      <c r="KFT71" s="102"/>
      <c r="KFU71" s="102"/>
      <c r="KFV71" s="102"/>
      <c r="KFW71" s="102"/>
      <c r="KFX71" s="102"/>
      <c r="KFY71" s="102"/>
      <c r="KFZ71" s="102"/>
      <c r="KGA71" s="102"/>
      <c r="KGB71" s="102"/>
      <c r="KGC71" s="102"/>
      <c r="KGD71" s="102"/>
      <c r="KGE71" s="102"/>
      <c r="KGF71" s="102"/>
      <c r="KGG71" s="102"/>
      <c r="KGH71" s="102"/>
      <c r="KGI71" s="102"/>
      <c r="KGJ71" s="102"/>
      <c r="KGK71" s="102"/>
      <c r="KGL71" s="102"/>
      <c r="KGM71" s="102"/>
      <c r="KGN71" s="102"/>
      <c r="KGO71" s="102"/>
      <c r="KGP71" s="102"/>
      <c r="KGQ71" s="102"/>
      <c r="KGR71" s="102"/>
      <c r="KGS71" s="102"/>
      <c r="KGT71" s="102"/>
      <c r="KGU71" s="102"/>
      <c r="KGV71" s="102"/>
      <c r="KGW71" s="102"/>
      <c r="KGX71" s="102"/>
      <c r="KGY71" s="102"/>
      <c r="KGZ71" s="102"/>
      <c r="KHA71" s="102"/>
      <c r="KHB71" s="102"/>
      <c r="KHC71" s="102"/>
      <c r="KHD71" s="102"/>
      <c r="KHE71" s="102"/>
      <c r="KHF71" s="102"/>
      <c r="KHG71" s="102"/>
      <c r="KHH71" s="102"/>
      <c r="KHI71" s="102"/>
      <c r="KHJ71" s="102"/>
      <c r="KHK71" s="102"/>
      <c r="KHL71" s="102"/>
      <c r="KHM71" s="102"/>
      <c r="KHN71" s="102"/>
      <c r="KHO71" s="102"/>
      <c r="KHP71" s="102"/>
      <c r="KHQ71" s="102"/>
      <c r="KHR71" s="102"/>
      <c r="KHS71" s="102"/>
      <c r="KHT71" s="102"/>
      <c r="KHU71" s="102"/>
      <c r="KHV71" s="102"/>
      <c r="KHW71" s="102"/>
      <c r="KHX71" s="102"/>
      <c r="KHY71" s="102"/>
      <c r="KHZ71" s="102"/>
      <c r="KIA71" s="102"/>
      <c r="KIB71" s="102"/>
      <c r="KIC71" s="102"/>
      <c r="KID71" s="102"/>
      <c r="KIE71" s="102"/>
      <c r="KIF71" s="102"/>
      <c r="KIG71" s="102"/>
      <c r="KIH71" s="102"/>
      <c r="KII71" s="102"/>
      <c r="KIJ71" s="102"/>
      <c r="KIK71" s="102"/>
      <c r="KIL71" s="102"/>
      <c r="KIM71" s="102"/>
      <c r="KIN71" s="102"/>
      <c r="KIO71" s="102"/>
      <c r="KIP71" s="102"/>
      <c r="KIQ71" s="102"/>
      <c r="KIR71" s="102"/>
      <c r="KIS71" s="102"/>
      <c r="KIT71" s="102"/>
      <c r="KIU71" s="102"/>
      <c r="KIV71" s="102"/>
      <c r="KIW71" s="102"/>
      <c r="KIX71" s="102"/>
      <c r="KIY71" s="102"/>
      <c r="KIZ71" s="102"/>
      <c r="KJA71" s="102"/>
      <c r="KJB71" s="102"/>
      <c r="KJC71" s="102"/>
      <c r="KJD71" s="102"/>
      <c r="KJE71" s="102"/>
      <c r="KJF71" s="102"/>
      <c r="KJG71" s="102"/>
      <c r="KJH71" s="102"/>
      <c r="KJI71" s="102"/>
      <c r="KJJ71" s="102"/>
      <c r="KJK71" s="102"/>
      <c r="KJL71" s="102"/>
      <c r="KJM71" s="102"/>
      <c r="KJN71" s="102"/>
      <c r="KJO71" s="102"/>
      <c r="KJP71" s="102"/>
      <c r="KJQ71" s="102"/>
      <c r="KJR71" s="102"/>
      <c r="KJS71" s="102"/>
      <c r="KJT71" s="102"/>
      <c r="KJU71" s="102"/>
      <c r="KJV71" s="102"/>
      <c r="KJW71" s="102"/>
      <c r="KJX71" s="102"/>
      <c r="KJY71" s="102"/>
      <c r="KJZ71" s="102"/>
      <c r="KKA71" s="102"/>
      <c r="KKB71" s="102"/>
      <c r="KKC71" s="102"/>
      <c r="KKD71" s="102"/>
      <c r="KKE71" s="102"/>
      <c r="KKF71" s="102"/>
      <c r="KKG71" s="102"/>
      <c r="KKH71" s="102"/>
      <c r="KKI71" s="102"/>
      <c r="KKJ71" s="102"/>
      <c r="KKK71" s="102"/>
      <c r="KKL71" s="102"/>
      <c r="KKM71" s="102"/>
      <c r="KKN71" s="102"/>
      <c r="KKO71" s="102"/>
      <c r="KKP71" s="102"/>
      <c r="KKQ71" s="102"/>
      <c r="KKR71" s="102"/>
      <c r="KKS71" s="102"/>
      <c r="KKT71" s="102"/>
      <c r="KKU71" s="102"/>
      <c r="KKV71" s="102"/>
      <c r="KKW71" s="102"/>
      <c r="KKX71" s="102"/>
      <c r="KKY71" s="102"/>
      <c r="KKZ71" s="102"/>
      <c r="KLA71" s="102"/>
      <c r="KLB71" s="102"/>
      <c r="KLC71" s="102"/>
      <c r="KLD71" s="102"/>
      <c r="KLE71" s="102"/>
      <c r="KLF71" s="102"/>
      <c r="KLG71" s="102"/>
      <c r="KLH71" s="102"/>
      <c r="KLI71" s="102"/>
      <c r="KLJ71" s="102"/>
      <c r="KLK71" s="102"/>
      <c r="KLL71" s="102"/>
      <c r="KLM71" s="102"/>
      <c r="KLN71" s="102"/>
      <c r="KLO71" s="102"/>
      <c r="KLP71" s="102"/>
      <c r="KLQ71" s="102"/>
      <c r="KLR71" s="102"/>
      <c r="KLS71" s="102"/>
      <c r="KLT71" s="102"/>
      <c r="KLU71" s="102"/>
      <c r="KLV71" s="102"/>
      <c r="KLW71" s="102"/>
      <c r="KLX71" s="102"/>
      <c r="KLY71" s="102"/>
      <c r="KLZ71" s="102"/>
      <c r="KMA71" s="102"/>
      <c r="KMB71" s="102"/>
      <c r="KMC71" s="102"/>
      <c r="KMD71" s="102"/>
      <c r="KME71" s="102"/>
      <c r="KMF71" s="102"/>
      <c r="KMG71" s="102"/>
      <c r="KMH71" s="102"/>
      <c r="KMI71" s="102"/>
      <c r="KMJ71" s="102"/>
      <c r="KMK71" s="102"/>
      <c r="KML71" s="102"/>
      <c r="KMM71" s="102"/>
      <c r="KMN71" s="102"/>
      <c r="KMO71" s="102"/>
      <c r="KMP71" s="102"/>
      <c r="KMQ71" s="102"/>
      <c r="KMR71" s="102"/>
      <c r="KMS71" s="102"/>
      <c r="KMT71" s="102"/>
      <c r="KMU71" s="102"/>
      <c r="KMV71" s="102"/>
      <c r="KMW71" s="102"/>
      <c r="KMX71" s="102"/>
      <c r="KMY71" s="102"/>
      <c r="KMZ71" s="102"/>
      <c r="KNA71" s="102"/>
      <c r="KNB71" s="102"/>
      <c r="KNC71" s="102"/>
      <c r="KND71" s="102"/>
      <c r="KNE71" s="102"/>
      <c r="KNF71" s="102"/>
      <c r="KNG71" s="102"/>
      <c r="KNH71" s="102"/>
      <c r="KNI71" s="102"/>
      <c r="KNJ71" s="102"/>
      <c r="KNK71" s="102"/>
      <c r="KNL71" s="102"/>
      <c r="KNM71" s="102"/>
      <c r="KNN71" s="102"/>
      <c r="KNO71" s="102"/>
      <c r="KNP71" s="102"/>
      <c r="KNQ71" s="102"/>
      <c r="KNR71" s="102"/>
      <c r="KNS71" s="102"/>
      <c r="KNT71" s="102"/>
      <c r="KNU71" s="102"/>
      <c r="KNV71" s="102"/>
      <c r="KNW71" s="102"/>
      <c r="KNX71" s="102"/>
      <c r="KNY71" s="102"/>
      <c r="KNZ71" s="102"/>
      <c r="KOA71" s="102"/>
      <c r="KOB71" s="102"/>
      <c r="KOC71" s="102"/>
      <c r="KOD71" s="102"/>
      <c r="KOE71" s="102"/>
      <c r="KOF71" s="102"/>
      <c r="KOG71" s="102"/>
      <c r="KOH71" s="102"/>
      <c r="KOI71" s="102"/>
      <c r="KOJ71" s="102"/>
      <c r="KOK71" s="102"/>
      <c r="KOL71" s="102"/>
      <c r="KOM71" s="102"/>
      <c r="KON71" s="102"/>
      <c r="KOO71" s="102"/>
      <c r="KOP71" s="102"/>
      <c r="KOQ71" s="102"/>
      <c r="KOR71" s="102"/>
      <c r="KOS71" s="102"/>
      <c r="KOT71" s="102"/>
      <c r="KOU71" s="102"/>
      <c r="KOV71" s="102"/>
      <c r="KOW71" s="102"/>
      <c r="KOX71" s="102"/>
      <c r="KOY71" s="102"/>
      <c r="KOZ71" s="102"/>
      <c r="KPA71" s="102"/>
      <c r="KPB71" s="102"/>
      <c r="KPC71" s="102"/>
      <c r="KPD71" s="102"/>
      <c r="KPE71" s="102"/>
      <c r="KPF71" s="102"/>
      <c r="KPG71" s="102"/>
      <c r="KPH71" s="102"/>
      <c r="KPI71" s="102"/>
      <c r="KPJ71" s="102"/>
      <c r="KPK71" s="102"/>
      <c r="KPL71" s="102"/>
      <c r="KPM71" s="102"/>
      <c r="KPN71" s="102"/>
      <c r="KPO71" s="102"/>
      <c r="KPP71" s="102"/>
      <c r="KPQ71" s="102"/>
      <c r="KPR71" s="102"/>
      <c r="KPS71" s="102"/>
      <c r="KPT71" s="102"/>
      <c r="KPU71" s="102"/>
      <c r="KPV71" s="102"/>
      <c r="KPW71" s="102"/>
      <c r="KPX71" s="102"/>
      <c r="KPY71" s="102"/>
      <c r="KPZ71" s="102"/>
      <c r="KQA71" s="102"/>
      <c r="KQB71" s="102"/>
      <c r="KQC71" s="102"/>
      <c r="KQD71" s="102"/>
      <c r="KQE71" s="102"/>
      <c r="KQF71" s="102"/>
      <c r="KQG71" s="102"/>
      <c r="KQH71" s="102"/>
      <c r="KQI71" s="102"/>
      <c r="KQJ71" s="102"/>
      <c r="KQK71" s="102"/>
      <c r="KQL71" s="102"/>
      <c r="KQM71" s="102"/>
      <c r="KQN71" s="102"/>
      <c r="KQO71" s="102"/>
      <c r="KQP71" s="102"/>
      <c r="KQQ71" s="102"/>
      <c r="KQR71" s="102"/>
      <c r="KQS71" s="102"/>
      <c r="KQT71" s="102"/>
      <c r="KQU71" s="102"/>
      <c r="KQV71" s="102"/>
      <c r="KQW71" s="102"/>
      <c r="KQX71" s="102"/>
      <c r="KQY71" s="102"/>
      <c r="KQZ71" s="102"/>
      <c r="KRA71" s="102"/>
      <c r="KRB71" s="102"/>
      <c r="KRC71" s="102"/>
      <c r="KRD71" s="102"/>
      <c r="KRE71" s="102"/>
      <c r="KRF71" s="102"/>
      <c r="KRG71" s="102"/>
      <c r="KRH71" s="102"/>
      <c r="KRI71" s="102"/>
      <c r="KRJ71" s="102"/>
      <c r="KRK71" s="102"/>
      <c r="KRL71" s="102"/>
      <c r="KRM71" s="102"/>
      <c r="KRN71" s="102"/>
      <c r="KRO71" s="102"/>
      <c r="KRP71" s="102"/>
      <c r="KRQ71" s="102"/>
      <c r="KRR71" s="102"/>
      <c r="KRS71" s="102"/>
      <c r="KRT71" s="102"/>
      <c r="KRU71" s="102"/>
      <c r="KRV71" s="102"/>
      <c r="KRW71" s="102"/>
      <c r="KRX71" s="102"/>
      <c r="KRY71" s="102"/>
      <c r="KRZ71" s="102"/>
      <c r="KSA71" s="102"/>
      <c r="KSB71" s="102"/>
      <c r="KSC71" s="102"/>
      <c r="KSD71" s="102"/>
      <c r="KSE71" s="102"/>
      <c r="KSF71" s="102"/>
      <c r="KSG71" s="102"/>
      <c r="KSH71" s="102"/>
      <c r="KSI71" s="102"/>
      <c r="KSJ71" s="102"/>
      <c r="KSK71" s="102"/>
      <c r="KSL71" s="102"/>
      <c r="KSM71" s="102"/>
      <c r="KSN71" s="102"/>
      <c r="KSO71" s="102"/>
      <c r="KSP71" s="102"/>
      <c r="KSQ71" s="102"/>
      <c r="KSR71" s="102"/>
      <c r="KSS71" s="102"/>
      <c r="KST71" s="102"/>
      <c r="KSU71" s="102"/>
      <c r="KSV71" s="102"/>
      <c r="KSW71" s="102"/>
      <c r="KSX71" s="102"/>
      <c r="KSY71" s="102"/>
      <c r="KSZ71" s="102"/>
      <c r="KTA71" s="102"/>
      <c r="KTB71" s="102"/>
      <c r="KTC71" s="102"/>
      <c r="KTD71" s="102"/>
      <c r="KTE71" s="102"/>
      <c r="KTF71" s="102"/>
      <c r="KTG71" s="102"/>
      <c r="KTH71" s="102"/>
      <c r="KTI71" s="102"/>
      <c r="KTJ71" s="102"/>
      <c r="KTK71" s="102"/>
      <c r="KTL71" s="102"/>
      <c r="KTM71" s="102"/>
      <c r="KTN71" s="102"/>
      <c r="KTO71" s="102"/>
      <c r="KTP71" s="102"/>
      <c r="KTQ71" s="102"/>
      <c r="KTR71" s="102"/>
      <c r="KTS71" s="102"/>
      <c r="KTT71" s="102"/>
      <c r="KTU71" s="102"/>
      <c r="KTV71" s="102"/>
      <c r="KTW71" s="102"/>
      <c r="KTX71" s="102"/>
      <c r="KTY71" s="102"/>
      <c r="KTZ71" s="102"/>
      <c r="KUA71" s="102"/>
      <c r="KUB71" s="102"/>
      <c r="KUC71" s="102"/>
      <c r="KUD71" s="102"/>
      <c r="KUE71" s="102"/>
      <c r="KUF71" s="102"/>
      <c r="KUG71" s="102"/>
      <c r="KUH71" s="102"/>
      <c r="KUI71" s="102"/>
      <c r="KUJ71" s="102"/>
      <c r="KUK71" s="102"/>
      <c r="KUL71" s="102"/>
      <c r="KUM71" s="102"/>
      <c r="KUN71" s="102"/>
      <c r="KUO71" s="102"/>
      <c r="KUP71" s="102"/>
      <c r="KUQ71" s="102"/>
      <c r="KUR71" s="102"/>
      <c r="KUS71" s="102"/>
      <c r="KUT71" s="102"/>
      <c r="KUU71" s="102"/>
      <c r="KUV71" s="102"/>
      <c r="KUW71" s="102"/>
      <c r="KUX71" s="102"/>
      <c r="KUY71" s="102"/>
      <c r="KUZ71" s="102"/>
      <c r="KVA71" s="102"/>
      <c r="KVB71" s="102"/>
      <c r="KVC71" s="102"/>
      <c r="KVD71" s="102"/>
      <c r="KVE71" s="102"/>
      <c r="KVF71" s="102"/>
      <c r="KVG71" s="102"/>
      <c r="KVH71" s="102"/>
      <c r="KVI71" s="102"/>
      <c r="KVJ71" s="102"/>
      <c r="KVK71" s="102"/>
      <c r="KVL71" s="102"/>
      <c r="KVM71" s="102"/>
      <c r="KVN71" s="102"/>
      <c r="KVO71" s="102"/>
      <c r="KVP71" s="102"/>
      <c r="KVQ71" s="102"/>
      <c r="KVR71" s="102"/>
      <c r="KVS71" s="102"/>
      <c r="KVT71" s="102"/>
      <c r="KVU71" s="102"/>
      <c r="KVV71" s="102"/>
      <c r="KVW71" s="102"/>
      <c r="KVX71" s="102"/>
      <c r="KVY71" s="102"/>
      <c r="KVZ71" s="102"/>
      <c r="KWA71" s="102"/>
      <c r="KWB71" s="102"/>
      <c r="KWC71" s="102"/>
      <c r="KWD71" s="102"/>
      <c r="KWE71" s="102"/>
      <c r="KWF71" s="102"/>
      <c r="KWG71" s="102"/>
      <c r="KWH71" s="102"/>
      <c r="KWI71" s="102"/>
      <c r="KWJ71" s="102"/>
      <c r="KWK71" s="102"/>
      <c r="KWL71" s="102"/>
      <c r="KWM71" s="102"/>
      <c r="KWN71" s="102"/>
      <c r="KWO71" s="102"/>
      <c r="KWP71" s="102"/>
      <c r="KWQ71" s="102"/>
      <c r="KWR71" s="102"/>
      <c r="KWS71" s="102"/>
      <c r="KWT71" s="102"/>
      <c r="KWU71" s="102"/>
      <c r="KWV71" s="102"/>
      <c r="KWW71" s="102"/>
      <c r="KWX71" s="102"/>
      <c r="KWY71" s="102"/>
      <c r="KWZ71" s="102"/>
      <c r="KXA71" s="102"/>
      <c r="KXB71" s="102"/>
      <c r="KXC71" s="102"/>
      <c r="KXD71" s="102"/>
      <c r="KXE71" s="102"/>
      <c r="KXF71" s="102"/>
      <c r="KXG71" s="102"/>
      <c r="KXH71" s="102"/>
      <c r="KXI71" s="102"/>
      <c r="KXJ71" s="102"/>
      <c r="KXK71" s="102"/>
      <c r="KXL71" s="102"/>
      <c r="KXM71" s="102"/>
      <c r="KXN71" s="102"/>
      <c r="KXO71" s="102"/>
      <c r="KXP71" s="102"/>
      <c r="KXQ71" s="102"/>
      <c r="KXR71" s="102"/>
      <c r="KXS71" s="102"/>
      <c r="KXT71" s="102"/>
      <c r="KXU71" s="102"/>
      <c r="KXV71" s="102"/>
      <c r="KXW71" s="102"/>
      <c r="KXX71" s="102"/>
      <c r="KXY71" s="102"/>
      <c r="KXZ71" s="102"/>
      <c r="KYA71" s="102"/>
      <c r="KYB71" s="102"/>
      <c r="KYC71" s="102"/>
      <c r="KYD71" s="102"/>
      <c r="KYE71" s="102"/>
      <c r="KYF71" s="102"/>
      <c r="KYG71" s="102"/>
      <c r="KYH71" s="102"/>
      <c r="KYI71" s="102"/>
      <c r="KYJ71" s="102"/>
      <c r="KYK71" s="102"/>
      <c r="KYL71" s="102"/>
      <c r="KYM71" s="102"/>
      <c r="KYN71" s="102"/>
      <c r="KYO71" s="102"/>
      <c r="KYP71" s="102"/>
      <c r="KYQ71" s="102"/>
      <c r="KYR71" s="102"/>
      <c r="KYS71" s="102"/>
      <c r="KYT71" s="102"/>
      <c r="KYU71" s="102"/>
      <c r="KYV71" s="102"/>
      <c r="KYW71" s="102"/>
      <c r="KYX71" s="102"/>
      <c r="KYY71" s="102"/>
      <c r="KYZ71" s="102"/>
      <c r="KZA71" s="102"/>
      <c r="KZB71" s="102"/>
      <c r="KZC71" s="102"/>
      <c r="KZD71" s="102"/>
      <c r="KZE71" s="102"/>
      <c r="KZF71" s="102"/>
      <c r="KZG71" s="102"/>
      <c r="KZH71" s="102"/>
      <c r="KZI71" s="102"/>
      <c r="KZJ71" s="102"/>
      <c r="KZK71" s="102"/>
      <c r="KZL71" s="102"/>
      <c r="KZM71" s="102"/>
      <c r="KZN71" s="102"/>
      <c r="KZO71" s="102"/>
      <c r="KZP71" s="102"/>
      <c r="KZQ71" s="102"/>
      <c r="KZR71" s="102"/>
      <c r="KZS71" s="102"/>
      <c r="KZT71" s="102"/>
      <c r="KZU71" s="102"/>
      <c r="KZV71" s="102"/>
      <c r="KZW71" s="102"/>
      <c r="KZX71" s="102"/>
      <c r="KZY71" s="102"/>
      <c r="KZZ71" s="102"/>
      <c r="LAA71" s="102"/>
      <c r="LAB71" s="102"/>
      <c r="LAC71" s="102"/>
      <c r="LAD71" s="102"/>
      <c r="LAE71" s="102"/>
      <c r="LAF71" s="102"/>
      <c r="LAG71" s="102"/>
      <c r="LAH71" s="102"/>
      <c r="LAI71" s="102"/>
      <c r="LAJ71" s="102"/>
      <c r="LAK71" s="102"/>
      <c r="LAL71" s="102"/>
      <c r="LAM71" s="102"/>
      <c r="LAN71" s="102"/>
      <c r="LAO71" s="102"/>
      <c r="LAP71" s="102"/>
      <c r="LAQ71" s="102"/>
      <c r="LAR71" s="102"/>
      <c r="LAS71" s="102"/>
      <c r="LAT71" s="102"/>
      <c r="LAU71" s="102"/>
      <c r="LAV71" s="102"/>
      <c r="LAW71" s="102"/>
      <c r="LAX71" s="102"/>
      <c r="LAY71" s="102"/>
      <c r="LAZ71" s="102"/>
      <c r="LBA71" s="102"/>
      <c r="LBB71" s="102"/>
      <c r="LBC71" s="102"/>
      <c r="LBD71" s="102"/>
      <c r="LBE71" s="102"/>
      <c r="LBF71" s="102"/>
      <c r="LBG71" s="102"/>
      <c r="LBH71" s="102"/>
      <c r="LBI71" s="102"/>
      <c r="LBJ71" s="102"/>
      <c r="LBK71" s="102"/>
      <c r="LBL71" s="102"/>
      <c r="LBM71" s="102"/>
      <c r="LBN71" s="102"/>
      <c r="LBO71" s="102"/>
      <c r="LBP71" s="102"/>
      <c r="LBQ71" s="102"/>
      <c r="LBR71" s="102"/>
      <c r="LBS71" s="102"/>
      <c r="LBT71" s="102"/>
      <c r="LBU71" s="102"/>
      <c r="LBV71" s="102"/>
      <c r="LBW71" s="102"/>
      <c r="LBX71" s="102"/>
      <c r="LBY71" s="102"/>
      <c r="LBZ71" s="102"/>
      <c r="LCA71" s="102"/>
      <c r="LCB71" s="102"/>
      <c r="LCC71" s="102"/>
      <c r="LCD71" s="102"/>
      <c r="LCE71" s="102"/>
      <c r="LCF71" s="102"/>
      <c r="LCG71" s="102"/>
      <c r="LCH71" s="102"/>
      <c r="LCI71" s="102"/>
      <c r="LCJ71" s="102"/>
      <c r="LCK71" s="102"/>
      <c r="LCL71" s="102"/>
      <c r="LCM71" s="102"/>
      <c r="LCN71" s="102"/>
      <c r="LCO71" s="102"/>
      <c r="LCP71" s="102"/>
      <c r="LCQ71" s="102"/>
      <c r="LCR71" s="102"/>
      <c r="LCS71" s="102"/>
      <c r="LCT71" s="102"/>
      <c r="LCU71" s="102"/>
      <c r="LCV71" s="102"/>
      <c r="LCW71" s="102"/>
      <c r="LCX71" s="102"/>
      <c r="LCY71" s="102"/>
      <c r="LCZ71" s="102"/>
      <c r="LDA71" s="102"/>
      <c r="LDB71" s="102"/>
      <c r="LDC71" s="102"/>
      <c r="LDD71" s="102"/>
      <c r="LDE71" s="102"/>
      <c r="LDF71" s="102"/>
      <c r="LDG71" s="102"/>
      <c r="LDH71" s="102"/>
      <c r="LDI71" s="102"/>
      <c r="LDJ71" s="102"/>
      <c r="LDK71" s="102"/>
      <c r="LDL71" s="102"/>
      <c r="LDM71" s="102"/>
      <c r="LDN71" s="102"/>
      <c r="LDO71" s="102"/>
      <c r="LDP71" s="102"/>
      <c r="LDQ71" s="102"/>
      <c r="LDR71" s="102"/>
      <c r="LDS71" s="102"/>
      <c r="LDT71" s="102"/>
      <c r="LDU71" s="102"/>
      <c r="LDV71" s="102"/>
      <c r="LDW71" s="102"/>
      <c r="LDX71" s="102"/>
      <c r="LDY71" s="102"/>
      <c r="LDZ71" s="102"/>
      <c r="LEA71" s="102"/>
      <c r="LEB71" s="102"/>
      <c r="LEC71" s="102"/>
      <c r="LED71" s="102"/>
      <c r="LEE71" s="102"/>
      <c r="LEF71" s="102"/>
      <c r="LEG71" s="102"/>
      <c r="LEH71" s="102"/>
      <c r="LEI71" s="102"/>
      <c r="LEJ71" s="102"/>
      <c r="LEK71" s="102"/>
      <c r="LEL71" s="102"/>
      <c r="LEM71" s="102"/>
      <c r="LEN71" s="102"/>
      <c r="LEO71" s="102"/>
      <c r="LEP71" s="102"/>
      <c r="LEQ71" s="102"/>
      <c r="LER71" s="102"/>
      <c r="LES71" s="102"/>
      <c r="LET71" s="102"/>
      <c r="LEU71" s="102"/>
      <c r="LEV71" s="102"/>
      <c r="LEW71" s="102"/>
      <c r="LEX71" s="102"/>
      <c r="LEY71" s="102"/>
      <c r="LEZ71" s="102"/>
      <c r="LFA71" s="102"/>
      <c r="LFB71" s="102"/>
      <c r="LFC71" s="102"/>
      <c r="LFD71" s="102"/>
      <c r="LFE71" s="102"/>
      <c r="LFF71" s="102"/>
      <c r="LFG71" s="102"/>
      <c r="LFH71" s="102"/>
      <c r="LFI71" s="102"/>
      <c r="LFJ71" s="102"/>
      <c r="LFK71" s="102"/>
      <c r="LFL71" s="102"/>
      <c r="LFM71" s="102"/>
      <c r="LFN71" s="102"/>
      <c r="LFO71" s="102"/>
      <c r="LFP71" s="102"/>
      <c r="LFQ71" s="102"/>
      <c r="LFR71" s="102"/>
      <c r="LFS71" s="102"/>
      <c r="LFT71" s="102"/>
      <c r="LFU71" s="102"/>
      <c r="LFV71" s="102"/>
      <c r="LFW71" s="102"/>
      <c r="LFX71" s="102"/>
      <c r="LFY71" s="102"/>
      <c r="LFZ71" s="102"/>
      <c r="LGA71" s="102"/>
      <c r="LGB71" s="102"/>
      <c r="LGC71" s="102"/>
      <c r="LGD71" s="102"/>
      <c r="LGE71" s="102"/>
      <c r="LGF71" s="102"/>
      <c r="LGG71" s="102"/>
      <c r="LGH71" s="102"/>
      <c r="LGI71" s="102"/>
      <c r="LGJ71" s="102"/>
      <c r="LGK71" s="102"/>
      <c r="LGL71" s="102"/>
      <c r="LGM71" s="102"/>
      <c r="LGN71" s="102"/>
      <c r="LGO71" s="102"/>
      <c r="LGP71" s="102"/>
      <c r="LGQ71" s="102"/>
      <c r="LGR71" s="102"/>
      <c r="LGS71" s="102"/>
      <c r="LGT71" s="102"/>
      <c r="LGU71" s="102"/>
      <c r="LGV71" s="102"/>
      <c r="LGW71" s="102"/>
      <c r="LGX71" s="102"/>
      <c r="LGY71" s="102"/>
      <c r="LGZ71" s="102"/>
      <c r="LHA71" s="102"/>
      <c r="LHB71" s="102"/>
      <c r="LHC71" s="102"/>
      <c r="LHD71" s="102"/>
      <c r="LHE71" s="102"/>
      <c r="LHF71" s="102"/>
      <c r="LHG71" s="102"/>
      <c r="LHH71" s="102"/>
      <c r="LHI71" s="102"/>
      <c r="LHJ71" s="102"/>
      <c r="LHK71" s="102"/>
      <c r="LHL71" s="102"/>
      <c r="LHM71" s="102"/>
      <c r="LHN71" s="102"/>
      <c r="LHO71" s="102"/>
      <c r="LHP71" s="102"/>
      <c r="LHQ71" s="102"/>
      <c r="LHR71" s="102"/>
      <c r="LHS71" s="102"/>
      <c r="LHT71" s="102"/>
      <c r="LHU71" s="102"/>
      <c r="LHV71" s="102"/>
      <c r="LHW71" s="102"/>
      <c r="LHX71" s="102"/>
      <c r="LHY71" s="102"/>
      <c r="LHZ71" s="102"/>
      <c r="LIA71" s="102"/>
      <c r="LIB71" s="102"/>
      <c r="LIC71" s="102"/>
      <c r="LID71" s="102"/>
      <c r="LIE71" s="102"/>
      <c r="LIF71" s="102"/>
      <c r="LIG71" s="102"/>
      <c r="LIH71" s="102"/>
      <c r="LII71" s="102"/>
      <c r="LIJ71" s="102"/>
      <c r="LIK71" s="102"/>
      <c r="LIL71" s="102"/>
      <c r="LIM71" s="102"/>
      <c r="LIN71" s="102"/>
      <c r="LIO71" s="102"/>
      <c r="LIP71" s="102"/>
      <c r="LIQ71" s="102"/>
      <c r="LIR71" s="102"/>
      <c r="LIS71" s="102"/>
      <c r="LIT71" s="102"/>
      <c r="LIU71" s="102"/>
      <c r="LIV71" s="102"/>
      <c r="LIW71" s="102"/>
      <c r="LIX71" s="102"/>
      <c r="LIY71" s="102"/>
      <c r="LIZ71" s="102"/>
      <c r="LJA71" s="102"/>
      <c r="LJB71" s="102"/>
      <c r="LJC71" s="102"/>
      <c r="LJD71" s="102"/>
      <c r="LJE71" s="102"/>
      <c r="LJF71" s="102"/>
      <c r="LJG71" s="102"/>
      <c r="LJH71" s="102"/>
      <c r="LJI71" s="102"/>
      <c r="LJJ71" s="102"/>
      <c r="LJK71" s="102"/>
      <c r="LJL71" s="102"/>
      <c r="LJM71" s="102"/>
      <c r="LJN71" s="102"/>
      <c r="LJO71" s="102"/>
      <c r="LJP71" s="102"/>
      <c r="LJQ71" s="102"/>
      <c r="LJR71" s="102"/>
      <c r="LJS71" s="102"/>
      <c r="LJT71" s="102"/>
      <c r="LJU71" s="102"/>
      <c r="LJV71" s="102"/>
      <c r="LJW71" s="102"/>
      <c r="LJX71" s="102"/>
      <c r="LJY71" s="102"/>
      <c r="LJZ71" s="102"/>
      <c r="LKA71" s="102"/>
      <c r="LKB71" s="102"/>
      <c r="LKC71" s="102"/>
      <c r="LKD71" s="102"/>
      <c r="LKE71" s="102"/>
      <c r="LKF71" s="102"/>
      <c r="LKG71" s="102"/>
      <c r="LKH71" s="102"/>
      <c r="LKI71" s="102"/>
      <c r="LKJ71" s="102"/>
      <c r="LKK71" s="102"/>
      <c r="LKL71" s="102"/>
      <c r="LKM71" s="102"/>
      <c r="LKN71" s="102"/>
      <c r="LKO71" s="102"/>
      <c r="LKP71" s="102"/>
      <c r="LKQ71" s="102"/>
      <c r="LKR71" s="102"/>
      <c r="LKS71" s="102"/>
      <c r="LKT71" s="102"/>
      <c r="LKU71" s="102"/>
      <c r="LKV71" s="102"/>
      <c r="LKW71" s="102"/>
      <c r="LKX71" s="102"/>
      <c r="LKY71" s="102"/>
      <c r="LKZ71" s="102"/>
      <c r="LLA71" s="102"/>
      <c r="LLB71" s="102"/>
      <c r="LLC71" s="102"/>
      <c r="LLD71" s="102"/>
      <c r="LLE71" s="102"/>
      <c r="LLF71" s="102"/>
      <c r="LLG71" s="102"/>
      <c r="LLH71" s="102"/>
      <c r="LLI71" s="102"/>
      <c r="LLJ71" s="102"/>
      <c r="LLK71" s="102"/>
      <c r="LLL71" s="102"/>
      <c r="LLM71" s="102"/>
      <c r="LLN71" s="102"/>
      <c r="LLO71" s="102"/>
      <c r="LLP71" s="102"/>
      <c r="LLQ71" s="102"/>
      <c r="LLR71" s="102"/>
      <c r="LLS71" s="102"/>
      <c r="LLT71" s="102"/>
      <c r="LLU71" s="102"/>
      <c r="LLV71" s="102"/>
      <c r="LLW71" s="102"/>
      <c r="LLX71" s="102"/>
      <c r="LLY71" s="102"/>
      <c r="LLZ71" s="102"/>
      <c r="LMA71" s="102"/>
      <c r="LMB71" s="102"/>
      <c r="LMC71" s="102"/>
      <c r="LMD71" s="102"/>
      <c r="LME71" s="102"/>
      <c r="LMF71" s="102"/>
      <c r="LMG71" s="102"/>
      <c r="LMH71" s="102"/>
      <c r="LMI71" s="102"/>
      <c r="LMJ71" s="102"/>
      <c r="LMK71" s="102"/>
      <c r="LML71" s="102"/>
      <c r="LMM71" s="102"/>
      <c r="LMN71" s="102"/>
      <c r="LMO71" s="102"/>
      <c r="LMP71" s="102"/>
      <c r="LMQ71" s="102"/>
      <c r="LMR71" s="102"/>
      <c r="LMS71" s="102"/>
      <c r="LMT71" s="102"/>
      <c r="LMU71" s="102"/>
      <c r="LMV71" s="102"/>
      <c r="LMW71" s="102"/>
      <c r="LMX71" s="102"/>
      <c r="LMY71" s="102"/>
      <c r="LMZ71" s="102"/>
      <c r="LNA71" s="102"/>
      <c r="LNB71" s="102"/>
      <c r="LNC71" s="102"/>
      <c r="LND71" s="102"/>
      <c r="LNE71" s="102"/>
      <c r="LNF71" s="102"/>
      <c r="LNG71" s="102"/>
      <c r="LNH71" s="102"/>
      <c r="LNI71" s="102"/>
      <c r="LNJ71" s="102"/>
      <c r="LNK71" s="102"/>
      <c r="LNL71" s="102"/>
      <c r="LNM71" s="102"/>
      <c r="LNN71" s="102"/>
      <c r="LNO71" s="102"/>
      <c r="LNP71" s="102"/>
      <c r="LNQ71" s="102"/>
      <c r="LNR71" s="102"/>
      <c r="LNS71" s="102"/>
      <c r="LNT71" s="102"/>
      <c r="LNU71" s="102"/>
      <c r="LNV71" s="102"/>
      <c r="LNW71" s="102"/>
      <c r="LNX71" s="102"/>
      <c r="LNY71" s="102"/>
      <c r="LNZ71" s="102"/>
      <c r="LOA71" s="102"/>
      <c r="LOB71" s="102"/>
      <c r="LOC71" s="102"/>
      <c r="LOD71" s="102"/>
      <c r="LOE71" s="102"/>
      <c r="LOF71" s="102"/>
      <c r="LOG71" s="102"/>
      <c r="LOH71" s="102"/>
      <c r="LOI71" s="102"/>
      <c r="LOJ71" s="102"/>
      <c r="LOK71" s="102"/>
      <c r="LOL71" s="102"/>
      <c r="LOM71" s="102"/>
      <c r="LON71" s="102"/>
      <c r="LOO71" s="102"/>
      <c r="LOP71" s="102"/>
      <c r="LOQ71" s="102"/>
      <c r="LOR71" s="102"/>
      <c r="LOS71" s="102"/>
      <c r="LOT71" s="102"/>
      <c r="LOU71" s="102"/>
      <c r="LOV71" s="102"/>
      <c r="LOW71" s="102"/>
      <c r="LOX71" s="102"/>
      <c r="LOY71" s="102"/>
      <c r="LOZ71" s="102"/>
      <c r="LPA71" s="102"/>
      <c r="LPB71" s="102"/>
      <c r="LPC71" s="102"/>
      <c r="LPD71" s="102"/>
      <c r="LPE71" s="102"/>
      <c r="LPF71" s="102"/>
      <c r="LPG71" s="102"/>
      <c r="LPH71" s="102"/>
      <c r="LPI71" s="102"/>
      <c r="LPJ71" s="102"/>
      <c r="LPK71" s="102"/>
      <c r="LPL71" s="102"/>
      <c r="LPM71" s="102"/>
      <c r="LPN71" s="102"/>
      <c r="LPO71" s="102"/>
      <c r="LPP71" s="102"/>
      <c r="LPQ71" s="102"/>
      <c r="LPR71" s="102"/>
      <c r="LPS71" s="102"/>
      <c r="LPT71" s="102"/>
      <c r="LPU71" s="102"/>
      <c r="LPV71" s="102"/>
      <c r="LPW71" s="102"/>
      <c r="LPX71" s="102"/>
      <c r="LPY71" s="102"/>
      <c r="LPZ71" s="102"/>
      <c r="LQA71" s="102"/>
      <c r="LQB71" s="102"/>
      <c r="LQC71" s="102"/>
      <c r="LQD71" s="102"/>
      <c r="LQE71" s="102"/>
      <c r="LQF71" s="102"/>
      <c r="LQG71" s="102"/>
      <c r="LQH71" s="102"/>
      <c r="LQI71" s="102"/>
      <c r="LQJ71" s="102"/>
      <c r="LQK71" s="102"/>
      <c r="LQL71" s="102"/>
      <c r="LQM71" s="102"/>
      <c r="LQN71" s="102"/>
      <c r="LQO71" s="102"/>
      <c r="LQP71" s="102"/>
      <c r="LQQ71" s="102"/>
      <c r="LQR71" s="102"/>
      <c r="LQS71" s="102"/>
      <c r="LQT71" s="102"/>
      <c r="LQU71" s="102"/>
      <c r="LQV71" s="102"/>
      <c r="LQW71" s="102"/>
      <c r="LQX71" s="102"/>
      <c r="LQY71" s="102"/>
      <c r="LQZ71" s="102"/>
      <c r="LRA71" s="102"/>
      <c r="LRB71" s="102"/>
      <c r="LRC71" s="102"/>
      <c r="LRD71" s="102"/>
      <c r="LRE71" s="102"/>
      <c r="LRF71" s="102"/>
      <c r="LRG71" s="102"/>
      <c r="LRH71" s="102"/>
      <c r="LRI71" s="102"/>
      <c r="LRJ71" s="102"/>
      <c r="LRK71" s="102"/>
      <c r="LRL71" s="102"/>
      <c r="LRM71" s="102"/>
      <c r="LRN71" s="102"/>
      <c r="LRO71" s="102"/>
      <c r="LRP71" s="102"/>
      <c r="LRQ71" s="102"/>
      <c r="LRR71" s="102"/>
      <c r="LRS71" s="102"/>
      <c r="LRT71" s="102"/>
      <c r="LRU71" s="102"/>
      <c r="LRV71" s="102"/>
      <c r="LRW71" s="102"/>
      <c r="LRX71" s="102"/>
      <c r="LRY71" s="102"/>
      <c r="LRZ71" s="102"/>
      <c r="LSA71" s="102"/>
      <c r="LSB71" s="102"/>
      <c r="LSC71" s="102"/>
      <c r="LSD71" s="102"/>
      <c r="LSE71" s="102"/>
      <c r="LSF71" s="102"/>
      <c r="LSG71" s="102"/>
      <c r="LSH71" s="102"/>
      <c r="LSI71" s="102"/>
      <c r="LSJ71" s="102"/>
      <c r="LSK71" s="102"/>
      <c r="LSL71" s="102"/>
      <c r="LSM71" s="102"/>
      <c r="LSN71" s="102"/>
      <c r="LSO71" s="102"/>
      <c r="LSP71" s="102"/>
      <c r="LSQ71" s="102"/>
      <c r="LSR71" s="102"/>
      <c r="LSS71" s="102"/>
      <c r="LST71" s="102"/>
      <c r="LSU71" s="102"/>
      <c r="LSV71" s="102"/>
      <c r="LSW71" s="102"/>
      <c r="LSX71" s="102"/>
      <c r="LSY71" s="102"/>
      <c r="LSZ71" s="102"/>
      <c r="LTA71" s="102"/>
      <c r="LTB71" s="102"/>
      <c r="LTC71" s="102"/>
      <c r="LTD71" s="102"/>
      <c r="LTE71" s="102"/>
      <c r="LTF71" s="102"/>
      <c r="LTG71" s="102"/>
      <c r="LTH71" s="102"/>
      <c r="LTI71" s="102"/>
      <c r="LTJ71" s="102"/>
      <c r="LTK71" s="102"/>
      <c r="LTL71" s="102"/>
      <c r="LTM71" s="102"/>
      <c r="LTN71" s="102"/>
      <c r="LTO71" s="102"/>
      <c r="LTP71" s="102"/>
      <c r="LTQ71" s="102"/>
      <c r="LTR71" s="102"/>
      <c r="LTS71" s="102"/>
      <c r="LTT71" s="102"/>
      <c r="LTU71" s="102"/>
      <c r="LTV71" s="102"/>
      <c r="LTW71" s="102"/>
      <c r="LTX71" s="102"/>
      <c r="LTY71" s="102"/>
      <c r="LTZ71" s="102"/>
      <c r="LUA71" s="102"/>
      <c r="LUB71" s="102"/>
      <c r="LUC71" s="102"/>
      <c r="LUD71" s="102"/>
      <c r="LUE71" s="102"/>
      <c r="LUF71" s="102"/>
      <c r="LUG71" s="102"/>
      <c r="LUH71" s="102"/>
      <c r="LUI71" s="102"/>
      <c r="LUJ71" s="102"/>
      <c r="LUK71" s="102"/>
      <c r="LUL71" s="102"/>
      <c r="LUM71" s="102"/>
      <c r="LUN71" s="102"/>
      <c r="LUO71" s="102"/>
      <c r="LUP71" s="102"/>
      <c r="LUQ71" s="102"/>
      <c r="LUR71" s="102"/>
      <c r="LUS71" s="102"/>
      <c r="LUT71" s="102"/>
      <c r="LUU71" s="102"/>
      <c r="LUV71" s="102"/>
      <c r="LUW71" s="102"/>
      <c r="LUX71" s="102"/>
      <c r="LUY71" s="102"/>
      <c r="LUZ71" s="102"/>
      <c r="LVA71" s="102"/>
      <c r="LVB71" s="102"/>
      <c r="LVC71" s="102"/>
      <c r="LVD71" s="102"/>
      <c r="LVE71" s="102"/>
      <c r="LVF71" s="102"/>
      <c r="LVG71" s="102"/>
      <c r="LVH71" s="102"/>
      <c r="LVI71" s="102"/>
      <c r="LVJ71" s="102"/>
      <c r="LVK71" s="102"/>
      <c r="LVL71" s="102"/>
      <c r="LVM71" s="102"/>
      <c r="LVN71" s="102"/>
      <c r="LVO71" s="102"/>
      <c r="LVP71" s="102"/>
      <c r="LVQ71" s="102"/>
      <c r="LVR71" s="102"/>
      <c r="LVS71" s="102"/>
      <c r="LVT71" s="102"/>
      <c r="LVU71" s="102"/>
      <c r="LVV71" s="102"/>
      <c r="LVW71" s="102"/>
      <c r="LVX71" s="102"/>
      <c r="LVY71" s="102"/>
      <c r="LVZ71" s="102"/>
      <c r="LWA71" s="102"/>
      <c r="LWB71" s="102"/>
      <c r="LWC71" s="102"/>
      <c r="LWD71" s="102"/>
      <c r="LWE71" s="102"/>
      <c r="LWF71" s="102"/>
      <c r="LWG71" s="102"/>
      <c r="LWH71" s="102"/>
      <c r="LWI71" s="102"/>
      <c r="LWJ71" s="102"/>
      <c r="LWK71" s="102"/>
      <c r="LWL71" s="102"/>
      <c r="LWM71" s="102"/>
      <c r="LWN71" s="102"/>
      <c r="LWO71" s="102"/>
      <c r="LWP71" s="102"/>
      <c r="LWQ71" s="102"/>
      <c r="LWR71" s="102"/>
      <c r="LWS71" s="102"/>
      <c r="LWT71" s="102"/>
      <c r="LWU71" s="102"/>
      <c r="LWV71" s="102"/>
      <c r="LWW71" s="102"/>
      <c r="LWX71" s="102"/>
      <c r="LWY71" s="102"/>
      <c r="LWZ71" s="102"/>
      <c r="LXA71" s="102"/>
      <c r="LXB71" s="102"/>
      <c r="LXC71" s="102"/>
      <c r="LXD71" s="102"/>
      <c r="LXE71" s="102"/>
      <c r="LXF71" s="102"/>
      <c r="LXG71" s="102"/>
      <c r="LXH71" s="102"/>
      <c r="LXI71" s="102"/>
      <c r="LXJ71" s="102"/>
      <c r="LXK71" s="102"/>
      <c r="LXL71" s="102"/>
      <c r="LXM71" s="102"/>
      <c r="LXN71" s="102"/>
      <c r="LXO71" s="102"/>
      <c r="LXP71" s="102"/>
      <c r="LXQ71" s="102"/>
      <c r="LXR71" s="102"/>
      <c r="LXS71" s="102"/>
      <c r="LXT71" s="102"/>
      <c r="LXU71" s="102"/>
      <c r="LXV71" s="102"/>
      <c r="LXW71" s="102"/>
      <c r="LXX71" s="102"/>
      <c r="LXY71" s="102"/>
      <c r="LXZ71" s="102"/>
      <c r="LYA71" s="102"/>
      <c r="LYB71" s="102"/>
      <c r="LYC71" s="102"/>
      <c r="LYD71" s="102"/>
      <c r="LYE71" s="102"/>
      <c r="LYF71" s="102"/>
      <c r="LYG71" s="102"/>
      <c r="LYH71" s="102"/>
      <c r="LYI71" s="102"/>
      <c r="LYJ71" s="102"/>
      <c r="LYK71" s="102"/>
      <c r="LYL71" s="102"/>
      <c r="LYM71" s="102"/>
      <c r="LYN71" s="102"/>
      <c r="LYO71" s="102"/>
      <c r="LYP71" s="102"/>
      <c r="LYQ71" s="102"/>
      <c r="LYR71" s="102"/>
      <c r="LYS71" s="102"/>
      <c r="LYT71" s="102"/>
      <c r="LYU71" s="102"/>
      <c r="LYV71" s="102"/>
      <c r="LYW71" s="102"/>
      <c r="LYX71" s="102"/>
      <c r="LYY71" s="102"/>
      <c r="LYZ71" s="102"/>
      <c r="LZA71" s="102"/>
      <c r="LZB71" s="102"/>
      <c r="LZC71" s="102"/>
      <c r="LZD71" s="102"/>
      <c r="LZE71" s="102"/>
      <c r="LZF71" s="102"/>
      <c r="LZG71" s="102"/>
      <c r="LZH71" s="102"/>
      <c r="LZI71" s="102"/>
      <c r="LZJ71" s="102"/>
      <c r="LZK71" s="102"/>
      <c r="LZL71" s="102"/>
      <c r="LZM71" s="102"/>
      <c r="LZN71" s="102"/>
      <c r="LZO71" s="102"/>
      <c r="LZP71" s="102"/>
      <c r="LZQ71" s="102"/>
      <c r="LZR71" s="102"/>
      <c r="LZS71" s="102"/>
      <c r="LZT71" s="102"/>
      <c r="LZU71" s="102"/>
      <c r="LZV71" s="102"/>
      <c r="LZW71" s="102"/>
      <c r="LZX71" s="102"/>
      <c r="LZY71" s="102"/>
      <c r="LZZ71" s="102"/>
      <c r="MAA71" s="102"/>
      <c r="MAB71" s="102"/>
      <c r="MAC71" s="102"/>
      <c r="MAD71" s="102"/>
      <c r="MAE71" s="102"/>
      <c r="MAF71" s="102"/>
      <c r="MAG71" s="102"/>
      <c r="MAH71" s="102"/>
      <c r="MAI71" s="102"/>
      <c r="MAJ71" s="102"/>
      <c r="MAK71" s="102"/>
      <c r="MAL71" s="102"/>
      <c r="MAM71" s="102"/>
      <c r="MAN71" s="102"/>
      <c r="MAO71" s="102"/>
      <c r="MAP71" s="102"/>
      <c r="MAQ71" s="102"/>
      <c r="MAR71" s="102"/>
      <c r="MAS71" s="102"/>
      <c r="MAT71" s="102"/>
      <c r="MAU71" s="102"/>
      <c r="MAV71" s="102"/>
      <c r="MAW71" s="102"/>
      <c r="MAX71" s="102"/>
      <c r="MAY71" s="102"/>
      <c r="MAZ71" s="102"/>
      <c r="MBA71" s="102"/>
      <c r="MBB71" s="102"/>
      <c r="MBC71" s="102"/>
      <c r="MBD71" s="102"/>
      <c r="MBE71" s="102"/>
      <c r="MBF71" s="102"/>
      <c r="MBG71" s="102"/>
      <c r="MBH71" s="102"/>
      <c r="MBI71" s="102"/>
      <c r="MBJ71" s="102"/>
      <c r="MBK71" s="102"/>
      <c r="MBL71" s="102"/>
      <c r="MBM71" s="102"/>
      <c r="MBN71" s="102"/>
      <c r="MBO71" s="102"/>
      <c r="MBP71" s="102"/>
      <c r="MBQ71" s="102"/>
      <c r="MBR71" s="102"/>
      <c r="MBS71" s="102"/>
      <c r="MBT71" s="102"/>
      <c r="MBU71" s="102"/>
      <c r="MBV71" s="102"/>
      <c r="MBW71" s="102"/>
      <c r="MBX71" s="102"/>
      <c r="MBY71" s="102"/>
      <c r="MBZ71" s="102"/>
      <c r="MCA71" s="102"/>
      <c r="MCB71" s="102"/>
      <c r="MCC71" s="102"/>
      <c r="MCD71" s="102"/>
      <c r="MCE71" s="102"/>
      <c r="MCF71" s="102"/>
      <c r="MCG71" s="102"/>
      <c r="MCH71" s="102"/>
      <c r="MCI71" s="102"/>
      <c r="MCJ71" s="102"/>
      <c r="MCK71" s="102"/>
      <c r="MCL71" s="102"/>
      <c r="MCM71" s="102"/>
      <c r="MCN71" s="102"/>
      <c r="MCO71" s="102"/>
      <c r="MCP71" s="102"/>
      <c r="MCQ71" s="102"/>
      <c r="MCR71" s="102"/>
      <c r="MCS71" s="102"/>
      <c r="MCT71" s="102"/>
      <c r="MCU71" s="102"/>
      <c r="MCV71" s="102"/>
      <c r="MCW71" s="102"/>
      <c r="MCX71" s="102"/>
      <c r="MCY71" s="102"/>
      <c r="MCZ71" s="102"/>
      <c r="MDA71" s="102"/>
      <c r="MDB71" s="102"/>
      <c r="MDC71" s="102"/>
      <c r="MDD71" s="102"/>
      <c r="MDE71" s="102"/>
      <c r="MDF71" s="102"/>
      <c r="MDG71" s="102"/>
      <c r="MDH71" s="102"/>
      <c r="MDI71" s="102"/>
      <c r="MDJ71" s="102"/>
      <c r="MDK71" s="102"/>
      <c r="MDL71" s="102"/>
      <c r="MDM71" s="102"/>
      <c r="MDN71" s="102"/>
      <c r="MDO71" s="102"/>
      <c r="MDP71" s="102"/>
      <c r="MDQ71" s="102"/>
      <c r="MDR71" s="102"/>
      <c r="MDS71" s="102"/>
      <c r="MDT71" s="102"/>
      <c r="MDU71" s="102"/>
      <c r="MDV71" s="102"/>
      <c r="MDW71" s="102"/>
      <c r="MDX71" s="102"/>
      <c r="MDY71" s="102"/>
      <c r="MDZ71" s="102"/>
      <c r="MEA71" s="102"/>
      <c r="MEB71" s="102"/>
      <c r="MEC71" s="102"/>
      <c r="MED71" s="102"/>
      <c r="MEE71" s="102"/>
      <c r="MEF71" s="102"/>
      <c r="MEG71" s="102"/>
      <c r="MEH71" s="102"/>
      <c r="MEI71" s="102"/>
      <c r="MEJ71" s="102"/>
      <c r="MEK71" s="102"/>
      <c r="MEL71" s="102"/>
      <c r="MEM71" s="102"/>
      <c r="MEN71" s="102"/>
      <c r="MEO71" s="102"/>
      <c r="MEP71" s="102"/>
      <c r="MEQ71" s="102"/>
      <c r="MER71" s="102"/>
      <c r="MES71" s="102"/>
      <c r="MET71" s="102"/>
      <c r="MEU71" s="102"/>
      <c r="MEV71" s="102"/>
      <c r="MEW71" s="102"/>
      <c r="MEX71" s="102"/>
      <c r="MEY71" s="102"/>
      <c r="MEZ71" s="102"/>
      <c r="MFA71" s="102"/>
      <c r="MFB71" s="102"/>
      <c r="MFC71" s="102"/>
      <c r="MFD71" s="102"/>
      <c r="MFE71" s="102"/>
      <c r="MFF71" s="102"/>
      <c r="MFG71" s="102"/>
      <c r="MFH71" s="102"/>
      <c r="MFI71" s="102"/>
      <c r="MFJ71" s="102"/>
      <c r="MFK71" s="102"/>
      <c r="MFL71" s="102"/>
      <c r="MFM71" s="102"/>
      <c r="MFN71" s="102"/>
      <c r="MFO71" s="102"/>
      <c r="MFP71" s="102"/>
      <c r="MFQ71" s="102"/>
      <c r="MFR71" s="102"/>
      <c r="MFS71" s="102"/>
      <c r="MFT71" s="102"/>
      <c r="MFU71" s="102"/>
      <c r="MFV71" s="102"/>
      <c r="MFW71" s="102"/>
      <c r="MFX71" s="102"/>
      <c r="MFY71" s="102"/>
      <c r="MFZ71" s="102"/>
      <c r="MGA71" s="102"/>
      <c r="MGB71" s="102"/>
      <c r="MGC71" s="102"/>
      <c r="MGD71" s="102"/>
      <c r="MGE71" s="102"/>
      <c r="MGF71" s="102"/>
      <c r="MGG71" s="102"/>
      <c r="MGH71" s="102"/>
      <c r="MGI71" s="102"/>
      <c r="MGJ71" s="102"/>
      <c r="MGK71" s="102"/>
      <c r="MGL71" s="102"/>
      <c r="MGM71" s="102"/>
      <c r="MGN71" s="102"/>
      <c r="MGO71" s="102"/>
      <c r="MGP71" s="102"/>
      <c r="MGQ71" s="102"/>
      <c r="MGR71" s="102"/>
      <c r="MGS71" s="102"/>
      <c r="MGT71" s="102"/>
      <c r="MGU71" s="102"/>
      <c r="MGV71" s="102"/>
      <c r="MGW71" s="102"/>
      <c r="MGX71" s="102"/>
      <c r="MGY71" s="102"/>
      <c r="MGZ71" s="102"/>
      <c r="MHA71" s="102"/>
      <c r="MHB71" s="102"/>
      <c r="MHC71" s="102"/>
      <c r="MHD71" s="102"/>
      <c r="MHE71" s="102"/>
      <c r="MHF71" s="102"/>
      <c r="MHG71" s="102"/>
      <c r="MHH71" s="102"/>
      <c r="MHI71" s="102"/>
      <c r="MHJ71" s="102"/>
      <c r="MHK71" s="102"/>
      <c r="MHL71" s="102"/>
      <c r="MHM71" s="102"/>
      <c r="MHN71" s="102"/>
      <c r="MHO71" s="102"/>
      <c r="MHP71" s="102"/>
      <c r="MHQ71" s="102"/>
      <c r="MHR71" s="102"/>
      <c r="MHS71" s="102"/>
      <c r="MHT71" s="102"/>
      <c r="MHU71" s="102"/>
      <c r="MHV71" s="102"/>
      <c r="MHW71" s="102"/>
      <c r="MHX71" s="102"/>
      <c r="MHY71" s="102"/>
      <c r="MHZ71" s="102"/>
      <c r="MIA71" s="102"/>
      <c r="MIB71" s="102"/>
      <c r="MIC71" s="102"/>
      <c r="MID71" s="102"/>
      <c r="MIE71" s="102"/>
      <c r="MIF71" s="102"/>
      <c r="MIG71" s="102"/>
      <c r="MIH71" s="102"/>
      <c r="MII71" s="102"/>
      <c r="MIJ71" s="102"/>
      <c r="MIK71" s="102"/>
      <c r="MIL71" s="102"/>
      <c r="MIM71" s="102"/>
      <c r="MIN71" s="102"/>
      <c r="MIO71" s="102"/>
      <c r="MIP71" s="102"/>
      <c r="MIQ71" s="102"/>
      <c r="MIR71" s="102"/>
      <c r="MIS71" s="102"/>
      <c r="MIT71" s="102"/>
      <c r="MIU71" s="102"/>
      <c r="MIV71" s="102"/>
      <c r="MIW71" s="102"/>
      <c r="MIX71" s="102"/>
      <c r="MIY71" s="102"/>
      <c r="MIZ71" s="102"/>
      <c r="MJA71" s="102"/>
      <c r="MJB71" s="102"/>
      <c r="MJC71" s="102"/>
      <c r="MJD71" s="102"/>
      <c r="MJE71" s="102"/>
      <c r="MJF71" s="102"/>
      <c r="MJG71" s="102"/>
      <c r="MJH71" s="102"/>
      <c r="MJI71" s="102"/>
      <c r="MJJ71" s="102"/>
      <c r="MJK71" s="102"/>
      <c r="MJL71" s="102"/>
      <c r="MJM71" s="102"/>
      <c r="MJN71" s="102"/>
      <c r="MJO71" s="102"/>
      <c r="MJP71" s="102"/>
      <c r="MJQ71" s="102"/>
      <c r="MJR71" s="102"/>
      <c r="MJS71" s="102"/>
      <c r="MJT71" s="102"/>
      <c r="MJU71" s="102"/>
      <c r="MJV71" s="102"/>
      <c r="MJW71" s="102"/>
      <c r="MJX71" s="102"/>
      <c r="MJY71" s="102"/>
      <c r="MJZ71" s="102"/>
      <c r="MKA71" s="102"/>
      <c r="MKB71" s="102"/>
      <c r="MKC71" s="102"/>
      <c r="MKD71" s="102"/>
      <c r="MKE71" s="102"/>
      <c r="MKF71" s="102"/>
      <c r="MKG71" s="102"/>
      <c r="MKH71" s="102"/>
      <c r="MKI71" s="102"/>
      <c r="MKJ71" s="102"/>
      <c r="MKK71" s="102"/>
      <c r="MKL71" s="102"/>
      <c r="MKM71" s="102"/>
      <c r="MKN71" s="102"/>
      <c r="MKO71" s="102"/>
      <c r="MKP71" s="102"/>
      <c r="MKQ71" s="102"/>
      <c r="MKR71" s="102"/>
      <c r="MKS71" s="102"/>
      <c r="MKT71" s="102"/>
      <c r="MKU71" s="102"/>
      <c r="MKV71" s="102"/>
      <c r="MKW71" s="102"/>
      <c r="MKX71" s="102"/>
      <c r="MKY71" s="102"/>
      <c r="MKZ71" s="102"/>
      <c r="MLA71" s="102"/>
      <c r="MLB71" s="102"/>
      <c r="MLC71" s="102"/>
      <c r="MLD71" s="102"/>
      <c r="MLE71" s="102"/>
      <c r="MLF71" s="102"/>
      <c r="MLG71" s="102"/>
      <c r="MLH71" s="102"/>
      <c r="MLI71" s="102"/>
      <c r="MLJ71" s="102"/>
      <c r="MLK71" s="102"/>
      <c r="MLL71" s="102"/>
      <c r="MLM71" s="102"/>
      <c r="MLN71" s="102"/>
      <c r="MLO71" s="102"/>
      <c r="MLP71" s="102"/>
      <c r="MLQ71" s="102"/>
      <c r="MLR71" s="102"/>
      <c r="MLS71" s="102"/>
      <c r="MLT71" s="102"/>
      <c r="MLU71" s="102"/>
      <c r="MLV71" s="102"/>
      <c r="MLW71" s="102"/>
      <c r="MLX71" s="102"/>
      <c r="MLY71" s="102"/>
      <c r="MLZ71" s="102"/>
      <c r="MMA71" s="102"/>
      <c r="MMB71" s="102"/>
      <c r="MMC71" s="102"/>
      <c r="MMD71" s="102"/>
      <c r="MME71" s="102"/>
      <c r="MMF71" s="102"/>
      <c r="MMG71" s="102"/>
      <c r="MMH71" s="102"/>
      <c r="MMI71" s="102"/>
      <c r="MMJ71" s="102"/>
      <c r="MMK71" s="102"/>
      <c r="MML71" s="102"/>
      <c r="MMM71" s="102"/>
      <c r="MMN71" s="102"/>
      <c r="MMO71" s="102"/>
      <c r="MMP71" s="102"/>
      <c r="MMQ71" s="102"/>
      <c r="MMR71" s="102"/>
      <c r="MMS71" s="102"/>
      <c r="MMT71" s="102"/>
      <c r="MMU71" s="102"/>
      <c r="MMV71" s="102"/>
      <c r="MMW71" s="102"/>
      <c r="MMX71" s="102"/>
      <c r="MMY71" s="102"/>
      <c r="MMZ71" s="102"/>
      <c r="MNA71" s="102"/>
      <c r="MNB71" s="102"/>
      <c r="MNC71" s="102"/>
      <c r="MND71" s="102"/>
      <c r="MNE71" s="102"/>
      <c r="MNF71" s="102"/>
      <c r="MNG71" s="102"/>
      <c r="MNH71" s="102"/>
      <c r="MNI71" s="102"/>
      <c r="MNJ71" s="102"/>
      <c r="MNK71" s="102"/>
      <c r="MNL71" s="102"/>
      <c r="MNM71" s="102"/>
      <c r="MNN71" s="102"/>
      <c r="MNO71" s="102"/>
      <c r="MNP71" s="102"/>
      <c r="MNQ71" s="102"/>
      <c r="MNR71" s="102"/>
      <c r="MNS71" s="102"/>
      <c r="MNT71" s="102"/>
      <c r="MNU71" s="102"/>
      <c r="MNV71" s="102"/>
      <c r="MNW71" s="102"/>
      <c r="MNX71" s="102"/>
      <c r="MNY71" s="102"/>
      <c r="MNZ71" s="102"/>
      <c r="MOA71" s="102"/>
      <c r="MOB71" s="102"/>
      <c r="MOC71" s="102"/>
      <c r="MOD71" s="102"/>
      <c r="MOE71" s="102"/>
      <c r="MOF71" s="102"/>
      <c r="MOG71" s="102"/>
      <c r="MOH71" s="102"/>
      <c r="MOI71" s="102"/>
      <c r="MOJ71" s="102"/>
      <c r="MOK71" s="102"/>
      <c r="MOL71" s="102"/>
      <c r="MOM71" s="102"/>
      <c r="MON71" s="102"/>
      <c r="MOO71" s="102"/>
      <c r="MOP71" s="102"/>
      <c r="MOQ71" s="102"/>
      <c r="MOR71" s="102"/>
      <c r="MOS71" s="102"/>
      <c r="MOT71" s="102"/>
      <c r="MOU71" s="102"/>
      <c r="MOV71" s="102"/>
      <c r="MOW71" s="102"/>
      <c r="MOX71" s="102"/>
      <c r="MOY71" s="102"/>
      <c r="MOZ71" s="102"/>
      <c r="MPA71" s="102"/>
      <c r="MPB71" s="102"/>
      <c r="MPC71" s="102"/>
      <c r="MPD71" s="102"/>
      <c r="MPE71" s="102"/>
      <c r="MPF71" s="102"/>
      <c r="MPG71" s="102"/>
      <c r="MPH71" s="102"/>
      <c r="MPI71" s="102"/>
      <c r="MPJ71" s="102"/>
      <c r="MPK71" s="102"/>
      <c r="MPL71" s="102"/>
      <c r="MPM71" s="102"/>
      <c r="MPN71" s="102"/>
      <c r="MPO71" s="102"/>
      <c r="MPP71" s="102"/>
      <c r="MPQ71" s="102"/>
      <c r="MPR71" s="102"/>
      <c r="MPS71" s="102"/>
      <c r="MPT71" s="102"/>
      <c r="MPU71" s="102"/>
      <c r="MPV71" s="102"/>
      <c r="MPW71" s="102"/>
      <c r="MPX71" s="102"/>
      <c r="MPY71" s="102"/>
      <c r="MPZ71" s="102"/>
      <c r="MQA71" s="102"/>
      <c r="MQB71" s="102"/>
      <c r="MQC71" s="102"/>
      <c r="MQD71" s="102"/>
      <c r="MQE71" s="102"/>
      <c r="MQF71" s="102"/>
      <c r="MQG71" s="102"/>
      <c r="MQH71" s="102"/>
      <c r="MQI71" s="102"/>
      <c r="MQJ71" s="102"/>
      <c r="MQK71" s="102"/>
      <c r="MQL71" s="102"/>
      <c r="MQM71" s="102"/>
      <c r="MQN71" s="102"/>
      <c r="MQO71" s="102"/>
      <c r="MQP71" s="102"/>
      <c r="MQQ71" s="102"/>
      <c r="MQR71" s="102"/>
      <c r="MQS71" s="102"/>
      <c r="MQT71" s="102"/>
      <c r="MQU71" s="102"/>
      <c r="MQV71" s="102"/>
      <c r="MQW71" s="102"/>
      <c r="MQX71" s="102"/>
      <c r="MQY71" s="102"/>
      <c r="MQZ71" s="102"/>
      <c r="MRA71" s="102"/>
      <c r="MRB71" s="102"/>
      <c r="MRC71" s="102"/>
      <c r="MRD71" s="102"/>
      <c r="MRE71" s="102"/>
      <c r="MRF71" s="102"/>
      <c r="MRG71" s="102"/>
      <c r="MRH71" s="102"/>
      <c r="MRI71" s="102"/>
      <c r="MRJ71" s="102"/>
      <c r="MRK71" s="102"/>
      <c r="MRL71" s="102"/>
      <c r="MRM71" s="102"/>
      <c r="MRN71" s="102"/>
      <c r="MRO71" s="102"/>
      <c r="MRP71" s="102"/>
      <c r="MRQ71" s="102"/>
      <c r="MRR71" s="102"/>
      <c r="MRS71" s="102"/>
      <c r="MRT71" s="102"/>
      <c r="MRU71" s="102"/>
      <c r="MRV71" s="102"/>
      <c r="MRW71" s="102"/>
      <c r="MRX71" s="102"/>
      <c r="MRY71" s="102"/>
      <c r="MRZ71" s="102"/>
      <c r="MSA71" s="102"/>
      <c r="MSB71" s="102"/>
      <c r="MSC71" s="102"/>
      <c r="MSD71" s="102"/>
      <c r="MSE71" s="102"/>
      <c r="MSF71" s="102"/>
      <c r="MSG71" s="102"/>
      <c r="MSH71" s="102"/>
      <c r="MSI71" s="102"/>
      <c r="MSJ71" s="102"/>
      <c r="MSK71" s="102"/>
      <c r="MSL71" s="102"/>
      <c r="MSM71" s="102"/>
      <c r="MSN71" s="102"/>
      <c r="MSO71" s="102"/>
      <c r="MSP71" s="102"/>
      <c r="MSQ71" s="102"/>
      <c r="MSR71" s="102"/>
      <c r="MSS71" s="102"/>
      <c r="MST71" s="102"/>
      <c r="MSU71" s="102"/>
      <c r="MSV71" s="102"/>
      <c r="MSW71" s="102"/>
      <c r="MSX71" s="102"/>
      <c r="MSY71" s="102"/>
      <c r="MSZ71" s="102"/>
      <c r="MTA71" s="102"/>
      <c r="MTB71" s="102"/>
      <c r="MTC71" s="102"/>
      <c r="MTD71" s="102"/>
      <c r="MTE71" s="102"/>
      <c r="MTF71" s="102"/>
      <c r="MTG71" s="102"/>
      <c r="MTH71" s="102"/>
      <c r="MTI71" s="102"/>
      <c r="MTJ71" s="102"/>
      <c r="MTK71" s="102"/>
      <c r="MTL71" s="102"/>
      <c r="MTM71" s="102"/>
      <c r="MTN71" s="102"/>
      <c r="MTO71" s="102"/>
      <c r="MTP71" s="102"/>
      <c r="MTQ71" s="102"/>
      <c r="MTR71" s="102"/>
      <c r="MTS71" s="102"/>
      <c r="MTT71" s="102"/>
      <c r="MTU71" s="102"/>
      <c r="MTV71" s="102"/>
      <c r="MTW71" s="102"/>
      <c r="MTX71" s="102"/>
      <c r="MTY71" s="102"/>
      <c r="MTZ71" s="102"/>
      <c r="MUA71" s="102"/>
      <c r="MUB71" s="102"/>
      <c r="MUC71" s="102"/>
      <c r="MUD71" s="102"/>
      <c r="MUE71" s="102"/>
      <c r="MUF71" s="102"/>
      <c r="MUG71" s="102"/>
      <c r="MUH71" s="102"/>
      <c r="MUI71" s="102"/>
      <c r="MUJ71" s="102"/>
      <c r="MUK71" s="102"/>
      <c r="MUL71" s="102"/>
      <c r="MUM71" s="102"/>
      <c r="MUN71" s="102"/>
      <c r="MUO71" s="102"/>
      <c r="MUP71" s="102"/>
      <c r="MUQ71" s="102"/>
      <c r="MUR71" s="102"/>
      <c r="MUS71" s="102"/>
      <c r="MUT71" s="102"/>
      <c r="MUU71" s="102"/>
      <c r="MUV71" s="102"/>
      <c r="MUW71" s="102"/>
      <c r="MUX71" s="102"/>
      <c r="MUY71" s="102"/>
      <c r="MUZ71" s="102"/>
      <c r="MVA71" s="102"/>
      <c r="MVB71" s="102"/>
      <c r="MVC71" s="102"/>
      <c r="MVD71" s="102"/>
      <c r="MVE71" s="102"/>
      <c r="MVF71" s="102"/>
      <c r="MVG71" s="102"/>
      <c r="MVH71" s="102"/>
      <c r="MVI71" s="102"/>
      <c r="MVJ71" s="102"/>
      <c r="MVK71" s="102"/>
      <c r="MVL71" s="102"/>
      <c r="MVM71" s="102"/>
      <c r="MVN71" s="102"/>
      <c r="MVO71" s="102"/>
      <c r="MVP71" s="102"/>
      <c r="MVQ71" s="102"/>
      <c r="MVR71" s="102"/>
      <c r="MVS71" s="102"/>
      <c r="MVT71" s="102"/>
      <c r="MVU71" s="102"/>
      <c r="MVV71" s="102"/>
      <c r="MVW71" s="102"/>
      <c r="MVX71" s="102"/>
      <c r="MVY71" s="102"/>
      <c r="MVZ71" s="102"/>
      <c r="MWA71" s="102"/>
      <c r="MWB71" s="102"/>
      <c r="MWC71" s="102"/>
      <c r="MWD71" s="102"/>
      <c r="MWE71" s="102"/>
      <c r="MWF71" s="102"/>
      <c r="MWG71" s="102"/>
      <c r="MWH71" s="102"/>
      <c r="MWI71" s="102"/>
      <c r="MWJ71" s="102"/>
      <c r="MWK71" s="102"/>
      <c r="MWL71" s="102"/>
      <c r="MWM71" s="102"/>
      <c r="MWN71" s="102"/>
      <c r="MWO71" s="102"/>
      <c r="MWP71" s="102"/>
      <c r="MWQ71" s="102"/>
      <c r="MWR71" s="102"/>
      <c r="MWS71" s="102"/>
      <c r="MWT71" s="102"/>
      <c r="MWU71" s="102"/>
      <c r="MWV71" s="102"/>
      <c r="MWW71" s="102"/>
      <c r="MWX71" s="102"/>
      <c r="MWY71" s="102"/>
      <c r="MWZ71" s="102"/>
      <c r="MXA71" s="102"/>
      <c r="MXB71" s="102"/>
      <c r="MXC71" s="102"/>
      <c r="MXD71" s="102"/>
      <c r="MXE71" s="102"/>
      <c r="MXF71" s="102"/>
      <c r="MXG71" s="102"/>
      <c r="MXH71" s="102"/>
      <c r="MXI71" s="102"/>
      <c r="MXJ71" s="102"/>
      <c r="MXK71" s="102"/>
      <c r="MXL71" s="102"/>
      <c r="MXM71" s="102"/>
      <c r="MXN71" s="102"/>
      <c r="MXO71" s="102"/>
      <c r="MXP71" s="102"/>
      <c r="MXQ71" s="102"/>
      <c r="MXR71" s="102"/>
      <c r="MXS71" s="102"/>
      <c r="MXT71" s="102"/>
      <c r="MXU71" s="102"/>
      <c r="MXV71" s="102"/>
      <c r="MXW71" s="102"/>
      <c r="MXX71" s="102"/>
      <c r="MXY71" s="102"/>
      <c r="MXZ71" s="102"/>
      <c r="MYA71" s="102"/>
      <c r="MYB71" s="102"/>
      <c r="MYC71" s="102"/>
      <c r="MYD71" s="102"/>
      <c r="MYE71" s="102"/>
      <c r="MYF71" s="102"/>
      <c r="MYG71" s="102"/>
      <c r="MYH71" s="102"/>
      <c r="MYI71" s="102"/>
      <c r="MYJ71" s="102"/>
      <c r="MYK71" s="102"/>
      <c r="MYL71" s="102"/>
      <c r="MYM71" s="102"/>
      <c r="MYN71" s="102"/>
      <c r="MYO71" s="102"/>
      <c r="MYP71" s="102"/>
      <c r="MYQ71" s="102"/>
      <c r="MYR71" s="102"/>
      <c r="MYS71" s="102"/>
      <c r="MYT71" s="102"/>
      <c r="MYU71" s="102"/>
      <c r="MYV71" s="102"/>
      <c r="MYW71" s="102"/>
      <c r="MYX71" s="102"/>
      <c r="MYY71" s="102"/>
      <c r="MYZ71" s="102"/>
      <c r="MZA71" s="102"/>
      <c r="MZB71" s="102"/>
      <c r="MZC71" s="102"/>
      <c r="MZD71" s="102"/>
      <c r="MZE71" s="102"/>
      <c r="MZF71" s="102"/>
      <c r="MZG71" s="102"/>
      <c r="MZH71" s="102"/>
      <c r="MZI71" s="102"/>
      <c r="MZJ71" s="102"/>
      <c r="MZK71" s="102"/>
      <c r="MZL71" s="102"/>
      <c r="MZM71" s="102"/>
      <c r="MZN71" s="102"/>
      <c r="MZO71" s="102"/>
      <c r="MZP71" s="102"/>
      <c r="MZQ71" s="102"/>
      <c r="MZR71" s="102"/>
      <c r="MZS71" s="102"/>
      <c r="MZT71" s="102"/>
      <c r="MZU71" s="102"/>
      <c r="MZV71" s="102"/>
      <c r="MZW71" s="102"/>
      <c r="MZX71" s="102"/>
      <c r="MZY71" s="102"/>
      <c r="MZZ71" s="102"/>
      <c r="NAA71" s="102"/>
      <c r="NAB71" s="102"/>
      <c r="NAC71" s="102"/>
      <c r="NAD71" s="102"/>
      <c r="NAE71" s="102"/>
      <c r="NAF71" s="102"/>
      <c r="NAG71" s="102"/>
      <c r="NAH71" s="102"/>
      <c r="NAI71" s="102"/>
      <c r="NAJ71" s="102"/>
      <c r="NAK71" s="102"/>
      <c r="NAL71" s="102"/>
      <c r="NAM71" s="102"/>
      <c r="NAN71" s="102"/>
      <c r="NAO71" s="102"/>
      <c r="NAP71" s="102"/>
      <c r="NAQ71" s="102"/>
      <c r="NAR71" s="102"/>
      <c r="NAS71" s="102"/>
      <c r="NAT71" s="102"/>
      <c r="NAU71" s="102"/>
      <c r="NAV71" s="102"/>
      <c r="NAW71" s="102"/>
      <c r="NAX71" s="102"/>
      <c r="NAY71" s="102"/>
      <c r="NAZ71" s="102"/>
      <c r="NBA71" s="102"/>
      <c r="NBB71" s="102"/>
      <c r="NBC71" s="102"/>
      <c r="NBD71" s="102"/>
      <c r="NBE71" s="102"/>
      <c r="NBF71" s="102"/>
      <c r="NBG71" s="102"/>
      <c r="NBH71" s="102"/>
      <c r="NBI71" s="102"/>
      <c r="NBJ71" s="102"/>
      <c r="NBK71" s="102"/>
      <c r="NBL71" s="102"/>
      <c r="NBM71" s="102"/>
      <c r="NBN71" s="102"/>
      <c r="NBO71" s="102"/>
      <c r="NBP71" s="102"/>
      <c r="NBQ71" s="102"/>
      <c r="NBR71" s="102"/>
      <c r="NBS71" s="102"/>
      <c r="NBT71" s="102"/>
      <c r="NBU71" s="102"/>
      <c r="NBV71" s="102"/>
      <c r="NBW71" s="102"/>
      <c r="NBX71" s="102"/>
      <c r="NBY71" s="102"/>
      <c r="NBZ71" s="102"/>
      <c r="NCA71" s="102"/>
      <c r="NCB71" s="102"/>
      <c r="NCC71" s="102"/>
      <c r="NCD71" s="102"/>
      <c r="NCE71" s="102"/>
      <c r="NCF71" s="102"/>
      <c r="NCG71" s="102"/>
      <c r="NCH71" s="102"/>
      <c r="NCI71" s="102"/>
      <c r="NCJ71" s="102"/>
      <c r="NCK71" s="102"/>
      <c r="NCL71" s="102"/>
      <c r="NCM71" s="102"/>
      <c r="NCN71" s="102"/>
      <c r="NCO71" s="102"/>
      <c r="NCP71" s="102"/>
      <c r="NCQ71" s="102"/>
      <c r="NCR71" s="102"/>
      <c r="NCS71" s="102"/>
      <c r="NCT71" s="102"/>
      <c r="NCU71" s="102"/>
      <c r="NCV71" s="102"/>
      <c r="NCW71" s="102"/>
      <c r="NCX71" s="102"/>
      <c r="NCY71" s="102"/>
      <c r="NCZ71" s="102"/>
      <c r="NDA71" s="102"/>
      <c r="NDB71" s="102"/>
      <c r="NDC71" s="102"/>
      <c r="NDD71" s="102"/>
      <c r="NDE71" s="102"/>
      <c r="NDF71" s="102"/>
      <c r="NDG71" s="102"/>
      <c r="NDH71" s="102"/>
      <c r="NDI71" s="102"/>
      <c r="NDJ71" s="102"/>
      <c r="NDK71" s="102"/>
      <c r="NDL71" s="102"/>
      <c r="NDM71" s="102"/>
      <c r="NDN71" s="102"/>
      <c r="NDO71" s="102"/>
      <c r="NDP71" s="102"/>
      <c r="NDQ71" s="102"/>
      <c r="NDR71" s="102"/>
      <c r="NDS71" s="102"/>
      <c r="NDT71" s="102"/>
      <c r="NDU71" s="102"/>
      <c r="NDV71" s="102"/>
      <c r="NDW71" s="102"/>
      <c r="NDX71" s="102"/>
      <c r="NDY71" s="102"/>
      <c r="NDZ71" s="102"/>
      <c r="NEA71" s="102"/>
      <c r="NEB71" s="102"/>
      <c r="NEC71" s="102"/>
      <c r="NED71" s="102"/>
      <c r="NEE71" s="102"/>
      <c r="NEF71" s="102"/>
      <c r="NEG71" s="102"/>
      <c r="NEH71" s="102"/>
      <c r="NEI71" s="102"/>
      <c r="NEJ71" s="102"/>
      <c r="NEK71" s="102"/>
      <c r="NEL71" s="102"/>
      <c r="NEM71" s="102"/>
      <c r="NEN71" s="102"/>
      <c r="NEO71" s="102"/>
      <c r="NEP71" s="102"/>
      <c r="NEQ71" s="102"/>
      <c r="NER71" s="102"/>
      <c r="NES71" s="102"/>
      <c r="NET71" s="102"/>
      <c r="NEU71" s="102"/>
      <c r="NEV71" s="102"/>
      <c r="NEW71" s="102"/>
      <c r="NEX71" s="102"/>
      <c r="NEY71" s="102"/>
      <c r="NEZ71" s="102"/>
      <c r="NFA71" s="102"/>
      <c r="NFB71" s="102"/>
      <c r="NFC71" s="102"/>
      <c r="NFD71" s="102"/>
      <c r="NFE71" s="102"/>
      <c r="NFF71" s="102"/>
      <c r="NFG71" s="102"/>
      <c r="NFH71" s="102"/>
      <c r="NFI71" s="102"/>
      <c r="NFJ71" s="102"/>
      <c r="NFK71" s="102"/>
      <c r="NFL71" s="102"/>
      <c r="NFM71" s="102"/>
      <c r="NFN71" s="102"/>
      <c r="NFO71" s="102"/>
      <c r="NFP71" s="102"/>
      <c r="NFQ71" s="102"/>
      <c r="NFR71" s="102"/>
      <c r="NFS71" s="102"/>
      <c r="NFT71" s="102"/>
      <c r="NFU71" s="102"/>
      <c r="NFV71" s="102"/>
      <c r="NFW71" s="102"/>
      <c r="NFX71" s="102"/>
      <c r="NFY71" s="102"/>
      <c r="NFZ71" s="102"/>
      <c r="NGA71" s="102"/>
      <c r="NGB71" s="102"/>
      <c r="NGC71" s="102"/>
      <c r="NGD71" s="102"/>
      <c r="NGE71" s="102"/>
      <c r="NGF71" s="102"/>
      <c r="NGG71" s="102"/>
      <c r="NGH71" s="102"/>
      <c r="NGI71" s="102"/>
      <c r="NGJ71" s="102"/>
      <c r="NGK71" s="102"/>
      <c r="NGL71" s="102"/>
      <c r="NGM71" s="102"/>
      <c r="NGN71" s="102"/>
      <c r="NGO71" s="102"/>
      <c r="NGP71" s="102"/>
      <c r="NGQ71" s="102"/>
      <c r="NGR71" s="102"/>
      <c r="NGS71" s="102"/>
      <c r="NGT71" s="102"/>
      <c r="NGU71" s="102"/>
      <c r="NGV71" s="102"/>
      <c r="NGW71" s="102"/>
      <c r="NGX71" s="102"/>
      <c r="NGY71" s="102"/>
      <c r="NGZ71" s="102"/>
      <c r="NHA71" s="102"/>
      <c r="NHB71" s="102"/>
      <c r="NHC71" s="102"/>
      <c r="NHD71" s="102"/>
      <c r="NHE71" s="102"/>
      <c r="NHF71" s="102"/>
      <c r="NHG71" s="102"/>
      <c r="NHH71" s="102"/>
      <c r="NHI71" s="102"/>
      <c r="NHJ71" s="102"/>
      <c r="NHK71" s="102"/>
      <c r="NHL71" s="102"/>
      <c r="NHM71" s="102"/>
      <c r="NHN71" s="102"/>
      <c r="NHO71" s="102"/>
      <c r="NHP71" s="102"/>
      <c r="NHQ71" s="102"/>
      <c r="NHR71" s="102"/>
      <c r="NHS71" s="102"/>
      <c r="NHT71" s="102"/>
      <c r="NHU71" s="102"/>
      <c r="NHV71" s="102"/>
      <c r="NHW71" s="102"/>
      <c r="NHX71" s="102"/>
      <c r="NHY71" s="102"/>
      <c r="NHZ71" s="102"/>
      <c r="NIA71" s="102"/>
      <c r="NIB71" s="102"/>
      <c r="NIC71" s="102"/>
      <c r="NID71" s="102"/>
      <c r="NIE71" s="102"/>
      <c r="NIF71" s="102"/>
      <c r="NIG71" s="102"/>
      <c r="NIH71" s="102"/>
      <c r="NII71" s="102"/>
      <c r="NIJ71" s="102"/>
      <c r="NIK71" s="102"/>
      <c r="NIL71" s="102"/>
      <c r="NIM71" s="102"/>
      <c r="NIN71" s="102"/>
      <c r="NIO71" s="102"/>
      <c r="NIP71" s="102"/>
      <c r="NIQ71" s="102"/>
      <c r="NIR71" s="102"/>
      <c r="NIS71" s="102"/>
      <c r="NIT71" s="102"/>
      <c r="NIU71" s="102"/>
      <c r="NIV71" s="102"/>
      <c r="NIW71" s="102"/>
      <c r="NIX71" s="102"/>
      <c r="NIY71" s="102"/>
      <c r="NIZ71" s="102"/>
      <c r="NJA71" s="102"/>
      <c r="NJB71" s="102"/>
      <c r="NJC71" s="102"/>
      <c r="NJD71" s="102"/>
      <c r="NJE71" s="102"/>
      <c r="NJF71" s="102"/>
      <c r="NJG71" s="102"/>
      <c r="NJH71" s="102"/>
      <c r="NJI71" s="102"/>
      <c r="NJJ71" s="102"/>
      <c r="NJK71" s="102"/>
      <c r="NJL71" s="102"/>
      <c r="NJM71" s="102"/>
      <c r="NJN71" s="102"/>
      <c r="NJO71" s="102"/>
      <c r="NJP71" s="102"/>
      <c r="NJQ71" s="102"/>
      <c r="NJR71" s="102"/>
      <c r="NJS71" s="102"/>
      <c r="NJT71" s="102"/>
      <c r="NJU71" s="102"/>
      <c r="NJV71" s="102"/>
      <c r="NJW71" s="102"/>
      <c r="NJX71" s="102"/>
      <c r="NJY71" s="102"/>
      <c r="NJZ71" s="102"/>
      <c r="NKA71" s="102"/>
      <c r="NKB71" s="102"/>
      <c r="NKC71" s="102"/>
      <c r="NKD71" s="102"/>
      <c r="NKE71" s="102"/>
      <c r="NKF71" s="102"/>
      <c r="NKG71" s="102"/>
      <c r="NKH71" s="102"/>
      <c r="NKI71" s="102"/>
      <c r="NKJ71" s="102"/>
      <c r="NKK71" s="102"/>
      <c r="NKL71" s="102"/>
      <c r="NKM71" s="102"/>
      <c r="NKN71" s="102"/>
      <c r="NKO71" s="102"/>
      <c r="NKP71" s="102"/>
      <c r="NKQ71" s="102"/>
      <c r="NKR71" s="102"/>
      <c r="NKS71" s="102"/>
      <c r="NKT71" s="102"/>
      <c r="NKU71" s="102"/>
      <c r="NKV71" s="102"/>
      <c r="NKW71" s="102"/>
      <c r="NKX71" s="102"/>
      <c r="NKY71" s="102"/>
      <c r="NKZ71" s="102"/>
      <c r="NLA71" s="102"/>
      <c r="NLB71" s="102"/>
      <c r="NLC71" s="102"/>
      <c r="NLD71" s="102"/>
      <c r="NLE71" s="102"/>
      <c r="NLF71" s="102"/>
      <c r="NLG71" s="102"/>
      <c r="NLH71" s="102"/>
      <c r="NLI71" s="102"/>
      <c r="NLJ71" s="102"/>
      <c r="NLK71" s="102"/>
      <c r="NLL71" s="102"/>
      <c r="NLM71" s="102"/>
      <c r="NLN71" s="102"/>
      <c r="NLO71" s="102"/>
      <c r="NLP71" s="102"/>
      <c r="NLQ71" s="102"/>
      <c r="NLR71" s="102"/>
      <c r="NLS71" s="102"/>
      <c r="NLT71" s="102"/>
      <c r="NLU71" s="102"/>
      <c r="NLV71" s="102"/>
      <c r="NLW71" s="102"/>
      <c r="NLX71" s="102"/>
      <c r="NLY71" s="102"/>
      <c r="NLZ71" s="102"/>
      <c r="NMA71" s="102"/>
      <c r="NMB71" s="102"/>
      <c r="NMC71" s="102"/>
      <c r="NMD71" s="102"/>
      <c r="NME71" s="102"/>
      <c r="NMF71" s="102"/>
      <c r="NMG71" s="102"/>
      <c r="NMH71" s="102"/>
      <c r="NMI71" s="102"/>
      <c r="NMJ71" s="102"/>
      <c r="NMK71" s="102"/>
      <c r="NML71" s="102"/>
      <c r="NMM71" s="102"/>
      <c r="NMN71" s="102"/>
      <c r="NMO71" s="102"/>
      <c r="NMP71" s="102"/>
      <c r="NMQ71" s="102"/>
      <c r="NMR71" s="102"/>
      <c r="NMS71" s="102"/>
      <c r="NMT71" s="102"/>
      <c r="NMU71" s="102"/>
      <c r="NMV71" s="102"/>
      <c r="NMW71" s="102"/>
      <c r="NMX71" s="102"/>
      <c r="NMY71" s="102"/>
      <c r="NMZ71" s="102"/>
      <c r="NNA71" s="102"/>
      <c r="NNB71" s="102"/>
      <c r="NNC71" s="102"/>
      <c r="NND71" s="102"/>
      <c r="NNE71" s="102"/>
      <c r="NNF71" s="102"/>
      <c r="NNG71" s="102"/>
      <c r="NNH71" s="102"/>
      <c r="NNI71" s="102"/>
      <c r="NNJ71" s="102"/>
      <c r="NNK71" s="102"/>
      <c r="NNL71" s="102"/>
      <c r="NNM71" s="102"/>
      <c r="NNN71" s="102"/>
      <c r="NNO71" s="102"/>
      <c r="NNP71" s="102"/>
      <c r="NNQ71" s="102"/>
      <c r="NNR71" s="102"/>
      <c r="NNS71" s="102"/>
      <c r="NNT71" s="102"/>
      <c r="NNU71" s="102"/>
      <c r="NNV71" s="102"/>
      <c r="NNW71" s="102"/>
      <c r="NNX71" s="102"/>
      <c r="NNY71" s="102"/>
      <c r="NNZ71" s="102"/>
      <c r="NOA71" s="102"/>
      <c r="NOB71" s="102"/>
      <c r="NOC71" s="102"/>
      <c r="NOD71" s="102"/>
      <c r="NOE71" s="102"/>
      <c r="NOF71" s="102"/>
      <c r="NOG71" s="102"/>
      <c r="NOH71" s="102"/>
      <c r="NOI71" s="102"/>
      <c r="NOJ71" s="102"/>
      <c r="NOK71" s="102"/>
      <c r="NOL71" s="102"/>
      <c r="NOM71" s="102"/>
      <c r="NON71" s="102"/>
      <c r="NOO71" s="102"/>
      <c r="NOP71" s="102"/>
      <c r="NOQ71" s="102"/>
      <c r="NOR71" s="102"/>
      <c r="NOS71" s="102"/>
      <c r="NOT71" s="102"/>
      <c r="NOU71" s="102"/>
      <c r="NOV71" s="102"/>
      <c r="NOW71" s="102"/>
      <c r="NOX71" s="102"/>
      <c r="NOY71" s="102"/>
      <c r="NOZ71" s="102"/>
      <c r="NPA71" s="102"/>
      <c r="NPB71" s="102"/>
      <c r="NPC71" s="102"/>
      <c r="NPD71" s="102"/>
      <c r="NPE71" s="102"/>
      <c r="NPF71" s="102"/>
      <c r="NPG71" s="102"/>
      <c r="NPH71" s="102"/>
      <c r="NPI71" s="102"/>
      <c r="NPJ71" s="102"/>
      <c r="NPK71" s="102"/>
      <c r="NPL71" s="102"/>
      <c r="NPM71" s="102"/>
      <c r="NPN71" s="102"/>
      <c r="NPO71" s="102"/>
      <c r="NPP71" s="102"/>
      <c r="NPQ71" s="102"/>
      <c r="NPR71" s="102"/>
      <c r="NPS71" s="102"/>
      <c r="NPT71" s="102"/>
      <c r="NPU71" s="102"/>
      <c r="NPV71" s="102"/>
      <c r="NPW71" s="102"/>
      <c r="NPX71" s="102"/>
      <c r="NPY71" s="102"/>
      <c r="NPZ71" s="102"/>
      <c r="NQA71" s="102"/>
      <c r="NQB71" s="102"/>
      <c r="NQC71" s="102"/>
      <c r="NQD71" s="102"/>
      <c r="NQE71" s="102"/>
      <c r="NQF71" s="102"/>
      <c r="NQG71" s="102"/>
      <c r="NQH71" s="102"/>
      <c r="NQI71" s="102"/>
      <c r="NQJ71" s="102"/>
      <c r="NQK71" s="102"/>
      <c r="NQL71" s="102"/>
      <c r="NQM71" s="102"/>
      <c r="NQN71" s="102"/>
      <c r="NQO71" s="102"/>
      <c r="NQP71" s="102"/>
      <c r="NQQ71" s="102"/>
      <c r="NQR71" s="102"/>
      <c r="NQS71" s="102"/>
      <c r="NQT71" s="102"/>
      <c r="NQU71" s="102"/>
      <c r="NQV71" s="102"/>
      <c r="NQW71" s="102"/>
      <c r="NQX71" s="102"/>
      <c r="NQY71" s="102"/>
      <c r="NQZ71" s="102"/>
      <c r="NRA71" s="102"/>
      <c r="NRB71" s="102"/>
      <c r="NRC71" s="102"/>
      <c r="NRD71" s="102"/>
      <c r="NRE71" s="102"/>
      <c r="NRF71" s="102"/>
      <c r="NRG71" s="102"/>
      <c r="NRH71" s="102"/>
      <c r="NRI71" s="102"/>
      <c r="NRJ71" s="102"/>
      <c r="NRK71" s="102"/>
      <c r="NRL71" s="102"/>
      <c r="NRM71" s="102"/>
      <c r="NRN71" s="102"/>
      <c r="NRO71" s="102"/>
      <c r="NRP71" s="102"/>
      <c r="NRQ71" s="102"/>
      <c r="NRR71" s="102"/>
      <c r="NRS71" s="102"/>
      <c r="NRT71" s="102"/>
      <c r="NRU71" s="102"/>
      <c r="NRV71" s="102"/>
      <c r="NRW71" s="102"/>
      <c r="NRX71" s="102"/>
      <c r="NRY71" s="102"/>
      <c r="NRZ71" s="102"/>
      <c r="NSA71" s="102"/>
      <c r="NSB71" s="102"/>
      <c r="NSC71" s="102"/>
      <c r="NSD71" s="102"/>
      <c r="NSE71" s="102"/>
      <c r="NSF71" s="102"/>
      <c r="NSG71" s="102"/>
      <c r="NSH71" s="102"/>
      <c r="NSI71" s="102"/>
      <c r="NSJ71" s="102"/>
      <c r="NSK71" s="102"/>
      <c r="NSL71" s="102"/>
      <c r="NSM71" s="102"/>
      <c r="NSN71" s="102"/>
      <c r="NSO71" s="102"/>
      <c r="NSP71" s="102"/>
      <c r="NSQ71" s="102"/>
      <c r="NSR71" s="102"/>
      <c r="NSS71" s="102"/>
      <c r="NST71" s="102"/>
      <c r="NSU71" s="102"/>
      <c r="NSV71" s="102"/>
      <c r="NSW71" s="102"/>
      <c r="NSX71" s="102"/>
      <c r="NSY71" s="102"/>
      <c r="NSZ71" s="102"/>
      <c r="NTA71" s="102"/>
      <c r="NTB71" s="102"/>
      <c r="NTC71" s="102"/>
      <c r="NTD71" s="102"/>
      <c r="NTE71" s="102"/>
      <c r="NTF71" s="102"/>
      <c r="NTG71" s="102"/>
      <c r="NTH71" s="102"/>
      <c r="NTI71" s="102"/>
      <c r="NTJ71" s="102"/>
      <c r="NTK71" s="102"/>
      <c r="NTL71" s="102"/>
      <c r="NTM71" s="102"/>
      <c r="NTN71" s="102"/>
      <c r="NTO71" s="102"/>
      <c r="NTP71" s="102"/>
      <c r="NTQ71" s="102"/>
      <c r="NTR71" s="102"/>
      <c r="NTS71" s="102"/>
      <c r="NTT71" s="102"/>
      <c r="NTU71" s="102"/>
      <c r="NTV71" s="102"/>
      <c r="NTW71" s="102"/>
      <c r="NTX71" s="102"/>
      <c r="NTY71" s="102"/>
      <c r="NTZ71" s="102"/>
      <c r="NUA71" s="102"/>
      <c r="NUB71" s="102"/>
      <c r="NUC71" s="102"/>
      <c r="NUD71" s="102"/>
      <c r="NUE71" s="102"/>
      <c r="NUF71" s="102"/>
      <c r="NUG71" s="102"/>
      <c r="NUH71" s="102"/>
      <c r="NUI71" s="102"/>
      <c r="NUJ71" s="102"/>
      <c r="NUK71" s="102"/>
      <c r="NUL71" s="102"/>
      <c r="NUM71" s="102"/>
      <c r="NUN71" s="102"/>
      <c r="NUO71" s="102"/>
      <c r="NUP71" s="102"/>
      <c r="NUQ71" s="102"/>
      <c r="NUR71" s="102"/>
      <c r="NUS71" s="102"/>
      <c r="NUT71" s="102"/>
      <c r="NUU71" s="102"/>
      <c r="NUV71" s="102"/>
      <c r="NUW71" s="102"/>
      <c r="NUX71" s="102"/>
      <c r="NUY71" s="102"/>
      <c r="NUZ71" s="102"/>
      <c r="NVA71" s="102"/>
      <c r="NVB71" s="102"/>
      <c r="NVC71" s="102"/>
      <c r="NVD71" s="102"/>
      <c r="NVE71" s="102"/>
      <c r="NVF71" s="102"/>
      <c r="NVG71" s="102"/>
      <c r="NVH71" s="102"/>
      <c r="NVI71" s="102"/>
      <c r="NVJ71" s="102"/>
      <c r="NVK71" s="102"/>
      <c r="NVL71" s="102"/>
      <c r="NVM71" s="102"/>
      <c r="NVN71" s="102"/>
      <c r="NVO71" s="102"/>
      <c r="NVP71" s="102"/>
      <c r="NVQ71" s="102"/>
      <c r="NVR71" s="102"/>
      <c r="NVS71" s="102"/>
      <c r="NVT71" s="102"/>
      <c r="NVU71" s="102"/>
      <c r="NVV71" s="102"/>
      <c r="NVW71" s="102"/>
      <c r="NVX71" s="102"/>
      <c r="NVY71" s="102"/>
      <c r="NVZ71" s="102"/>
      <c r="NWA71" s="102"/>
      <c r="NWB71" s="102"/>
      <c r="NWC71" s="102"/>
      <c r="NWD71" s="102"/>
      <c r="NWE71" s="102"/>
      <c r="NWF71" s="102"/>
      <c r="NWG71" s="102"/>
      <c r="NWH71" s="102"/>
      <c r="NWI71" s="102"/>
      <c r="NWJ71" s="102"/>
      <c r="NWK71" s="102"/>
      <c r="NWL71" s="102"/>
      <c r="NWM71" s="102"/>
      <c r="NWN71" s="102"/>
      <c r="NWO71" s="102"/>
      <c r="NWP71" s="102"/>
      <c r="NWQ71" s="102"/>
      <c r="NWR71" s="102"/>
      <c r="NWS71" s="102"/>
      <c r="NWT71" s="102"/>
      <c r="NWU71" s="102"/>
      <c r="NWV71" s="102"/>
      <c r="NWW71" s="102"/>
      <c r="NWX71" s="102"/>
      <c r="NWY71" s="102"/>
      <c r="NWZ71" s="102"/>
      <c r="NXA71" s="102"/>
      <c r="NXB71" s="102"/>
      <c r="NXC71" s="102"/>
      <c r="NXD71" s="102"/>
      <c r="NXE71" s="102"/>
      <c r="NXF71" s="102"/>
      <c r="NXG71" s="102"/>
      <c r="NXH71" s="102"/>
      <c r="NXI71" s="102"/>
      <c r="NXJ71" s="102"/>
      <c r="NXK71" s="102"/>
      <c r="NXL71" s="102"/>
      <c r="NXM71" s="102"/>
      <c r="NXN71" s="102"/>
      <c r="NXO71" s="102"/>
      <c r="NXP71" s="102"/>
      <c r="NXQ71" s="102"/>
      <c r="NXR71" s="102"/>
      <c r="NXS71" s="102"/>
      <c r="NXT71" s="102"/>
      <c r="NXU71" s="102"/>
      <c r="NXV71" s="102"/>
      <c r="NXW71" s="102"/>
      <c r="NXX71" s="102"/>
      <c r="NXY71" s="102"/>
      <c r="NXZ71" s="102"/>
      <c r="NYA71" s="102"/>
      <c r="NYB71" s="102"/>
      <c r="NYC71" s="102"/>
      <c r="NYD71" s="102"/>
      <c r="NYE71" s="102"/>
      <c r="NYF71" s="102"/>
      <c r="NYG71" s="102"/>
      <c r="NYH71" s="102"/>
      <c r="NYI71" s="102"/>
      <c r="NYJ71" s="102"/>
      <c r="NYK71" s="102"/>
      <c r="NYL71" s="102"/>
      <c r="NYM71" s="102"/>
      <c r="NYN71" s="102"/>
      <c r="NYO71" s="102"/>
      <c r="NYP71" s="102"/>
      <c r="NYQ71" s="102"/>
      <c r="NYR71" s="102"/>
      <c r="NYS71" s="102"/>
      <c r="NYT71" s="102"/>
      <c r="NYU71" s="102"/>
      <c r="NYV71" s="102"/>
      <c r="NYW71" s="102"/>
      <c r="NYX71" s="102"/>
      <c r="NYY71" s="102"/>
      <c r="NYZ71" s="102"/>
      <c r="NZA71" s="102"/>
      <c r="NZB71" s="102"/>
      <c r="NZC71" s="102"/>
      <c r="NZD71" s="102"/>
      <c r="NZE71" s="102"/>
      <c r="NZF71" s="102"/>
      <c r="NZG71" s="102"/>
      <c r="NZH71" s="102"/>
      <c r="NZI71" s="102"/>
      <c r="NZJ71" s="102"/>
      <c r="NZK71" s="102"/>
      <c r="NZL71" s="102"/>
      <c r="NZM71" s="102"/>
      <c r="NZN71" s="102"/>
      <c r="NZO71" s="102"/>
      <c r="NZP71" s="102"/>
      <c r="NZQ71" s="102"/>
      <c r="NZR71" s="102"/>
      <c r="NZS71" s="102"/>
      <c r="NZT71" s="102"/>
      <c r="NZU71" s="102"/>
      <c r="NZV71" s="102"/>
      <c r="NZW71" s="102"/>
      <c r="NZX71" s="102"/>
      <c r="NZY71" s="102"/>
      <c r="NZZ71" s="102"/>
      <c r="OAA71" s="102"/>
      <c r="OAB71" s="102"/>
      <c r="OAC71" s="102"/>
      <c r="OAD71" s="102"/>
      <c r="OAE71" s="102"/>
      <c r="OAF71" s="102"/>
      <c r="OAG71" s="102"/>
      <c r="OAH71" s="102"/>
      <c r="OAI71" s="102"/>
      <c r="OAJ71" s="102"/>
      <c r="OAK71" s="102"/>
      <c r="OAL71" s="102"/>
      <c r="OAM71" s="102"/>
      <c r="OAN71" s="102"/>
      <c r="OAO71" s="102"/>
      <c r="OAP71" s="102"/>
      <c r="OAQ71" s="102"/>
      <c r="OAR71" s="102"/>
      <c r="OAS71" s="102"/>
      <c r="OAT71" s="102"/>
      <c r="OAU71" s="102"/>
      <c r="OAV71" s="102"/>
      <c r="OAW71" s="102"/>
      <c r="OAX71" s="102"/>
      <c r="OAY71" s="102"/>
      <c r="OAZ71" s="102"/>
      <c r="OBA71" s="102"/>
      <c r="OBB71" s="102"/>
      <c r="OBC71" s="102"/>
      <c r="OBD71" s="102"/>
      <c r="OBE71" s="102"/>
      <c r="OBF71" s="102"/>
      <c r="OBG71" s="102"/>
      <c r="OBH71" s="102"/>
      <c r="OBI71" s="102"/>
      <c r="OBJ71" s="102"/>
      <c r="OBK71" s="102"/>
      <c r="OBL71" s="102"/>
      <c r="OBM71" s="102"/>
      <c r="OBN71" s="102"/>
      <c r="OBO71" s="102"/>
      <c r="OBP71" s="102"/>
      <c r="OBQ71" s="102"/>
      <c r="OBR71" s="102"/>
      <c r="OBS71" s="102"/>
      <c r="OBT71" s="102"/>
      <c r="OBU71" s="102"/>
      <c r="OBV71" s="102"/>
      <c r="OBW71" s="102"/>
      <c r="OBX71" s="102"/>
      <c r="OBY71" s="102"/>
      <c r="OBZ71" s="102"/>
      <c r="OCA71" s="102"/>
      <c r="OCB71" s="102"/>
      <c r="OCC71" s="102"/>
      <c r="OCD71" s="102"/>
      <c r="OCE71" s="102"/>
      <c r="OCF71" s="102"/>
      <c r="OCG71" s="102"/>
      <c r="OCH71" s="102"/>
      <c r="OCI71" s="102"/>
      <c r="OCJ71" s="102"/>
      <c r="OCK71" s="102"/>
      <c r="OCL71" s="102"/>
      <c r="OCM71" s="102"/>
      <c r="OCN71" s="102"/>
      <c r="OCO71" s="102"/>
      <c r="OCP71" s="102"/>
      <c r="OCQ71" s="102"/>
      <c r="OCR71" s="102"/>
      <c r="OCS71" s="102"/>
      <c r="OCT71" s="102"/>
      <c r="OCU71" s="102"/>
      <c r="OCV71" s="102"/>
      <c r="OCW71" s="102"/>
      <c r="OCX71" s="102"/>
      <c r="OCY71" s="102"/>
      <c r="OCZ71" s="102"/>
      <c r="ODA71" s="102"/>
      <c r="ODB71" s="102"/>
      <c r="ODC71" s="102"/>
      <c r="ODD71" s="102"/>
      <c r="ODE71" s="102"/>
      <c r="ODF71" s="102"/>
      <c r="ODG71" s="102"/>
      <c r="ODH71" s="102"/>
      <c r="ODI71" s="102"/>
      <c r="ODJ71" s="102"/>
      <c r="ODK71" s="102"/>
      <c r="ODL71" s="102"/>
      <c r="ODM71" s="102"/>
      <c r="ODN71" s="102"/>
      <c r="ODO71" s="102"/>
      <c r="ODP71" s="102"/>
      <c r="ODQ71" s="102"/>
      <c r="ODR71" s="102"/>
      <c r="ODS71" s="102"/>
      <c r="ODT71" s="102"/>
      <c r="ODU71" s="102"/>
      <c r="ODV71" s="102"/>
      <c r="ODW71" s="102"/>
      <c r="ODX71" s="102"/>
      <c r="ODY71" s="102"/>
      <c r="ODZ71" s="102"/>
      <c r="OEA71" s="102"/>
      <c r="OEB71" s="102"/>
      <c r="OEC71" s="102"/>
      <c r="OED71" s="102"/>
      <c r="OEE71" s="102"/>
      <c r="OEF71" s="102"/>
      <c r="OEG71" s="102"/>
      <c r="OEH71" s="102"/>
      <c r="OEI71" s="102"/>
      <c r="OEJ71" s="102"/>
      <c r="OEK71" s="102"/>
      <c r="OEL71" s="102"/>
      <c r="OEM71" s="102"/>
      <c r="OEN71" s="102"/>
      <c r="OEO71" s="102"/>
      <c r="OEP71" s="102"/>
      <c r="OEQ71" s="102"/>
      <c r="OER71" s="102"/>
      <c r="OES71" s="102"/>
      <c r="OET71" s="102"/>
      <c r="OEU71" s="102"/>
      <c r="OEV71" s="102"/>
      <c r="OEW71" s="102"/>
      <c r="OEX71" s="102"/>
      <c r="OEY71" s="102"/>
      <c r="OEZ71" s="102"/>
      <c r="OFA71" s="102"/>
      <c r="OFB71" s="102"/>
      <c r="OFC71" s="102"/>
      <c r="OFD71" s="102"/>
      <c r="OFE71" s="102"/>
      <c r="OFF71" s="102"/>
      <c r="OFG71" s="102"/>
      <c r="OFH71" s="102"/>
      <c r="OFI71" s="102"/>
      <c r="OFJ71" s="102"/>
      <c r="OFK71" s="102"/>
      <c r="OFL71" s="102"/>
      <c r="OFM71" s="102"/>
      <c r="OFN71" s="102"/>
      <c r="OFO71" s="102"/>
      <c r="OFP71" s="102"/>
      <c r="OFQ71" s="102"/>
      <c r="OFR71" s="102"/>
      <c r="OFS71" s="102"/>
      <c r="OFT71" s="102"/>
      <c r="OFU71" s="102"/>
      <c r="OFV71" s="102"/>
      <c r="OFW71" s="102"/>
      <c r="OFX71" s="102"/>
      <c r="OFY71" s="102"/>
      <c r="OFZ71" s="102"/>
      <c r="OGA71" s="102"/>
      <c r="OGB71" s="102"/>
      <c r="OGC71" s="102"/>
      <c r="OGD71" s="102"/>
      <c r="OGE71" s="102"/>
      <c r="OGF71" s="102"/>
      <c r="OGG71" s="102"/>
      <c r="OGH71" s="102"/>
      <c r="OGI71" s="102"/>
      <c r="OGJ71" s="102"/>
      <c r="OGK71" s="102"/>
      <c r="OGL71" s="102"/>
      <c r="OGM71" s="102"/>
      <c r="OGN71" s="102"/>
      <c r="OGO71" s="102"/>
      <c r="OGP71" s="102"/>
      <c r="OGQ71" s="102"/>
      <c r="OGR71" s="102"/>
      <c r="OGS71" s="102"/>
      <c r="OGT71" s="102"/>
      <c r="OGU71" s="102"/>
      <c r="OGV71" s="102"/>
      <c r="OGW71" s="102"/>
      <c r="OGX71" s="102"/>
      <c r="OGY71" s="102"/>
      <c r="OGZ71" s="102"/>
      <c r="OHA71" s="102"/>
      <c r="OHB71" s="102"/>
      <c r="OHC71" s="102"/>
      <c r="OHD71" s="102"/>
      <c r="OHE71" s="102"/>
      <c r="OHF71" s="102"/>
      <c r="OHG71" s="102"/>
      <c r="OHH71" s="102"/>
      <c r="OHI71" s="102"/>
      <c r="OHJ71" s="102"/>
      <c r="OHK71" s="102"/>
      <c r="OHL71" s="102"/>
      <c r="OHM71" s="102"/>
      <c r="OHN71" s="102"/>
      <c r="OHO71" s="102"/>
      <c r="OHP71" s="102"/>
      <c r="OHQ71" s="102"/>
      <c r="OHR71" s="102"/>
      <c r="OHS71" s="102"/>
      <c r="OHT71" s="102"/>
      <c r="OHU71" s="102"/>
      <c r="OHV71" s="102"/>
      <c r="OHW71" s="102"/>
      <c r="OHX71" s="102"/>
      <c r="OHY71" s="102"/>
      <c r="OHZ71" s="102"/>
      <c r="OIA71" s="102"/>
      <c r="OIB71" s="102"/>
      <c r="OIC71" s="102"/>
      <c r="OID71" s="102"/>
      <c r="OIE71" s="102"/>
      <c r="OIF71" s="102"/>
      <c r="OIG71" s="102"/>
      <c r="OIH71" s="102"/>
      <c r="OII71" s="102"/>
      <c r="OIJ71" s="102"/>
      <c r="OIK71" s="102"/>
      <c r="OIL71" s="102"/>
      <c r="OIM71" s="102"/>
      <c r="OIN71" s="102"/>
      <c r="OIO71" s="102"/>
      <c r="OIP71" s="102"/>
      <c r="OIQ71" s="102"/>
      <c r="OIR71" s="102"/>
      <c r="OIS71" s="102"/>
      <c r="OIT71" s="102"/>
      <c r="OIU71" s="102"/>
      <c r="OIV71" s="102"/>
      <c r="OIW71" s="102"/>
      <c r="OIX71" s="102"/>
      <c r="OIY71" s="102"/>
      <c r="OIZ71" s="102"/>
      <c r="OJA71" s="102"/>
      <c r="OJB71" s="102"/>
      <c r="OJC71" s="102"/>
      <c r="OJD71" s="102"/>
      <c r="OJE71" s="102"/>
      <c r="OJF71" s="102"/>
      <c r="OJG71" s="102"/>
      <c r="OJH71" s="102"/>
      <c r="OJI71" s="102"/>
      <c r="OJJ71" s="102"/>
      <c r="OJK71" s="102"/>
      <c r="OJL71" s="102"/>
      <c r="OJM71" s="102"/>
      <c r="OJN71" s="102"/>
      <c r="OJO71" s="102"/>
      <c r="OJP71" s="102"/>
      <c r="OJQ71" s="102"/>
      <c r="OJR71" s="102"/>
      <c r="OJS71" s="102"/>
      <c r="OJT71" s="102"/>
      <c r="OJU71" s="102"/>
      <c r="OJV71" s="102"/>
      <c r="OJW71" s="102"/>
      <c r="OJX71" s="102"/>
      <c r="OJY71" s="102"/>
      <c r="OJZ71" s="102"/>
      <c r="OKA71" s="102"/>
      <c r="OKB71" s="102"/>
      <c r="OKC71" s="102"/>
      <c r="OKD71" s="102"/>
      <c r="OKE71" s="102"/>
      <c r="OKF71" s="102"/>
      <c r="OKG71" s="102"/>
      <c r="OKH71" s="102"/>
      <c r="OKI71" s="102"/>
      <c r="OKJ71" s="102"/>
      <c r="OKK71" s="102"/>
      <c r="OKL71" s="102"/>
      <c r="OKM71" s="102"/>
      <c r="OKN71" s="102"/>
      <c r="OKO71" s="102"/>
      <c r="OKP71" s="102"/>
      <c r="OKQ71" s="102"/>
      <c r="OKR71" s="102"/>
      <c r="OKS71" s="102"/>
      <c r="OKT71" s="102"/>
      <c r="OKU71" s="102"/>
      <c r="OKV71" s="102"/>
      <c r="OKW71" s="102"/>
      <c r="OKX71" s="102"/>
      <c r="OKY71" s="102"/>
      <c r="OKZ71" s="102"/>
      <c r="OLA71" s="102"/>
      <c r="OLB71" s="102"/>
      <c r="OLC71" s="102"/>
      <c r="OLD71" s="102"/>
      <c r="OLE71" s="102"/>
      <c r="OLF71" s="102"/>
      <c r="OLG71" s="102"/>
      <c r="OLH71" s="102"/>
      <c r="OLI71" s="102"/>
      <c r="OLJ71" s="102"/>
      <c r="OLK71" s="102"/>
      <c r="OLL71" s="102"/>
      <c r="OLM71" s="102"/>
      <c r="OLN71" s="102"/>
      <c r="OLO71" s="102"/>
      <c r="OLP71" s="102"/>
      <c r="OLQ71" s="102"/>
      <c r="OLR71" s="102"/>
      <c r="OLS71" s="102"/>
      <c r="OLT71" s="102"/>
      <c r="OLU71" s="102"/>
      <c r="OLV71" s="102"/>
      <c r="OLW71" s="102"/>
      <c r="OLX71" s="102"/>
      <c r="OLY71" s="102"/>
      <c r="OLZ71" s="102"/>
      <c r="OMA71" s="102"/>
      <c r="OMB71" s="102"/>
      <c r="OMC71" s="102"/>
      <c r="OMD71" s="102"/>
      <c r="OME71" s="102"/>
      <c r="OMF71" s="102"/>
      <c r="OMG71" s="102"/>
      <c r="OMH71" s="102"/>
      <c r="OMI71" s="102"/>
      <c r="OMJ71" s="102"/>
      <c r="OMK71" s="102"/>
      <c r="OML71" s="102"/>
      <c r="OMM71" s="102"/>
      <c r="OMN71" s="102"/>
      <c r="OMO71" s="102"/>
      <c r="OMP71" s="102"/>
      <c r="OMQ71" s="102"/>
      <c r="OMR71" s="102"/>
      <c r="OMS71" s="102"/>
      <c r="OMT71" s="102"/>
      <c r="OMU71" s="102"/>
      <c r="OMV71" s="102"/>
      <c r="OMW71" s="102"/>
      <c r="OMX71" s="102"/>
      <c r="OMY71" s="102"/>
      <c r="OMZ71" s="102"/>
      <c r="ONA71" s="102"/>
      <c r="ONB71" s="102"/>
      <c r="ONC71" s="102"/>
      <c r="OND71" s="102"/>
      <c r="ONE71" s="102"/>
      <c r="ONF71" s="102"/>
      <c r="ONG71" s="102"/>
      <c r="ONH71" s="102"/>
      <c r="ONI71" s="102"/>
      <c r="ONJ71" s="102"/>
      <c r="ONK71" s="102"/>
      <c r="ONL71" s="102"/>
      <c r="ONM71" s="102"/>
      <c r="ONN71" s="102"/>
      <c r="ONO71" s="102"/>
      <c r="ONP71" s="102"/>
      <c r="ONQ71" s="102"/>
      <c r="ONR71" s="102"/>
      <c r="ONS71" s="102"/>
      <c r="ONT71" s="102"/>
      <c r="ONU71" s="102"/>
      <c r="ONV71" s="102"/>
      <c r="ONW71" s="102"/>
      <c r="ONX71" s="102"/>
      <c r="ONY71" s="102"/>
      <c r="ONZ71" s="102"/>
      <c r="OOA71" s="102"/>
      <c r="OOB71" s="102"/>
      <c r="OOC71" s="102"/>
      <c r="OOD71" s="102"/>
      <c r="OOE71" s="102"/>
      <c r="OOF71" s="102"/>
      <c r="OOG71" s="102"/>
      <c r="OOH71" s="102"/>
      <c r="OOI71" s="102"/>
      <c r="OOJ71" s="102"/>
      <c r="OOK71" s="102"/>
      <c r="OOL71" s="102"/>
      <c r="OOM71" s="102"/>
      <c r="OON71" s="102"/>
      <c r="OOO71" s="102"/>
      <c r="OOP71" s="102"/>
      <c r="OOQ71" s="102"/>
      <c r="OOR71" s="102"/>
      <c r="OOS71" s="102"/>
      <c r="OOT71" s="102"/>
      <c r="OOU71" s="102"/>
      <c r="OOV71" s="102"/>
      <c r="OOW71" s="102"/>
      <c r="OOX71" s="102"/>
      <c r="OOY71" s="102"/>
      <c r="OOZ71" s="102"/>
      <c r="OPA71" s="102"/>
      <c r="OPB71" s="102"/>
      <c r="OPC71" s="102"/>
      <c r="OPD71" s="102"/>
      <c r="OPE71" s="102"/>
      <c r="OPF71" s="102"/>
      <c r="OPG71" s="102"/>
      <c r="OPH71" s="102"/>
      <c r="OPI71" s="102"/>
      <c r="OPJ71" s="102"/>
      <c r="OPK71" s="102"/>
      <c r="OPL71" s="102"/>
      <c r="OPM71" s="102"/>
      <c r="OPN71" s="102"/>
      <c r="OPO71" s="102"/>
      <c r="OPP71" s="102"/>
      <c r="OPQ71" s="102"/>
      <c r="OPR71" s="102"/>
      <c r="OPS71" s="102"/>
      <c r="OPT71" s="102"/>
      <c r="OPU71" s="102"/>
      <c r="OPV71" s="102"/>
      <c r="OPW71" s="102"/>
      <c r="OPX71" s="102"/>
      <c r="OPY71" s="102"/>
      <c r="OPZ71" s="102"/>
      <c r="OQA71" s="102"/>
      <c r="OQB71" s="102"/>
      <c r="OQC71" s="102"/>
      <c r="OQD71" s="102"/>
      <c r="OQE71" s="102"/>
      <c r="OQF71" s="102"/>
      <c r="OQG71" s="102"/>
      <c r="OQH71" s="102"/>
      <c r="OQI71" s="102"/>
      <c r="OQJ71" s="102"/>
      <c r="OQK71" s="102"/>
      <c r="OQL71" s="102"/>
      <c r="OQM71" s="102"/>
      <c r="OQN71" s="102"/>
      <c r="OQO71" s="102"/>
      <c r="OQP71" s="102"/>
      <c r="OQQ71" s="102"/>
      <c r="OQR71" s="102"/>
      <c r="OQS71" s="102"/>
      <c r="OQT71" s="102"/>
      <c r="OQU71" s="102"/>
      <c r="OQV71" s="102"/>
      <c r="OQW71" s="102"/>
      <c r="OQX71" s="102"/>
      <c r="OQY71" s="102"/>
      <c r="OQZ71" s="102"/>
      <c r="ORA71" s="102"/>
      <c r="ORB71" s="102"/>
      <c r="ORC71" s="102"/>
      <c r="ORD71" s="102"/>
      <c r="ORE71" s="102"/>
      <c r="ORF71" s="102"/>
      <c r="ORG71" s="102"/>
      <c r="ORH71" s="102"/>
      <c r="ORI71" s="102"/>
      <c r="ORJ71" s="102"/>
      <c r="ORK71" s="102"/>
      <c r="ORL71" s="102"/>
      <c r="ORM71" s="102"/>
      <c r="ORN71" s="102"/>
      <c r="ORO71" s="102"/>
      <c r="ORP71" s="102"/>
      <c r="ORQ71" s="102"/>
      <c r="ORR71" s="102"/>
      <c r="ORS71" s="102"/>
      <c r="ORT71" s="102"/>
      <c r="ORU71" s="102"/>
      <c r="ORV71" s="102"/>
      <c r="ORW71" s="102"/>
      <c r="ORX71" s="102"/>
      <c r="ORY71" s="102"/>
      <c r="ORZ71" s="102"/>
      <c r="OSA71" s="102"/>
      <c r="OSB71" s="102"/>
      <c r="OSC71" s="102"/>
      <c r="OSD71" s="102"/>
      <c r="OSE71" s="102"/>
      <c r="OSF71" s="102"/>
      <c r="OSG71" s="102"/>
      <c r="OSH71" s="102"/>
      <c r="OSI71" s="102"/>
      <c r="OSJ71" s="102"/>
      <c r="OSK71" s="102"/>
      <c r="OSL71" s="102"/>
      <c r="OSM71" s="102"/>
      <c r="OSN71" s="102"/>
      <c r="OSO71" s="102"/>
      <c r="OSP71" s="102"/>
      <c r="OSQ71" s="102"/>
      <c r="OSR71" s="102"/>
      <c r="OSS71" s="102"/>
      <c r="OST71" s="102"/>
      <c r="OSU71" s="102"/>
      <c r="OSV71" s="102"/>
      <c r="OSW71" s="102"/>
      <c r="OSX71" s="102"/>
      <c r="OSY71" s="102"/>
      <c r="OSZ71" s="102"/>
      <c r="OTA71" s="102"/>
      <c r="OTB71" s="102"/>
      <c r="OTC71" s="102"/>
      <c r="OTD71" s="102"/>
      <c r="OTE71" s="102"/>
      <c r="OTF71" s="102"/>
      <c r="OTG71" s="102"/>
      <c r="OTH71" s="102"/>
      <c r="OTI71" s="102"/>
      <c r="OTJ71" s="102"/>
      <c r="OTK71" s="102"/>
      <c r="OTL71" s="102"/>
      <c r="OTM71" s="102"/>
      <c r="OTN71" s="102"/>
      <c r="OTO71" s="102"/>
      <c r="OTP71" s="102"/>
      <c r="OTQ71" s="102"/>
      <c r="OTR71" s="102"/>
      <c r="OTS71" s="102"/>
      <c r="OTT71" s="102"/>
      <c r="OTU71" s="102"/>
      <c r="OTV71" s="102"/>
      <c r="OTW71" s="102"/>
      <c r="OTX71" s="102"/>
      <c r="OTY71" s="102"/>
      <c r="OTZ71" s="102"/>
      <c r="OUA71" s="102"/>
      <c r="OUB71" s="102"/>
      <c r="OUC71" s="102"/>
      <c r="OUD71" s="102"/>
      <c r="OUE71" s="102"/>
      <c r="OUF71" s="102"/>
      <c r="OUG71" s="102"/>
      <c r="OUH71" s="102"/>
      <c r="OUI71" s="102"/>
      <c r="OUJ71" s="102"/>
      <c r="OUK71" s="102"/>
      <c r="OUL71" s="102"/>
      <c r="OUM71" s="102"/>
      <c r="OUN71" s="102"/>
      <c r="OUO71" s="102"/>
      <c r="OUP71" s="102"/>
      <c r="OUQ71" s="102"/>
      <c r="OUR71" s="102"/>
      <c r="OUS71" s="102"/>
      <c r="OUT71" s="102"/>
      <c r="OUU71" s="102"/>
      <c r="OUV71" s="102"/>
      <c r="OUW71" s="102"/>
      <c r="OUX71" s="102"/>
      <c r="OUY71" s="102"/>
      <c r="OUZ71" s="102"/>
      <c r="OVA71" s="102"/>
      <c r="OVB71" s="102"/>
      <c r="OVC71" s="102"/>
      <c r="OVD71" s="102"/>
      <c r="OVE71" s="102"/>
      <c r="OVF71" s="102"/>
      <c r="OVG71" s="102"/>
      <c r="OVH71" s="102"/>
      <c r="OVI71" s="102"/>
      <c r="OVJ71" s="102"/>
      <c r="OVK71" s="102"/>
      <c r="OVL71" s="102"/>
      <c r="OVM71" s="102"/>
      <c r="OVN71" s="102"/>
      <c r="OVO71" s="102"/>
      <c r="OVP71" s="102"/>
      <c r="OVQ71" s="102"/>
      <c r="OVR71" s="102"/>
      <c r="OVS71" s="102"/>
      <c r="OVT71" s="102"/>
      <c r="OVU71" s="102"/>
      <c r="OVV71" s="102"/>
      <c r="OVW71" s="102"/>
      <c r="OVX71" s="102"/>
      <c r="OVY71" s="102"/>
      <c r="OVZ71" s="102"/>
      <c r="OWA71" s="102"/>
      <c r="OWB71" s="102"/>
      <c r="OWC71" s="102"/>
      <c r="OWD71" s="102"/>
      <c r="OWE71" s="102"/>
      <c r="OWF71" s="102"/>
      <c r="OWG71" s="102"/>
      <c r="OWH71" s="102"/>
      <c r="OWI71" s="102"/>
      <c r="OWJ71" s="102"/>
      <c r="OWK71" s="102"/>
      <c r="OWL71" s="102"/>
      <c r="OWM71" s="102"/>
      <c r="OWN71" s="102"/>
      <c r="OWO71" s="102"/>
      <c r="OWP71" s="102"/>
      <c r="OWQ71" s="102"/>
      <c r="OWR71" s="102"/>
      <c r="OWS71" s="102"/>
      <c r="OWT71" s="102"/>
      <c r="OWU71" s="102"/>
      <c r="OWV71" s="102"/>
      <c r="OWW71" s="102"/>
      <c r="OWX71" s="102"/>
      <c r="OWY71" s="102"/>
      <c r="OWZ71" s="102"/>
      <c r="OXA71" s="102"/>
      <c r="OXB71" s="102"/>
      <c r="OXC71" s="102"/>
      <c r="OXD71" s="102"/>
      <c r="OXE71" s="102"/>
      <c r="OXF71" s="102"/>
      <c r="OXG71" s="102"/>
      <c r="OXH71" s="102"/>
      <c r="OXI71" s="102"/>
      <c r="OXJ71" s="102"/>
      <c r="OXK71" s="102"/>
      <c r="OXL71" s="102"/>
      <c r="OXM71" s="102"/>
      <c r="OXN71" s="102"/>
      <c r="OXO71" s="102"/>
      <c r="OXP71" s="102"/>
      <c r="OXQ71" s="102"/>
      <c r="OXR71" s="102"/>
      <c r="OXS71" s="102"/>
      <c r="OXT71" s="102"/>
      <c r="OXU71" s="102"/>
      <c r="OXV71" s="102"/>
      <c r="OXW71" s="102"/>
      <c r="OXX71" s="102"/>
      <c r="OXY71" s="102"/>
      <c r="OXZ71" s="102"/>
      <c r="OYA71" s="102"/>
      <c r="OYB71" s="102"/>
      <c r="OYC71" s="102"/>
      <c r="OYD71" s="102"/>
      <c r="OYE71" s="102"/>
      <c r="OYF71" s="102"/>
      <c r="OYG71" s="102"/>
      <c r="OYH71" s="102"/>
      <c r="OYI71" s="102"/>
      <c r="OYJ71" s="102"/>
      <c r="OYK71" s="102"/>
      <c r="OYL71" s="102"/>
      <c r="OYM71" s="102"/>
      <c r="OYN71" s="102"/>
      <c r="OYO71" s="102"/>
      <c r="OYP71" s="102"/>
      <c r="OYQ71" s="102"/>
      <c r="OYR71" s="102"/>
      <c r="OYS71" s="102"/>
      <c r="OYT71" s="102"/>
      <c r="OYU71" s="102"/>
      <c r="OYV71" s="102"/>
      <c r="OYW71" s="102"/>
      <c r="OYX71" s="102"/>
      <c r="OYY71" s="102"/>
      <c r="OYZ71" s="102"/>
      <c r="OZA71" s="102"/>
      <c r="OZB71" s="102"/>
      <c r="OZC71" s="102"/>
      <c r="OZD71" s="102"/>
      <c r="OZE71" s="102"/>
      <c r="OZF71" s="102"/>
      <c r="OZG71" s="102"/>
      <c r="OZH71" s="102"/>
      <c r="OZI71" s="102"/>
      <c r="OZJ71" s="102"/>
      <c r="OZK71" s="102"/>
      <c r="OZL71" s="102"/>
      <c r="OZM71" s="102"/>
      <c r="OZN71" s="102"/>
      <c r="OZO71" s="102"/>
      <c r="OZP71" s="102"/>
      <c r="OZQ71" s="102"/>
      <c r="OZR71" s="102"/>
      <c r="OZS71" s="102"/>
      <c r="OZT71" s="102"/>
      <c r="OZU71" s="102"/>
      <c r="OZV71" s="102"/>
      <c r="OZW71" s="102"/>
      <c r="OZX71" s="102"/>
      <c r="OZY71" s="102"/>
      <c r="OZZ71" s="102"/>
      <c r="PAA71" s="102"/>
      <c r="PAB71" s="102"/>
      <c r="PAC71" s="102"/>
      <c r="PAD71" s="102"/>
      <c r="PAE71" s="102"/>
      <c r="PAF71" s="102"/>
      <c r="PAG71" s="102"/>
      <c r="PAH71" s="102"/>
      <c r="PAI71" s="102"/>
      <c r="PAJ71" s="102"/>
      <c r="PAK71" s="102"/>
      <c r="PAL71" s="102"/>
      <c r="PAM71" s="102"/>
      <c r="PAN71" s="102"/>
      <c r="PAO71" s="102"/>
      <c r="PAP71" s="102"/>
      <c r="PAQ71" s="102"/>
      <c r="PAR71" s="102"/>
      <c r="PAS71" s="102"/>
      <c r="PAT71" s="102"/>
      <c r="PAU71" s="102"/>
      <c r="PAV71" s="102"/>
      <c r="PAW71" s="102"/>
      <c r="PAX71" s="102"/>
      <c r="PAY71" s="102"/>
      <c r="PAZ71" s="102"/>
      <c r="PBA71" s="102"/>
      <c r="PBB71" s="102"/>
      <c r="PBC71" s="102"/>
      <c r="PBD71" s="102"/>
      <c r="PBE71" s="102"/>
      <c r="PBF71" s="102"/>
      <c r="PBG71" s="102"/>
      <c r="PBH71" s="102"/>
      <c r="PBI71" s="102"/>
      <c r="PBJ71" s="102"/>
      <c r="PBK71" s="102"/>
      <c r="PBL71" s="102"/>
      <c r="PBM71" s="102"/>
      <c r="PBN71" s="102"/>
      <c r="PBO71" s="102"/>
      <c r="PBP71" s="102"/>
      <c r="PBQ71" s="102"/>
      <c r="PBR71" s="102"/>
      <c r="PBS71" s="102"/>
      <c r="PBT71" s="102"/>
      <c r="PBU71" s="102"/>
      <c r="PBV71" s="102"/>
      <c r="PBW71" s="102"/>
      <c r="PBX71" s="102"/>
      <c r="PBY71" s="102"/>
      <c r="PBZ71" s="102"/>
      <c r="PCA71" s="102"/>
      <c r="PCB71" s="102"/>
      <c r="PCC71" s="102"/>
      <c r="PCD71" s="102"/>
      <c r="PCE71" s="102"/>
      <c r="PCF71" s="102"/>
      <c r="PCG71" s="102"/>
      <c r="PCH71" s="102"/>
      <c r="PCI71" s="102"/>
      <c r="PCJ71" s="102"/>
      <c r="PCK71" s="102"/>
      <c r="PCL71" s="102"/>
      <c r="PCM71" s="102"/>
      <c r="PCN71" s="102"/>
      <c r="PCO71" s="102"/>
      <c r="PCP71" s="102"/>
      <c r="PCQ71" s="102"/>
      <c r="PCR71" s="102"/>
      <c r="PCS71" s="102"/>
      <c r="PCT71" s="102"/>
      <c r="PCU71" s="102"/>
      <c r="PCV71" s="102"/>
      <c r="PCW71" s="102"/>
      <c r="PCX71" s="102"/>
      <c r="PCY71" s="102"/>
      <c r="PCZ71" s="102"/>
      <c r="PDA71" s="102"/>
      <c r="PDB71" s="102"/>
      <c r="PDC71" s="102"/>
      <c r="PDD71" s="102"/>
      <c r="PDE71" s="102"/>
      <c r="PDF71" s="102"/>
      <c r="PDG71" s="102"/>
      <c r="PDH71" s="102"/>
      <c r="PDI71" s="102"/>
      <c r="PDJ71" s="102"/>
      <c r="PDK71" s="102"/>
      <c r="PDL71" s="102"/>
      <c r="PDM71" s="102"/>
      <c r="PDN71" s="102"/>
      <c r="PDO71" s="102"/>
      <c r="PDP71" s="102"/>
      <c r="PDQ71" s="102"/>
      <c r="PDR71" s="102"/>
      <c r="PDS71" s="102"/>
      <c r="PDT71" s="102"/>
      <c r="PDU71" s="102"/>
      <c r="PDV71" s="102"/>
      <c r="PDW71" s="102"/>
      <c r="PDX71" s="102"/>
      <c r="PDY71" s="102"/>
      <c r="PDZ71" s="102"/>
      <c r="PEA71" s="102"/>
      <c r="PEB71" s="102"/>
      <c r="PEC71" s="102"/>
      <c r="PED71" s="102"/>
      <c r="PEE71" s="102"/>
      <c r="PEF71" s="102"/>
      <c r="PEG71" s="102"/>
      <c r="PEH71" s="102"/>
      <c r="PEI71" s="102"/>
      <c r="PEJ71" s="102"/>
      <c r="PEK71" s="102"/>
      <c r="PEL71" s="102"/>
      <c r="PEM71" s="102"/>
      <c r="PEN71" s="102"/>
      <c r="PEO71" s="102"/>
      <c r="PEP71" s="102"/>
      <c r="PEQ71" s="102"/>
      <c r="PER71" s="102"/>
      <c r="PES71" s="102"/>
      <c r="PET71" s="102"/>
      <c r="PEU71" s="102"/>
      <c r="PEV71" s="102"/>
      <c r="PEW71" s="102"/>
      <c r="PEX71" s="102"/>
      <c r="PEY71" s="102"/>
      <c r="PEZ71" s="102"/>
      <c r="PFA71" s="102"/>
      <c r="PFB71" s="102"/>
      <c r="PFC71" s="102"/>
      <c r="PFD71" s="102"/>
      <c r="PFE71" s="102"/>
      <c r="PFF71" s="102"/>
      <c r="PFG71" s="102"/>
      <c r="PFH71" s="102"/>
      <c r="PFI71" s="102"/>
      <c r="PFJ71" s="102"/>
      <c r="PFK71" s="102"/>
      <c r="PFL71" s="102"/>
      <c r="PFM71" s="102"/>
      <c r="PFN71" s="102"/>
      <c r="PFO71" s="102"/>
      <c r="PFP71" s="102"/>
      <c r="PFQ71" s="102"/>
      <c r="PFR71" s="102"/>
      <c r="PFS71" s="102"/>
      <c r="PFT71" s="102"/>
      <c r="PFU71" s="102"/>
      <c r="PFV71" s="102"/>
      <c r="PFW71" s="102"/>
      <c r="PFX71" s="102"/>
      <c r="PFY71" s="102"/>
      <c r="PFZ71" s="102"/>
      <c r="PGA71" s="102"/>
      <c r="PGB71" s="102"/>
      <c r="PGC71" s="102"/>
      <c r="PGD71" s="102"/>
      <c r="PGE71" s="102"/>
      <c r="PGF71" s="102"/>
      <c r="PGG71" s="102"/>
      <c r="PGH71" s="102"/>
      <c r="PGI71" s="102"/>
      <c r="PGJ71" s="102"/>
      <c r="PGK71" s="102"/>
      <c r="PGL71" s="102"/>
      <c r="PGM71" s="102"/>
      <c r="PGN71" s="102"/>
      <c r="PGO71" s="102"/>
      <c r="PGP71" s="102"/>
      <c r="PGQ71" s="102"/>
      <c r="PGR71" s="102"/>
      <c r="PGS71" s="102"/>
      <c r="PGT71" s="102"/>
      <c r="PGU71" s="102"/>
      <c r="PGV71" s="102"/>
      <c r="PGW71" s="102"/>
      <c r="PGX71" s="102"/>
      <c r="PGY71" s="102"/>
      <c r="PGZ71" s="102"/>
      <c r="PHA71" s="102"/>
      <c r="PHB71" s="102"/>
      <c r="PHC71" s="102"/>
      <c r="PHD71" s="102"/>
      <c r="PHE71" s="102"/>
      <c r="PHF71" s="102"/>
      <c r="PHG71" s="102"/>
      <c r="PHH71" s="102"/>
      <c r="PHI71" s="102"/>
      <c r="PHJ71" s="102"/>
      <c r="PHK71" s="102"/>
      <c r="PHL71" s="102"/>
      <c r="PHM71" s="102"/>
      <c r="PHN71" s="102"/>
      <c r="PHO71" s="102"/>
      <c r="PHP71" s="102"/>
      <c r="PHQ71" s="102"/>
      <c r="PHR71" s="102"/>
      <c r="PHS71" s="102"/>
      <c r="PHT71" s="102"/>
      <c r="PHU71" s="102"/>
      <c r="PHV71" s="102"/>
      <c r="PHW71" s="102"/>
      <c r="PHX71" s="102"/>
      <c r="PHY71" s="102"/>
      <c r="PHZ71" s="102"/>
      <c r="PIA71" s="102"/>
      <c r="PIB71" s="102"/>
      <c r="PIC71" s="102"/>
      <c r="PID71" s="102"/>
      <c r="PIE71" s="102"/>
      <c r="PIF71" s="102"/>
      <c r="PIG71" s="102"/>
      <c r="PIH71" s="102"/>
      <c r="PII71" s="102"/>
      <c r="PIJ71" s="102"/>
      <c r="PIK71" s="102"/>
      <c r="PIL71" s="102"/>
      <c r="PIM71" s="102"/>
      <c r="PIN71" s="102"/>
      <c r="PIO71" s="102"/>
      <c r="PIP71" s="102"/>
      <c r="PIQ71" s="102"/>
      <c r="PIR71" s="102"/>
      <c r="PIS71" s="102"/>
      <c r="PIT71" s="102"/>
      <c r="PIU71" s="102"/>
      <c r="PIV71" s="102"/>
      <c r="PIW71" s="102"/>
      <c r="PIX71" s="102"/>
      <c r="PIY71" s="102"/>
      <c r="PIZ71" s="102"/>
      <c r="PJA71" s="102"/>
      <c r="PJB71" s="102"/>
      <c r="PJC71" s="102"/>
      <c r="PJD71" s="102"/>
      <c r="PJE71" s="102"/>
      <c r="PJF71" s="102"/>
      <c r="PJG71" s="102"/>
      <c r="PJH71" s="102"/>
      <c r="PJI71" s="102"/>
      <c r="PJJ71" s="102"/>
      <c r="PJK71" s="102"/>
      <c r="PJL71" s="102"/>
      <c r="PJM71" s="102"/>
      <c r="PJN71" s="102"/>
      <c r="PJO71" s="102"/>
      <c r="PJP71" s="102"/>
      <c r="PJQ71" s="102"/>
      <c r="PJR71" s="102"/>
      <c r="PJS71" s="102"/>
      <c r="PJT71" s="102"/>
      <c r="PJU71" s="102"/>
      <c r="PJV71" s="102"/>
      <c r="PJW71" s="102"/>
      <c r="PJX71" s="102"/>
      <c r="PJY71" s="102"/>
      <c r="PJZ71" s="102"/>
      <c r="PKA71" s="102"/>
      <c r="PKB71" s="102"/>
      <c r="PKC71" s="102"/>
      <c r="PKD71" s="102"/>
      <c r="PKE71" s="102"/>
      <c r="PKF71" s="102"/>
      <c r="PKG71" s="102"/>
      <c r="PKH71" s="102"/>
      <c r="PKI71" s="102"/>
      <c r="PKJ71" s="102"/>
      <c r="PKK71" s="102"/>
      <c r="PKL71" s="102"/>
      <c r="PKM71" s="102"/>
      <c r="PKN71" s="102"/>
      <c r="PKO71" s="102"/>
      <c r="PKP71" s="102"/>
      <c r="PKQ71" s="102"/>
      <c r="PKR71" s="102"/>
      <c r="PKS71" s="102"/>
      <c r="PKT71" s="102"/>
      <c r="PKU71" s="102"/>
      <c r="PKV71" s="102"/>
      <c r="PKW71" s="102"/>
      <c r="PKX71" s="102"/>
      <c r="PKY71" s="102"/>
      <c r="PKZ71" s="102"/>
      <c r="PLA71" s="102"/>
      <c r="PLB71" s="102"/>
      <c r="PLC71" s="102"/>
      <c r="PLD71" s="102"/>
      <c r="PLE71" s="102"/>
      <c r="PLF71" s="102"/>
      <c r="PLG71" s="102"/>
      <c r="PLH71" s="102"/>
      <c r="PLI71" s="102"/>
      <c r="PLJ71" s="102"/>
      <c r="PLK71" s="102"/>
      <c r="PLL71" s="102"/>
      <c r="PLM71" s="102"/>
      <c r="PLN71" s="102"/>
      <c r="PLO71" s="102"/>
      <c r="PLP71" s="102"/>
      <c r="PLQ71" s="102"/>
      <c r="PLR71" s="102"/>
      <c r="PLS71" s="102"/>
      <c r="PLT71" s="102"/>
      <c r="PLU71" s="102"/>
      <c r="PLV71" s="102"/>
      <c r="PLW71" s="102"/>
      <c r="PLX71" s="102"/>
      <c r="PLY71" s="102"/>
      <c r="PLZ71" s="102"/>
      <c r="PMA71" s="102"/>
      <c r="PMB71" s="102"/>
      <c r="PMC71" s="102"/>
      <c r="PMD71" s="102"/>
      <c r="PME71" s="102"/>
      <c r="PMF71" s="102"/>
      <c r="PMG71" s="102"/>
      <c r="PMH71" s="102"/>
      <c r="PMI71" s="102"/>
      <c r="PMJ71" s="102"/>
      <c r="PMK71" s="102"/>
      <c r="PML71" s="102"/>
      <c r="PMM71" s="102"/>
      <c r="PMN71" s="102"/>
      <c r="PMO71" s="102"/>
      <c r="PMP71" s="102"/>
      <c r="PMQ71" s="102"/>
      <c r="PMR71" s="102"/>
      <c r="PMS71" s="102"/>
      <c r="PMT71" s="102"/>
      <c r="PMU71" s="102"/>
      <c r="PMV71" s="102"/>
      <c r="PMW71" s="102"/>
      <c r="PMX71" s="102"/>
      <c r="PMY71" s="102"/>
      <c r="PMZ71" s="102"/>
      <c r="PNA71" s="102"/>
      <c r="PNB71" s="102"/>
      <c r="PNC71" s="102"/>
      <c r="PND71" s="102"/>
      <c r="PNE71" s="102"/>
      <c r="PNF71" s="102"/>
      <c r="PNG71" s="102"/>
      <c r="PNH71" s="102"/>
      <c r="PNI71" s="102"/>
      <c r="PNJ71" s="102"/>
      <c r="PNK71" s="102"/>
      <c r="PNL71" s="102"/>
      <c r="PNM71" s="102"/>
      <c r="PNN71" s="102"/>
      <c r="PNO71" s="102"/>
      <c r="PNP71" s="102"/>
      <c r="PNQ71" s="102"/>
      <c r="PNR71" s="102"/>
      <c r="PNS71" s="102"/>
      <c r="PNT71" s="102"/>
      <c r="PNU71" s="102"/>
      <c r="PNV71" s="102"/>
      <c r="PNW71" s="102"/>
      <c r="PNX71" s="102"/>
      <c r="PNY71" s="102"/>
      <c r="PNZ71" s="102"/>
      <c r="POA71" s="102"/>
      <c r="POB71" s="102"/>
      <c r="POC71" s="102"/>
      <c r="POD71" s="102"/>
      <c r="POE71" s="102"/>
      <c r="POF71" s="102"/>
      <c r="POG71" s="102"/>
      <c r="POH71" s="102"/>
      <c r="POI71" s="102"/>
      <c r="POJ71" s="102"/>
      <c r="POK71" s="102"/>
      <c r="POL71" s="102"/>
      <c r="POM71" s="102"/>
      <c r="PON71" s="102"/>
      <c r="POO71" s="102"/>
      <c r="POP71" s="102"/>
      <c r="POQ71" s="102"/>
      <c r="POR71" s="102"/>
      <c r="POS71" s="102"/>
      <c r="POT71" s="102"/>
      <c r="POU71" s="102"/>
      <c r="POV71" s="102"/>
      <c r="POW71" s="102"/>
      <c r="POX71" s="102"/>
      <c r="POY71" s="102"/>
      <c r="POZ71" s="102"/>
      <c r="PPA71" s="102"/>
      <c r="PPB71" s="102"/>
      <c r="PPC71" s="102"/>
      <c r="PPD71" s="102"/>
      <c r="PPE71" s="102"/>
      <c r="PPF71" s="102"/>
      <c r="PPG71" s="102"/>
      <c r="PPH71" s="102"/>
      <c r="PPI71" s="102"/>
      <c r="PPJ71" s="102"/>
      <c r="PPK71" s="102"/>
      <c r="PPL71" s="102"/>
      <c r="PPM71" s="102"/>
      <c r="PPN71" s="102"/>
      <c r="PPO71" s="102"/>
      <c r="PPP71" s="102"/>
      <c r="PPQ71" s="102"/>
      <c r="PPR71" s="102"/>
      <c r="PPS71" s="102"/>
      <c r="PPT71" s="102"/>
      <c r="PPU71" s="102"/>
      <c r="PPV71" s="102"/>
      <c r="PPW71" s="102"/>
      <c r="PPX71" s="102"/>
      <c r="PPY71" s="102"/>
      <c r="PPZ71" s="102"/>
      <c r="PQA71" s="102"/>
      <c r="PQB71" s="102"/>
      <c r="PQC71" s="102"/>
      <c r="PQD71" s="102"/>
      <c r="PQE71" s="102"/>
      <c r="PQF71" s="102"/>
      <c r="PQG71" s="102"/>
      <c r="PQH71" s="102"/>
      <c r="PQI71" s="102"/>
      <c r="PQJ71" s="102"/>
      <c r="PQK71" s="102"/>
      <c r="PQL71" s="102"/>
      <c r="PQM71" s="102"/>
      <c r="PQN71" s="102"/>
      <c r="PQO71" s="102"/>
      <c r="PQP71" s="102"/>
      <c r="PQQ71" s="102"/>
      <c r="PQR71" s="102"/>
      <c r="PQS71" s="102"/>
      <c r="PQT71" s="102"/>
      <c r="PQU71" s="102"/>
      <c r="PQV71" s="102"/>
      <c r="PQW71" s="102"/>
      <c r="PQX71" s="102"/>
      <c r="PQY71" s="102"/>
      <c r="PQZ71" s="102"/>
      <c r="PRA71" s="102"/>
      <c r="PRB71" s="102"/>
      <c r="PRC71" s="102"/>
      <c r="PRD71" s="102"/>
      <c r="PRE71" s="102"/>
      <c r="PRF71" s="102"/>
      <c r="PRG71" s="102"/>
      <c r="PRH71" s="102"/>
      <c r="PRI71" s="102"/>
      <c r="PRJ71" s="102"/>
      <c r="PRK71" s="102"/>
      <c r="PRL71" s="102"/>
      <c r="PRM71" s="102"/>
      <c r="PRN71" s="102"/>
      <c r="PRO71" s="102"/>
      <c r="PRP71" s="102"/>
      <c r="PRQ71" s="102"/>
      <c r="PRR71" s="102"/>
      <c r="PRS71" s="102"/>
      <c r="PRT71" s="102"/>
      <c r="PRU71" s="102"/>
      <c r="PRV71" s="102"/>
      <c r="PRW71" s="102"/>
      <c r="PRX71" s="102"/>
      <c r="PRY71" s="102"/>
      <c r="PRZ71" s="102"/>
      <c r="PSA71" s="102"/>
      <c r="PSB71" s="102"/>
      <c r="PSC71" s="102"/>
      <c r="PSD71" s="102"/>
      <c r="PSE71" s="102"/>
      <c r="PSF71" s="102"/>
      <c r="PSG71" s="102"/>
      <c r="PSH71" s="102"/>
      <c r="PSI71" s="102"/>
      <c r="PSJ71" s="102"/>
      <c r="PSK71" s="102"/>
      <c r="PSL71" s="102"/>
      <c r="PSM71" s="102"/>
      <c r="PSN71" s="102"/>
      <c r="PSO71" s="102"/>
      <c r="PSP71" s="102"/>
      <c r="PSQ71" s="102"/>
      <c r="PSR71" s="102"/>
      <c r="PSS71" s="102"/>
      <c r="PST71" s="102"/>
      <c r="PSU71" s="102"/>
      <c r="PSV71" s="102"/>
      <c r="PSW71" s="102"/>
      <c r="PSX71" s="102"/>
      <c r="PSY71" s="102"/>
      <c r="PSZ71" s="102"/>
      <c r="PTA71" s="102"/>
      <c r="PTB71" s="102"/>
      <c r="PTC71" s="102"/>
      <c r="PTD71" s="102"/>
      <c r="PTE71" s="102"/>
      <c r="PTF71" s="102"/>
      <c r="PTG71" s="102"/>
      <c r="PTH71" s="102"/>
      <c r="PTI71" s="102"/>
      <c r="PTJ71" s="102"/>
      <c r="PTK71" s="102"/>
      <c r="PTL71" s="102"/>
      <c r="PTM71" s="102"/>
      <c r="PTN71" s="102"/>
      <c r="PTO71" s="102"/>
      <c r="PTP71" s="102"/>
      <c r="PTQ71" s="102"/>
      <c r="PTR71" s="102"/>
      <c r="PTS71" s="102"/>
      <c r="PTT71" s="102"/>
      <c r="PTU71" s="102"/>
      <c r="PTV71" s="102"/>
      <c r="PTW71" s="102"/>
      <c r="PTX71" s="102"/>
      <c r="PTY71" s="102"/>
      <c r="PTZ71" s="102"/>
      <c r="PUA71" s="102"/>
      <c r="PUB71" s="102"/>
      <c r="PUC71" s="102"/>
      <c r="PUD71" s="102"/>
      <c r="PUE71" s="102"/>
      <c r="PUF71" s="102"/>
      <c r="PUG71" s="102"/>
      <c r="PUH71" s="102"/>
      <c r="PUI71" s="102"/>
      <c r="PUJ71" s="102"/>
      <c r="PUK71" s="102"/>
      <c r="PUL71" s="102"/>
      <c r="PUM71" s="102"/>
      <c r="PUN71" s="102"/>
      <c r="PUO71" s="102"/>
      <c r="PUP71" s="102"/>
      <c r="PUQ71" s="102"/>
      <c r="PUR71" s="102"/>
      <c r="PUS71" s="102"/>
      <c r="PUT71" s="102"/>
      <c r="PUU71" s="102"/>
      <c r="PUV71" s="102"/>
      <c r="PUW71" s="102"/>
      <c r="PUX71" s="102"/>
      <c r="PUY71" s="102"/>
      <c r="PUZ71" s="102"/>
      <c r="PVA71" s="102"/>
      <c r="PVB71" s="102"/>
      <c r="PVC71" s="102"/>
      <c r="PVD71" s="102"/>
      <c r="PVE71" s="102"/>
      <c r="PVF71" s="102"/>
      <c r="PVG71" s="102"/>
      <c r="PVH71" s="102"/>
      <c r="PVI71" s="102"/>
      <c r="PVJ71" s="102"/>
      <c r="PVK71" s="102"/>
      <c r="PVL71" s="102"/>
      <c r="PVM71" s="102"/>
      <c r="PVN71" s="102"/>
      <c r="PVO71" s="102"/>
      <c r="PVP71" s="102"/>
      <c r="PVQ71" s="102"/>
      <c r="PVR71" s="102"/>
      <c r="PVS71" s="102"/>
      <c r="PVT71" s="102"/>
      <c r="PVU71" s="102"/>
      <c r="PVV71" s="102"/>
      <c r="PVW71" s="102"/>
      <c r="PVX71" s="102"/>
      <c r="PVY71" s="102"/>
      <c r="PVZ71" s="102"/>
      <c r="PWA71" s="102"/>
      <c r="PWB71" s="102"/>
      <c r="PWC71" s="102"/>
      <c r="PWD71" s="102"/>
      <c r="PWE71" s="102"/>
      <c r="PWF71" s="102"/>
      <c r="PWG71" s="102"/>
      <c r="PWH71" s="102"/>
      <c r="PWI71" s="102"/>
      <c r="PWJ71" s="102"/>
      <c r="PWK71" s="102"/>
      <c r="PWL71" s="102"/>
      <c r="PWM71" s="102"/>
      <c r="PWN71" s="102"/>
      <c r="PWO71" s="102"/>
      <c r="PWP71" s="102"/>
      <c r="PWQ71" s="102"/>
      <c r="PWR71" s="102"/>
      <c r="PWS71" s="102"/>
      <c r="PWT71" s="102"/>
      <c r="PWU71" s="102"/>
      <c r="PWV71" s="102"/>
      <c r="PWW71" s="102"/>
      <c r="PWX71" s="102"/>
      <c r="PWY71" s="102"/>
      <c r="PWZ71" s="102"/>
      <c r="PXA71" s="102"/>
      <c r="PXB71" s="102"/>
      <c r="PXC71" s="102"/>
      <c r="PXD71" s="102"/>
      <c r="PXE71" s="102"/>
      <c r="PXF71" s="102"/>
      <c r="PXG71" s="102"/>
      <c r="PXH71" s="102"/>
      <c r="PXI71" s="102"/>
      <c r="PXJ71" s="102"/>
      <c r="PXK71" s="102"/>
      <c r="PXL71" s="102"/>
      <c r="PXM71" s="102"/>
      <c r="PXN71" s="102"/>
      <c r="PXO71" s="102"/>
      <c r="PXP71" s="102"/>
      <c r="PXQ71" s="102"/>
      <c r="PXR71" s="102"/>
      <c r="PXS71" s="102"/>
      <c r="PXT71" s="102"/>
      <c r="PXU71" s="102"/>
      <c r="PXV71" s="102"/>
      <c r="PXW71" s="102"/>
      <c r="PXX71" s="102"/>
      <c r="PXY71" s="102"/>
      <c r="PXZ71" s="102"/>
      <c r="PYA71" s="102"/>
      <c r="PYB71" s="102"/>
      <c r="PYC71" s="102"/>
      <c r="PYD71" s="102"/>
      <c r="PYE71" s="102"/>
      <c r="PYF71" s="102"/>
      <c r="PYG71" s="102"/>
      <c r="PYH71" s="102"/>
      <c r="PYI71" s="102"/>
      <c r="PYJ71" s="102"/>
      <c r="PYK71" s="102"/>
      <c r="PYL71" s="102"/>
      <c r="PYM71" s="102"/>
      <c r="PYN71" s="102"/>
      <c r="PYO71" s="102"/>
      <c r="PYP71" s="102"/>
      <c r="PYQ71" s="102"/>
      <c r="PYR71" s="102"/>
      <c r="PYS71" s="102"/>
      <c r="PYT71" s="102"/>
      <c r="PYU71" s="102"/>
      <c r="PYV71" s="102"/>
      <c r="PYW71" s="102"/>
      <c r="PYX71" s="102"/>
      <c r="PYY71" s="102"/>
      <c r="PYZ71" s="102"/>
      <c r="PZA71" s="102"/>
      <c r="PZB71" s="102"/>
      <c r="PZC71" s="102"/>
      <c r="PZD71" s="102"/>
      <c r="PZE71" s="102"/>
      <c r="PZF71" s="102"/>
      <c r="PZG71" s="102"/>
      <c r="PZH71" s="102"/>
      <c r="PZI71" s="102"/>
      <c r="PZJ71" s="102"/>
      <c r="PZK71" s="102"/>
      <c r="PZL71" s="102"/>
      <c r="PZM71" s="102"/>
      <c r="PZN71" s="102"/>
      <c r="PZO71" s="102"/>
      <c r="PZP71" s="102"/>
      <c r="PZQ71" s="102"/>
      <c r="PZR71" s="102"/>
      <c r="PZS71" s="102"/>
      <c r="PZT71" s="102"/>
      <c r="PZU71" s="102"/>
      <c r="PZV71" s="102"/>
      <c r="PZW71" s="102"/>
      <c r="PZX71" s="102"/>
      <c r="PZY71" s="102"/>
      <c r="PZZ71" s="102"/>
      <c r="QAA71" s="102"/>
      <c r="QAB71" s="102"/>
      <c r="QAC71" s="102"/>
      <c r="QAD71" s="102"/>
      <c r="QAE71" s="102"/>
      <c r="QAF71" s="102"/>
      <c r="QAG71" s="102"/>
      <c r="QAH71" s="102"/>
      <c r="QAI71" s="102"/>
      <c r="QAJ71" s="102"/>
      <c r="QAK71" s="102"/>
      <c r="QAL71" s="102"/>
      <c r="QAM71" s="102"/>
      <c r="QAN71" s="102"/>
      <c r="QAO71" s="102"/>
      <c r="QAP71" s="102"/>
      <c r="QAQ71" s="102"/>
      <c r="QAR71" s="102"/>
      <c r="QAS71" s="102"/>
      <c r="QAT71" s="102"/>
      <c r="QAU71" s="102"/>
      <c r="QAV71" s="102"/>
      <c r="QAW71" s="102"/>
      <c r="QAX71" s="102"/>
      <c r="QAY71" s="102"/>
      <c r="QAZ71" s="102"/>
      <c r="QBA71" s="102"/>
      <c r="QBB71" s="102"/>
      <c r="QBC71" s="102"/>
      <c r="QBD71" s="102"/>
      <c r="QBE71" s="102"/>
      <c r="QBF71" s="102"/>
      <c r="QBG71" s="102"/>
      <c r="QBH71" s="102"/>
      <c r="QBI71" s="102"/>
      <c r="QBJ71" s="102"/>
      <c r="QBK71" s="102"/>
      <c r="QBL71" s="102"/>
      <c r="QBM71" s="102"/>
      <c r="QBN71" s="102"/>
      <c r="QBO71" s="102"/>
      <c r="QBP71" s="102"/>
      <c r="QBQ71" s="102"/>
      <c r="QBR71" s="102"/>
      <c r="QBS71" s="102"/>
      <c r="QBT71" s="102"/>
      <c r="QBU71" s="102"/>
      <c r="QBV71" s="102"/>
      <c r="QBW71" s="102"/>
      <c r="QBX71" s="102"/>
      <c r="QBY71" s="102"/>
      <c r="QBZ71" s="102"/>
      <c r="QCA71" s="102"/>
      <c r="QCB71" s="102"/>
      <c r="QCC71" s="102"/>
      <c r="QCD71" s="102"/>
      <c r="QCE71" s="102"/>
      <c r="QCF71" s="102"/>
      <c r="QCG71" s="102"/>
      <c r="QCH71" s="102"/>
      <c r="QCI71" s="102"/>
      <c r="QCJ71" s="102"/>
      <c r="QCK71" s="102"/>
      <c r="QCL71" s="102"/>
      <c r="QCM71" s="102"/>
      <c r="QCN71" s="102"/>
      <c r="QCO71" s="102"/>
      <c r="QCP71" s="102"/>
      <c r="QCQ71" s="102"/>
      <c r="QCR71" s="102"/>
      <c r="QCS71" s="102"/>
      <c r="QCT71" s="102"/>
      <c r="QCU71" s="102"/>
      <c r="QCV71" s="102"/>
      <c r="QCW71" s="102"/>
      <c r="QCX71" s="102"/>
      <c r="QCY71" s="102"/>
      <c r="QCZ71" s="102"/>
      <c r="QDA71" s="102"/>
      <c r="QDB71" s="102"/>
      <c r="QDC71" s="102"/>
      <c r="QDD71" s="102"/>
      <c r="QDE71" s="102"/>
      <c r="QDF71" s="102"/>
      <c r="QDG71" s="102"/>
      <c r="QDH71" s="102"/>
      <c r="QDI71" s="102"/>
      <c r="QDJ71" s="102"/>
      <c r="QDK71" s="102"/>
      <c r="QDL71" s="102"/>
      <c r="QDM71" s="102"/>
      <c r="QDN71" s="102"/>
      <c r="QDO71" s="102"/>
      <c r="QDP71" s="102"/>
      <c r="QDQ71" s="102"/>
      <c r="QDR71" s="102"/>
      <c r="QDS71" s="102"/>
      <c r="QDT71" s="102"/>
      <c r="QDU71" s="102"/>
      <c r="QDV71" s="102"/>
      <c r="QDW71" s="102"/>
      <c r="QDX71" s="102"/>
      <c r="QDY71" s="102"/>
      <c r="QDZ71" s="102"/>
      <c r="QEA71" s="102"/>
      <c r="QEB71" s="102"/>
      <c r="QEC71" s="102"/>
      <c r="QED71" s="102"/>
      <c r="QEE71" s="102"/>
      <c r="QEF71" s="102"/>
      <c r="QEG71" s="102"/>
      <c r="QEH71" s="102"/>
      <c r="QEI71" s="102"/>
      <c r="QEJ71" s="102"/>
      <c r="QEK71" s="102"/>
      <c r="QEL71" s="102"/>
      <c r="QEM71" s="102"/>
      <c r="QEN71" s="102"/>
      <c r="QEO71" s="102"/>
      <c r="QEP71" s="102"/>
      <c r="QEQ71" s="102"/>
      <c r="QER71" s="102"/>
      <c r="QES71" s="102"/>
      <c r="QET71" s="102"/>
      <c r="QEU71" s="102"/>
      <c r="QEV71" s="102"/>
      <c r="QEW71" s="102"/>
      <c r="QEX71" s="102"/>
      <c r="QEY71" s="102"/>
      <c r="QEZ71" s="102"/>
      <c r="QFA71" s="102"/>
      <c r="QFB71" s="102"/>
      <c r="QFC71" s="102"/>
      <c r="QFD71" s="102"/>
      <c r="QFE71" s="102"/>
      <c r="QFF71" s="102"/>
      <c r="QFG71" s="102"/>
      <c r="QFH71" s="102"/>
      <c r="QFI71" s="102"/>
      <c r="QFJ71" s="102"/>
      <c r="QFK71" s="102"/>
      <c r="QFL71" s="102"/>
      <c r="QFM71" s="102"/>
      <c r="QFN71" s="102"/>
      <c r="QFO71" s="102"/>
      <c r="QFP71" s="102"/>
      <c r="QFQ71" s="102"/>
      <c r="QFR71" s="102"/>
      <c r="QFS71" s="102"/>
      <c r="QFT71" s="102"/>
      <c r="QFU71" s="102"/>
      <c r="QFV71" s="102"/>
      <c r="QFW71" s="102"/>
      <c r="QFX71" s="102"/>
      <c r="QFY71" s="102"/>
      <c r="QFZ71" s="102"/>
      <c r="QGA71" s="102"/>
      <c r="QGB71" s="102"/>
      <c r="QGC71" s="102"/>
      <c r="QGD71" s="102"/>
      <c r="QGE71" s="102"/>
      <c r="QGF71" s="102"/>
      <c r="QGG71" s="102"/>
      <c r="QGH71" s="102"/>
      <c r="QGI71" s="102"/>
      <c r="QGJ71" s="102"/>
      <c r="QGK71" s="102"/>
      <c r="QGL71" s="102"/>
      <c r="QGM71" s="102"/>
      <c r="QGN71" s="102"/>
      <c r="QGO71" s="102"/>
      <c r="QGP71" s="102"/>
      <c r="QGQ71" s="102"/>
      <c r="QGR71" s="102"/>
      <c r="QGS71" s="102"/>
      <c r="QGT71" s="102"/>
      <c r="QGU71" s="102"/>
      <c r="QGV71" s="102"/>
      <c r="QGW71" s="102"/>
      <c r="QGX71" s="102"/>
      <c r="QGY71" s="102"/>
      <c r="QGZ71" s="102"/>
      <c r="QHA71" s="102"/>
      <c r="QHB71" s="102"/>
      <c r="QHC71" s="102"/>
      <c r="QHD71" s="102"/>
      <c r="QHE71" s="102"/>
      <c r="QHF71" s="102"/>
      <c r="QHG71" s="102"/>
      <c r="QHH71" s="102"/>
      <c r="QHI71" s="102"/>
      <c r="QHJ71" s="102"/>
      <c r="QHK71" s="102"/>
      <c r="QHL71" s="102"/>
      <c r="QHM71" s="102"/>
      <c r="QHN71" s="102"/>
      <c r="QHO71" s="102"/>
      <c r="QHP71" s="102"/>
      <c r="QHQ71" s="102"/>
      <c r="QHR71" s="102"/>
      <c r="QHS71" s="102"/>
      <c r="QHT71" s="102"/>
      <c r="QHU71" s="102"/>
      <c r="QHV71" s="102"/>
      <c r="QHW71" s="102"/>
      <c r="QHX71" s="102"/>
      <c r="QHY71" s="102"/>
      <c r="QHZ71" s="102"/>
      <c r="QIA71" s="102"/>
      <c r="QIB71" s="102"/>
      <c r="QIC71" s="102"/>
      <c r="QID71" s="102"/>
      <c r="QIE71" s="102"/>
      <c r="QIF71" s="102"/>
      <c r="QIG71" s="102"/>
      <c r="QIH71" s="102"/>
      <c r="QII71" s="102"/>
      <c r="QIJ71" s="102"/>
      <c r="QIK71" s="102"/>
      <c r="QIL71" s="102"/>
      <c r="QIM71" s="102"/>
      <c r="QIN71" s="102"/>
      <c r="QIO71" s="102"/>
      <c r="QIP71" s="102"/>
      <c r="QIQ71" s="102"/>
      <c r="QIR71" s="102"/>
      <c r="QIS71" s="102"/>
      <c r="QIT71" s="102"/>
      <c r="QIU71" s="102"/>
      <c r="QIV71" s="102"/>
      <c r="QIW71" s="102"/>
      <c r="QIX71" s="102"/>
      <c r="QIY71" s="102"/>
      <c r="QIZ71" s="102"/>
      <c r="QJA71" s="102"/>
      <c r="QJB71" s="102"/>
      <c r="QJC71" s="102"/>
      <c r="QJD71" s="102"/>
      <c r="QJE71" s="102"/>
      <c r="QJF71" s="102"/>
      <c r="QJG71" s="102"/>
      <c r="QJH71" s="102"/>
      <c r="QJI71" s="102"/>
      <c r="QJJ71" s="102"/>
      <c r="QJK71" s="102"/>
      <c r="QJL71" s="102"/>
      <c r="QJM71" s="102"/>
      <c r="QJN71" s="102"/>
      <c r="QJO71" s="102"/>
      <c r="QJP71" s="102"/>
      <c r="QJQ71" s="102"/>
      <c r="QJR71" s="102"/>
      <c r="QJS71" s="102"/>
      <c r="QJT71" s="102"/>
      <c r="QJU71" s="102"/>
      <c r="QJV71" s="102"/>
      <c r="QJW71" s="102"/>
      <c r="QJX71" s="102"/>
      <c r="QJY71" s="102"/>
      <c r="QJZ71" s="102"/>
      <c r="QKA71" s="102"/>
      <c r="QKB71" s="102"/>
      <c r="QKC71" s="102"/>
      <c r="QKD71" s="102"/>
      <c r="QKE71" s="102"/>
      <c r="QKF71" s="102"/>
      <c r="QKG71" s="102"/>
      <c r="QKH71" s="102"/>
      <c r="QKI71" s="102"/>
      <c r="QKJ71" s="102"/>
      <c r="QKK71" s="102"/>
      <c r="QKL71" s="102"/>
      <c r="QKM71" s="102"/>
      <c r="QKN71" s="102"/>
      <c r="QKO71" s="102"/>
      <c r="QKP71" s="102"/>
      <c r="QKQ71" s="102"/>
      <c r="QKR71" s="102"/>
      <c r="QKS71" s="102"/>
      <c r="QKT71" s="102"/>
      <c r="QKU71" s="102"/>
      <c r="QKV71" s="102"/>
      <c r="QKW71" s="102"/>
      <c r="QKX71" s="102"/>
      <c r="QKY71" s="102"/>
      <c r="QKZ71" s="102"/>
      <c r="QLA71" s="102"/>
      <c r="QLB71" s="102"/>
      <c r="QLC71" s="102"/>
      <c r="QLD71" s="102"/>
      <c r="QLE71" s="102"/>
      <c r="QLF71" s="102"/>
      <c r="QLG71" s="102"/>
      <c r="QLH71" s="102"/>
      <c r="QLI71" s="102"/>
      <c r="QLJ71" s="102"/>
      <c r="QLK71" s="102"/>
      <c r="QLL71" s="102"/>
      <c r="QLM71" s="102"/>
      <c r="QLN71" s="102"/>
      <c r="QLO71" s="102"/>
      <c r="QLP71" s="102"/>
      <c r="QLQ71" s="102"/>
      <c r="QLR71" s="102"/>
      <c r="QLS71" s="102"/>
      <c r="QLT71" s="102"/>
      <c r="QLU71" s="102"/>
      <c r="QLV71" s="102"/>
      <c r="QLW71" s="102"/>
      <c r="QLX71" s="102"/>
      <c r="QLY71" s="102"/>
      <c r="QLZ71" s="102"/>
      <c r="QMA71" s="102"/>
      <c r="QMB71" s="102"/>
      <c r="QMC71" s="102"/>
      <c r="QMD71" s="102"/>
      <c r="QME71" s="102"/>
      <c r="QMF71" s="102"/>
      <c r="QMG71" s="102"/>
      <c r="QMH71" s="102"/>
      <c r="QMI71" s="102"/>
      <c r="QMJ71" s="102"/>
      <c r="QMK71" s="102"/>
      <c r="QML71" s="102"/>
      <c r="QMM71" s="102"/>
      <c r="QMN71" s="102"/>
      <c r="QMO71" s="102"/>
      <c r="QMP71" s="102"/>
      <c r="QMQ71" s="102"/>
      <c r="QMR71" s="102"/>
      <c r="QMS71" s="102"/>
      <c r="QMT71" s="102"/>
      <c r="QMU71" s="102"/>
      <c r="QMV71" s="102"/>
      <c r="QMW71" s="102"/>
      <c r="QMX71" s="102"/>
      <c r="QMY71" s="102"/>
      <c r="QMZ71" s="102"/>
      <c r="QNA71" s="102"/>
      <c r="QNB71" s="102"/>
      <c r="QNC71" s="102"/>
      <c r="QND71" s="102"/>
      <c r="QNE71" s="102"/>
      <c r="QNF71" s="102"/>
      <c r="QNG71" s="102"/>
      <c r="QNH71" s="102"/>
      <c r="QNI71" s="102"/>
      <c r="QNJ71" s="102"/>
      <c r="QNK71" s="102"/>
      <c r="QNL71" s="102"/>
      <c r="QNM71" s="102"/>
      <c r="QNN71" s="102"/>
      <c r="QNO71" s="102"/>
      <c r="QNP71" s="102"/>
      <c r="QNQ71" s="102"/>
      <c r="QNR71" s="102"/>
      <c r="QNS71" s="102"/>
      <c r="QNT71" s="102"/>
      <c r="QNU71" s="102"/>
      <c r="QNV71" s="102"/>
      <c r="QNW71" s="102"/>
      <c r="QNX71" s="102"/>
      <c r="QNY71" s="102"/>
      <c r="QNZ71" s="102"/>
      <c r="QOA71" s="102"/>
      <c r="QOB71" s="102"/>
      <c r="QOC71" s="102"/>
      <c r="QOD71" s="102"/>
      <c r="QOE71" s="102"/>
      <c r="QOF71" s="102"/>
      <c r="QOG71" s="102"/>
      <c r="QOH71" s="102"/>
      <c r="QOI71" s="102"/>
      <c r="QOJ71" s="102"/>
      <c r="QOK71" s="102"/>
      <c r="QOL71" s="102"/>
      <c r="QOM71" s="102"/>
      <c r="QON71" s="102"/>
      <c r="QOO71" s="102"/>
      <c r="QOP71" s="102"/>
      <c r="QOQ71" s="102"/>
      <c r="QOR71" s="102"/>
      <c r="QOS71" s="102"/>
      <c r="QOT71" s="102"/>
      <c r="QOU71" s="102"/>
      <c r="QOV71" s="102"/>
      <c r="QOW71" s="102"/>
      <c r="QOX71" s="102"/>
      <c r="QOY71" s="102"/>
      <c r="QOZ71" s="102"/>
      <c r="QPA71" s="102"/>
      <c r="QPB71" s="102"/>
      <c r="QPC71" s="102"/>
      <c r="QPD71" s="102"/>
      <c r="QPE71" s="102"/>
      <c r="QPF71" s="102"/>
      <c r="QPG71" s="102"/>
      <c r="QPH71" s="102"/>
      <c r="QPI71" s="102"/>
      <c r="QPJ71" s="102"/>
      <c r="QPK71" s="102"/>
      <c r="QPL71" s="102"/>
      <c r="QPM71" s="102"/>
      <c r="QPN71" s="102"/>
      <c r="QPO71" s="102"/>
      <c r="QPP71" s="102"/>
      <c r="QPQ71" s="102"/>
      <c r="QPR71" s="102"/>
      <c r="QPS71" s="102"/>
      <c r="QPT71" s="102"/>
      <c r="QPU71" s="102"/>
      <c r="QPV71" s="102"/>
      <c r="QPW71" s="102"/>
      <c r="QPX71" s="102"/>
      <c r="QPY71" s="102"/>
      <c r="QPZ71" s="102"/>
      <c r="QQA71" s="102"/>
      <c r="QQB71" s="102"/>
      <c r="QQC71" s="102"/>
      <c r="QQD71" s="102"/>
      <c r="QQE71" s="102"/>
      <c r="QQF71" s="102"/>
      <c r="QQG71" s="102"/>
      <c r="QQH71" s="102"/>
      <c r="QQI71" s="102"/>
      <c r="QQJ71" s="102"/>
      <c r="QQK71" s="102"/>
      <c r="QQL71" s="102"/>
      <c r="QQM71" s="102"/>
      <c r="QQN71" s="102"/>
      <c r="QQO71" s="102"/>
      <c r="QQP71" s="102"/>
      <c r="QQQ71" s="102"/>
      <c r="QQR71" s="102"/>
      <c r="QQS71" s="102"/>
      <c r="QQT71" s="102"/>
      <c r="QQU71" s="102"/>
      <c r="QQV71" s="102"/>
      <c r="QQW71" s="102"/>
      <c r="QQX71" s="102"/>
      <c r="QQY71" s="102"/>
      <c r="QQZ71" s="102"/>
      <c r="QRA71" s="102"/>
      <c r="QRB71" s="102"/>
      <c r="QRC71" s="102"/>
      <c r="QRD71" s="102"/>
      <c r="QRE71" s="102"/>
      <c r="QRF71" s="102"/>
      <c r="QRG71" s="102"/>
      <c r="QRH71" s="102"/>
      <c r="QRI71" s="102"/>
      <c r="QRJ71" s="102"/>
      <c r="QRK71" s="102"/>
      <c r="QRL71" s="102"/>
      <c r="QRM71" s="102"/>
      <c r="QRN71" s="102"/>
      <c r="QRO71" s="102"/>
      <c r="QRP71" s="102"/>
      <c r="QRQ71" s="102"/>
      <c r="QRR71" s="102"/>
      <c r="QRS71" s="102"/>
      <c r="QRT71" s="102"/>
      <c r="QRU71" s="102"/>
      <c r="QRV71" s="102"/>
      <c r="QRW71" s="102"/>
      <c r="QRX71" s="102"/>
      <c r="QRY71" s="102"/>
      <c r="QRZ71" s="102"/>
      <c r="QSA71" s="102"/>
      <c r="QSB71" s="102"/>
      <c r="QSC71" s="102"/>
      <c r="QSD71" s="102"/>
      <c r="QSE71" s="102"/>
      <c r="QSF71" s="102"/>
      <c r="QSG71" s="102"/>
      <c r="QSH71" s="102"/>
      <c r="QSI71" s="102"/>
      <c r="QSJ71" s="102"/>
      <c r="QSK71" s="102"/>
      <c r="QSL71" s="102"/>
      <c r="QSM71" s="102"/>
      <c r="QSN71" s="102"/>
      <c r="QSO71" s="102"/>
      <c r="QSP71" s="102"/>
      <c r="QSQ71" s="102"/>
      <c r="QSR71" s="102"/>
      <c r="QSS71" s="102"/>
      <c r="QST71" s="102"/>
      <c r="QSU71" s="102"/>
      <c r="QSV71" s="102"/>
      <c r="QSW71" s="102"/>
      <c r="QSX71" s="102"/>
      <c r="QSY71" s="102"/>
      <c r="QSZ71" s="102"/>
      <c r="QTA71" s="102"/>
      <c r="QTB71" s="102"/>
      <c r="QTC71" s="102"/>
      <c r="QTD71" s="102"/>
      <c r="QTE71" s="102"/>
      <c r="QTF71" s="102"/>
      <c r="QTG71" s="102"/>
      <c r="QTH71" s="102"/>
      <c r="QTI71" s="102"/>
      <c r="QTJ71" s="102"/>
      <c r="QTK71" s="102"/>
      <c r="QTL71" s="102"/>
      <c r="QTM71" s="102"/>
      <c r="QTN71" s="102"/>
      <c r="QTO71" s="102"/>
      <c r="QTP71" s="102"/>
      <c r="QTQ71" s="102"/>
      <c r="QTR71" s="102"/>
      <c r="QTS71" s="102"/>
      <c r="QTT71" s="102"/>
      <c r="QTU71" s="102"/>
      <c r="QTV71" s="102"/>
      <c r="QTW71" s="102"/>
      <c r="QTX71" s="102"/>
      <c r="QTY71" s="102"/>
      <c r="QTZ71" s="102"/>
      <c r="QUA71" s="102"/>
      <c r="QUB71" s="102"/>
      <c r="QUC71" s="102"/>
      <c r="QUD71" s="102"/>
      <c r="QUE71" s="102"/>
      <c r="QUF71" s="102"/>
      <c r="QUG71" s="102"/>
      <c r="QUH71" s="102"/>
      <c r="QUI71" s="102"/>
      <c r="QUJ71" s="102"/>
      <c r="QUK71" s="102"/>
      <c r="QUL71" s="102"/>
      <c r="QUM71" s="102"/>
      <c r="QUN71" s="102"/>
      <c r="QUO71" s="102"/>
      <c r="QUP71" s="102"/>
      <c r="QUQ71" s="102"/>
      <c r="QUR71" s="102"/>
      <c r="QUS71" s="102"/>
      <c r="QUT71" s="102"/>
      <c r="QUU71" s="102"/>
      <c r="QUV71" s="102"/>
      <c r="QUW71" s="102"/>
      <c r="QUX71" s="102"/>
      <c r="QUY71" s="102"/>
      <c r="QUZ71" s="102"/>
      <c r="QVA71" s="102"/>
      <c r="QVB71" s="102"/>
      <c r="QVC71" s="102"/>
      <c r="QVD71" s="102"/>
      <c r="QVE71" s="102"/>
      <c r="QVF71" s="102"/>
      <c r="QVG71" s="102"/>
      <c r="QVH71" s="102"/>
      <c r="QVI71" s="102"/>
      <c r="QVJ71" s="102"/>
      <c r="QVK71" s="102"/>
      <c r="QVL71" s="102"/>
      <c r="QVM71" s="102"/>
      <c r="QVN71" s="102"/>
      <c r="QVO71" s="102"/>
      <c r="QVP71" s="102"/>
      <c r="QVQ71" s="102"/>
      <c r="QVR71" s="102"/>
      <c r="QVS71" s="102"/>
      <c r="QVT71" s="102"/>
      <c r="QVU71" s="102"/>
      <c r="QVV71" s="102"/>
      <c r="QVW71" s="102"/>
      <c r="QVX71" s="102"/>
      <c r="QVY71" s="102"/>
      <c r="QVZ71" s="102"/>
      <c r="QWA71" s="102"/>
      <c r="QWB71" s="102"/>
      <c r="QWC71" s="102"/>
      <c r="QWD71" s="102"/>
      <c r="QWE71" s="102"/>
      <c r="QWF71" s="102"/>
      <c r="QWG71" s="102"/>
      <c r="QWH71" s="102"/>
      <c r="QWI71" s="102"/>
      <c r="QWJ71" s="102"/>
      <c r="QWK71" s="102"/>
      <c r="QWL71" s="102"/>
      <c r="QWM71" s="102"/>
      <c r="QWN71" s="102"/>
      <c r="QWO71" s="102"/>
      <c r="QWP71" s="102"/>
      <c r="QWQ71" s="102"/>
      <c r="QWR71" s="102"/>
      <c r="QWS71" s="102"/>
      <c r="QWT71" s="102"/>
      <c r="QWU71" s="102"/>
      <c r="QWV71" s="102"/>
      <c r="QWW71" s="102"/>
      <c r="QWX71" s="102"/>
      <c r="QWY71" s="102"/>
      <c r="QWZ71" s="102"/>
      <c r="QXA71" s="102"/>
      <c r="QXB71" s="102"/>
      <c r="QXC71" s="102"/>
      <c r="QXD71" s="102"/>
      <c r="QXE71" s="102"/>
      <c r="QXF71" s="102"/>
      <c r="QXG71" s="102"/>
      <c r="QXH71" s="102"/>
      <c r="QXI71" s="102"/>
      <c r="QXJ71" s="102"/>
      <c r="QXK71" s="102"/>
      <c r="QXL71" s="102"/>
      <c r="QXM71" s="102"/>
      <c r="QXN71" s="102"/>
      <c r="QXO71" s="102"/>
      <c r="QXP71" s="102"/>
      <c r="QXQ71" s="102"/>
      <c r="QXR71" s="102"/>
      <c r="QXS71" s="102"/>
      <c r="QXT71" s="102"/>
      <c r="QXU71" s="102"/>
      <c r="QXV71" s="102"/>
      <c r="QXW71" s="102"/>
      <c r="QXX71" s="102"/>
      <c r="QXY71" s="102"/>
      <c r="QXZ71" s="102"/>
      <c r="QYA71" s="102"/>
      <c r="QYB71" s="102"/>
      <c r="QYC71" s="102"/>
      <c r="QYD71" s="102"/>
      <c r="QYE71" s="102"/>
      <c r="QYF71" s="102"/>
      <c r="QYG71" s="102"/>
      <c r="QYH71" s="102"/>
      <c r="QYI71" s="102"/>
      <c r="QYJ71" s="102"/>
      <c r="QYK71" s="102"/>
      <c r="QYL71" s="102"/>
      <c r="QYM71" s="102"/>
      <c r="QYN71" s="102"/>
      <c r="QYO71" s="102"/>
      <c r="QYP71" s="102"/>
      <c r="QYQ71" s="102"/>
      <c r="QYR71" s="102"/>
      <c r="QYS71" s="102"/>
      <c r="QYT71" s="102"/>
      <c r="QYU71" s="102"/>
      <c r="QYV71" s="102"/>
      <c r="QYW71" s="102"/>
      <c r="QYX71" s="102"/>
      <c r="QYY71" s="102"/>
      <c r="QYZ71" s="102"/>
      <c r="QZA71" s="102"/>
      <c r="QZB71" s="102"/>
      <c r="QZC71" s="102"/>
      <c r="QZD71" s="102"/>
      <c r="QZE71" s="102"/>
      <c r="QZF71" s="102"/>
      <c r="QZG71" s="102"/>
      <c r="QZH71" s="102"/>
      <c r="QZI71" s="102"/>
      <c r="QZJ71" s="102"/>
      <c r="QZK71" s="102"/>
      <c r="QZL71" s="102"/>
      <c r="QZM71" s="102"/>
      <c r="QZN71" s="102"/>
      <c r="QZO71" s="102"/>
      <c r="QZP71" s="102"/>
      <c r="QZQ71" s="102"/>
      <c r="QZR71" s="102"/>
      <c r="QZS71" s="102"/>
      <c r="QZT71" s="102"/>
      <c r="QZU71" s="102"/>
      <c r="QZV71" s="102"/>
      <c r="QZW71" s="102"/>
      <c r="QZX71" s="102"/>
      <c r="QZY71" s="102"/>
      <c r="QZZ71" s="102"/>
      <c r="RAA71" s="102"/>
      <c r="RAB71" s="102"/>
      <c r="RAC71" s="102"/>
      <c r="RAD71" s="102"/>
      <c r="RAE71" s="102"/>
      <c r="RAF71" s="102"/>
      <c r="RAG71" s="102"/>
      <c r="RAH71" s="102"/>
      <c r="RAI71" s="102"/>
      <c r="RAJ71" s="102"/>
      <c r="RAK71" s="102"/>
      <c r="RAL71" s="102"/>
      <c r="RAM71" s="102"/>
      <c r="RAN71" s="102"/>
      <c r="RAO71" s="102"/>
      <c r="RAP71" s="102"/>
      <c r="RAQ71" s="102"/>
      <c r="RAR71" s="102"/>
      <c r="RAS71" s="102"/>
      <c r="RAT71" s="102"/>
      <c r="RAU71" s="102"/>
      <c r="RAV71" s="102"/>
      <c r="RAW71" s="102"/>
      <c r="RAX71" s="102"/>
      <c r="RAY71" s="102"/>
      <c r="RAZ71" s="102"/>
      <c r="RBA71" s="102"/>
      <c r="RBB71" s="102"/>
      <c r="RBC71" s="102"/>
      <c r="RBD71" s="102"/>
      <c r="RBE71" s="102"/>
      <c r="RBF71" s="102"/>
      <c r="RBG71" s="102"/>
      <c r="RBH71" s="102"/>
      <c r="RBI71" s="102"/>
      <c r="RBJ71" s="102"/>
      <c r="RBK71" s="102"/>
      <c r="RBL71" s="102"/>
      <c r="RBM71" s="102"/>
      <c r="RBN71" s="102"/>
      <c r="RBO71" s="102"/>
      <c r="RBP71" s="102"/>
      <c r="RBQ71" s="102"/>
      <c r="RBR71" s="102"/>
      <c r="RBS71" s="102"/>
      <c r="RBT71" s="102"/>
      <c r="RBU71" s="102"/>
      <c r="RBV71" s="102"/>
      <c r="RBW71" s="102"/>
      <c r="RBX71" s="102"/>
      <c r="RBY71" s="102"/>
      <c r="RBZ71" s="102"/>
      <c r="RCA71" s="102"/>
      <c r="RCB71" s="102"/>
      <c r="RCC71" s="102"/>
      <c r="RCD71" s="102"/>
      <c r="RCE71" s="102"/>
      <c r="RCF71" s="102"/>
      <c r="RCG71" s="102"/>
      <c r="RCH71" s="102"/>
      <c r="RCI71" s="102"/>
      <c r="RCJ71" s="102"/>
      <c r="RCK71" s="102"/>
      <c r="RCL71" s="102"/>
      <c r="RCM71" s="102"/>
      <c r="RCN71" s="102"/>
      <c r="RCO71" s="102"/>
      <c r="RCP71" s="102"/>
      <c r="RCQ71" s="102"/>
      <c r="RCR71" s="102"/>
      <c r="RCS71" s="102"/>
      <c r="RCT71" s="102"/>
      <c r="RCU71" s="102"/>
      <c r="RCV71" s="102"/>
      <c r="RCW71" s="102"/>
      <c r="RCX71" s="102"/>
      <c r="RCY71" s="102"/>
      <c r="RCZ71" s="102"/>
      <c r="RDA71" s="102"/>
      <c r="RDB71" s="102"/>
      <c r="RDC71" s="102"/>
      <c r="RDD71" s="102"/>
      <c r="RDE71" s="102"/>
      <c r="RDF71" s="102"/>
      <c r="RDG71" s="102"/>
      <c r="RDH71" s="102"/>
      <c r="RDI71" s="102"/>
      <c r="RDJ71" s="102"/>
      <c r="RDK71" s="102"/>
      <c r="RDL71" s="102"/>
      <c r="RDM71" s="102"/>
      <c r="RDN71" s="102"/>
      <c r="RDO71" s="102"/>
      <c r="RDP71" s="102"/>
      <c r="RDQ71" s="102"/>
      <c r="RDR71" s="102"/>
      <c r="RDS71" s="102"/>
      <c r="RDT71" s="102"/>
      <c r="RDU71" s="102"/>
      <c r="RDV71" s="102"/>
      <c r="RDW71" s="102"/>
      <c r="RDX71" s="102"/>
      <c r="RDY71" s="102"/>
      <c r="RDZ71" s="102"/>
      <c r="REA71" s="102"/>
      <c r="REB71" s="102"/>
      <c r="REC71" s="102"/>
      <c r="RED71" s="102"/>
      <c r="REE71" s="102"/>
      <c r="REF71" s="102"/>
      <c r="REG71" s="102"/>
      <c r="REH71" s="102"/>
      <c r="REI71" s="102"/>
      <c r="REJ71" s="102"/>
      <c r="REK71" s="102"/>
      <c r="REL71" s="102"/>
      <c r="REM71" s="102"/>
      <c r="REN71" s="102"/>
      <c r="REO71" s="102"/>
      <c r="REP71" s="102"/>
      <c r="REQ71" s="102"/>
      <c r="RER71" s="102"/>
      <c r="RES71" s="102"/>
      <c r="RET71" s="102"/>
      <c r="REU71" s="102"/>
      <c r="REV71" s="102"/>
      <c r="REW71" s="102"/>
      <c r="REX71" s="102"/>
      <c r="REY71" s="102"/>
      <c r="REZ71" s="102"/>
      <c r="RFA71" s="102"/>
      <c r="RFB71" s="102"/>
      <c r="RFC71" s="102"/>
      <c r="RFD71" s="102"/>
      <c r="RFE71" s="102"/>
      <c r="RFF71" s="102"/>
      <c r="RFG71" s="102"/>
      <c r="RFH71" s="102"/>
      <c r="RFI71" s="102"/>
      <c r="RFJ71" s="102"/>
      <c r="RFK71" s="102"/>
      <c r="RFL71" s="102"/>
      <c r="RFM71" s="102"/>
      <c r="RFN71" s="102"/>
      <c r="RFO71" s="102"/>
      <c r="RFP71" s="102"/>
      <c r="RFQ71" s="102"/>
      <c r="RFR71" s="102"/>
      <c r="RFS71" s="102"/>
      <c r="RFT71" s="102"/>
      <c r="RFU71" s="102"/>
      <c r="RFV71" s="102"/>
      <c r="RFW71" s="102"/>
      <c r="RFX71" s="102"/>
      <c r="RFY71" s="102"/>
      <c r="RFZ71" s="102"/>
      <c r="RGA71" s="102"/>
      <c r="RGB71" s="102"/>
      <c r="RGC71" s="102"/>
      <c r="RGD71" s="102"/>
      <c r="RGE71" s="102"/>
      <c r="RGF71" s="102"/>
      <c r="RGG71" s="102"/>
      <c r="RGH71" s="102"/>
      <c r="RGI71" s="102"/>
      <c r="RGJ71" s="102"/>
      <c r="RGK71" s="102"/>
      <c r="RGL71" s="102"/>
      <c r="RGM71" s="102"/>
      <c r="RGN71" s="102"/>
      <c r="RGO71" s="102"/>
      <c r="RGP71" s="102"/>
      <c r="RGQ71" s="102"/>
      <c r="RGR71" s="102"/>
      <c r="RGS71" s="102"/>
      <c r="RGT71" s="102"/>
      <c r="RGU71" s="102"/>
      <c r="RGV71" s="102"/>
      <c r="RGW71" s="102"/>
      <c r="RGX71" s="102"/>
      <c r="RGY71" s="102"/>
      <c r="RGZ71" s="102"/>
      <c r="RHA71" s="102"/>
      <c r="RHB71" s="102"/>
      <c r="RHC71" s="102"/>
      <c r="RHD71" s="102"/>
      <c r="RHE71" s="102"/>
      <c r="RHF71" s="102"/>
      <c r="RHG71" s="102"/>
      <c r="RHH71" s="102"/>
      <c r="RHI71" s="102"/>
      <c r="RHJ71" s="102"/>
      <c r="RHK71" s="102"/>
      <c r="RHL71" s="102"/>
      <c r="RHM71" s="102"/>
      <c r="RHN71" s="102"/>
      <c r="RHO71" s="102"/>
      <c r="RHP71" s="102"/>
      <c r="RHQ71" s="102"/>
      <c r="RHR71" s="102"/>
      <c r="RHS71" s="102"/>
      <c r="RHT71" s="102"/>
      <c r="RHU71" s="102"/>
      <c r="RHV71" s="102"/>
      <c r="RHW71" s="102"/>
      <c r="RHX71" s="102"/>
      <c r="RHY71" s="102"/>
      <c r="RHZ71" s="102"/>
      <c r="RIA71" s="102"/>
      <c r="RIB71" s="102"/>
      <c r="RIC71" s="102"/>
      <c r="RID71" s="102"/>
      <c r="RIE71" s="102"/>
      <c r="RIF71" s="102"/>
      <c r="RIG71" s="102"/>
      <c r="RIH71" s="102"/>
      <c r="RII71" s="102"/>
      <c r="RIJ71" s="102"/>
      <c r="RIK71" s="102"/>
      <c r="RIL71" s="102"/>
      <c r="RIM71" s="102"/>
      <c r="RIN71" s="102"/>
      <c r="RIO71" s="102"/>
      <c r="RIP71" s="102"/>
      <c r="RIQ71" s="102"/>
      <c r="RIR71" s="102"/>
      <c r="RIS71" s="102"/>
      <c r="RIT71" s="102"/>
      <c r="RIU71" s="102"/>
      <c r="RIV71" s="102"/>
      <c r="RIW71" s="102"/>
      <c r="RIX71" s="102"/>
      <c r="RIY71" s="102"/>
      <c r="RIZ71" s="102"/>
      <c r="RJA71" s="102"/>
      <c r="RJB71" s="102"/>
      <c r="RJC71" s="102"/>
      <c r="RJD71" s="102"/>
      <c r="RJE71" s="102"/>
      <c r="RJF71" s="102"/>
      <c r="RJG71" s="102"/>
      <c r="RJH71" s="102"/>
      <c r="RJI71" s="102"/>
      <c r="RJJ71" s="102"/>
      <c r="RJK71" s="102"/>
      <c r="RJL71" s="102"/>
      <c r="RJM71" s="102"/>
      <c r="RJN71" s="102"/>
      <c r="RJO71" s="102"/>
      <c r="RJP71" s="102"/>
      <c r="RJQ71" s="102"/>
      <c r="RJR71" s="102"/>
      <c r="RJS71" s="102"/>
      <c r="RJT71" s="102"/>
      <c r="RJU71" s="102"/>
      <c r="RJV71" s="102"/>
      <c r="RJW71" s="102"/>
      <c r="RJX71" s="102"/>
      <c r="RJY71" s="102"/>
      <c r="RJZ71" s="102"/>
      <c r="RKA71" s="102"/>
      <c r="RKB71" s="102"/>
      <c r="RKC71" s="102"/>
      <c r="RKD71" s="102"/>
      <c r="RKE71" s="102"/>
      <c r="RKF71" s="102"/>
      <c r="RKG71" s="102"/>
      <c r="RKH71" s="102"/>
      <c r="RKI71" s="102"/>
      <c r="RKJ71" s="102"/>
      <c r="RKK71" s="102"/>
      <c r="RKL71" s="102"/>
      <c r="RKM71" s="102"/>
      <c r="RKN71" s="102"/>
      <c r="RKO71" s="102"/>
      <c r="RKP71" s="102"/>
      <c r="RKQ71" s="102"/>
      <c r="RKR71" s="102"/>
      <c r="RKS71" s="102"/>
      <c r="RKT71" s="102"/>
      <c r="RKU71" s="102"/>
      <c r="RKV71" s="102"/>
      <c r="RKW71" s="102"/>
      <c r="RKX71" s="102"/>
      <c r="RKY71" s="102"/>
      <c r="RKZ71" s="102"/>
      <c r="RLA71" s="102"/>
      <c r="RLB71" s="102"/>
      <c r="RLC71" s="102"/>
      <c r="RLD71" s="102"/>
      <c r="RLE71" s="102"/>
      <c r="RLF71" s="102"/>
      <c r="RLG71" s="102"/>
      <c r="RLH71" s="102"/>
      <c r="RLI71" s="102"/>
      <c r="RLJ71" s="102"/>
      <c r="RLK71" s="102"/>
      <c r="RLL71" s="102"/>
      <c r="RLM71" s="102"/>
      <c r="RLN71" s="102"/>
      <c r="RLO71" s="102"/>
      <c r="RLP71" s="102"/>
      <c r="RLQ71" s="102"/>
      <c r="RLR71" s="102"/>
      <c r="RLS71" s="102"/>
      <c r="RLT71" s="102"/>
      <c r="RLU71" s="102"/>
      <c r="RLV71" s="102"/>
      <c r="RLW71" s="102"/>
      <c r="RLX71" s="102"/>
      <c r="RLY71" s="102"/>
      <c r="RLZ71" s="102"/>
      <c r="RMA71" s="102"/>
      <c r="RMB71" s="102"/>
      <c r="RMC71" s="102"/>
      <c r="RMD71" s="102"/>
      <c r="RME71" s="102"/>
      <c r="RMF71" s="102"/>
      <c r="RMG71" s="102"/>
      <c r="RMH71" s="102"/>
      <c r="RMI71" s="102"/>
      <c r="RMJ71" s="102"/>
      <c r="RMK71" s="102"/>
      <c r="RML71" s="102"/>
      <c r="RMM71" s="102"/>
      <c r="RMN71" s="102"/>
      <c r="RMO71" s="102"/>
      <c r="RMP71" s="102"/>
      <c r="RMQ71" s="102"/>
      <c r="RMR71" s="102"/>
      <c r="RMS71" s="102"/>
      <c r="RMT71" s="102"/>
      <c r="RMU71" s="102"/>
      <c r="RMV71" s="102"/>
      <c r="RMW71" s="102"/>
      <c r="RMX71" s="102"/>
      <c r="RMY71" s="102"/>
      <c r="RMZ71" s="102"/>
      <c r="RNA71" s="102"/>
      <c r="RNB71" s="102"/>
      <c r="RNC71" s="102"/>
      <c r="RND71" s="102"/>
      <c r="RNE71" s="102"/>
      <c r="RNF71" s="102"/>
      <c r="RNG71" s="102"/>
      <c r="RNH71" s="102"/>
      <c r="RNI71" s="102"/>
      <c r="RNJ71" s="102"/>
      <c r="RNK71" s="102"/>
      <c r="RNL71" s="102"/>
      <c r="RNM71" s="102"/>
      <c r="RNN71" s="102"/>
      <c r="RNO71" s="102"/>
      <c r="RNP71" s="102"/>
      <c r="RNQ71" s="102"/>
      <c r="RNR71" s="102"/>
      <c r="RNS71" s="102"/>
      <c r="RNT71" s="102"/>
      <c r="RNU71" s="102"/>
      <c r="RNV71" s="102"/>
      <c r="RNW71" s="102"/>
      <c r="RNX71" s="102"/>
      <c r="RNY71" s="102"/>
      <c r="RNZ71" s="102"/>
      <c r="ROA71" s="102"/>
      <c r="ROB71" s="102"/>
      <c r="ROC71" s="102"/>
      <c r="ROD71" s="102"/>
      <c r="ROE71" s="102"/>
      <c r="ROF71" s="102"/>
      <c r="ROG71" s="102"/>
      <c r="ROH71" s="102"/>
      <c r="ROI71" s="102"/>
      <c r="ROJ71" s="102"/>
      <c r="ROK71" s="102"/>
      <c r="ROL71" s="102"/>
      <c r="ROM71" s="102"/>
      <c r="RON71" s="102"/>
      <c r="ROO71" s="102"/>
      <c r="ROP71" s="102"/>
      <c r="ROQ71" s="102"/>
      <c r="ROR71" s="102"/>
      <c r="ROS71" s="102"/>
      <c r="ROT71" s="102"/>
      <c r="ROU71" s="102"/>
      <c r="ROV71" s="102"/>
      <c r="ROW71" s="102"/>
      <c r="ROX71" s="102"/>
      <c r="ROY71" s="102"/>
      <c r="ROZ71" s="102"/>
      <c r="RPA71" s="102"/>
      <c r="RPB71" s="102"/>
      <c r="RPC71" s="102"/>
      <c r="RPD71" s="102"/>
      <c r="RPE71" s="102"/>
      <c r="RPF71" s="102"/>
      <c r="RPG71" s="102"/>
      <c r="RPH71" s="102"/>
      <c r="RPI71" s="102"/>
      <c r="RPJ71" s="102"/>
      <c r="RPK71" s="102"/>
      <c r="RPL71" s="102"/>
      <c r="RPM71" s="102"/>
      <c r="RPN71" s="102"/>
      <c r="RPO71" s="102"/>
      <c r="RPP71" s="102"/>
      <c r="RPQ71" s="102"/>
      <c r="RPR71" s="102"/>
      <c r="RPS71" s="102"/>
      <c r="RPT71" s="102"/>
      <c r="RPU71" s="102"/>
      <c r="RPV71" s="102"/>
      <c r="RPW71" s="102"/>
      <c r="RPX71" s="102"/>
      <c r="RPY71" s="102"/>
      <c r="RPZ71" s="102"/>
      <c r="RQA71" s="102"/>
      <c r="RQB71" s="102"/>
      <c r="RQC71" s="102"/>
      <c r="RQD71" s="102"/>
      <c r="RQE71" s="102"/>
      <c r="RQF71" s="102"/>
      <c r="RQG71" s="102"/>
      <c r="RQH71" s="102"/>
      <c r="RQI71" s="102"/>
      <c r="RQJ71" s="102"/>
      <c r="RQK71" s="102"/>
      <c r="RQL71" s="102"/>
      <c r="RQM71" s="102"/>
      <c r="RQN71" s="102"/>
      <c r="RQO71" s="102"/>
      <c r="RQP71" s="102"/>
      <c r="RQQ71" s="102"/>
      <c r="RQR71" s="102"/>
      <c r="RQS71" s="102"/>
      <c r="RQT71" s="102"/>
      <c r="RQU71" s="102"/>
      <c r="RQV71" s="102"/>
      <c r="RQW71" s="102"/>
      <c r="RQX71" s="102"/>
      <c r="RQY71" s="102"/>
      <c r="RQZ71" s="102"/>
      <c r="RRA71" s="102"/>
      <c r="RRB71" s="102"/>
      <c r="RRC71" s="102"/>
      <c r="RRD71" s="102"/>
      <c r="RRE71" s="102"/>
      <c r="RRF71" s="102"/>
      <c r="RRG71" s="102"/>
      <c r="RRH71" s="102"/>
      <c r="RRI71" s="102"/>
      <c r="RRJ71" s="102"/>
      <c r="RRK71" s="102"/>
      <c r="RRL71" s="102"/>
      <c r="RRM71" s="102"/>
      <c r="RRN71" s="102"/>
      <c r="RRO71" s="102"/>
      <c r="RRP71" s="102"/>
      <c r="RRQ71" s="102"/>
      <c r="RRR71" s="102"/>
      <c r="RRS71" s="102"/>
      <c r="RRT71" s="102"/>
      <c r="RRU71" s="102"/>
      <c r="RRV71" s="102"/>
      <c r="RRW71" s="102"/>
      <c r="RRX71" s="102"/>
      <c r="RRY71" s="102"/>
      <c r="RRZ71" s="102"/>
      <c r="RSA71" s="102"/>
      <c r="RSB71" s="102"/>
      <c r="RSC71" s="102"/>
      <c r="RSD71" s="102"/>
      <c r="RSE71" s="102"/>
      <c r="RSF71" s="102"/>
      <c r="RSG71" s="102"/>
      <c r="RSH71" s="102"/>
      <c r="RSI71" s="102"/>
      <c r="RSJ71" s="102"/>
      <c r="RSK71" s="102"/>
      <c r="RSL71" s="102"/>
      <c r="RSM71" s="102"/>
      <c r="RSN71" s="102"/>
      <c r="RSO71" s="102"/>
      <c r="RSP71" s="102"/>
      <c r="RSQ71" s="102"/>
      <c r="RSR71" s="102"/>
      <c r="RSS71" s="102"/>
      <c r="RST71" s="102"/>
      <c r="RSU71" s="102"/>
      <c r="RSV71" s="102"/>
      <c r="RSW71" s="102"/>
      <c r="RSX71" s="102"/>
      <c r="RSY71" s="102"/>
      <c r="RSZ71" s="102"/>
      <c r="RTA71" s="102"/>
      <c r="RTB71" s="102"/>
      <c r="RTC71" s="102"/>
      <c r="RTD71" s="102"/>
      <c r="RTE71" s="102"/>
      <c r="RTF71" s="102"/>
      <c r="RTG71" s="102"/>
      <c r="RTH71" s="102"/>
      <c r="RTI71" s="102"/>
      <c r="RTJ71" s="102"/>
      <c r="RTK71" s="102"/>
      <c r="RTL71" s="102"/>
      <c r="RTM71" s="102"/>
      <c r="RTN71" s="102"/>
      <c r="RTO71" s="102"/>
      <c r="RTP71" s="102"/>
      <c r="RTQ71" s="102"/>
      <c r="RTR71" s="102"/>
      <c r="RTS71" s="102"/>
      <c r="RTT71" s="102"/>
      <c r="RTU71" s="102"/>
      <c r="RTV71" s="102"/>
      <c r="RTW71" s="102"/>
      <c r="RTX71" s="102"/>
      <c r="RTY71" s="102"/>
      <c r="RTZ71" s="102"/>
      <c r="RUA71" s="102"/>
      <c r="RUB71" s="102"/>
      <c r="RUC71" s="102"/>
      <c r="RUD71" s="102"/>
      <c r="RUE71" s="102"/>
      <c r="RUF71" s="102"/>
      <c r="RUG71" s="102"/>
      <c r="RUH71" s="102"/>
      <c r="RUI71" s="102"/>
      <c r="RUJ71" s="102"/>
      <c r="RUK71" s="102"/>
      <c r="RUL71" s="102"/>
      <c r="RUM71" s="102"/>
      <c r="RUN71" s="102"/>
      <c r="RUO71" s="102"/>
      <c r="RUP71" s="102"/>
      <c r="RUQ71" s="102"/>
      <c r="RUR71" s="102"/>
      <c r="RUS71" s="102"/>
      <c r="RUT71" s="102"/>
      <c r="RUU71" s="102"/>
      <c r="RUV71" s="102"/>
      <c r="RUW71" s="102"/>
      <c r="RUX71" s="102"/>
      <c r="RUY71" s="102"/>
      <c r="RUZ71" s="102"/>
      <c r="RVA71" s="102"/>
      <c r="RVB71" s="102"/>
      <c r="RVC71" s="102"/>
      <c r="RVD71" s="102"/>
      <c r="RVE71" s="102"/>
      <c r="RVF71" s="102"/>
      <c r="RVG71" s="102"/>
      <c r="RVH71" s="102"/>
      <c r="RVI71" s="102"/>
      <c r="RVJ71" s="102"/>
      <c r="RVK71" s="102"/>
      <c r="RVL71" s="102"/>
      <c r="RVM71" s="102"/>
      <c r="RVN71" s="102"/>
      <c r="RVO71" s="102"/>
      <c r="RVP71" s="102"/>
      <c r="RVQ71" s="102"/>
      <c r="RVR71" s="102"/>
      <c r="RVS71" s="102"/>
      <c r="RVT71" s="102"/>
      <c r="RVU71" s="102"/>
      <c r="RVV71" s="102"/>
      <c r="RVW71" s="102"/>
      <c r="RVX71" s="102"/>
      <c r="RVY71" s="102"/>
      <c r="RVZ71" s="102"/>
      <c r="RWA71" s="102"/>
      <c r="RWB71" s="102"/>
      <c r="RWC71" s="102"/>
      <c r="RWD71" s="102"/>
      <c r="RWE71" s="102"/>
      <c r="RWF71" s="102"/>
      <c r="RWG71" s="102"/>
      <c r="RWH71" s="102"/>
      <c r="RWI71" s="102"/>
      <c r="RWJ71" s="102"/>
      <c r="RWK71" s="102"/>
      <c r="RWL71" s="102"/>
      <c r="RWM71" s="102"/>
      <c r="RWN71" s="102"/>
      <c r="RWO71" s="102"/>
      <c r="RWP71" s="102"/>
      <c r="RWQ71" s="102"/>
      <c r="RWR71" s="102"/>
      <c r="RWS71" s="102"/>
      <c r="RWT71" s="102"/>
      <c r="RWU71" s="102"/>
      <c r="RWV71" s="102"/>
      <c r="RWW71" s="102"/>
      <c r="RWX71" s="102"/>
      <c r="RWY71" s="102"/>
      <c r="RWZ71" s="102"/>
      <c r="RXA71" s="102"/>
      <c r="RXB71" s="102"/>
      <c r="RXC71" s="102"/>
      <c r="RXD71" s="102"/>
      <c r="RXE71" s="102"/>
      <c r="RXF71" s="102"/>
      <c r="RXG71" s="102"/>
      <c r="RXH71" s="102"/>
      <c r="RXI71" s="102"/>
      <c r="RXJ71" s="102"/>
      <c r="RXK71" s="102"/>
      <c r="RXL71" s="102"/>
      <c r="RXM71" s="102"/>
      <c r="RXN71" s="102"/>
      <c r="RXO71" s="102"/>
      <c r="RXP71" s="102"/>
      <c r="RXQ71" s="102"/>
      <c r="RXR71" s="102"/>
      <c r="RXS71" s="102"/>
      <c r="RXT71" s="102"/>
      <c r="RXU71" s="102"/>
      <c r="RXV71" s="102"/>
      <c r="RXW71" s="102"/>
      <c r="RXX71" s="102"/>
      <c r="RXY71" s="102"/>
      <c r="RXZ71" s="102"/>
      <c r="RYA71" s="102"/>
      <c r="RYB71" s="102"/>
      <c r="RYC71" s="102"/>
      <c r="RYD71" s="102"/>
      <c r="RYE71" s="102"/>
      <c r="RYF71" s="102"/>
      <c r="RYG71" s="102"/>
      <c r="RYH71" s="102"/>
      <c r="RYI71" s="102"/>
      <c r="RYJ71" s="102"/>
      <c r="RYK71" s="102"/>
      <c r="RYL71" s="102"/>
      <c r="RYM71" s="102"/>
      <c r="RYN71" s="102"/>
      <c r="RYO71" s="102"/>
      <c r="RYP71" s="102"/>
      <c r="RYQ71" s="102"/>
      <c r="RYR71" s="102"/>
      <c r="RYS71" s="102"/>
      <c r="RYT71" s="102"/>
      <c r="RYU71" s="102"/>
      <c r="RYV71" s="102"/>
      <c r="RYW71" s="102"/>
      <c r="RYX71" s="102"/>
      <c r="RYY71" s="102"/>
      <c r="RYZ71" s="102"/>
      <c r="RZA71" s="102"/>
      <c r="RZB71" s="102"/>
      <c r="RZC71" s="102"/>
      <c r="RZD71" s="102"/>
      <c r="RZE71" s="102"/>
      <c r="RZF71" s="102"/>
      <c r="RZG71" s="102"/>
      <c r="RZH71" s="102"/>
      <c r="RZI71" s="102"/>
      <c r="RZJ71" s="102"/>
      <c r="RZK71" s="102"/>
      <c r="RZL71" s="102"/>
      <c r="RZM71" s="102"/>
      <c r="RZN71" s="102"/>
      <c r="RZO71" s="102"/>
      <c r="RZP71" s="102"/>
      <c r="RZQ71" s="102"/>
      <c r="RZR71" s="102"/>
      <c r="RZS71" s="102"/>
      <c r="RZT71" s="102"/>
      <c r="RZU71" s="102"/>
      <c r="RZV71" s="102"/>
      <c r="RZW71" s="102"/>
      <c r="RZX71" s="102"/>
      <c r="RZY71" s="102"/>
      <c r="RZZ71" s="102"/>
      <c r="SAA71" s="102"/>
      <c r="SAB71" s="102"/>
      <c r="SAC71" s="102"/>
      <c r="SAD71" s="102"/>
      <c r="SAE71" s="102"/>
      <c r="SAF71" s="102"/>
      <c r="SAG71" s="102"/>
      <c r="SAH71" s="102"/>
      <c r="SAI71" s="102"/>
      <c r="SAJ71" s="102"/>
      <c r="SAK71" s="102"/>
      <c r="SAL71" s="102"/>
      <c r="SAM71" s="102"/>
      <c r="SAN71" s="102"/>
      <c r="SAO71" s="102"/>
      <c r="SAP71" s="102"/>
      <c r="SAQ71" s="102"/>
      <c r="SAR71" s="102"/>
      <c r="SAS71" s="102"/>
      <c r="SAT71" s="102"/>
      <c r="SAU71" s="102"/>
      <c r="SAV71" s="102"/>
      <c r="SAW71" s="102"/>
      <c r="SAX71" s="102"/>
      <c r="SAY71" s="102"/>
      <c r="SAZ71" s="102"/>
      <c r="SBA71" s="102"/>
      <c r="SBB71" s="102"/>
      <c r="SBC71" s="102"/>
      <c r="SBD71" s="102"/>
      <c r="SBE71" s="102"/>
      <c r="SBF71" s="102"/>
      <c r="SBG71" s="102"/>
      <c r="SBH71" s="102"/>
      <c r="SBI71" s="102"/>
      <c r="SBJ71" s="102"/>
      <c r="SBK71" s="102"/>
      <c r="SBL71" s="102"/>
      <c r="SBM71" s="102"/>
      <c r="SBN71" s="102"/>
      <c r="SBO71" s="102"/>
      <c r="SBP71" s="102"/>
      <c r="SBQ71" s="102"/>
      <c r="SBR71" s="102"/>
      <c r="SBS71" s="102"/>
      <c r="SBT71" s="102"/>
      <c r="SBU71" s="102"/>
      <c r="SBV71" s="102"/>
      <c r="SBW71" s="102"/>
      <c r="SBX71" s="102"/>
      <c r="SBY71" s="102"/>
      <c r="SBZ71" s="102"/>
      <c r="SCA71" s="102"/>
      <c r="SCB71" s="102"/>
      <c r="SCC71" s="102"/>
      <c r="SCD71" s="102"/>
      <c r="SCE71" s="102"/>
      <c r="SCF71" s="102"/>
      <c r="SCG71" s="102"/>
      <c r="SCH71" s="102"/>
      <c r="SCI71" s="102"/>
      <c r="SCJ71" s="102"/>
      <c r="SCK71" s="102"/>
      <c r="SCL71" s="102"/>
      <c r="SCM71" s="102"/>
      <c r="SCN71" s="102"/>
      <c r="SCO71" s="102"/>
      <c r="SCP71" s="102"/>
      <c r="SCQ71" s="102"/>
      <c r="SCR71" s="102"/>
      <c r="SCS71" s="102"/>
      <c r="SCT71" s="102"/>
      <c r="SCU71" s="102"/>
      <c r="SCV71" s="102"/>
      <c r="SCW71" s="102"/>
      <c r="SCX71" s="102"/>
      <c r="SCY71" s="102"/>
      <c r="SCZ71" s="102"/>
      <c r="SDA71" s="102"/>
      <c r="SDB71" s="102"/>
      <c r="SDC71" s="102"/>
      <c r="SDD71" s="102"/>
      <c r="SDE71" s="102"/>
      <c r="SDF71" s="102"/>
      <c r="SDG71" s="102"/>
      <c r="SDH71" s="102"/>
      <c r="SDI71" s="102"/>
      <c r="SDJ71" s="102"/>
      <c r="SDK71" s="102"/>
      <c r="SDL71" s="102"/>
      <c r="SDM71" s="102"/>
      <c r="SDN71" s="102"/>
      <c r="SDO71" s="102"/>
      <c r="SDP71" s="102"/>
      <c r="SDQ71" s="102"/>
      <c r="SDR71" s="102"/>
      <c r="SDS71" s="102"/>
      <c r="SDT71" s="102"/>
      <c r="SDU71" s="102"/>
      <c r="SDV71" s="102"/>
      <c r="SDW71" s="102"/>
      <c r="SDX71" s="102"/>
      <c r="SDY71" s="102"/>
      <c r="SDZ71" s="102"/>
      <c r="SEA71" s="102"/>
      <c r="SEB71" s="102"/>
      <c r="SEC71" s="102"/>
      <c r="SED71" s="102"/>
      <c r="SEE71" s="102"/>
      <c r="SEF71" s="102"/>
      <c r="SEG71" s="102"/>
      <c r="SEH71" s="102"/>
      <c r="SEI71" s="102"/>
      <c r="SEJ71" s="102"/>
      <c r="SEK71" s="102"/>
      <c r="SEL71" s="102"/>
      <c r="SEM71" s="102"/>
      <c r="SEN71" s="102"/>
      <c r="SEO71" s="102"/>
      <c r="SEP71" s="102"/>
      <c r="SEQ71" s="102"/>
      <c r="SER71" s="102"/>
      <c r="SES71" s="102"/>
      <c r="SET71" s="102"/>
      <c r="SEU71" s="102"/>
      <c r="SEV71" s="102"/>
      <c r="SEW71" s="102"/>
      <c r="SEX71" s="102"/>
      <c r="SEY71" s="102"/>
      <c r="SEZ71" s="102"/>
      <c r="SFA71" s="102"/>
      <c r="SFB71" s="102"/>
      <c r="SFC71" s="102"/>
      <c r="SFD71" s="102"/>
      <c r="SFE71" s="102"/>
      <c r="SFF71" s="102"/>
      <c r="SFG71" s="102"/>
      <c r="SFH71" s="102"/>
      <c r="SFI71" s="102"/>
      <c r="SFJ71" s="102"/>
      <c r="SFK71" s="102"/>
      <c r="SFL71" s="102"/>
      <c r="SFM71" s="102"/>
      <c r="SFN71" s="102"/>
      <c r="SFO71" s="102"/>
      <c r="SFP71" s="102"/>
      <c r="SFQ71" s="102"/>
      <c r="SFR71" s="102"/>
      <c r="SFS71" s="102"/>
      <c r="SFT71" s="102"/>
      <c r="SFU71" s="102"/>
      <c r="SFV71" s="102"/>
      <c r="SFW71" s="102"/>
      <c r="SFX71" s="102"/>
      <c r="SFY71" s="102"/>
      <c r="SFZ71" s="102"/>
      <c r="SGA71" s="102"/>
      <c r="SGB71" s="102"/>
      <c r="SGC71" s="102"/>
      <c r="SGD71" s="102"/>
      <c r="SGE71" s="102"/>
      <c r="SGF71" s="102"/>
      <c r="SGG71" s="102"/>
      <c r="SGH71" s="102"/>
      <c r="SGI71" s="102"/>
      <c r="SGJ71" s="102"/>
      <c r="SGK71" s="102"/>
      <c r="SGL71" s="102"/>
      <c r="SGM71" s="102"/>
      <c r="SGN71" s="102"/>
      <c r="SGO71" s="102"/>
      <c r="SGP71" s="102"/>
      <c r="SGQ71" s="102"/>
      <c r="SGR71" s="102"/>
      <c r="SGS71" s="102"/>
      <c r="SGT71" s="102"/>
      <c r="SGU71" s="102"/>
      <c r="SGV71" s="102"/>
      <c r="SGW71" s="102"/>
      <c r="SGX71" s="102"/>
      <c r="SGY71" s="102"/>
      <c r="SGZ71" s="102"/>
      <c r="SHA71" s="102"/>
      <c r="SHB71" s="102"/>
      <c r="SHC71" s="102"/>
      <c r="SHD71" s="102"/>
      <c r="SHE71" s="102"/>
      <c r="SHF71" s="102"/>
      <c r="SHG71" s="102"/>
      <c r="SHH71" s="102"/>
      <c r="SHI71" s="102"/>
      <c r="SHJ71" s="102"/>
      <c r="SHK71" s="102"/>
      <c r="SHL71" s="102"/>
      <c r="SHM71" s="102"/>
      <c r="SHN71" s="102"/>
      <c r="SHO71" s="102"/>
      <c r="SHP71" s="102"/>
      <c r="SHQ71" s="102"/>
      <c r="SHR71" s="102"/>
      <c r="SHS71" s="102"/>
      <c r="SHT71" s="102"/>
      <c r="SHU71" s="102"/>
      <c r="SHV71" s="102"/>
      <c r="SHW71" s="102"/>
      <c r="SHX71" s="102"/>
      <c r="SHY71" s="102"/>
      <c r="SHZ71" s="102"/>
      <c r="SIA71" s="102"/>
      <c r="SIB71" s="102"/>
      <c r="SIC71" s="102"/>
      <c r="SID71" s="102"/>
      <c r="SIE71" s="102"/>
      <c r="SIF71" s="102"/>
      <c r="SIG71" s="102"/>
      <c r="SIH71" s="102"/>
      <c r="SII71" s="102"/>
      <c r="SIJ71" s="102"/>
      <c r="SIK71" s="102"/>
      <c r="SIL71" s="102"/>
      <c r="SIM71" s="102"/>
      <c r="SIN71" s="102"/>
      <c r="SIO71" s="102"/>
      <c r="SIP71" s="102"/>
      <c r="SIQ71" s="102"/>
      <c r="SIR71" s="102"/>
      <c r="SIS71" s="102"/>
      <c r="SIT71" s="102"/>
      <c r="SIU71" s="102"/>
      <c r="SIV71" s="102"/>
      <c r="SIW71" s="102"/>
      <c r="SIX71" s="102"/>
      <c r="SIY71" s="102"/>
      <c r="SIZ71" s="102"/>
      <c r="SJA71" s="102"/>
      <c r="SJB71" s="102"/>
      <c r="SJC71" s="102"/>
      <c r="SJD71" s="102"/>
      <c r="SJE71" s="102"/>
      <c r="SJF71" s="102"/>
      <c r="SJG71" s="102"/>
      <c r="SJH71" s="102"/>
      <c r="SJI71" s="102"/>
      <c r="SJJ71" s="102"/>
      <c r="SJK71" s="102"/>
      <c r="SJL71" s="102"/>
      <c r="SJM71" s="102"/>
      <c r="SJN71" s="102"/>
      <c r="SJO71" s="102"/>
      <c r="SJP71" s="102"/>
      <c r="SJQ71" s="102"/>
      <c r="SJR71" s="102"/>
      <c r="SJS71" s="102"/>
      <c r="SJT71" s="102"/>
      <c r="SJU71" s="102"/>
      <c r="SJV71" s="102"/>
      <c r="SJW71" s="102"/>
      <c r="SJX71" s="102"/>
      <c r="SJY71" s="102"/>
      <c r="SJZ71" s="102"/>
      <c r="SKA71" s="102"/>
      <c r="SKB71" s="102"/>
      <c r="SKC71" s="102"/>
      <c r="SKD71" s="102"/>
      <c r="SKE71" s="102"/>
      <c r="SKF71" s="102"/>
      <c r="SKG71" s="102"/>
      <c r="SKH71" s="102"/>
      <c r="SKI71" s="102"/>
      <c r="SKJ71" s="102"/>
      <c r="SKK71" s="102"/>
      <c r="SKL71" s="102"/>
      <c r="SKM71" s="102"/>
      <c r="SKN71" s="102"/>
      <c r="SKO71" s="102"/>
      <c r="SKP71" s="102"/>
      <c r="SKQ71" s="102"/>
      <c r="SKR71" s="102"/>
      <c r="SKS71" s="102"/>
      <c r="SKT71" s="102"/>
      <c r="SKU71" s="102"/>
      <c r="SKV71" s="102"/>
      <c r="SKW71" s="102"/>
      <c r="SKX71" s="102"/>
      <c r="SKY71" s="102"/>
      <c r="SKZ71" s="102"/>
      <c r="SLA71" s="102"/>
      <c r="SLB71" s="102"/>
      <c r="SLC71" s="102"/>
      <c r="SLD71" s="102"/>
      <c r="SLE71" s="102"/>
      <c r="SLF71" s="102"/>
      <c r="SLG71" s="102"/>
      <c r="SLH71" s="102"/>
      <c r="SLI71" s="102"/>
      <c r="SLJ71" s="102"/>
      <c r="SLK71" s="102"/>
      <c r="SLL71" s="102"/>
      <c r="SLM71" s="102"/>
      <c r="SLN71" s="102"/>
      <c r="SLO71" s="102"/>
      <c r="SLP71" s="102"/>
      <c r="SLQ71" s="102"/>
      <c r="SLR71" s="102"/>
      <c r="SLS71" s="102"/>
      <c r="SLT71" s="102"/>
      <c r="SLU71" s="102"/>
      <c r="SLV71" s="102"/>
      <c r="SLW71" s="102"/>
      <c r="SLX71" s="102"/>
      <c r="SLY71" s="102"/>
      <c r="SLZ71" s="102"/>
      <c r="SMA71" s="102"/>
      <c r="SMB71" s="102"/>
      <c r="SMC71" s="102"/>
      <c r="SMD71" s="102"/>
      <c r="SME71" s="102"/>
      <c r="SMF71" s="102"/>
      <c r="SMG71" s="102"/>
      <c r="SMH71" s="102"/>
      <c r="SMI71" s="102"/>
      <c r="SMJ71" s="102"/>
      <c r="SMK71" s="102"/>
      <c r="SML71" s="102"/>
      <c r="SMM71" s="102"/>
      <c r="SMN71" s="102"/>
      <c r="SMO71" s="102"/>
      <c r="SMP71" s="102"/>
      <c r="SMQ71" s="102"/>
      <c r="SMR71" s="102"/>
      <c r="SMS71" s="102"/>
      <c r="SMT71" s="102"/>
      <c r="SMU71" s="102"/>
      <c r="SMV71" s="102"/>
      <c r="SMW71" s="102"/>
      <c r="SMX71" s="102"/>
      <c r="SMY71" s="102"/>
      <c r="SMZ71" s="102"/>
      <c r="SNA71" s="102"/>
      <c r="SNB71" s="102"/>
      <c r="SNC71" s="102"/>
      <c r="SND71" s="102"/>
      <c r="SNE71" s="102"/>
      <c r="SNF71" s="102"/>
      <c r="SNG71" s="102"/>
      <c r="SNH71" s="102"/>
      <c r="SNI71" s="102"/>
      <c r="SNJ71" s="102"/>
      <c r="SNK71" s="102"/>
      <c r="SNL71" s="102"/>
      <c r="SNM71" s="102"/>
      <c r="SNN71" s="102"/>
      <c r="SNO71" s="102"/>
      <c r="SNP71" s="102"/>
      <c r="SNQ71" s="102"/>
      <c r="SNR71" s="102"/>
      <c r="SNS71" s="102"/>
      <c r="SNT71" s="102"/>
      <c r="SNU71" s="102"/>
      <c r="SNV71" s="102"/>
      <c r="SNW71" s="102"/>
      <c r="SNX71" s="102"/>
      <c r="SNY71" s="102"/>
      <c r="SNZ71" s="102"/>
      <c r="SOA71" s="102"/>
      <c r="SOB71" s="102"/>
      <c r="SOC71" s="102"/>
      <c r="SOD71" s="102"/>
      <c r="SOE71" s="102"/>
      <c r="SOF71" s="102"/>
      <c r="SOG71" s="102"/>
      <c r="SOH71" s="102"/>
      <c r="SOI71" s="102"/>
      <c r="SOJ71" s="102"/>
      <c r="SOK71" s="102"/>
      <c r="SOL71" s="102"/>
      <c r="SOM71" s="102"/>
      <c r="SON71" s="102"/>
      <c r="SOO71" s="102"/>
      <c r="SOP71" s="102"/>
      <c r="SOQ71" s="102"/>
      <c r="SOR71" s="102"/>
      <c r="SOS71" s="102"/>
      <c r="SOT71" s="102"/>
      <c r="SOU71" s="102"/>
      <c r="SOV71" s="102"/>
      <c r="SOW71" s="102"/>
      <c r="SOX71" s="102"/>
      <c r="SOY71" s="102"/>
      <c r="SOZ71" s="102"/>
      <c r="SPA71" s="102"/>
      <c r="SPB71" s="102"/>
      <c r="SPC71" s="102"/>
      <c r="SPD71" s="102"/>
      <c r="SPE71" s="102"/>
      <c r="SPF71" s="102"/>
      <c r="SPG71" s="102"/>
      <c r="SPH71" s="102"/>
      <c r="SPI71" s="102"/>
      <c r="SPJ71" s="102"/>
      <c r="SPK71" s="102"/>
      <c r="SPL71" s="102"/>
      <c r="SPM71" s="102"/>
      <c r="SPN71" s="102"/>
      <c r="SPO71" s="102"/>
      <c r="SPP71" s="102"/>
      <c r="SPQ71" s="102"/>
      <c r="SPR71" s="102"/>
      <c r="SPS71" s="102"/>
      <c r="SPT71" s="102"/>
      <c r="SPU71" s="102"/>
      <c r="SPV71" s="102"/>
      <c r="SPW71" s="102"/>
      <c r="SPX71" s="102"/>
      <c r="SPY71" s="102"/>
      <c r="SPZ71" s="102"/>
      <c r="SQA71" s="102"/>
      <c r="SQB71" s="102"/>
      <c r="SQC71" s="102"/>
      <c r="SQD71" s="102"/>
      <c r="SQE71" s="102"/>
      <c r="SQF71" s="102"/>
      <c r="SQG71" s="102"/>
      <c r="SQH71" s="102"/>
      <c r="SQI71" s="102"/>
      <c r="SQJ71" s="102"/>
      <c r="SQK71" s="102"/>
      <c r="SQL71" s="102"/>
      <c r="SQM71" s="102"/>
      <c r="SQN71" s="102"/>
      <c r="SQO71" s="102"/>
      <c r="SQP71" s="102"/>
      <c r="SQQ71" s="102"/>
      <c r="SQR71" s="102"/>
      <c r="SQS71" s="102"/>
      <c r="SQT71" s="102"/>
      <c r="SQU71" s="102"/>
      <c r="SQV71" s="102"/>
      <c r="SQW71" s="102"/>
      <c r="SQX71" s="102"/>
      <c r="SQY71" s="102"/>
      <c r="SQZ71" s="102"/>
      <c r="SRA71" s="102"/>
      <c r="SRB71" s="102"/>
      <c r="SRC71" s="102"/>
      <c r="SRD71" s="102"/>
      <c r="SRE71" s="102"/>
      <c r="SRF71" s="102"/>
      <c r="SRG71" s="102"/>
      <c r="SRH71" s="102"/>
      <c r="SRI71" s="102"/>
      <c r="SRJ71" s="102"/>
      <c r="SRK71" s="102"/>
      <c r="SRL71" s="102"/>
      <c r="SRM71" s="102"/>
      <c r="SRN71" s="102"/>
      <c r="SRO71" s="102"/>
      <c r="SRP71" s="102"/>
      <c r="SRQ71" s="102"/>
      <c r="SRR71" s="102"/>
      <c r="SRS71" s="102"/>
      <c r="SRT71" s="102"/>
      <c r="SRU71" s="102"/>
      <c r="SRV71" s="102"/>
      <c r="SRW71" s="102"/>
      <c r="SRX71" s="102"/>
      <c r="SRY71" s="102"/>
      <c r="SRZ71" s="102"/>
      <c r="SSA71" s="102"/>
      <c r="SSB71" s="102"/>
      <c r="SSC71" s="102"/>
      <c r="SSD71" s="102"/>
      <c r="SSE71" s="102"/>
      <c r="SSF71" s="102"/>
      <c r="SSG71" s="102"/>
      <c r="SSH71" s="102"/>
      <c r="SSI71" s="102"/>
      <c r="SSJ71" s="102"/>
      <c r="SSK71" s="102"/>
      <c r="SSL71" s="102"/>
      <c r="SSM71" s="102"/>
      <c r="SSN71" s="102"/>
      <c r="SSO71" s="102"/>
      <c r="SSP71" s="102"/>
      <c r="SSQ71" s="102"/>
      <c r="SSR71" s="102"/>
      <c r="SSS71" s="102"/>
      <c r="SST71" s="102"/>
      <c r="SSU71" s="102"/>
      <c r="SSV71" s="102"/>
      <c r="SSW71" s="102"/>
      <c r="SSX71" s="102"/>
      <c r="SSY71" s="102"/>
      <c r="SSZ71" s="102"/>
      <c r="STA71" s="102"/>
      <c r="STB71" s="102"/>
      <c r="STC71" s="102"/>
      <c r="STD71" s="102"/>
      <c r="STE71" s="102"/>
      <c r="STF71" s="102"/>
      <c r="STG71" s="102"/>
      <c r="STH71" s="102"/>
      <c r="STI71" s="102"/>
      <c r="STJ71" s="102"/>
      <c r="STK71" s="102"/>
      <c r="STL71" s="102"/>
      <c r="STM71" s="102"/>
      <c r="STN71" s="102"/>
      <c r="STO71" s="102"/>
      <c r="STP71" s="102"/>
      <c r="STQ71" s="102"/>
      <c r="STR71" s="102"/>
      <c r="STS71" s="102"/>
      <c r="STT71" s="102"/>
      <c r="STU71" s="102"/>
      <c r="STV71" s="102"/>
      <c r="STW71" s="102"/>
      <c r="STX71" s="102"/>
      <c r="STY71" s="102"/>
      <c r="STZ71" s="102"/>
      <c r="SUA71" s="102"/>
      <c r="SUB71" s="102"/>
      <c r="SUC71" s="102"/>
      <c r="SUD71" s="102"/>
      <c r="SUE71" s="102"/>
      <c r="SUF71" s="102"/>
      <c r="SUG71" s="102"/>
      <c r="SUH71" s="102"/>
      <c r="SUI71" s="102"/>
      <c r="SUJ71" s="102"/>
      <c r="SUK71" s="102"/>
      <c r="SUL71" s="102"/>
      <c r="SUM71" s="102"/>
      <c r="SUN71" s="102"/>
      <c r="SUO71" s="102"/>
      <c r="SUP71" s="102"/>
      <c r="SUQ71" s="102"/>
      <c r="SUR71" s="102"/>
      <c r="SUS71" s="102"/>
      <c r="SUT71" s="102"/>
      <c r="SUU71" s="102"/>
      <c r="SUV71" s="102"/>
      <c r="SUW71" s="102"/>
      <c r="SUX71" s="102"/>
      <c r="SUY71" s="102"/>
      <c r="SUZ71" s="102"/>
      <c r="SVA71" s="102"/>
      <c r="SVB71" s="102"/>
      <c r="SVC71" s="102"/>
      <c r="SVD71" s="102"/>
      <c r="SVE71" s="102"/>
      <c r="SVF71" s="102"/>
      <c r="SVG71" s="102"/>
      <c r="SVH71" s="102"/>
      <c r="SVI71" s="102"/>
      <c r="SVJ71" s="102"/>
      <c r="SVK71" s="102"/>
      <c r="SVL71" s="102"/>
      <c r="SVM71" s="102"/>
      <c r="SVN71" s="102"/>
      <c r="SVO71" s="102"/>
      <c r="SVP71" s="102"/>
      <c r="SVQ71" s="102"/>
      <c r="SVR71" s="102"/>
      <c r="SVS71" s="102"/>
      <c r="SVT71" s="102"/>
      <c r="SVU71" s="102"/>
      <c r="SVV71" s="102"/>
      <c r="SVW71" s="102"/>
      <c r="SVX71" s="102"/>
      <c r="SVY71" s="102"/>
      <c r="SVZ71" s="102"/>
      <c r="SWA71" s="102"/>
      <c r="SWB71" s="102"/>
      <c r="SWC71" s="102"/>
      <c r="SWD71" s="102"/>
      <c r="SWE71" s="102"/>
      <c r="SWF71" s="102"/>
      <c r="SWG71" s="102"/>
      <c r="SWH71" s="102"/>
      <c r="SWI71" s="102"/>
      <c r="SWJ71" s="102"/>
      <c r="SWK71" s="102"/>
      <c r="SWL71" s="102"/>
      <c r="SWM71" s="102"/>
      <c r="SWN71" s="102"/>
      <c r="SWO71" s="102"/>
      <c r="SWP71" s="102"/>
      <c r="SWQ71" s="102"/>
      <c r="SWR71" s="102"/>
      <c r="SWS71" s="102"/>
      <c r="SWT71" s="102"/>
      <c r="SWU71" s="102"/>
      <c r="SWV71" s="102"/>
      <c r="SWW71" s="102"/>
      <c r="SWX71" s="102"/>
      <c r="SWY71" s="102"/>
      <c r="SWZ71" s="102"/>
      <c r="SXA71" s="102"/>
      <c r="SXB71" s="102"/>
      <c r="SXC71" s="102"/>
      <c r="SXD71" s="102"/>
      <c r="SXE71" s="102"/>
      <c r="SXF71" s="102"/>
      <c r="SXG71" s="102"/>
      <c r="SXH71" s="102"/>
      <c r="SXI71" s="102"/>
      <c r="SXJ71" s="102"/>
      <c r="SXK71" s="102"/>
      <c r="SXL71" s="102"/>
      <c r="SXM71" s="102"/>
      <c r="SXN71" s="102"/>
      <c r="SXO71" s="102"/>
      <c r="SXP71" s="102"/>
      <c r="SXQ71" s="102"/>
      <c r="SXR71" s="102"/>
      <c r="SXS71" s="102"/>
      <c r="SXT71" s="102"/>
      <c r="SXU71" s="102"/>
      <c r="SXV71" s="102"/>
      <c r="SXW71" s="102"/>
      <c r="SXX71" s="102"/>
      <c r="SXY71" s="102"/>
      <c r="SXZ71" s="102"/>
      <c r="SYA71" s="102"/>
      <c r="SYB71" s="102"/>
      <c r="SYC71" s="102"/>
      <c r="SYD71" s="102"/>
      <c r="SYE71" s="102"/>
      <c r="SYF71" s="102"/>
      <c r="SYG71" s="102"/>
      <c r="SYH71" s="102"/>
      <c r="SYI71" s="102"/>
      <c r="SYJ71" s="102"/>
      <c r="SYK71" s="102"/>
      <c r="SYL71" s="102"/>
      <c r="SYM71" s="102"/>
      <c r="SYN71" s="102"/>
      <c r="SYO71" s="102"/>
      <c r="SYP71" s="102"/>
      <c r="SYQ71" s="102"/>
      <c r="SYR71" s="102"/>
      <c r="SYS71" s="102"/>
      <c r="SYT71" s="102"/>
      <c r="SYU71" s="102"/>
      <c r="SYV71" s="102"/>
      <c r="SYW71" s="102"/>
      <c r="SYX71" s="102"/>
      <c r="SYY71" s="102"/>
      <c r="SYZ71" s="102"/>
      <c r="SZA71" s="102"/>
      <c r="SZB71" s="102"/>
      <c r="SZC71" s="102"/>
      <c r="SZD71" s="102"/>
      <c r="SZE71" s="102"/>
      <c r="SZF71" s="102"/>
      <c r="SZG71" s="102"/>
      <c r="SZH71" s="102"/>
      <c r="SZI71" s="102"/>
      <c r="SZJ71" s="102"/>
      <c r="SZK71" s="102"/>
      <c r="SZL71" s="102"/>
      <c r="SZM71" s="102"/>
      <c r="SZN71" s="102"/>
      <c r="SZO71" s="102"/>
      <c r="SZP71" s="102"/>
      <c r="SZQ71" s="102"/>
      <c r="SZR71" s="102"/>
      <c r="SZS71" s="102"/>
      <c r="SZT71" s="102"/>
      <c r="SZU71" s="102"/>
      <c r="SZV71" s="102"/>
      <c r="SZW71" s="102"/>
      <c r="SZX71" s="102"/>
      <c r="SZY71" s="102"/>
      <c r="SZZ71" s="102"/>
      <c r="TAA71" s="102"/>
      <c r="TAB71" s="102"/>
      <c r="TAC71" s="102"/>
      <c r="TAD71" s="102"/>
      <c r="TAE71" s="102"/>
      <c r="TAF71" s="102"/>
      <c r="TAG71" s="102"/>
      <c r="TAH71" s="102"/>
      <c r="TAI71" s="102"/>
      <c r="TAJ71" s="102"/>
      <c r="TAK71" s="102"/>
      <c r="TAL71" s="102"/>
      <c r="TAM71" s="102"/>
      <c r="TAN71" s="102"/>
      <c r="TAO71" s="102"/>
      <c r="TAP71" s="102"/>
      <c r="TAQ71" s="102"/>
      <c r="TAR71" s="102"/>
      <c r="TAS71" s="102"/>
      <c r="TAT71" s="102"/>
      <c r="TAU71" s="102"/>
      <c r="TAV71" s="102"/>
      <c r="TAW71" s="102"/>
      <c r="TAX71" s="102"/>
      <c r="TAY71" s="102"/>
      <c r="TAZ71" s="102"/>
      <c r="TBA71" s="102"/>
      <c r="TBB71" s="102"/>
      <c r="TBC71" s="102"/>
      <c r="TBD71" s="102"/>
      <c r="TBE71" s="102"/>
      <c r="TBF71" s="102"/>
      <c r="TBG71" s="102"/>
      <c r="TBH71" s="102"/>
      <c r="TBI71" s="102"/>
      <c r="TBJ71" s="102"/>
      <c r="TBK71" s="102"/>
      <c r="TBL71" s="102"/>
      <c r="TBM71" s="102"/>
      <c r="TBN71" s="102"/>
      <c r="TBO71" s="102"/>
      <c r="TBP71" s="102"/>
      <c r="TBQ71" s="102"/>
      <c r="TBR71" s="102"/>
      <c r="TBS71" s="102"/>
      <c r="TBT71" s="102"/>
      <c r="TBU71" s="102"/>
      <c r="TBV71" s="102"/>
      <c r="TBW71" s="102"/>
      <c r="TBX71" s="102"/>
      <c r="TBY71" s="102"/>
      <c r="TBZ71" s="102"/>
      <c r="TCA71" s="102"/>
      <c r="TCB71" s="102"/>
      <c r="TCC71" s="102"/>
      <c r="TCD71" s="102"/>
      <c r="TCE71" s="102"/>
      <c r="TCF71" s="102"/>
      <c r="TCG71" s="102"/>
      <c r="TCH71" s="102"/>
      <c r="TCI71" s="102"/>
      <c r="TCJ71" s="102"/>
      <c r="TCK71" s="102"/>
      <c r="TCL71" s="102"/>
      <c r="TCM71" s="102"/>
      <c r="TCN71" s="102"/>
      <c r="TCO71" s="102"/>
      <c r="TCP71" s="102"/>
      <c r="TCQ71" s="102"/>
      <c r="TCR71" s="102"/>
      <c r="TCS71" s="102"/>
      <c r="TCT71" s="102"/>
      <c r="TCU71" s="102"/>
      <c r="TCV71" s="102"/>
      <c r="TCW71" s="102"/>
      <c r="TCX71" s="102"/>
      <c r="TCY71" s="102"/>
      <c r="TCZ71" s="102"/>
      <c r="TDA71" s="102"/>
      <c r="TDB71" s="102"/>
      <c r="TDC71" s="102"/>
      <c r="TDD71" s="102"/>
      <c r="TDE71" s="102"/>
      <c r="TDF71" s="102"/>
      <c r="TDG71" s="102"/>
      <c r="TDH71" s="102"/>
      <c r="TDI71" s="102"/>
      <c r="TDJ71" s="102"/>
      <c r="TDK71" s="102"/>
      <c r="TDL71" s="102"/>
      <c r="TDM71" s="102"/>
      <c r="TDN71" s="102"/>
      <c r="TDO71" s="102"/>
      <c r="TDP71" s="102"/>
      <c r="TDQ71" s="102"/>
      <c r="TDR71" s="102"/>
      <c r="TDS71" s="102"/>
      <c r="TDT71" s="102"/>
      <c r="TDU71" s="102"/>
      <c r="TDV71" s="102"/>
      <c r="TDW71" s="102"/>
      <c r="TDX71" s="102"/>
      <c r="TDY71" s="102"/>
      <c r="TDZ71" s="102"/>
      <c r="TEA71" s="102"/>
      <c r="TEB71" s="102"/>
      <c r="TEC71" s="102"/>
      <c r="TED71" s="102"/>
      <c r="TEE71" s="102"/>
      <c r="TEF71" s="102"/>
      <c r="TEG71" s="102"/>
      <c r="TEH71" s="102"/>
      <c r="TEI71" s="102"/>
      <c r="TEJ71" s="102"/>
      <c r="TEK71" s="102"/>
      <c r="TEL71" s="102"/>
      <c r="TEM71" s="102"/>
      <c r="TEN71" s="102"/>
      <c r="TEO71" s="102"/>
      <c r="TEP71" s="102"/>
      <c r="TEQ71" s="102"/>
      <c r="TER71" s="102"/>
      <c r="TES71" s="102"/>
      <c r="TET71" s="102"/>
      <c r="TEU71" s="102"/>
      <c r="TEV71" s="102"/>
      <c r="TEW71" s="102"/>
      <c r="TEX71" s="102"/>
      <c r="TEY71" s="102"/>
      <c r="TEZ71" s="102"/>
      <c r="TFA71" s="102"/>
      <c r="TFB71" s="102"/>
      <c r="TFC71" s="102"/>
      <c r="TFD71" s="102"/>
      <c r="TFE71" s="102"/>
      <c r="TFF71" s="102"/>
      <c r="TFG71" s="102"/>
      <c r="TFH71" s="102"/>
      <c r="TFI71" s="102"/>
      <c r="TFJ71" s="102"/>
      <c r="TFK71" s="102"/>
      <c r="TFL71" s="102"/>
      <c r="TFM71" s="102"/>
      <c r="TFN71" s="102"/>
      <c r="TFO71" s="102"/>
      <c r="TFP71" s="102"/>
      <c r="TFQ71" s="102"/>
      <c r="TFR71" s="102"/>
      <c r="TFS71" s="102"/>
      <c r="TFT71" s="102"/>
      <c r="TFU71" s="102"/>
      <c r="TFV71" s="102"/>
      <c r="TFW71" s="102"/>
      <c r="TFX71" s="102"/>
      <c r="TFY71" s="102"/>
      <c r="TFZ71" s="102"/>
      <c r="TGA71" s="102"/>
      <c r="TGB71" s="102"/>
      <c r="TGC71" s="102"/>
      <c r="TGD71" s="102"/>
      <c r="TGE71" s="102"/>
      <c r="TGF71" s="102"/>
      <c r="TGG71" s="102"/>
      <c r="TGH71" s="102"/>
      <c r="TGI71" s="102"/>
      <c r="TGJ71" s="102"/>
      <c r="TGK71" s="102"/>
      <c r="TGL71" s="102"/>
      <c r="TGM71" s="102"/>
      <c r="TGN71" s="102"/>
      <c r="TGO71" s="102"/>
      <c r="TGP71" s="102"/>
      <c r="TGQ71" s="102"/>
      <c r="TGR71" s="102"/>
      <c r="TGS71" s="102"/>
      <c r="TGT71" s="102"/>
      <c r="TGU71" s="102"/>
      <c r="TGV71" s="102"/>
      <c r="TGW71" s="102"/>
      <c r="TGX71" s="102"/>
      <c r="TGY71" s="102"/>
      <c r="TGZ71" s="102"/>
      <c r="THA71" s="102"/>
      <c r="THB71" s="102"/>
      <c r="THC71" s="102"/>
      <c r="THD71" s="102"/>
      <c r="THE71" s="102"/>
      <c r="THF71" s="102"/>
      <c r="THG71" s="102"/>
      <c r="THH71" s="102"/>
      <c r="THI71" s="102"/>
      <c r="THJ71" s="102"/>
      <c r="THK71" s="102"/>
      <c r="THL71" s="102"/>
      <c r="THM71" s="102"/>
      <c r="THN71" s="102"/>
      <c r="THO71" s="102"/>
      <c r="THP71" s="102"/>
      <c r="THQ71" s="102"/>
      <c r="THR71" s="102"/>
      <c r="THS71" s="102"/>
      <c r="THT71" s="102"/>
      <c r="THU71" s="102"/>
      <c r="THV71" s="102"/>
      <c r="THW71" s="102"/>
      <c r="THX71" s="102"/>
      <c r="THY71" s="102"/>
      <c r="THZ71" s="102"/>
      <c r="TIA71" s="102"/>
      <c r="TIB71" s="102"/>
      <c r="TIC71" s="102"/>
      <c r="TID71" s="102"/>
      <c r="TIE71" s="102"/>
      <c r="TIF71" s="102"/>
      <c r="TIG71" s="102"/>
      <c r="TIH71" s="102"/>
      <c r="TII71" s="102"/>
      <c r="TIJ71" s="102"/>
      <c r="TIK71" s="102"/>
      <c r="TIL71" s="102"/>
      <c r="TIM71" s="102"/>
      <c r="TIN71" s="102"/>
      <c r="TIO71" s="102"/>
      <c r="TIP71" s="102"/>
      <c r="TIQ71" s="102"/>
      <c r="TIR71" s="102"/>
      <c r="TIS71" s="102"/>
      <c r="TIT71" s="102"/>
      <c r="TIU71" s="102"/>
      <c r="TIV71" s="102"/>
      <c r="TIW71" s="102"/>
      <c r="TIX71" s="102"/>
      <c r="TIY71" s="102"/>
      <c r="TIZ71" s="102"/>
      <c r="TJA71" s="102"/>
      <c r="TJB71" s="102"/>
      <c r="TJC71" s="102"/>
      <c r="TJD71" s="102"/>
      <c r="TJE71" s="102"/>
      <c r="TJF71" s="102"/>
      <c r="TJG71" s="102"/>
      <c r="TJH71" s="102"/>
      <c r="TJI71" s="102"/>
      <c r="TJJ71" s="102"/>
      <c r="TJK71" s="102"/>
      <c r="TJL71" s="102"/>
      <c r="TJM71" s="102"/>
      <c r="TJN71" s="102"/>
      <c r="TJO71" s="102"/>
      <c r="TJP71" s="102"/>
      <c r="TJQ71" s="102"/>
      <c r="TJR71" s="102"/>
      <c r="TJS71" s="102"/>
      <c r="TJT71" s="102"/>
      <c r="TJU71" s="102"/>
      <c r="TJV71" s="102"/>
      <c r="TJW71" s="102"/>
      <c r="TJX71" s="102"/>
      <c r="TJY71" s="102"/>
      <c r="TJZ71" s="102"/>
      <c r="TKA71" s="102"/>
      <c r="TKB71" s="102"/>
      <c r="TKC71" s="102"/>
      <c r="TKD71" s="102"/>
      <c r="TKE71" s="102"/>
      <c r="TKF71" s="102"/>
      <c r="TKG71" s="102"/>
      <c r="TKH71" s="102"/>
      <c r="TKI71" s="102"/>
      <c r="TKJ71" s="102"/>
      <c r="TKK71" s="102"/>
      <c r="TKL71" s="102"/>
      <c r="TKM71" s="102"/>
      <c r="TKN71" s="102"/>
      <c r="TKO71" s="102"/>
      <c r="TKP71" s="102"/>
      <c r="TKQ71" s="102"/>
      <c r="TKR71" s="102"/>
      <c r="TKS71" s="102"/>
      <c r="TKT71" s="102"/>
      <c r="TKU71" s="102"/>
      <c r="TKV71" s="102"/>
      <c r="TKW71" s="102"/>
      <c r="TKX71" s="102"/>
      <c r="TKY71" s="102"/>
      <c r="TKZ71" s="102"/>
      <c r="TLA71" s="102"/>
      <c r="TLB71" s="102"/>
      <c r="TLC71" s="102"/>
      <c r="TLD71" s="102"/>
      <c r="TLE71" s="102"/>
      <c r="TLF71" s="102"/>
      <c r="TLG71" s="102"/>
      <c r="TLH71" s="102"/>
      <c r="TLI71" s="102"/>
      <c r="TLJ71" s="102"/>
      <c r="TLK71" s="102"/>
      <c r="TLL71" s="102"/>
      <c r="TLM71" s="102"/>
      <c r="TLN71" s="102"/>
      <c r="TLO71" s="102"/>
      <c r="TLP71" s="102"/>
      <c r="TLQ71" s="102"/>
      <c r="TLR71" s="102"/>
      <c r="TLS71" s="102"/>
      <c r="TLT71" s="102"/>
      <c r="TLU71" s="102"/>
      <c r="TLV71" s="102"/>
      <c r="TLW71" s="102"/>
      <c r="TLX71" s="102"/>
      <c r="TLY71" s="102"/>
      <c r="TLZ71" s="102"/>
      <c r="TMA71" s="102"/>
      <c r="TMB71" s="102"/>
      <c r="TMC71" s="102"/>
      <c r="TMD71" s="102"/>
      <c r="TME71" s="102"/>
      <c r="TMF71" s="102"/>
      <c r="TMG71" s="102"/>
      <c r="TMH71" s="102"/>
      <c r="TMI71" s="102"/>
      <c r="TMJ71" s="102"/>
      <c r="TMK71" s="102"/>
      <c r="TML71" s="102"/>
      <c r="TMM71" s="102"/>
      <c r="TMN71" s="102"/>
      <c r="TMO71" s="102"/>
      <c r="TMP71" s="102"/>
      <c r="TMQ71" s="102"/>
      <c r="TMR71" s="102"/>
      <c r="TMS71" s="102"/>
      <c r="TMT71" s="102"/>
      <c r="TMU71" s="102"/>
      <c r="TMV71" s="102"/>
      <c r="TMW71" s="102"/>
      <c r="TMX71" s="102"/>
      <c r="TMY71" s="102"/>
      <c r="TMZ71" s="102"/>
      <c r="TNA71" s="102"/>
      <c r="TNB71" s="102"/>
      <c r="TNC71" s="102"/>
      <c r="TND71" s="102"/>
      <c r="TNE71" s="102"/>
      <c r="TNF71" s="102"/>
      <c r="TNG71" s="102"/>
      <c r="TNH71" s="102"/>
      <c r="TNI71" s="102"/>
      <c r="TNJ71" s="102"/>
      <c r="TNK71" s="102"/>
      <c r="TNL71" s="102"/>
      <c r="TNM71" s="102"/>
      <c r="TNN71" s="102"/>
      <c r="TNO71" s="102"/>
      <c r="TNP71" s="102"/>
      <c r="TNQ71" s="102"/>
      <c r="TNR71" s="102"/>
      <c r="TNS71" s="102"/>
      <c r="TNT71" s="102"/>
      <c r="TNU71" s="102"/>
      <c r="TNV71" s="102"/>
      <c r="TNW71" s="102"/>
      <c r="TNX71" s="102"/>
      <c r="TNY71" s="102"/>
      <c r="TNZ71" s="102"/>
      <c r="TOA71" s="102"/>
      <c r="TOB71" s="102"/>
      <c r="TOC71" s="102"/>
      <c r="TOD71" s="102"/>
      <c r="TOE71" s="102"/>
      <c r="TOF71" s="102"/>
      <c r="TOG71" s="102"/>
      <c r="TOH71" s="102"/>
      <c r="TOI71" s="102"/>
      <c r="TOJ71" s="102"/>
      <c r="TOK71" s="102"/>
      <c r="TOL71" s="102"/>
      <c r="TOM71" s="102"/>
      <c r="TON71" s="102"/>
      <c r="TOO71" s="102"/>
      <c r="TOP71" s="102"/>
      <c r="TOQ71" s="102"/>
      <c r="TOR71" s="102"/>
      <c r="TOS71" s="102"/>
      <c r="TOT71" s="102"/>
      <c r="TOU71" s="102"/>
      <c r="TOV71" s="102"/>
      <c r="TOW71" s="102"/>
      <c r="TOX71" s="102"/>
      <c r="TOY71" s="102"/>
      <c r="TOZ71" s="102"/>
      <c r="TPA71" s="102"/>
      <c r="TPB71" s="102"/>
      <c r="TPC71" s="102"/>
      <c r="TPD71" s="102"/>
      <c r="TPE71" s="102"/>
      <c r="TPF71" s="102"/>
      <c r="TPG71" s="102"/>
      <c r="TPH71" s="102"/>
      <c r="TPI71" s="102"/>
      <c r="TPJ71" s="102"/>
      <c r="TPK71" s="102"/>
      <c r="TPL71" s="102"/>
      <c r="TPM71" s="102"/>
      <c r="TPN71" s="102"/>
      <c r="TPO71" s="102"/>
      <c r="TPP71" s="102"/>
      <c r="TPQ71" s="102"/>
      <c r="TPR71" s="102"/>
      <c r="TPS71" s="102"/>
      <c r="TPT71" s="102"/>
      <c r="TPU71" s="102"/>
      <c r="TPV71" s="102"/>
      <c r="TPW71" s="102"/>
      <c r="TPX71" s="102"/>
      <c r="TPY71" s="102"/>
      <c r="TPZ71" s="102"/>
      <c r="TQA71" s="102"/>
      <c r="TQB71" s="102"/>
      <c r="TQC71" s="102"/>
      <c r="TQD71" s="102"/>
      <c r="TQE71" s="102"/>
      <c r="TQF71" s="102"/>
      <c r="TQG71" s="102"/>
      <c r="TQH71" s="102"/>
      <c r="TQI71" s="102"/>
      <c r="TQJ71" s="102"/>
      <c r="TQK71" s="102"/>
      <c r="TQL71" s="102"/>
      <c r="TQM71" s="102"/>
      <c r="TQN71" s="102"/>
      <c r="TQO71" s="102"/>
      <c r="TQP71" s="102"/>
      <c r="TQQ71" s="102"/>
      <c r="TQR71" s="102"/>
      <c r="TQS71" s="102"/>
      <c r="TQT71" s="102"/>
      <c r="TQU71" s="102"/>
      <c r="TQV71" s="102"/>
      <c r="TQW71" s="102"/>
      <c r="TQX71" s="102"/>
      <c r="TQY71" s="102"/>
      <c r="TQZ71" s="102"/>
      <c r="TRA71" s="102"/>
      <c r="TRB71" s="102"/>
      <c r="TRC71" s="102"/>
      <c r="TRD71" s="102"/>
      <c r="TRE71" s="102"/>
      <c r="TRF71" s="102"/>
      <c r="TRG71" s="102"/>
      <c r="TRH71" s="102"/>
      <c r="TRI71" s="102"/>
      <c r="TRJ71" s="102"/>
      <c r="TRK71" s="102"/>
      <c r="TRL71" s="102"/>
      <c r="TRM71" s="102"/>
      <c r="TRN71" s="102"/>
      <c r="TRO71" s="102"/>
      <c r="TRP71" s="102"/>
      <c r="TRQ71" s="102"/>
      <c r="TRR71" s="102"/>
      <c r="TRS71" s="102"/>
      <c r="TRT71" s="102"/>
      <c r="TRU71" s="102"/>
      <c r="TRV71" s="102"/>
      <c r="TRW71" s="102"/>
      <c r="TRX71" s="102"/>
      <c r="TRY71" s="102"/>
      <c r="TRZ71" s="102"/>
      <c r="TSA71" s="102"/>
      <c r="TSB71" s="102"/>
      <c r="TSC71" s="102"/>
      <c r="TSD71" s="102"/>
      <c r="TSE71" s="102"/>
      <c r="TSF71" s="102"/>
      <c r="TSG71" s="102"/>
      <c r="TSH71" s="102"/>
      <c r="TSI71" s="102"/>
      <c r="TSJ71" s="102"/>
      <c r="TSK71" s="102"/>
      <c r="TSL71" s="102"/>
      <c r="TSM71" s="102"/>
      <c r="TSN71" s="102"/>
      <c r="TSO71" s="102"/>
      <c r="TSP71" s="102"/>
      <c r="TSQ71" s="102"/>
      <c r="TSR71" s="102"/>
      <c r="TSS71" s="102"/>
      <c r="TST71" s="102"/>
      <c r="TSU71" s="102"/>
      <c r="TSV71" s="102"/>
      <c r="TSW71" s="102"/>
      <c r="TSX71" s="102"/>
      <c r="TSY71" s="102"/>
      <c r="TSZ71" s="102"/>
      <c r="TTA71" s="102"/>
      <c r="TTB71" s="102"/>
      <c r="TTC71" s="102"/>
      <c r="TTD71" s="102"/>
      <c r="TTE71" s="102"/>
      <c r="TTF71" s="102"/>
      <c r="TTG71" s="102"/>
      <c r="TTH71" s="102"/>
      <c r="TTI71" s="102"/>
      <c r="TTJ71" s="102"/>
      <c r="TTK71" s="102"/>
      <c r="TTL71" s="102"/>
      <c r="TTM71" s="102"/>
      <c r="TTN71" s="102"/>
      <c r="TTO71" s="102"/>
      <c r="TTP71" s="102"/>
      <c r="TTQ71" s="102"/>
      <c r="TTR71" s="102"/>
      <c r="TTS71" s="102"/>
      <c r="TTT71" s="102"/>
      <c r="TTU71" s="102"/>
      <c r="TTV71" s="102"/>
      <c r="TTW71" s="102"/>
      <c r="TTX71" s="102"/>
      <c r="TTY71" s="102"/>
      <c r="TTZ71" s="102"/>
      <c r="TUA71" s="102"/>
      <c r="TUB71" s="102"/>
      <c r="TUC71" s="102"/>
      <c r="TUD71" s="102"/>
      <c r="TUE71" s="102"/>
      <c r="TUF71" s="102"/>
      <c r="TUG71" s="102"/>
      <c r="TUH71" s="102"/>
      <c r="TUI71" s="102"/>
      <c r="TUJ71" s="102"/>
      <c r="TUK71" s="102"/>
      <c r="TUL71" s="102"/>
      <c r="TUM71" s="102"/>
      <c r="TUN71" s="102"/>
      <c r="TUO71" s="102"/>
      <c r="TUP71" s="102"/>
      <c r="TUQ71" s="102"/>
      <c r="TUR71" s="102"/>
      <c r="TUS71" s="102"/>
      <c r="TUT71" s="102"/>
      <c r="TUU71" s="102"/>
      <c r="TUV71" s="102"/>
      <c r="TUW71" s="102"/>
      <c r="TUX71" s="102"/>
      <c r="TUY71" s="102"/>
      <c r="TUZ71" s="102"/>
      <c r="TVA71" s="102"/>
      <c r="TVB71" s="102"/>
      <c r="TVC71" s="102"/>
      <c r="TVD71" s="102"/>
      <c r="TVE71" s="102"/>
      <c r="TVF71" s="102"/>
      <c r="TVG71" s="102"/>
      <c r="TVH71" s="102"/>
      <c r="TVI71" s="102"/>
      <c r="TVJ71" s="102"/>
      <c r="TVK71" s="102"/>
      <c r="TVL71" s="102"/>
      <c r="TVM71" s="102"/>
      <c r="TVN71" s="102"/>
      <c r="TVO71" s="102"/>
      <c r="TVP71" s="102"/>
      <c r="TVQ71" s="102"/>
      <c r="TVR71" s="102"/>
      <c r="TVS71" s="102"/>
      <c r="TVT71" s="102"/>
      <c r="TVU71" s="102"/>
      <c r="TVV71" s="102"/>
      <c r="TVW71" s="102"/>
      <c r="TVX71" s="102"/>
      <c r="TVY71" s="102"/>
      <c r="TVZ71" s="102"/>
      <c r="TWA71" s="102"/>
      <c r="TWB71" s="102"/>
      <c r="TWC71" s="102"/>
      <c r="TWD71" s="102"/>
      <c r="TWE71" s="102"/>
      <c r="TWF71" s="102"/>
      <c r="TWG71" s="102"/>
      <c r="TWH71" s="102"/>
      <c r="TWI71" s="102"/>
      <c r="TWJ71" s="102"/>
      <c r="TWK71" s="102"/>
      <c r="TWL71" s="102"/>
      <c r="TWM71" s="102"/>
      <c r="TWN71" s="102"/>
      <c r="TWO71" s="102"/>
      <c r="TWP71" s="102"/>
      <c r="TWQ71" s="102"/>
      <c r="TWR71" s="102"/>
      <c r="TWS71" s="102"/>
      <c r="TWT71" s="102"/>
      <c r="TWU71" s="102"/>
      <c r="TWV71" s="102"/>
      <c r="TWW71" s="102"/>
      <c r="TWX71" s="102"/>
      <c r="TWY71" s="102"/>
      <c r="TWZ71" s="102"/>
      <c r="TXA71" s="102"/>
      <c r="TXB71" s="102"/>
      <c r="TXC71" s="102"/>
      <c r="TXD71" s="102"/>
      <c r="TXE71" s="102"/>
      <c r="TXF71" s="102"/>
      <c r="TXG71" s="102"/>
      <c r="TXH71" s="102"/>
      <c r="TXI71" s="102"/>
      <c r="TXJ71" s="102"/>
      <c r="TXK71" s="102"/>
      <c r="TXL71" s="102"/>
      <c r="TXM71" s="102"/>
      <c r="TXN71" s="102"/>
      <c r="TXO71" s="102"/>
      <c r="TXP71" s="102"/>
      <c r="TXQ71" s="102"/>
      <c r="TXR71" s="102"/>
      <c r="TXS71" s="102"/>
      <c r="TXT71" s="102"/>
      <c r="TXU71" s="102"/>
      <c r="TXV71" s="102"/>
      <c r="TXW71" s="102"/>
      <c r="TXX71" s="102"/>
      <c r="TXY71" s="102"/>
      <c r="TXZ71" s="102"/>
      <c r="TYA71" s="102"/>
      <c r="TYB71" s="102"/>
      <c r="TYC71" s="102"/>
      <c r="TYD71" s="102"/>
      <c r="TYE71" s="102"/>
      <c r="TYF71" s="102"/>
      <c r="TYG71" s="102"/>
      <c r="TYH71" s="102"/>
      <c r="TYI71" s="102"/>
      <c r="TYJ71" s="102"/>
      <c r="TYK71" s="102"/>
      <c r="TYL71" s="102"/>
      <c r="TYM71" s="102"/>
      <c r="TYN71" s="102"/>
      <c r="TYO71" s="102"/>
      <c r="TYP71" s="102"/>
      <c r="TYQ71" s="102"/>
      <c r="TYR71" s="102"/>
      <c r="TYS71" s="102"/>
      <c r="TYT71" s="102"/>
      <c r="TYU71" s="102"/>
      <c r="TYV71" s="102"/>
      <c r="TYW71" s="102"/>
      <c r="TYX71" s="102"/>
      <c r="TYY71" s="102"/>
      <c r="TYZ71" s="102"/>
      <c r="TZA71" s="102"/>
      <c r="TZB71" s="102"/>
      <c r="TZC71" s="102"/>
      <c r="TZD71" s="102"/>
      <c r="TZE71" s="102"/>
      <c r="TZF71" s="102"/>
      <c r="TZG71" s="102"/>
      <c r="TZH71" s="102"/>
      <c r="TZI71" s="102"/>
      <c r="TZJ71" s="102"/>
      <c r="TZK71" s="102"/>
      <c r="TZL71" s="102"/>
      <c r="TZM71" s="102"/>
      <c r="TZN71" s="102"/>
      <c r="TZO71" s="102"/>
      <c r="TZP71" s="102"/>
      <c r="TZQ71" s="102"/>
      <c r="TZR71" s="102"/>
      <c r="TZS71" s="102"/>
      <c r="TZT71" s="102"/>
      <c r="TZU71" s="102"/>
      <c r="TZV71" s="102"/>
      <c r="TZW71" s="102"/>
      <c r="TZX71" s="102"/>
      <c r="TZY71" s="102"/>
      <c r="TZZ71" s="102"/>
      <c r="UAA71" s="102"/>
      <c r="UAB71" s="102"/>
      <c r="UAC71" s="102"/>
      <c r="UAD71" s="102"/>
      <c r="UAE71" s="102"/>
      <c r="UAF71" s="102"/>
      <c r="UAG71" s="102"/>
      <c r="UAH71" s="102"/>
      <c r="UAI71" s="102"/>
      <c r="UAJ71" s="102"/>
      <c r="UAK71" s="102"/>
      <c r="UAL71" s="102"/>
      <c r="UAM71" s="102"/>
      <c r="UAN71" s="102"/>
      <c r="UAO71" s="102"/>
      <c r="UAP71" s="102"/>
      <c r="UAQ71" s="102"/>
      <c r="UAR71" s="102"/>
      <c r="UAS71" s="102"/>
      <c r="UAT71" s="102"/>
      <c r="UAU71" s="102"/>
      <c r="UAV71" s="102"/>
      <c r="UAW71" s="102"/>
      <c r="UAX71" s="102"/>
      <c r="UAY71" s="102"/>
      <c r="UAZ71" s="102"/>
      <c r="UBA71" s="102"/>
      <c r="UBB71" s="102"/>
      <c r="UBC71" s="102"/>
      <c r="UBD71" s="102"/>
      <c r="UBE71" s="102"/>
      <c r="UBF71" s="102"/>
      <c r="UBG71" s="102"/>
      <c r="UBH71" s="102"/>
      <c r="UBI71" s="102"/>
      <c r="UBJ71" s="102"/>
      <c r="UBK71" s="102"/>
      <c r="UBL71" s="102"/>
      <c r="UBM71" s="102"/>
      <c r="UBN71" s="102"/>
      <c r="UBO71" s="102"/>
      <c r="UBP71" s="102"/>
      <c r="UBQ71" s="102"/>
      <c r="UBR71" s="102"/>
      <c r="UBS71" s="102"/>
      <c r="UBT71" s="102"/>
      <c r="UBU71" s="102"/>
      <c r="UBV71" s="102"/>
      <c r="UBW71" s="102"/>
      <c r="UBX71" s="102"/>
      <c r="UBY71" s="102"/>
      <c r="UBZ71" s="102"/>
      <c r="UCA71" s="102"/>
      <c r="UCB71" s="102"/>
      <c r="UCC71" s="102"/>
      <c r="UCD71" s="102"/>
      <c r="UCE71" s="102"/>
      <c r="UCF71" s="102"/>
      <c r="UCG71" s="102"/>
      <c r="UCH71" s="102"/>
      <c r="UCI71" s="102"/>
      <c r="UCJ71" s="102"/>
      <c r="UCK71" s="102"/>
      <c r="UCL71" s="102"/>
      <c r="UCM71" s="102"/>
      <c r="UCN71" s="102"/>
      <c r="UCO71" s="102"/>
      <c r="UCP71" s="102"/>
      <c r="UCQ71" s="102"/>
      <c r="UCR71" s="102"/>
      <c r="UCS71" s="102"/>
      <c r="UCT71" s="102"/>
      <c r="UCU71" s="102"/>
      <c r="UCV71" s="102"/>
      <c r="UCW71" s="102"/>
      <c r="UCX71" s="102"/>
      <c r="UCY71" s="102"/>
      <c r="UCZ71" s="102"/>
      <c r="UDA71" s="102"/>
      <c r="UDB71" s="102"/>
      <c r="UDC71" s="102"/>
      <c r="UDD71" s="102"/>
      <c r="UDE71" s="102"/>
      <c r="UDF71" s="102"/>
      <c r="UDG71" s="102"/>
      <c r="UDH71" s="102"/>
      <c r="UDI71" s="102"/>
      <c r="UDJ71" s="102"/>
      <c r="UDK71" s="102"/>
      <c r="UDL71" s="102"/>
      <c r="UDM71" s="102"/>
      <c r="UDN71" s="102"/>
      <c r="UDO71" s="102"/>
      <c r="UDP71" s="102"/>
      <c r="UDQ71" s="102"/>
      <c r="UDR71" s="102"/>
      <c r="UDS71" s="102"/>
      <c r="UDT71" s="102"/>
      <c r="UDU71" s="102"/>
      <c r="UDV71" s="102"/>
      <c r="UDW71" s="102"/>
      <c r="UDX71" s="102"/>
      <c r="UDY71" s="102"/>
      <c r="UDZ71" s="102"/>
      <c r="UEA71" s="102"/>
      <c r="UEB71" s="102"/>
      <c r="UEC71" s="102"/>
      <c r="UED71" s="102"/>
      <c r="UEE71" s="102"/>
      <c r="UEF71" s="102"/>
      <c r="UEG71" s="102"/>
      <c r="UEH71" s="102"/>
      <c r="UEI71" s="102"/>
      <c r="UEJ71" s="102"/>
      <c r="UEK71" s="102"/>
      <c r="UEL71" s="102"/>
      <c r="UEM71" s="102"/>
      <c r="UEN71" s="102"/>
      <c r="UEO71" s="102"/>
      <c r="UEP71" s="102"/>
      <c r="UEQ71" s="102"/>
      <c r="UER71" s="102"/>
      <c r="UES71" s="102"/>
      <c r="UET71" s="102"/>
      <c r="UEU71" s="102"/>
      <c r="UEV71" s="102"/>
      <c r="UEW71" s="102"/>
      <c r="UEX71" s="102"/>
      <c r="UEY71" s="102"/>
      <c r="UEZ71" s="102"/>
      <c r="UFA71" s="102"/>
      <c r="UFB71" s="102"/>
      <c r="UFC71" s="102"/>
      <c r="UFD71" s="102"/>
      <c r="UFE71" s="102"/>
      <c r="UFF71" s="102"/>
      <c r="UFG71" s="102"/>
      <c r="UFH71" s="102"/>
      <c r="UFI71" s="102"/>
      <c r="UFJ71" s="102"/>
      <c r="UFK71" s="102"/>
      <c r="UFL71" s="102"/>
      <c r="UFM71" s="102"/>
      <c r="UFN71" s="102"/>
      <c r="UFO71" s="102"/>
      <c r="UFP71" s="102"/>
      <c r="UFQ71" s="102"/>
      <c r="UFR71" s="102"/>
      <c r="UFS71" s="102"/>
      <c r="UFT71" s="102"/>
      <c r="UFU71" s="102"/>
      <c r="UFV71" s="102"/>
      <c r="UFW71" s="102"/>
      <c r="UFX71" s="102"/>
      <c r="UFY71" s="102"/>
      <c r="UFZ71" s="102"/>
      <c r="UGA71" s="102"/>
      <c r="UGB71" s="102"/>
      <c r="UGC71" s="102"/>
      <c r="UGD71" s="102"/>
      <c r="UGE71" s="102"/>
      <c r="UGF71" s="102"/>
      <c r="UGG71" s="102"/>
      <c r="UGH71" s="102"/>
      <c r="UGI71" s="102"/>
      <c r="UGJ71" s="102"/>
      <c r="UGK71" s="102"/>
      <c r="UGL71" s="102"/>
      <c r="UGM71" s="102"/>
      <c r="UGN71" s="102"/>
      <c r="UGO71" s="102"/>
      <c r="UGP71" s="102"/>
      <c r="UGQ71" s="102"/>
      <c r="UGR71" s="102"/>
      <c r="UGS71" s="102"/>
      <c r="UGT71" s="102"/>
      <c r="UGU71" s="102"/>
      <c r="UGV71" s="102"/>
      <c r="UGW71" s="102"/>
      <c r="UGX71" s="102"/>
      <c r="UGY71" s="102"/>
      <c r="UGZ71" s="102"/>
      <c r="UHA71" s="102"/>
      <c r="UHB71" s="102"/>
      <c r="UHC71" s="102"/>
      <c r="UHD71" s="102"/>
      <c r="UHE71" s="102"/>
      <c r="UHF71" s="102"/>
      <c r="UHG71" s="102"/>
      <c r="UHH71" s="102"/>
      <c r="UHI71" s="102"/>
      <c r="UHJ71" s="102"/>
      <c r="UHK71" s="102"/>
      <c r="UHL71" s="102"/>
      <c r="UHM71" s="102"/>
      <c r="UHN71" s="102"/>
      <c r="UHO71" s="102"/>
      <c r="UHP71" s="102"/>
      <c r="UHQ71" s="102"/>
      <c r="UHR71" s="102"/>
      <c r="UHS71" s="102"/>
      <c r="UHT71" s="102"/>
      <c r="UHU71" s="102"/>
      <c r="UHV71" s="102"/>
      <c r="UHW71" s="102"/>
      <c r="UHX71" s="102"/>
      <c r="UHY71" s="102"/>
      <c r="UHZ71" s="102"/>
      <c r="UIA71" s="102"/>
      <c r="UIB71" s="102"/>
      <c r="UIC71" s="102"/>
      <c r="UID71" s="102"/>
      <c r="UIE71" s="102"/>
      <c r="UIF71" s="102"/>
      <c r="UIG71" s="102"/>
      <c r="UIH71" s="102"/>
      <c r="UII71" s="102"/>
      <c r="UIJ71" s="102"/>
      <c r="UIK71" s="102"/>
      <c r="UIL71" s="102"/>
      <c r="UIM71" s="102"/>
      <c r="UIN71" s="102"/>
      <c r="UIO71" s="102"/>
      <c r="UIP71" s="102"/>
      <c r="UIQ71" s="102"/>
      <c r="UIR71" s="102"/>
      <c r="UIS71" s="102"/>
      <c r="UIT71" s="102"/>
      <c r="UIU71" s="102"/>
      <c r="UIV71" s="102"/>
      <c r="UIW71" s="102"/>
      <c r="UIX71" s="102"/>
      <c r="UIY71" s="102"/>
      <c r="UIZ71" s="102"/>
      <c r="UJA71" s="102"/>
      <c r="UJB71" s="102"/>
      <c r="UJC71" s="102"/>
      <c r="UJD71" s="102"/>
      <c r="UJE71" s="102"/>
      <c r="UJF71" s="102"/>
      <c r="UJG71" s="102"/>
      <c r="UJH71" s="102"/>
      <c r="UJI71" s="102"/>
      <c r="UJJ71" s="102"/>
      <c r="UJK71" s="102"/>
      <c r="UJL71" s="102"/>
      <c r="UJM71" s="102"/>
      <c r="UJN71" s="102"/>
      <c r="UJO71" s="102"/>
      <c r="UJP71" s="102"/>
      <c r="UJQ71" s="102"/>
      <c r="UJR71" s="102"/>
      <c r="UJS71" s="102"/>
      <c r="UJT71" s="102"/>
      <c r="UJU71" s="102"/>
      <c r="UJV71" s="102"/>
      <c r="UJW71" s="102"/>
      <c r="UJX71" s="102"/>
      <c r="UJY71" s="102"/>
      <c r="UJZ71" s="102"/>
      <c r="UKA71" s="102"/>
      <c r="UKB71" s="102"/>
      <c r="UKC71" s="102"/>
      <c r="UKD71" s="102"/>
      <c r="UKE71" s="102"/>
      <c r="UKF71" s="102"/>
      <c r="UKG71" s="102"/>
      <c r="UKH71" s="102"/>
      <c r="UKI71" s="102"/>
      <c r="UKJ71" s="102"/>
      <c r="UKK71" s="102"/>
      <c r="UKL71" s="102"/>
      <c r="UKM71" s="102"/>
      <c r="UKN71" s="102"/>
      <c r="UKO71" s="102"/>
      <c r="UKP71" s="102"/>
      <c r="UKQ71" s="102"/>
      <c r="UKR71" s="102"/>
      <c r="UKS71" s="102"/>
      <c r="UKT71" s="102"/>
      <c r="UKU71" s="102"/>
      <c r="UKV71" s="102"/>
      <c r="UKW71" s="102"/>
      <c r="UKX71" s="102"/>
      <c r="UKY71" s="102"/>
      <c r="UKZ71" s="102"/>
      <c r="ULA71" s="102"/>
      <c r="ULB71" s="102"/>
      <c r="ULC71" s="102"/>
      <c r="ULD71" s="102"/>
      <c r="ULE71" s="102"/>
      <c r="ULF71" s="102"/>
      <c r="ULG71" s="102"/>
      <c r="ULH71" s="102"/>
      <c r="ULI71" s="102"/>
      <c r="ULJ71" s="102"/>
      <c r="ULK71" s="102"/>
      <c r="ULL71" s="102"/>
      <c r="ULM71" s="102"/>
      <c r="ULN71" s="102"/>
      <c r="ULO71" s="102"/>
      <c r="ULP71" s="102"/>
      <c r="ULQ71" s="102"/>
      <c r="ULR71" s="102"/>
      <c r="ULS71" s="102"/>
      <c r="ULT71" s="102"/>
      <c r="ULU71" s="102"/>
      <c r="ULV71" s="102"/>
      <c r="ULW71" s="102"/>
      <c r="ULX71" s="102"/>
      <c r="ULY71" s="102"/>
      <c r="ULZ71" s="102"/>
      <c r="UMA71" s="102"/>
      <c r="UMB71" s="102"/>
      <c r="UMC71" s="102"/>
      <c r="UMD71" s="102"/>
      <c r="UME71" s="102"/>
      <c r="UMF71" s="102"/>
      <c r="UMG71" s="102"/>
      <c r="UMH71" s="102"/>
      <c r="UMI71" s="102"/>
      <c r="UMJ71" s="102"/>
      <c r="UMK71" s="102"/>
      <c r="UML71" s="102"/>
      <c r="UMM71" s="102"/>
      <c r="UMN71" s="102"/>
      <c r="UMO71" s="102"/>
      <c r="UMP71" s="102"/>
      <c r="UMQ71" s="102"/>
      <c r="UMR71" s="102"/>
      <c r="UMS71" s="102"/>
      <c r="UMT71" s="102"/>
      <c r="UMU71" s="102"/>
      <c r="UMV71" s="102"/>
      <c r="UMW71" s="102"/>
      <c r="UMX71" s="102"/>
      <c r="UMY71" s="102"/>
      <c r="UMZ71" s="102"/>
      <c r="UNA71" s="102"/>
      <c r="UNB71" s="102"/>
      <c r="UNC71" s="102"/>
      <c r="UND71" s="102"/>
      <c r="UNE71" s="102"/>
      <c r="UNF71" s="102"/>
      <c r="UNG71" s="102"/>
      <c r="UNH71" s="102"/>
      <c r="UNI71" s="102"/>
      <c r="UNJ71" s="102"/>
      <c r="UNK71" s="102"/>
      <c r="UNL71" s="102"/>
      <c r="UNM71" s="102"/>
      <c r="UNN71" s="102"/>
      <c r="UNO71" s="102"/>
      <c r="UNP71" s="102"/>
      <c r="UNQ71" s="102"/>
      <c r="UNR71" s="102"/>
      <c r="UNS71" s="102"/>
      <c r="UNT71" s="102"/>
      <c r="UNU71" s="102"/>
      <c r="UNV71" s="102"/>
      <c r="UNW71" s="102"/>
      <c r="UNX71" s="102"/>
      <c r="UNY71" s="102"/>
      <c r="UNZ71" s="102"/>
      <c r="UOA71" s="102"/>
      <c r="UOB71" s="102"/>
      <c r="UOC71" s="102"/>
      <c r="UOD71" s="102"/>
      <c r="UOE71" s="102"/>
      <c r="UOF71" s="102"/>
      <c r="UOG71" s="102"/>
      <c r="UOH71" s="102"/>
      <c r="UOI71" s="102"/>
      <c r="UOJ71" s="102"/>
      <c r="UOK71" s="102"/>
      <c r="UOL71" s="102"/>
      <c r="UOM71" s="102"/>
      <c r="UON71" s="102"/>
      <c r="UOO71" s="102"/>
      <c r="UOP71" s="102"/>
      <c r="UOQ71" s="102"/>
      <c r="UOR71" s="102"/>
      <c r="UOS71" s="102"/>
      <c r="UOT71" s="102"/>
      <c r="UOU71" s="102"/>
      <c r="UOV71" s="102"/>
      <c r="UOW71" s="102"/>
      <c r="UOX71" s="102"/>
      <c r="UOY71" s="102"/>
      <c r="UOZ71" s="102"/>
      <c r="UPA71" s="102"/>
      <c r="UPB71" s="102"/>
      <c r="UPC71" s="102"/>
      <c r="UPD71" s="102"/>
      <c r="UPE71" s="102"/>
      <c r="UPF71" s="102"/>
      <c r="UPG71" s="102"/>
      <c r="UPH71" s="102"/>
      <c r="UPI71" s="102"/>
      <c r="UPJ71" s="102"/>
      <c r="UPK71" s="102"/>
      <c r="UPL71" s="102"/>
      <c r="UPM71" s="102"/>
      <c r="UPN71" s="102"/>
      <c r="UPO71" s="102"/>
      <c r="UPP71" s="102"/>
      <c r="UPQ71" s="102"/>
      <c r="UPR71" s="102"/>
      <c r="UPS71" s="102"/>
      <c r="UPT71" s="102"/>
      <c r="UPU71" s="102"/>
      <c r="UPV71" s="102"/>
      <c r="UPW71" s="102"/>
      <c r="UPX71" s="102"/>
      <c r="UPY71" s="102"/>
      <c r="UPZ71" s="102"/>
      <c r="UQA71" s="102"/>
      <c r="UQB71" s="102"/>
      <c r="UQC71" s="102"/>
      <c r="UQD71" s="102"/>
      <c r="UQE71" s="102"/>
      <c r="UQF71" s="102"/>
      <c r="UQG71" s="102"/>
      <c r="UQH71" s="102"/>
      <c r="UQI71" s="102"/>
      <c r="UQJ71" s="102"/>
      <c r="UQK71" s="102"/>
      <c r="UQL71" s="102"/>
      <c r="UQM71" s="102"/>
      <c r="UQN71" s="102"/>
      <c r="UQO71" s="102"/>
      <c r="UQP71" s="102"/>
      <c r="UQQ71" s="102"/>
      <c r="UQR71" s="102"/>
      <c r="UQS71" s="102"/>
      <c r="UQT71" s="102"/>
      <c r="UQU71" s="102"/>
      <c r="UQV71" s="102"/>
      <c r="UQW71" s="102"/>
      <c r="UQX71" s="102"/>
      <c r="UQY71" s="102"/>
      <c r="UQZ71" s="102"/>
      <c r="URA71" s="102"/>
      <c r="URB71" s="102"/>
      <c r="URC71" s="102"/>
      <c r="URD71" s="102"/>
      <c r="URE71" s="102"/>
      <c r="URF71" s="102"/>
      <c r="URG71" s="102"/>
      <c r="URH71" s="102"/>
      <c r="URI71" s="102"/>
      <c r="URJ71" s="102"/>
      <c r="URK71" s="102"/>
      <c r="URL71" s="102"/>
      <c r="URM71" s="102"/>
      <c r="URN71" s="102"/>
      <c r="URO71" s="102"/>
      <c r="URP71" s="102"/>
      <c r="URQ71" s="102"/>
      <c r="URR71" s="102"/>
      <c r="URS71" s="102"/>
      <c r="URT71" s="102"/>
      <c r="URU71" s="102"/>
      <c r="URV71" s="102"/>
      <c r="URW71" s="102"/>
      <c r="URX71" s="102"/>
      <c r="URY71" s="102"/>
      <c r="URZ71" s="102"/>
      <c r="USA71" s="102"/>
      <c r="USB71" s="102"/>
      <c r="USC71" s="102"/>
      <c r="USD71" s="102"/>
      <c r="USE71" s="102"/>
      <c r="USF71" s="102"/>
      <c r="USG71" s="102"/>
      <c r="USH71" s="102"/>
      <c r="USI71" s="102"/>
      <c r="USJ71" s="102"/>
      <c r="USK71" s="102"/>
      <c r="USL71" s="102"/>
      <c r="USM71" s="102"/>
      <c r="USN71" s="102"/>
      <c r="USO71" s="102"/>
      <c r="USP71" s="102"/>
      <c r="USQ71" s="102"/>
      <c r="USR71" s="102"/>
      <c r="USS71" s="102"/>
      <c r="UST71" s="102"/>
      <c r="USU71" s="102"/>
      <c r="USV71" s="102"/>
      <c r="USW71" s="102"/>
      <c r="USX71" s="102"/>
      <c r="USY71" s="102"/>
      <c r="USZ71" s="102"/>
      <c r="UTA71" s="102"/>
      <c r="UTB71" s="102"/>
      <c r="UTC71" s="102"/>
      <c r="UTD71" s="102"/>
      <c r="UTE71" s="102"/>
      <c r="UTF71" s="102"/>
      <c r="UTG71" s="102"/>
      <c r="UTH71" s="102"/>
      <c r="UTI71" s="102"/>
      <c r="UTJ71" s="102"/>
      <c r="UTK71" s="102"/>
      <c r="UTL71" s="102"/>
      <c r="UTM71" s="102"/>
      <c r="UTN71" s="102"/>
      <c r="UTO71" s="102"/>
      <c r="UTP71" s="102"/>
      <c r="UTQ71" s="102"/>
      <c r="UTR71" s="102"/>
      <c r="UTS71" s="102"/>
      <c r="UTT71" s="102"/>
      <c r="UTU71" s="102"/>
      <c r="UTV71" s="102"/>
      <c r="UTW71" s="102"/>
      <c r="UTX71" s="102"/>
      <c r="UTY71" s="102"/>
      <c r="UTZ71" s="102"/>
      <c r="UUA71" s="102"/>
      <c r="UUB71" s="102"/>
      <c r="UUC71" s="102"/>
      <c r="UUD71" s="102"/>
      <c r="UUE71" s="102"/>
      <c r="UUF71" s="102"/>
      <c r="UUG71" s="102"/>
      <c r="UUH71" s="102"/>
      <c r="UUI71" s="102"/>
      <c r="UUJ71" s="102"/>
      <c r="UUK71" s="102"/>
      <c r="UUL71" s="102"/>
      <c r="UUM71" s="102"/>
      <c r="UUN71" s="102"/>
      <c r="UUO71" s="102"/>
      <c r="UUP71" s="102"/>
      <c r="UUQ71" s="102"/>
      <c r="UUR71" s="102"/>
      <c r="UUS71" s="102"/>
      <c r="UUT71" s="102"/>
      <c r="UUU71" s="102"/>
      <c r="UUV71" s="102"/>
      <c r="UUW71" s="102"/>
      <c r="UUX71" s="102"/>
      <c r="UUY71" s="102"/>
      <c r="UUZ71" s="102"/>
      <c r="UVA71" s="102"/>
      <c r="UVB71" s="102"/>
      <c r="UVC71" s="102"/>
      <c r="UVD71" s="102"/>
      <c r="UVE71" s="102"/>
      <c r="UVF71" s="102"/>
      <c r="UVG71" s="102"/>
      <c r="UVH71" s="102"/>
      <c r="UVI71" s="102"/>
      <c r="UVJ71" s="102"/>
      <c r="UVK71" s="102"/>
      <c r="UVL71" s="102"/>
      <c r="UVM71" s="102"/>
      <c r="UVN71" s="102"/>
      <c r="UVO71" s="102"/>
      <c r="UVP71" s="102"/>
      <c r="UVQ71" s="102"/>
      <c r="UVR71" s="102"/>
      <c r="UVS71" s="102"/>
      <c r="UVT71" s="102"/>
      <c r="UVU71" s="102"/>
      <c r="UVV71" s="102"/>
      <c r="UVW71" s="102"/>
      <c r="UVX71" s="102"/>
      <c r="UVY71" s="102"/>
      <c r="UVZ71" s="102"/>
      <c r="UWA71" s="102"/>
      <c r="UWB71" s="102"/>
      <c r="UWC71" s="102"/>
      <c r="UWD71" s="102"/>
      <c r="UWE71" s="102"/>
      <c r="UWF71" s="102"/>
      <c r="UWG71" s="102"/>
      <c r="UWH71" s="102"/>
      <c r="UWI71" s="102"/>
      <c r="UWJ71" s="102"/>
      <c r="UWK71" s="102"/>
      <c r="UWL71" s="102"/>
      <c r="UWM71" s="102"/>
      <c r="UWN71" s="102"/>
      <c r="UWO71" s="102"/>
      <c r="UWP71" s="102"/>
      <c r="UWQ71" s="102"/>
      <c r="UWR71" s="102"/>
      <c r="UWS71" s="102"/>
      <c r="UWT71" s="102"/>
      <c r="UWU71" s="102"/>
      <c r="UWV71" s="102"/>
      <c r="UWW71" s="102"/>
      <c r="UWX71" s="102"/>
      <c r="UWY71" s="102"/>
      <c r="UWZ71" s="102"/>
      <c r="UXA71" s="102"/>
      <c r="UXB71" s="102"/>
      <c r="UXC71" s="102"/>
      <c r="UXD71" s="102"/>
      <c r="UXE71" s="102"/>
      <c r="UXF71" s="102"/>
      <c r="UXG71" s="102"/>
      <c r="UXH71" s="102"/>
      <c r="UXI71" s="102"/>
      <c r="UXJ71" s="102"/>
      <c r="UXK71" s="102"/>
      <c r="UXL71" s="102"/>
      <c r="UXM71" s="102"/>
      <c r="UXN71" s="102"/>
      <c r="UXO71" s="102"/>
      <c r="UXP71" s="102"/>
      <c r="UXQ71" s="102"/>
      <c r="UXR71" s="102"/>
      <c r="UXS71" s="102"/>
      <c r="UXT71" s="102"/>
      <c r="UXU71" s="102"/>
      <c r="UXV71" s="102"/>
      <c r="UXW71" s="102"/>
      <c r="UXX71" s="102"/>
      <c r="UXY71" s="102"/>
      <c r="UXZ71" s="102"/>
      <c r="UYA71" s="102"/>
      <c r="UYB71" s="102"/>
      <c r="UYC71" s="102"/>
      <c r="UYD71" s="102"/>
      <c r="UYE71" s="102"/>
      <c r="UYF71" s="102"/>
      <c r="UYG71" s="102"/>
      <c r="UYH71" s="102"/>
      <c r="UYI71" s="102"/>
      <c r="UYJ71" s="102"/>
      <c r="UYK71" s="102"/>
      <c r="UYL71" s="102"/>
      <c r="UYM71" s="102"/>
      <c r="UYN71" s="102"/>
      <c r="UYO71" s="102"/>
      <c r="UYP71" s="102"/>
      <c r="UYQ71" s="102"/>
      <c r="UYR71" s="102"/>
      <c r="UYS71" s="102"/>
      <c r="UYT71" s="102"/>
      <c r="UYU71" s="102"/>
      <c r="UYV71" s="102"/>
      <c r="UYW71" s="102"/>
      <c r="UYX71" s="102"/>
      <c r="UYY71" s="102"/>
      <c r="UYZ71" s="102"/>
      <c r="UZA71" s="102"/>
      <c r="UZB71" s="102"/>
      <c r="UZC71" s="102"/>
      <c r="UZD71" s="102"/>
      <c r="UZE71" s="102"/>
      <c r="UZF71" s="102"/>
      <c r="UZG71" s="102"/>
      <c r="UZH71" s="102"/>
      <c r="UZI71" s="102"/>
      <c r="UZJ71" s="102"/>
      <c r="UZK71" s="102"/>
      <c r="UZL71" s="102"/>
      <c r="UZM71" s="102"/>
      <c r="UZN71" s="102"/>
      <c r="UZO71" s="102"/>
      <c r="UZP71" s="102"/>
      <c r="UZQ71" s="102"/>
      <c r="UZR71" s="102"/>
      <c r="UZS71" s="102"/>
      <c r="UZT71" s="102"/>
      <c r="UZU71" s="102"/>
      <c r="UZV71" s="102"/>
      <c r="UZW71" s="102"/>
      <c r="UZX71" s="102"/>
      <c r="UZY71" s="102"/>
      <c r="UZZ71" s="102"/>
      <c r="VAA71" s="102"/>
      <c r="VAB71" s="102"/>
      <c r="VAC71" s="102"/>
      <c r="VAD71" s="102"/>
      <c r="VAE71" s="102"/>
      <c r="VAF71" s="102"/>
      <c r="VAG71" s="102"/>
      <c r="VAH71" s="102"/>
      <c r="VAI71" s="102"/>
      <c r="VAJ71" s="102"/>
      <c r="VAK71" s="102"/>
      <c r="VAL71" s="102"/>
      <c r="VAM71" s="102"/>
      <c r="VAN71" s="102"/>
      <c r="VAO71" s="102"/>
      <c r="VAP71" s="102"/>
      <c r="VAQ71" s="102"/>
      <c r="VAR71" s="102"/>
      <c r="VAS71" s="102"/>
      <c r="VAT71" s="102"/>
      <c r="VAU71" s="102"/>
      <c r="VAV71" s="102"/>
      <c r="VAW71" s="102"/>
      <c r="VAX71" s="102"/>
      <c r="VAY71" s="102"/>
      <c r="VAZ71" s="102"/>
      <c r="VBA71" s="102"/>
      <c r="VBB71" s="102"/>
      <c r="VBC71" s="102"/>
      <c r="VBD71" s="102"/>
      <c r="VBE71" s="102"/>
      <c r="VBF71" s="102"/>
      <c r="VBG71" s="102"/>
      <c r="VBH71" s="102"/>
      <c r="VBI71" s="102"/>
      <c r="VBJ71" s="102"/>
      <c r="VBK71" s="102"/>
      <c r="VBL71" s="102"/>
      <c r="VBM71" s="102"/>
      <c r="VBN71" s="102"/>
      <c r="VBO71" s="102"/>
      <c r="VBP71" s="102"/>
      <c r="VBQ71" s="102"/>
      <c r="VBR71" s="102"/>
      <c r="VBS71" s="102"/>
      <c r="VBT71" s="102"/>
      <c r="VBU71" s="102"/>
      <c r="VBV71" s="102"/>
      <c r="VBW71" s="102"/>
      <c r="VBX71" s="102"/>
      <c r="VBY71" s="102"/>
      <c r="VBZ71" s="102"/>
      <c r="VCA71" s="102"/>
      <c r="VCB71" s="102"/>
      <c r="VCC71" s="102"/>
      <c r="VCD71" s="102"/>
      <c r="VCE71" s="102"/>
      <c r="VCF71" s="102"/>
      <c r="VCG71" s="102"/>
      <c r="VCH71" s="102"/>
      <c r="VCI71" s="102"/>
      <c r="VCJ71" s="102"/>
      <c r="VCK71" s="102"/>
      <c r="VCL71" s="102"/>
      <c r="VCM71" s="102"/>
      <c r="VCN71" s="102"/>
      <c r="VCO71" s="102"/>
      <c r="VCP71" s="102"/>
      <c r="VCQ71" s="102"/>
      <c r="VCR71" s="102"/>
      <c r="VCS71" s="102"/>
      <c r="VCT71" s="102"/>
      <c r="VCU71" s="102"/>
      <c r="VCV71" s="102"/>
      <c r="VCW71" s="102"/>
      <c r="VCX71" s="102"/>
      <c r="VCY71" s="102"/>
      <c r="VCZ71" s="102"/>
      <c r="VDA71" s="102"/>
      <c r="VDB71" s="102"/>
      <c r="VDC71" s="102"/>
      <c r="VDD71" s="102"/>
      <c r="VDE71" s="102"/>
      <c r="VDF71" s="102"/>
      <c r="VDG71" s="102"/>
      <c r="VDH71" s="102"/>
      <c r="VDI71" s="102"/>
      <c r="VDJ71" s="102"/>
      <c r="VDK71" s="102"/>
      <c r="VDL71" s="102"/>
      <c r="VDM71" s="102"/>
      <c r="VDN71" s="102"/>
      <c r="VDO71" s="102"/>
      <c r="VDP71" s="102"/>
      <c r="VDQ71" s="102"/>
      <c r="VDR71" s="102"/>
      <c r="VDS71" s="102"/>
      <c r="VDT71" s="102"/>
      <c r="VDU71" s="102"/>
      <c r="VDV71" s="102"/>
      <c r="VDW71" s="102"/>
      <c r="VDX71" s="102"/>
      <c r="VDY71" s="102"/>
      <c r="VDZ71" s="102"/>
      <c r="VEA71" s="102"/>
      <c r="VEB71" s="102"/>
      <c r="VEC71" s="102"/>
      <c r="VED71" s="102"/>
      <c r="VEE71" s="102"/>
      <c r="VEF71" s="102"/>
      <c r="VEG71" s="102"/>
      <c r="VEH71" s="102"/>
      <c r="VEI71" s="102"/>
      <c r="VEJ71" s="102"/>
      <c r="VEK71" s="102"/>
      <c r="VEL71" s="102"/>
      <c r="VEM71" s="102"/>
      <c r="VEN71" s="102"/>
      <c r="VEO71" s="102"/>
      <c r="VEP71" s="102"/>
      <c r="VEQ71" s="102"/>
      <c r="VER71" s="102"/>
      <c r="VES71" s="102"/>
      <c r="VET71" s="102"/>
      <c r="VEU71" s="102"/>
      <c r="VEV71" s="102"/>
      <c r="VEW71" s="102"/>
      <c r="VEX71" s="102"/>
      <c r="VEY71" s="102"/>
      <c r="VEZ71" s="102"/>
      <c r="VFA71" s="102"/>
      <c r="VFB71" s="102"/>
      <c r="VFC71" s="102"/>
      <c r="VFD71" s="102"/>
      <c r="VFE71" s="102"/>
      <c r="VFF71" s="102"/>
      <c r="VFG71" s="102"/>
      <c r="VFH71" s="102"/>
      <c r="VFI71" s="102"/>
      <c r="VFJ71" s="102"/>
      <c r="VFK71" s="102"/>
      <c r="VFL71" s="102"/>
      <c r="VFM71" s="102"/>
      <c r="VFN71" s="102"/>
      <c r="VFO71" s="102"/>
      <c r="VFP71" s="102"/>
      <c r="VFQ71" s="102"/>
      <c r="VFR71" s="102"/>
      <c r="VFS71" s="102"/>
      <c r="VFT71" s="102"/>
      <c r="VFU71" s="102"/>
      <c r="VFV71" s="102"/>
      <c r="VFW71" s="102"/>
      <c r="VFX71" s="102"/>
      <c r="VFY71" s="102"/>
      <c r="VFZ71" s="102"/>
      <c r="VGA71" s="102"/>
      <c r="VGB71" s="102"/>
      <c r="VGC71" s="102"/>
      <c r="VGD71" s="102"/>
      <c r="VGE71" s="102"/>
      <c r="VGF71" s="102"/>
      <c r="VGG71" s="102"/>
      <c r="VGH71" s="102"/>
      <c r="VGI71" s="102"/>
      <c r="VGJ71" s="102"/>
      <c r="VGK71" s="102"/>
      <c r="VGL71" s="102"/>
      <c r="VGM71" s="102"/>
      <c r="VGN71" s="102"/>
      <c r="VGO71" s="102"/>
      <c r="VGP71" s="102"/>
      <c r="VGQ71" s="102"/>
      <c r="VGR71" s="102"/>
      <c r="VGS71" s="102"/>
      <c r="VGT71" s="102"/>
      <c r="VGU71" s="102"/>
      <c r="VGV71" s="102"/>
      <c r="VGW71" s="102"/>
      <c r="VGX71" s="102"/>
      <c r="VGY71" s="102"/>
      <c r="VGZ71" s="102"/>
      <c r="VHA71" s="102"/>
      <c r="VHB71" s="102"/>
      <c r="VHC71" s="102"/>
      <c r="VHD71" s="102"/>
      <c r="VHE71" s="102"/>
      <c r="VHF71" s="102"/>
      <c r="VHG71" s="102"/>
      <c r="VHH71" s="102"/>
      <c r="VHI71" s="102"/>
      <c r="VHJ71" s="102"/>
      <c r="VHK71" s="102"/>
      <c r="VHL71" s="102"/>
      <c r="VHM71" s="102"/>
      <c r="VHN71" s="102"/>
      <c r="VHO71" s="102"/>
      <c r="VHP71" s="102"/>
      <c r="VHQ71" s="102"/>
      <c r="VHR71" s="102"/>
      <c r="VHS71" s="102"/>
      <c r="VHT71" s="102"/>
      <c r="VHU71" s="102"/>
      <c r="VHV71" s="102"/>
      <c r="VHW71" s="102"/>
      <c r="VHX71" s="102"/>
      <c r="VHY71" s="102"/>
      <c r="VHZ71" s="102"/>
      <c r="VIA71" s="102"/>
      <c r="VIB71" s="102"/>
      <c r="VIC71" s="102"/>
      <c r="VID71" s="102"/>
      <c r="VIE71" s="102"/>
      <c r="VIF71" s="102"/>
      <c r="VIG71" s="102"/>
      <c r="VIH71" s="102"/>
      <c r="VII71" s="102"/>
      <c r="VIJ71" s="102"/>
      <c r="VIK71" s="102"/>
      <c r="VIL71" s="102"/>
      <c r="VIM71" s="102"/>
      <c r="VIN71" s="102"/>
      <c r="VIO71" s="102"/>
      <c r="VIP71" s="102"/>
      <c r="VIQ71" s="102"/>
      <c r="VIR71" s="102"/>
      <c r="VIS71" s="102"/>
      <c r="VIT71" s="102"/>
      <c r="VIU71" s="102"/>
      <c r="VIV71" s="102"/>
      <c r="VIW71" s="102"/>
      <c r="VIX71" s="102"/>
      <c r="VIY71" s="102"/>
      <c r="VIZ71" s="102"/>
      <c r="VJA71" s="102"/>
      <c r="VJB71" s="102"/>
      <c r="VJC71" s="102"/>
      <c r="VJD71" s="102"/>
      <c r="VJE71" s="102"/>
      <c r="VJF71" s="102"/>
      <c r="VJG71" s="102"/>
      <c r="VJH71" s="102"/>
      <c r="VJI71" s="102"/>
      <c r="VJJ71" s="102"/>
      <c r="VJK71" s="102"/>
      <c r="VJL71" s="102"/>
      <c r="VJM71" s="102"/>
      <c r="VJN71" s="102"/>
      <c r="VJO71" s="102"/>
      <c r="VJP71" s="102"/>
      <c r="VJQ71" s="102"/>
      <c r="VJR71" s="102"/>
      <c r="VJS71" s="102"/>
      <c r="VJT71" s="102"/>
      <c r="VJU71" s="102"/>
      <c r="VJV71" s="102"/>
      <c r="VJW71" s="102"/>
      <c r="VJX71" s="102"/>
      <c r="VJY71" s="102"/>
      <c r="VJZ71" s="102"/>
      <c r="VKA71" s="102"/>
      <c r="VKB71" s="102"/>
      <c r="VKC71" s="102"/>
      <c r="VKD71" s="102"/>
      <c r="VKE71" s="102"/>
      <c r="VKF71" s="102"/>
      <c r="VKG71" s="102"/>
      <c r="VKH71" s="102"/>
      <c r="VKI71" s="102"/>
      <c r="VKJ71" s="102"/>
      <c r="VKK71" s="102"/>
      <c r="VKL71" s="102"/>
      <c r="VKM71" s="102"/>
      <c r="VKN71" s="102"/>
      <c r="VKO71" s="102"/>
      <c r="VKP71" s="102"/>
      <c r="VKQ71" s="102"/>
      <c r="VKR71" s="102"/>
      <c r="VKS71" s="102"/>
      <c r="VKT71" s="102"/>
      <c r="VKU71" s="102"/>
      <c r="VKV71" s="102"/>
      <c r="VKW71" s="102"/>
      <c r="VKX71" s="102"/>
      <c r="VKY71" s="102"/>
      <c r="VKZ71" s="102"/>
      <c r="VLA71" s="102"/>
      <c r="VLB71" s="102"/>
      <c r="VLC71" s="102"/>
      <c r="VLD71" s="102"/>
      <c r="VLE71" s="102"/>
      <c r="VLF71" s="102"/>
      <c r="VLG71" s="102"/>
      <c r="VLH71" s="102"/>
      <c r="VLI71" s="102"/>
      <c r="VLJ71" s="102"/>
      <c r="VLK71" s="102"/>
      <c r="VLL71" s="102"/>
      <c r="VLM71" s="102"/>
      <c r="VLN71" s="102"/>
      <c r="VLO71" s="102"/>
      <c r="VLP71" s="102"/>
      <c r="VLQ71" s="102"/>
      <c r="VLR71" s="102"/>
      <c r="VLS71" s="102"/>
      <c r="VLT71" s="102"/>
      <c r="VLU71" s="102"/>
      <c r="VLV71" s="102"/>
      <c r="VLW71" s="102"/>
      <c r="VLX71" s="102"/>
      <c r="VLY71" s="102"/>
      <c r="VLZ71" s="102"/>
      <c r="VMA71" s="102"/>
      <c r="VMB71" s="102"/>
      <c r="VMC71" s="102"/>
      <c r="VMD71" s="102"/>
      <c r="VME71" s="102"/>
      <c r="VMF71" s="102"/>
      <c r="VMG71" s="102"/>
      <c r="VMH71" s="102"/>
      <c r="VMI71" s="102"/>
      <c r="VMJ71" s="102"/>
      <c r="VMK71" s="102"/>
      <c r="VML71" s="102"/>
      <c r="VMM71" s="102"/>
      <c r="VMN71" s="102"/>
      <c r="VMO71" s="102"/>
      <c r="VMP71" s="102"/>
      <c r="VMQ71" s="102"/>
      <c r="VMR71" s="102"/>
      <c r="VMS71" s="102"/>
      <c r="VMT71" s="102"/>
      <c r="VMU71" s="102"/>
      <c r="VMV71" s="102"/>
      <c r="VMW71" s="102"/>
      <c r="VMX71" s="102"/>
      <c r="VMY71" s="102"/>
      <c r="VMZ71" s="102"/>
      <c r="VNA71" s="102"/>
      <c r="VNB71" s="102"/>
      <c r="VNC71" s="102"/>
      <c r="VND71" s="102"/>
      <c r="VNE71" s="102"/>
      <c r="VNF71" s="102"/>
      <c r="VNG71" s="102"/>
      <c r="VNH71" s="102"/>
      <c r="VNI71" s="102"/>
      <c r="VNJ71" s="102"/>
      <c r="VNK71" s="102"/>
      <c r="VNL71" s="102"/>
      <c r="VNM71" s="102"/>
      <c r="VNN71" s="102"/>
      <c r="VNO71" s="102"/>
      <c r="VNP71" s="102"/>
      <c r="VNQ71" s="102"/>
      <c r="VNR71" s="102"/>
      <c r="VNS71" s="102"/>
      <c r="VNT71" s="102"/>
      <c r="VNU71" s="102"/>
      <c r="VNV71" s="102"/>
      <c r="VNW71" s="102"/>
      <c r="VNX71" s="102"/>
      <c r="VNY71" s="102"/>
      <c r="VNZ71" s="102"/>
      <c r="VOA71" s="102"/>
      <c r="VOB71" s="102"/>
      <c r="VOC71" s="102"/>
      <c r="VOD71" s="102"/>
      <c r="VOE71" s="102"/>
      <c r="VOF71" s="102"/>
      <c r="VOG71" s="102"/>
      <c r="VOH71" s="102"/>
      <c r="VOI71" s="102"/>
      <c r="VOJ71" s="102"/>
      <c r="VOK71" s="102"/>
      <c r="VOL71" s="102"/>
      <c r="VOM71" s="102"/>
      <c r="VON71" s="102"/>
      <c r="VOO71" s="102"/>
      <c r="VOP71" s="102"/>
      <c r="VOQ71" s="102"/>
      <c r="VOR71" s="102"/>
      <c r="VOS71" s="102"/>
      <c r="VOT71" s="102"/>
      <c r="VOU71" s="102"/>
      <c r="VOV71" s="102"/>
      <c r="VOW71" s="102"/>
      <c r="VOX71" s="102"/>
      <c r="VOY71" s="102"/>
      <c r="VOZ71" s="102"/>
      <c r="VPA71" s="102"/>
      <c r="VPB71" s="102"/>
      <c r="VPC71" s="102"/>
      <c r="VPD71" s="102"/>
      <c r="VPE71" s="102"/>
      <c r="VPF71" s="102"/>
      <c r="VPG71" s="102"/>
      <c r="VPH71" s="102"/>
      <c r="VPI71" s="102"/>
      <c r="VPJ71" s="102"/>
      <c r="VPK71" s="102"/>
      <c r="VPL71" s="102"/>
      <c r="VPM71" s="102"/>
      <c r="VPN71" s="102"/>
      <c r="VPO71" s="102"/>
      <c r="VPP71" s="102"/>
      <c r="VPQ71" s="102"/>
      <c r="VPR71" s="102"/>
      <c r="VPS71" s="102"/>
      <c r="VPT71" s="102"/>
      <c r="VPU71" s="102"/>
      <c r="VPV71" s="102"/>
      <c r="VPW71" s="102"/>
      <c r="VPX71" s="102"/>
      <c r="VPY71" s="102"/>
      <c r="VPZ71" s="102"/>
      <c r="VQA71" s="102"/>
      <c r="VQB71" s="102"/>
      <c r="VQC71" s="102"/>
      <c r="VQD71" s="102"/>
      <c r="VQE71" s="102"/>
      <c r="VQF71" s="102"/>
      <c r="VQG71" s="102"/>
      <c r="VQH71" s="102"/>
      <c r="VQI71" s="102"/>
      <c r="VQJ71" s="102"/>
      <c r="VQK71" s="102"/>
      <c r="VQL71" s="102"/>
      <c r="VQM71" s="102"/>
      <c r="VQN71" s="102"/>
      <c r="VQO71" s="102"/>
      <c r="VQP71" s="102"/>
      <c r="VQQ71" s="102"/>
      <c r="VQR71" s="102"/>
      <c r="VQS71" s="102"/>
      <c r="VQT71" s="102"/>
      <c r="VQU71" s="102"/>
      <c r="VQV71" s="102"/>
      <c r="VQW71" s="102"/>
      <c r="VQX71" s="102"/>
      <c r="VQY71" s="102"/>
      <c r="VQZ71" s="102"/>
      <c r="VRA71" s="102"/>
      <c r="VRB71" s="102"/>
      <c r="VRC71" s="102"/>
      <c r="VRD71" s="102"/>
      <c r="VRE71" s="102"/>
      <c r="VRF71" s="102"/>
      <c r="VRG71" s="102"/>
      <c r="VRH71" s="102"/>
      <c r="VRI71" s="102"/>
      <c r="VRJ71" s="102"/>
      <c r="VRK71" s="102"/>
      <c r="VRL71" s="102"/>
      <c r="VRM71" s="102"/>
      <c r="VRN71" s="102"/>
      <c r="VRO71" s="102"/>
      <c r="VRP71" s="102"/>
      <c r="VRQ71" s="102"/>
      <c r="VRR71" s="102"/>
      <c r="VRS71" s="102"/>
      <c r="VRT71" s="102"/>
      <c r="VRU71" s="102"/>
      <c r="VRV71" s="102"/>
      <c r="VRW71" s="102"/>
      <c r="VRX71" s="102"/>
      <c r="VRY71" s="102"/>
      <c r="VRZ71" s="102"/>
      <c r="VSA71" s="102"/>
      <c r="VSB71" s="102"/>
      <c r="VSC71" s="102"/>
      <c r="VSD71" s="102"/>
      <c r="VSE71" s="102"/>
      <c r="VSF71" s="102"/>
      <c r="VSG71" s="102"/>
      <c r="VSH71" s="102"/>
      <c r="VSI71" s="102"/>
      <c r="VSJ71" s="102"/>
      <c r="VSK71" s="102"/>
      <c r="VSL71" s="102"/>
      <c r="VSM71" s="102"/>
      <c r="VSN71" s="102"/>
      <c r="VSO71" s="102"/>
      <c r="VSP71" s="102"/>
      <c r="VSQ71" s="102"/>
      <c r="VSR71" s="102"/>
      <c r="VSS71" s="102"/>
      <c r="VST71" s="102"/>
      <c r="VSU71" s="102"/>
      <c r="VSV71" s="102"/>
      <c r="VSW71" s="102"/>
      <c r="VSX71" s="102"/>
      <c r="VSY71" s="102"/>
      <c r="VSZ71" s="102"/>
      <c r="VTA71" s="102"/>
      <c r="VTB71" s="102"/>
      <c r="VTC71" s="102"/>
      <c r="VTD71" s="102"/>
      <c r="VTE71" s="102"/>
      <c r="VTF71" s="102"/>
      <c r="VTG71" s="102"/>
      <c r="VTH71" s="102"/>
      <c r="VTI71" s="102"/>
      <c r="VTJ71" s="102"/>
      <c r="VTK71" s="102"/>
      <c r="VTL71" s="102"/>
      <c r="VTM71" s="102"/>
      <c r="VTN71" s="102"/>
      <c r="VTO71" s="102"/>
      <c r="VTP71" s="102"/>
      <c r="VTQ71" s="102"/>
      <c r="VTR71" s="102"/>
      <c r="VTS71" s="102"/>
      <c r="VTT71" s="102"/>
      <c r="VTU71" s="102"/>
      <c r="VTV71" s="102"/>
      <c r="VTW71" s="102"/>
      <c r="VTX71" s="102"/>
      <c r="VTY71" s="102"/>
      <c r="VTZ71" s="102"/>
      <c r="VUA71" s="102"/>
      <c r="VUB71" s="102"/>
      <c r="VUC71" s="102"/>
      <c r="VUD71" s="102"/>
      <c r="VUE71" s="102"/>
      <c r="VUF71" s="102"/>
      <c r="VUG71" s="102"/>
      <c r="VUH71" s="102"/>
      <c r="VUI71" s="102"/>
      <c r="VUJ71" s="102"/>
      <c r="VUK71" s="102"/>
      <c r="VUL71" s="102"/>
      <c r="VUM71" s="102"/>
      <c r="VUN71" s="102"/>
      <c r="VUO71" s="102"/>
      <c r="VUP71" s="102"/>
      <c r="VUQ71" s="102"/>
      <c r="VUR71" s="102"/>
      <c r="VUS71" s="102"/>
      <c r="VUT71" s="102"/>
      <c r="VUU71" s="102"/>
      <c r="VUV71" s="102"/>
      <c r="VUW71" s="102"/>
      <c r="VUX71" s="102"/>
      <c r="VUY71" s="102"/>
      <c r="VUZ71" s="102"/>
      <c r="VVA71" s="102"/>
      <c r="VVB71" s="102"/>
      <c r="VVC71" s="102"/>
      <c r="VVD71" s="102"/>
      <c r="VVE71" s="102"/>
      <c r="VVF71" s="102"/>
      <c r="VVG71" s="102"/>
      <c r="VVH71" s="102"/>
      <c r="VVI71" s="102"/>
      <c r="VVJ71" s="102"/>
      <c r="VVK71" s="102"/>
      <c r="VVL71" s="102"/>
      <c r="VVM71" s="102"/>
      <c r="VVN71" s="102"/>
      <c r="VVO71" s="102"/>
      <c r="VVP71" s="102"/>
      <c r="VVQ71" s="102"/>
      <c r="VVR71" s="102"/>
      <c r="VVS71" s="102"/>
      <c r="VVT71" s="102"/>
      <c r="VVU71" s="102"/>
      <c r="VVV71" s="102"/>
      <c r="VVW71" s="102"/>
      <c r="VVX71" s="102"/>
      <c r="VVY71" s="102"/>
      <c r="VVZ71" s="102"/>
      <c r="VWA71" s="102"/>
      <c r="VWB71" s="102"/>
      <c r="VWC71" s="102"/>
      <c r="VWD71" s="102"/>
      <c r="VWE71" s="102"/>
      <c r="VWF71" s="102"/>
      <c r="VWG71" s="102"/>
      <c r="VWH71" s="102"/>
      <c r="VWI71" s="102"/>
      <c r="VWJ71" s="102"/>
      <c r="VWK71" s="102"/>
      <c r="VWL71" s="102"/>
      <c r="VWM71" s="102"/>
      <c r="VWN71" s="102"/>
      <c r="VWO71" s="102"/>
      <c r="VWP71" s="102"/>
      <c r="VWQ71" s="102"/>
      <c r="VWR71" s="102"/>
      <c r="VWS71" s="102"/>
      <c r="VWT71" s="102"/>
      <c r="VWU71" s="102"/>
      <c r="VWV71" s="102"/>
      <c r="VWW71" s="102"/>
      <c r="VWX71" s="102"/>
      <c r="VWY71" s="102"/>
      <c r="VWZ71" s="102"/>
      <c r="VXA71" s="102"/>
      <c r="VXB71" s="102"/>
      <c r="VXC71" s="102"/>
      <c r="VXD71" s="102"/>
      <c r="VXE71" s="102"/>
      <c r="VXF71" s="102"/>
      <c r="VXG71" s="102"/>
      <c r="VXH71" s="102"/>
      <c r="VXI71" s="102"/>
      <c r="VXJ71" s="102"/>
      <c r="VXK71" s="102"/>
      <c r="VXL71" s="102"/>
      <c r="VXM71" s="102"/>
      <c r="VXN71" s="102"/>
      <c r="VXO71" s="102"/>
      <c r="VXP71" s="102"/>
      <c r="VXQ71" s="102"/>
      <c r="VXR71" s="102"/>
      <c r="VXS71" s="102"/>
      <c r="VXT71" s="102"/>
      <c r="VXU71" s="102"/>
      <c r="VXV71" s="102"/>
      <c r="VXW71" s="102"/>
      <c r="VXX71" s="102"/>
      <c r="VXY71" s="102"/>
      <c r="VXZ71" s="102"/>
      <c r="VYA71" s="102"/>
      <c r="VYB71" s="102"/>
      <c r="VYC71" s="102"/>
      <c r="VYD71" s="102"/>
      <c r="VYE71" s="102"/>
      <c r="VYF71" s="102"/>
      <c r="VYG71" s="102"/>
      <c r="VYH71" s="102"/>
      <c r="VYI71" s="102"/>
      <c r="VYJ71" s="102"/>
      <c r="VYK71" s="102"/>
      <c r="VYL71" s="102"/>
      <c r="VYM71" s="102"/>
      <c r="VYN71" s="102"/>
      <c r="VYO71" s="102"/>
      <c r="VYP71" s="102"/>
      <c r="VYQ71" s="102"/>
      <c r="VYR71" s="102"/>
      <c r="VYS71" s="102"/>
      <c r="VYT71" s="102"/>
      <c r="VYU71" s="102"/>
      <c r="VYV71" s="102"/>
      <c r="VYW71" s="102"/>
      <c r="VYX71" s="102"/>
      <c r="VYY71" s="102"/>
      <c r="VYZ71" s="102"/>
      <c r="VZA71" s="102"/>
      <c r="VZB71" s="102"/>
      <c r="VZC71" s="102"/>
      <c r="VZD71" s="102"/>
      <c r="VZE71" s="102"/>
      <c r="VZF71" s="102"/>
      <c r="VZG71" s="102"/>
      <c r="VZH71" s="102"/>
      <c r="VZI71" s="102"/>
      <c r="VZJ71" s="102"/>
      <c r="VZK71" s="102"/>
      <c r="VZL71" s="102"/>
      <c r="VZM71" s="102"/>
      <c r="VZN71" s="102"/>
      <c r="VZO71" s="102"/>
      <c r="VZP71" s="102"/>
      <c r="VZQ71" s="102"/>
      <c r="VZR71" s="102"/>
      <c r="VZS71" s="102"/>
      <c r="VZT71" s="102"/>
      <c r="VZU71" s="102"/>
      <c r="VZV71" s="102"/>
      <c r="VZW71" s="102"/>
      <c r="VZX71" s="102"/>
      <c r="VZY71" s="102"/>
      <c r="VZZ71" s="102"/>
      <c r="WAA71" s="102"/>
      <c r="WAB71" s="102"/>
      <c r="WAC71" s="102"/>
      <c r="WAD71" s="102"/>
      <c r="WAE71" s="102"/>
      <c r="WAF71" s="102"/>
      <c r="WAG71" s="102"/>
      <c r="WAH71" s="102"/>
      <c r="WAI71" s="102"/>
      <c r="WAJ71" s="102"/>
      <c r="WAK71" s="102"/>
      <c r="WAL71" s="102"/>
      <c r="WAM71" s="102"/>
      <c r="WAN71" s="102"/>
      <c r="WAO71" s="102"/>
      <c r="WAP71" s="102"/>
      <c r="WAQ71" s="102"/>
      <c r="WAR71" s="102"/>
      <c r="WAS71" s="102"/>
      <c r="WAT71" s="102"/>
      <c r="WAU71" s="102"/>
      <c r="WAV71" s="102"/>
      <c r="WAW71" s="102"/>
      <c r="WAX71" s="102"/>
      <c r="WAY71" s="102"/>
      <c r="WAZ71" s="102"/>
      <c r="WBA71" s="102"/>
      <c r="WBB71" s="102"/>
      <c r="WBC71" s="102"/>
      <c r="WBD71" s="102"/>
      <c r="WBE71" s="102"/>
      <c r="WBF71" s="102"/>
      <c r="WBG71" s="102"/>
      <c r="WBH71" s="102"/>
      <c r="WBI71" s="102"/>
      <c r="WBJ71" s="102"/>
      <c r="WBK71" s="102"/>
      <c r="WBL71" s="102"/>
      <c r="WBM71" s="102"/>
      <c r="WBN71" s="102"/>
      <c r="WBO71" s="102"/>
      <c r="WBP71" s="102"/>
      <c r="WBQ71" s="102"/>
      <c r="WBR71" s="102"/>
      <c r="WBS71" s="102"/>
      <c r="WBT71" s="102"/>
      <c r="WBU71" s="102"/>
      <c r="WBV71" s="102"/>
      <c r="WBW71" s="102"/>
      <c r="WBX71" s="102"/>
      <c r="WBY71" s="102"/>
      <c r="WBZ71" s="102"/>
      <c r="WCA71" s="102"/>
      <c r="WCB71" s="102"/>
      <c r="WCC71" s="102"/>
      <c r="WCD71" s="102"/>
      <c r="WCE71" s="102"/>
      <c r="WCF71" s="102"/>
      <c r="WCG71" s="102"/>
      <c r="WCH71" s="102"/>
      <c r="WCI71" s="102"/>
      <c r="WCJ71" s="102"/>
      <c r="WCK71" s="102"/>
      <c r="WCL71" s="102"/>
      <c r="WCM71" s="102"/>
      <c r="WCN71" s="102"/>
      <c r="WCO71" s="102"/>
      <c r="WCP71" s="102"/>
      <c r="WCQ71" s="102"/>
      <c r="WCR71" s="102"/>
      <c r="WCS71" s="102"/>
      <c r="WCT71" s="102"/>
      <c r="WCU71" s="102"/>
      <c r="WCV71" s="102"/>
      <c r="WCW71" s="102"/>
      <c r="WCX71" s="102"/>
      <c r="WCY71" s="102"/>
      <c r="WCZ71" s="102"/>
      <c r="WDA71" s="102"/>
      <c r="WDB71" s="102"/>
      <c r="WDC71" s="102"/>
      <c r="WDD71" s="102"/>
      <c r="WDE71" s="102"/>
      <c r="WDF71" s="102"/>
      <c r="WDG71" s="102"/>
      <c r="WDH71" s="102"/>
      <c r="WDI71" s="102"/>
      <c r="WDJ71" s="102"/>
      <c r="WDK71" s="102"/>
      <c r="WDL71" s="102"/>
      <c r="WDM71" s="102"/>
      <c r="WDN71" s="102"/>
      <c r="WDO71" s="102"/>
      <c r="WDP71" s="102"/>
      <c r="WDQ71" s="102"/>
      <c r="WDR71" s="102"/>
      <c r="WDS71" s="102"/>
      <c r="WDT71" s="102"/>
      <c r="WDU71" s="102"/>
      <c r="WDV71" s="102"/>
      <c r="WDW71" s="102"/>
      <c r="WDX71" s="102"/>
      <c r="WDY71" s="102"/>
      <c r="WDZ71" s="102"/>
      <c r="WEA71" s="102"/>
      <c r="WEB71" s="102"/>
      <c r="WEC71" s="102"/>
      <c r="WED71" s="102"/>
      <c r="WEE71" s="102"/>
      <c r="WEF71" s="102"/>
      <c r="WEG71" s="102"/>
      <c r="WEH71" s="102"/>
      <c r="WEI71" s="102"/>
      <c r="WEJ71" s="102"/>
      <c r="WEK71" s="102"/>
      <c r="WEL71" s="102"/>
      <c r="WEM71" s="102"/>
      <c r="WEN71" s="102"/>
      <c r="WEO71" s="102"/>
      <c r="WEP71" s="102"/>
      <c r="WEQ71" s="102"/>
      <c r="WER71" s="102"/>
      <c r="WES71" s="102"/>
      <c r="WET71" s="102"/>
      <c r="WEU71" s="102"/>
      <c r="WEV71" s="102"/>
      <c r="WEW71" s="102"/>
      <c r="WEX71" s="102"/>
      <c r="WEY71" s="102"/>
      <c r="WEZ71" s="102"/>
      <c r="WFA71" s="102"/>
      <c r="WFB71" s="102"/>
      <c r="WFC71" s="102"/>
      <c r="WFD71" s="102"/>
      <c r="WFE71" s="102"/>
      <c r="WFF71" s="102"/>
      <c r="WFG71" s="102"/>
      <c r="WFH71" s="102"/>
      <c r="WFI71" s="102"/>
      <c r="WFJ71" s="102"/>
      <c r="WFK71" s="102"/>
      <c r="WFL71" s="102"/>
      <c r="WFM71" s="102"/>
      <c r="WFN71" s="102"/>
      <c r="WFO71" s="102"/>
      <c r="WFP71" s="102"/>
      <c r="WFQ71" s="102"/>
      <c r="WFR71" s="102"/>
      <c r="WFS71" s="102"/>
      <c r="WFT71" s="102"/>
      <c r="WFU71" s="102"/>
      <c r="WFV71" s="102"/>
      <c r="WFW71" s="102"/>
      <c r="WFX71" s="102"/>
      <c r="WFY71" s="102"/>
      <c r="WFZ71" s="102"/>
      <c r="WGA71" s="102"/>
      <c r="WGB71" s="102"/>
      <c r="WGC71" s="102"/>
      <c r="WGD71" s="102"/>
      <c r="WGE71" s="102"/>
      <c r="WGF71" s="102"/>
      <c r="WGG71" s="102"/>
      <c r="WGH71" s="102"/>
      <c r="WGI71" s="102"/>
      <c r="WGJ71" s="102"/>
      <c r="WGK71" s="102"/>
      <c r="WGL71" s="102"/>
      <c r="WGM71" s="102"/>
      <c r="WGN71" s="102"/>
      <c r="WGO71" s="102"/>
      <c r="WGP71" s="102"/>
      <c r="WGQ71" s="102"/>
      <c r="WGR71" s="102"/>
      <c r="WGS71" s="102"/>
      <c r="WGT71" s="102"/>
      <c r="WGU71" s="102"/>
      <c r="WGV71" s="102"/>
      <c r="WGW71" s="102"/>
      <c r="WGX71" s="102"/>
      <c r="WGY71" s="102"/>
      <c r="WGZ71" s="102"/>
      <c r="WHA71" s="102"/>
      <c r="WHB71" s="102"/>
      <c r="WHC71" s="102"/>
      <c r="WHD71" s="102"/>
      <c r="WHE71" s="102"/>
      <c r="WHF71" s="102"/>
      <c r="WHG71" s="102"/>
      <c r="WHH71" s="102"/>
      <c r="WHI71" s="102"/>
      <c r="WHJ71" s="102"/>
      <c r="WHK71" s="102"/>
      <c r="WHL71" s="102"/>
      <c r="WHM71" s="102"/>
      <c r="WHN71" s="102"/>
      <c r="WHO71" s="102"/>
      <c r="WHP71" s="102"/>
      <c r="WHQ71" s="102"/>
      <c r="WHR71" s="102"/>
      <c r="WHS71" s="102"/>
      <c r="WHT71" s="102"/>
      <c r="WHU71" s="102"/>
      <c r="WHV71" s="102"/>
      <c r="WHW71" s="102"/>
      <c r="WHX71" s="102"/>
      <c r="WHY71" s="102"/>
      <c r="WHZ71" s="102"/>
      <c r="WIA71" s="102"/>
      <c r="WIB71" s="102"/>
      <c r="WIC71" s="102"/>
      <c r="WID71" s="102"/>
      <c r="WIE71" s="102"/>
      <c r="WIF71" s="102"/>
      <c r="WIG71" s="102"/>
      <c r="WIH71" s="102"/>
      <c r="WII71" s="102"/>
      <c r="WIJ71" s="102"/>
      <c r="WIK71" s="102"/>
      <c r="WIL71" s="102"/>
      <c r="WIM71" s="102"/>
      <c r="WIN71" s="102"/>
      <c r="WIO71" s="102"/>
      <c r="WIP71" s="102"/>
      <c r="WIQ71" s="102"/>
      <c r="WIR71" s="102"/>
      <c r="WIS71" s="102"/>
      <c r="WIT71" s="102"/>
      <c r="WIU71" s="102"/>
      <c r="WIV71" s="102"/>
      <c r="WIW71" s="102"/>
      <c r="WIX71" s="102"/>
      <c r="WIY71" s="102"/>
      <c r="WIZ71" s="102"/>
      <c r="WJA71" s="102"/>
      <c r="WJB71" s="102"/>
      <c r="WJC71" s="102"/>
      <c r="WJD71" s="102"/>
      <c r="WJE71" s="102"/>
      <c r="WJF71" s="102"/>
      <c r="WJG71" s="102"/>
      <c r="WJH71" s="102"/>
      <c r="WJI71" s="102"/>
      <c r="WJJ71" s="102"/>
      <c r="WJK71" s="102"/>
      <c r="WJL71" s="102"/>
      <c r="WJM71" s="102"/>
      <c r="WJN71" s="102"/>
      <c r="WJO71" s="102"/>
      <c r="WJP71" s="102"/>
      <c r="WJQ71" s="102"/>
      <c r="WJR71" s="102"/>
      <c r="WJS71" s="102"/>
      <c r="WJT71" s="102"/>
      <c r="WJU71" s="102"/>
      <c r="WJV71" s="102"/>
      <c r="WJW71" s="102"/>
      <c r="WJX71" s="102"/>
      <c r="WJY71" s="102"/>
      <c r="WJZ71" s="102"/>
      <c r="WKA71" s="102"/>
      <c r="WKB71" s="102"/>
      <c r="WKC71" s="102"/>
      <c r="WKD71" s="102"/>
      <c r="WKE71" s="102"/>
      <c r="WKF71" s="102"/>
      <c r="WKG71" s="102"/>
      <c r="WKH71" s="102"/>
      <c r="WKI71" s="102"/>
      <c r="WKJ71" s="102"/>
      <c r="WKK71" s="102"/>
      <c r="WKL71" s="102"/>
      <c r="WKM71" s="102"/>
      <c r="WKN71" s="102"/>
      <c r="WKO71" s="102"/>
      <c r="WKP71" s="102"/>
      <c r="WKQ71" s="102"/>
      <c r="WKR71" s="102"/>
      <c r="WKS71" s="102"/>
      <c r="WKT71" s="102"/>
      <c r="WKU71" s="102"/>
      <c r="WKV71" s="102"/>
      <c r="WKW71" s="102"/>
      <c r="WKX71" s="102"/>
      <c r="WKY71" s="102"/>
      <c r="WKZ71" s="102"/>
      <c r="WLA71" s="102"/>
      <c r="WLB71" s="102"/>
      <c r="WLC71" s="102"/>
      <c r="WLD71" s="102"/>
      <c r="WLE71" s="102"/>
      <c r="WLF71" s="102"/>
      <c r="WLG71" s="102"/>
      <c r="WLH71" s="102"/>
      <c r="WLI71" s="102"/>
      <c r="WLJ71" s="102"/>
      <c r="WLK71" s="102"/>
      <c r="WLL71" s="102"/>
      <c r="WLM71" s="102"/>
      <c r="WLN71" s="102"/>
      <c r="WLO71" s="102"/>
      <c r="WLP71" s="102"/>
      <c r="WLQ71" s="102"/>
      <c r="WLR71" s="102"/>
      <c r="WLS71" s="102"/>
      <c r="WLT71" s="102"/>
      <c r="WLU71" s="102"/>
      <c r="WLV71" s="102"/>
      <c r="WLW71" s="102"/>
      <c r="WLX71" s="102"/>
      <c r="WLY71" s="102"/>
      <c r="WLZ71" s="102"/>
      <c r="WMA71" s="102"/>
      <c r="WMB71" s="102"/>
      <c r="WMC71" s="102"/>
      <c r="WMD71" s="102"/>
      <c r="WME71" s="102"/>
      <c r="WMF71" s="102"/>
      <c r="WMG71" s="102"/>
      <c r="WMH71" s="102"/>
      <c r="WMI71" s="102"/>
      <c r="WMJ71" s="102"/>
      <c r="WMK71" s="102"/>
      <c r="WML71" s="102"/>
      <c r="WMM71" s="102"/>
      <c r="WMN71" s="102"/>
      <c r="WMO71" s="102"/>
      <c r="WMP71" s="102"/>
      <c r="WMQ71" s="102"/>
      <c r="WMR71" s="102"/>
      <c r="WMS71" s="102"/>
      <c r="WMT71" s="102"/>
      <c r="WMU71" s="102"/>
      <c r="WMV71" s="102"/>
      <c r="WMW71" s="102"/>
      <c r="WMX71" s="102"/>
      <c r="WMY71" s="102"/>
      <c r="WMZ71" s="102"/>
      <c r="WNA71" s="102"/>
      <c r="WNB71" s="102"/>
      <c r="WNC71" s="102"/>
      <c r="WND71" s="102"/>
      <c r="WNE71" s="102"/>
      <c r="WNF71" s="102"/>
      <c r="WNG71" s="102"/>
      <c r="WNH71" s="102"/>
      <c r="WNI71" s="102"/>
      <c r="WNJ71" s="102"/>
      <c r="WNK71" s="102"/>
      <c r="WNL71" s="102"/>
      <c r="WNM71" s="102"/>
      <c r="WNN71" s="102"/>
      <c r="WNO71" s="102"/>
      <c r="WNP71" s="102"/>
      <c r="WNQ71" s="102"/>
      <c r="WNR71" s="102"/>
      <c r="WNS71" s="102"/>
      <c r="WNT71" s="102"/>
      <c r="WNU71" s="102"/>
      <c r="WNV71" s="102"/>
      <c r="WNW71" s="102"/>
      <c r="WNX71" s="102"/>
      <c r="WNY71" s="102"/>
      <c r="WNZ71" s="102"/>
      <c r="WOA71" s="102"/>
      <c r="WOB71" s="102"/>
      <c r="WOC71" s="102"/>
      <c r="WOD71" s="102"/>
      <c r="WOE71" s="102"/>
      <c r="WOF71" s="102"/>
      <c r="WOG71" s="102"/>
      <c r="WOH71" s="102"/>
      <c r="WOI71" s="102"/>
      <c r="WOJ71" s="102"/>
      <c r="WOK71" s="102"/>
      <c r="WOL71" s="102"/>
      <c r="WOM71" s="102"/>
      <c r="WON71" s="102"/>
      <c r="WOO71" s="102"/>
      <c r="WOP71" s="102"/>
      <c r="WOQ71" s="102"/>
      <c r="WOR71" s="102"/>
      <c r="WOS71" s="102"/>
      <c r="WOT71" s="102"/>
      <c r="WOU71" s="102"/>
      <c r="WOV71" s="102"/>
      <c r="WOW71" s="102"/>
      <c r="WOX71" s="102"/>
      <c r="WOY71" s="102"/>
      <c r="WOZ71" s="102"/>
      <c r="WPA71" s="102"/>
      <c r="WPB71" s="102"/>
      <c r="WPC71" s="102"/>
      <c r="WPD71" s="102"/>
      <c r="WPE71" s="102"/>
      <c r="WPF71" s="102"/>
      <c r="WPG71" s="102"/>
      <c r="WPH71" s="102"/>
      <c r="WPI71" s="102"/>
      <c r="WPJ71" s="102"/>
      <c r="WPK71" s="102"/>
      <c r="WPL71" s="102"/>
      <c r="WPM71" s="102"/>
      <c r="WPN71" s="102"/>
      <c r="WPO71" s="102"/>
      <c r="WPP71" s="102"/>
      <c r="WPQ71" s="102"/>
      <c r="WPR71" s="102"/>
      <c r="WPS71" s="102"/>
      <c r="WPT71" s="102"/>
      <c r="WPU71" s="102"/>
      <c r="WPV71" s="102"/>
      <c r="WPW71" s="102"/>
      <c r="WPX71" s="102"/>
      <c r="WPY71" s="102"/>
      <c r="WPZ71" s="102"/>
      <c r="WQA71" s="102"/>
      <c r="WQB71" s="102"/>
      <c r="WQC71" s="102"/>
      <c r="WQD71" s="102"/>
      <c r="WQE71" s="102"/>
      <c r="WQF71" s="102"/>
      <c r="WQG71" s="102"/>
      <c r="WQH71" s="102"/>
      <c r="WQI71" s="102"/>
      <c r="WQJ71" s="102"/>
      <c r="WQK71" s="102"/>
      <c r="WQL71" s="102"/>
      <c r="WQM71" s="102"/>
      <c r="WQN71" s="102"/>
      <c r="WQO71" s="102"/>
      <c r="WQP71" s="102"/>
      <c r="WQQ71" s="102"/>
      <c r="WQR71" s="102"/>
      <c r="WQS71" s="102"/>
      <c r="WQT71" s="102"/>
      <c r="WQU71" s="102"/>
      <c r="WQV71" s="102"/>
      <c r="WQW71" s="102"/>
      <c r="WQX71" s="102"/>
      <c r="WQY71" s="102"/>
      <c r="WQZ71" s="102"/>
      <c r="WRA71" s="102"/>
      <c r="WRB71" s="102"/>
      <c r="WRC71" s="102"/>
      <c r="WRD71" s="102"/>
      <c r="WRE71" s="102"/>
      <c r="WRF71" s="102"/>
      <c r="WRG71" s="102"/>
      <c r="WRH71" s="102"/>
      <c r="WRI71" s="102"/>
      <c r="WRJ71" s="102"/>
      <c r="WRK71" s="102"/>
      <c r="WRL71" s="102"/>
      <c r="WRM71" s="102"/>
      <c r="WRN71" s="102"/>
      <c r="WRO71" s="102"/>
      <c r="WRP71" s="102"/>
      <c r="WRQ71" s="102"/>
      <c r="WRR71" s="102"/>
      <c r="WRS71" s="102"/>
      <c r="WRT71" s="102"/>
      <c r="WRU71" s="102"/>
      <c r="WRV71" s="102"/>
      <c r="WRW71" s="102"/>
      <c r="WRX71" s="102"/>
      <c r="WRY71" s="102"/>
      <c r="WRZ71" s="102"/>
      <c r="WSA71" s="102"/>
      <c r="WSB71" s="102"/>
      <c r="WSC71" s="102"/>
      <c r="WSD71" s="102"/>
      <c r="WSE71" s="102"/>
      <c r="WSF71" s="102"/>
      <c r="WSG71" s="102"/>
      <c r="WSH71" s="102"/>
      <c r="WSI71" s="102"/>
      <c r="WSJ71" s="102"/>
      <c r="WSK71" s="102"/>
      <c r="WSL71" s="102"/>
      <c r="WSM71" s="102"/>
      <c r="WSN71" s="102"/>
      <c r="WSO71" s="102"/>
      <c r="WSP71" s="102"/>
      <c r="WSQ71" s="102"/>
      <c r="WSR71" s="102"/>
      <c r="WSS71" s="102"/>
      <c r="WST71" s="102"/>
      <c r="WSU71" s="102"/>
      <c r="WSV71" s="102"/>
      <c r="WSW71" s="102"/>
      <c r="WSX71" s="102"/>
      <c r="WSY71" s="102"/>
      <c r="WSZ71" s="102"/>
      <c r="WTA71" s="102"/>
      <c r="WTB71" s="102"/>
      <c r="WTC71" s="102"/>
      <c r="WTD71" s="102"/>
      <c r="WTE71" s="102"/>
      <c r="WTF71" s="102"/>
      <c r="WTG71" s="102"/>
      <c r="WTH71" s="102"/>
      <c r="WTI71" s="102"/>
      <c r="WTJ71" s="102"/>
      <c r="WTK71" s="102"/>
      <c r="WTL71" s="102"/>
      <c r="WTM71" s="102"/>
      <c r="WTN71" s="102"/>
      <c r="WTO71" s="102"/>
      <c r="WTP71" s="102"/>
      <c r="WTQ71" s="102"/>
      <c r="WTR71" s="102"/>
      <c r="WTS71" s="102"/>
      <c r="WTT71" s="102"/>
      <c r="WTU71" s="102"/>
      <c r="WTV71" s="102"/>
      <c r="WTW71" s="102"/>
      <c r="WTX71" s="102"/>
      <c r="WTY71" s="102"/>
      <c r="WTZ71" s="102"/>
      <c r="WUA71" s="102"/>
      <c r="WUB71" s="102"/>
      <c r="WUC71" s="102"/>
      <c r="WUD71" s="102"/>
      <c r="WUE71" s="102"/>
      <c r="WUF71" s="102"/>
      <c r="WUG71" s="102"/>
      <c r="WUH71" s="102"/>
      <c r="WUI71" s="102"/>
      <c r="WUJ71" s="102"/>
      <c r="WUK71" s="102"/>
      <c r="WUL71" s="102"/>
      <c r="WUM71" s="102"/>
      <c r="WUN71" s="102"/>
      <c r="WUO71" s="102"/>
      <c r="WUP71" s="102"/>
      <c r="WUQ71" s="102"/>
      <c r="WUR71" s="102"/>
      <c r="WUS71" s="102"/>
      <c r="WUT71" s="102"/>
      <c r="WUU71" s="102"/>
      <c r="WUV71" s="102"/>
      <c r="WUW71" s="102"/>
      <c r="WUX71" s="102"/>
      <c r="WUY71" s="102"/>
      <c r="WUZ71" s="102"/>
      <c r="WVA71" s="102"/>
      <c r="WVB71" s="102"/>
      <c r="WVC71" s="102"/>
      <c r="WVD71" s="102"/>
      <c r="WVE71" s="102"/>
      <c r="WVF71" s="102"/>
      <c r="WVG71" s="102"/>
      <c r="WVH71" s="102"/>
      <c r="WVI71" s="102"/>
      <c r="WVJ71" s="102"/>
      <c r="WVK71" s="102"/>
      <c r="WVL71" s="102"/>
      <c r="WVM71" s="102"/>
      <c r="WVN71" s="102"/>
      <c r="WVO71" s="102"/>
      <c r="WVP71" s="102"/>
      <c r="WVQ71" s="102"/>
      <c r="WVR71" s="102"/>
      <c r="WVS71" s="102"/>
      <c r="WVT71" s="102"/>
      <c r="WVU71" s="102"/>
      <c r="WVV71" s="102"/>
      <c r="WVW71" s="102"/>
      <c r="WVX71" s="102"/>
      <c r="WVY71" s="102"/>
      <c r="WVZ71" s="102"/>
      <c r="WWA71" s="102"/>
      <c r="WWB71" s="102"/>
      <c r="WWC71" s="102"/>
      <c r="WWD71" s="102"/>
      <c r="WWE71" s="102"/>
      <c r="WWF71" s="102"/>
      <c r="WWG71" s="102"/>
      <c r="WWH71" s="102"/>
      <c r="WWI71" s="102"/>
      <c r="WWJ71" s="102"/>
      <c r="WWK71" s="102"/>
      <c r="WWL71" s="102"/>
      <c r="WWM71" s="102"/>
      <c r="WWN71" s="102"/>
      <c r="WWO71" s="102"/>
      <c r="WWP71" s="102"/>
      <c r="WWQ71" s="102"/>
      <c r="WWR71" s="102"/>
      <c r="WWS71" s="102"/>
      <c r="WWT71" s="102"/>
      <c r="WWU71" s="102"/>
      <c r="WWV71" s="102"/>
      <c r="WWW71" s="102"/>
      <c r="WWX71" s="102"/>
      <c r="WWY71" s="102"/>
      <c r="WWZ71" s="102"/>
      <c r="WXA71" s="102"/>
      <c r="WXB71" s="102"/>
      <c r="WXC71" s="102"/>
      <c r="WXD71" s="102"/>
      <c r="WXE71" s="102"/>
      <c r="WXF71" s="102"/>
      <c r="WXG71" s="102"/>
      <c r="WXH71" s="102"/>
      <c r="WXI71" s="102"/>
      <c r="WXJ71" s="102"/>
      <c r="WXK71" s="102"/>
      <c r="WXL71" s="102"/>
      <c r="WXM71" s="102"/>
      <c r="WXN71" s="102"/>
      <c r="WXO71" s="102"/>
      <c r="WXP71" s="102"/>
      <c r="WXQ71" s="102"/>
      <c r="WXR71" s="102"/>
      <c r="WXS71" s="102"/>
      <c r="WXT71" s="102"/>
      <c r="WXU71" s="102"/>
      <c r="WXV71" s="102"/>
      <c r="WXW71" s="102"/>
      <c r="WXX71" s="102"/>
      <c r="WXY71" s="102"/>
      <c r="WXZ71" s="102"/>
      <c r="WYA71" s="102"/>
      <c r="WYB71" s="102"/>
      <c r="WYC71" s="102"/>
      <c r="WYD71" s="102"/>
      <c r="WYE71" s="102"/>
      <c r="WYF71" s="102"/>
      <c r="WYG71" s="102"/>
      <c r="WYH71" s="102"/>
      <c r="WYI71" s="102"/>
      <c r="WYJ71" s="102"/>
      <c r="WYK71" s="102"/>
      <c r="WYL71" s="102"/>
      <c r="WYM71" s="102"/>
      <c r="WYN71" s="102"/>
      <c r="WYO71" s="102"/>
      <c r="WYP71" s="102"/>
      <c r="WYQ71" s="102"/>
      <c r="WYR71" s="102"/>
      <c r="WYS71" s="102"/>
      <c r="WYT71" s="102"/>
      <c r="WYU71" s="102"/>
      <c r="WYV71" s="102"/>
      <c r="WYW71" s="102"/>
      <c r="WYX71" s="102"/>
      <c r="WYY71" s="102"/>
      <c r="WYZ71" s="102"/>
      <c r="WZA71" s="102"/>
      <c r="WZB71" s="102"/>
      <c r="WZC71" s="102"/>
      <c r="WZD71" s="102"/>
      <c r="WZE71" s="102"/>
      <c r="WZF71" s="102"/>
      <c r="WZG71" s="102"/>
      <c r="WZH71" s="102"/>
      <c r="WZI71" s="102"/>
      <c r="WZJ71" s="102"/>
      <c r="WZK71" s="102"/>
      <c r="WZL71" s="102"/>
      <c r="WZM71" s="102"/>
      <c r="WZN71" s="102"/>
      <c r="WZO71" s="102"/>
      <c r="WZP71" s="102"/>
      <c r="WZQ71" s="102"/>
      <c r="WZR71" s="102"/>
      <c r="WZS71" s="102"/>
      <c r="WZT71" s="102"/>
      <c r="WZU71" s="102"/>
      <c r="WZV71" s="102"/>
      <c r="WZW71" s="102"/>
      <c r="WZX71" s="102"/>
      <c r="WZY71" s="102"/>
      <c r="WZZ71" s="102"/>
      <c r="XAA71" s="102"/>
      <c r="XAB71" s="102"/>
      <c r="XAC71" s="102"/>
      <c r="XAD71" s="102"/>
      <c r="XAE71" s="102"/>
      <c r="XAF71" s="102"/>
      <c r="XAG71" s="102"/>
      <c r="XAH71" s="102"/>
      <c r="XAI71" s="102"/>
      <c r="XAJ71" s="102"/>
      <c r="XAK71" s="102"/>
      <c r="XAL71" s="102"/>
      <c r="XAM71" s="102"/>
      <c r="XAN71" s="102"/>
      <c r="XAO71" s="102"/>
      <c r="XAP71" s="102"/>
      <c r="XAQ71" s="102"/>
      <c r="XAR71" s="102"/>
      <c r="XAS71" s="102"/>
      <c r="XAT71" s="102"/>
      <c r="XAU71" s="102"/>
      <c r="XAV71" s="102"/>
      <c r="XAW71" s="102"/>
      <c r="XAX71" s="102"/>
      <c r="XAY71" s="102"/>
      <c r="XAZ71" s="102"/>
      <c r="XBA71" s="102"/>
      <c r="XBB71" s="102"/>
      <c r="XBC71" s="102"/>
      <c r="XBD71" s="102"/>
      <c r="XBE71" s="102"/>
      <c r="XBF71" s="102"/>
      <c r="XBG71" s="102"/>
      <c r="XBH71" s="102"/>
      <c r="XBI71" s="102"/>
      <c r="XBJ71" s="102"/>
      <c r="XBK71" s="102"/>
      <c r="XBL71" s="102"/>
      <c r="XBM71" s="102"/>
      <c r="XBN71" s="102"/>
      <c r="XBO71" s="102"/>
      <c r="XBP71" s="102"/>
      <c r="XBQ71" s="102"/>
      <c r="XBR71" s="102"/>
      <c r="XBS71" s="102"/>
      <c r="XBT71" s="102"/>
      <c r="XBU71" s="102"/>
      <c r="XBV71" s="102"/>
      <c r="XBW71" s="102"/>
      <c r="XBX71" s="102"/>
      <c r="XBY71" s="102"/>
      <c r="XBZ71" s="102"/>
      <c r="XCA71" s="102"/>
      <c r="XCB71" s="102"/>
      <c r="XCC71" s="102"/>
      <c r="XCD71" s="102"/>
      <c r="XCE71" s="102"/>
      <c r="XCF71" s="102"/>
      <c r="XCG71" s="102"/>
      <c r="XCH71" s="102"/>
      <c r="XCI71" s="102"/>
      <c r="XCJ71" s="102"/>
      <c r="XCK71" s="102"/>
      <c r="XCL71" s="102"/>
      <c r="XCM71" s="102"/>
      <c r="XCN71" s="102"/>
      <c r="XCO71" s="102"/>
      <c r="XCP71" s="102"/>
      <c r="XCQ71" s="102"/>
      <c r="XCR71" s="102"/>
      <c r="XCS71" s="102"/>
      <c r="XCT71" s="102"/>
      <c r="XCU71" s="102"/>
      <c r="XCV71" s="102"/>
      <c r="XCW71" s="102"/>
      <c r="XCX71" s="102"/>
      <c r="XCY71" s="102"/>
      <c r="XCZ71" s="102"/>
      <c r="XDA71" s="102"/>
      <c r="XDB71" s="102"/>
      <c r="XDC71" s="102"/>
      <c r="XDD71" s="102"/>
      <c r="XDE71" s="102"/>
      <c r="XDF71" s="102"/>
      <c r="XDG71" s="102"/>
      <c r="XDH71" s="102"/>
      <c r="XDI71" s="102"/>
      <c r="XDJ71" s="102"/>
      <c r="XDK71" s="102"/>
      <c r="XDL71" s="102"/>
      <c r="XDM71" s="102"/>
      <c r="XDN71" s="102"/>
      <c r="XDO71" s="102"/>
      <c r="XDP71" s="102"/>
      <c r="XDQ71" s="102"/>
      <c r="XDR71" s="102"/>
      <c r="XDS71" s="102"/>
      <c r="XDT71" s="102"/>
      <c r="XDU71" s="102"/>
      <c r="XDV71" s="102"/>
      <c r="XDW71" s="102"/>
      <c r="XDX71" s="102"/>
      <c r="XDY71" s="102"/>
      <c r="XDZ71" s="102"/>
      <c r="XEA71" s="102"/>
      <c r="XEB71" s="102"/>
      <c r="XEC71" s="102"/>
      <c r="XED71" s="102"/>
      <c r="XEE71" s="102"/>
      <c r="XEF71" s="102"/>
      <c r="XEG71" s="102"/>
      <c r="XEH71" s="102"/>
      <c r="XEI71" s="102"/>
      <c r="XEJ71" s="102"/>
      <c r="XEK71" s="102"/>
      <c r="XEL71" s="102"/>
      <c r="XEM71" s="102"/>
      <c r="XEN71" s="102"/>
      <c r="XEO71" s="102"/>
      <c r="XEP71" s="102"/>
      <c r="XEQ71" s="102"/>
      <c r="XER71" s="102"/>
      <c r="XES71" s="102"/>
      <c r="XET71" s="102"/>
      <c r="XEU71" s="102"/>
      <c r="XEV71" s="102"/>
      <c r="XFD71" s="141"/>
    </row>
    <row r="72" s="4" customFormat="1" customHeight="1" spans="1:16384">
      <c r="A72" s="37">
        <v>39</v>
      </c>
      <c r="B72" s="97" t="s">
        <v>216</v>
      </c>
      <c r="C72" s="97" t="s">
        <v>217</v>
      </c>
      <c r="D72" s="97" t="s">
        <v>218</v>
      </c>
      <c r="E72" s="97" t="s">
        <v>219</v>
      </c>
      <c r="F72" s="97" t="s">
        <v>215</v>
      </c>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2"/>
      <c r="AG72" s="102"/>
      <c r="AH72" s="102"/>
      <c r="AI72" s="102"/>
      <c r="AJ72" s="102"/>
      <c r="AK72" s="102"/>
      <c r="AL72" s="102"/>
      <c r="AM72" s="102"/>
      <c r="AN72" s="102"/>
      <c r="AO72" s="102"/>
      <c r="AP72" s="102"/>
      <c r="AQ72" s="102"/>
      <c r="AR72" s="102"/>
      <c r="AS72" s="102"/>
      <c r="AT72" s="102"/>
      <c r="AU72" s="102"/>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c r="CC72" s="102"/>
      <c r="CD72" s="102"/>
      <c r="CE72" s="102"/>
      <c r="CF72" s="102"/>
      <c r="CG72" s="102"/>
      <c r="CH72" s="102"/>
      <c r="CI72" s="102"/>
      <c r="CJ72" s="102"/>
      <c r="CK72" s="102"/>
      <c r="CL72" s="102"/>
      <c r="CM72" s="102"/>
      <c r="CN72" s="102"/>
      <c r="CO72" s="102"/>
      <c r="CP72" s="102"/>
      <c r="CQ72" s="102"/>
      <c r="CR72" s="102"/>
      <c r="CS72" s="102"/>
      <c r="CT72" s="102"/>
      <c r="CU72" s="102"/>
      <c r="CV72" s="102"/>
      <c r="CW72" s="102"/>
      <c r="CX72" s="102"/>
      <c r="CY72" s="102"/>
      <c r="CZ72" s="102"/>
      <c r="DA72" s="102"/>
      <c r="DB72" s="102"/>
      <c r="DC72" s="102"/>
      <c r="DD72" s="102"/>
      <c r="DE72" s="102"/>
      <c r="DF72" s="102"/>
      <c r="DG72" s="102"/>
      <c r="DH72" s="102"/>
      <c r="DI72" s="102"/>
      <c r="DJ72" s="102"/>
      <c r="DK72" s="102"/>
      <c r="DL72" s="102"/>
      <c r="DM72" s="102"/>
      <c r="DN72" s="102"/>
      <c r="DO72" s="102"/>
      <c r="DP72" s="102"/>
      <c r="DQ72" s="102"/>
      <c r="DR72" s="102"/>
      <c r="DS72" s="102"/>
      <c r="DT72" s="102"/>
      <c r="DU72" s="102"/>
      <c r="DV72" s="102"/>
      <c r="DW72" s="102"/>
      <c r="DX72" s="102"/>
      <c r="DY72" s="102"/>
      <c r="DZ72" s="102"/>
      <c r="EA72" s="102"/>
      <c r="EB72" s="102"/>
      <c r="EC72" s="102"/>
      <c r="ED72" s="102"/>
      <c r="EE72" s="102"/>
      <c r="EF72" s="102"/>
      <c r="EG72" s="102"/>
      <c r="EH72" s="102"/>
      <c r="EI72" s="102"/>
      <c r="EJ72" s="102"/>
      <c r="EK72" s="102"/>
      <c r="EL72" s="102"/>
      <c r="EM72" s="102"/>
      <c r="EN72" s="102"/>
      <c r="EO72" s="102"/>
      <c r="EP72" s="102"/>
      <c r="EQ72" s="102"/>
      <c r="ER72" s="102"/>
      <c r="ES72" s="102"/>
      <c r="ET72" s="102"/>
      <c r="EU72" s="102"/>
      <c r="EV72" s="102"/>
      <c r="EW72" s="102"/>
      <c r="EX72" s="102"/>
      <c r="EY72" s="102"/>
      <c r="EZ72" s="102"/>
      <c r="FA72" s="102"/>
      <c r="FB72" s="102"/>
      <c r="FC72" s="102"/>
      <c r="FD72" s="102"/>
      <c r="FE72" s="102"/>
      <c r="FF72" s="102"/>
      <c r="FG72" s="102"/>
      <c r="FH72" s="102"/>
      <c r="FI72" s="102"/>
      <c r="FJ72" s="102"/>
      <c r="FK72" s="102"/>
      <c r="FL72" s="102"/>
      <c r="FM72" s="102"/>
      <c r="FN72" s="102"/>
      <c r="FO72" s="102"/>
      <c r="FP72" s="102"/>
      <c r="FQ72" s="102"/>
      <c r="FR72" s="102"/>
      <c r="FS72" s="102"/>
      <c r="FT72" s="102"/>
      <c r="FU72" s="102"/>
      <c r="FV72" s="102"/>
      <c r="FW72" s="102"/>
      <c r="FX72" s="102"/>
      <c r="FY72" s="102"/>
      <c r="FZ72" s="102"/>
      <c r="GA72" s="102"/>
      <c r="GB72" s="102"/>
      <c r="GC72" s="102"/>
      <c r="GD72" s="102"/>
      <c r="GE72" s="102"/>
      <c r="GF72" s="102"/>
      <c r="GG72" s="102"/>
      <c r="GH72" s="102"/>
      <c r="GI72" s="102"/>
      <c r="GJ72" s="102"/>
      <c r="GK72" s="102"/>
      <c r="GL72" s="102"/>
      <c r="GM72" s="102"/>
      <c r="GN72" s="102"/>
      <c r="GO72" s="102"/>
      <c r="GP72" s="102"/>
      <c r="GQ72" s="102"/>
      <c r="GR72" s="102"/>
      <c r="GS72" s="102"/>
      <c r="GT72" s="102"/>
      <c r="GU72" s="102"/>
      <c r="GV72" s="102"/>
      <c r="GW72" s="102"/>
      <c r="GX72" s="102"/>
      <c r="GY72" s="102"/>
      <c r="GZ72" s="102"/>
      <c r="HA72" s="102"/>
      <c r="HB72" s="102"/>
      <c r="HC72" s="102"/>
      <c r="HD72" s="102"/>
      <c r="HE72" s="102"/>
      <c r="HF72" s="102"/>
      <c r="HG72" s="102"/>
      <c r="HH72" s="102"/>
      <c r="HI72" s="102"/>
      <c r="HJ72" s="102"/>
      <c r="HK72" s="102"/>
      <c r="HL72" s="102"/>
      <c r="HM72" s="102"/>
      <c r="HN72" s="102"/>
      <c r="HO72" s="102"/>
      <c r="HP72" s="102"/>
      <c r="HQ72" s="102"/>
      <c r="HR72" s="102"/>
      <c r="HS72" s="102"/>
      <c r="HT72" s="102"/>
      <c r="HU72" s="102"/>
      <c r="HV72" s="102"/>
      <c r="HW72" s="102"/>
      <c r="HX72" s="102"/>
      <c r="HY72" s="102"/>
      <c r="HZ72" s="102"/>
      <c r="IA72" s="102"/>
      <c r="IB72" s="102"/>
      <c r="IC72" s="102"/>
      <c r="ID72" s="102"/>
      <c r="IE72" s="102"/>
      <c r="IF72" s="102"/>
      <c r="IG72" s="102"/>
      <c r="IH72" s="102"/>
      <c r="II72" s="102"/>
      <c r="IJ72" s="102"/>
      <c r="IK72" s="102"/>
      <c r="IL72" s="102"/>
      <c r="IM72" s="102"/>
      <c r="IN72" s="102"/>
      <c r="IO72" s="102"/>
      <c r="IP72" s="102"/>
      <c r="IQ72" s="102"/>
      <c r="IR72" s="102"/>
      <c r="IS72" s="102"/>
      <c r="IT72" s="102"/>
      <c r="IU72" s="102"/>
      <c r="IV72" s="102"/>
      <c r="IW72" s="102"/>
      <c r="IX72" s="102"/>
      <c r="IY72" s="102"/>
      <c r="IZ72" s="102"/>
      <c r="JA72" s="102"/>
      <c r="JB72" s="102"/>
      <c r="JC72" s="102"/>
      <c r="JD72" s="102"/>
      <c r="JE72" s="102"/>
      <c r="JF72" s="102"/>
      <c r="JG72" s="102"/>
      <c r="JH72" s="102"/>
      <c r="JI72" s="102"/>
      <c r="JJ72" s="102"/>
      <c r="JK72" s="102"/>
      <c r="JL72" s="102"/>
      <c r="JM72" s="102"/>
      <c r="JN72" s="102"/>
      <c r="JO72" s="102"/>
      <c r="JP72" s="102"/>
      <c r="JQ72" s="102"/>
      <c r="JR72" s="102"/>
      <c r="JS72" s="102"/>
      <c r="JT72" s="102"/>
      <c r="JU72" s="102"/>
      <c r="JV72" s="102"/>
      <c r="JW72" s="102"/>
      <c r="JX72" s="102"/>
      <c r="JY72" s="102"/>
      <c r="JZ72" s="102"/>
      <c r="KA72" s="102"/>
      <c r="KB72" s="102"/>
      <c r="KC72" s="102"/>
      <c r="KD72" s="102"/>
      <c r="KE72" s="102"/>
      <c r="KF72" s="102"/>
      <c r="KG72" s="102"/>
      <c r="KH72" s="102"/>
      <c r="KI72" s="102"/>
      <c r="KJ72" s="102"/>
      <c r="KK72" s="102"/>
      <c r="KL72" s="102"/>
      <c r="KM72" s="102"/>
      <c r="KN72" s="102"/>
      <c r="KO72" s="102"/>
      <c r="KP72" s="102"/>
      <c r="KQ72" s="102"/>
      <c r="KR72" s="102"/>
      <c r="KS72" s="102"/>
      <c r="KT72" s="102"/>
      <c r="KU72" s="102"/>
      <c r="KV72" s="102"/>
      <c r="KW72" s="102"/>
      <c r="KX72" s="102"/>
      <c r="KY72" s="102"/>
      <c r="KZ72" s="102"/>
      <c r="LA72" s="102"/>
      <c r="LB72" s="102"/>
      <c r="LC72" s="102"/>
      <c r="LD72" s="102"/>
      <c r="LE72" s="102"/>
      <c r="LF72" s="102"/>
      <c r="LG72" s="102"/>
      <c r="LH72" s="102"/>
      <c r="LI72" s="102"/>
      <c r="LJ72" s="102"/>
      <c r="LK72" s="102"/>
      <c r="LL72" s="102"/>
      <c r="LM72" s="102"/>
      <c r="LN72" s="102"/>
      <c r="LO72" s="102"/>
      <c r="LP72" s="102"/>
      <c r="LQ72" s="102"/>
      <c r="LR72" s="102"/>
      <c r="LS72" s="102"/>
      <c r="LT72" s="102"/>
      <c r="LU72" s="102"/>
      <c r="LV72" s="102"/>
      <c r="LW72" s="102"/>
      <c r="LX72" s="102"/>
      <c r="LY72" s="102"/>
      <c r="LZ72" s="102"/>
      <c r="MA72" s="102"/>
      <c r="MB72" s="102"/>
      <c r="MC72" s="102"/>
      <c r="MD72" s="102"/>
      <c r="ME72" s="102"/>
      <c r="MF72" s="102"/>
      <c r="MG72" s="102"/>
      <c r="MH72" s="102"/>
      <c r="MI72" s="102"/>
      <c r="MJ72" s="102"/>
      <c r="MK72" s="102"/>
      <c r="ML72" s="102"/>
      <c r="MM72" s="102"/>
      <c r="MN72" s="102"/>
      <c r="MO72" s="102"/>
      <c r="MP72" s="102"/>
      <c r="MQ72" s="102"/>
      <c r="MR72" s="102"/>
      <c r="MS72" s="102"/>
      <c r="MT72" s="102"/>
      <c r="MU72" s="102"/>
      <c r="MV72" s="102"/>
      <c r="MW72" s="102"/>
      <c r="MX72" s="102"/>
      <c r="MY72" s="102"/>
      <c r="MZ72" s="102"/>
      <c r="NA72" s="102"/>
      <c r="NB72" s="102"/>
      <c r="NC72" s="102"/>
      <c r="ND72" s="102"/>
      <c r="NE72" s="102"/>
      <c r="NF72" s="102"/>
      <c r="NG72" s="102"/>
      <c r="NH72" s="102"/>
      <c r="NI72" s="102"/>
      <c r="NJ72" s="102"/>
      <c r="NK72" s="102"/>
      <c r="NL72" s="102"/>
      <c r="NM72" s="102"/>
      <c r="NN72" s="102"/>
      <c r="NO72" s="102"/>
      <c r="NP72" s="102"/>
      <c r="NQ72" s="102"/>
      <c r="NR72" s="102"/>
      <c r="NS72" s="102"/>
      <c r="NT72" s="102"/>
      <c r="NU72" s="102"/>
      <c r="NV72" s="102"/>
      <c r="NW72" s="102"/>
      <c r="NX72" s="102"/>
      <c r="NY72" s="102"/>
      <c r="NZ72" s="102"/>
      <c r="OA72" s="102"/>
      <c r="OB72" s="102"/>
      <c r="OC72" s="102"/>
      <c r="OD72" s="102"/>
      <c r="OE72" s="102"/>
      <c r="OF72" s="102"/>
      <c r="OG72" s="102"/>
      <c r="OH72" s="102"/>
      <c r="OI72" s="102"/>
      <c r="OJ72" s="102"/>
      <c r="OK72" s="102"/>
      <c r="OL72" s="102"/>
      <c r="OM72" s="102"/>
      <c r="ON72" s="102"/>
      <c r="OO72" s="102"/>
      <c r="OP72" s="102"/>
      <c r="OQ72" s="102"/>
      <c r="OR72" s="102"/>
      <c r="OS72" s="102"/>
      <c r="OT72" s="102"/>
      <c r="OU72" s="102"/>
      <c r="OV72" s="102"/>
      <c r="OW72" s="102"/>
      <c r="OX72" s="102"/>
      <c r="OY72" s="102"/>
      <c r="OZ72" s="102"/>
      <c r="PA72" s="102"/>
      <c r="PB72" s="102"/>
      <c r="PC72" s="102"/>
      <c r="PD72" s="102"/>
      <c r="PE72" s="102"/>
      <c r="PF72" s="102"/>
      <c r="PG72" s="102"/>
      <c r="PH72" s="102"/>
      <c r="PI72" s="102"/>
      <c r="PJ72" s="102"/>
      <c r="PK72" s="102"/>
      <c r="PL72" s="102"/>
      <c r="PM72" s="102"/>
      <c r="PN72" s="102"/>
      <c r="PO72" s="102"/>
      <c r="PP72" s="102"/>
      <c r="PQ72" s="102"/>
      <c r="PR72" s="102"/>
      <c r="PS72" s="102"/>
      <c r="PT72" s="102"/>
      <c r="PU72" s="102"/>
      <c r="PV72" s="102"/>
      <c r="PW72" s="102"/>
      <c r="PX72" s="102"/>
      <c r="PY72" s="102"/>
      <c r="PZ72" s="102"/>
      <c r="QA72" s="102"/>
      <c r="QB72" s="102"/>
      <c r="QC72" s="102"/>
      <c r="QD72" s="102"/>
      <c r="QE72" s="102"/>
      <c r="QF72" s="102"/>
      <c r="QG72" s="102"/>
      <c r="QH72" s="102"/>
      <c r="QI72" s="102"/>
      <c r="QJ72" s="102"/>
      <c r="QK72" s="102"/>
      <c r="QL72" s="102"/>
      <c r="QM72" s="102"/>
      <c r="QN72" s="102"/>
      <c r="QO72" s="102"/>
      <c r="QP72" s="102"/>
      <c r="QQ72" s="102"/>
      <c r="QR72" s="102"/>
      <c r="QS72" s="102"/>
      <c r="QT72" s="102"/>
      <c r="QU72" s="102"/>
      <c r="QV72" s="102"/>
      <c r="QW72" s="102"/>
      <c r="QX72" s="102"/>
      <c r="QY72" s="102"/>
      <c r="QZ72" s="102"/>
      <c r="RA72" s="102"/>
      <c r="RB72" s="102"/>
      <c r="RC72" s="102"/>
      <c r="RD72" s="102"/>
      <c r="RE72" s="102"/>
      <c r="RF72" s="102"/>
      <c r="RG72" s="102"/>
      <c r="RH72" s="102"/>
      <c r="RI72" s="102"/>
      <c r="RJ72" s="102"/>
      <c r="RK72" s="102"/>
      <c r="RL72" s="102"/>
      <c r="RM72" s="102"/>
      <c r="RN72" s="102"/>
      <c r="RO72" s="102"/>
      <c r="RP72" s="102"/>
      <c r="RQ72" s="102"/>
      <c r="RR72" s="102"/>
      <c r="RS72" s="102"/>
      <c r="RT72" s="102"/>
      <c r="RU72" s="102"/>
      <c r="RV72" s="102"/>
      <c r="RW72" s="102"/>
      <c r="RX72" s="102"/>
      <c r="RY72" s="102"/>
      <c r="RZ72" s="102"/>
      <c r="SA72" s="102"/>
      <c r="SB72" s="102"/>
      <c r="SC72" s="102"/>
      <c r="SD72" s="102"/>
      <c r="SE72" s="102"/>
      <c r="SF72" s="102"/>
      <c r="SG72" s="102"/>
      <c r="SH72" s="102"/>
      <c r="SI72" s="102"/>
      <c r="SJ72" s="102"/>
      <c r="SK72" s="102"/>
      <c r="SL72" s="102"/>
      <c r="SM72" s="102"/>
      <c r="SN72" s="102"/>
      <c r="SO72" s="102"/>
      <c r="SP72" s="102"/>
      <c r="SQ72" s="102"/>
      <c r="SR72" s="102"/>
      <c r="SS72" s="102"/>
      <c r="ST72" s="102"/>
      <c r="SU72" s="102"/>
      <c r="SV72" s="102"/>
      <c r="SW72" s="102"/>
      <c r="SX72" s="102"/>
      <c r="SY72" s="102"/>
      <c r="SZ72" s="102"/>
      <c r="TA72" s="102"/>
      <c r="TB72" s="102"/>
      <c r="TC72" s="102"/>
      <c r="TD72" s="102"/>
      <c r="TE72" s="102"/>
      <c r="TF72" s="102"/>
      <c r="TG72" s="102"/>
      <c r="TH72" s="102"/>
      <c r="TI72" s="102"/>
      <c r="TJ72" s="102"/>
      <c r="TK72" s="102"/>
      <c r="TL72" s="102"/>
      <c r="TM72" s="102"/>
      <c r="TN72" s="102"/>
      <c r="TO72" s="102"/>
      <c r="TP72" s="102"/>
      <c r="TQ72" s="102"/>
      <c r="TR72" s="102"/>
      <c r="TS72" s="102"/>
      <c r="TT72" s="102"/>
      <c r="TU72" s="102"/>
      <c r="TV72" s="102"/>
      <c r="TW72" s="102"/>
      <c r="TX72" s="102"/>
      <c r="TY72" s="102"/>
      <c r="TZ72" s="102"/>
      <c r="UA72" s="102"/>
      <c r="UB72" s="102"/>
      <c r="UC72" s="102"/>
      <c r="UD72" s="102"/>
      <c r="UE72" s="102"/>
      <c r="UF72" s="102"/>
      <c r="UG72" s="102"/>
      <c r="UH72" s="102"/>
      <c r="UI72" s="102"/>
      <c r="UJ72" s="102"/>
      <c r="UK72" s="102"/>
      <c r="UL72" s="102"/>
      <c r="UM72" s="102"/>
      <c r="UN72" s="102"/>
      <c r="UO72" s="102"/>
      <c r="UP72" s="102"/>
      <c r="UQ72" s="102"/>
      <c r="UR72" s="102"/>
      <c r="US72" s="102"/>
      <c r="UT72" s="102"/>
      <c r="UU72" s="102"/>
      <c r="UV72" s="102"/>
      <c r="UW72" s="102"/>
      <c r="UX72" s="102"/>
      <c r="UY72" s="102"/>
      <c r="UZ72" s="102"/>
      <c r="VA72" s="102"/>
      <c r="VB72" s="102"/>
      <c r="VC72" s="102"/>
      <c r="VD72" s="102"/>
      <c r="VE72" s="102"/>
      <c r="VF72" s="102"/>
      <c r="VG72" s="102"/>
      <c r="VH72" s="102"/>
      <c r="VI72" s="102"/>
      <c r="VJ72" s="102"/>
      <c r="VK72" s="102"/>
      <c r="VL72" s="102"/>
      <c r="VM72" s="102"/>
      <c r="VN72" s="102"/>
      <c r="VO72" s="102"/>
      <c r="VP72" s="102"/>
      <c r="VQ72" s="102"/>
      <c r="VR72" s="102"/>
      <c r="VS72" s="102"/>
      <c r="VT72" s="102"/>
      <c r="VU72" s="102"/>
      <c r="VV72" s="102"/>
      <c r="VW72" s="102"/>
      <c r="VX72" s="102"/>
      <c r="VY72" s="102"/>
      <c r="VZ72" s="102"/>
      <c r="WA72" s="102"/>
      <c r="WB72" s="102"/>
      <c r="WC72" s="102"/>
      <c r="WD72" s="102"/>
      <c r="WE72" s="102"/>
      <c r="WF72" s="102"/>
      <c r="WG72" s="102"/>
      <c r="WH72" s="102"/>
      <c r="WI72" s="102"/>
      <c r="WJ72" s="102"/>
      <c r="WK72" s="102"/>
      <c r="WL72" s="102"/>
      <c r="WM72" s="102"/>
      <c r="WN72" s="102"/>
      <c r="WO72" s="102"/>
      <c r="WP72" s="102"/>
      <c r="WQ72" s="102"/>
      <c r="WR72" s="102"/>
      <c r="WS72" s="102"/>
      <c r="WT72" s="102"/>
      <c r="WU72" s="102"/>
      <c r="WV72" s="102"/>
      <c r="WW72" s="102"/>
      <c r="WX72" s="102"/>
      <c r="WY72" s="102"/>
      <c r="WZ72" s="102"/>
      <c r="XA72" s="102"/>
      <c r="XB72" s="102"/>
      <c r="XC72" s="102"/>
      <c r="XD72" s="102"/>
      <c r="XE72" s="102"/>
      <c r="XF72" s="102"/>
      <c r="XG72" s="102"/>
      <c r="XH72" s="102"/>
      <c r="XI72" s="102"/>
      <c r="XJ72" s="102"/>
      <c r="XK72" s="102"/>
      <c r="XL72" s="102"/>
      <c r="XM72" s="102"/>
      <c r="XN72" s="102"/>
      <c r="XO72" s="102"/>
      <c r="XP72" s="102"/>
      <c r="XQ72" s="102"/>
      <c r="XR72" s="102"/>
      <c r="XS72" s="102"/>
      <c r="XT72" s="102"/>
      <c r="XU72" s="102"/>
      <c r="XV72" s="102"/>
      <c r="XW72" s="102"/>
      <c r="XX72" s="102"/>
      <c r="XY72" s="102"/>
      <c r="XZ72" s="102"/>
      <c r="YA72" s="102"/>
      <c r="YB72" s="102"/>
      <c r="YC72" s="102"/>
      <c r="YD72" s="102"/>
      <c r="YE72" s="102"/>
      <c r="YF72" s="102"/>
      <c r="YG72" s="102"/>
      <c r="YH72" s="102"/>
      <c r="YI72" s="102"/>
      <c r="YJ72" s="102"/>
      <c r="YK72" s="102"/>
      <c r="YL72" s="102"/>
      <c r="YM72" s="102"/>
      <c r="YN72" s="102"/>
      <c r="YO72" s="102"/>
      <c r="YP72" s="102"/>
      <c r="YQ72" s="102"/>
      <c r="YR72" s="102"/>
      <c r="YS72" s="102"/>
      <c r="YT72" s="102"/>
      <c r="YU72" s="102"/>
      <c r="YV72" s="102"/>
      <c r="YW72" s="102"/>
      <c r="YX72" s="102"/>
      <c r="YY72" s="102"/>
      <c r="YZ72" s="102"/>
      <c r="ZA72" s="102"/>
      <c r="ZB72" s="102"/>
      <c r="ZC72" s="102"/>
      <c r="ZD72" s="102"/>
      <c r="ZE72" s="102"/>
      <c r="ZF72" s="102"/>
      <c r="ZG72" s="102"/>
      <c r="ZH72" s="102"/>
      <c r="ZI72" s="102"/>
      <c r="ZJ72" s="102"/>
      <c r="ZK72" s="102"/>
      <c r="ZL72" s="102"/>
      <c r="ZM72" s="102"/>
      <c r="ZN72" s="102"/>
      <c r="ZO72" s="102"/>
      <c r="ZP72" s="102"/>
      <c r="ZQ72" s="102"/>
      <c r="ZR72" s="102"/>
      <c r="ZS72" s="102"/>
      <c r="ZT72" s="102"/>
      <c r="ZU72" s="102"/>
      <c r="ZV72" s="102"/>
      <c r="ZW72" s="102"/>
      <c r="ZX72" s="102"/>
      <c r="ZY72" s="102"/>
      <c r="ZZ72" s="102"/>
      <c r="AAA72" s="102"/>
      <c r="AAB72" s="102"/>
      <c r="AAC72" s="102"/>
      <c r="AAD72" s="102"/>
      <c r="AAE72" s="102"/>
      <c r="AAF72" s="102"/>
      <c r="AAG72" s="102"/>
      <c r="AAH72" s="102"/>
      <c r="AAI72" s="102"/>
      <c r="AAJ72" s="102"/>
      <c r="AAK72" s="102"/>
      <c r="AAL72" s="102"/>
      <c r="AAM72" s="102"/>
      <c r="AAN72" s="102"/>
      <c r="AAO72" s="102"/>
      <c r="AAP72" s="102"/>
      <c r="AAQ72" s="102"/>
      <c r="AAR72" s="102"/>
      <c r="AAS72" s="102"/>
      <c r="AAT72" s="102"/>
      <c r="AAU72" s="102"/>
      <c r="AAV72" s="102"/>
      <c r="AAW72" s="102"/>
      <c r="AAX72" s="102"/>
      <c r="AAY72" s="102"/>
      <c r="AAZ72" s="102"/>
      <c r="ABA72" s="102"/>
      <c r="ABB72" s="102"/>
      <c r="ABC72" s="102"/>
      <c r="ABD72" s="102"/>
      <c r="ABE72" s="102"/>
      <c r="ABF72" s="102"/>
      <c r="ABG72" s="102"/>
      <c r="ABH72" s="102"/>
      <c r="ABI72" s="102"/>
      <c r="ABJ72" s="102"/>
      <c r="ABK72" s="102"/>
      <c r="ABL72" s="102"/>
      <c r="ABM72" s="102"/>
      <c r="ABN72" s="102"/>
      <c r="ABO72" s="102"/>
      <c r="ABP72" s="102"/>
      <c r="ABQ72" s="102"/>
      <c r="ABR72" s="102"/>
      <c r="ABS72" s="102"/>
      <c r="ABT72" s="102"/>
      <c r="ABU72" s="102"/>
      <c r="ABV72" s="102"/>
      <c r="ABW72" s="102"/>
      <c r="ABX72" s="102"/>
      <c r="ABY72" s="102"/>
      <c r="ABZ72" s="102"/>
      <c r="ACA72" s="102"/>
      <c r="ACB72" s="102"/>
      <c r="ACC72" s="102"/>
      <c r="ACD72" s="102"/>
      <c r="ACE72" s="102"/>
      <c r="ACF72" s="102"/>
      <c r="ACG72" s="102"/>
      <c r="ACH72" s="102"/>
      <c r="ACI72" s="102"/>
      <c r="ACJ72" s="102"/>
      <c r="ACK72" s="102"/>
      <c r="ACL72" s="102"/>
      <c r="ACM72" s="102"/>
      <c r="ACN72" s="102"/>
      <c r="ACO72" s="102"/>
      <c r="ACP72" s="102"/>
      <c r="ACQ72" s="102"/>
      <c r="ACR72" s="102"/>
      <c r="ACS72" s="102"/>
      <c r="ACT72" s="102"/>
      <c r="ACU72" s="102"/>
      <c r="ACV72" s="102"/>
      <c r="ACW72" s="102"/>
      <c r="ACX72" s="102"/>
      <c r="ACY72" s="102"/>
      <c r="ACZ72" s="102"/>
      <c r="ADA72" s="102"/>
      <c r="ADB72" s="102"/>
      <c r="ADC72" s="102"/>
      <c r="ADD72" s="102"/>
      <c r="ADE72" s="102"/>
      <c r="ADF72" s="102"/>
      <c r="ADG72" s="102"/>
      <c r="ADH72" s="102"/>
      <c r="ADI72" s="102"/>
      <c r="ADJ72" s="102"/>
      <c r="ADK72" s="102"/>
      <c r="ADL72" s="102"/>
      <c r="ADM72" s="102"/>
      <c r="ADN72" s="102"/>
      <c r="ADO72" s="102"/>
      <c r="ADP72" s="102"/>
      <c r="ADQ72" s="102"/>
      <c r="ADR72" s="102"/>
      <c r="ADS72" s="102"/>
      <c r="ADT72" s="102"/>
      <c r="ADU72" s="102"/>
      <c r="ADV72" s="102"/>
      <c r="ADW72" s="102"/>
      <c r="ADX72" s="102"/>
      <c r="ADY72" s="102"/>
      <c r="ADZ72" s="102"/>
      <c r="AEA72" s="102"/>
      <c r="AEB72" s="102"/>
      <c r="AEC72" s="102"/>
      <c r="AED72" s="102"/>
      <c r="AEE72" s="102"/>
      <c r="AEF72" s="102"/>
      <c r="AEG72" s="102"/>
      <c r="AEH72" s="102"/>
      <c r="AEI72" s="102"/>
      <c r="AEJ72" s="102"/>
      <c r="AEK72" s="102"/>
      <c r="AEL72" s="102"/>
      <c r="AEM72" s="102"/>
      <c r="AEN72" s="102"/>
      <c r="AEO72" s="102"/>
      <c r="AEP72" s="102"/>
      <c r="AEQ72" s="102"/>
      <c r="AER72" s="102"/>
      <c r="AES72" s="102"/>
      <c r="AET72" s="102"/>
      <c r="AEU72" s="102"/>
      <c r="AEV72" s="102"/>
      <c r="AEW72" s="102"/>
      <c r="AEX72" s="102"/>
      <c r="AEY72" s="102"/>
      <c r="AEZ72" s="102"/>
      <c r="AFA72" s="102"/>
      <c r="AFB72" s="102"/>
      <c r="AFC72" s="102"/>
      <c r="AFD72" s="102"/>
      <c r="AFE72" s="102"/>
      <c r="AFF72" s="102"/>
      <c r="AFG72" s="102"/>
      <c r="AFH72" s="102"/>
      <c r="AFI72" s="102"/>
      <c r="AFJ72" s="102"/>
      <c r="AFK72" s="102"/>
      <c r="AFL72" s="102"/>
      <c r="AFM72" s="102"/>
      <c r="AFN72" s="102"/>
      <c r="AFO72" s="102"/>
      <c r="AFP72" s="102"/>
      <c r="AFQ72" s="102"/>
      <c r="AFR72" s="102"/>
      <c r="AFS72" s="102"/>
      <c r="AFT72" s="102"/>
      <c r="AFU72" s="102"/>
      <c r="AFV72" s="102"/>
      <c r="AFW72" s="102"/>
      <c r="AFX72" s="102"/>
      <c r="AFY72" s="102"/>
      <c r="AFZ72" s="102"/>
      <c r="AGA72" s="102"/>
      <c r="AGB72" s="102"/>
      <c r="AGC72" s="102"/>
      <c r="AGD72" s="102"/>
      <c r="AGE72" s="102"/>
      <c r="AGF72" s="102"/>
      <c r="AGG72" s="102"/>
      <c r="AGH72" s="102"/>
      <c r="AGI72" s="102"/>
      <c r="AGJ72" s="102"/>
      <c r="AGK72" s="102"/>
      <c r="AGL72" s="102"/>
      <c r="AGM72" s="102"/>
      <c r="AGN72" s="102"/>
      <c r="AGO72" s="102"/>
      <c r="AGP72" s="102"/>
      <c r="AGQ72" s="102"/>
      <c r="AGR72" s="102"/>
      <c r="AGS72" s="102"/>
      <c r="AGT72" s="102"/>
      <c r="AGU72" s="102"/>
      <c r="AGV72" s="102"/>
      <c r="AGW72" s="102"/>
      <c r="AGX72" s="102"/>
      <c r="AGY72" s="102"/>
      <c r="AGZ72" s="102"/>
      <c r="AHA72" s="102"/>
      <c r="AHB72" s="102"/>
      <c r="AHC72" s="102"/>
      <c r="AHD72" s="102"/>
      <c r="AHE72" s="102"/>
      <c r="AHF72" s="102"/>
      <c r="AHG72" s="102"/>
      <c r="AHH72" s="102"/>
      <c r="AHI72" s="102"/>
      <c r="AHJ72" s="102"/>
      <c r="AHK72" s="102"/>
      <c r="AHL72" s="102"/>
      <c r="AHM72" s="102"/>
      <c r="AHN72" s="102"/>
      <c r="AHO72" s="102"/>
      <c r="AHP72" s="102"/>
      <c r="AHQ72" s="102"/>
      <c r="AHR72" s="102"/>
      <c r="AHS72" s="102"/>
      <c r="AHT72" s="102"/>
      <c r="AHU72" s="102"/>
      <c r="AHV72" s="102"/>
      <c r="AHW72" s="102"/>
      <c r="AHX72" s="102"/>
      <c r="AHY72" s="102"/>
      <c r="AHZ72" s="102"/>
      <c r="AIA72" s="102"/>
      <c r="AIB72" s="102"/>
      <c r="AIC72" s="102"/>
      <c r="AID72" s="102"/>
      <c r="AIE72" s="102"/>
      <c r="AIF72" s="102"/>
      <c r="AIG72" s="102"/>
      <c r="AIH72" s="102"/>
      <c r="AII72" s="102"/>
      <c r="AIJ72" s="102"/>
      <c r="AIK72" s="102"/>
      <c r="AIL72" s="102"/>
      <c r="AIM72" s="102"/>
      <c r="AIN72" s="102"/>
      <c r="AIO72" s="102"/>
      <c r="AIP72" s="102"/>
      <c r="AIQ72" s="102"/>
      <c r="AIR72" s="102"/>
      <c r="AIS72" s="102"/>
      <c r="AIT72" s="102"/>
      <c r="AIU72" s="102"/>
      <c r="AIV72" s="102"/>
      <c r="AIW72" s="102"/>
      <c r="AIX72" s="102"/>
      <c r="AIY72" s="102"/>
      <c r="AIZ72" s="102"/>
      <c r="AJA72" s="102"/>
      <c r="AJB72" s="102"/>
      <c r="AJC72" s="102"/>
      <c r="AJD72" s="102"/>
      <c r="AJE72" s="102"/>
      <c r="AJF72" s="102"/>
      <c r="AJG72" s="102"/>
      <c r="AJH72" s="102"/>
      <c r="AJI72" s="102"/>
      <c r="AJJ72" s="102"/>
      <c r="AJK72" s="102"/>
      <c r="AJL72" s="102"/>
      <c r="AJM72" s="102"/>
      <c r="AJN72" s="102"/>
      <c r="AJO72" s="102"/>
      <c r="AJP72" s="102"/>
      <c r="AJQ72" s="102"/>
      <c r="AJR72" s="102"/>
      <c r="AJS72" s="102"/>
      <c r="AJT72" s="102"/>
      <c r="AJU72" s="102"/>
      <c r="AJV72" s="102"/>
      <c r="AJW72" s="102"/>
      <c r="AJX72" s="102"/>
      <c r="AJY72" s="102"/>
      <c r="AJZ72" s="102"/>
      <c r="AKA72" s="102"/>
      <c r="AKB72" s="102"/>
      <c r="AKC72" s="102"/>
      <c r="AKD72" s="102"/>
      <c r="AKE72" s="102"/>
      <c r="AKF72" s="102"/>
      <c r="AKG72" s="102"/>
      <c r="AKH72" s="102"/>
      <c r="AKI72" s="102"/>
      <c r="AKJ72" s="102"/>
      <c r="AKK72" s="102"/>
      <c r="AKL72" s="102"/>
      <c r="AKM72" s="102"/>
      <c r="AKN72" s="102"/>
      <c r="AKO72" s="102"/>
      <c r="AKP72" s="102"/>
      <c r="AKQ72" s="102"/>
      <c r="AKR72" s="102"/>
      <c r="AKS72" s="102"/>
      <c r="AKT72" s="102"/>
      <c r="AKU72" s="102"/>
      <c r="AKV72" s="102"/>
      <c r="AKW72" s="102"/>
      <c r="AKX72" s="102"/>
      <c r="AKY72" s="102"/>
      <c r="AKZ72" s="102"/>
      <c r="ALA72" s="102"/>
      <c r="ALB72" s="102"/>
      <c r="ALC72" s="102"/>
      <c r="ALD72" s="102"/>
      <c r="ALE72" s="102"/>
      <c r="ALF72" s="102"/>
      <c r="ALG72" s="102"/>
      <c r="ALH72" s="102"/>
      <c r="ALI72" s="102"/>
      <c r="ALJ72" s="102"/>
      <c r="ALK72" s="102"/>
      <c r="ALL72" s="102"/>
      <c r="ALM72" s="102"/>
      <c r="ALN72" s="102"/>
      <c r="ALO72" s="102"/>
      <c r="ALP72" s="102"/>
      <c r="ALQ72" s="102"/>
      <c r="ALR72" s="102"/>
      <c r="ALS72" s="102"/>
      <c r="ALT72" s="102"/>
      <c r="ALU72" s="102"/>
      <c r="ALV72" s="102"/>
      <c r="ALW72" s="102"/>
      <c r="ALX72" s="102"/>
      <c r="ALY72" s="102"/>
      <c r="ALZ72" s="102"/>
      <c r="AMA72" s="102"/>
      <c r="AMB72" s="102"/>
      <c r="AMC72" s="102"/>
      <c r="AMD72" s="102"/>
      <c r="AME72" s="102"/>
      <c r="AMF72" s="102"/>
      <c r="AMG72" s="102"/>
      <c r="AMH72" s="102"/>
      <c r="AMI72" s="102"/>
      <c r="AMJ72" s="102"/>
      <c r="AMK72" s="102"/>
      <c r="AML72" s="102"/>
      <c r="AMM72" s="102"/>
      <c r="AMN72" s="102"/>
      <c r="AMO72" s="102"/>
      <c r="AMP72" s="102"/>
      <c r="AMQ72" s="102"/>
      <c r="AMR72" s="102"/>
      <c r="AMS72" s="102"/>
      <c r="AMT72" s="102"/>
      <c r="AMU72" s="102"/>
      <c r="AMV72" s="102"/>
      <c r="AMW72" s="102"/>
      <c r="AMX72" s="102"/>
      <c r="AMY72" s="102"/>
      <c r="AMZ72" s="102"/>
      <c r="ANA72" s="102"/>
      <c r="ANB72" s="102"/>
      <c r="ANC72" s="102"/>
      <c r="AND72" s="102"/>
      <c r="ANE72" s="102"/>
      <c r="ANF72" s="102"/>
      <c r="ANG72" s="102"/>
      <c r="ANH72" s="102"/>
      <c r="ANI72" s="102"/>
      <c r="ANJ72" s="102"/>
      <c r="ANK72" s="102"/>
      <c r="ANL72" s="102"/>
      <c r="ANM72" s="102"/>
      <c r="ANN72" s="102"/>
      <c r="ANO72" s="102"/>
      <c r="ANP72" s="102"/>
      <c r="ANQ72" s="102"/>
      <c r="ANR72" s="102"/>
      <c r="ANS72" s="102"/>
      <c r="ANT72" s="102"/>
      <c r="ANU72" s="102"/>
      <c r="ANV72" s="102"/>
      <c r="ANW72" s="102"/>
      <c r="ANX72" s="102"/>
      <c r="ANY72" s="102"/>
      <c r="ANZ72" s="102"/>
      <c r="AOA72" s="102"/>
      <c r="AOB72" s="102"/>
      <c r="AOC72" s="102"/>
      <c r="AOD72" s="102"/>
      <c r="AOE72" s="102"/>
      <c r="AOF72" s="102"/>
      <c r="AOG72" s="102"/>
      <c r="AOH72" s="102"/>
      <c r="AOI72" s="102"/>
      <c r="AOJ72" s="102"/>
      <c r="AOK72" s="102"/>
      <c r="AOL72" s="102"/>
      <c r="AOM72" s="102"/>
      <c r="AON72" s="102"/>
      <c r="AOO72" s="102"/>
      <c r="AOP72" s="102"/>
      <c r="AOQ72" s="102"/>
      <c r="AOR72" s="102"/>
      <c r="AOS72" s="102"/>
      <c r="AOT72" s="102"/>
      <c r="AOU72" s="102"/>
      <c r="AOV72" s="102"/>
      <c r="AOW72" s="102"/>
      <c r="AOX72" s="102"/>
      <c r="AOY72" s="102"/>
      <c r="AOZ72" s="102"/>
      <c r="APA72" s="102"/>
      <c r="APB72" s="102"/>
      <c r="APC72" s="102"/>
      <c r="APD72" s="102"/>
      <c r="APE72" s="102"/>
      <c r="APF72" s="102"/>
      <c r="APG72" s="102"/>
      <c r="APH72" s="102"/>
      <c r="API72" s="102"/>
      <c r="APJ72" s="102"/>
      <c r="APK72" s="102"/>
      <c r="APL72" s="102"/>
      <c r="APM72" s="102"/>
      <c r="APN72" s="102"/>
      <c r="APO72" s="102"/>
      <c r="APP72" s="102"/>
      <c r="APQ72" s="102"/>
      <c r="APR72" s="102"/>
      <c r="APS72" s="102"/>
      <c r="APT72" s="102"/>
      <c r="APU72" s="102"/>
      <c r="APV72" s="102"/>
      <c r="APW72" s="102"/>
      <c r="APX72" s="102"/>
      <c r="APY72" s="102"/>
      <c r="APZ72" s="102"/>
      <c r="AQA72" s="102"/>
      <c r="AQB72" s="102"/>
      <c r="AQC72" s="102"/>
      <c r="AQD72" s="102"/>
      <c r="AQE72" s="102"/>
      <c r="AQF72" s="102"/>
      <c r="AQG72" s="102"/>
      <c r="AQH72" s="102"/>
      <c r="AQI72" s="102"/>
      <c r="AQJ72" s="102"/>
      <c r="AQK72" s="102"/>
      <c r="AQL72" s="102"/>
      <c r="AQM72" s="102"/>
      <c r="AQN72" s="102"/>
      <c r="AQO72" s="102"/>
      <c r="AQP72" s="102"/>
      <c r="AQQ72" s="102"/>
      <c r="AQR72" s="102"/>
      <c r="AQS72" s="102"/>
      <c r="AQT72" s="102"/>
      <c r="AQU72" s="102"/>
      <c r="AQV72" s="102"/>
      <c r="AQW72" s="102"/>
      <c r="AQX72" s="102"/>
      <c r="AQY72" s="102"/>
      <c r="AQZ72" s="102"/>
      <c r="ARA72" s="102"/>
      <c r="ARB72" s="102"/>
      <c r="ARC72" s="102"/>
      <c r="ARD72" s="102"/>
      <c r="ARE72" s="102"/>
      <c r="ARF72" s="102"/>
      <c r="ARG72" s="102"/>
      <c r="ARH72" s="102"/>
      <c r="ARI72" s="102"/>
      <c r="ARJ72" s="102"/>
      <c r="ARK72" s="102"/>
      <c r="ARL72" s="102"/>
      <c r="ARM72" s="102"/>
      <c r="ARN72" s="102"/>
      <c r="ARO72" s="102"/>
      <c r="ARP72" s="102"/>
      <c r="ARQ72" s="102"/>
      <c r="ARR72" s="102"/>
      <c r="ARS72" s="102"/>
      <c r="ART72" s="102"/>
      <c r="ARU72" s="102"/>
      <c r="ARV72" s="102"/>
      <c r="ARW72" s="102"/>
      <c r="ARX72" s="102"/>
      <c r="ARY72" s="102"/>
      <c r="ARZ72" s="102"/>
      <c r="ASA72" s="102"/>
      <c r="ASB72" s="102"/>
      <c r="ASC72" s="102"/>
      <c r="ASD72" s="102"/>
      <c r="ASE72" s="102"/>
      <c r="ASF72" s="102"/>
      <c r="ASG72" s="102"/>
      <c r="ASH72" s="102"/>
      <c r="ASI72" s="102"/>
      <c r="ASJ72" s="102"/>
      <c r="ASK72" s="102"/>
      <c r="ASL72" s="102"/>
      <c r="ASM72" s="102"/>
      <c r="ASN72" s="102"/>
      <c r="ASO72" s="102"/>
      <c r="ASP72" s="102"/>
      <c r="ASQ72" s="102"/>
      <c r="ASR72" s="102"/>
      <c r="ASS72" s="102"/>
      <c r="AST72" s="102"/>
      <c r="ASU72" s="102"/>
      <c r="ASV72" s="102"/>
      <c r="ASW72" s="102"/>
      <c r="ASX72" s="102"/>
      <c r="ASY72" s="102"/>
      <c r="ASZ72" s="102"/>
      <c r="ATA72" s="102"/>
      <c r="ATB72" s="102"/>
      <c r="ATC72" s="102"/>
      <c r="ATD72" s="102"/>
      <c r="ATE72" s="102"/>
      <c r="ATF72" s="102"/>
      <c r="ATG72" s="102"/>
      <c r="ATH72" s="102"/>
      <c r="ATI72" s="102"/>
      <c r="ATJ72" s="102"/>
      <c r="ATK72" s="102"/>
      <c r="ATL72" s="102"/>
      <c r="ATM72" s="102"/>
      <c r="ATN72" s="102"/>
      <c r="ATO72" s="102"/>
      <c r="ATP72" s="102"/>
      <c r="ATQ72" s="102"/>
      <c r="ATR72" s="102"/>
      <c r="ATS72" s="102"/>
      <c r="ATT72" s="102"/>
      <c r="ATU72" s="102"/>
      <c r="ATV72" s="102"/>
      <c r="ATW72" s="102"/>
      <c r="ATX72" s="102"/>
      <c r="ATY72" s="102"/>
      <c r="ATZ72" s="102"/>
      <c r="AUA72" s="102"/>
      <c r="AUB72" s="102"/>
      <c r="AUC72" s="102"/>
      <c r="AUD72" s="102"/>
      <c r="AUE72" s="102"/>
      <c r="AUF72" s="102"/>
      <c r="AUG72" s="102"/>
      <c r="AUH72" s="102"/>
      <c r="AUI72" s="102"/>
      <c r="AUJ72" s="102"/>
      <c r="AUK72" s="102"/>
      <c r="AUL72" s="102"/>
      <c r="AUM72" s="102"/>
      <c r="AUN72" s="102"/>
      <c r="AUO72" s="102"/>
      <c r="AUP72" s="102"/>
      <c r="AUQ72" s="102"/>
      <c r="AUR72" s="102"/>
      <c r="AUS72" s="102"/>
      <c r="AUT72" s="102"/>
      <c r="AUU72" s="102"/>
      <c r="AUV72" s="102"/>
      <c r="AUW72" s="102"/>
      <c r="AUX72" s="102"/>
      <c r="AUY72" s="102"/>
      <c r="AUZ72" s="102"/>
      <c r="AVA72" s="102"/>
      <c r="AVB72" s="102"/>
      <c r="AVC72" s="102"/>
      <c r="AVD72" s="102"/>
      <c r="AVE72" s="102"/>
      <c r="AVF72" s="102"/>
      <c r="AVG72" s="102"/>
      <c r="AVH72" s="102"/>
      <c r="AVI72" s="102"/>
      <c r="AVJ72" s="102"/>
      <c r="AVK72" s="102"/>
      <c r="AVL72" s="102"/>
      <c r="AVM72" s="102"/>
      <c r="AVN72" s="102"/>
      <c r="AVO72" s="102"/>
      <c r="AVP72" s="102"/>
      <c r="AVQ72" s="102"/>
      <c r="AVR72" s="102"/>
      <c r="AVS72" s="102"/>
      <c r="AVT72" s="102"/>
      <c r="AVU72" s="102"/>
      <c r="AVV72" s="102"/>
      <c r="AVW72" s="102"/>
      <c r="AVX72" s="102"/>
      <c r="AVY72" s="102"/>
      <c r="AVZ72" s="102"/>
      <c r="AWA72" s="102"/>
      <c r="AWB72" s="102"/>
      <c r="AWC72" s="102"/>
      <c r="AWD72" s="102"/>
      <c r="AWE72" s="102"/>
      <c r="AWF72" s="102"/>
      <c r="AWG72" s="102"/>
      <c r="AWH72" s="102"/>
      <c r="AWI72" s="102"/>
      <c r="AWJ72" s="102"/>
      <c r="AWK72" s="102"/>
      <c r="AWL72" s="102"/>
      <c r="AWM72" s="102"/>
      <c r="AWN72" s="102"/>
      <c r="AWO72" s="102"/>
      <c r="AWP72" s="102"/>
      <c r="AWQ72" s="102"/>
      <c r="AWR72" s="102"/>
      <c r="AWS72" s="102"/>
      <c r="AWT72" s="102"/>
      <c r="AWU72" s="102"/>
      <c r="AWV72" s="102"/>
      <c r="AWW72" s="102"/>
      <c r="AWX72" s="102"/>
      <c r="AWY72" s="102"/>
      <c r="AWZ72" s="102"/>
      <c r="AXA72" s="102"/>
      <c r="AXB72" s="102"/>
      <c r="AXC72" s="102"/>
      <c r="AXD72" s="102"/>
      <c r="AXE72" s="102"/>
      <c r="AXF72" s="102"/>
      <c r="AXG72" s="102"/>
      <c r="AXH72" s="102"/>
      <c r="AXI72" s="102"/>
      <c r="AXJ72" s="102"/>
      <c r="AXK72" s="102"/>
      <c r="AXL72" s="102"/>
      <c r="AXM72" s="102"/>
      <c r="AXN72" s="102"/>
      <c r="AXO72" s="102"/>
      <c r="AXP72" s="102"/>
      <c r="AXQ72" s="102"/>
      <c r="AXR72" s="102"/>
      <c r="AXS72" s="102"/>
      <c r="AXT72" s="102"/>
      <c r="AXU72" s="102"/>
      <c r="AXV72" s="102"/>
      <c r="AXW72" s="102"/>
      <c r="AXX72" s="102"/>
      <c r="AXY72" s="102"/>
      <c r="AXZ72" s="102"/>
      <c r="AYA72" s="102"/>
      <c r="AYB72" s="102"/>
      <c r="AYC72" s="102"/>
      <c r="AYD72" s="102"/>
      <c r="AYE72" s="102"/>
      <c r="AYF72" s="102"/>
      <c r="AYG72" s="102"/>
      <c r="AYH72" s="102"/>
      <c r="AYI72" s="102"/>
      <c r="AYJ72" s="102"/>
      <c r="AYK72" s="102"/>
      <c r="AYL72" s="102"/>
      <c r="AYM72" s="102"/>
      <c r="AYN72" s="102"/>
      <c r="AYO72" s="102"/>
      <c r="AYP72" s="102"/>
      <c r="AYQ72" s="102"/>
      <c r="AYR72" s="102"/>
      <c r="AYS72" s="102"/>
      <c r="AYT72" s="102"/>
      <c r="AYU72" s="102"/>
      <c r="AYV72" s="102"/>
      <c r="AYW72" s="102"/>
      <c r="AYX72" s="102"/>
      <c r="AYY72" s="102"/>
      <c r="AYZ72" s="102"/>
      <c r="AZA72" s="102"/>
      <c r="AZB72" s="102"/>
      <c r="AZC72" s="102"/>
      <c r="AZD72" s="102"/>
      <c r="AZE72" s="102"/>
      <c r="AZF72" s="102"/>
      <c r="AZG72" s="102"/>
      <c r="AZH72" s="102"/>
      <c r="AZI72" s="102"/>
      <c r="AZJ72" s="102"/>
      <c r="AZK72" s="102"/>
      <c r="AZL72" s="102"/>
      <c r="AZM72" s="102"/>
      <c r="AZN72" s="102"/>
      <c r="AZO72" s="102"/>
      <c r="AZP72" s="102"/>
      <c r="AZQ72" s="102"/>
      <c r="AZR72" s="102"/>
      <c r="AZS72" s="102"/>
      <c r="AZT72" s="102"/>
      <c r="AZU72" s="102"/>
      <c r="AZV72" s="102"/>
      <c r="AZW72" s="102"/>
      <c r="AZX72" s="102"/>
      <c r="AZY72" s="102"/>
      <c r="AZZ72" s="102"/>
      <c r="BAA72" s="102"/>
      <c r="BAB72" s="102"/>
      <c r="BAC72" s="102"/>
      <c r="BAD72" s="102"/>
      <c r="BAE72" s="102"/>
      <c r="BAF72" s="102"/>
      <c r="BAG72" s="102"/>
      <c r="BAH72" s="102"/>
      <c r="BAI72" s="102"/>
      <c r="BAJ72" s="102"/>
      <c r="BAK72" s="102"/>
      <c r="BAL72" s="102"/>
      <c r="BAM72" s="102"/>
      <c r="BAN72" s="102"/>
      <c r="BAO72" s="102"/>
      <c r="BAP72" s="102"/>
      <c r="BAQ72" s="102"/>
      <c r="BAR72" s="102"/>
      <c r="BAS72" s="102"/>
      <c r="BAT72" s="102"/>
      <c r="BAU72" s="102"/>
      <c r="BAV72" s="102"/>
      <c r="BAW72" s="102"/>
      <c r="BAX72" s="102"/>
      <c r="BAY72" s="102"/>
      <c r="BAZ72" s="102"/>
      <c r="BBA72" s="102"/>
      <c r="BBB72" s="102"/>
      <c r="BBC72" s="102"/>
      <c r="BBD72" s="102"/>
      <c r="BBE72" s="102"/>
      <c r="BBF72" s="102"/>
      <c r="BBG72" s="102"/>
      <c r="BBH72" s="102"/>
      <c r="BBI72" s="102"/>
      <c r="BBJ72" s="102"/>
      <c r="BBK72" s="102"/>
      <c r="BBL72" s="102"/>
      <c r="BBM72" s="102"/>
      <c r="BBN72" s="102"/>
      <c r="BBO72" s="102"/>
      <c r="BBP72" s="102"/>
      <c r="BBQ72" s="102"/>
      <c r="BBR72" s="102"/>
      <c r="BBS72" s="102"/>
      <c r="BBT72" s="102"/>
      <c r="BBU72" s="102"/>
      <c r="BBV72" s="102"/>
      <c r="BBW72" s="102"/>
      <c r="BBX72" s="102"/>
      <c r="BBY72" s="102"/>
      <c r="BBZ72" s="102"/>
      <c r="BCA72" s="102"/>
      <c r="BCB72" s="102"/>
      <c r="BCC72" s="102"/>
      <c r="BCD72" s="102"/>
      <c r="BCE72" s="102"/>
      <c r="BCF72" s="102"/>
      <c r="BCG72" s="102"/>
      <c r="BCH72" s="102"/>
      <c r="BCI72" s="102"/>
      <c r="BCJ72" s="102"/>
      <c r="BCK72" s="102"/>
      <c r="BCL72" s="102"/>
      <c r="BCM72" s="102"/>
      <c r="BCN72" s="102"/>
      <c r="BCO72" s="102"/>
      <c r="BCP72" s="102"/>
      <c r="BCQ72" s="102"/>
      <c r="BCR72" s="102"/>
      <c r="BCS72" s="102"/>
      <c r="BCT72" s="102"/>
      <c r="BCU72" s="102"/>
      <c r="BCV72" s="102"/>
      <c r="BCW72" s="102"/>
      <c r="BCX72" s="102"/>
      <c r="BCY72" s="102"/>
      <c r="BCZ72" s="102"/>
      <c r="BDA72" s="102"/>
      <c r="BDB72" s="102"/>
      <c r="BDC72" s="102"/>
      <c r="BDD72" s="102"/>
      <c r="BDE72" s="102"/>
      <c r="BDF72" s="102"/>
      <c r="BDG72" s="102"/>
      <c r="BDH72" s="102"/>
      <c r="BDI72" s="102"/>
      <c r="BDJ72" s="102"/>
      <c r="BDK72" s="102"/>
      <c r="BDL72" s="102"/>
      <c r="BDM72" s="102"/>
      <c r="BDN72" s="102"/>
      <c r="BDO72" s="102"/>
      <c r="BDP72" s="102"/>
      <c r="BDQ72" s="102"/>
      <c r="BDR72" s="102"/>
      <c r="BDS72" s="102"/>
      <c r="BDT72" s="102"/>
      <c r="BDU72" s="102"/>
      <c r="BDV72" s="102"/>
      <c r="BDW72" s="102"/>
      <c r="BDX72" s="102"/>
      <c r="BDY72" s="102"/>
      <c r="BDZ72" s="102"/>
      <c r="BEA72" s="102"/>
      <c r="BEB72" s="102"/>
      <c r="BEC72" s="102"/>
      <c r="BED72" s="102"/>
      <c r="BEE72" s="102"/>
      <c r="BEF72" s="102"/>
      <c r="BEG72" s="102"/>
      <c r="BEH72" s="102"/>
      <c r="BEI72" s="102"/>
      <c r="BEJ72" s="102"/>
      <c r="BEK72" s="102"/>
      <c r="BEL72" s="102"/>
      <c r="BEM72" s="102"/>
      <c r="BEN72" s="102"/>
      <c r="BEO72" s="102"/>
      <c r="BEP72" s="102"/>
      <c r="BEQ72" s="102"/>
      <c r="BER72" s="102"/>
      <c r="BES72" s="102"/>
      <c r="BET72" s="102"/>
      <c r="BEU72" s="102"/>
      <c r="BEV72" s="102"/>
      <c r="BEW72" s="102"/>
      <c r="BEX72" s="102"/>
      <c r="BEY72" s="102"/>
      <c r="BEZ72" s="102"/>
      <c r="BFA72" s="102"/>
      <c r="BFB72" s="102"/>
      <c r="BFC72" s="102"/>
      <c r="BFD72" s="102"/>
      <c r="BFE72" s="102"/>
      <c r="BFF72" s="102"/>
      <c r="BFG72" s="102"/>
      <c r="BFH72" s="102"/>
      <c r="BFI72" s="102"/>
      <c r="BFJ72" s="102"/>
      <c r="BFK72" s="102"/>
      <c r="BFL72" s="102"/>
      <c r="BFM72" s="102"/>
      <c r="BFN72" s="102"/>
      <c r="BFO72" s="102"/>
      <c r="BFP72" s="102"/>
      <c r="BFQ72" s="102"/>
      <c r="BFR72" s="102"/>
      <c r="BFS72" s="102"/>
      <c r="BFT72" s="102"/>
      <c r="BFU72" s="102"/>
      <c r="BFV72" s="102"/>
      <c r="BFW72" s="102"/>
      <c r="BFX72" s="102"/>
      <c r="BFY72" s="102"/>
      <c r="BFZ72" s="102"/>
      <c r="BGA72" s="102"/>
      <c r="BGB72" s="102"/>
      <c r="BGC72" s="102"/>
      <c r="BGD72" s="102"/>
      <c r="BGE72" s="102"/>
      <c r="BGF72" s="102"/>
      <c r="BGG72" s="102"/>
      <c r="BGH72" s="102"/>
      <c r="BGI72" s="102"/>
      <c r="BGJ72" s="102"/>
      <c r="BGK72" s="102"/>
      <c r="BGL72" s="102"/>
      <c r="BGM72" s="102"/>
      <c r="BGN72" s="102"/>
      <c r="BGO72" s="102"/>
      <c r="BGP72" s="102"/>
      <c r="BGQ72" s="102"/>
      <c r="BGR72" s="102"/>
      <c r="BGS72" s="102"/>
      <c r="BGT72" s="102"/>
      <c r="BGU72" s="102"/>
      <c r="BGV72" s="102"/>
      <c r="BGW72" s="102"/>
      <c r="BGX72" s="102"/>
      <c r="BGY72" s="102"/>
      <c r="BGZ72" s="102"/>
      <c r="BHA72" s="102"/>
      <c r="BHB72" s="102"/>
      <c r="BHC72" s="102"/>
      <c r="BHD72" s="102"/>
      <c r="BHE72" s="102"/>
      <c r="BHF72" s="102"/>
      <c r="BHG72" s="102"/>
      <c r="BHH72" s="102"/>
      <c r="BHI72" s="102"/>
      <c r="BHJ72" s="102"/>
      <c r="BHK72" s="102"/>
      <c r="BHL72" s="102"/>
      <c r="BHM72" s="102"/>
      <c r="BHN72" s="102"/>
      <c r="BHO72" s="102"/>
      <c r="BHP72" s="102"/>
      <c r="BHQ72" s="102"/>
      <c r="BHR72" s="102"/>
      <c r="BHS72" s="102"/>
      <c r="BHT72" s="102"/>
      <c r="BHU72" s="102"/>
      <c r="BHV72" s="102"/>
      <c r="BHW72" s="102"/>
      <c r="BHX72" s="102"/>
      <c r="BHY72" s="102"/>
      <c r="BHZ72" s="102"/>
      <c r="BIA72" s="102"/>
      <c r="BIB72" s="102"/>
      <c r="BIC72" s="102"/>
      <c r="BID72" s="102"/>
      <c r="BIE72" s="102"/>
      <c r="BIF72" s="102"/>
      <c r="BIG72" s="102"/>
      <c r="BIH72" s="102"/>
      <c r="BII72" s="102"/>
      <c r="BIJ72" s="102"/>
      <c r="BIK72" s="102"/>
      <c r="BIL72" s="102"/>
      <c r="BIM72" s="102"/>
      <c r="BIN72" s="102"/>
      <c r="BIO72" s="102"/>
      <c r="BIP72" s="102"/>
      <c r="BIQ72" s="102"/>
      <c r="BIR72" s="102"/>
      <c r="BIS72" s="102"/>
      <c r="BIT72" s="102"/>
      <c r="BIU72" s="102"/>
      <c r="BIV72" s="102"/>
      <c r="BIW72" s="102"/>
      <c r="BIX72" s="102"/>
      <c r="BIY72" s="102"/>
      <c r="BIZ72" s="102"/>
      <c r="BJA72" s="102"/>
      <c r="BJB72" s="102"/>
      <c r="BJC72" s="102"/>
      <c r="BJD72" s="102"/>
      <c r="BJE72" s="102"/>
      <c r="BJF72" s="102"/>
      <c r="BJG72" s="102"/>
      <c r="BJH72" s="102"/>
      <c r="BJI72" s="102"/>
      <c r="BJJ72" s="102"/>
      <c r="BJK72" s="102"/>
      <c r="BJL72" s="102"/>
      <c r="BJM72" s="102"/>
      <c r="BJN72" s="102"/>
      <c r="BJO72" s="102"/>
      <c r="BJP72" s="102"/>
      <c r="BJQ72" s="102"/>
      <c r="BJR72" s="102"/>
      <c r="BJS72" s="102"/>
      <c r="BJT72" s="102"/>
      <c r="BJU72" s="102"/>
      <c r="BJV72" s="102"/>
      <c r="BJW72" s="102"/>
      <c r="BJX72" s="102"/>
      <c r="BJY72" s="102"/>
      <c r="BJZ72" s="102"/>
      <c r="BKA72" s="102"/>
      <c r="BKB72" s="102"/>
      <c r="BKC72" s="102"/>
      <c r="BKD72" s="102"/>
      <c r="BKE72" s="102"/>
      <c r="BKF72" s="102"/>
      <c r="BKG72" s="102"/>
      <c r="BKH72" s="102"/>
      <c r="BKI72" s="102"/>
      <c r="BKJ72" s="102"/>
      <c r="BKK72" s="102"/>
      <c r="BKL72" s="102"/>
      <c r="BKM72" s="102"/>
      <c r="BKN72" s="102"/>
      <c r="BKO72" s="102"/>
      <c r="BKP72" s="102"/>
      <c r="BKQ72" s="102"/>
      <c r="BKR72" s="102"/>
      <c r="BKS72" s="102"/>
      <c r="BKT72" s="102"/>
      <c r="BKU72" s="102"/>
      <c r="BKV72" s="102"/>
      <c r="BKW72" s="102"/>
      <c r="BKX72" s="102"/>
      <c r="BKY72" s="102"/>
      <c r="BKZ72" s="102"/>
      <c r="BLA72" s="102"/>
      <c r="BLB72" s="102"/>
      <c r="BLC72" s="102"/>
      <c r="BLD72" s="102"/>
      <c r="BLE72" s="102"/>
      <c r="BLF72" s="102"/>
      <c r="BLG72" s="102"/>
      <c r="BLH72" s="102"/>
      <c r="BLI72" s="102"/>
      <c r="BLJ72" s="102"/>
      <c r="BLK72" s="102"/>
      <c r="BLL72" s="102"/>
      <c r="BLM72" s="102"/>
      <c r="BLN72" s="102"/>
      <c r="BLO72" s="102"/>
      <c r="BLP72" s="102"/>
      <c r="BLQ72" s="102"/>
      <c r="BLR72" s="102"/>
      <c r="BLS72" s="102"/>
      <c r="BLT72" s="102"/>
      <c r="BLU72" s="102"/>
      <c r="BLV72" s="102"/>
      <c r="BLW72" s="102"/>
      <c r="BLX72" s="102"/>
      <c r="BLY72" s="102"/>
      <c r="BLZ72" s="102"/>
      <c r="BMA72" s="102"/>
      <c r="BMB72" s="102"/>
      <c r="BMC72" s="102"/>
      <c r="BMD72" s="102"/>
      <c r="BME72" s="102"/>
      <c r="BMF72" s="102"/>
      <c r="BMG72" s="102"/>
      <c r="BMH72" s="102"/>
      <c r="BMI72" s="102"/>
      <c r="BMJ72" s="102"/>
      <c r="BMK72" s="102"/>
      <c r="BML72" s="102"/>
      <c r="BMM72" s="102"/>
      <c r="BMN72" s="102"/>
      <c r="BMO72" s="102"/>
      <c r="BMP72" s="102"/>
      <c r="BMQ72" s="102"/>
      <c r="BMR72" s="102"/>
      <c r="BMS72" s="102"/>
      <c r="BMT72" s="102"/>
      <c r="BMU72" s="102"/>
      <c r="BMV72" s="102"/>
      <c r="BMW72" s="102"/>
      <c r="BMX72" s="102"/>
      <c r="BMY72" s="102"/>
      <c r="BMZ72" s="102"/>
      <c r="BNA72" s="102"/>
      <c r="BNB72" s="102"/>
      <c r="BNC72" s="102"/>
      <c r="BND72" s="102"/>
      <c r="BNE72" s="102"/>
      <c r="BNF72" s="102"/>
      <c r="BNG72" s="102"/>
      <c r="BNH72" s="102"/>
      <c r="BNI72" s="102"/>
      <c r="BNJ72" s="102"/>
      <c r="BNK72" s="102"/>
      <c r="BNL72" s="102"/>
      <c r="BNM72" s="102"/>
      <c r="BNN72" s="102"/>
      <c r="BNO72" s="102"/>
      <c r="BNP72" s="102"/>
      <c r="BNQ72" s="102"/>
      <c r="BNR72" s="102"/>
      <c r="BNS72" s="102"/>
      <c r="BNT72" s="102"/>
      <c r="BNU72" s="102"/>
      <c r="BNV72" s="102"/>
      <c r="BNW72" s="102"/>
      <c r="BNX72" s="102"/>
      <c r="BNY72" s="102"/>
      <c r="BNZ72" s="102"/>
      <c r="BOA72" s="102"/>
      <c r="BOB72" s="102"/>
      <c r="BOC72" s="102"/>
      <c r="BOD72" s="102"/>
      <c r="BOE72" s="102"/>
      <c r="BOF72" s="102"/>
      <c r="BOG72" s="102"/>
      <c r="BOH72" s="102"/>
      <c r="BOI72" s="102"/>
      <c r="BOJ72" s="102"/>
      <c r="BOK72" s="102"/>
      <c r="BOL72" s="102"/>
      <c r="BOM72" s="102"/>
      <c r="BON72" s="102"/>
      <c r="BOO72" s="102"/>
      <c r="BOP72" s="102"/>
      <c r="BOQ72" s="102"/>
      <c r="BOR72" s="102"/>
      <c r="BOS72" s="102"/>
      <c r="BOT72" s="102"/>
      <c r="BOU72" s="102"/>
      <c r="BOV72" s="102"/>
      <c r="BOW72" s="102"/>
      <c r="BOX72" s="102"/>
      <c r="BOY72" s="102"/>
      <c r="BOZ72" s="102"/>
      <c r="BPA72" s="102"/>
      <c r="BPB72" s="102"/>
      <c r="BPC72" s="102"/>
      <c r="BPD72" s="102"/>
      <c r="BPE72" s="102"/>
      <c r="BPF72" s="102"/>
      <c r="BPG72" s="102"/>
      <c r="BPH72" s="102"/>
      <c r="BPI72" s="102"/>
      <c r="BPJ72" s="102"/>
      <c r="BPK72" s="102"/>
      <c r="BPL72" s="102"/>
      <c r="BPM72" s="102"/>
      <c r="BPN72" s="102"/>
      <c r="BPO72" s="102"/>
      <c r="BPP72" s="102"/>
      <c r="BPQ72" s="102"/>
      <c r="BPR72" s="102"/>
      <c r="BPS72" s="102"/>
      <c r="BPT72" s="102"/>
      <c r="BPU72" s="102"/>
      <c r="BPV72" s="102"/>
      <c r="BPW72" s="102"/>
      <c r="BPX72" s="102"/>
      <c r="BPY72" s="102"/>
      <c r="BPZ72" s="102"/>
      <c r="BQA72" s="102"/>
      <c r="BQB72" s="102"/>
      <c r="BQC72" s="102"/>
      <c r="BQD72" s="102"/>
      <c r="BQE72" s="102"/>
      <c r="BQF72" s="102"/>
      <c r="BQG72" s="102"/>
      <c r="BQH72" s="102"/>
      <c r="BQI72" s="102"/>
      <c r="BQJ72" s="102"/>
      <c r="BQK72" s="102"/>
      <c r="BQL72" s="102"/>
      <c r="BQM72" s="102"/>
      <c r="BQN72" s="102"/>
      <c r="BQO72" s="102"/>
      <c r="BQP72" s="102"/>
      <c r="BQQ72" s="102"/>
      <c r="BQR72" s="102"/>
      <c r="BQS72" s="102"/>
      <c r="BQT72" s="102"/>
      <c r="BQU72" s="102"/>
      <c r="BQV72" s="102"/>
      <c r="BQW72" s="102"/>
      <c r="BQX72" s="102"/>
      <c r="BQY72" s="102"/>
      <c r="BQZ72" s="102"/>
      <c r="BRA72" s="102"/>
      <c r="BRB72" s="102"/>
      <c r="BRC72" s="102"/>
      <c r="BRD72" s="102"/>
      <c r="BRE72" s="102"/>
      <c r="BRF72" s="102"/>
      <c r="BRG72" s="102"/>
      <c r="BRH72" s="102"/>
      <c r="BRI72" s="102"/>
      <c r="BRJ72" s="102"/>
      <c r="BRK72" s="102"/>
      <c r="BRL72" s="102"/>
      <c r="BRM72" s="102"/>
      <c r="BRN72" s="102"/>
      <c r="BRO72" s="102"/>
      <c r="BRP72" s="102"/>
      <c r="BRQ72" s="102"/>
      <c r="BRR72" s="102"/>
      <c r="BRS72" s="102"/>
      <c r="BRT72" s="102"/>
      <c r="BRU72" s="102"/>
      <c r="BRV72" s="102"/>
      <c r="BRW72" s="102"/>
      <c r="BRX72" s="102"/>
      <c r="BRY72" s="102"/>
      <c r="BRZ72" s="102"/>
      <c r="BSA72" s="102"/>
      <c r="BSB72" s="102"/>
      <c r="BSC72" s="102"/>
      <c r="BSD72" s="102"/>
      <c r="BSE72" s="102"/>
      <c r="BSF72" s="102"/>
      <c r="BSG72" s="102"/>
      <c r="BSH72" s="102"/>
      <c r="BSI72" s="102"/>
      <c r="BSJ72" s="102"/>
      <c r="BSK72" s="102"/>
      <c r="BSL72" s="102"/>
      <c r="BSM72" s="102"/>
      <c r="BSN72" s="102"/>
      <c r="BSO72" s="102"/>
      <c r="BSP72" s="102"/>
      <c r="BSQ72" s="102"/>
      <c r="BSR72" s="102"/>
      <c r="BSS72" s="102"/>
      <c r="BST72" s="102"/>
      <c r="BSU72" s="102"/>
      <c r="BSV72" s="102"/>
      <c r="BSW72" s="102"/>
      <c r="BSX72" s="102"/>
      <c r="BSY72" s="102"/>
      <c r="BSZ72" s="102"/>
      <c r="BTA72" s="102"/>
      <c r="BTB72" s="102"/>
      <c r="BTC72" s="102"/>
      <c r="BTD72" s="102"/>
      <c r="BTE72" s="102"/>
      <c r="BTF72" s="102"/>
      <c r="BTG72" s="102"/>
      <c r="BTH72" s="102"/>
      <c r="BTI72" s="102"/>
      <c r="BTJ72" s="102"/>
      <c r="BTK72" s="102"/>
      <c r="BTL72" s="102"/>
      <c r="BTM72" s="102"/>
      <c r="BTN72" s="102"/>
      <c r="BTO72" s="102"/>
      <c r="BTP72" s="102"/>
      <c r="BTQ72" s="102"/>
      <c r="BTR72" s="102"/>
      <c r="BTS72" s="102"/>
      <c r="BTT72" s="102"/>
      <c r="BTU72" s="102"/>
      <c r="BTV72" s="102"/>
      <c r="BTW72" s="102"/>
      <c r="BTX72" s="102"/>
      <c r="BTY72" s="102"/>
      <c r="BTZ72" s="102"/>
      <c r="BUA72" s="102"/>
      <c r="BUB72" s="102"/>
      <c r="BUC72" s="102"/>
      <c r="BUD72" s="102"/>
      <c r="BUE72" s="102"/>
      <c r="BUF72" s="102"/>
      <c r="BUG72" s="102"/>
      <c r="BUH72" s="102"/>
      <c r="BUI72" s="102"/>
      <c r="BUJ72" s="102"/>
      <c r="BUK72" s="102"/>
      <c r="BUL72" s="102"/>
      <c r="BUM72" s="102"/>
      <c r="BUN72" s="102"/>
      <c r="BUO72" s="102"/>
      <c r="BUP72" s="102"/>
      <c r="BUQ72" s="102"/>
      <c r="BUR72" s="102"/>
      <c r="BUS72" s="102"/>
      <c r="BUT72" s="102"/>
      <c r="BUU72" s="102"/>
      <c r="BUV72" s="102"/>
      <c r="BUW72" s="102"/>
      <c r="BUX72" s="102"/>
      <c r="BUY72" s="102"/>
      <c r="BUZ72" s="102"/>
      <c r="BVA72" s="102"/>
      <c r="BVB72" s="102"/>
      <c r="BVC72" s="102"/>
      <c r="BVD72" s="102"/>
      <c r="BVE72" s="102"/>
      <c r="BVF72" s="102"/>
      <c r="BVG72" s="102"/>
      <c r="BVH72" s="102"/>
      <c r="BVI72" s="102"/>
      <c r="BVJ72" s="102"/>
      <c r="BVK72" s="102"/>
      <c r="BVL72" s="102"/>
      <c r="BVM72" s="102"/>
      <c r="BVN72" s="102"/>
      <c r="BVO72" s="102"/>
      <c r="BVP72" s="102"/>
      <c r="BVQ72" s="102"/>
      <c r="BVR72" s="102"/>
      <c r="BVS72" s="102"/>
      <c r="BVT72" s="102"/>
      <c r="BVU72" s="102"/>
      <c r="BVV72" s="102"/>
      <c r="BVW72" s="102"/>
      <c r="BVX72" s="102"/>
      <c r="BVY72" s="102"/>
      <c r="BVZ72" s="102"/>
      <c r="BWA72" s="102"/>
      <c r="BWB72" s="102"/>
      <c r="BWC72" s="102"/>
      <c r="BWD72" s="102"/>
      <c r="BWE72" s="102"/>
      <c r="BWF72" s="102"/>
      <c r="BWG72" s="102"/>
      <c r="BWH72" s="102"/>
      <c r="BWI72" s="102"/>
      <c r="BWJ72" s="102"/>
      <c r="BWK72" s="102"/>
      <c r="BWL72" s="102"/>
      <c r="BWM72" s="102"/>
      <c r="BWN72" s="102"/>
      <c r="BWO72" s="102"/>
      <c r="BWP72" s="102"/>
      <c r="BWQ72" s="102"/>
      <c r="BWR72" s="102"/>
      <c r="BWS72" s="102"/>
      <c r="BWT72" s="102"/>
      <c r="BWU72" s="102"/>
      <c r="BWV72" s="102"/>
      <c r="BWW72" s="102"/>
      <c r="BWX72" s="102"/>
      <c r="BWY72" s="102"/>
      <c r="BWZ72" s="102"/>
      <c r="BXA72" s="102"/>
      <c r="BXB72" s="102"/>
      <c r="BXC72" s="102"/>
      <c r="BXD72" s="102"/>
      <c r="BXE72" s="102"/>
      <c r="BXF72" s="102"/>
      <c r="BXG72" s="102"/>
      <c r="BXH72" s="102"/>
      <c r="BXI72" s="102"/>
      <c r="BXJ72" s="102"/>
      <c r="BXK72" s="102"/>
      <c r="BXL72" s="102"/>
      <c r="BXM72" s="102"/>
      <c r="BXN72" s="102"/>
      <c r="BXO72" s="102"/>
      <c r="BXP72" s="102"/>
      <c r="BXQ72" s="102"/>
      <c r="BXR72" s="102"/>
      <c r="BXS72" s="102"/>
      <c r="BXT72" s="102"/>
      <c r="BXU72" s="102"/>
      <c r="BXV72" s="102"/>
      <c r="BXW72" s="102"/>
      <c r="BXX72" s="102"/>
      <c r="BXY72" s="102"/>
      <c r="BXZ72" s="102"/>
      <c r="BYA72" s="102"/>
      <c r="BYB72" s="102"/>
      <c r="BYC72" s="102"/>
      <c r="BYD72" s="102"/>
      <c r="BYE72" s="102"/>
      <c r="BYF72" s="102"/>
      <c r="BYG72" s="102"/>
      <c r="BYH72" s="102"/>
      <c r="BYI72" s="102"/>
      <c r="BYJ72" s="102"/>
      <c r="BYK72" s="102"/>
      <c r="BYL72" s="102"/>
      <c r="BYM72" s="102"/>
      <c r="BYN72" s="102"/>
      <c r="BYO72" s="102"/>
      <c r="BYP72" s="102"/>
      <c r="BYQ72" s="102"/>
      <c r="BYR72" s="102"/>
      <c r="BYS72" s="102"/>
      <c r="BYT72" s="102"/>
      <c r="BYU72" s="102"/>
      <c r="BYV72" s="102"/>
      <c r="BYW72" s="102"/>
      <c r="BYX72" s="102"/>
      <c r="BYY72" s="102"/>
      <c r="BYZ72" s="102"/>
      <c r="BZA72" s="102"/>
      <c r="BZB72" s="102"/>
      <c r="BZC72" s="102"/>
      <c r="BZD72" s="102"/>
      <c r="BZE72" s="102"/>
      <c r="BZF72" s="102"/>
      <c r="BZG72" s="102"/>
      <c r="BZH72" s="102"/>
      <c r="BZI72" s="102"/>
      <c r="BZJ72" s="102"/>
      <c r="BZK72" s="102"/>
      <c r="BZL72" s="102"/>
      <c r="BZM72" s="102"/>
      <c r="BZN72" s="102"/>
      <c r="BZO72" s="102"/>
      <c r="BZP72" s="102"/>
      <c r="BZQ72" s="102"/>
      <c r="BZR72" s="102"/>
      <c r="BZS72" s="102"/>
      <c r="BZT72" s="102"/>
      <c r="BZU72" s="102"/>
      <c r="BZV72" s="102"/>
      <c r="BZW72" s="102"/>
      <c r="BZX72" s="102"/>
      <c r="BZY72" s="102"/>
      <c r="BZZ72" s="102"/>
      <c r="CAA72" s="102"/>
      <c r="CAB72" s="102"/>
      <c r="CAC72" s="102"/>
      <c r="CAD72" s="102"/>
      <c r="CAE72" s="102"/>
      <c r="CAF72" s="102"/>
      <c r="CAG72" s="102"/>
      <c r="CAH72" s="102"/>
      <c r="CAI72" s="102"/>
      <c r="CAJ72" s="102"/>
      <c r="CAK72" s="102"/>
      <c r="CAL72" s="102"/>
      <c r="CAM72" s="102"/>
      <c r="CAN72" s="102"/>
      <c r="CAO72" s="102"/>
      <c r="CAP72" s="102"/>
      <c r="CAQ72" s="102"/>
      <c r="CAR72" s="102"/>
      <c r="CAS72" s="102"/>
      <c r="CAT72" s="102"/>
      <c r="CAU72" s="102"/>
      <c r="CAV72" s="102"/>
      <c r="CAW72" s="102"/>
      <c r="CAX72" s="102"/>
      <c r="CAY72" s="102"/>
      <c r="CAZ72" s="102"/>
      <c r="CBA72" s="102"/>
      <c r="CBB72" s="102"/>
      <c r="CBC72" s="102"/>
      <c r="CBD72" s="102"/>
      <c r="CBE72" s="102"/>
      <c r="CBF72" s="102"/>
      <c r="CBG72" s="102"/>
      <c r="CBH72" s="102"/>
      <c r="CBI72" s="102"/>
      <c r="CBJ72" s="102"/>
      <c r="CBK72" s="102"/>
      <c r="CBL72" s="102"/>
      <c r="CBM72" s="102"/>
      <c r="CBN72" s="102"/>
      <c r="CBO72" s="102"/>
      <c r="CBP72" s="102"/>
      <c r="CBQ72" s="102"/>
      <c r="CBR72" s="102"/>
      <c r="CBS72" s="102"/>
      <c r="CBT72" s="102"/>
      <c r="CBU72" s="102"/>
      <c r="CBV72" s="102"/>
      <c r="CBW72" s="102"/>
      <c r="CBX72" s="102"/>
      <c r="CBY72" s="102"/>
      <c r="CBZ72" s="102"/>
      <c r="CCA72" s="102"/>
      <c r="CCB72" s="102"/>
      <c r="CCC72" s="102"/>
      <c r="CCD72" s="102"/>
      <c r="CCE72" s="102"/>
      <c r="CCF72" s="102"/>
      <c r="CCG72" s="102"/>
      <c r="CCH72" s="102"/>
      <c r="CCI72" s="102"/>
      <c r="CCJ72" s="102"/>
      <c r="CCK72" s="102"/>
      <c r="CCL72" s="102"/>
      <c r="CCM72" s="102"/>
      <c r="CCN72" s="102"/>
      <c r="CCO72" s="102"/>
      <c r="CCP72" s="102"/>
      <c r="CCQ72" s="102"/>
      <c r="CCR72" s="102"/>
      <c r="CCS72" s="102"/>
      <c r="CCT72" s="102"/>
      <c r="CCU72" s="102"/>
      <c r="CCV72" s="102"/>
      <c r="CCW72" s="102"/>
      <c r="CCX72" s="102"/>
      <c r="CCY72" s="102"/>
      <c r="CCZ72" s="102"/>
      <c r="CDA72" s="102"/>
      <c r="CDB72" s="102"/>
      <c r="CDC72" s="102"/>
      <c r="CDD72" s="102"/>
      <c r="CDE72" s="102"/>
      <c r="CDF72" s="102"/>
      <c r="CDG72" s="102"/>
      <c r="CDH72" s="102"/>
      <c r="CDI72" s="102"/>
      <c r="CDJ72" s="102"/>
      <c r="CDK72" s="102"/>
      <c r="CDL72" s="102"/>
      <c r="CDM72" s="102"/>
      <c r="CDN72" s="102"/>
      <c r="CDO72" s="102"/>
      <c r="CDP72" s="102"/>
      <c r="CDQ72" s="102"/>
      <c r="CDR72" s="102"/>
      <c r="CDS72" s="102"/>
      <c r="CDT72" s="102"/>
      <c r="CDU72" s="102"/>
      <c r="CDV72" s="102"/>
      <c r="CDW72" s="102"/>
      <c r="CDX72" s="102"/>
      <c r="CDY72" s="102"/>
      <c r="CDZ72" s="102"/>
      <c r="CEA72" s="102"/>
      <c r="CEB72" s="102"/>
      <c r="CEC72" s="102"/>
      <c r="CED72" s="102"/>
      <c r="CEE72" s="102"/>
      <c r="CEF72" s="102"/>
      <c r="CEG72" s="102"/>
      <c r="CEH72" s="102"/>
      <c r="CEI72" s="102"/>
      <c r="CEJ72" s="102"/>
      <c r="CEK72" s="102"/>
      <c r="CEL72" s="102"/>
      <c r="CEM72" s="102"/>
      <c r="CEN72" s="102"/>
      <c r="CEO72" s="102"/>
      <c r="CEP72" s="102"/>
      <c r="CEQ72" s="102"/>
      <c r="CER72" s="102"/>
      <c r="CES72" s="102"/>
      <c r="CET72" s="102"/>
      <c r="CEU72" s="102"/>
      <c r="CEV72" s="102"/>
      <c r="CEW72" s="102"/>
      <c r="CEX72" s="102"/>
      <c r="CEY72" s="102"/>
      <c r="CEZ72" s="102"/>
      <c r="CFA72" s="102"/>
      <c r="CFB72" s="102"/>
      <c r="CFC72" s="102"/>
      <c r="CFD72" s="102"/>
      <c r="CFE72" s="102"/>
      <c r="CFF72" s="102"/>
      <c r="CFG72" s="102"/>
      <c r="CFH72" s="102"/>
      <c r="CFI72" s="102"/>
      <c r="CFJ72" s="102"/>
      <c r="CFK72" s="102"/>
      <c r="CFL72" s="102"/>
      <c r="CFM72" s="102"/>
      <c r="CFN72" s="102"/>
      <c r="CFO72" s="102"/>
      <c r="CFP72" s="102"/>
      <c r="CFQ72" s="102"/>
      <c r="CFR72" s="102"/>
      <c r="CFS72" s="102"/>
      <c r="CFT72" s="102"/>
      <c r="CFU72" s="102"/>
      <c r="CFV72" s="102"/>
      <c r="CFW72" s="102"/>
      <c r="CFX72" s="102"/>
      <c r="CFY72" s="102"/>
      <c r="CFZ72" s="102"/>
      <c r="CGA72" s="102"/>
      <c r="CGB72" s="102"/>
      <c r="CGC72" s="102"/>
      <c r="CGD72" s="102"/>
      <c r="CGE72" s="102"/>
      <c r="CGF72" s="102"/>
      <c r="CGG72" s="102"/>
      <c r="CGH72" s="102"/>
      <c r="CGI72" s="102"/>
      <c r="CGJ72" s="102"/>
      <c r="CGK72" s="102"/>
      <c r="CGL72" s="102"/>
      <c r="CGM72" s="102"/>
      <c r="CGN72" s="102"/>
      <c r="CGO72" s="102"/>
      <c r="CGP72" s="102"/>
      <c r="CGQ72" s="102"/>
      <c r="CGR72" s="102"/>
      <c r="CGS72" s="102"/>
      <c r="CGT72" s="102"/>
      <c r="CGU72" s="102"/>
      <c r="CGV72" s="102"/>
      <c r="CGW72" s="102"/>
      <c r="CGX72" s="102"/>
      <c r="CGY72" s="102"/>
      <c r="CGZ72" s="102"/>
      <c r="CHA72" s="102"/>
      <c r="CHB72" s="102"/>
      <c r="CHC72" s="102"/>
      <c r="CHD72" s="102"/>
      <c r="CHE72" s="102"/>
      <c r="CHF72" s="102"/>
      <c r="CHG72" s="102"/>
      <c r="CHH72" s="102"/>
      <c r="CHI72" s="102"/>
      <c r="CHJ72" s="102"/>
      <c r="CHK72" s="102"/>
      <c r="CHL72" s="102"/>
      <c r="CHM72" s="102"/>
      <c r="CHN72" s="102"/>
      <c r="CHO72" s="102"/>
      <c r="CHP72" s="102"/>
      <c r="CHQ72" s="102"/>
      <c r="CHR72" s="102"/>
      <c r="CHS72" s="102"/>
      <c r="CHT72" s="102"/>
      <c r="CHU72" s="102"/>
      <c r="CHV72" s="102"/>
      <c r="CHW72" s="102"/>
      <c r="CHX72" s="102"/>
      <c r="CHY72" s="102"/>
      <c r="CHZ72" s="102"/>
      <c r="CIA72" s="102"/>
      <c r="CIB72" s="102"/>
      <c r="CIC72" s="102"/>
      <c r="CID72" s="102"/>
      <c r="CIE72" s="102"/>
      <c r="CIF72" s="102"/>
      <c r="CIG72" s="102"/>
      <c r="CIH72" s="102"/>
      <c r="CII72" s="102"/>
      <c r="CIJ72" s="102"/>
      <c r="CIK72" s="102"/>
      <c r="CIL72" s="102"/>
      <c r="CIM72" s="102"/>
      <c r="CIN72" s="102"/>
      <c r="CIO72" s="102"/>
      <c r="CIP72" s="102"/>
      <c r="CIQ72" s="102"/>
      <c r="CIR72" s="102"/>
      <c r="CIS72" s="102"/>
      <c r="CIT72" s="102"/>
      <c r="CIU72" s="102"/>
      <c r="CIV72" s="102"/>
      <c r="CIW72" s="102"/>
      <c r="CIX72" s="102"/>
      <c r="CIY72" s="102"/>
      <c r="CIZ72" s="102"/>
      <c r="CJA72" s="102"/>
      <c r="CJB72" s="102"/>
      <c r="CJC72" s="102"/>
      <c r="CJD72" s="102"/>
      <c r="CJE72" s="102"/>
      <c r="CJF72" s="102"/>
      <c r="CJG72" s="102"/>
      <c r="CJH72" s="102"/>
      <c r="CJI72" s="102"/>
      <c r="CJJ72" s="102"/>
      <c r="CJK72" s="102"/>
      <c r="CJL72" s="102"/>
      <c r="CJM72" s="102"/>
      <c r="CJN72" s="102"/>
      <c r="CJO72" s="102"/>
      <c r="CJP72" s="102"/>
      <c r="CJQ72" s="102"/>
      <c r="CJR72" s="102"/>
      <c r="CJS72" s="102"/>
      <c r="CJT72" s="102"/>
      <c r="CJU72" s="102"/>
      <c r="CJV72" s="102"/>
      <c r="CJW72" s="102"/>
      <c r="CJX72" s="102"/>
      <c r="CJY72" s="102"/>
      <c r="CJZ72" s="102"/>
      <c r="CKA72" s="102"/>
      <c r="CKB72" s="102"/>
      <c r="CKC72" s="102"/>
      <c r="CKD72" s="102"/>
      <c r="CKE72" s="102"/>
      <c r="CKF72" s="102"/>
      <c r="CKG72" s="102"/>
      <c r="CKH72" s="102"/>
      <c r="CKI72" s="102"/>
      <c r="CKJ72" s="102"/>
      <c r="CKK72" s="102"/>
      <c r="CKL72" s="102"/>
      <c r="CKM72" s="102"/>
      <c r="CKN72" s="102"/>
      <c r="CKO72" s="102"/>
      <c r="CKP72" s="102"/>
      <c r="CKQ72" s="102"/>
      <c r="CKR72" s="102"/>
      <c r="CKS72" s="102"/>
      <c r="CKT72" s="102"/>
      <c r="CKU72" s="102"/>
      <c r="CKV72" s="102"/>
      <c r="CKW72" s="102"/>
      <c r="CKX72" s="102"/>
      <c r="CKY72" s="102"/>
      <c r="CKZ72" s="102"/>
      <c r="CLA72" s="102"/>
      <c r="CLB72" s="102"/>
      <c r="CLC72" s="102"/>
      <c r="CLD72" s="102"/>
      <c r="CLE72" s="102"/>
      <c r="CLF72" s="102"/>
      <c r="CLG72" s="102"/>
      <c r="CLH72" s="102"/>
      <c r="CLI72" s="102"/>
      <c r="CLJ72" s="102"/>
      <c r="CLK72" s="102"/>
      <c r="CLL72" s="102"/>
      <c r="CLM72" s="102"/>
      <c r="CLN72" s="102"/>
      <c r="CLO72" s="102"/>
      <c r="CLP72" s="102"/>
      <c r="CLQ72" s="102"/>
      <c r="CLR72" s="102"/>
      <c r="CLS72" s="102"/>
      <c r="CLT72" s="102"/>
      <c r="CLU72" s="102"/>
      <c r="CLV72" s="102"/>
      <c r="CLW72" s="102"/>
      <c r="CLX72" s="102"/>
      <c r="CLY72" s="102"/>
      <c r="CLZ72" s="102"/>
      <c r="CMA72" s="102"/>
      <c r="CMB72" s="102"/>
      <c r="CMC72" s="102"/>
      <c r="CMD72" s="102"/>
      <c r="CME72" s="102"/>
      <c r="CMF72" s="102"/>
      <c r="CMG72" s="102"/>
      <c r="CMH72" s="102"/>
      <c r="CMI72" s="102"/>
      <c r="CMJ72" s="102"/>
      <c r="CMK72" s="102"/>
      <c r="CML72" s="102"/>
      <c r="CMM72" s="102"/>
      <c r="CMN72" s="102"/>
      <c r="CMO72" s="102"/>
      <c r="CMP72" s="102"/>
      <c r="CMQ72" s="102"/>
      <c r="CMR72" s="102"/>
      <c r="CMS72" s="102"/>
      <c r="CMT72" s="102"/>
      <c r="CMU72" s="102"/>
      <c r="CMV72" s="102"/>
      <c r="CMW72" s="102"/>
      <c r="CMX72" s="102"/>
      <c r="CMY72" s="102"/>
      <c r="CMZ72" s="102"/>
      <c r="CNA72" s="102"/>
      <c r="CNB72" s="102"/>
      <c r="CNC72" s="102"/>
      <c r="CND72" s="102"/>
      <c r="CNE72" s="102"/>
      <c r="CNF72" s="102"/>
      <c r="CNG72" s="102"/>
      <c r="CNH72" s="102"/>
      <c r="CNI72" s="102"/>
      <c r="CNJ72" s="102"/>
      <c r="CNK72" s="102"/>
      <c r="CNL72" s="102"/>
      <c r="CNM72" s="102"/>
      <c r="CNN72" s="102"/>
      <c r="CNO72" s="102"/>
      <c r="CNP72" s="102"/>
      <c r="CNQ72" s="102"/>
      <c r="CNR72" s="102"/>
      <c r="CNS72" s="102"/>
      <c r="CNT72" s="102"/>
      <c r="CNU72" s="102"/>
      <c r="CNV72" s="102"/>
      <c r="CNW72" s="102"/>
      <c r="CNX72" s="102"/>
      <c r="CNY72" s="102"/>
      <c r="CNZ72" s="102"/>
      <c r="COA72" s="102"/>
      <c r="COB72" s="102"/>
      <c r="COC72" s="102"/>
      <c r="COD72" s="102"/>
      <c r="COE72" s="102"/>
      <c r="COF72" s="102"/>
      <c r="COG72" s="102"/>
      <c r="COH72" s="102"/>
      <c r="COI72" s="102"/>
      <c r="COJ72" s="102"/>
      <c r="COK72" s="102"/>
      <c r="COL72" s="102"/>
      <c r="COM72" s="102"/>
      <c r="CON72" s="102"/>
      <c r="COO72" s="102"/>
      <c r="COP72" s="102"/>
      <c r="COQ72" s="102"/>
      <c r="COR72" s="102"/>
      <c r="COS72" s="102"/>
      <c r="COT72" s="102"/>
      <c r="COU72" s="102"/>
      <c r="COV72" s="102"/>
      <c r="COW72" s="102"/>
      <c r="COX72" s="102"/>
      <c r="COY72" s="102"/>
      <c r="COZ72" s="102"/>
      <c r="CPA72" s="102"/>
      <c r="CPB72" s="102"/>
      <c r="CPC72" s="102"/>
      <c r="CPD72" s="102"/>
      <c r="CPE72" s="102"/>
      <c r="CPF72" s="102"/>
      <c r="CPG72" s="102"/>
      <c r="CPH72" s="102"/>
      <c r="CPI72" s="102"/>
      <c r="CPJ72" s="102"/>
      <c r="CPK72" s="102"/>
      <c r="CPL72" s="102"/>
      <c r="CPM72" s="102"/>
      <c r="CPN72" s="102"/>
      <c r="CPO72" s="102"/>
      <c r="CPP72" s="102"/>
      <c r="CPQ72" s="102"/>
      <c r="CPR72" s="102"/>
      <c r="CPS72" s="102"/>
      <c r="CPT72" s="102"/>
      <c r="CPU72" s="102"/>
      <c r="CPV72" s="102"/>
      <c r="CPW72" s="102"/>
      <c r="CPX72" s="102"/>
      <c r="CPY72" s="102"/>
      <c r="CPZ72" s="102"/>
      <c r="CQA72" s="102"/>
      <c r="CQB72" s="102"/>
      <c r="CQC72" s="102"/>
      <c r="CQD72" s="102"/>
      <c r="CQE72" s="102"/>
      <c r="CQF72" s="102"/>
      <c r="CQG72" s="102"/>
      <c r="CQH72" s="102"/>
      <c r="CQI72" s="102"/>
      <c r="CQJ72" s="102"/>
      <c r="CQK72" s="102"/>
      <c r="CQL72" s="102"/>
      <c r="CQM72" s="102"/>
      <c r="CQN72" s="102"/>
      <c r="CQO72" s="102"/>
      <c r="CQP72" s="102"/>
      <c r="CQQ72" s="102"/>
      <c r="CQR72" s="102"/>
      <c r="CQS72" s="102"/>
      <c r="CQT72" s="102"/>
      <c r="CQU72" s="102"/>
      <c r="CQV72" s="102"/>
      <c r="CQW72" s="102"/>
      <c r="CQX72" s="102"/>
      <c r="CQY72" s="102"/>
      <c r="CQZ72" s="102"/>
      <c r="CRA72" s="102"/>
      <c r="CRB72" s="102"/>
      <c r="CRC72" s="102"/>
      <c r="CRD72" s="102"/>
      <c r="CRE72" s="102"/>
      <c r="CRF72" s="102"/>
      <c r="CRG72" s="102"/>
      <c r="CRH72" s="102"/>
      <c r="CRI72" s="102"/>
      <c r="CRJ72" s="102"/>
      <c r="CRK72" s="102"/>
      <c r="CRL72" s="102"/>
      <c r="CRM72" s="102"/>
      <c r="CRN72" s="102"/>
      <c r="CRO72" s="102"/>
      <c r="CRP72" s="102"/>
      <c r="CRQ72" s="102"/>
      <c r="CRR72" s="102"/>
      <c r="CRS72" s="102"/>
      <c r="CRT72" s="102"/>
      <c r="CRU72" s="102"/>
      <c r="CRV72" s="102"/>
      <c r="CRW72" s="102"/>
      <c r="CRX72" s="102"/>
      <c r="CRY72" s="102"/>
      <c r="CRZ72" s="102"/>
      <c r="CSA72" s="102"/>
      <c r="CSB72" s="102"/>
      <c r="CSC72" s="102"/>
      <c r="CSD72" s="102"/>
      <c r="CSE72" s="102"/>
      <c r="CSF72" s="102"/>
      <c r="CSG72" s="102"/>
      <c r="CSH72" s="102"/>
      <c r="CSI72" s="102"/>
      <c r="CSJ72" s="102"/>
      <c r="CSK72" s="102"/>
      <c r="CSL72" s="102"/>
      <c r="CSM72" s="102"/>
      <c r="CSN72" s="102"/>
      <c r="CSO72" s="102"/>
      <c r="CSP72" s="102"/>
      <c r="CSQ72" s="102"/>
      <c r="CSR72" s="102"/>
      <c r="CSS72" s="102"/>
      <c r="CST72" s="102"/>
      <c r="CSU72" s="102"/>
      <c r="CSV72" s="102"/>
      <c r="CSW72" s="102"/>
      <c r="CSX72" s="102"/>
      <c r="CSY72" s="102"/>
      <c r="CSZ72" s="102"/>
      <c r="CTA72" s="102"/>
      <c r="CTB72" s="102"/>
      <c r="CTC72" s="102"/>
      <c r="CTD72" s="102"/>
      <c r="CTE72" s="102"/>
      <c r="CTF72" s="102"/>
      <c r="CTG72" s="102"/>
      <c r="CTH72" s="102"/>
      <c r="CTI72" s="102"/>
      <c r="CTJ72" s="102"/>
      <c r="CTK72" s="102"/>
      <c r="CTL72" s="102"/>
      <c r="CTM72" s="102"/>
      <c r="CTN72" s="102"/>
      <c r="CTO72" s="102"/>
      <c r="CTP72" s="102"/>
      <c r="CTQ72" s="102"/>
      <c r="CTR72" s="102"/>
      <c r="CTS72" s="102"/>
      <c r="CTT72" s="102"/>
      <c r="CTU72" s="102"/>
      <c r="CTV72" s="102"/>
      <c r="CTW72" s="102"/>
      <c r="CTX72" s="102"/>
      <c r="CTY72" s="102"/>
      <c r="CTZ72" s="102"/>
      <c r="CUA72" s="102"/>
      <c r="CUB72" s="102"/>
      <c r="CUC72" s="102"/>
      <c r="CUD72" s="102"/>
      <c r="CUE72" s="102"/>
      <c r="CUF72" s="102"/>
      <c r="CUG72" s="102"/>
      <c r="CUH72" s="102"/>
      <c r="CUI72" s="102"/>
      <c r="CUJ72" s="102"/>
      <c r="CUK72" s="102"/>
      <c r="CUL72" s="102"/>
      <c r="CUM72" s="102"/>
      <c r="CUN72" s="102"/>
      <c r="CUO72" s="102"/>
      <c r="CUP72" s="102"/>
      <c r="CUQ72" s="102"/>
      <c r="CUR72" s="102"/>
      <c r="CUS72" s="102"/>
      <c r="CUT72" s="102"/>
      <c r="CUU72" s="102"/>
      <c r="CUV72" s="102"/>
      <c r="CUW72" s="102"/>
      <c r="CUX72" s="102"/>
      <c r="CUY72" s="102"/>
      <c r="CUZ72" s="102"/>
      <c r="CVA72" s="102"/>
      <c r="CVB72" s="102"/>
      <c r="CVC72" s="102"/>
      <c r="CVD72" s="102"/>
      <c r="CVE72" s="102"/>
      <c r="CVF72" s="102"/>
      <c r="CVG72" s="102"/>
      <c r="CVH72" s="102"/>
      <c r="CVI72" s="102"/>
      <c r="CVJ72" s="102"/>
      <c r="CVK72" s="102"/>
      <c r="CVL72" s="102"/>
      <c r="CVM72" s="102"/>
      <c r="CVN72" s="102"/>
      <c r="CVO72" s="102"/>
      <c r="CVP72" s="102"/>
      <c r="CVQ72" s="102"/>
      <c r="CVR72" s="102"/>
      <c r="CVS72" s="102"/>
      <c r="CVT72" s="102"/>
      <c r="CVU72" s="102"/>
      <c r="CVV72" s="102"/>
      <c r="CVW72" s="102"/>
      <c r="CVX72" s="102"/>
      <c r="CVY72" s="102"/>
      <c r="CVZ72" s="102"/>
      <c r="CWA72" s="102"/>
      <c r="CWB72" s="102"/>
      <c r="CWC72" s="102"/>
      <c r="CWD72" s="102"/>
      <c r="CWE72" s="102"/>
      <c r="CWF72" s="102"/>
      <c r="CWG72" s="102"/>
      <c r="CWH72" s="102"/>
      <c r="CWI72" s="102"/>
      <c r="CWJ72" s="102"/>
      <c r="CWK72" s="102"/>
      <c r="CWL72" s="102"/>
      <c r="CWM72" s="102"/>
      <c r="CWN72" s="102"/>
      <c r="CWO72" s="102"/>
      <c r="CWP72" s="102"/>
      <c r="CWQ72" s="102"/>
      <c r="CWR72" s="102"/>
      <c r="CWS72" s="102"/>
      <c r="CWT72" s="102"/>
      <c r="CWU72" s="102"/>
      <c r="CWV72" s="102"/>
      <c r="CWW72" s="102"/>
      <c r="CWX72" s="102"/>
      <c r="CWY72" s="102"/>
      <c r="CWZ72" s="102"/>
      <c r="CXA72" s="102"/>
      <c r="CXB72" s="102"/>
      <c r="CXC72" s="102"/>
      <c r="CXD72" s="102"/>
      <c r="CXE72" s="102"/>
      <c r="CXF72" s="102"/>
      <c r="CXG72" s="102"/>
      <c r="CXH72" s="102"/>
      <c r="CXI72" s="102"/>
      <c r="CXJ72" s="102"/>
      <c r="CXK72" s="102"/>
      <c r="CXL72" s="102"/>
      <c r="CXM72" s="102"/>
      <c r="CXN72" s="102"/>
      <c r="CXO72" s="102"/>
      <c r="CXP72" s="102"/>
      <c r="CXQ72" s="102"/>
      <c r="CXR72" s="102"/>
      <c r="CXS72" s="102"/>
      <c r="CXT72" s="102"/>
      <c r="CXU72" s="102"/>
      <c r="CXV72" s="102"/>
      <c r="CXW72" s="102"/>
      <c r="CXX72" s="102"/>
      <c r="CXY72" s="102"/>
      <c r="CXZ72" s="102"/>
      <c r="CYA72" s="102"/>
      <c r="CYB72" s="102"/>
      <c r="CYC72" s="102"/>
      <c r="CYD72" s="102"/>
      <c r="CYE72" s="102"/>
      <c r="CYF72" s="102"/>
      <c r="CYG72" s="102"/>
      <c r="CYH72" s="102"/>
      <c r="CYI72" s="102"/>
      <c r="CYJ72" s="102"/>
      <c r="CYK72" s="102"/>
      <c r="CYL72" s="102"/>
      <c r="CYM72" s="102"/>
      <c r="CYN72" s="102"/>
      <c r="CYO72" s="102"/>
      <c r="CYP72" s="102"/>
      <c r="CYQ72" s="102"/>
      <c r="CYR72" s="102"/>
      <c r="CYS72" s="102"/>
      <c r="CYT72" s="102"/>
      <c r="CYU72" s="102"/>
      <c r="CYV72" s="102"/>
      <c r="CYW72" s="102"/>
      <c r="CYX72" s="102"/>
      <c r="CYY72" s="102"/>
      <c r="CYZ72" s="102"/>
      <c r="CZA72" s="102"/>
      <c r="CZB72" s="102"/>
      <c r="CZC72" s="102"/>
      <c r="CZD72" s="102"/>
      <c r="CZE72" s="102"/>
      <c r="CZF72" s="102"/>
      <c r="CZG72" s="102"/>
      <c r="CZH72" s="102"/>
      <c r="CZI72" s="102"/>
      <c r="CZJ72" s="102"/>
      <c r="CZK72" s="102"/>
      <c r="CZL72" s="102"/>
      <c r="CZM72" s="102"/>
      <c r="CZN72" s="102"/>
      <c r="CZO72" s="102"/>
      <c r="CZP72" s="102"/>
      <c r="CZQ72" s="102"/>
      <c r="CZR72" s="102"/>
      <c r="CZS72" s="102"/>
      <c r="CZT72" s="102"/>
      <c r="CZU72" s="102"/>
      <c r="CZV72" s="102"/>
      <c r="CZW72" s="102"/>
      <c r="CZX72" s="102"/>
      <c r="CZY72" s="102"/>
      <c r="CZZ72" s="102"/>
      <c r="DAA72" s="102"/>
      <c r="DAB72" s="102"/>
      <c r="DAC72" s="102"/>
      <c r="DAD72" s="102"/>
      <c r="DAE72" s="102"/>
      <c r="DAF72" s="102"/>
      <c r="DAG72" s="102"/>
      <c r="DAH72" s="102"/>
      <c r="DAI72" s="102"/>
      <c r="DAJ72" s="102"/>
      <c r="DAK72" s="102"/>
      <c r="DAL72" s="102"/>
      <c r="DAM72" s="102"/>
      <c r="DAN72" s="102"/>
      <c r="DAO72" s="102"/>
      <c r="DAP72" s="102"/>
      <c r="DAQ72" s="102"/>
      <c r="DAR72" s="102"/>
      <c r="DAS72" s="102"/>
      <c r="DAT72" s="102"/>
      <c r="DAU72" s="102"/>
      <c r="DAV72" s="102"/>
      <c r="DAW72" s="102"/>
      <c r="DAX72" s="102"/>
      <c r="DAY72" s="102"/>
      <c r="DAZ72" s="102"/>
      <c r="DBA72" s="102"/>
      <c r="DBB72" s="102"/>
      <c r="DBC72" s="102"/>
      <c r="DBD72" s="102"/>
      <c r="DBE72" s="102"/>
      <c r="DBF72" s="102"/>
      <c r="DBG72" s="102"/>
      <c r="DBH72" s="102"/>
      <c r="DBI72" s="102"/>
      <c r="DBJ72" s="102"/>
      <c r="DBK72" s="102"/>
      <c r="DBL72" s="102"/>
      <c r="DBM72" s="102"/>
      <c r="DBN72" s="102"/>
      <c r="DBO72" s="102"/>
      <c r="DBP72" s="102"/>
      <c r="DBQ72" s="102"/>
      <c r="DBR72" s="102"/>
      <c r="DBS72" s="102"/>
      <c r="DBT72" s="102"/>
      <c r="DBU72" s="102"/>
      <c r="DBV72" s="102"/>
      <c r="DBW72" s="102"/>
      <c r="DBX72" s="102"/>
      <c r="DBY72" s="102"/>
      <c r="DBZ72" s="102"/>
      <c r="DCA72" s="102"/>
      <c r="DCB72" s="102"/>
      <c r="DCC72" s="102"/>
      <c r="DCD72" s="102"/>
      <c r="DCE72" s="102"/>
      <c r="DCF72" s="102"/>
      <c r="DCG72" s="102"/>
      <c r="DCH72" s="102"/>
      <c r="DCI72" s="102"/>
      <c r="DCJ72" s="102"/>
      <c r="DCK72" s="102"/>
      <c r="DCL72" s="102"/>
      <c r="DCM72" s="102"/>
      <c r="DCN72" s="102"/>
      <c r="DCO72" s="102"/>
      <c r="DCP72" s="102"/>
      <c r="DCQ72" s="102"/>
      <c r="DCR72" s="102"/>
      <c r="DCS72" s="102"/>
      <c r="DCT72" s="102"/>
      <c r="DCU72" s="102"/>
      <c r="DCV72" s="102"/>
      <c r="DCW72" s="102"/>
      <c r="DCX72" s="102"/>
      <c r="DCY72" s="102"/>
      <c r="DCZ72" s="102"/>
      <c r="DDA72" s="102"/>
      <c r="DDB72" s="102"/>
      <c r="DDC72" s="102"/>
      <c r="DDD72" s="102"/>
      <c r="DDE72" s="102"/>
      <c r="DDF72" s="102"/>
      <c r="DDG72" s="102"/>
      <c r="DDH72" s="102"/>
      <c r="DDI72" s="102"/>
      <c r="DDJ72" s="102"/>
      <c r="DDK72" s="102"/>
      <c r="DDL72" s="102"/>
      <c r="DDM72" s="102"/>
      <c r="DDN72" s="102"/>
      <c r="DDO72" s="102"/>
      <c r="DDP72" s="102"/>
      <c r="DDQ72" s="102"/>
      <c r="DDR72" s="102"/>
      <c r="DDS72" s="102"/>
      <c r="DDT72" s="102"/>
      <c r="DDU72" s="102"/>
      <c r="DDV72" s="102"/>
      <c r="DDW72" s="102"/>
      <c r="DDX72" s="102"/>
      <c r="DDY72" s="102"/>
      <c r="DDZ72" s="102"/>
      <c r="DEA72" s="102"/>
      <c r="DEB72" s="102"/>
      <c r="DEC72" s="102"/>
      <c r="DED72" s="102"/>
      <c r="DEE72" s="102"/>
      <c r="DEF72" s="102"/>
      <c r="DEG72" s="102"/>
      <c r="DEH72" s="102"/>
      <c r="DEI72" s="102"/>
      <c r="DEJ72" s="102"/>
      <c r="DEK72" s="102"/>
      <c r="DEL72" s="102"/>
      <c r="DEM72" s="102"/>
      <c r="DEN72" s="102"/>
      <c r="DEO72" s="102"/>
      <c r="DEP72" s="102"/>
      <c r="DEQ72" s="102"/>
      <c r="DER72" s="102"/>
      <c r="DES72" s="102"/>
      <c r="DET72" s="102"/>
      <c r="DEU72" s="102"/>
      <c r="DEV72" s="102"/>
      <c r="DEW72" s="102"/>
      <c r="DEX72" s="102"/>
      <c r="DEY72" s="102"/>
      <c r="DEZ72" s="102"/>
      <c r="DFA72" s="102"/>
      <c r="DFB72" s="102"/>
      <c r="DFC72" s="102"/>
      <c r="DFD72" s="102"/>
      <c r="DFE72" s="102"/>
      <c r="DFF72" s="102"/>
      <c r="DFG72" s="102"/>
      <c r="DFH72" s="102"/>
      <c r="DFI72" s="102"/>
      <c r="DFJ72" s="102"/>
      <c r="DFK72" s="102"/>
      <c r="DFL72" s="102"/>
      <c r="DFM72" s="102"/>
      <c r="DFN72" s="102"/>
      <c r="DFO72" s="102"/>
      <c r="DFP72" s="102"/>
      <c r="DFQ72" s="102"/>
      <c r="DFR72" s="102"/>
      <c r="DFS72" s="102"/>
      <c r="DFT72" s="102"/>
      <c r="DFU72" s="102"/>
      <c r="DFV72" s="102"/>
      <c r="DFW72" s="102"/>
      <c r="DFX72" s="102"/>
      <c r="DFY72" s="102"/>
      <c r="DFZ72" s="102"/>
      <c r="DGA72" s="102"/>
      <c r="DGB72" s="102"/>
      <c r="DGC72" s="102"/>
      <c r="DGD72" s="102"/>
      <c r="DGE72" s="102"/>
      <c r="DGF72" s="102"/>
      <c r="DGG72" s="102"/>
      <c r="DGH72" s="102"/>
      <c r="DGI72" s="102"/>
      <c r="DGJ72" s="102"/>
      <c r="DGK72" s="102"/>
      <c r="DGL72" s="102"/>
      <c r="DGM72" s="102"/>
      <c r="DGN72" s="102"/>
      <c r="DGO72" s="102"/>
      <c r="DGP72" s="102"/>
      <c r="DGQ72" s="102"/>
      <c r="DGR72" s="102"/>
      <c r="DGS72" s="102"/>
      <c r="DGT72" s="102"/>
      <c r="DGU72" s="102"/>
      <c r="DGV72" s="102"/>
      <c r="DGW72" s="102"/>
      <c r="DGX72" s="102"/>
      <c r="DGY72" s="102"/>
      <c r="DGZ72" s="102"/>
      <c r="DHA72" s="102"/>
      <c r="DHB72" s="102"/>
      <c r="DHC72" s="102"/>
      <c r="DHD72" s="102"/>
      <c r="DHE72" s="102"/>
      <c r="DHF72" s="102"/>
      <c r="DHG72" s="102"/>
      <c r="DHH72" s="102"/>
      <c r="DHI72" s="102"/>
      <c r="DHJ72" s="102"/>
      <c r="DHK72" s="102"/>
      <c r="DHL72" s="102"/>
      <c r="DHM72" s="102"/>
      <c r="DHN72" s="102"/>
      <c r="DHO72" s="102"/>
      <c r="DHP72" s="102"/>
      <c r="DHQ72" s="102"/>
      <c r="DHR72" s="102"/>
      <c r="DHS72" s="102"/>
      <c r="DHT72" s="102"/>
      <c r="DHU72" s="102"/>
      <c r="DHV72" s="102"/>
      <c r="DHW72" s="102"/>
      <c r="DHX72" s="102"/>
      <c r="DHY72" s="102"/>
      <c r="DHZ72" s="102"/>
      <c r="DIA72" s="102"/>
      <c r="DIB72" s="102"/>
      <c r="DIC72" s="102"/>
      <c r="DID72" s="102"/>
      <c r="DIE72" s="102"/>
      <c r="DIF72" s="102"/>
      <c r="DIG72" s="102"/>
      <c r="DIH72" s="102"/>
      <c r="DII72" s="102"/>
      <c r="DIJ72" s="102"/>
      <c r="DIK72" s="102"/>
      <c r="DIL72" s="102"/>
      <c r="DIM72" s="102"/>
      <c r="DIN72" s="102"/>
      <c r="DIO72" s="102"/>
      <c r="DIP72" s="102"/>
      <c r="DIQ72" s="102"/>
      <c r="DIR72" s="102"/>
      <c r="DIS72" s="102"/>
      <c r="DIT72" s="102"/>
      <c r="DIU72" s="102"/>
      <c r="DIV72" s="102"/>
      <c r="DIW72" s="102"/>
      <c r="DIX72" s="102"/>
      <c r="DIY72" s="102"/>
      <c r="DIZ72" s="102"/>
      <c r="DJA72" s="102"/>
      <c r="DJB72" s="102"/>
      <c r="DJC72" s="102"/>
      <c r="DJD72" s="102"/>
      <c r="DJE72" s="102"/>
      <c r="DJF72" s="102"/>
      <c r="DJG72" s="102"/>
      <c r="DJH72" s="102"/>
      <c r="DJI72" s="102"/>
      <c r="DJJ72" s="102"/>
      <c r="DJK72" s="102"/>
      <c r="DJL72" s="102"/>
      <c r="DJM72" s="102"/>
      <c r="DJN72" s="102"/>
      <c r="DJO72" s="102"/>
      <c r="DJP72" s="102"/>
      <c r="DJQ72" s="102"/>
      <c r="DJR72" s="102"/>
      <c r="DJS72" s="102"/>
      <c r="DJT72" s="102"/>
      <c r="DJU72" s="102"/>
      <c r="DJV72" s="102"/>
      <c r="DJW72" s="102"/>
      <c r="DJX72" s="102"/>
      <c r="DJY72" s="102"/>
      <c r="DJZ72" s="102"/>
      <c r="DKA72" s="102"/>
      <c r="DKB72" s="102"/>
      <c r="DKC72" s="102"/>
      <c r="DKD72" s="102"/>
      <c r="DKE72" s="102"/>
      <c r="DKF72" s="102"/>
      <c r="DKG72" s="102"/>
      <c r="DKH72" s="102"/>
      <c r="DKI72" s="102"/>
      <c r="DKJ72" s="102"/>
      <c r="DKK72" s="102"/>
      <c r="DKL72" s="102"/>
      <c r="DKM72" s="102"/>
      <c r="DKN72" s="102"/>
      <c r="DKO72" s="102"/>
      <c r="DKP72" s="102"/>
      <c r="DKQ72" s="102"/>
      <c r="DKR72" s="102"/>
      <c r="DKS72" s="102"/>
      <c r="DKT72" s="102"/>
      <c r="DKU72" s="102"/>
      <c r="DKV72" s="102"/>
      <c r="DKW72" s="102"/>
      <c r="DKX72" s="102"/>
      <c r="DKY72" s="102"/>
      <c r="DKZ72" s="102"/>
      <c r="DLA72" s="102"/>
      <c r="DLB72" s="102"/>
      <c r="DLC72" s="102"/>
      <c r="DLD72" s="102"/>
      <c r="DLE72" s="102"/>
      <c r="DLF72" s="102"/>
      <c r="DLG72" s="102"/>
      <c r="DLH72" s="102"/>
      <c r="DLI72" s="102"/>
      <c r="DLJ72" s="102"/>
      <c r="DLK72" s="102"/>
      <c r="DLL72" s="102"/>
      <c r="DLM72" s="102"/>
      <c r="DLN72" s="102"/>
      <c r="DLO72" s="102"/>
      <c r="DLP72" s="102"/>
      <c r="DLQ72" s="102"/>
      <c r="DLR72" s="102"/>
      <c r="DLS72" s="102"/>
      <c r="DLT72" s="102"/>
      <c r="DLU72" s="102"/>
      <c r="DLV72" s="102"/>
      <c r="DLW72" s="102"/>
      <c r="DLX72" s="102"/>
      <c r="DLY72" s="102"/>
      <c r="DLZ72" s="102"/>
      <c r="DMA72" s="102"/>
      <c r="DMB72" s="102"/>
      <c r="DMC72" s="102"/>
      <c r="DMD72" s="102"/>
      <c r="DME72" s="102"/>
      <c r="DMF72" s="102"/>
      <c r="DMG72" s="102"/>
      <c r="DMH72" s="102"/>
      <c r="DMI72" s="102"/>
      <c r="DMJ72" s="102"/>
      <c r="DMK72" s="102"/>
      <c r="DML72" s="102"/>
      <c r="DMM72" s="102"/>
      <c r="DMN72" s="102"/>
      <c r="DMO72" s="102"/>
      <c r="DMP72" s="102"/>
      <c r="DMQ72" s="102"/>
      <c r="DMR72" s="102"/>
      <c r="DMS72" s="102"/>
      <c r="DMT72" s="102"/>
      <c r="DMU72" s="102"/>
      <c r="DMV72" s="102"/>
      <c r="DMW72" s="102"/>
      <c r="DMX72" s="102"/>
      <c r="DMY72" s="102"/>
      <c r="DMZ72" s="102"/>
      <c r="DNA72" s="102"/>
      <c r="DNB72" s="102"/>
      <c r="DNC72" s="102"/>
      <c r="DND72" s="102"/>
      <c r="DNE72" s="102"/>
      <c r="DNF72" s="102"/>
      <c r="DNG72" s="102"/>
      <c r="DNH72" s="102"/>
      <c r="DNI72" s="102"/>
      <c r="DNJ72" s="102"/>
      <c r="DNK72" s="102"/>
      <c r="DNL72" s="102"/>
      <c r="DNM72" s="102"/>
      <c r="DNN72" s="102"/>
      <c r="DNO72" s="102"/>
      <c r="DNP72" s="102"/>
      <c r="DNQ72" s="102"/>
      <c r="DNR72" s="102"/>
      <c r="DNS72" s="102"/>
      <c r="DNT72" s="102"/>
      <c r="DNU72" s="102"/>
      <c r="DNV72" s="102"/>
      <c r="DNW72" s="102"/>
      <c r="DNX72" s="102"/>
      <c r="DNY72" s="102"/>
      <c r="DNZ72" s="102"/>
      <c r="DOA72" s="102"/>
      <c r="DOB72" s="102"/>
      <c r="DOC72" s="102"/>
      <c r="DOD72" s="102"/>
      <c r="DOE72" s="102"/>
      <c r="DOF72" s="102"/>
      <c r="DOG72" s="102"/>
      <c r="DOH72" s="102"/>
      <c r="DOI72" s="102"/>
      <c r="DOJ72" s="102"/>
      <c r="DOK72" s="102"/>
      <c r="DOL72" s="102"/>
      <c r="DOM72" s="102"/>
      <c r="DON72" s="102"/>
      <c r="DOO72" s="102"/>
      <c r="DOP72" s="102"/>
      <c r="DOQ72" s="102"/>
      <c r="DOR72" s="102"/>
      <c r="DOS72" s="102"/>
      <c r="DOT72" s="102"/>
      <c r="DOU72" s="102"/>
      <c r="DOV72" s="102"/>
      <c r="DOW72" s="102"/>
      <c r="DOX72" s="102"/>
      <c r="DOY72" s="102"/>
      <c r="DOZ72" s="102"/>
      <c r="DPA72" s="102"/>
      <c r="DPB72" s="102"/>
      <c r="DPC72" s="102"/>
      <c r="DPD72" s="102"/>
      <c r="DPE72" s="102"/>
      <c r="DPF72" s="102"/>
      <c r="DPG72" s="102"/>
      <c r="DPH72" s="102"/>
      <c r="DPI72" s="102"/>
      <c r="DPJ72" s="102"/>
      <c r="DPK72" s="102"/>
      <c r="DPL72" s="102"/>
      <c r="DPM72" s="102"/>
      <c r="DPN72" s="102"/>
      <c r="DPO72" s="102"/>
      <c r="DPP72" s="102"/>
      <c r="DPQ72" s="102"/>
      <c r="DPR72" s="102"/>
      <c r="DPS72" s="102"/>
      <c r="DPT72" s="102"/>
      <c r="DPU72" s="102"/>
      <c r="DPV72" s="102"/>
      <c r="DPW72" s="102"/>
      <c r="DPX72" s="102"/>
      <c r="DPY72" s="102"/>
      <c r="DPZ72" s="102"/>
      <c r="DQA72" s="102"/>
      <c r="DQB72" s="102"/>
      <c r="DQC72" s="102"/>
      <c r="DQD72" s="102"/>
      <c r="DQE72" s="102"/>
      <c r="DQF72" s="102"/>
      <c r="DQG72" s="102"/>
      <c r="DQH72" s="102"/>
      <c r="DQI72" s="102"/>
      <c r="DQJ72" s="102"/>
      <c r="DQK72" s="102"/>
      <c r="DQL72" s="102"/>
      <c r="DQM72" s="102"/>
      <c r="DQN72" s="102"/>
      <c r="DQO72" s="102"/>
      <c r="DQP72" s="102"/>
      <c r="DQQ72" s="102"/>
      <c r="DQR72" s="102"/>
      <c r="DQS72" s="102"/>
      <c r="DQT72" s="102"/>
      <c r="DQU72" s="102"/>
      <c r="DQV72" s="102"/>
      <c r="DQW72" s="102"/>
      <c r="DQX72" s="102"/>
      <c r="DQY72" s="102"/>
      <c r="DQZ72" s="102"/>
      <c r="DRA72" s="102"/>
      <c r="DRB72" s="102"/>
      <c r="DRC72" s="102"/>
      <c r="DRD72" s="102"/>
      <c r="DRE72" s="102"/>
      <c r="DRF72" s="102"/>
      <c r="DRG72" s="102"/>
      <c r="DRH72" s="102"/>
      <c r="DRI72" s="102"/>
      <c r="DRJ72" s="102"/>
      <c r="DRK72" s="102"/>
      <c r="DRL72" s="102"/>
      <c r="DRM72" s="102"/>
      <c r="DRN72" s="102"/>
      <c r="DRO72" s="102"/>
      <c r="DRP72" s="102"/>
      <c r="DRQ72" s="102"/>
      <c r="DRR72" s="102"/>
      <c r="DRS72" s="102"/>
      <c r="DRT72" s="102"/>
      <c r="DRU72" s="102"/>
      <c r="DRV72" s="102"/>
      <c r="DRW72" s="102"/>
      <c r="DRX72" s="102"/>
      <c r="DRY72" s="102"/>
      <c r="DRZ72" s="102"/>
      <c r="DSA72" s="102"/>
      <c r="DSB72" s="102"/>
      <c r="DSC72" s="102"/>
      <c r="DSD72" s="102"/>
      <c r="DSE72" s="102"/>
      <c r="DSF72" s="102"/>
      <c r="DSG72" s="102"/>
      <c r="DSH72" s="102"/>
      <c r="DSI72" s="102"/>
      <c r="DSJ72" s="102"/>
      <c r="DSK72" s="102"/>
      <c r="DSL72" s="102"/>
      <c r="DSM72" s="102"/>
      <c r="DSN72" s="102"/>
      <c r="DSO72" s="102"/>
      <c r="DSP72" s="102"/>
      <c r="DSQ72" s="102"/>
      <c r="DSR72" s="102"/>
      <c r="DSS72" s="102"/>
      <c r="DST72" s="102"/>
      <c r="DSU72" s="102"/>
      <c r="DSV72" s="102"/>
      <c r="DSW72" s="102"/>
      <c r="DSX72" s="102"/>
      <c r="DSY72" s="102"/>
      <c r="DSZ72" s="102"/>
      <c r="DTA72" s="102"/>
      <c r="DTB72" s="102"/>
      <c r="DTC72" s="102"/>
      <c r="DTD72" s="102"/>
      <c r="DTE72" s="102"/>
      <c r="DTF72" s="102"/>
      <c r="DTG72" s="102"/>
      <c r="DTH72" s="102"/>
      <c r="DTI72" s="102"/>
      <c r="DTJ72" s="102"/>
      <c r="DTK72" s="102"/>
      <c r="DTL72" s="102"/>
      <c r="DTM72" s="102"/>
      <c r="DTN72" s="102"/>
      <c r="DTO72" s="102"/>
      <c r="DTP72" s="102"/>
      <c r="DTQ72" s="102"/>
      <c r="DTR72" s="102"/>
      <c r="DTS72" s="102"/>
      <c r="DTT72" s="102"/>
      <c r="DTU72" s="102"/>
      <c r="DTV72" s="102"/>
      <c r="DTW72" s="102"/>
      <c r="DTX72" s="102"/>
      <c r="DTY72" s="102"/>
      <c r="DTZ72" s="102"/>
      <c r="DUA72" s="102"/>
      <c r="DUB72" s="102"/>
      <c r="DUC72" s="102"/>
      <c r="DUD72" s="102"/>
      <c r="DUE72" s="102"/>
      <c r="DUF72" s="102"/>
      <c r="DUG72" s="102"/>
      <c r="DUH72" s="102"/>
      <c r="DUI72" s="102"/>
      <c r="DUJ72" s="102"/>
      <c r="DUK72" s="102"/>
      <c r="DUL72" s="102"/>
      <c r="DUM72" s="102"/>
      <c r="DUN72" s="102"/>
      <c r="DUO72" s="102"/>
      <c r="DUP72" s="102"/>
      <c r="DUQ72" s="102"/>
      <c r="DUR72" s="102"/>
      <c r="DUS72" s="102"/>
      <c r="DUT72" s="102"/>
      <c r="DUU72" s="102"/>
      <c r="DUV72" s="102"/>
      <c r="DUW72" s="102"/>
      <c r="DUX72" s="102"/>
      <c r="DUY72" s="102"/>
      <c r="DUZ72" s="102"/>
      <c r="DVA72" s="102"/>
      <c r="DVB72" s="102"/>
      <c r="DVC72" s="102"/>
      <c r="DVD72" s="102"/>
      <c r="DVE72" s="102"/>
      <c r="DVF72" s="102"/>
      <c r="DVG72" s="102"/>
      <c r="DVH72" s="102"/>
      <c r="DVI72" s="102"/>
      <c r="DVJ72" s="102"/>
      <c r="DVK72" s="102"/>
      <c r="DVL72" s="102"/>
      <c r="DVM72" s="102"/>
      <c r="DVN72" s="102"/>
      <c r="DVO72" s="102"/>
      <c r="DVP72" s="102"/>
      <c r="DVQ72" s="102"/>
      <c r="DVR72" s="102"/>
      <c r="DVS72" s="102"/>
      <c r="DVT72" s="102"/>
      <c r="DVU72" s="102"/>
      <c r="DVV72" s="102"/>
      <c r="DVW72" s="102"/>
      <c r="DVX72" s="102"/>
      <c r="DVY72" s="102"/>
      <c r="DVZ72" s="102"/>
      <c r="DWA72" s="102"/>
      <c r="DWB72" s="102"/>
      <c r="DWC72" s="102"/>
      <c r="DWD72" s="102"/>
      <c r="DWE72" s="102"/>
      <c r="DWF72" s="102"/>
      <c r="DWG72" s="102"/>
      <c r="DWH72" s="102"/>
      <c r="DWI72" s="102"/>
      <c r="DWJ72" s="102"/>
      <c r="DWK72" s="102"/>
      <c r="DWL72" s="102"/>
      <c r="DWM72" s="102"/>
      <c r="DWN72" s="102"/>
      <c r="DWO72" s="102"/>
      <c r="DWP72" s="102"/>
      <c r="DWQ72" s="102"/>
      <c r="DWR72" s="102"/>
      <c r="DWS72" s="102"/>
      <c r="DWT72" s="102"/>
      <c r="DWU72" s="102"/>
      <c r="DWV72" s="102"/>
      <c r="DWW72" s="102"/>
      <c r="DWX72" s="102"/>
      <c r="DWY72" s="102"/>
      <c r="DWZ72" s="102"/>
      <c r="DXA72" s="102"/>
      <c r="DXB72" s="102"/>
      <c r="DXC72" s="102"/>
      <c r="DXD72" s="102"/>
      <c r="DXE72" s="102"/>
      <c r="DXF72" s="102"/>
      <c r="DXG72" s="102"/>
      <c r="DXH72" s="102"/>
      <c r="DXI72" s="102"/>
      <c r="DXJ72" s="102"/>
      <c r="DXK72" s="102"/>
      <c r="DXL72" s="102"/>
      <c r="DXM72" s="102"/>
      <c r="DXN72" s="102"/>
      <c r="DXO72" s="102"/>
      <c r="DXP72" s="102"/>
      <c r="DXQ72" s="102"/>
      <c r="DXR72" s="102"/>
      <c r="DXS72" s="102"/>
      <c r="DXT72" s="102"/>
      <c r="DXU72" s="102"/>
      <c r="DXV72" s="102"/>
      <c r="DXW72" s="102"/>
      <c r="DXX72" s="102"/>
      <c r="DXY72" s="102"/>
      <c r="DXZ72" s="102"/>
      <c r="DYA72" s="102"/>
      <c r="DYB72" s="102"/>
      <c r="DYC72" s="102"/>
      <c r="DYD72" s="102"/>
      <c r="DYE72" s="102"/>
      <c r="DYF72" s="102"/>
      <c r="DYG72" s="102"/>
      <c r="DYH72" s="102"/>
      <c r="DYI72" s="102"/>
      <c r="DYJ72" s="102"/>
      <c r="DYK72" s="102"/>
      <c r="DYL72" s="102"/>
      <c r="DYM72" s="102"/>
      <c r="DYN72" s="102"/>
      <c r="DYO72" s="102"/>
      <c r="DYP72" s="102"/>
      <c r="DYQ72" s="102"/>
      <c r="DYR72" s="102"/>
      <c r="DYS72" s="102"/>
      <c r="DYT72" s="102"/>
      <c r="DYU72" s="102"/>
      <c r="DYV72" s="102"/>
      <c r="DYW72" s="102"/>
      <c r="DYX72" s="102"/>
      <c r="DYY72" s="102"/>
      <c r="DYZ72" s="102"/>
      <c r="DZA72" s="102"/>
      <c r="DZB72" s="102"/>
      <c r="DZC72" s="102"/>
      <c r="DZD72" s="102"/>
      <c r="DZE72" s="102"/>
      <c r="DZF72" s="102"/>
      <c r="DZG72" s="102"/>
      <c r="DZH72" s="102"/>
      <c r="DZI72" s="102"/>
      <c r="DZJ72" s="102"/>
      <c r="DZK72" s="102"/>
      <c r="DZL72" s="102"/>
      <c r="DZM72" s="102"/>
      <c r="DZN72" s="102"/>
      <c r="DZO72" s="102"/>
      <c r="DZP72" s="102"/>
      <c r="DZQ72" s="102"/>
      <c r="DZR72" s="102"/>
      <c r="DZS72" s="102"/>
      <c r="DZT72" s="102"/>
      <c r="DZU72" s="102"/>
      <c r="DZV72" s="102"/>
      <c r="DZW72" s="102"/>
      <c r="DZX72" s="102"/>
      <c r="DZY72" s="102"/>
      <c r="DZZ72" s="102"/>
      <c r="EAA72" s="102"/>
      <c r="EAB72" s="102"/>
      <c r="EAC72" s="102"/>
      <c r="EAD72" s="102"/>
      <c r="EAE72" s="102"/>
      <c r="EAF72" s="102"/>
      <c r="EAG72" s="102"/>
      <c r="EAH72" s="102"/>
      <c r="EAI72" s="102"/>
      <c r="EAJ72" s="102"/>
      <c r="EAK72" s="102"/>
      <c r="EAL72" s="102"/>
      <c r="EAM72" s="102"/>
      <c r="EAN72" s="102"/>
      <c r="EAO72" s="102"/>
      <c r="EAP72" s="102"/>
      <c r="EAQ72" s="102"/>
      <c r="EAR72" s="102"/>
      <c r="EAS72" s="102"/>
      <c r="EAT72" s="102"/>
      <c r="EAU72" s="102"/>
      <c r="EAV72" s="102"/>
      <c r="EAW72" s="102"/>
      <c r="EAX72" s="102"/>
      <c r="EAY72" s="102"/>
      <c r="EAZ72" s="102"/>
      <c r="EBA72" s="102"/>
      <c r="EBB72" s="102"/>
      <c r="EBC72" s="102"/>
      <c r="EBD72" s="102"/>
      <c r="EBE72" s="102"/>
      <c r="EBF72" s="102"/>
      <c r="EBG72" s="102"/>
      <c r="EBH72" s="102"/>
      <c r="EBI72" s="102"/>
      <c r="EBJ72" s="102"/>
      <c r="EBK72" s="102"/>
      <c r="EBL72" s="102"/>
      <c r="EBM72" s="102"/>
      <c r="EBN72" s="102"/>
      <c r="EBO72" s="102"/>
      <c r="EBP72" s="102"/>
      <c r="EBQ72" s="102"/>
      <c r="EBR72" s="102"/>
      <c r="EBS72" s="102"/>
      <c r="EBT72" s="102"/>
      <c r="EBU72" s="102"/>
      <c r="EBV72" s="102"/>
      <c r="EBW72" s="102"/>
      <c r="EBX72" s="102"/>
      <c r="EBY72" s="102"/>
      <c r="EBZ72" s="102"/>
      <c r="ECA72" s="102"/>
      <c r="ECB72" s="102"/>
      <c r="ECC72" s="102"/>
      <c r="ECD72" s="102"/>
      <c r="ECE72" s="102"/>
      <c r="ECF72" s="102"/>
      <c r="ECG72" s="102"/>
      <c r="ECH72" s="102"/>
      <c r="ECI72" s="102"/>
      <c r="ECJ72" s="102"/>
      <c r="ECK72" s="102"/>
      <c r="ECL72" s="102"/>
      <c r="ECM72" s="102"/>
      <c r="ECN72" s="102"/>
      <c r="ECO72" s="102"/>
      <c r="ECP72" s="102"/>
      <c r="ECQ72" s="102"/>
      <c r="ECR72" s="102"/>
      <c r="ECS72" s="102"/>
      <c r="ECT72" s="102"/>
      <c r="ECU72" s="102"/>
      <c r="ECV72" s="102"/>
      <c r="ECW72" s="102"/>
      <c r="ECX72" s="102"/>
      <c r="ECY72" s="102"/>
      <c r="ECZ72" s="102"/>
      <c r="EDA72" s="102"/>
      <c r="EDB72" s="102"/>
      <c r="EDC72" s="102"/>
      <c r="EDD72" s="102"/>
      <c r="EDE72" s="102"/>
      <c r="EDF72" s="102"/>
      <c r="EDG72" s="102"/>
      <c r="EDH72" s="102"/>
      <c r="EDI72" s="102"/>
      <c r="EDJ72" s="102"/>
      <c r="EDK72" s="102"/>
      <c r="EDL72" s="102"/>
      <c r="EDM72" s="102"/>
      <c r="EDN72" s="102"/>
      <c r="EDO72" s="102"/>
      <c r="EDP72" s="102"/>
      <c r="EDQ72" s="102"/>
      <c r="EDR72" s="102"/>
      <c r="EDS72" s="102"/>
      <c r="EDT72" s="102"/>
      <c r="EDU72" s="102"/>
      <c r="EDV72" s="102"/>
      <c r="EDW72" s="102"/>
      <c r="EDX72" s="102"/>
      <c r="EDY72" s="102"/>
      <c r="EDZ72" s="102"/>
      <c r="EEA72" s="102"/>
      <c r="EEB72" s="102"/>
      <c r="EEC72" s="102"/>
      <c r="EED72" s="102"/>
      <c r="EEE72" s="102"/>
      <c r="EEF72" s="102"/>
      <c r="EEG72" s="102"/>
      <c r="EEH72" s="102"/>
      <c r="EEI72" s="102"/>
      <c r="EEJ72" s="102"/>
      <c r="EEK72" s="102"/>
      <c r="EEL72" s="102"/>
      <c r="EEM72" s="102"/>
      <c r="EEN72" s="102"/>
      <c r="EEO72" s="102"/>
      <c r="EEP72" s="102"/>
      <c r="EEQ72" s="102"/>
      <c r="EER72" s="102"/>
      <c r="EES72" s="102"/>
      <c r="EET72" s="102"/>
      <c r="EEU72" s="102"/>
      <c r="EEV72" s="102"/>
      <c r="EEW72" s="102"/>
      <c r="EEX72" s="102"/>
      <c r="EEY72" s="102"/>
      <c r="EEZ72" s="102"/>
      <c r="EFA72" s="102"/>
      <c r="EFB72" s="102"/>
      <c r="EFC72" s="102"/>
      <c r="EFD72" s="102"/>
      <c r="EFE72" s="102"/>
      <c r="EFF72" s="102"/>
      <c r="EFG72" s="102"/>
      <c r="EFH72" s="102"/>
      <c r="EFI72" s="102"/>
      <c r="EFJ72" s="102"/>
      <c r="EFK72" s="102"/>
      <c r="EFL72" s="102"/>
      <c r="EFM72" s="102"/>
      <c r="EFN72" s="102"/>
      <c r="EFO72" s="102"/>
      <c r="EFP72" s="102"/>
      <c r="EFQ72" s="102"/>
      <c r="EFR72" s="102"/>
      <c r="EFS72" s="102"/>
      <c r="EFT72" s="102"/>
      <c r="EFU72" s="102"/>
      <c r="EFV72" s="102"/>
      <c r="EFW72" s="102"/>
      <c r="EFX72" s="102"/>
      <c r="EFY72" s="102"/>
      <c r="EFZ72" s="102"/>
      <c r="EGA72" s="102"/>
      <c r="EGB72" s="102"/>
      <c r="EGC72" s="102"/>
      <c r="EGD72" s="102"/>
      <c r="EGE72" s="102"/>
      <c r="EGF72" s="102"/>
      <c r="EGG72" s="102"/>
      <c r="EGH72" s="102"/>
      <c r="EGI72" s="102"/>
      <c r="EGJ72" s="102"/>
      <c r="EGK72" s="102"/>
      <c r="EGL72" s="102"/>
      <c r="EGM72" s="102"/>
      <c r="EGN72" s="102"/>
      <c r="EGO72" s="102"/>
      <c r="EGP72" s="102"/>
      <c r="EGQ72" s="102"/>
      <c r="EGR72" s="102"/>
      <c r="EGS72" s="102"/>
      <c r="EGT72" s="102"/>
      <c r="EGU72" s="102"/>
      <c r="EGV72" s="102"/>
      <c r="EGW72" s="102"/>
      <c r="EGX72" s="102"/>
      <c r="EGY72" s="102"/>
      <c r="EGZ72" s="102"/>
      <c r="EHA72" s="102"/>
      <c r="EHB72" s="102"/>
      <c r="EHC72" s="102"/>
      <c r="EHD72" s="102"/>
      <c r="EHE72" s="102"/>
      <c r="EHF72" s="102"/>
      <c r="EHG72" s="102"/>
      <c r="EHH72" s="102"/>
      <c r="EHI72" s="102"/>
      <c r="EHJ72" s="102"/>
      <c r="EHK72" s="102"/>
      <c r="EHL72" s="102"/>
      <c r="EHM72" s="102"/>
      <c r="EHN72" s="102"/>
      <c r="EHO72" s="102"/>
      <c r="EHP72" s="102"/>
      <c r="EHQ72" s="102"/>
      <c r="EHR72" s="102"/>
      <c r="EHS72" s="102"/>
      <c r="EHT72" s="102"/>
      <c r="EHU72" s="102"/>
      <c r="EHV72" s="102"/>
      <c r="EHW72" s="102"/>
      <c r="EHX72" s="102"/>
      <c r="EHY72" s="102"/>
      <c r="EHZ72" s="102"/>
      <c r="EIA72" s="102"/>
      <c r="EIB72" s="102"/>
      <c r="EIC72" s="102"/>
      <c r="EID72" s="102"/>
      <c r="EIE72" s="102"/>
      <c r="EIF72" s="102"/>
      <c r="EIG72" s="102"/>
      <c r="EIH72" s="102"/>
      <c r="EII72" s="102"/>
      <c r="EIJ72" s="102"/>
      <c r="EIK72" s="102"/>
      <c r="EIL72" s="102"/>
      <c r="EIM72" s="102"/>
      <c r="EIN72" s="102"/>
      <c r="EIO72" s="102"/>
      <c r="EIP72" s="102"/>
      <c r="EIQ72" s="102"/>
      <c r="EIR72" s="102"/>
      <c r="EIS72" s="102"/>
      <c r="EIT72" s="102"/>
      <c r="EIU72" s="102"/>
      <c r="EIV72" s="102"/>
      <c r="EIW72" s="102"/>
      <c r="EIX72" s="102"/>
      <c r="EIY72" s="102"/>
      <c r="EIZ72" s="102"/>
      <c r="EJA72" s="102"/>
      <c r="EJB72" s="102"/>
      <c r="EJC72" s="102"/>
      <c r="EJD72" s="102"/>
      <c r="EJE72" s="102"/>
      <c r="EJF72" s="102"/>
      <c r="EJG72" s="102"/>
      <c r="EJH72" s="102"/>
      <c r="EJI72" s="102"/>
      <c r="EJJ72" s="102"/>
      <c r="EJK72" s="102"/>
      <c r="EJL72" s="102"/>
      <c r="EJM72" s="102"/>
      <c r="EJN72" s="102"/>
      <c r="EJO72" s="102"/>
      <c r="EJP72" s="102"/>
      <c r="EJQ72" s="102"/>
      <c r="EJR72" s="102"/>
      <c r="EJS72" s="102"/>
      <c r="EJT72" s="102"/>
      <c r="EJU72" s="102"/>
      <c r="EJV72" s="102"/>
      <c r="EJW72" s="102"/>
      <c r="EJX72" s="102"/>
      <c r="EJY72" s="102"/>
      <c r="EJZ72" s="102"/>
      <c r="EKA72" s="102"/>
      <c r="EKB72" s="102"/>
      <c r="EKC72" s="102"/>
      <c r="EKD72" s="102"/>
      <c r="EKE72" s="102"/>
      <c r="EKF72" s="102"/>
      <c r="EKG72" s="102"/>
      <c r="EKH72" s="102"/>
      <c r="EKI72" s="102"/>
      <c r="EKJ72" s="102"/>
      <c r="EKK72" s="102"/>
      <c r="EKL72" s="102"/>
      <c r="EKM72" s="102"/>
      <c r="EKN72" s="102"/>
      <c r="EKO72" s="102"/>
      <c r="EKP72" s="102"/>
      <c r="EKQ72" s="102"/>
      <c r="EKR72" s="102"/>
      <c r="EKS72" s="102"/>
      <c r="EKT72" s="102"/>
      <c r="EKU72" s="102"/>
      <c r="EKV72" s="102"/>
      <c r="EKW72" s="102"/>
      <c r="EKX72" s="102"/>
      <c r="EKY72" s="102"/>
      <c r="EKZ72" s="102"/>
      <c r="ELA72" s="102"/>
      <c r="ELB72" s="102"/>
      <c r="ELC72" s="102"/>
      <c r="ELD72" s="102"/>
      <c r="ELE72" s="102"/>
      <c r="ELF72" s="102"/>
      <c r="ELG72" s="102"/>
      <c r="ELH72" s="102"/>
      <c r="ELI72" s="102"/>
      <c r="ELJ72" s="102"/>
      <c r="ELK72" s="102"/>
      <c r="ELL72" s="102"/>
      <c r="ELM72" s="102"/>
      <c r="ELN72" s="102"/>
      <c r="ELO72" s="102"/>
      <c r="ELP72" s="102"/>
      <c r="ELQ72" s="102"/>
      <c r="ELR72" s="102"/>
      <c r="ELS72" s="102"/>
      <c r="ELT72" s="102"/>
      <c r="ELU72" s="102"/>
      <c r="ELV72" s="102"/>
      <c r="ELW72" s="102"/>
      <c r="ELX72" s="102"/>
      <c r="ELY72" s="102"/>
      <c r="ELZ72" s="102"/>
      <c r="EMA72" s="102"/>
      <c r="EMB72" s="102"/>
      <c r="EMC72" s="102"/>
      <c r="EMD72" s="102"/>
      <c r="EME72" s="102"/>
      <c r="EMF72" s="102"/>
      <c r="EMG72" s="102"/>
      <c r="EMH72" s="102"/>
      <c r="EMI72" s="102"/>
      <c r="EMJ72" s="102"/>
      <c r="EMK72" s="102"/>
      <c r="EML72" s="102"/>
      <c r="EMM72" s="102"/>
      <c r="EMN72" s="102"/>
      <c r="EMO72" s="102"/>
      <c r="EMP72" s="102"/>
      <c r="EMQ72" s="102"/>
      <c r="EMR72" s="102"/>
      <c r="EMS72" s="102"/>
      <c r="EMT72" s="102"/>
      <c r="EMU72" s="102"/>
      <c r="EMV72" s="102"/>
      <c r="EMW72" s="102"/>
      <c r="EMX72" s="102"/>
      <c r="EMY72" s="102"/>
      <c r="EMZ72" s="102"/>
      <c r="ENA72" s="102"/>
      <c r="ENB72" s="102"/>
      <c r="ENC72" s="102"/>
      <c r="END72" s="102"/>
      <c r="ENE72" s="102"/>
      <c r="ENF72" s="102"/>
      <c r="ENG72" s="102"/>
      <c r="ENH72" s="102"/>
      <c r="ENI72" s="102"/>
      <c r="ENJ72" s="102"/>
      <c r="ENK72" s="102"/>
      <c r="ENL72" s="102"/>
      <c r="ENM72" s="102"/>
      <c r="ENN72" s="102"/>
      <c r="ENO72" s="102"/>
      <c r="ENP72" s="102"/>
      <c r="ENQ72" s="102"/>
      <c r="ENR72" s="102"/>
      <c r="ENS72" s="102"/>
      <c r="ENT72" s="102"/>
      <c r="ENU72" s="102"/>
      <c r="ENV72" s="102"/>
      <c r="ENW72" s="102"/>
      <c r="ENX72" s="102"/>
      <c r="ENY72" s="102"/>
      <c r="ENZ72" s="102"/>
      <c r="EOA72" s="102"/>
      <c r="EOB72" s="102"/>
      <c r="EOC72" s="102"/>
      <c r="EOD72" s="102"/>
      <c r="EOE72" s="102"/>
      <c r="EOF72" s="102"/>
      <c r="EOG72" s="102"/>
      <c r="EOH72" s="102"/>
      <c r="EOI72" s="102"/>
      <c r="EOJ72" s="102"/>
      <c r="EOK72" s="102"/>
      <c r="EOL72" s="102"/>
      <c r="EOM72" s="102"/>
      <c r="EON72" s="102"/>
      <c r="EOO72" s="102"/>
      <c r="EOP72" s="102"/>
      <c r="EOQ72" s="102"/>
      <c r="EOR72" s="102"/>
      <c r="EOS72" s="102"/>
      <c r="EOT72" s="102"/>
      <c r="EOU72" s="102"/>
      <c r="EOV72" s="102"/>
      <c r="EOW72" s="102"/>
      <c r="EOX72" s="102"/>
      <c r="EOY72" s="102"/>
      <c r="EOZ72" s="102"/>
      <c r="EPA72" s="102"/>
      <c r="EPB72" s="102"/>
      <c r="EPC72" s="102"/>
      <c r="EPD72" s="102"/>
      <c r="EPE72" s="102"/>
      <c r="EPF72" s="102"/>
      <c r="EPG72" s="102"/>
      <c r="EPH72" s="102"/>
      <c r="EPI72" s="102"/>
      <c r="EPJ72" s="102"/>
      <c r="EPK72" s="102"/>
      <c r="EPL72" s="102"/>
      <c r="EPM72" s="102"/>
      <c r="EPN72" s="102"/>
      <c r="EPO72" s="102"/>
      <c r="EPP72" s="102"/>
      <c r="EPQ72" s="102"/>
      <c r="EPR72" s="102"/>
      <c r="EPS72" s="102"/>
      <c r="EPT72" s="102"/>
      <c r="EPU72" s="102"/>
      <c r="EPV72" s="102"/>
      <c r="EPW72" s="102"/>
      <c r="EPX72" s="102"/>
      <c r="EPY72" s="102"/>
      <c r="EPZ72" s="102"/>
      <c r="EQA72" s="102"/>
      <c r="EQB72" s="102"/>
      <c r="EQC72" s="102"/>
      <c r="EQD72" s="102"/>
      <c r="EQE72" s="102"/>
      <c r="EQF72" s="102"/>
      <c r="EQG72" s="102"/>
      <c r="EQH72" s="102"/>
      <c r="EQI72" s="102"/>
      <c r="EQJ72" s="102"/>
      <c r="EQK72" s="102"/>
      <c r="EQL72" s="102"/>
      <c r="EQM72" s="102"/>
      <c r="EQN72" s="102"/>
      <c r="EQO72" s="102"/>
      <c r="EQP72" s="102"/>
      <c r="EQQ72" s="102"/>
      <c r="EQR72" s="102"/>
      <c r="EQS72" s="102"/>
      <c r="EQT72" s="102"/>
      <c r="EQU72" s="102"/>
      <c r="EQV72" s="102"/>
      <c r="EQW72" s="102"/>
      <c r="EQX72" s="102"/>
      <c r="EQY72" s="102"/>
      <c r="EQZ72" s="102"/>
      <c r="ERA72" s="102"/>
      <c r="ERB72" s="102"/>
      <c r="ERC72" s="102"/>
      <c r="ERD72" s="102"/>
      <c r="ERE72" s="102"/>
      <c r="ERF72" s="102"/>
      <c r="ERG72" s="102"/>
      <c r="ERH72" s="102"/>
      <c r="ERI72" s="102"/>
      <c r="ERJ72" s="102"/>
      <c r="ERK72" s="102"/>
      <c r="ERL72" s="102"/>
      <c r="ERM72" s="102"/>
      <c r="ERN72" s="102"/>
      <c r="ERO72" s="102"/>
      <c r="ERP72" s="102"/>
      <c r="ERQ72" s="102"/>
      <c r="ERR72" s="102"/>
      <c r="ERS72" s="102"/>
      <c r="ERT72" s="102"/>
      <c r="ERU72" s="102"/>
      <c r="ERV72" s="102"/>
      <c r="ERW72" s="102"/>
      <c r="ERX72" s="102"/>
      <c r="ERY72" s="102"/>
      <c r="ERZ72" s="102"/>
      <c r="ESA72" s="102"/>
      <c r="ESB72" s="102"/>
      <c r="ESC72" s="102"/>
      <c r="ESD72" s="102"/>
      <c r="ESE72" s="102"/>
      <c r="ESF72" s="102"/>
      <c r="ESG72" s="102"/>
      <c r="ESH72" s="102"/>
      <c r="ESI72" s="102"/>
      <c r="ESJ72" s="102"/>
      <c r="ESK72" s="102"/>
      <c r="ESL72" s="102"/>
      <c r="ESM72" s="102"/>
      <c r="ESN72" s="102"/>
      <c r="ESO72" s="102"/>
      <c r="ESP72" s="102"/>
      <c r="ESQ72" s="102"/>
      <c r="ESR72" s="102"/>
      <c r="ESS72" s="102"/>
      <c r="EST72" s="102"/>
      <c r="ESU72" s="102"/>
      <c r="ESV72" s="102"/>
      <c r="ESW72" s="102"/>
      <c r="ESX72" s="102"/>
      <c r="ESY72" s="102"/>
      <c r="ESZ72" s="102"/>
      <c r="ETA72" s="102"/>
      <c r="ETB72" s="102"/>
      <c r="ETC72" s="102"/>
      <c r="ETD72" s="102"/>
      <c r="ETE72" s="102"/>
      <c r="ETF72" s="102"/>
      <c r="ETG72" s="102"/>
      <c r="ETH72" s="102"/>
      <c r="ETI72" s="102"/>
      <c r="ETJ72" s="102"/>
      <c r="ETK72" s="102"/>
      <c r="ETL72" s="102"/>
      <c r="ETM72" s="102"/>
      <c r="ETN72" s="102"/>
      <c r="ETO72" s="102"/>
      <c r="ETP72" s="102"/>
      <c r="ETQ72" s="102"/>
      <c r="ETR72" s="102"/>
      <c r="ETS72" s="102"/>
      <c r="ETT72" s="102"/>
      <c r="ETU72" s="102"/>
      <c r="ETV72" s="102"/>
      <c r="ETW72" s="102"/>
      <c r="ETX72" s="102"/>
      <c r="ETY72" s="102"/>
      <c r="ETZ72" s="102"/>
      <c r="EUA72" s="102"/>
      <c r="EUB72" s="102"/>
      <c r="EUC72" s="102"/>
      <c r="EUD72" s="102"/>
      <c r="EUE72" s="102"/>
      <c r="EUF72" s="102"/>
      <c r="EUG72" s="102"/>
      <c r="EUH72" s="102"/>
      <c r="EUI72" s="102"/>
      <c r="EUJ72" s="102"/>
      <c r="EUK72" s="102"/>
      <c r="EUL72" s="102"/>
      <c r="EUM72" s="102"/>
      <c r="EUN72" s="102"/>
      <c r="EUO72" s="102"/>
      <c r="EUP72" s="102"/>
      <c r="EUQ72" s="102"/>
      <c r="EUR72" s="102"/>
      <c r="EUS72" s="102"/>
      <c r="EUT72" s="102"/>
      <c r="EUU72" s="102"/>
      <c r="EUV72" s="102"/>
      <c r="EUW72" s="102"/>
      <c r="EUX72" s="102"/>
      <c r="EUY72" s="102"/>
      <c r="EUZ72" s="102"/>
      <c r="EVA72" s="102"/>
      <c r="EVB72" s="102"/>
      <c r="EVC72" s="102"/>
      <c r="EVD72" s="102"/>
      <c r="EVE72" s="102"/>
      <c r="EVF72" s="102"/>
      <c r="EVG72" s="102"/>
      <c r="EVH72" s="102"/>
      <c r="EVI72" s="102"/>
      <c r="EVJ72" s="102"/>
      <c r="EVK72" s="102"/>
      <c r="EVL72" s="102"/>
      <c r="EVM72" s="102"/>
      <c r="EVN72" s="102"/>
      <c r="EVO72" s="102"/>
      <c r="EVP72" s="102"/>
      <c r="EVQ72" s="102"/>
      <c r="EVR72" s="102"/>
      <c r="EVS72" s="102"/>
      <c r="EVT72" s="102"/>
      <c r="EVU72" s="102"/>
      <c r="EVV72" s="102"/>
      <c r="EVW72" s="102"/>
      <c r="EVX72" s="102"/>
      <c r="EVY72" s="102"/>
      <c r="EVZ72" s="102"/>
      <c r="EWA72" s="102"/>
      <c r="EWB72" s="102"/>
      <c r="EWC72" s="102"/>
      <c r="EWD72" s="102"/>
      <c r="EWE72" s="102"/>
      <c r="EWF72" s="102"/>
      <c r="EWG72" s="102"/>
      <c r="EWH72" s="102"/>
      <c r="EWI72" s="102"/>
      <c r="EWJ72" s="102"/>
      <c r="EWK72" s="102"/>
      <c r="EWL72" s="102"/>
      <c r="EWM72" s="102"/>
      <c r="EWN72" s="102"/>
      <c r="EWO72" s="102"/>
      <c r="EWP72" s="102"/>
      <c r="EWQ72" s="102"/>
      <c r="EWR72" s="102"/>
      <c r="EWS72" s="102"/>
      <c r="EWT72" s="102"/>
      <c r="EWU72" s="102"/>
      <c r="EWV72" s="102"/>
      <c r="EWW72" s="102"/>
      <c r="EWX72" s="102"/>
      <c r="EWY72" s="102"/>
      <c r="EWZ72" s="102"/>
      <c r="EXA72" s="102"/>
      <c r="EXB72" s="102"/>
      <c r="EXC72" s="102"/>
      <c r="EXD72" s="102"/>
      <c r="EXE72" s="102"/>
      <c r="EXF72" s="102"/>
      <c r="EXG72" s="102"/>
      <c r="EXH72" s="102"/>
      <c r="EXI72" s="102"/>
      <c r="EXJ72" s="102"/>
      <c r="EXK72" s="102"/>
      <c r="EXL72" s="102"/>
      <c r="EXM72" s="102"/>
      <c r="EXN72" s="102"/>
      <c r="EXO72" s="102"/>
      <c r="EXP72" s="102"/>
      <c r="EXQ72" s="102"/>
      <c r="EXR72" s="102"/>
      <c r="EXS72" s="102"/>
      <c r="EXT72" s="102"/>
      <c r="EXU72" s="102"/>
      <c r="EXV72" s="102"/>
      <c r="EXW72" s="102"/>
      <c r="EXX72" s="102"/>
      <c r="EXY72" s="102"/>
      <c r="EXZ72" s="102"/>
      <c r="EYA72" s="102"/>
      <c r="EYB72" s="102"/>
      <c r="EYC72" s="102"/>
      <c r="EYD72" s="102"/>
      <c r="EYE72" s="102"/>
      <c r="EYF72" s="102"/>
      <c r="EYG72" s="102"/>
      <c r="EYH72" s="102"/>
      <c r="EYI72" s="102"/>
      <c r="EYJ72" s="102"/>
      <c r="EYK72" s="102"/>
      <c r="EYL72" s="102"/>
      <c r="EYM72" s="102"/>
      <c r="EYN72" s="102"/>
      <c r="EYO72" s="102"/>
      <c r="EYP72" s="102"/>
      <c r="EYQ72" s="102"/>
      <c r="EYR72" s="102"/>
      <c r="EYS72" s="102"/>
      <c r="EYT72" s="102"/>
      <c r="EYU72" s="102"/>
      <c r="EYV72" s="102"/>
      <c r="EYW72" s="102"/>
      <c r="EYX72" s="102"/>
      <c r="EYY72" s="102"/>
      <c r="EYZ72" s="102"/>
      <c r="EZA72" s="102"/>
      <c r="EZB72" s="102"/>
      <c r="EZC72" s="102"/>
      <c r="EZD72" s="102"/>
      <c r="EZE72" s="102"/>
      <c r="EZF72" s="102"/>
      <c r="EZG72" s="102"/>
      <c r="EZH72" s="102"/>
      <c r="EZI72" s="102"/>
      <c r="EZJ72" s="102"/>
      <c r="EZK72" s="102"/>
      <c r="EZL72" s="102"/>
      <c r="EZM72" s="102"/>
      <c r="EZN72" s="102"/>
      <c r="EZO72" s="102"/>
      <c r="EZP72" s="102"/>
      <c r="EZQ72" s="102"/>
      <c r="EZR72" s="102"/>
      <c r="EZS72" s="102"/>
      <c r="EZT72" s="102"/>
      <c r="EZU72" s="102"/>
      <c r="EZV72" s="102"/>
      <c r="EZW72" s="102"/>
      <c r="EZX72" s="102"/>
      <c r="EZY72" s="102"/>
      <c r="EZZ72" s="102"/>
      <c r="FAA72" s="102"/>
      <c r="FAB72" s="102"/>
      <c r="FAC72" s="102"/>
      <c r="FAD72" s="102"/>
      <c r="FAE72" s="102"/>
      <c r="FAF72" s="102"/>
      <c r="FAG72" s="102"/>
      <c r="FAH72" s="102"/>
      <c r="FAI72" s="102"/>
      <c r="FAJ72" s="102"/>
      <c r="FAK72" s="102"/>
      <c r="FAL72" s="102"/>
      <c r="FAM72" s="102"/>
      <c r="FAN72" s="102"/>
      <c r="FAO72" s="102"/>
      <c r="FAP72" s="102"/>
      <c r="FAQ72" s="102"/>
      <c r="FAR72" s="102"/>
      <c r="FAS72" s="102"/>
      <c r="FAT72" s="102"/>
      <c r="FAU72" s="102"/>
      <c r="FAV72" s="102"/>
      <c r="FAW72" s="102"/>
      <c r="FAX72" s="102"/>
      <c r="FAY72" s="102"/>
      <c r="FAZ72" s="102"/>
      <c r="FBA72" s="102"/>
      <c r="FBB72" s="102"/>
      <c r="FBC72" s="102"/>
      <c r="FBD72" s="102"/>
      <c r="FBE72" s="102"/>
      <c r="FBF72" s="102"/>
      <c r="FBG72" s="102"/>
      <c r="FBH72" s="102"/>
      <c r="FBI72" s="102"/>
      <c r="FBJ72" s="102"/>
      <c r="FBK72" s="102"/>
      <c r="FBL72" s="102"/>
      <c r="FBM72" s="102"/>
      <c r="FBN72" s="102"/>
      <c r="FBO72" s="102"/>
      <c r="FBP72" s="102"/>
      <c r="FBQ72" s="102"/>
      <c r="FBR72" s="102"/>
      <c r="FBS72" s="102"/>
      <c r="FBT72" s="102"/>
      <c r="FBU72" s="102"/>
      <c r="FBV72" s="102"/>
      <c r="FBW72" s="102"/>
      <c r="FBX72" s="102"/>
      <c r="FBY72" s="102"/>
      <c r="FBZ72" s="102"/>
      <c r="FCA72" s="102"/>
      <c r="FCB72" s="102"/>
      <c r="FCC72" s="102"/>
      <c r="FCD72" s="102"/>
      <c r="FCE72" s="102"/>
      <c r="FCF72" s="102"/>
      <c r="FCG72" s="102"/>
      <c r="FCH72" s="102"/>
      <c r="FCI72" s="102"/>
      <c r="FCJ72" s="102"/>
      <c r="FCK72" s="102"/>
      <c r="FCL72" s="102"/>
      <c r="FCM72" s="102"/>
      <c r="FCN72" s="102"/>
      <c r="FCO72" s="102"/>
      <c r="FCP72" s="102"/>
      <c r="FCQ72" s="102"/>
      <c r="FCR72" s="102"/>
      <c r="FCS72" s="102"/>
      <c r="FCT72" s="102"/>
      <c r="FCU72" s="102"/>
      <c r="FCV72" s="102"/>
      <c r="FCW72" s="102"/>
      <c r="FCX72" s="102"/>
      <c r="FCY72" s="102"/>
      <c r="FCZ72" s="102"/>
      <c r="FDA72" s="102"/>
      <c r="FDB72" s="102"/>
      <c r="FDC72" s="102"/>
      <c r="FDD72" s="102"/>
      <c r="FDE72" s="102"/>
      <c r="FDF72" s="102"/>
      <c r="FDG72" s="102"/>
      <c r="FDH72" s="102"/>
      <c r="FDI72" s="102"/>
      <c r="FDJ72" s="102"/>
      <c r="FDK72" s="102"/>
      <c r="FDL72" s="102"/>
      <c r="FDM72" s="102"/>
      <c r="FDN72" s="102"/>
      <c r="FDO72" s="102"/>
      <c r="FDP72" s="102"/>
      <c r="FDQ72" s="102"/>
      <c r="FDR72" s="102"/>
      <c r="FDS72" s="102"/>
      <c r="FDT72" s="102"/>
      <c r="FDU72" s="102"/>
      <c r="FDV72" s="102"/>
      <c r="FDW72" s="102"/>
      <c r="FDX72" s="102"/>
      <c r="FDY72" s="102"/>
      <c r="FDZ72" s="102"/>
      <c r="FEA72" s="102"/>
      <c r="FEB72" s="102"/>
      <c r="FEC72" s="102"/>
      <c r="FED72" s="102"/>
      <c r="FEE72" s="102"/>
      <c r="FEF72" s="102"/>
      <c r="FEG72" s="102"/>
      <c r="FEH72" s="102"/>
      <c r="FEI72" s="102"/>
      <c r="FEJ72" s="102"/>
      <c r="FEK72" s="102"/>
      <c r="FEL72" s="102"/>
      <c r="FEM72" s="102"/>
      <c r="FEN72" s="102"/>
      <c r="FEO72" s="102"/>
      <c r="FEP72" s="102"/>
      <c r="FEQ72" s="102"/>
      <c r="FER72" s="102"/>
      <c r="FES72" s="102"/>
      <c r="FET72" s="102"/>
      <c r="FEU72" s="102"/>
      <c r="FEV72" s="102"/>
      <c r="FEW72" s="102"/>
      <c r="FEX72" s="102"/>
      <c r="FEY72" s="102"/>
      <c r="FEZ72" s="102"/>
      <c r="FFA72" s="102"/>
      <c r="FFB72" s="102"/>
      <c r="FFC72" s="102"/>
      <c r="FFD72" s="102"/>
      <c r="FFE72" s="102"/>
      <c r="FFF72" s="102"/>
      <c r="FFG72" s="102"/>
      <c r="FFH72" s="102"/>
      <c r="FFI72" s="102"/>
      <c r="FFJ72" s="102"/>
      <c r="FFK72" s="102"/>
      <c r="FFL72" s="102"/>
      <c r="FFM72" s="102"/>
      <c r="FFN72" s="102"/>
      <c r="FFO72" s="102"/>
      <c r="FFP72" s="102"/>
      <c r="FFQ72" s="102"/>
      <c r="FFR72" s="102"/>
      <c r="FFS72" s="102"/>
      <c r="FFT72" s="102"/>
      <c r="FFU72" s="102"/>
      <c r="FFV72" s="102"/>
      <c r="FFW72" s="102"/>
      <c r="FFX72" s="102"/>
      <c r="FFY72" s="102"/>
      <c r="FFZ72" s="102"/>
      <c r="FGA72" s="102"/>
      <c r="FGB72" s="102"/>
      <c r="FGC72" s="102"/>
      <c r="FGD72" s="102"/>
      <c r="FGE72" s="102"/>
      <c r="FGF72" s="102"/>
      <c r="FGG72" s="102"/>
      <c r="FGH72" s="102"/>
      <c r="FGI72" s="102"/>
      <c r="FGJ72" s="102"/>
      <c r="FGK72" s="102"/>
      <c r="FGL72" s="102"/>
      <c r="FGM72" s="102"/>
      <c r="FGN72" s="102"/>
      <c r="FGO72" s="102"/>
      <c r="FGP72" s="102"/>
      <c r="FGQ72" s="102"/>
      <c r="FGR72" s="102"/>
      <c r="FGS72" s="102"/>
      <c r="FGT72" s="102"/>
      <c r="FGU72" s="102"/>
      <c r="FGV72" s="102"/>
      <c r="FGW72" s="102"/>
      <c r="FGX72" s="102"/>
      <c r="FGY72" s="102"/>
      <c r="FGZ72" s="102"/>
      <c r="FHA72" s="102"/>
      <c r="FHB72" s="102"/>
      <c r="FHC72" s="102"/>
      <c r="FHD72" s="102"/>
      <c r="FHE72" s="102"/>
      <c r="FHF72" s="102"/>
      <c r="FHG72" s="102"/>
      <c r="FHH72" s="102"/>
      <c r="FHI72" s="102"/>
      <c r="FHJ72" s="102"/>
      <c r="FHK72" s="102"/>
      <c r="FHL72" s="102"/>
      <c r="FHM72" s="102"/>
      <c r="FHN72" s="102"/>
      <c r="FHO72" s="102"/>
      <c r="FHP72" s="102"/>
      <c r="FHQ72" s="102"/>
      <c r="FHR72" s="102"/>
      <c r="FHS72" s="102"/>
      <c r="FHT72" s="102"/>
      <c r="FHU72" s="102"/>
      <c r="FHV72" s="102"/>
      <c r="FHW72" s="102"/>
      <c r="FHX72" s="102"/>
      <c r="FHY72" s="102"/>
      <c r="FHZ72" s="102"/>
      <c r="FIA72" s="102"/>
      <c r="FIB72" s="102"/>
      <c r="FIC72" s="102"/>
      <c r="FID72" s="102"/>
      <c r="FIE72" s="102"/>
      <c r="FIF72" s="102"/>
      <c r="FIG72" s="102"/>
      <c r="FIH72" s="102"/>
      <c r="FII72" s="102"/>
      <c r="FIJ72" s="102"/>
      <c r="FIK72" s="102"/>
      <c r="FIL72" s="102"/>
      <c r="FIM72" s="102"/>
      <c r="FIN72" s="102"/>
      <c r="FIO72" s="102"/>
      <c r="FIP72" s="102"/>
      <c r="FIQ72" s="102"/>
      <c r="FIR72" s="102"/>
      <c r="FIS72" s="102"/>
      <c r="FIT72" s="102"/>
      <c r="FIU72" s="102"/>
      <c r="FIV72" s="102"/>
      <c r="FIW72" s="102"/>
      <c r="FIX72" s="102"/>
      <c r="FIY72" s="102"/>
      <c r="FIZ72" s="102"/>
      <c r="FJA72" s="102"/>
      <c r="FJB72" s="102"/>
      <c r="FJC72" s="102"/>
      <c r="FJD72" s="102"/>
      <c r="FJE72" s="102"/>
      <c r="FJF72" s="102"/>
      <c r="FJG72" s="102"/>
      <c r="FJH72" s="102"/>
      <c r="FJI72" s="102"/>
      <c r="FJJ72" s="102"/>
      <c r="FJK72" s="102"/>
      <c r="FJL72" s="102"/>
      <c r="FJM72" s="102"/>
      <c r="FJN72" s="102"/>
      <c r="FJO72" s="102"/>
      <c r="FJP72" s="102"/>
      <c r="FJQ72" s="102"/>
      <c r="FJR72" s="102"/>
      <c r="FJS72" s="102"/>
      <c r="FJT72" s="102"/>
      <c r="FJU72" s="102"/>
      <c r="FJV72" s="102"/>
      <c r="FJW72" s="102"/>
      <c r="FJX72" s="102"/>
      <c r="FJY72" s="102"/>
      <c r="FJZ72" s="102"/>
      <c r="FKA72" s="102"/>
      <c r="FKB72" s="102"/>
      <c r="FKC72" s="102"/>
      <c r="FKD72" s="102"/>
      <c r="FKE72" s="102"/>
      <c r="FKF72" s="102"/>
      <c r="FKG72" s="102"/>
      <c r="FKH72" s="102"/>
      <c r="FKI72" s="102"/>
      <c r="FKJ72" s="102"/>
      <c r="FKK72" s="102"/>
      <c r="FKL72" s="102"/>
      <c r="FKM72" s="102"/>
      <c r="FKN72" s="102"/>
      <c r="FKO72" s="102"/>
      <c r="FKP72" s="102"/>
      <c r="FKQ72" s="102"/>
      <c r="FKR72" s="102"/>
      <c r="FKS72" s="102"/>
      <c r="FKT72" s="102"/>
      <c r="FKU72" s="102"/>
      <c r="FKV72" s="102"/>
      <c r="FKW72" s="102"/>
      <c r="FKX72" s="102"/>
      <c r="FKY72" s="102"/>
      <c r="FKZ72" s="102"/>
      <c r="FLA72" s="102"/>
      <c r="FLB72" s="102"/>
      <c r="FLC72" s="102"/>
      <c r="FLD72" s="102"/>
      <c r="FLE72" s="102"/>
      <c r="FLF72" s="102"/>
      <c r="FLG72" s="102"/>
      <c r="FLH72" s="102"/>
      <c r="FLI72" s="102"/>
      <c r="FLJ72" s="102"/>
      <c r="FLK72" s="102"/>
      <c r="FLL72" s="102"/>
      <c r="FLM72" s="102"/>
      <c r="FLN72" s="102"/>
      <c r="FLO72" s="102"/>
      <c r="FLP72" s="102"/>
      <c r="FLQ72" s="102"/>
      <c r="FLR72" s="102"/>
      <c r="FLS72" s="102"/>
      <c r="FLT72" s="102"/>
      <c r="FLU72" s="102"/>
      <c r="FLV72" s="102"/>
      <c r="FLW72" s="102"/>
      <c r="FLX72" s="102"/>
      <c r="FLY72" s="102"/>
      <c r="FLZ72" s="102"/>
      <c r="FMA72" s="102"/>
      <c r="FMB72" s="102"/>
      <c r="FMC72" s="102"/>
      <c r="FMD72" s="102"/>
      <c r="FME72" s="102"/>
      <c r="FMF72" s="102"/>
      <c r="FMG72" s="102"/>
      <c r="FMH72" s="102"/>
      <c r="FMI72" s="102"/>
      <c r="FMJ72" s="102"/>
      <c r="FMK72" s="102"/>
      <c r="FML72" s="102"/>
      <c r="FMM72" s="102"/>
      <c r="FMN72" s="102"/>
      <c r="FMO72" s="102"/>
      <c r="FMP72" s="102"/>
      <c r="FMQ72" s="102"/>
      <c r="FMR72" s="102"/>
      <c r="FMS72" s="102"/>
      <c r="FMT72" s="102"/>
      <c r="FMU72" s="102"/>
      <c r="FMV72" s="102"/>
      <c r="FMW72" s="102"/>
      <c r="FMX72" s="102"/>
      <c r="FMY72" s="102"/>
      <c r="FMZ72" s="102"/>
      <c r="FNA72" s="102"/>
      <c r="FNB72" s="102"/>
      <c r="FNC72" s="102"/>
      <c r="FND72" s="102"/>
      <c r="FNE72" s="102"/>
      <c r="FNF72" s="102"/>
      <c r="FNG72" s="102"/>
      <c r="FNH72" s="102"/>
      <c r="FNI72" s="102"/>
      <c r="FNJ72" s="102"/>
      <c r="FNK72" s="102"/>
      <c r="FNL72" s="102"/>
      <c r="FNM72" s="102"/>
      <c r="FNN72" s="102"/>
      <c r="FNO72" s="102"/>
      <c r="FNP72" s="102"/>
      <c r="FNQ72" s="102"/>
      <c r="FNR72" s="102"/>
      <c r="FNS72" s="102"/>
      <c r="FNT72" s="102"/>
      <c r="FNU72" s="102"/>
      <c r="FNV72" s="102"/>
      <c r="FNW72" s="102"/>
      <c r="FNX72" s="102"/>
      <c r="FNY72" s="102"/>
      <c r="FNZ72" s="102"/>
      <c r="FOA72" s="102"/>
      <c r="FOB72" s="102"/>
      <c r="FOC72" s="102"/>
      <c r="FOD72" s="102"/>
      <c r="FOE72" s="102"/>
      <c r="FOF72" s="102"/>
      <c r="FOG72" s="102"/>
      <c r="FOH72" s="102"/>
      <c r="FOI72" s="102"/>
      <c r="FOJ72" s="102"/>
      <c r="FOK72" s="102"/>
      <c r="FOL72" s="102"/>
      <c r="FOM72" s="102"/>
      <c r="FON72" s="102"/>
      <c r="FOO72" s="102"/>
      <c r="FOP72" s="102"/>
      <c r="FOQ72" s="102"/>
      <c r="FOR72" s="102"/>
      <c r="FOS72" s="102"/>
      <c r="FOT72" s="102"/>
      <c r="FOU72" s="102"/>
      <c r="FOV72" s="102"/>
      <c r="FOW72" s="102"/>
      <c r="FOX72" s="102"/>
      <c r="FOY72" s="102"/>
      <c r="FOZ72" s="102"/>
      <c r="FPA72" s="102"/>
      <c r="FPB72" s="102"/>
      <c r="FPC72" s="102"/>
      <c r="FPD72" s="102"/>
      <c r="FPE72" s="102"/>
      <c r="FPF72" s="102"/>
      <c r="FPG72" s="102"/>
      <c r="FPH72" s="102"/>
      <c r="FPI72" s="102"/>
      <c r="FPJ72" s="102"/>
      <c r="FPK72" s="102"/>
      <c r="FPL72" s="102"/>
      <c r="FPM72" s="102"/>
      <c r="FPN72" s="102"/>
      <c r="FPO72" s="102"/>
      <c r="FPP72" s="102"/>
      <c r="FPQ72" s="102"/>
      <c r="FPR72" s="102"/>
      <c r="FPS72" s="102"/>
      <c r="FPT72" s="102"/>
      <c r="FPU72" s="102"/>
      <c r="FPV72" s="102"/>
      <c r="FPW72" s="102"/>
      <c r="FPX72" s="102"/>
      <c r="FPY72" s="102"/>
      <c r="FPZ72" s="102"/>
      <c r="FQA72" s="102"/>
      <c r="FQB72" s="102"/>
      <c r="FQC72" s="102"/>
      <c r="FQD72" s="102"/>
      <c r="FQE72" s="102"/>
      <c r="FQF72" s="102"/>
      <c r="FQG72" s="102"/>
      <c r="FQH72" s="102"/>
      <c r="FQI72" s="102"/>
      <c r="FQJ72" s="102"/>
      <c r="FQK72" s="102"/>
      <c r="FQL72" s="102"/>
      <c r="FQM72" s="102"/>
      <c r="FQN72" s="102"/>
      <c r="FQO72" s="102"/>
      <c r="FQP72" s="102"/>
      <c r="FQQ72" s="102"/>
      <c r="FQR72" s="102"/>
      <c r="FQS72" s="102"/>
      <c r="FQT72" s="102"/>
      <c r="FQU72" s="102"/>
      <c r="FQV72" s="102"/>
      <c r="FQW72" s="102"/>
      <c r="FQX72" s="102"/>
      <c r="FQY72" s="102"/>
      <c r="FQZ72" s="102"/>
      <c r="FRA72" s="102"/>
      <c r="FRB72" s="102"/>
      <c r="FRC72" s="102"/>
      <c r="FRD72" s="102"/>
      <c r="FRE72" s="102"/>
      <c r="FRF72" s="102"/>
      <c r="FRG72" s="102"/>
      <c r="FRH72" s="102"/>
      <c r="FRI72" s="102"/>
      <c r="FRJ72" s="102"/>
      <c r="FRK72" s="102"/>
      <c r="FRL72" s="102"/>
      <c r="FRM72" s="102"/>
      <c r="FRN72" s="102"/>
      <c r="FRO72" s="102"/>
      <c r="FRP72" s="102"/>
      <c r="FRQ72" s="102"/>
      <c r="FRR72" s="102"/>
      <c r="FRS72" s="102"/>
      <c r="FRT72" s="102"/>
      <c r="FRU72" s="102"/>
      <c r="FRV72" s="102"/>
      <c r="FRW72" s="102"/>
      <c r="FRX72" s="102"/>
      <c r="FRY72" s="102"/>
      <c r="FRZ72" s="102"/>
      <c r="FSA72" s="102"/>
      <c r="FSB72" s="102"/>
      <c r="FSC72" s="102"/>
      <c r="FSD72" s="102"/>
      <c r="FSE72" s="102"/>
      <c r="FSF72" s="102"/>
      <c r="FSG72" s="102"/>
      <c r="FSH72" s="102"/>
      <c r="FSI72" s="102"/>
      <c r="FSJ72" s="102"/>
      <c r="FSK72" s="102"/>
      <c r="FSL72" s="102"/>
      <c r="FSM72" s="102"/>
      <c r="FSN72" s="102"/>
      <c r="FSO72" s="102"/>
      <c r="FSP72" s="102"/>
      <c r="FSQ72" s="102"/>
      <c r="FSR72" s="102"/>
      <c r="FSS72" s="102"/>
      <c r="FST72" s="102"/>
      <c r="FSU72" s="102"/>
      <c r="FSV72" s="102"/>
      <c r="FSW72" s="102"/>
      <c r="FSX72" s="102"/>
      <c r="FSY72" s="102"/>
      <c r="FSZ72" s="102"/>
      <c r="FTA72" s="102"/>
      <c r="FTB72" s="102"/>
      <c r="FTC72" s="102"/>
      <c r="FTD72" s="102"/>
      <c r="FTE72" s="102"/>
      <c r="FTF72" s="102"/>
      <c r="FTG72" s="102"/>
      <c r="FTH72" s="102"/>
      <c r="FTI72" s="102"/>
      <c r="FTJ72" s="102"/>
      <c r="FTK72" s="102"/>
      <c r="FTL72" s="102"/>
      <c r="FTM72" s="102"/>
      <c r="FTN72" s="102"/>
      <c r="FTO72" s="102"/>
      <c r="FTP72" s="102"/>
      <c r="FTQ72" s="102"/>
      <c r="FTR72" s="102"/>
      <c r="FTS72" s="102"/>
      <c r="FTT72" s="102"/>
      <c r="FTU72" s="102"/>
      <c r="FTV72" s="102"/>
      <c r="FTW72" s="102"/>
      <c r="FTX72" s="102"/>
      <c r="FTY72" s="102"/>
      <c r="FTZ72" s="102"/>
      <c r="FUA72" s="102"/>
      <c r="FUB72" s="102"/>
      <c r="FUC72" s="102"/>
      <c r="FUD72" s="102"/>
      <c r="FUE72" s="102"/>
      <c r="FUF72" s="102"/>
      <c r="FUG72" s="102"/>
      <c r="FUH72" s="102"/>
      <c r="FUI72" s="102"/>
      <c r="FUJ72" s="102"/>
      <c r="FUK72" s="102"/>
      <c r="FUL72" s="102"/>
      <c r="FUM72" s="102"/>
      <c r="FUN72" s="102"/>
      <c r="FUO72" s="102"/>
      <c r="FUP72" s="102"/>
      <c r="FUQ72" s="102"/>
      <c r="FUR72" s="102"/>
      <c r="FUS72" s="102"/>
      <c r="FUT72" s="102"/>
      <c r="FUU72" s="102"/>
      <c r="FUV72" s="102"/>
      <c r="FUW72" s="102"/>
      <c r="FUX72" s="102"/>
      <c r="FUY72" s="102"/>
      <c r="FUZ72" s="102"/>
      <c r="FVA72" s="102"/>
      <c r="FVB72" s="102"/>
      <c r="FVC72" s="102"/>
      <c r="FVD72" s="102"/>
      <c r="FVE72" s="102"/>
      <c r="FVF72" s="102"/>
      <c r="FVG72" s="102"/>
      <c r="FVH72" s="102"/>
      <c r="FVI72" s="102"/>
      <c r="FVJ72" s="102"/>
      <c r="FVK72" s="102"/>
      <c r="FVL72" s="102"/>
      <c r="FVM72" s="102"/>
      <c r="FVN72" s="102"/>
      <c r="FVO72" s="102"/>
      <c r="FVP72" s="102"/>
      <c r="FVQ72" s="102"/>
      <c r="FVR72" s="102"/>
      <c r="FVS72" s="102"/>
      <c r="FVT72" s="102"/>
      <c r="FVU72" s="102"/>
      <c r="FVV72" s="102"/>
      <c r="FVW72" s="102"/>
      <c r="FVX72" s="102"/>
      <c r="FVY72" s="102"/>
      <c r="FVZ72" s="102"/>
      <c r="FWA72" s="102"/>
      <c r="FWB72" s="102"/>
      <c r="FWC72" s="102"/>
      <c r="FWD72" s="102"/>
      <c r="FWE72" s="102"/>
      <c r="FWF72" s="102"/>
      <c r="FWG72" s="102"/>
      <c r="FWH72" s="102"/>
      <c r="FWI72" s="102"/>
      <c r="FWJ72" s="102"/>
      <c r="FWK72" s="102"/>
      <c r="FWL72" s="102"/>
      <c r="FWM72" s="102"/>
      <c r="FWN72" s="102"/>
      <c r="FWO72" s="102"/>
      <c r="FWP72" s="102"/>
      <c r="FWQ72" s="102"/>
      <c r="FWR72" s="102"/>
      <c r="FWS72" s="102"/>
      <c r="FWT72" s="102"/>
      <c r="FWU72" s="102"/>
      <c r="FWV72" s="102"/>
      <c r="FWW72" s="102"/>
      <c r="FWX72" s="102"/>
      <c r="FWY72" s="102"/>
      <c r="FWZ72" s="102"/>
      <c r="FXA72" s="102"/>
      <c r="FXB72" s="102"/>
      <c r="FXC72" s="102"/>
      <c r="FXD72" s="102"/>
      <c r="FXE72" s="102"/>
      <c r="FXF72" s="102"/>
      <c r="FXG72" s="102"/>
      <c r="FXH72" s="102"/>
      <c r="FXI72" s="102"/>
      <c r="FXJ72" s="102"/>
      <c r="FXK72" s="102"/>
      <c r="FXL72" s="102"/>
      <c r="FXM72" s="102"/>
      <c r="FXN72" s="102"/>
      <c r="FXO72" s="102"/>
      <c r="FXP72" s="102"/>
      <c r="FXQ72" s="102"/>
      <c r="FXR72" s="102"/>
      <c r="FXS72" s="102"/>
      <c r="FXT72" s="102"/>
      <c r="FXU72" s="102"/>
      <c r="FXV72" s="102"/>
      <c r="FXW72" s="102"/>
      <c r="FXX72" s="102"/>
      <c r="FXY72" s="102"/>
      <c r="FXZ72" s="102"/>
      <c r="FYA72" s="102"/>
      <c r="FYB72" s="102"/>
      <c r="FYC72" s="102"/>
      <c r="FYD72" s="102"/>
      <c r="FYE72" s="102"/>
      <c r="FYF72" s="102"/>
      <c r="FYG72" s="102"/>
      <c r="FYH72" s="102"/>
      <c r="FYI72" s="102"/>
      <c r="FYJ72" s="102"/>
      <c r="FYK72" s="102"/>
      <c r="FYL72" s="102"/>
      <c r="FYM72" s="102"/>
      <c r="FYN72" s="102"/>
      <c r="FYO72" s="102"/>
      <c r="FYP72" s="102"/>
      <c r="FYQ72" s="102"/>
      <c r="FYR72" s="102"/>
      <c r="FYS72" s="102"/>
      <c r="FYT72" s="102"/>
      <c r="FYU72" s="102"/>
      <c r="FYV72" s="102"/>
      <c r="FYW72" s="102"/>
      <c r="FYX72" s="102"/>
      <c r="FYY72" s="102"/>
      <c r="FYZ72" s="102"/>
      <c r="FZA72" s="102"/>
      <c r="FZB72" s="102"/>
      <c r="FZC72" s="102"/>
      <c r="FZD72" s="102"/>
      <c r="FZE72" s="102"/>
      <c r="FZF72" s="102"/>
      <c r="FZG72" s="102"/>
      <c r="FZH72" s="102"/>
      <c r="FZI72" s="102"/>
      <c r="FZJ72" s="102"/>
      <c r="FZK72" s="102"/>
      <c r="FZL72" s="102"/>
      <c r="FZM72" s="102"/>
      <c r="FZN72" s="102"/>
      <c r="FZO72" s="102"/>
      <c r="FZP72" s="102"/>
      <c r="FZQ72" s="102"/>
      <c r="FZR72" s="102"/>
      <c r="FZS72" s="102"/>
      <c r="FZT72" s="102"/>
      <c r="FZU72" s="102"/>
      <c r="FZV72" s="102"/>
      <c r="FZW72" s="102"/>
      <c r="FZX72" s="102"/>
      <c r="FZY72" s="102"/>
      <c r="FZZ72" s="102"/>
      <c r="GAA72" s="102"/>
      <c r="GAB72" s="102"/>
      <c r="GAC72" s="102"/>
      <c r="GAD72" s="102"/>
      <c r="GAE72" s="102"/>
      <c r="GAF72" s="102"/>
      <c r="GAG72" s="102"/>
      <c r="GAH72" s="102"/>
      <c r="GAI72" s="102"/>
      <c r="GAJ72" s="102"/>
      <c r="GAK72" s="102"/>
      <c r="GAL72" s="102"/>
      <c r="GAM72" s="102"/>
      <c r="GAN72" s="102"/>
      <c r="GAO72" s="102"/>
      <c r="GAP72" s="102"/>
      <c r="GAQ72" s="102"/>
      <c r="GAR72" s="102"/>
      <c r="GAS72" s="102"/>
      <c r="GAT72" s="102"/>
      <c r="GAU72" s="102"/>
      <c r="GAV72" s="102"/>
      <c r="GAW72" s="102"/>
      <c r="GAX72" s="102"/>
      <c r="GAY72" s="102"/>
      <c r="GAZ72" s="102"/>
      <c r="GBA72" s="102"/>
      <c r="GBB72" s="102"/>
      <c r="GBC72" s="102"/>
      <c r="GBD72" s="102"/>
      <c r="GBE72" s="102"/>
      <c r="GBF72" s="102"/>
      <c r="GBG72" s="102"/>
      <c r="GBH72" s="102"/>
      <c r="GBI72" s="102"/>
      <c r="GBJ72" s="102"/>
      <c r="GBK72" s="102"/>
      <c r="GBL72" s="102"/>
      <c r="GBM72" s="102"/>
      <c r="GBN72" s="102"/>
      <c r="GBO72" s="102"/>
      <c r="GBP72" s="102"/>
      <c r="GBQ72" s="102"/>
      <c r="GBR72" s="102"/>
      <c r="GBS72" s="102"/>
      <c r="GBT72" s="102"/>
      <c r="GBU72" s="102"/>
      <c r="GBV72" s="102"/>
      <c r="GBW72" s="102"/>
      <c r="GBX72" s="102"/>
      <c r="GBY72" s="102"/>
      <c r="GBZ72" s="102"/>
      <c r="GCA72" s="102"/>
      <c r="GCB72" s="102"/>
      <c r="GCC72" s="102"/>
      <c r="GCD72" s="102"/>
      <c r="GCE72" s="102"/>
      <c r="GCF72" s="102"/>
      <c r="GCG72" s="102"/>
      <c r="GCH72" s="102"/>
      <c r="GCI72" s="102"/>
      <c r="GCJ72" s="102"/>
      <c r="GCK72" s="102"/>
      <c r="GCL72" s="102"/>
      <c r="GCM72" s="102"/>
      <c r="GCN72" s="102"/>
      <c r="GCO72" s="102"/>
      <c r="GCP72" s="102"/>
      <c r="GCQ72" s="102"/>
      <c r="GCR72" s="102"/>
      <c r="GCS72" s="102"/>
      <c r="GCT72" s="102"/>
      <c r="GCU72" s="102"/>
      <c r="GCV72" s="102"/>
      <c r="GCW72" s="102"/>
      <c r="GCX72" s="102"/>
      <c r="GCY72" s="102"/>
      <c r="GCZ72" s="102"/>
      <c r="GDA72" s="102"/>
      <c r="GDB72" s="102"/>
      <c r="GDC72" s="102"/>
      <c r="GDD72" s="102"/>
      <c r="GDE72" s="102"/>
      <c r="GDF72" s="102"/>
      <c r="GDG72" s="102"/>
      <c r="GDH72" s="102"/>
      <c r="GDI72" s="102"/>
      <c r="GDJ72" s="102"/>
      <c r="GDK72" s="102"/>
      <c r="GDL72" s="102"/>
      <c r="GDM72" s="102"/>
      <c r="GDN72" s="102"/>
      <c r="GDO72" s="102"/>
      <c r="GDP72" s="102"/>
      <c r="GDQ72" s="102"/>
      <c r="GDR72" s="102"/>
      <c r="GDS72" s="102"/>
      <c r="GDT72" s="102"/>
      <c r="GDU72" s="102"/>
      <c r="GDV72" s="102"/>
      <c r="GDW72" s="102"/>
      <c r="GDX72" s="102"/>
      <c r="GDY72" s="102"/>
      <c r="GDZ72" s="102"/>
      <c r="GEA72" s="102"/>
      <c r="GEB72" s="102"/>
      <c r="GEC72" s="102"/>
      <c r="GED72" s="102"/>
      <c r="GEE72" s="102"/>
      <c r="GEF72" s="102"/>
      <c r="GEG72" s="102"/>
      <c r="GEH72" s="102"/>
      <c r="GEI72" s="102"/>
      <c r="GEJ72" s="102"/>
      <c r="GEK72" s="102"/>
      <c r="GEL72" s="102"/>
      <c r="GEM72" s="102"/>
      <c r="GEN72" s="102"/>
      <c r="GEO72" s="102"/>
      <c r="GEP72" s="102"/>
      <c r="GEQ72" s="102"/>
      <c r="GER72" s="102"/>
      <c r="GES72" s="102"/>
      <c r="GET72" s="102"/>
      <c r="GEU72" s="102"/>
      <c r="GEV72" s="102"/>
      <c r="GEW72" s="102"/>
      <c r="GEX72" s="102"/>
      <c r="GEY72" s="102"/>
      <c r="GEZ72" s="102"/>
      <c r="GFA72" s="102"/>
      <c r="GFB72" s="102"/>
      <c r="GFC72" s="102"/>
      <c r="GFD72" s="102"/>
      <c r="GFE72" s="102"/>
      <c r="GFF72" s="102"/>
      <c r="GFG72" s="102"/>
      <c r="GFH72" s="102"/>
      <c r="GFI72" s="102"/>
      <c r="GFJ72" s="102"/>
      <c r="GFK72" s="102"/>
      <c r="GFL72" s="102"/>
      <c r="GFM72" s="102"/>
      <c r="GFN72" s="102"/>
      <c r="GFO72" s="102"/>
      <c r="GFP72" s="102"/>
      <c r="GFQ72" s="102"/>
      <c r="GFR72" s="102"/>
      <c r="GFS72" s="102"/>
      <c r="GFT72" s="102"/>
      <c r="GFU72" s="102"/>
      <c r="GFV72" s="102"/>
      <c r="GFW72" s="102"/>
      <c r="GFX72" s="102"/>
      <c r="GFY72" s="102"/>
      <c r="GFZ72" s="102"/>
      <c r="GGA72" s="102"/>
      <c r="GGB72" s="102"/>
      <c r="GGC72" s="102"/>
      <c r="GGD72" s="102"/>
      <c r="GGE72" s="102"/>
      <c r="GGF72" s="102"/>
      <c r="GGG72" s="102"/>
      <c r="GGH72" s="102"/>
      <c r="GGI72" s="102"/>
      <c r="GGJ72" s="102"/>
      <c r="GGK72" s="102"/>
      <c r="GGL72" s="102"/>
      <c r="GGM72" s="102"/>
      <c r="GGN72" s="102"/>
      <c r="GGO72" s="102"/>
      <c r="GGP72" s="102"/>
      <c r="GGQ72" s="102"/>
      <c r="GGR72" s="102"/>
      <c r="GGS72" s="102"/>
      <c r="GGT72" s="102"/>
      <c r="GGU72" s="102"/>
      <c r="GGV72" s="102"/>
      <c r="GGW72" s="102"/>
      <c r="GGX72" s="102"/>
      <c r="GGY72" s="102"/>
      <c r="GGZ72" s="102"/>
      <c r="GHA72" s="102"/>
      <c r="GHB72" s="102"/>
      <c r="GHC72" s="102"/>
      <c r="GHD72" s="102"/>
      <c r="GHE72" s="102"/>
      <c r="GHF72" s="102"/>
      <c r="GHG72" s="102"/>
      <c r="GHH72" s="102"/>
      <c r="GHI72" s="102"/>
      <c r="GHJ72" s="102"/>
      <c r="GHK72" s="102"/>
      <c r="GHL72" s="102"/>
      <c r="GHM72" s="102"/>
      <c r="GHN72" s="102"/>
      <c r="GHO72" s="102"/>
      <c r="GHP72" s="102"/>
      <c r="GHQ72" s="102"/>
      <c r="GHR72" s="102"/>
      <c r="GHS72" s="102"/>
      <c r="GHT72" s="102"/>
      <c r="GHU72" s="102"/>
      <c r="GHV72" s="102"/>
      <c r="GHW72" s="102"/>
      <c r="GHX72" s="102"/>
      <c r="GHY72" s="102"/>
      <c r="GHZ72" s="102"/>
      <c r="GIA72" s="102"/>
      <c r="GIB72" s="102"/>
      <c r="GIC72" s="102"/>
      <c r="GID72" s="102"/>
      <c r="GIE72" s="102"/>
      <c r="GIF72" s="102"/>
      <c r="GIG72" s="102"/>
      <c r="GIH72" s="102"/>
      <c r="GII72" s="102"/>
      <c r="GIJ72" s="102"/>
      <c r="GIK72" s="102"/>
      <c r="GIL72" s="102"/>
      <c r="GIM72" s="102"/>
      <c r="GIN72" s="102"/>
      <c r="GIO72" s="102"/>
      <c r="GIP72" s="102"/>
      <c r="GIQ72" s="102"/>
      <c r="GIR72" s="102"/>
      <c r="GIS72" s="102"/>
      <c r="GIT72" s="102"/>
      <c r="GIU72" s="102"/>
      <c r="GIV72" s="102"/>
      <c r="GIW72" s="102"/>
      <c r="GIX72" s="102"/>
      <c r="GIY72" s="102"/>
      <c r="GIZ72" s="102"/>
      <c r="GJA72" s="102"/>
      <c r="GJB72" s="102"/>
      <c r="GJC72" s="102"/>
      <c r="GJD72" s="102"/>
      <c r="GJE72" s="102"/>
      <c r="GJF72" s="102"/>
      <c r="GJG72" s="102"/>
      <c r="GJH72" s="102"/>
      <c r="GJI72" s="102"/>
      <c r="GJJ72" s="102"/>
      <c r="GJK72" s="102"/>
      <c r="GJL72" s="102"/>
      <c r="GJM72" s="102"/>
      <c r="GJN72" s="102"/>
      <c r="GJO72" s="102"/>
      <c r="GJP72" s="102"/>
      <c r="GJQ72" s="102"/>
      <c r="GJR72" s="102"/>
      <c r="GJS72" s="102"/>
      <c r="GJT72" s="102"/>
      <c r="GJU72" s="102"/>
      <c r="GJV72" s="102"/>
      <c r="GJW72" s="102"/>
      <c r="GJX72" s="102"/>
      <c r="GJY72" s="102"/>
      <c r="GJZ72" s="102"/>
      <c r="GKA72" s="102"/>
      <c r="GKB72" s="102"/>
      <c r="GKC72" s="102"/>
      <c r="GKD72" s="102"/>
      <c r="GKE72" s="102"/>
      <c r="GKF72" s="102"/>
      <c r="GKG72" s="102"/>
      <c r="GKH72" s="102"/>
      <c r="GKI72" s="102"/>
      <c r="GKJ72" s="102"/>
      <c r="GKK72" s="102"/>
      <c r="GKL72" s="102"/>
      <c r="GKM72" s="102"/>
      <c r="GKN72" s="102"/>
      <c r="GKO72" s="102"/>
      <c r="GKP72" s="102"/>
      <c r="GKQ72" s="102"/>
      <c r="GKR72" s="102"/>
      <c r="GKS72" s="102"/>
      <c r="GKT72" s="102"/>
      <c r="GKU72" s="102"/>
      <c r="GKV72" s="102"/>
      <c r="GKW72" s="102"/>
      <c r="GKX72" s="102"/>
      <c r="GKY72" s="102"/>
      <c r="GKZ72" s="102"/>
      <c r="GLA72" s="102"/>
      <c r="GLB72" s="102"/>
      <c r="GLC72" s="102"/>
      <c r="GLD72" s="102"/>
      <c r="GLE72" s="102"/>
      <c r="GLF72" s="102"/>
      <c r="GLG72" s="102"/>
      <c r="GLH72" s="102"/>
      <c r="GLI72" s="102"/>
      <c r="GLJ72" s="102"/>
      <c r="GLK72" s="102"/>
      <c r="GLL72" s="102"/>
      <c r="GLM72" s="102"/>
      <c r="GLN72" s="102"/>
      <c r="GLO72" s="102"/>
      <c r="GLP72" s="102"/>
      <c r="GLQ72" s="102"/>
      <c r="GLR72" s="102"/>
      <c r="GLS72" s="102"/>
      <c r="GLT72" s="102"/>
      <c r="GLU72" s="102"/>
      <c r="GLV72" s="102"/>
      <c r="GLW72" s="102"/>
      <c r="GLX72" s="102"/>
      <c r="GLY72" s="102"/>
      <c r="GLZ72" s="102"/>
      <c r="GMA72" s="102"/>
      <c r="GMB72" s="102"/>
      <c r="GMC72" s="102"/>
      <c r="GMD72" s="102"/>
      <c r="GME72" s="102"/>
      <c r="GMF72" s="102"/>
      <c r="GMG72" s="102"/>
      <c r="GMH72" s="102"/>
      <c r="GMI72" s="102"/>
      <c r="GMJ72" s="102"/>
      <c r="GMK72" s="102"/>
      <c r="GML72" s="102"/>
      <c r="GMM72" s="102"/>
      <c r="GMN72" s="102"/>
      <c r="GMO72" s="102"/>
      <c r="GMP72" s="102"/>
      <c r="GMQ72" s="102"/>
      <c r="GMR72" s="102"/>
      <c r="GMS72" s="102"/>
      <c r="GMT72" s="102"/>
      <c r="GMU72" s="102"/>
      <c r="GMV72" s="102"/>
      <c r="GMW72" s="102"/>
      <c r="GMX72" s="102"/>
      <c r="GMY72" s="102"/>
      <c r="GMZ72" s="102"/>
      <c r="GNA72" s="102"/>
      <c r="GNB72" s="102"/>
      <c r="GNC72" s="102"/>
      <c r="GND72" s="102"/>
      <c r="GNE72" s="102"/>
      <c r="GNF72" s="102"/>
      <c r="GNG72" s="102"/>
      <c r="GNH72" s="102"/>
      <c r="GNI72" s="102"/>
      <c r="GNJ72" s="102"/>
      <c r="GNK72" s="102"/>
      <c r="GNL72" s="102"/>
      <c r="GNM72" s="102"/>
      <c r="GNN72" s="102"/>
      <c r="GNO72" s="102"/>
      <c r="GNP72" s="102"/>
      <c r="GNQ72" s="102"/>
      <c r="GNR72" s="102"/>
      <c r="GNS72" s="102"/>
      <c r="GNT72" s="102"/>
      <c r="GNU72" s="102"/>
      <c r="GNV72" s="102"/>
      <c r="GNW72" s="102"/>
      <c r="GNX72" s="102"/>
      <c r="GNY72" s="102"/>
      <c r="GNZ72" s="102"/>
      <c r="GOA72" s="102"/>
      <c r="GOB72" s="102"/>
      <c r="GOC72" s="102"/>
      <c r="GOD72" s="102"/>
      <c r="GOE72" s="102"/>
      <c r="GOF72" s="102"/>
      <c r="GOG72" s="102"/>
      <c r="GOH72" s="102"/>
      <c r="GOI72" s="102"/>
      <c r="GOJ72" s="102"/>
      <c r="GOK72" s="102"/>
      <c r="GOL72" s="102"/>
      <c r="GOM72" s="102"/>
      <c r="GON72" s="102"/>
      <c r="GOO72" s="102"/>
      <c r="GOP72" s="102"/>
      <c r="GOQ72" s="102"/>
      <c r="GOR72" s="102"/>
      <c r="GOS72" s="102"/>
      <c r="GOT72" s="102"/>
      <c r="GOU72" s="102"/>
      <c r="GOV72" s="102"/>
      <c r="GOW72" s="102"/>
      <c r="GOX72" s="102"/>
      <c r="GOY72" s="102"/>
      <c r="GOZ72" s="102"/>
      <c r="GPA72" s="102"/>
      <c r="GPB72" s="102"/>
      <c r="GPC72" s="102"/>
      <c r="GPD72" s="102"/>
      <c r="GPE72" s="102"/>
      <c r="GPF72" s="102"/>
      <c r="GPG72" s="102"/>
      <c r="GPH72" s="102"/>
      <c r="GPI72" s="102"/>
      <c r="GPJ72" s="102"/>
      <c r="GPK72" s="102"/>
      <c r="GPL72" s="102"/>
      <c r="GPM72" s="102"/>
      <c r="GPN72" s="102"/>
      <c r="GPO72" s="102"/>
      <c r="GPP72" s="102"/>
      <c r="GPQ72" s="102"/>
      <c r="GPR72" s="102"/>
      <c r="GPS72" s="102"/>
      <c r="GPT72" s="102"/>
      <c r="GPU72" s="102"/>
      <c r="GPV72" s="102"/>
      <c r="GPW72" s="102"/>
      <c r="GPX72" s="102"/>
      <c r="GPY72" s="102"/>
      <c r="GPZ72" s="102"/>
      <c r="GQA72" s="102"/>
      <c r="GQB72" s="102"/>
      <c r="GQC72" s="102"/>
      <c r="GQD72" s="102"/>
      <c r="GQE72" s="102"/>
      <c r="GQF72" s="102"/>
      <c r="GQG72" s="102"/>
      <c r="GQH72" s="102"/>
      <c r="GQI72" s="102"/>
      <c r="GQJ72" s="102"/>
      <c r="GQK72" s="102"/>
      <c r="GQL72" s="102"/>
      <c r="GQM72" s="102"/>
      <c r="GQN72" s="102"/>
      <c r="GQO72" s="102"/>
      <c r="GQP72" s="102"/>
      <c r="GQQ72" s="102"/>
      <c r="GQR72" s="102"/>
      <c r="GQS72" s="102"/>
      <c r="GQT72" s="102"/>
      <c r="GQU72" s="102"/>
      <c r="GQV72" s="102"/>
      <c r="GQW72" s="102"/>
      <c r="GQX72" s="102"/>
      <c r="GQY72" s="102"/>
      <c r="GQZ72" s="102"/>
      <c r="GRA72" s="102"/>
      <c r="GRB72" s="102"/>
      <c r="GRC72" s="102"/>
      <c r="GRD72" s="102"/>
      <c r="GRE72" s="102"/>
      <c r="GRF72" s="102"/>
      <c r="GRG72" s="102"/>
      <c r="GRH72" s="102"/>
      <c r="GRI72" s="102"/>
      <c r="GRJ72" s="102"/>
      <c r="GRK72" s="102"/>
      <c r="GRL72" s="102"/>
      <c r="GRM72" s="102"/>
      <c r="GRN72" s="102"/>
      <c r="GRO72" s="102"/>
      <c r="GRP72" s="102"/>
      <c r="GRQ72" s="102"/>
      <c r="GRR72" s="102"/>
      <c r="GRS72" s="102"/>
      <c r="GRT72" s="102"/>
      <c r="GRU72" s="102"/>
      <c r="GRV72" s="102"/>
      <c r="GRW72" s="102"/>
      <c r="GRX72" s="102"/>
      <c r="GRY72" s="102"/>
      <c r="GRZ72" s="102"/>
      <c r="GSA72" s="102"/>
      <c r="GSB72" s="102"/>
      <c r="GSC72" s="102"/>
      <c r="GSD72" s="102"/>
      <c r="GSE72" s="102"/>
      <c r="GSF72" s="102"/>
      <c r="GSG72" s="102"/>
      <c r="GSH72" s="102"/>
      <c r="GSI72" s="102"/>
      <c r="GSJ72" s="102"/>
      <c r="GSK72" s="102"/>
      <c r="GSL72" s="102"/>
      <c r="GSM72" s="102"/>
      <c r="GSN72" s="102"/>
      <c r="GSO72" s="102"/>
      <c r="GSP72" s="102"/>
      <c r="GSQ72" s="102"/>
      <c r="GSR72" s="102"/>
      <c r="GSS72" s="102"/>
      <c r="GST72" s="102"/>
      <c r="GSU72" s="102"/>
      <c r="GSV72" s="102"/>
      <c r="GSW72" s="102"/>
      <c r="GSX72" s="102"/>
      <c r="GSY72" s="102"/>
      <c r="GSZ72" s="102"/>
      <c r="GTA72" s="102"/>
      <c r="GTB72" s="102"/>
      <c r="GTC72" s="102"/>
      <c r="GTD72" s="102"/>
      <c r="GTE72" s="102"/>
      <c r="GTF72" s="102"/>
      <c r="GTG72" s="102"/>
      <c r="GTH72" s="102"/>
      <c r="GTI72" s="102"/>
      <c r="GTJ72" s="102"/>
      <c r="GTK72" s="102"/>
      <c r="GTL72" s="102"/>
      <c r="GTM72" s="102"/>
      <c r="GTN72" s="102"/>
      <c r="GTO72" s="102"/>
      <c r="GTP72" s="102"/>
      <c r="GTQ72" s="102"/>
      <c r="GTR72" s="102"/>
      <c r="GTS72" s="102"/>
      <c r="GTT72" s="102"/>
      <c r="GTU72" s="102"/>
      <c r="GTV72" s="102"/>
      <c r="GTW72" s="102"/>
      <c r="GTX72" s="102"/>
      <c r="GTY72" s="102"/>
      <c r="GTZ72" s="102"/>
      <c r="GUA72" s="102"/>
      <c r="GUB72" s="102"/>
      <c r="GUC72" s="102"/>
      <c r="GUD72" s="102"/>
      <c r="GUE72" s="102"/>
      <c r="GUF72" s="102"/>
      <c r="GUG72" s="102"/>
      <c r="GUH72" s="102"/>
      <c r="GUI72" s="102"/>
      <c r="GUJ72" s="102"/>
      <c r="GUK72" s="102"/>
      <c r="GUL72" s="102"/>
      <c r="GUM72" s="102"/>
      <c r="GUN72" s="102"/>
      <c r="GUO72" s="102"/>
      <c r="GUP72" s="102"/>
      <c r="GUQ72" s="102"/>
      <c r="GUR72" s="102"/>
      <c r="GUS72" s="102"/>
      <c r="GUT72" s="102"/>
      <c r="GUU72" s="102"/>
      <c r="GUV72" s="102"/>
      <c r="GUW72" s="102"/>
      <c r="GUX72" s="102"/>
      <c r="GUY72" s="102"/>
      <c r="GUZ72" s="102"/>
      <c r="GVA72" s="102"/>
      <c r="GVB72" s="102"/>
      <c r="GVC72" s="102"/>
      <c r="GVD72" s="102"/>
      <c r="GVE72" s="102"/>
      <c r="GVF72" s="102"/>
      <c r="GVG72" s="102"/>
      <c r="GVH72" s="102"/>
      <c r="GVI72" s="102"/>
      <c r="GVJ72" s="102"/>
      <c r="GVK72" s="102"/>
      <c r="GVL72" s="102"/>
      <c r="GVM72" s="102"/>
      <c r="GVN72" s="102"/>
      <c r="GVO72" s="102"/>
      <c r="GVP72" s="102"/>
      <c r="GVQ72" s="102"/>
      <c r="GVR72" s="102"/>
      <c r="GVS72" s="102"/>
      <c r="GVT72" s="102"/>
      <c r="GVU72" s="102"/>
      <c r="GVV72" s="102"/>
      <c r="GVW72" s="102"/>
      <c r="GVX72" s="102"/>
      <c r="GVY72" s="102"/>
      <c r="GVZ72" s="102"/>
      <c r="GWA72" s="102"/>
      <c r="GWB72" s="102"/>
      <c r="GWC72" s="102"/>
      <c r="GWD72" s="102"/>
      <c r="GWE72" s="102"/>
      <c r="GWF72" s="102"/>
      <c r="GWG72" s="102"/>
      <c r="GWH72" s="102"/>
      <c r="GWI72" s="102"/>
      <c r="GWJ72" s="102"/>
      <c r="GWK72" s="102"/>
      <c r="GWL72" s="102"/>
      <c r="GWM72" s="102"/>
      <c r="GWN72" s="102"/>
      <c r="GWO72" s="102"/>
      <c r="GWP72" s="102"/>
      <c r="GWQ72" s="102"/>
      <c r="GWR72" s="102"/>
      <c r="GWS72" s="102"/>
      <c r="GWT72" s="102"/>
      <c r="GWU72" s="102"/>
      <c r="GWV72" s="102"/>
      <c r="GWW72" s="102"/>
      <c r="GWX72" s="102"/>
      <c r="GWY72" s="102"/>
      <c r="GWZ72" s="102"/>
      <c r="GXA72" s="102"/>
      <c r="GXB72" s="102"/>
      <c r="GXC72" s="102"/>
      <c r="GXD72" s="102"/>
      <c r="GXE72" s="102"/>
      <c r="GXF72" s="102"/>
      <c r="GXG72" s="102"/>
      <c r="GXH72" s="102"/>
      <c r="GXI72" s="102"/>
      <c r="GXJ72" s="102"/>
      <c r="GXK72" s="102"/>
      <c r="GXL72" s="102"/>
      <c r="GXM72" s="102"/>
      <c r="GXN72" s="102"/>
      <c r="GXO72" s="102"/>
      <c r="GXP72" s="102"/>
      <c r="GXQ72" s="102"/>
      <c r="GXR72" s="102"/>
      <c r="GXS72" s="102"/>
      <c r="GXT72" s="102"/>
      <c r="GXU72" s="102"/>
      <c r="GXV72" s="102"/>
      <c r="GXW72" s="102"/>
      <c r="GXX72" s="102"/>
      <c r="GXY72" s="102"/>
      <c r="GXZ72" s="102"/>
      <c r="GYA72" s="102"/>
      <c r="GYB72" s="102"/>
      <c r="GYC72" s="102"/>
      <c r="GYD72" s="102"/>
      <c r="GYE72" s="102"/>
      <c r="GYF72" s="102"/>
      <c r="GYG72" s="102"/>
      <c r="GYH72" s="102"/>
      <c r="GYI72" s="102"/>
      <c r="GYJ72" s="102"/>
      <c r="GYK72" s="102"/>
      <c r="GYL72" s="102"/>
      <c r="GYM72" s="102"/>
      <c r="GYN72" s="102"/>
      <c r="GYO72" s="102"/>
      <c r="GYP72" s="102"/>
      <c r="GYQ72" s="102"/>
      <c r="GYR72" s="102"/>
      <c r="GYS72" s="102"/>
      <c r="GYT72" s="102"/>
      <c r="GYU72" s="102"/>
      <c r="GYV72" s="102"/>
      <c r="GYW72" s="102"/>
      <c r="GYX72" s="102"/>
      <c r="GYY72" s="102"/>
      <c r="GYZ72" s="102"/>
      <c r="GZA72" s="102"/>
      <c r="GZB72" s="102"/>
      <c r="GZC72" s="102"/>
      <c r="GZD72" s="102"/>
      <c r="GZE72" s="102"/>
      <c r="GZF72" s="102"/>
      <c r="GZG72" s="102"/>
      <c r="GZH72" s="102"/>
      <c r="GZI72" s="102"/>
      <c r="GZJ72" s="102"/>
      <c r="GZK72" s="102"/>
      <c r="GZL72" s="102"/>
      <c r="GZM72" s="102"/>
      <c r="GZN72" s="102"/>
      <c r="GZO72" s="102"/>
      <c r="GZP72" s="102"/>
      <c r="GZQ72" s="102"/>
      <c r="GZR72" s="102"/>
      <c r="GZS72" s="102"/>
      <c r="GZT72" s="102"/>
      <c r="GZU72" s="102"/>
      <c r="GZV72" s="102"/>
      <c r="GZW72" s="102"/>
      <c r="GZX72" s="102"/>
      <c r="GZY72" s="102"/>
      <c r="GZZ72" s="102"/>
      <c r="HAA72" s="102"/>
      <c r="HAB72" s="102"/>
      <c r="HAC72" s="102"/>
      <c r="HAD72" s="102"/>
      <c r="HAE72" s="102"/>
      <c r="HAF72" s="102"/>
      <c r="HAG72" s="102"/>
      <c r="HAH72" s="102"/>
      <c r="HAI72" s="102"/>
      <c r="HAJ72" s="102"/>
      <c r="HAK72" s="102"/>
      <c r="HAL72" s="102"/>
      <c r="HAM72" s="102"/>
      <c r="HAN72" s="102"/>
      <c r="HAO72" s="102"/>
      <c r="HAP72" s="102"/>
      <c r="HAQ72" s="102"/>
      <c r="HAR72" s="102"/>
      <c r="HAS72" s="102"/>
      <c r="HAT72" s="102"/>
      <c r="HAU72" s="102"/>
      <c r="HAV72" s="102"/>
      <c r="HAW72" s="102"/>
      <c r="HAX72" s="102"/>
      <c r="HAY72" s="102"/>
      <c r="HAZ72" s="102"/>
      <c r="HBA72" s="102"/>
      <c r="HBB72" s="102"/>
      <c r="HBC72" s="102"/>
      <c r="HBD72" s="102"/>
      <c r="HBE72" s="102"/>
      <c r="HBF72" s="102"/>
      <c r="HBG72" s="102"/>
      <c r="HBH72" s="102"/>
      <c r="HBI72" s="102"/>
      <c r="HBJ72" s="102"/>
      <c r="HBK72" s="102"/>
      <c r="HBL72" s="102"/>
      <c r="HBM72" s="102"/>
      <c r="HBN72" s="102"/>
      <c r="HBO72" s="102"/>
      <c r="HBP72" s="102"/>
      <c r="HBQ72" s="102"/>
      <c r="HBR72" s="102"/>
      <c r="HBS72" s="102"/>
      <c r="HBT72" s="102"/>
      <c r="HBU72" s="102"/>
      <c r="HBV72" s="102"/>
      <c r="HBW72" s="102"/>
      <c r="HBX72" s="102"/>
      <c r="HBY72" s="102"/>
      <c r="HBZ72" s="102"/>
      <c r="HCA72" s="102"/>
      <c r="HCB72" s="102"/>
      <c r="HCC72" s="102"/>
      <c r="HCD72" s="102"/>
      <c r="HCE72" s="102"/>
      <c r="HCF72" s="102"/>
      <c r="HCG72" s="102"/>
      <c r="HCH72" s="102"/>
      <c r="HCI72" s="102"/>
      <c r="HCJ72" s="102"/>
      <c r="HCK72" s="102"/>
      <c r="HCL72" s="102"/>
      <c r="HCM72" s="102"/>
      <c r="HCN72" s="102"/>
      <c r="HCO72" s="102"/>
      <c r="HCP72" s="102"/>
      <c r="HCQ72" s="102"/>
      <c r="HCR72" s="102"/>
      <c r="HCS72" s="102"/>
      <c r="HCT72" s="102"/>
      <c r="HCU72" s="102"/>
      <c r="HCV72" s="102"/>
      <c r="HCW72" s="102"/>
      <c r="HCX72" s="102"/>
      <c r="HCY72" s="102"/>
      <c r="HCZ72" s="102"/>
      <c r="HDA72" s="102"/>
      <c r="HDB72" s="102"/>
      <c r="HDC72" s="102"/>
      <c r="HDD72" s="102"/>
      <c r="HDE72" s="102"/>
      <c r="HDF72" s="102"/>
      <c r="HDG72" s="102"/>
      <c r="HDH72" s="102"/>
      <c r="HDI72" s="102"/>
      <c r="HDJ72" s="102"/>
      <c r="HDK72" s="102"/>
      <c r="HDL72" s="102"/>
      <c r="HDM72" s="102"/>
      <c r="HDN72" s="102"/>
      <c r="HDO72" s="102"/>
      <c r="HDP72" s="102"/>
      <c r="HDQ72" s="102"/>
      <c r="HDR72" s="102"/>
      <c r="HDS72" s="102"/>
      <c r="HDT72" s="102"/>
      <c r="HDU72" s="102"/>
      <c r="HDV72" s="102"/>
      <c r="HDW72" s="102"/>
      <c r="HDX72" s="102"/>
      <c r="HDY72" s="102"/>
      <c r="HDZ72" s="102"/>
      <c r="HEA72" s="102"/>
      <c r="HEB72" s="102"/>
      <c r="HEC72" s="102"/>
      <c r="HED72" s="102"/>
      <c r="HEE72" s="102"/>
      <c r="HEF72" s="102"/>
      <c r="HEG72" s="102"/>
      <c r="HEH72" s="102"/>
      <c r="HEI72" s="102"/>
      <c r="HEJ72" s="102"/>
      <c r="HEK72" s="102"/>
      <c r="HEL72" s="102"/>
      <c r="HEM72" s="102"/>
      <c r="HEN72" s="102"/>
      <c r="HEO72" s="102"/>
      <c r="HEP72" s="102"/>
      <c r="HEQ72" s="102"/>
      <c r="HER72" s="102"/>
      <c r="HES72" s="102"/>
      <c r="HET72" s="102"/>
      <c r="HEU72" s="102"/>
      <c r="HEV72" s="102"/>
      <c r="HEW72" s="102"/>
      <c r="HEX72" s="102"/>
      <c r="HEY72" s="102"/>
      <c r="HEZ72" s="102"/>
      <c r="HFA72" s="102"/>
      <c r="HFB72" s="102"/>
      <c r="HFC72" s="102"/>
      <c r="HFD72" s="102"/>
      <c r="HFE72" s="102"/>
      <c r="HFF72" s="102"/>
      <c r="HFG72" s="102"/>
      <c r="HFH72" s="102"/>
      <c r="HFI72" s="102"/>
      <c r="HFJ72" s="102"/>
      <c r="HFK72" s="102"/>
      <c r="HFL72" s="102"/>
      <c r="HFM72" s="102"/>
      <c r="HFN72" s="102"/>
      <c r="HFO72" s="102"/>
      <c r="HFP72" s="102"/>
      <c r="HFQ72" s="102"/>
      <c r="HFR72" s="102"/>
      <c r="HFS72" s="102"/>
      <c r="HFT72" s="102"/>
      <c r="HFU72" s="102"/>
      <c r="HFV72" s="102"/>
      <c r="HFW72" s="102"/>
      <c r="HFX72" s="102"/>
      <c r="HFY72" s="102"/>
      <c r="HFZ72" s="102"/>
      <c r="HGA72" s="102"/>
      <c r="HGB72" s="102"/>
      <c r="HGC72" s="102"/>
      <c r="HGD72" s="102"/>
      <c r="HGE72" s="102"/>
      <c r="HGF72" s="102"/>
      <c r="HGG72" s="102"/>
      <c r="HGH72" s="102"/>
      <c r="HGI72" s="102"/>
      <c r="HGJ72" s="102"/>
      <c r="HGK72" s="102"/>
      <c r="HGL72" s="102"/>
      <c r="HGM72" s="102"/>
      <c r="HGN72" s="102"/>
      <c r="HGO72" s="102"/>
      <c r="HGP72" s="102"/>
      <c r="HGQ72" s="102"/>
      <c r="HGR72" s="102"/>
      <c r="HGS72" s="102"/>
      <c r="HGT72" s="102"/>
      <c r="HGU72" s="102"/>
      <c r="HGV72" s="102"/>
      <c r="HGW72" s="102"/>
      <c r="HGX72" s="102"/>
      <c r="HGY72" s="102"/>
      <c r="HGZ72" s="102"/>
      <c r="HHA72" s="102"/>
      <c r="HHB72" s="102"/>
      <c r="HHC72" s="102"/>
      <c r="HHD72" s="102"/>
      <c r="HHE72" s="102"/>
      <c r="HHF72" s="102"/>
      <c r="HHG72" s="102"/>
      <c r="HHH72" s="102"/>
      <c r="HHI72" s="102"/>
      <c r="HHJ72" s="102"/>
      <c r="HHK72" s="102"/>
      <c r="HHL72" s="102"/>
      <c r="HHM72" s="102"/>
      <c r="HHN72" s="102"/>
      <c r="HHO72" s="102"/>
      <c r="HHP72" s="102"/>
      <c r="HHQ72" s="102"/>
      <c r="HHR72" s="102"/>
      <c r="HHS72" s="102"/>
      <c r="HHT72" s="102"/>
      <c r="HHU72" s="102"/>
      <c r="HHV72" s="102"/>
      <c r="HHW72" s="102"/>
      <c r="HHX72" s="102"/>
      <c r="HHY72" s="102"/>
      <c r="HHZ72" s="102"/>
      <c r="HIA72" s="102"/>
      <c r="HIB72" s="102"/>
      <c r="HIC72" s="102"/>
      <c r="HID72" s="102"/>
      <c r="HIE72" s="102"/>
      <c r="HIF72" s="102"/>
      <c r="HIG72" s="102"/>
      <c r="HIH72" s="102"/>
      <c r="HII72" s="102"/>
      <c r="HIJ72" s="102"/>
      <c r="HIK72" s="102"/>
      <c r="HIL72" s="102"/>
      <c r="HIM72" s="102"/>
      <c r="HIN72" s="102"/>
      <c r="HIO72" s="102"/>
      <c r="HIP72" s="102"/>
      <c r="HIQ72" s="102"/>
      <c r="HIR72" s="102"/>
      <c r="HIS72" s="102"/>
      <c r="HIT72" s="102"/>
      <c r="HIU72" s="102"/>
      <c r="HIV72" s="102"/>
      <c r="HIW72" s="102"/>
      <c r="HIX72" s="102"/>
      <c r="HIY72" s="102"/>
      <c r="HIZ72" s="102"/>
      <c r="HJA72" s="102"/>
      <c r="HJB72" s="102"/>
      <c r="HJC72" s="102"/>
      <c r="HJD72" s="102"/>
      <c r="HJE72" s="102"/>
      <c r="HJF72" s="102"/>
      <c r="HJG72" s="102"/>
      <c r="HJH72" s="102"/>
      <c r="HJI72" s="102"/>
      <c r="HJJ72" s="102"/>
      <c r="HJK72" s="102"/>
      <c r="HJL72" s="102"/>
      <c r="HJM72" s="102"/>
      <c r="HJN72" s="102"/>
      <c r="HJO72" s="102"/>
      <c r="HJP72" s="102"/>
      <c r="HJQ72" s="102"/>
      <c r="HJR72" s="102"/>
      <c r="HJS72" s="102"/>
      <c r="HJT72" s="102"/>
      <c r="HJU72" s="102"/>
      <c r="HJV72" s="102"/>
      <c r="HJW72" s="102"/>
      <c r="HJX72" s="102"/>
      <c r="HJY72" s="102"/>
      <c r="HJZ72" s="102"/>
      <c r="HKA72" s="102"/>
      <c r="HKB72" s="102"/>
      <c r="HKC72" s="102"/>
      <c r="HKD72" s="102"/>
      <c r="HKE72" s="102"/>
      <c r="HKF72" s="102"/>
      <c r="HKG72" s="102"/>
      <c r="HKH72" s="102"/>
      <c r="HKI72" s="102"/>
      <c r="HKJ72" s="102"/>
      <c r="HKK72" s="102"/>
      <c r="HKL72" s="102"/>
      <c r="HKM72" s="102"/>
      <c r="HKN72" s="102"/>
      <c r="HKO72" s="102"/>
      <c r="HKP72" s="102"/>
      <c r="HKQ72" s="102"/>
      <c r="HKR72" s="102"/>
      <c r="HKS72" s="102"/>
      <c r="HKT72" s="102"/>
      <c r="HKU72" s="102"/>
      <c r="HKV72" s="102"/>
      <c r="HKW72" s="102"/>
      <c r="HKX72" s="102"/>
      <c r="HKY72" s="102"/>
      <c r="HKZ72" s="102"/>
      <c r="HLA72" s="102"/>
      <c r="HLB72" s="102"/>
      <c r="HLC72" s="102"/>
      <c r="HLD72" s="102"/>
      <c r="HLE72" s="102"/>
      <c r="HLF72" s="102"/>
      <c r="HLG72" s="102"/>
      <c r="HLH72" s="102"/>
      <c r="HLI72" s="102"/>
      <c r="HLJ72" s="102"/>
      <c r="HLK72" s="102"/>
      <c r="HLL72" s="102"/>
      <c r="HLM72" s="102"/>
      <c r="HLN72" s="102"/>
      <c r="HLO72" s="102"/>
      <c r="HLP72" s="102"/>
      <c r="HLQ72" s="102"/>
      <c r="HLR72" s="102"/>
      <c r="HLS72" s="102"/>
      <c r="HLT72" s="102"/>
      <c r="HLU72" s="102"/>
      <c r="HLV72" s="102"/>
      <c r="HLW72" s="102"/>
      <c r="HLX72" s="102"/>
      <c r="HLY72" s="102"/>
      <c r="HLZ72" s="102"/>
      <c r="HMA72" s="102"/>
      <c r="HMB72" s="102"/>
      <c r="HMC72" s="102"/>
      <c r="HMD72" s="102"/>
      <c r="HME72" s="102"/>
      <c r="HMF72" s="102"/>
      <c r="HMG72" s="102"/>
      <c r="HMH72" s="102"/>
      <c r="HMI72" s="102"/>
      <c r="HMJ72" s="102"/>
      <c r="HMK72" s="102"/>
      <c r="HML72" s="102"/>
      <c r="HMM72" s="102"/>
      <c r="HMN72" s="102"/>
      <c r="HMO72" s="102"/>
      <c r="HMP72" s="102"/>
      <c r="HMQ72" s="102"/>
      <c r="HMR72" s="102"/>
      <c r="HMS72" s="102"/>
      <c r="HMT72" s="102"/>
      <c r="HMU72" s="102"/>
      <c r="HMV72" s="102"/>
      <c r="HMW72" s="102"/>
      <c r="HMX72" s="102"/>
      <c r="HMY72" s="102"/>
      <c r="HMZ72" s="102"/>
      <c r="HNA72" s="102"/>
      <c r="HNB72" s="102"/>
      <c r="HNC72" s="102"/>
      <c r="HND72" s="102"/>
      <c r="HNE72" s="102"/>
      <c r="HNF72" s="102"/>
      <c r="HNG72" s="102"/>
      <c r="HNH72" s="102"/>
      <c r="HNI72" s="102"/>
      <c r="HNJ72" s="102"/>
      <c r="HNK72" s="102"/>
      <c r="HNL72" s="102"/>
      <c r="HNM72" s="102"/>
      <c r="HNN72" s="102"/>
      <c r="HNO72" s="102"/>
      <c r="HNP72" s="102"/>
      <c r="HNQ72" s="102"/>
      <c r="HNR72" s="102"/>
      <c r="HNS72" s="102"/>
      <c r="HNT72" s="102"/>
      <c r="HNU72" s="102"/>
      <c r="HNV72" s="102"/>
      <c r="HNW72" s="102"/>
      <c r="HNX72" s="102"/>
      <c r="HNY72" s="102"/>
      <c r="HNZ72" s="102"/>
      <c r="HOA72" s="102"/>
      <c r="HOB72" s="102"/>
      <c r="HOC72" s="102"/>
      <c r="HOD72" s="102"/>
      <c r="HOE72" s="102"/>
      <c r="HOF72" s="102"/>
      <c r="HOG72" s="102"/>
      <c r="HOH72" s="102"/>
      <c r="HOI72" s="102"/>
      <c r="HOJ72" s="102"/>
      <c r="HOK72" s="102"/>
      <c r="HOL72" s="102"/>
      <c r="HOM72" s="102"/>
      <c r="HON72" s="102"/>
      <c r="HOO72" s="102"/>
      <c r="HOP72" s="102"/>
      <c r="HOQ72" s="102"/>
      <c r="HOR72" s="102"/>
      <c r="HOS72" s="102"/>
      <c r="HOT72" s="102"/>
      <c r="HOU72" s="102"/>
      <c r="HOV72" s="102"/>
      <c r="HOW72" s="102"/>
      <c r="HOX72" s="102"/>
      <c r="HOY72" s="102"/>
      <c r="HOZ72" s="102"/>
      <c r="HPA72" s="102"/>
      <c r="HPB72" s="102"/>
      <c r="HPC72" s="102"/>
      <c r="HPD72" s="102"/>
      <c r="HPE72" s="102"/>
      <c r="HPF72" s="102"/>
      <c r="HPG72" s="102"/>
      <c r="HPH72" s="102"/>
      <c r="HPI72" s="102"/>
      <c r="HPJ72" s="102"/>
      <c r="HPK72" s="102"/>
      <c r="HPL72" s="102"/>
      <c r="HPM72" s="102"/>
      <c r="HPN72" s="102"/>
      <c r="HPO72" s="102"/>
      <c r="HPP72" s="102"/>
      <c r="HPQ72" s="102"/>
      <c r="HPR72" s="102"/>
      <c r="HPS72" s="102"/>
      <c r="HPT72" s="102"/>
      <c r="HPU72" s="102"/>
      <c r="HPV72" s="102"/>
      <c r="HPW72" s="102"/>
      <c r="HPX72" s="102"/>
      <c r="HPY72" s="102"/>
      <c r="HPZ72" s="102"/>
      <c r="HQA72" s="102"/>
      <c r="HQB72" s="102"/>
      <c r="HQC72" s="102"/>
      <c r="HQD72" s="102"/>
      <c r="HQE72" s="102"/>
      <c r="HQF72" s="102"/>
      <c r="HQG72" s="102"/>
      <c r="HQH72" s="102"/>
      <c r="HQI72" s="102"/>
      <c r="HQJ72" s="102"/>
      <c r="HQK72" s="102"/>
      <c r="HQL72" s="102"/>
      <c r="HQM72" s="102"/>
      <c r="HQN72" s="102"/>
      <c r="HQO72" s="102"/>
      <c r="HQP72" s="102"/>
      <c r="HQQ72" s="102"/>
      <c r="HQR72" s="102"/>
      <c r="HQS72" s="102"/>
      <c r="HQT72" s="102"/>
      <c r="HQU72" s="102"/>
      <c r="HQV72" s="102"/>
      <c r="HQW72" s="102"/>
      <c r="HQX72" s="102"/>
      <c r="HQY72" s="102"/>
      <c r="HQZ72" s="102"/>
      <c r="HRA72" s="102"/>
      <c r="HRB72" s="102"/>
      <c r="HRC72" s="102"/>
      <c r="HRD72" s="102"/>
      <c r="HRE72" s="102"/>
      <c r="HRF72" s="102"/>
      <c r="HRG72" s="102"/>
      <c r="HRH72" s="102"/>
      <c r="HRI72" s="102"/>
      <c r="HRJ72" s="102"/>
      <c r="HRK72" s="102"/>
      <c r="HRL72" s="102"/>
      <c r="HRM72" s="102"/>
      <c r="HRN72" s="102"/>
      <c r="HRO72" s="102"/>
      <c r="HRP72" s="102"/>
      <c r="HRQ72" s="102"/>
      <c r="HRR72" s="102"/>
      <c r="HRS72" s="102"/>
      <c r="HRT72" s="102"/>
      <c r="HRU72" s="102"/>
      <c r="HRV72" s="102"/>
      <c r="HRW72" s="102"/>
      <c r="HRX72" s="102"/>
      <c r="HRY72" s="102"/>
      <c r="HRZ72" s="102"/>
      <c r="HSA72" s="102"/>
      <c r="HSB72" s="102"/>
      <c r="HSC72" s="102"/>
      <c r="HSD72" s="102"/>
      <c r="HSE72" s="102"/>
      <c r="HSF72" s="102"/>
      <c r="HSG72" s="102"/>
      <c r="HSH72" s="102"/>
      <c r="HSI72" s="102"/>
      <c r="HSJ72" s="102"/>
      <c r="HSK72" s="102"/>
      <c r="HSL72" s="102"/>
      <c r="HSM72" s="102"/>
      <c r="HSN72" s="102"/>
      <c r="HSO72" s="102"/>
      <c r="HSP72" s="102"/>
      <c r="HSQ72" s="102"/>
      <c r="HSR72" s="102"/>
      <c r="HSS72" s="102"/>
      <c r="HST72" s="102"/>
      <c r="HSU72" s="102"/>
      <c r="HSV72" s="102"/>
      <c r="HSW72" s="102"/>
      <c r="HSX72" s="102"/>
      <c r="HSY72" s="102"/>
      <c r="HSZ72" s="102"/>
      <c r="HTA72" s="102"/>
      <c r="HTB72" s="102"/>
      <c r="HTC72" s="102"/>
      <c r="HTD72" s="102"/>
      <c r="HTE72" s="102"/>
      <c r="HTF72" s="102"/>
      <c r="HTG72" s="102"/>
      <c r="HTH72" s="102"/>
      <c r="HTI72" s="102"/>
      <c r="HTJ72" s="102"/>
      <c r="HTK72" s="102"/>
      <c r="HTL72" s="102"/>
      <c r="HTM72" s="102"/>
      <c r="HTN72" s="102"/>
      <c r="HTO72" s="102"/>
      <c r="HTP72" s="102"/>
      <c r="HTQ72" s="102"/>
      <c r="HTR72" s="102"/>
      <c r="HTS72" s="102"/>
      <c r="HTT72" s="102"/>
      <c r="HTU72" s="102"/>
      <c r="HTV72" s="102"/>
      <c r="HTW72" s="102"/>
      <c r="HTX72" s="102"/>
      <c r="HTY72" s="102"/>
      <c r="HTZ72" s="102"/>
      <c r="HUA72" s="102"/>
      <c r="HUB72" s="102"/>
      <c r="HUC72" s="102"/>
      <c r="HUD72" s="102"/>
      <c r="HUE72" s="102"/>
      <c r="HUF72" s="102"/>
      <c r="HUG72" s="102"/>
      <c r="HUH72" s="102"/>
      <c r="HUI72" s="102"/>
      <c r="HUJ72" s="102"/>
      <c r="HUK72" s="102"/>
      <c r="HUL72" s="102"/>
      <c r="HUM72" s="102"/>
      <c r="HUN72" s="102"/>
      <c r="HUO72" s="102"/>
      <c r="HUP72" s="102"/>
      <c r="HUQ72" s="102"/>
      <c r="HUR72" s="102"/>
      <c r="HUS72" s="102"/>
      <c r="HUT72" s="102"/>
      <c r="HUU72" s="102"/>
      <c r="HUV72" s="102"/>
      <c r="HUW72" s="102"/>
      <c r="HUX72" s="102"/>
      <c r="HUY72" s="102"/>
      <c r="HUZ72" s="102"/>
      <c r="HVA72" s="102"/>
      <c r="HVB72" s="102"/>
      <c r="HVC72" s="102"/>
      <c r="HVD72" s="102"/>
      <c r="HVE72" s="102"/>
      <c r="HVF72" s="102"/>
      <c r="HVG72" s="102"/>
      <c r="HVH72" s="102"/>
      <c r="HVI72" s="102"/>
      <c r="HVJ72" s="102"/>
      <c r="HVK72" s="102"/>
      <c r="HVL72" s="102"/>
      <c r="HVM72" s="102"/>
      <c r="HVN72" s="102"/>
      <c r="HVO72" s="102"/>
      <c r="HVP72" s="102"/>
      <c r="HVQ72" s="102"/>
      <c r="HVR72" s="102"/>
      <c r="HVS72" s="102"/>
      <c r="HVT72" s="102"/>
      <c r="HVU72" s="102"/>
      <c r="HVV72" s="102"/>
      <c r="HVW72" s="102"/>
      <c r="HVX72" s="102"/>
      <c r="HVY72" s="102"/>
      <c r="HVZ72" s="102"/>
      <c r="HWA72" s="102"/>
      <c r="HWB72" s="102"/>
      <c r="HWC72" s="102"/>
      <c r="HWD72" s="102"/>
      <c r="HWE72" s="102"/>
      <c r="HWF72" s="102"/>
      <c r="HWG72" s="102"/>
      <c r="HWH72" s="102"/>
      <c r="HWI72" s="102"/>
      <c r="HWJ72" s="102"/>
      <c r="HWK72" s="102"/>
      <c r="HWL72" s="102"/>
      <c r="HWM72" s="102"/>
      <c r="HWN72" s="102"/>
      <c r="HWO72" s="102"/>
      <c r="HWP72" s="102"/>
      <c r="HWQ72" s="102"/>
      <c r="HWR72" s="102"/>
      <c r="HWS72" s="102"/>
      <c r="HWT72" s="102"/>
      <c r="HWU72" s="102"/>
      <c r="HWV72" s="102"/>
      <c r="HWW72" s="102"/>
      <c r="HWX72" s="102"/>
      <c r="HWY72" s="102"/>
      <c r="HWZ72" s="102"/>
      <c r="HXA72" s="102"/>
      <c r="HXB72" s="102"/>
      <c r="HXC72" s="102"/>
      <c r="HXD72" s="102"/>
      <c r="HXE72" s="102"/>
      <c r="HXF72" s="102"/>
      <c r="HXG72" s="102"/>
      <c r="HXH72" s="102"/>
      <c r="HXI72" s="102"/>
      <c r="HXJ72" s="102"/>
      <c r="HXK72" s="102"/>
      <c r="HXL72" s="102"/>
      <c r="HXM72" s="102"/>
      <c r="HXN72" s="102"/>
      <c r="HXO72" s="102"/>
      <c r="HXP72" s="102"/>
      <c r="HXQ72" s="102"/>
      <c r="HXR72" s="102"/>
      <c r="HXS72" s="102"/>
      <c r="HXT72" s="102"/>
      <c r="HXU72" s="102"/>
      <c r="HXV72" s="102"/>
      <c r="HXW72" s="102"/>
      <c r="HXX72" s="102"/>
      <c r="HXY72" s="102"/>
      <c r="HXZ72" s="102"/>
      <c r="HYA72" s="102"/>
      <c r="HYB72" s="102"/>
      <c r="HYC72" s="102"/>
      <c r="HYD72" s="102"/>
      <c r="HYE72" s="102"/>
      <c r="HYF72" s="102"/>
      <c r="HYG72" s="102"/>
      <c r="HYH72" s="102"/>
      <c r="HYI72" s="102"/>
      <c r="HYJ72" s="102"/>
      <c r="HYK72" s="102"/>
      <c r="HYL72" s="102"/>
      <c r="HYM72" s="102"/>
      <c r="HYN72" s="102"/>
      <c r="HYO72" s="102"/>
      <c r="HYP72" s="102"/>
      <c r="HYQ72" s="102"/>
      <c r="HYR72" s="102"/>
      <c r="HYS72" s="102"/>
      <c r="HYT72" s="102"/>
      <c r="HYU72" s="102"/>
      <c r="HYV72" s="102"/>
      <c r="HYW72" s="102"/>
      <c r="HYX72" s="102"/>
      <c r="HYY72" s="102"/>
      <c r="HYZ72" s="102"/>
      <c r="HZA72" s="102"/>
      <c r="HZB72" s="102"/>
      <c r="HZC72" s="102"/>
      <c r="HZD72" s="102"/>
      <c r="HZE72" s="102"/>
      <c r="HZF72" s="102"/>
      <c r="HZG72" s="102"/>
      <c r="HZH72" s="102"/>
      <c r="HZI72" s="102"/>
      <c r="HZJ72" s="102"/>
      <c r="HZK72" s="102"/>
      <c r="HZL72" s="102"/>
      <c r="HZM72" s="102"/>
      <c r="HZN72" s="102"/>
      <c r="HZO72" s="102"/>
      <c r="HZP72" s="102"/>
      <c r="HZQ72" s="102"/>
      <c r="HZR72" s="102"/>
      <c r="HZS72" s="102"/>
      <c r="HZT72" s="102"/>
      <c r="HZU72" s="102"/>
      <c r="HZV72" s="102"/>
      <c r="HZW72" s="102"/>
      <c r="HZX72" s="102"/>
      <c r="HZY72" s="102"/>
      <c r="HZZ72" s="102"/>
      <c r="IAA72" s="102"/>
      <c r="IAB72" s="102"/>
      <c r="IAC72" s="102"/>
      <c r="IAD72" s="102"/>
      <c r="IAE72" s="102"/>
      <c r="IAF72" s="102"/>
      <c r="IAG72" s="102"/>
      <c r="IAH72" s="102"/>
      <c r="IAI72" s="102"/>
      <c r="IAJ72" s="102"/>
      <c r="IAK72" s="102"/>
      <c r="IAL72" s="102"/>
      <c r="IAM72" s="102"/>
      <c r="IAN72" s="102"/>
      <c r="IAO72" s="102"/>
      <c r="IAP72" s="102"/>
      <c r="IAQ72" s="102"/>
      <c r="IAR72" s="102"/>
      <c r="IAS72" s="102"/>
      <c r="IAT72" s="102"/>
      <c r="IAU72" s="102"/>
      <c r="IAV72" s="102"/>
      <c r="IAW72" s="102"/>
      <c r="IAX72" s="102"/>
      <c r="IAY72" s="102"/>
      <c r="IAZ72" s="102"/>
      <c r="IBA72" s="102"/>
      <c r="IBB72" s="102"/>
      <c r="IBC72" s="102"/>
      <c r="IBD72" s="102"/>
      <c r="IBE72" s="102"/>
      <c r="IBF72" s="102"/>
      <c r="IBG72" s="102"/>
      <c r="IBH72" s="102"/>
      <c r="IBI72" s="102"/>
      <c r="IBJ72" s="102"/>
      <c r="IBK72" s="102"/>
      <c r="IBL72" s="102"/>
      <c r="IBM72" s="102"/>
      <c r="IBN72" s="102"/>
      <c r="IBO72" s="102"/>
      <c r="IBP72" s="102"/>
      <c r="IBQ72" s="102"/>
      <c r="IBR72" s="102"/>
      <c r="IBS72" s="102"/>
      <c r="IBT72" s="102"/>
      <c r="IBU72" s="102"/>
      <c r="IBV72" s="102"/>
      <c r="IBW72" s="102"/>
      <c r="IBX72" s="102"/>
      <c r="IBY72" s="102"/>
      <c r="IBZ72" s="102"/>
      <c r="ICA72" s="102"/>
      <c r="ICB72" s="102"/>
      <c r="ICC72" s="102"/>
      <c r="ICD72" s="102"/>
      <c r="ICE72" s="102"/>
      <c r="ICF72" s="102"/>
      <c r="ICG72" s="102"/>
      <c r="ICH72" s="102"/>
      <c r="ICI72" s="102"/>
      <c r="ICJ72" s="102"/>
      <c r="ICK72" s="102"/>
      <c r="ICL72" s="102"/>
      <c r="ICM72" s="102"/>
      <c r="ICN72" s="102"/>
      <c r="ICO72" s="102"/>
      <c r="ICP72" s="102"/>
      <c r="ICQ72" s="102"/>
      <c r="ICR72" s="102"/>
      <c r="ICS72" s="102"/>
      <c r="ICT72" s="102"/>
      <c r="ICU72" s="102"/>
      <c r="ICV72" s="102"/>
      <c r="ICW72" s="102"/>
      <c r="ICX72" s="102"/>
      <c r="ICY72" s="102"/>
      <c r="ICZ72" s="102"/>
      <c r="IDA72" s="102"/>
      <c r="IDB72" s="102"/>
      <c r="IDC72" s="102"/>
      <c r="IDD72" s="102"/>
      <c r="IDE72" s="102"/>
      <c r="IDF72" s="102"/>
      <c r="IDG72" s="102"/>
      <c r="IDH72" s="102"/>
      <c r="IDI72" s="102"/>
      <c r="IDJ72" s="102"/>
      <c r="IDK72" s="102"/>
      <c r="IDL72" s="102"/>
      <c r="IDM72" s="102"/>
      <c r="IDN72" s="102"/>
      <c r="IDO72" s="102"/>
      <c r="IDP72" s="102"/>
      <c r="IDQ72" s="102"/>
      <c r="IDR72" s="102"/>
      <c r="IDS72" s="102"/>
      <c r="IDT72" s="102"/>
      <c r="IDU72" s="102"/>
      <c r="IDV72" s="102"/>
      <c r="IDW72" s="102"/>
      <c r="IDX72" s="102"/>
      <c r="IDY72" s="102"/>
      <c r="IDZ72" s="102"/>
      <c r="IEA72" s="102"/>
      <c r="IEB72" s="102"/>
      <c r="IEC72" s="102"/>
      <c r="IED72" s="102"/>
      <c r="IEE72" s="102"/>
      <c r="IEF72" s="102"/>
      <c r="IEG72" s="102"/>
      <c r="IEH72" s="102"/>
      <c r="IEI72" s="102"/>
      <c r="IEJ72" s="102"/>
      <c r="IEK72" s="102"/>
      <c r="IEL72" s="102"/>
      <c r="IEM72" s="102"/>
      <c r="IEN72" s="102"/>
      <c r="IEO72" s="102"/>
      <c r="IEP72" s="102"/>
      <c r="IEQ72" s="102"/>
      <c r="IER72" s="102"/>
      <c r="IES72" s="102"/>
      <c r="IET72" s="102"/>
      <c r="IEU72" s="102"/>
      <c r="IEV72" s="102"/>
      <c r="IEW72" s="102"/>
      <c r="IEX72" s="102"/>
      <c r="IEY72" s="102"/>
      <c r="IEZ72" s="102"/>
      <c r="IFA72" s="102"/>
      <c r="IFB72" s="102"/>
      <c r="IFC72" s="102"/>
      <c r="IFD72" s="102"/>
      <c r="IFE72" s="102"/>
      <c r="IFF72" s="102"/>
      <c r="IFG72" s="102"/>
      <c r="IFH72" s="102"/>
      <c r="IFI72" s="102"/>
      <c r="IFJ72" s="102"/>
      <c r="IFK72" s="102"/>
      <c r="IFL72" s="102"/>
      <c r="IFM72" s="102"/>
      <c r="IFN72" s="102"/>
      <c r="IFO72" s="102"/>
      <c r="IFP72" s="102"/>
      <c r="IFQ72" s="102"/>
      <c r="IFR72" s="102"/>
      <c r="IFS72" s="102"/>
      <c r="IFT72" s="102"/>
      <c r="IFU72" s="102"/>
      <c r="IFV72" s="102"/>
      <c r="IFW72" s="102"/>
      <c r="IFX72" s="102"/>
      <c r="IFY72" s="102"/>
      <c r="IFZ72" s="102"/>
      <c r="IGA72" s="102"/>
      <c r="IGB72" s="102"/>
      <c r="IGC72" s="102"/>
      <c r="IGD72" s="102"/>
      <c r="IGE72" s="102"/>
      <c r="IGF72" s="102"/>
      <c r="IGG72" s="102"/>
      <c r="IGH72" s="102"/>
      <c r="IGI72" s="102"/>
      <c r="IGJ72" s="102"/>
      <c r="IGK72" s="102"/>
      <c r="IGL72" s="102"/>
      <c r="IGM72" s="102"/>
      <c r="IGN72" s="102"/>
      <c r="IGO72" s="102"/>
      <c r="IGP72" s="102"/>
      <c r="IGQ72" s="102"/>
      <c r="IGR72" s="102"/>
      <c r="IGS72" s="102"/>
      <c r="IGT72" s="102"/>
      <c r="IGU72" s="102"/>
      <c r="IGV72" s="102"/>
      <c r="IGW72" s="102"/>
      <c r="IGX72" s="102"/>
      <c r="IGY72" s="102"/>
      <c r="IGZ72" s="102"/>
      <c r="IHA72" s="102"/>
      <c r="IHB72" s="102"/>
      <c r="IHC72" s="102"/>
      <c r="IHD72" s="102"/>
      <c r="IHE72" s="102"/>
      <c r="IHF72" s="102"/>
      <c r="IHG72" s="102"/>
      <c r="IHH72" s="102"/>
      <c r="IHI72" s="102"/>
      <c r="IHJ72" s="102"/>
      <c r="IHK72" s="102"/>
      <c r="IHL72" s="102"/>
      <c r="IHM72" s="102"/>
      <c r="IHN72" s="102"/>
      <c r="IHO72" s="102"/>
      <c r="IHP72" s="102"/>
      <c r="IHQ72" s="102"/>
      <c r="IHR72" s="102"/>
      <c r="IHS72" s="102"/>
      <c r="IHT72" s="102"/>
      <c r="IHU72" s="102"/>
      <c r="IHV72" s="102"/>
      <c r="IHW72" s="102"/>
      <c r="IHX72" s="102"/>
      <c r="IHY72" s="102"/>
      <c r="IHZ72" s="102"/>
      <c r="IIA72" s="102"/>
      <c r="IIB72" s="102"/>
      <c r="IIC72" s="102"/>
      <c r="IID72" s="102"/>
      <c r="IIE72" s="102"/>
      <c r="IIF72" s="102"/>
      <c r="IIG72" s="102"/>
      <c r="IIH72" s="102"/>
      <c r="III72" s="102"/>
      <c r="IIJ72" s="102"/>
      <c r="IIK72" s="102"/>
      <c r="IIL72" s="102"/>
      <c r="IIM72" s="102"/>
      <c r="IIN72" s="102"/>
      <c r="IIO72" s="102"/>
      <c r="IIP72" s="102"/>
      <c r="IIQ72" s="102"/>
      <c r="IIR72" s="102"/>
      <c r="IIS72" s="102"/>
      <c r="IIT72" s="102"/>
      <c r="IIU72" s="102"/>
      <c r="IIV72" s="102"/>
      <c r="IIW72" s="102"/>
      <c r="IIX72" s="102"/>
      <c r="IIY72" s="102"/>
      <c r="IIZ72" s="102"/>
      <c r="IJA72" s="102"/>
      <c r="IJB72" s="102"/>
      <c r="IJC72" s="102"/>
      <c r="IJD72" s="102"/>
      <c r="IJE72" s="102"/>
      <c r="IJF72" s="102"/>
      <c r="IJG72" s="102"/>
      <c r="IJH72" s="102"/>
      <c r="IJI72" s="102"/>
      <c r="IJJ72" s="102"/>
      <c r="IJK72" s="102"/>
      <c r="IJL72" s="102"/>
      <c r="IJM72" s="102"/>
      <c r="IJN72" s="102"/>
      <c r="IJO72" s="102"/>
      <c r="IJP72" s="102"/>
      <c r="IJQ72" s="102"/>
      <c r="IJR72" s="102"/>
      <c r="IJS72" s="102"/>
      <c r="IJT72" s="102"/>
      <c r="IJU72" s="102"/>
      <c r="IJV72" s="102"/>
      <c r="IJW72" s="102"/>
      <c r="IJX72" s="102"/>
      <c r="IJY72" s="102"/>
      <c r="IJZ72" s="102"/>
      <c r="IKA72" s="102"/>
      <c r="IKB72" s="102"/>
      <c r="IKC72" s="102"/>
      <c r="IKD72" s="102"/>
      <c r="IKE72" s="102"/>
      <c r="IKF72" s="102"/>
      <c r="IKG72" s="102"/>
      <c r="IKH72" s="102"/>
      <c r="IKI72" s="102"/>
      <c r="IKJ72" s="102"/>
      <c r="IKK72" s="102"/>
      <c r="IKL72" s="102"/>
      <c r="IKM72" s="102"/>
      <c r="IKN72" s="102"/>
      <c r="IKO72" s="102"/>
      <c r="IKP72" s="102"/>
      <c r="IKQ72" s="102"/>
      <c r="IKR72" s="102"/>
      <c r="IKS72" s="102"/>
      <c r="IKT72" s="102"/>
      <c r="IKU72" s="102"/>
      <c r="IKV72" s="102"/>
      <c r="IKW72" s="102"/>
      <c r="IKX72" s="102"/>
      <c r="IKY72" s="102"/>
      <c r="IKZ72" s="102"/>
      <c r="ILA72" s="102"/>
      <c r="ILB72" s="102"/>
      <c r="ILC72" s="102"/>
      <c r="ILD72" s="102"/>
      <c r="ILE72" s="102"/>
      <c r="ILF72" s="102"/>
      <c r="ILG72" s="102"/>
      <c r="ILH72" s="102"/>
      <c r="ILI72" s="102"/>
      <c r="ILJ72" s="102"/>
      <c r="ILK72" s="102"/>
      <c r="ILL72" s="102"/>
      <c r="ILM72" s="102"/>
      <c r="ILN72" s="102"/>
      <c r="ILO72" s="102"/>
      <c r="ILP72" s="102"/>
      <c r="ILQ72" s="102"/>
      <c r="ILR72" s="102"/>
      <c r="ILS72" s="102"/>
      <c r="ILT72" s="102"/>
      <c r="ILU72" s="102"/>
      <c r="ILV72" s="102"/>
      <c r="ILW72" s="102"/>
      <c r="ILX72" s="102"/>
      <c r="ILY72" s="102"/>
      <c r="ILZ72" s="102"/>
      <c r="IMA72" s="102"/>
      <c r="IMB72" s="102"/>
      <c r="IMC72" s="102"/>
      <c r="IMD72" s="102"/>
      <c r="IME72" s="102"/>
      <c r="IMF72" s="102"/>
      <c r="IMG72" s="102"/>
      <c r="IMH72" s="102"/>
      <c r="IMI72" s="102"/>
      <c r="IMJ72" s="102"/>
      <c r="IMK72" s="102"/>
      <c r="IML72" s="102"/>
      <c r="IMM72" s="102"/>
      <c r="IMN72" s="102"/>
      <c r="IMO72" s="102"/>
      <c r="IMP72" s="102"/>
      <c r="IMQ72" s="102"/>
      <c r="IMR72" s="102"/>
      <c r="IMS72" s="102"/>
      <c r="IMT72" s="102"/>
      <c r="IMU72" s="102"/>
      <c r="IMV72" s="102"/>
      <c r="IMW72" s="102"/>
      <c r="IMX72" s="102"/>
      <c r="IMY72" s="102"/>
      <c r="IMZ72" s="102"/>
      <c r="INA72" s="102"/>
      <c r="INB72" s="102"/>
      <c r="INC72" s="102"/>
      <c r="IND72" s="102"/>
      <c r="INE72" s="102"/>
      <c r="INF72" s="102"/>
      <c r="ING72" s="102"/>
      <c r="INH72" s="102"/>
      <c r="INI72" s="102"/>
      <c r="INJ72" s="102"/>
      <c r="INK72" s="102"/>
      <c r="INL72" s="102"/>
      <c r="INM72" s="102"/>
      <c r="INN72" s="102"/>
      <c r="INO72" s="102"/>
      <c r="INP72" s="102"/>
      <c r="INQ72" s="102"/>
      <c r="INR72" s="102"/>
      <c r="INS72" s="102"/>
      <c r="INT72" s="102"/>
      <c r="INU72" s="102"/>
      <c r="INV72" s="102"/>
      <c r="INW72" s="102"/>
      <c r="INX72" s="102"/>
      <c r="INY72" s="102"/>
      <c r="INZ72" s="102"/>
      <c r="IOA72" s="102"/>
      <c r="IOB72" s="102"/>
      <c r="IOC72" s="102"/>
      <c r="IOD72" s="102"/>
      <c r="IOE72" s="102"/>
      <c r="IOF72" s="102"/>
      <c r="IOG72" s="102"/>
      <c r="IOH72" s="102"/>
      <c r="IOI72" s="102"/>
      <c r="IOJ72" s="102"/>
      <c r="IOK72" s="102"/>
      <c r="IOL72" s="102"/>
      <c r="IOM72" s="102"/>
      <c r="ION72" s="102"/>
      <c r="IOO72" s="102"/>
      <c r="IOP72" s="102"/>
      <c r="IOQ72" s="102"/>
      <c r="IOR72" s="102"/>
      <c r="IOS72" s="102"/>
      <c r="IOT72" s="102"/>
      <c r="IOU72" s="102"/>
      <c r="IOV72" s="102"/>
      <c r="IOW72" s="102"/>
      <c r="IOX72" s="102"/>
      <c r="IOY72" s="102"/>
      <c r="IOZ72" s="102"/>
      <c r="IPA72" s="102"/>
      <c r="IPB72" s="102"/>
      <c r="IPC72" s="102"/>
      <c r="IPD72" s="102"/>
      <c r="IPE72" s="102"/>
      <c r="IPF72" s="102"/>
      <c r="IPG72" s="102"/>
      <c r="IPH72" s="102"/>
      <c r="IPI72" s="102"/>
      <c r="IPJ72" s="102"/>
      <c r="IPK72" s="102"/>
      <c r="IPL72" s="102"/>
      <c r="IPM72" s="102"/>
      <c r="IPN72" s="102"/>
      <c r="IPO72" s="102"/>
      <c r="IPP72" s="102"/>
      <c r="IPQ72" s="102"/>
      <c r="IPR72" s="102"/>
      <c r="IPS72" s="102"/>
      <c r="IPT72" s="102"/>
      <c r="IPU72" s="102"/>
      <c r="IPV72" s="102"/>
      <c r="IPW72" s="102"/>
      <c r="IPX72" s="102"/>
      <c r="IPY72" s="102"/>
      <c r="IPZ72" s="102"/>
      <c r="IQA72" s="102"/>
      <c r="IQB72" s="102"/>
      <c r="IQC72" s="102"/>
      <c r="IQD72" s="102"/>
      <c r="IQE72" s="102"/>
      <c r="IQF72" s="102"/>
      <c r="IQG72" s="102"/>
      <c r="IQH72" s="102"/>
      <c r="IQI72" s="102"/>
      <c r="IQJ72" s="102"/>
      <c r="IQK72" s="102"/>
      <c r="IQL72" s="102"/>
      <c r="IQM72" s="102"/>
      <c r="IQN72" s="102"/>
      <c r="IQO72" s="102"/>
      <c r="IQP72" s="102"/>
      <c r="IQQ72" s="102"/>
      <c r="IQR72" s="102"/>
      <c r="IQS72" s="102"/>
      <c r="IQT72" s="102"/>
      <c r="IQU72" s="102"/>
      <c r="IQV72" s="102"/>
      <c r="IQW72" s="102"/>
      <c r="IQX72" s="102"/>
      <c r="IQY72" s="102"/>
      <c r="IQZ72" s="102"/>
      <c r="IRA72" s="102"/>
      <c r="IRB72" s="102"/>
      <c r="IRC72" s="102"/>
      <c r="IRD72" s="102"/>
      <c r="IRE72" s="102"/>
      <c r="IRF72" s="102"/>
      <c r="IRG72" s="102"/>
      <c r="IRH72" s="102"/>
      <c r="IRI72" s="102"/>
      <c r="IRJ72" s="102"/>
      <c r="IRK72" s="102"/>
      <c r="IRL72" s="102"/>
      <c r="IRM72" s="102"/>
      <c r="IRN72" s="102"/>
      <c r="IRO72" s="102"/>
      <c r="IRP72" s="102"/>
      <c r="IRQ72" s="102"/>
      <c r="IRR72" s="102"/>
      <c r="IRS72" s="102"/>
      <c r="IRT72" s="102"/>
      <c r="IRU72" s="102"/>
      <c r="IRV72" s="102"/>
      <c r="IRW72" s="102"/>
      <c r="IRX72" s="102"/>
      <c r="IRY72" s="102"/>
      <c r="IRZ72" s="102"/>
      <c r="ISA72" s="102"/>
      <c r="ISB72" s="102"/>
      <c r="ISC72" s="102"/>
      <c r="ISD72" s="102"/>
      <c r="ISE72" s="102"/>
      <c r="ISF72" s="102"/>
      <c r="ISG72" s="102"/>
      <c r="ISH72" s="102"/>
      <c r="ISI72" s="102"/>
      <c r="ISJ72" s="102"/>
      <c r="ISK72" s="102"/>
      <c r="ISL72" s="102"/>
      <c r="ISM72" s="102"/>
      <c r="ISN72" s="102"/>
      <c r="ISO72" s="102"/>
      <c r="ISP72" s="102"/>
      <c r="ISQ72" s="102"/>
      <c r="ISR72" s="102"/>
      <c r="ISS72" s="102"/>
      <c r="IST72" s="102"/>
      <c r="ISU72" s="102"/>
      <c r="ISV72" s="102"/>
      <c r="ISW72" s="102"/>
      <c r="ISX72" s="102"/>
      <c r="ISY72" s="102"/>
      <c r="ISZ72" s="102"/>
      <c r="ITA72" s="102"/>
      <c r="ITB72" s="102"/>
      <c r="ITC72" s="102"/>
      <c r="ITD72" s="102"/>
      <c r="ITE72" s="102"/>
      <c r="ITF72" s="102"/>
      <c r="ITG72" s="102"/>
      <c r="ITH72" s="102"/>
      <c r="ITI72" s="102"/>
      <c r="ITJ72" s="102"/>
      <c r="ITK72" s="102"/>
      <c r="ITL72" s="102"/>
      <c r="ITM72" s="102"/>
      <c r="ITN72" s="102"/>
      <c r="ITO72" s="102"/>
      <c r="ITP72" s="102"/>
      <c r="ITQ72" s="102"/>
      <c r="ITR72" s="102"/>
      <c r="ITS72" s="102"/>
      <c r="ITT72" s="102"/>
      <c r="ITU72" s="102"/>
      <c r="ITV72" s="102"/>
      <c r="ITW72" s="102"/>
      <c r="ITX72" s="102"/>
      <c r="ITY72" s="102"/>
      <c r="ITZ72" s="102"/>
      <c r="IUA72" s="102"/>
      <c r="IUB72" s="102"/>
      <c r="IUC72" s="102"/>
      <c r="IUD72" s="102"/>
      <c r="IUE72" s="102"/>
      <c r="IUF72" s="102"/>
      <c r="IUG72" s="102"/>
      <c r="IUH72" s="102"/>
      <c r="IUI72" s="102"/>
      <c r="IUJ72" s="102"/>
      <c r="IUK72" s="102"/>
      <c r="IUL72" s="102"/>
      <c r="IUM72" s="102"/>
      <c r="IUN72" s="102"/>
      <c r="IUO72" s="102"/>
      <c r="IUP72" s="102"/>
      <c r="IUQ72" s="102"/>
      <c r="IUR72" s="102"/>
      <c r="IUS72" s="102"/>
      <c r="IUT72" s="102"/>
      <c r="IUU72" s="102"/>
      <c r="IUV72" s="102"/>
      <c r="IUW72" s="102"/>
      <c r="IUX72" s="102"/>
      <c r="IUY72" s="102"/>
      <c r="IUZ72" s="102"/>
      <c r="IVA72" s="102"/>
      <c r="IVB72" s="102"/>
      <c r="IVC72" s="102"/>
      <c r="IVD72" s="102"/>
      <c r="IVE72" s="102"/>
      <c r="IVF72" s="102"/>
      <c r="IVG72" s="102"/>
      <c r="IVH72" s="102"/>
      <c r="IVI72" s="102"/>
      <c r="IVJ72" s="102"/>
      <c r="IVK72" s="102"/>
      <c r="IVL72" s="102"/>
      <c r="IVM72" s="102"/>
      <c r="IVN72" s="102"/>
      <c r="IVO72" s="102"/>
      <c r="IVP72" s="102"/>
      <c r="IVQ72" s="102"/>
      <c r="IVR72" s="102"/>
      <c r="IVS72" s="102"/>
      <c r="IVT72" s="102"/>
      <c r="IVU72" s="102"/>
      <c r="IVV72" s="102"/>
      <c r="IVW72" s="102"/>
      <c r="IVX72" s="102"/>
      <c r="IVY72" s="102"/>
      <c r="IVZ72" s="102"/>
      <c r="IWA72" s="102"/>
      <c r="IWB72" s="102"/>
      <c r="IWC72" s="102"/>
      <c r="IWD72" s="102"/>
      <c r="IWE72" s="102"/>
      <c r="IWF72" s="102"/>
      <c r="IWG72" s="102"/>
      <c r="IWH72" s="102"/>
      <c r="IWI72" s="102"/>
      <c r="IWJ72" s="102"/>
      <c r="IWK72" s="102"/>
      <c r="IWL72" s="102"/>
      <c r="IWM72" s="102"/>
      <c r="IWN72" s="102"/>
      <c r="IWO72" s="102"/>
      <c r="IWP72" s="102"/>
      <c r="IWQ72" s="102"/>
      <c r="IWR72" s="102"/>
      <c r="IWS72" s="102"/>
      <c r="IWT72" s="102"/>
      <c r="IWU72" s="102"/>
      <c r="IWV72" s="102"/>
      <c r="IWW72" s="102"/>
      <c r="IWX72" s="102"/>
      <c r="IWY72" s="102"/>
      <c r="IWZ72" s="102"/>
      <c r="IXA72" s="102"/>
      <c r="IXB72" s="102"/>
      <c r="IXC72" s="102"/>
      <c r="IXD72" s="102"/>
      <c r="IXE72" s="102"/>
      <c r="IXF72" s="102"/>
      <c r="IXG72" s="102"/>
      <c r="IXH72" s="102"/>
      <c r="IXI72" s="102"/>
      <c r="IXJ72" s="102"/>
      <c r="IXK72" s="102"/>
      <c r="IXL72" s="102"/>
      <c r="IXM72" s="102"/>
      <c r="IXN72" s="102"/>
      <c r="IXO72" s="102"/>
      <c r="IXP72" s="102"/>
      <c r="IXQ72" s="102"/>
      <c r="IXR72" s="102"/>
      <c r="IXS72" s="102"/>
      <c r="IXT72" s="102"/>
      <c r="IXU72" s="102"/>
      <c r="IXV72" s="102"/>
      <c r="IXW72" s="102"/>
      <c r="IXX72" s="102"/>
      <c r="IXY72" s="102"/>
      <c r="IXZ72" s="102"/>
      <c r="IYA72" s="102"/>
      <c r="IYB72" s="102"/>
      <c r="IYC72" s="102"/>
      <c r="IYD72" s="102"/>
      <c r="IYE72" s="102"/>
      <c r="IYF72" s="102"/>
      <c r="IYG72" s="102"/>
      <c r="IYH72" s="102"/>
      <c r="IYI72" s="102"/>
      <c r="IYJ72" s="102"/>
      <c r="IYK72" s="102"/>
      <c r="IYL72" s="102"/>
      <c r="IYM72" s="102"/>
      <c r="IYN72" s="102"/>
      <c r="IYO72" s="102"/>
      <c r="IYP72" s="102"/>
      <c r="IYQ72" s="102"/>
      <c r="IYR72" s="102"/>
      <c r="IYS72" s="102"/>
      <c r="IYT72" s="102"/>
      <c r="IYU72" s="102"/>
      <c r="IYV72" s="102"/>
      <c r="IYW72" s="102"/>
      <c r="IYX72" s="102"/>
      <c r="IYY72" s="102"/>
      <c r="IYZ72" s="102"/>
      <c r="IZA72" s="102"/>
      <c r="IZB72" s="102"/>
      <c r="IZC72" s="102"/>
      <c r="IZD72" s="102"/>
      <c r="IZE72" s="102"/>
      <c r="IZF72" s="102"/>
      <c r="IZG72" s="102"/>
      <c r="IZH72" s="102"/>
      <c r="IZI72" s="102"/>
      <c r="IZJ72" s="102"/>
      <c r="IZK72" s="102"/>
      <c r="IZL72" s="102"/>
      <c r="IZM72" s="102"/>
      <c r="IZN72" s="102"/>
      <c r="IZO72" s="102"/>
      <c r="IZP72" s="102"/>
      <c r="IZQ72" s="102"/>
      <c r="IZR72" s="102"/>
      <c r="IZS72" s="102"/>
      <c r="IZT72" s="102"/>
      <c r="IZU72" s="102"/>
      <c r="IZV72" s="102"/>
      <c r="IZW72" s="102"/>
      <c r="IZX72" s="102"/>
      <c r="IZY72" s="102"/>
      <c r="IZZ72" s="102"/>
      <c r="JAA72" s="102"/>
      <c r="JAB72" s="102"/>
      <c r="JAC72" s="102"/>
      <c r="JAD72" s="102"/>
      <c r="JAE72" s="102"/>
      <c r="JAF72" s="102"/>
      <c r="JAG72" s="102"/>
      <c r="JAH72" s="102"/>
      <c r="JAI72" s="102"/>
      <c r="JAJ72" s="102"/>
      <c r="JAK72" s="102"/>
      <c r="JAL72" s="102"/>
      <c r="JAM72" s="102"/>
      <c r="JAN72" s="102"/>
      <c r="JAO72" s="102"/>
      <c r="JAP72" s="102"/>
      <c r="JAQ72" s="102"/>
      <c r="JAR72" s="102"/>
      <c r="JAS72" s="102"/>
      <c r="JAT72" s="102"/>
      <c r="JAU72" s="102"/>
      <c r="JAV72" s="102"/>
      <c r="JAW72" s="102"/>
      <c r="JAX72" s="102"/>
      <c r="JAY72" s="102"/>
      <c r="JAZ72" s="102"/>
      <c r="JBA72" s="102"/>
      <c r="JBB72" s="102"/>
      <c r="JBC72" s="102"/>
      <c r="JBD72" s="102"/>
      <c r="JBE72" s="102"/>
      <c r="JBF72" s="102"/>
      <c r="JBG72" s="102"/>
      <c r="JBH72" s="102"/>
      <c r="JBI72" s="102"/>
      <c r="JBJ72" s="102"/>
      <c r="JBK72" s="102"/>
      <c r="JBL72" s="102"/>
      <c r="JBM72" s="102"/>
      <c r="JBN72" s="102"/>
      <c r="JBO72" s="102"/>
      <c r="JBP72" s="102"/>
      <c r="JBQ72" s="102"/>
      <c r="JBR72" s="102"/>
      <c r="JBS72" s="102"/>
      <c r="JBT72" s="102"/>
      <c r="JBU72" s="102"/>
      <c r="JBV72" s="102"/>
      <c r="JBW72" s="102"/>
      <c r="JBX72" s="102"/>
      <c r="JBY72" s="102"/>
      <c r="JBZ72" s="102"/>
      <c r="JCA72" s="102"/>
      <c r="JCB72" s="102"/>
      <c r="JCC72" s="102"/>
      <c r="JCD72" s="102"/>
      <c r="JCE72" s="102"/>
      <c r="JCF72" s="102"/>
      <c r="JCG72" s="102"/>
      <c r="JCH72" s="102"/>
      <c r="JCI72" s="102"/>
      <c r="JCJ72" s="102"/>
      <c r="JCK72" s="102"/>
      <c r="JCL72" s="102"/>
      <c r="JCM72" s="102"/>
      <c r="JCN72" s="102"/>
      <c r="JCO72" s="102"/>
      <c r="JCP72" s="102"/>
      <c r="JCQ72" s="102"/>
      <c r="JCR72" s="102"/>
      <c r="JCS72" s="102"/>
      <c r="JCT72" s="102"/>
      <c r="JCU72" s="102"/>
      <c r="JCV72" s="102"/>
      <c r="JCW72" s="102"/>
      <c r="JCX72" s="102"/>
      <c r="JCY72" s="102"/>
      <c r="JCZ72" s="102"/>
      <c r="JDA72" s="102"/>
      <c r="JDB72" s="102"/>
      <c r="JDC72" s="102"/>
      <c r="JDD72" s="102"/>
      <c r="JDE72" s="102"/>
      <c r="JDF72" s="102"/>
      <c r="JDG72" s="102"/>
      <c r="JDH72" s="102"/>
      <c r="JDI72" s="102"/>
      <c r="JDJ72" s="102"/>
      <c r="JDK72" s="102"/>
      <c r="JDL72" s="102"/>
      <c r="JDM72" s="102"/>
      <c r="JDN72" s="102"/>
      <c r="JDO72" s="102"/>
      <c r="JDP72" s="102"/>
      <c r="JDQ72" s="102"/>
      <c r="JDR72" s="102"/>
      <c r="JDS72" s="102"/>
      <c r="JDT72" s="102"/>
      <c r="JDU72" s="102"/>
      <c r="JDV72" s="102"/>
      <c r="JDW72" s="102"/>
      <c r="JDX72" s="102"/>
      <c r="JDY72" s="102"/>
      <c r="JDZ72" s="102"/>
      <c r="JEA72" s="102"/>
      <c r="JEB72" s="102"/>
      <c r="JEC72" s="102"/>
      <c r="JED72" s="102"/>
      <c r="JEE72" s="102"/>
      <c r="JEF72" s="102"/>
      <c r="JEG72" s="102"/>
      <c r="JEH72" s="102"/>
      <c r="JEI72" s="102"/>
      <c r="JEJ72" s="102"/>
      <c r="JEK72" s="102"/>
      <c r="JEL72" s="102"/>
      <c r="JEM72" s="102"/>
      <c r="JEN72" s="102"/>
      <c r="JEO72" s="102"/>
      <c r="JEP72" s="102"/>
      <c r="JEQ72" s="102"/>
      <c r="JER72" s="102"/>
      <c r="JES72" s="102"/>
      <c r="JET72" s="102"/>
      <c r="JEU72" s="102"/>
      <c r="JEV72" s="102"/>
      <c r="JEW72" s="102"/>
      <c r="JEX72" s="102"/>
      <c r="JEY72" s="102"/>
      <c r="JEZ72" s="102"/>
      <c r="JFA72" s="102"/>
      <c r="JFB72" s="102"/>
      <c r="JFC72" s="102"/>
      <c r="JFD72" s="102"/>
      <c r="JFE72" s="102"/>
      <c r="JFF72" s="102"/>
      <c r="JFG72" s="102"/>
      <c r="JFH72" s="102"/>
      <c r="JFI72" s="102"/>
      <c r="JFJ72" s="102"/>
      <c r="JFK72" s="102"/>
      <c r="JFL72" s="102"/>
      <c r="JFM72" s="102"/>
      <c r="JFN72" s="102"/>
      <c r="JFO72" s="102"/>
      <c r="JFP72" s="102"/>
      <c r="JFQ72" s="102"/>
      <c r="JFR72" s="102"/>
      <c r="JFS72" s="102"/>
      <c r="JFT72" s="102"/>
      <c r="JFU72" s="102"/>
      <c r="JFV72" s="102"/>
      <c r="JFW72" s="102"/>
      <c r="JFX72" s="102"/>
      <c r="JFY72" s="102"/>
      <c r="JFZ72" s="102"/>
      <c r="JGA72" s="102"/>
      <c r="JGB72" s="102"/>
      <c r="JGC72" s="102"/>
      <c r="JGD72" s="102"/>
      <c r="JGE72" s="102"/>
      <c r="JGF72" s="102"/>
      <c r="JGG72" s="102"/>
      <c r="JGH72" s="102"/>
      <c r="JGI72" s="102"/>
      <c r="JGJ72" s="102"/>
      <c r="JGK72" s="102"/>
      <c r="JGL72" s="102"/>
      <c r="JGM72" s="102"/>
      <c r="JGN72" s="102"/>
      <c r="JGO72" s="102"/>
      <c r="JGP72" s="102"/>
      <c r="JGQ72" s="102"/>
      <c r="JGR72" s="102"/>
      <c r="JGS72" s="102"/>
      <c r="JGT72" s="102"/>
      <c r="JGU72" s="102"/>
      <c r="JGV72" s="102"/>
      <c r="JGW72" s="102"/>
      <c r="JGX72" s="102"/>
      <c r="JGY72" s="102"/>
      <c r="JGZ72" s="102"/>
      <c r="JHA72" s="102"/>
      <c r="JHB72" s="102"/>
      <c r="JHC72" s="102"/>
      <c r="JHD72" s="102"/>
      <c r="JHE72" s="102"/>
      <c r="JHF72" s="102"/>
      <c r="JHG72" s="102"/>
      <c r="JHH72" s="102"/>
      <c r="JHI72" s="102"/>
      <c r="JHJ72" s="102"/>
      <c r="JHK72" s="102"/>
      <c r="JHL72" s="102"/>
      <c r="JHM72" s="102"/>
      <c r="JHN72" s="102"/>
      <c r="JHO72" s="102"/>
      <c r="JHP72" s="102"/>
      <c r="JHQ72" s="102"/>
      <c r="JHR72" s="102"/>
      <c r="JHS72" s="102"/>
      <c r="JHT72" s="102"/>
      <c r="JHU72" s="102"/>
      <c r="JHV72" s="102"/>
      <c r="JHW72" s="102"/>
      <c r="JHX72" s="102"/>
      <c r="JHY72" s="102"/>
      <c r="JHZ72" s="102"/>
      <c r="JIA72" s="102"/>
      <c r="JIB72" s="102"/>
      <c r="JIC72" s="102"/>
      <c r="JID72" s="102"/>
      <c r="JIE72" s="102"/>
      <c r="JIF72" s="102"/>
      <c r="JIG72" s="102"/>
      <c r="JIH72" s="102"/>
      <c r="JII72" s="102"/>
      <c r="JIJ72" s="102"/>
      <c r="JIK72" s="102"/>
      <c r="JIL72" s="102"/>
      <c r="JIM72" s="102"/>
      <c r="JIN72" s="102"/>
      <c r="JIO72" s="102"/>
      <c r="JIP72" s="102"/>
      <c r="JIQ72" s="102"/>
      <c r="JIR72" s="102"/>
      <c r="JIS72" s="102"/>
      <c r="JIT72" s="102"/>
      <c r="JIU72" s="102"/>
      <c r="JIV72" s="102"/>
      <c r="JIW72" s="102"/>
      <c r="JIX72" s="102"/>
      <c r="JIY72" s="102"/>
      <c r="JIZ72" s="102"/>
      <c r="JJA72" s="102"/>
      <c r="JJB72" s="102"/>
      <c r="JJC72" s="102"/>
      <c r="JJD72" s="102"/>
      <c r="JJE72" s="102"/>
      <c r="JJF72" s="102"/>
      <c r="JJG72" s="102"/>
      <c r="JJH72" s="102"/>
      <c r="JJI72" s="102"/>
      <c r="JJJ72" s="102"/>
      <c r="JJK72" s="102"/>
      <c r="JJL72" s="102"/>
      <c r="JJM72" s="102"/>
      <c r="JJN72" s="102"/>
      <c r="JJO72" s="102"/>
      <c r="JJP72" s="102"/>
      <c r="JJQ72" s="102"/>
      <c r="JJR72" s="102"/>
      <c r="JJS72" s="102"/>
      <c r="JJT72" s="102"/>
      <c r="JJU72" s="102"/>
      <c r="JJV72" s="102"/>
      <c r="JJW72" s="102"/>
      <c r="JJX72" s="102"/>
      <c r="JJY72" s="102"/>
      <c r="JJZ72" s="102"/>
      <c r="JKA72" s="102"/>
      <c r="JKB72" s="102"/>
      <c r="JKC72" s="102"/>
      <c r="JKD72" s="102"/>
      <c r="JKE72" s="102"/>
      <c r="JKF72" s="102"/>
      <c r="JKG72" s="102"/>
      <c r="JKH72" s="102"/>
      <c r="JKI72" s="102"/>
      <c r="JKJ72" s="102"/>
      <c r="JKK72" s="102"/>
      <c r="JKL72" s="102"/>
      <c r="JKM72" s="102"/>
      <c r="JKN72" s="102"/>
      <c r="JKO72" s="102"/>
      <c r="JKP72" s="102"/>
      <c r="JKQ72" s="102"/>
      <c r="JKR72" s="102"/>
      <c r="JKS72" s="102"/>
      <c r="JKT72" s="102"/>
      <c r="JKU72" s="102"/>
      <c r="JKV72" s="102"/>
      <c r="JKW72" s="102"/>
      <c r="JKX72" s="102"/>
      <c r="JKY72" s="102"/>
      <c r="JKZ72" s="102"/>
      <c r="JLA72" s="102"/>
      <c r="JLB72" s="102"/>
      <c r="JLC72" s="102"/>
      <c r="JLD72" s="102"/>
      <c r="JLE72" s="102"/>
      <c r="JLF72" s="102"/>
      <c r="JLG72" s="102"/>
      <c r="JLH72" s="102"/>
      <c r="JLI72" s="102"/>
      <c r="JLJ72" s="102"/>
      <c r="JLK72" s="102"/>
      <c r="JLL72" s="102"/>
      <c r="JLM72" s="102"/>
      <c r="JLN72" s="102"/>
      <c r="JLO72" s="102"/>
      <c r="JLP72" s="102"/>
      <c r="JLQ72" s="102"/>
      <c r="JLR72" s="102"/>
      <c r="JLS72" s="102"/>
      <c r="JLT72" s="102"/>
      <c r="JLU72" s="102"/>
      <c r="JLV72" s="102"/>
      <c r="JLW72" s="102"/>
      <c r="JLX72" s="102"/>
      <c r="JLY72" s="102"/>
      <c r="JLZ72" s="102"/>
      <c r="JMA72" s="102"/>
      <c r="JMB72" s="102"/>
      <c r="JMC72" s="102"/>
      <c r="JMD72" s="102"/>
      <c r="JME72" s="102"/>
      <c r="JMF72" s="102"/>
      <c r="JMG72" s="102"/>
      <c r="JMH72" s="102"/>
      <c r="JMI72" s="102"/>
      <c r="JMJ72" s="102"/>
      <c r="JMK72" s="102"/>
      <c r="JML72" s="102"/>
      <c r="JMM72" s="102"/>
      <c r="JMN72" s="102"/>
      <c r="JMO72" s="102"/>
      <c r="JMP72" s="102"/>
      <c r="JMQ72" s="102"/>
      <c r="JMR72" s="102"/>
      <c r="JMS72" s="102"/>
      <c r="JMT72" s="102"/>
      <c r="JMU72" s="102"/>
      <c r="JMV72" s="102"/>
      <c r="JMW72" s="102"/>
      <c r="JMX72" s="102"/>
      <c r="JMY72" s="102"/>
      <c r="JMZ72" s="102"/>
      <c r="JNA72" s="102"/>
      <c r="JNB72" s="102"/>
      <c r="JNC72" s="102"/>
      <c r="JND72" s="102"/>
      <c r="JNE72" s="102"/>
      <c r="JNF72" s="102"/>
      <c r="JNG72" s="102"/>
      <c r="JNH72" s="102"/>
      <c r="JNI72" s="102"/>
      <c r="JNJ72" s="102"/>
      <c r="JNK72" s="102"/>
      <c r="JNL72" s="102"/>
      <c r="JNM72" s="102"/>
      <c r="JNN72" s="102"/>
      <c r="JNO72" s="102"/>
      <c r="JNP72" s="102"/>
      <c r="JNQ72" s="102"/>
      <c r="JNR72" s="102"/>
      <c r="JNS72" s="102"/>
      <c r="JNT72" s="102"/>
      <c r="JNU72" s="102"/>
      <c r="JNV72" s="102"/>
      <c r="JNW72" s="102"/>
      <c r="JNX72" s="102"/>
      <c r="JNY72" s="102"/>
      <c r="JNZ72" s="102"/>
      <c r="JOA72" s="102"/>
      <c r="JOB72" s="102"/>
      <c r="JOC72" s="102"/>
      <c r="JOD72" s="102"/>
      <c r="JOE72" s="102"/>
      <c r="JOF72" s="102"/>
      <c r="JOG72" s="102"/>
      <c r="JOH72" s="102"/>
      <c r="JOI72" s="102"/>
      <c r="JOJ72" s="102"/>
      <c r="JOK72" s="102"/>
      <c r="JOL72" s="102"/>
      <c r="JOM72" s="102"/>
      <c r="JON72" s="102"/>
      <c r="JOO72" s="102"/>
      <c r="JOP72" s="102"/>
      <c r="JOQ72" s="102"/>
      <c r="JOR72" s="102"/>
      <c r="JOS72" s="102"/>
      <c r="JOT72" s="102"/>
      <c r="JOU72" s="102"/>
      <c r="JOV72" s="102"/>
      <c r="JOW72" s="102"/>
      <c r="JOX72" s="102"/>
      <c r="JOY72" s="102"/>
      <c r="JOZ72" s="102"/>
      <c r="JPA72" s="102"/>
      <c r="JPB72" s="102"/>
      <c r="JPC72" s="102"/>
      <c r="JPD72" s="102"/>
      <c r="JPE72" s="102"/>
      <c r="JPF72" s="102"/>
      <c r="JPG72" s="102"/>
      <c r="JPH72" s="102"/>
      <c r="JPI72" s="102"/>
      <c r="JPJ72" s="102"/>
      <c r="JPK72" s="102"/>
      <c r="JPL72" s="102"/>
      <c r="JPM72" s="102"/>
      <c r="JPN72" s="102"/>
      <c r="JPO72" s="102"/>
      <c r="JPP72" s="102"/>
      <c r="JPQ72" s="102"/>
      <c r="JPR72" s="102"/>
      <c r="JPS72" s="102"/>
      <c r="JPT72" s="102"/>
      <c r="JPU72" s="102"/>
      <c r="JPV72" s="102"/>
      <c r="JPW72" s="102"/>
      <c r="JPX72" s="102"/>
      <c r="JPY72" s="102"/>
      <c r="JPZ72" s="102"/>
      <c r="JQA72" s="102"/>
      <c r="JQB72" s="102"/>
      <c r="JQC72" s="102"/>
      <c r="JQD72" s="102"/>
      <c r="JQE72" s="102"/>
      <c r="JQF72" s="102"/>
      <c r="JQG72" s="102"/>
      <c r="JQH72" s="102"/>
      <c r="JQI72" s="102"/>
      <c r="JQJ72" s="102"/>
      <c r="JQK72" s="102"/>
      <c r="JQL72" s="102"/>
      <c r="JQM72" s="102"/>
      <c r="JQN72" s="102"/>
      <c r="JQO72" s="102"/>
      <c r="JQP72" s="102"/>
      <c r="JQQ72" s="102"/>
      <c r="JQR72" s="102"/>
      <c r="JQS72" s="102"/>
      <c r="JQT72" s="102"/>
      <c r="JQU72" s="102"/>
      <c r="JQV72" s="102"/>
      <c r="JQW72" s="102"/>
      <c r="JQX72" s="102"/>
      <c r="JQY72" s="102"/>
      <c r="JQZ72" s="102"/>
      <c r="JRA72" s="102"/>
      <c r="JRB72" s="102"/>
      <c r="JRC72" s="102"/>
      <c r="JRD72" s="102"/>
      <c r="JRE72" s="102"/>
      <c r="JRF72" s="102"/>
      <c r="JRG72" s="102"/>
      <c r="JRH72" s="102"/>
      <c r="JRI72" s="102"/>
      <c r="JRJ72" s="102"/>
      <c r="JRK72" s="102"/>
      <c r="JRL72" s="102"/>
      <c r="JRM72" s="102"/>
      <c r="JRN72" s="102"/>
      <c r="JRO72" s="102"/>
      <c r="JRP72" s="102"/>
      <c r="JRQ72" s="102"/>
      <c r="JRR72" s="102"/>
      <c r="JRS72" s="102"/>
      <c r="JRT72" s="102"/>
      <c r="JRU72" s="102"/>
      <c r="JRV72" s="102"/>
      <c r="JRW72" s="102"/>
      <c r="JRX72" s="102"/>
      <c r="JRY72" s="102"/>
      <c r="JRZ72" s="102"/>
      <c r="JSA72" s="102"/>
      <c r="JSB72" s="102"/>
      <c r="JSC72" s="102"/>
      <c r="JSD72" s="102"/>
      <c r="JSE72" s="102"/>
      <c r="JSF72" s="102"/>
      <c r="JSG72" s="102"/>
      <c r="JSH72" s="102"/>
      <c r="JSI72" s="102"/>
      <c r="JSJ72" s="102"/>
      <c r="JSK72" s="102"/>
      <c r="JSL72" s="102"/>
      <c r="JSM72" s="102"/>
      <c r="JSN72" s="102"/>
      <c r="JSO72" s="102"/>
      <c r="JSP72" s="102"/>
      <c r="JSQ72" s="102"/>
      <c r="JSR72" s="102"/>
      <c r="JSS72" s="102"/>
      <c r="JST72" s="102"/>
      <c r="JSU72" s="102"/>
      <c r="JSV72" s="102"/>
      <c r="JSW72" s="102"/>
      <c r="JSX72" s="102"/>
      <c r="JSY72" s="102"/>
      <c r="JSZ72" s="102"/>
      <c r="JTA72" s="102"/>
      <c r="JTB72" s="102"/>
      <c r="JTC72" s="102"/>
      <c r="JTD72" s="102"/>
      <c r="JTE72" s="102"/>
      <c r="JTF72" s="102"/>
      <c r="JTG72" s="102"/>
      <c r="JTH72" s="102"/>
      <c r="JTI72" s="102"/>
      <c r="JTJ72" s="102"/>
      <c r="JTK72" s="102"/>
      <c r="JTL72" s="102"/>
      <c r="JTM72" s="102"/>
      <c r="JTN72" s="102"/>
      <c r="JTO72" s="102"/>
      <c r="JTP72" s="102"/>
      <c r="JTQ72" s="102"/>
      <c r="JTR72" s="102"/>
      <c r="JTS72" s="102"/>
      <c r="JTT72" s="102"/>
      <c r="JTU72" s="102"/>
      <c r="JTV72" s="102"/>
      <c r="JTW72" s="102"/>
      <c r="JTX72" s="102"/>
      <c r="JTY72" s="102"/>
      <c r="JTZ72" s="102"/>
      <c r="JUA72" s="102"/>
      <c r="JUB72" s="102"/>
      <c r="JUC72" s="102"/>
      <c r="JUD72" s="102"/>
      <c r="JUE72" s="102"/>
      <c r="JUF72" s="102"/>
      <c r="JUG72" s="102"/>
      <c r="JUH72" s="102"/>
      <c r="JUI72" s="102"/>
      <c r="JUJ72" s="102"/>
      <c r="JUK72" s="102"/>
      <c r="JUL72" s="102"/>
      <c r="JUM72" s="102"/>
      <c r="JUN72" s="102"/>
      <c r="JUO72" s="102"/>
      <c r="JUP72" s="102"/>
      <c r="JUQ72" s="102"/>
      <c r="JUR72" s="102"/>
      <c r="JUS72" s="102"/>
      <c r="JUT72" s="102"/>
      <c r="JUU72" s="102"/>
      <c r="JUV72" s="102"/>
      <c r="JUW72" s="102"/>
      <c r="JUX72" s="102"/>
      <c r="JUY72" s="102"/>
      <c r="JUZ72" s="102"/>
      <c r="JVA72" s="102"/>
      <c r="JVB72" s="102"/>
      <c r="JVC72" s="102"/>
      <c r="JVD72" s="102"/>
      <c r="JVE72" s="102"/>
      <c r="JVF72" s="102"/>
      <c r="JVG72" s="102"/>
      <c r="JVH72" s="102"/>
      <c r="JVI72" s="102"/>
      <c r="JVJ72" s="102"/>
      <c r="JVK72" s="102"/>
      <c r="JVL72" s="102"/>
      <c r="JVM72" s="102"/>
      <c r="JVN72" s="102"/>
      <c r="JVO72" s="102"/>
      <c r="JVP72" s="102"/>
      <c r="JVQ72" s="102"/>
      <c r="JVR72" s="102"/>
      <c r="JVS72" s="102"/>
      <c r="JVT72" s="102"/>
      <c r="JVU72" s="102"/>
      <c r="JVV72" s="102"/>
      <c r="JVW72" s="102"/>
      <c r="JVX72" s="102"/>
      <c r="JVY72" s="102"/>
      <c r="JVZ72" s="102"/>
      <c r="JWA72" s="102"/>
      <c r="JWB72" s="102"/>
      <c r="JWC72" s="102"/>
      <c r="JWD72" s="102"/>
      <c r="JWE72" s="102"/>
      <c r="JWF72" s="102"/>
      <c r="JWG72" s="102"/>
      <c r="JWH72" s="102"/>
      <c r="JWI72" s="102"/>
      <c r="JWJ72" s="102"/>
      <c r="JWK72" s="102"/>
      <c r="JWL72" s="102"/>
      <c r="JWM72" s="102"/>
      <c r="JWN72" s="102"/>
      <c r="JWO72" s="102"/>
      <c r="JWP72" s="102"/>
      <c r="JWQ72" s="102"/>
      <c r="JWR72" s="102"/>
      <c r="JWS72" s="102"/>
      <c r="JWT72" s="102"/>
      <c r="JWU72" s="102"/>
      <c r="JWV72" s="102"/>
      <c r="JWW72" s="102"/>
      <c r="JWX72" s="102"/>
      <c r="JWY72" s="102"/>
      <c r="JWZ72" s="102"/>
      <c r="JXA72" s="102"/>
      <c r="JXB72" s="102"/>
      <c r="JXC72" s="102"/>
      <c r="JXD72" s="102"/>
      <c r="JXE72" s="102"/>
      <c r="JXF72" s="102"/>
      <c r="JXG72" s="102"/>
      <c r="JXH72" s="102"/>
      <c r="JXI72" s="102"/>
      <c r="JXJ72" s="102"/>
      <c r="JXK72" s="102"/>
      <c r="JXL72" s="102"/>
      <c r="JXM72" s="102"/>
      <c r="JXN72" s="102"/>
      <c r="JXO72" s="102"/>
      <c r="JXP72" s="102"/>
      <c r="JXQ72" s="102"/>
      <c r="JXR72" s="102"/>
      <c r="JXS72" s="102"/>
      <c r="JXT72" s="102"/>
      <c r="JXU72" s="102"/>
      <c r="JXV72" s="102"/>
      <c r="JXW72" s="102"/>
      <c r="JXX72" s="102"/>
      <c r="JXY72" s="102"/>
      <c r="JXZ72" s="102"/>
      <c r="JYA72" s="102"/>
      <c r="JYB72" s="102"/>
      <c r="JYC72" s="102"/>
      <c r="JYD72" s="102"/>
      <c r="JYE72" s="102"/>
      <c r="JYF72" s="102"/>
      <c r="JYG72" s="102"/>
      <c r="JYH72" s="102"/>
      <c r="JYI72" s="102"/>
      <c r="JYJ72" s="102"/>
      <c r="JYK72" s="102"/>
      <c r="JYL72" s="102"/>
      <c r="JYM72" s="102"/>
      <c r="JYN72" s="102"/>
      <c r="JYO72" s="102"/>
      <c r="JYP72" s="102"/>
      <c r="JYQ72" s="102"/>
      <c r="JYR72" s="102"/>
      <c r="JYS72" s="102"/>
      <c r="JYT72" s="102"/>
      <c r="JYU72" s="102"/>
      <c r="JYV72" s="102"/>
      <c r="JYW72" s="102"/>
      <c r="JYX72" s="102"/>
      <c r="JYY72" s="102"/>
      <c r="JYZ72" s="102"/>
      <c r="JZA72" s="102"/>
      <c r="JZB72" s="102"/>
      <c r="JZC72" s="102"/>
      <c r="JZD72" s="102"/>
      <c r="JZE72" s="102"/>
      <c r="JZF72" s="102"/>
      <c r="JZG72" s="102"/>
      <c r="JZH72" s="102"/>
      <c r="JZI72" s="102"/>
      <c r="JZJ72" s="102"/>
      <c r="JZK72" s="102"/>
      <c r="JZL72" s="102"/>
      <c r="JZM72" s="102"/>
      <c r="JZN72" s="102"/>
      <c r="JZO72" s="102"/>
      <c r="JZP72" s="102"/>
      <c r="JZQ72" s="102"/>
      <c r="JZR72" s="102"/>
      <c r="JZS72" s="102"/>
      <c r="JZT72" s="102"/>
      <c r="JZU72" s="102"/>
      <c r="JZV72" s="102"/>
      <c r="JZW72" s="102"/>
      <c r="JZX72" s="102"/>
      <c r="JZY72" s="102"/>
      <c r="JZZ72" s="102"/>
      <c r="KAA72" s="102"/>
      <c r="KAB72" s="102"/>
      <c r="KAC72" s="102"/>
      <c r="KAD72" s="102"/>
      <c r="KAE72" s="102"/>
      <c r="KAF72" s="102"/>
      <c r="KAG72" s="102"/>
      <c r="KAH72" s="102"/>
      <c r="KAI72" s="102"/>
      <c r="KAJ72" s="102"/>
      <c r="KAK72" s="102"/>
      <c r="KAL72" s="102"/>
      <c r="KAM72" s="102"/>
      <c r="KAN72" s="102"/>
      <c r="KAO72" s="102"/>
      <c r="KAP72" s="102"/>
      <c r="KAQ72" s="102"/>
      <c r="KAR72" s="102"/>
      <c r="KAS72" s="102"/>
      <c r="KAT72" s="102"/>
      <c r="KAU72" s="102"/>
      <c r="KAV72" s="102"/>
      <c r="KAW72" s="102"/>
      <c r="KAX72" s="102"/>
      <c r="KAY72" s="102"/>
      <c r="KAZ72" s="102"/>
      <c r="KBA72" s="102"/>
      <c r="KBB72" s="102"/>
      <c r="KBC72" s="102"/>
      <c r="KBD72" s="102"/>
      <c r="KBE72" s="102"/>
      <c r="KBF72" s="102"/>
      <c r="KBG72" s="102"/>
      <c r="KBH72" s="102"/>
      <c r="KBI72" s="102"/>
      <c r="KBJ72" s="102"/>
      <c r="KBK72" s="102"/>
      <c r="KBL72" s="102"/>
      <c r="KBM72" s="102"/>
      <c r="KBN72" s="102"/>
      <c r="KBO72" s="102"/>
      <c r="KBP72" s="102"/>
      <c r="KBQ72" s="102"/>
      <c r="KBR72" s="102"/>
      <c r="KBS72" s="102"/>
      <c r="KBT72" s="102"/>
      <c r="KBU72" s="102"/>
      <c r="KBV72" s="102"/>
      <c r="KBW72" s="102"/>
      <c r="KBX72" s="102"/>
      <c r="KBY72" s="102"/>
      <c r="KBZ72" s="102"/>
      <c r="KCA72" s="102"/>
      <c r="KCB72" s="102"/>
      <c r="KCC72" s="102"/>
      <c r="KCD72" s="102"/>
      <c r="KCE72" s="102"/>
      <c r="KCF72" s="102"/>
      <c r="KCG72" s="102"/>
      <c r="KCH72" s="102"/>
      <c r="KCI72" s="102"/>
      <c r="KCJ72" s="102"/>
      <c r="KCK72" s="102"/>
      <c r="KCL72" s="102"/>
      <c r="KCM72" s="102"/>
      <c r="KCN72" s="102"/>
      <c r="KCO72" s="102"/>
      <c r="KCP72" s="102"/>
      <c r="KCQ72" s="102"/>
      <c r="KCR72" s="102"/>
      <c r="KCS72" s="102"/>
      <c r="KCT72" s="102"/>
      <c r="KCU72" s="102"/>
      <c r="KCV72" s="102"/>
      <c r="KCW72" s="102"/>
      <c r="KCX72" s="102"/>
      <c r="KCY72" s="102"/>
      <c r="KCZ72" s="102"/>
      <c r="KDA72" s="102"/>
      <c r="KDB72" s="102"/>
      <c r="KDC72" s="102"/>
      <c r="KDD72" s="102"/>
      <c r="KDE72" s="102"/>
      <c r="KDF72" s="102"/>
      <c r="KDG72" s="102"/>
      <c r="KDH72" s="102"/>
      <c r="KDI72" s="102"/>
      <c r="KDJ72" s="102"/>
      <c r="KDK72" s="102"/>
      <c r="KDL72" s="102"/>
      <c r="KDM72" s="102"/>
      <c r="KDN72" s="102"/>
      <c r="KDO72" s="102"/>
      <c r="KDP72" s="102"/>
      <c r="KDQ72" s="102"/>
      <c r="KDR72" s="102"/>
      <c r="KDS72" s="102"/>
      <c r="KDT72" s="102"/>
      <c r="KDU72" s="102"/>
      <c r="KDV72" s="102"/>
      <c r="KDW72" s="102"/>
      <c r="KDX72" s="102"/>
      <c r="KDY72" s="102"/>
      <c r="KDZ72" s="102"/>
      <c r="KEA72" s="102"/>
      <c r="KEB72" s="102"/>
      <c r="KEC72" s="102"/>
      <c r="KED72" s="102"/>
      <c r="KEE72" s="102"/>
      <c r="KEF72" s="102"/>
      <c r="KEG72" s="102"/>
      <c r="KEH72" s="102"/>
      <c r="KEI72" s="102"/>
      <c r="KEJ72" s="102"/>
      <c r="KEK72" s="102"/>
      <c r="KEL72" s="102"/>
      <c r="KEM72" s="102"/>
      <c r="KEN72" s="102"/>
      <c r="KEO72" s="102"/>
      <c r="KEP72" s="102"/>
      <c r="KEQ72" s="102"/>
      <c r="KER72" s="102"/>
      <c r="KES72" s="102"/>
      <c r="KET72" s="102"/>
      <c r="KEU72" s="102"/>
      <c r="KEV72" s="102"/>
      <c r="KEW72" s="102"/>
      <c r="KEX72" s="102"/>
      <c r="KEY72" s="102"/>
      <c r="KEZ72" s="102"/>
      <c r="KFA72" s="102"/>
      <c r="KFB72" s="102"/>
      <c r="KFC72" s="102"/>
      <c r="KFD72" s="102"/>
      <c r="KFE72" s="102"/>
      <c r="KFF72" s="102"/>
      <c r="KFG72" s="102"/>
      <c r="KFH72" s="102"/>
      <c r="KFI72" s="102"/>
      <c r="KFJ72" s="102"/>
      <c r="KFK72" s="102"/>
      <c r="KFL72" s="102"/>
      <c r="KFM72" s="102"/>
      <c r="KFN72" s="102"/>
      <c r="KFO72" s="102"/>
      <c r="KFP72" s="102"/>
      <c r="KFQ72" s="102"/>
      <c r="KFR72" s="102"/>
      <c r="KFS72" s="102"/>
      <c r="KFT72" s="102"/>
      <c r="KFU72" s="102"/>
      <c r="KFV72" s="102"/>
      <c r="KFW72" s="102"/>
      <c r="KFX72" s="102"/>
      <c r="KFY72" s="102"/>
      <c r="KFZ72" s="102"/>
      <c r="KGA72" s="102"/>
      <c r="KGB72" s="102"/>
      <c r="KGC72" s="102"/>
      <c r="KGD72" s="102"/>
      <c r="KGE72" s="102"/>
      <c r="KGF72" s="102"/>
      <c r="KGG72" s="102"/>
      <c r="KGH72" s="102"/>
      <c r="KGI72" s="102"/>
      <c r="KGJ72" s="102"/>
      <c r="KGK72" s="102"/>
      <c r="KGL72" s="102"/>
      <c r="KGM72" s="102"/>
      <c r="KGN72" s="102"/>
      <c r="KGO72" s="102"/>
      <c r="KGP72" s="102"/>
      <c r="KGQ72" s="102"/>
      <c r="KGR72" s="102"/>
      <c r="KGS72" s="102"/>
      <c r="KGT72" s="102"/>
      <c r="KGU72" s="102"/>
      <c r="KGV72" s="102"/>
      <c r="KGW72" s="102"/>
      <c r="KGX72" s="102"/>
      <c r="KGY72" s="102"/>
      <c r="KGZ72" s="102"/>
      <c r="KHA72" s="102"/>
      <c r="KHB72" s="102"/>
      <c r="KHC72" s="102"/>
      <c r="KHD72" s="102"/>
      <c r="KHE72" s="102"/>
      <c r="KHF72" s="102"/>
      <c r="KHG72" s="102"/>
      <c r="KHH72" s="102"/>
      <c r="KHI72" s="102"/>
      <c r="KHJ72" s="102"/>
      <c r="KHK72" s="102"/>
      <c r="KHL72" s="102"/>
      <c r="KHM72" s="102"/>
      <c r="KHN72" s="102"/>
      <c r="KHO72" s="102"/>
      <c r="KHP72" s="102"/>
      <c r="KHQ72" s="102"/>
      <c r="KHR72" s="102"/>
      <c r="KHS72" s="102"/>
      <c r="KHT72" s="102"/>
      <c r="KHU72" s="102"/>
      <c r="KHV72" s="102"/>
      <c r="KHW72" s="102"/>
      <c r="KHX72" s="102"/>
      <c r="KHY72" s="102"/>
      <c r="KHZ72" s="102"/>
      <c r="KIA72" s="102"/>
      <c r="KIB72" s="102"/>
      <c r="KIC72" s="102"/>
      <c r="KID72" s="102"/>
      <c r="KIE72" s="102"/>
      <c r="KIF72" s="102"/>
      <c r="KIG72" s="102"/>
      <c r="KIH72" s="102"/>
      <c r="KII72" s="102"/>
      <c r="KIJ72" s="102"/>
      <c r="KIK72" s="102"/>
      <c r="KIL72" s="102"/>
      <c r="KIM72" s="102"/>
      <c r="KIN72" s="102"/>
      <c r="KIO72" s="102"/>
      <c r="KIP72" s="102"/>
      <c r="KIQ72" s="102"/>
      <c r="KIR72" s="102"/>
      <c r="KIS72" s="102"/>
      <c r="KIT72" s="102"/>
      <c r="KIU72" s="102"/>
      <c r="KIV72" s="102"/>
      <c r="KIW72" s="102"/>
      <c r="KIX72" s="102"/>
      <c r="KIY72" s="102"/>
      <c r="KIZ72" s="102"/>
      <c r="KJA72" s="102"/>
      <c r="KJB72" s="102"/>
      <c r="KJC72" s="102"/>
      <c r="KJD72" s="102"/>
      <c r="KJE72" s="102"/>
      <c r="KJF72" s="102"/>
      <c r="KJG72" s="102"/>
      <c r="KJH72" s="102"/>
      <c r="KJI72" s="102"/>
      <c r="KJJ72" s="102"/>
      <c r="KJK72" s="102"/>
      <c r="KJL72" s="102"/>
      <c r="KJM72" s="102"/>
      <c r="KJN72" s="102"/>
      <c r="KJO72" s="102"/>
      <c r="KJP72" s="102"/>
      <c r="KJQ72" s="102"/>
      <c r="KJR72" s="102"/>
      <c r="KJS72" s="102"/>
      <c r="KJT72" s="102"/>
      <c r="KJU72" s="102"/>
      <c r="KJV72" s="102"/>
      <c r="KJW72" s="102"/>
      <c r="KJX72" s="102"/>
      <c r="KJY72" s="102"/>
      <c r="KJZ72" s="102"/>
      <c r="KKA72" s="102"/>
      <c r="KKB72" s="102"/>
      <c r="KKC72" s="102"/>
      <c r="KKD72" s="102"/>
      <c r="KKE72" s="102"/>
      <c r="KKF72" s="102"/>
      <c r="KKG72" s="102"/>
      <c r="KKH72" s="102"/>
      <c r="KKI72" s="102"/>
      <c r="KKJ72" s="102"/>
      <c r="KKK72" s="102"/>
      <c r="KKL72" s="102"/>
      <c r="KKM72" s="102"/>
      <c r="KKN72" s="102"/>
      <c r="KKO72" s="102"/>
      <c r="KKP72" s="102"/>
      <c r="KKQ72" s="102"/>
      <c r="KKR72" s="102"/>
      <c r="KKS72" s="102"/>
      <c r="KKT72" s="102"/>
      <c r="KKU72" s="102"/>
      <c r="KKV72" s="102"/>
      <c r="KKW72" s="102"/>
      <c r="KKX72" s="102"/>
      <c r="KKY72" s="102"/>
      <c r="KKZ72" s="102"/>
      <c r="KLA72" s="102"/>
      <c r="KLB72" s="102"/>
      <c r="KLC72" s="102"/>
      <c r="KLD72" s="102"/>
      <c r="KLE72" s="102"/>
      <c r="KLF72" s="102"/>
      <c r="KLG72" s="102"/>
      <c r="KLH72" s="102"/>
      <c r="KLI72" s="102"/>
      <c r="KLJ72" s="102"/>
      <c r="KLK72" s="102"/>
      <c r="KLL72" s="102"/>
      <c r="KLM72" s="102"/>
      <c r="KLN72" s="102"/>
      <c r="KLO72" s="102"/>
      <c r="KLP72" s="102"/>
      <c r="KLQ72" s="102"/>
      <c r="KLR72" s="102"/>
      <c r="KLS72" s="102"/>
      <c r="KLT72" s="102"/>
      <c r="KLU72" s="102"/>
      <c r="KLV72" s="102"/>
      <c r="KLW72" s="102"/>
      <c r="KLX72" s="102"/>
      <c r="KLY72" s="102"/>
      <c r="KLZ72" s="102"/>
      <c r="KMA72" s="102"/>
      <c r="KMB72" s="102"/>
      <c r="KMC72" s="102"/>
      <c r="KMD72" s="102"/>
      <c r="KME72" s="102"/>
      <c r="KMF72" s="102"/>
      <c r="KMG72" s="102"/>
      <c r="KMH72" s="102"/>
      <c r="KMI72" s="102"/>
      <c r="KMJ72" s="102"/>
      <c r="KMK72" s="102"/>
      <c r="KML72" s="102"/>
      <c r="KMM72" s="102"/>
      <c r="KMN72" s="102"/>
      <c r="KMO72" s="102"/>
      <c r="KMP72" s="102"/>
      <c r="KMQ72" s="102"/>
      <c r="KMR72" s="102"/>
      <c r="KMS72" s="102"/>
      <c r="KMT72" s="102"/>
      <c r="KMU72" s="102"/>
      <c r="KMV72" s="102"/>
      <c r="KMW72" s="102"/>
      <c r="KMX72" s="102"/>
      <c r="KMY72" s="102"/>
      <c r="KMZ72" s="102"/>
      <c r="KNA72" s="102"/>
      <c r="KNB72" s="102"/>
      <c r="KNC72" s="102"/>
      <c r="KND72" s="102"/>
      <c r="KNE72" s="102"/>
      <c r="KNF72" s="102"/>
      <c r="KNG72" s="102"/>
      <c r="KNH72" s="102"/>
      <c r="KNI72" s="102"/>
      <c r="KNJ72" s="102"/>
      <c r="KNK72" s="102"/>
      <c r="KNL72" s="102"/>
      <c r="KNM72" s="102"/>
      <c r="KNN72" s="102"/>
      <c r="KNO72" s="102"/>
      <c r="KNP72" s="102"/>
      <c r="KNQ72" s="102"/>
      <c r="KNR72" s="102"/>
      <c r="KNS72" s="102"/>
      <c r="KNT72" s="102"/>
      <c r="KNU72" s="102"/>
      <c r="KNV72" s="102"/>
      <c r="KNW72" s="102"/>
      <c r="KNX72" s="102"/>
      <c r="KNY72" s="102"/>
      <c r="KNZ72" s="102"/>
      <c r="KOA72" s="102"/>
      <c r="KOB72" s="102"/>
      <c r="KOC72" s="102"/>
      <c r="KOD72" s="102"/>
      <c r="KOE72" s="102"/>
      <c r="KOF72" s="102"/>
      <c r="KOG72" s="102"/>
      <c r="KOH72" s="102"/>
      <c r="KOI72" s="102"/>
      <c r="KOJ72" s="102"/>
      <c r="KOK72" s="102"/>
      <c r="KOL72" s="102"/>
      <c r="KOM72" s="102"/>
      <c r="KON72" s="102"/>
      <c r="KOO72" s="102"/>
      <c r="KOP72" s="102"/>
      <c r="KOQ72" s="102"/>
      <c r="KOR72" s="102"/>
      <c r="KOS72" s="102"/>
      <c r="KOT72" s="102"/>
      <c r="KOU72" s="102"/>
      <c r="KOV72" s="102"/>
      <c r="KOW72" s="102"/>
      <c r="KOX72" s="102"/>
      <c r="KOY72" s="102"/>
      <c r="KOZ72" s="102"/>
      <c r="KPA72" s="102"/>
      <c r="KPB72" s="102"/>
      <c r="KPC72" s="102"/>
      <c r="KPD72" s="102"/>
      <c r="KPE72" s="102"/>
      <c r="KPF72" s="102"/>
      <c r="KPG72" s="102"/>
      <c r="KPH72" s="102"/>
      <c r="KPI72" s="102"/>
      <c r="KPJ72" s="102"/>
      <c r="KPK72" s="102"/>
      <c r="KPL72" s="102"/>
      <c r="KPM72" s="102"/>
      <c r="KPN72" s="102"/>
      <c r="KPO72" s="102"/>
      <c r="KPP72" s="102"/>
      <c r="KPQ72" s="102"/>
      <c r="KPR72" s="102"/>
      <c r="KPS72" s="102"/>
      <c r="KPT72" s="102"/>
      <c r="KPU72" s="102"/>
      <c r="KPV72" s="102"/>
      <c r="KPW72" s="102"/>
      <c r="KPX72" s="102"/>
      <c r="KPY72" s="102"/>
      <c r="KPZ72" s="102"/>
      <c r="KQA72" s="102"/>
      <c r="KQB72" s="102"/>
      <c r="KQC72" s="102"/>
      <c r="KQD72" s="102"/>
      <c r="KQE72" s="102"/>
      <c r="KQF72" s="102"/>
      <c r="KQG72" s="102"/>
      <c r="KQH72" s="102"/>
      <c r="KQI72" s="102"/>
      <c r="KQJ72" s="102"/>
      <c r="KQK72" s="102"/>
      <c r="KQL72" s="102"/>
      <c r="KQM72" s="102"/>
      <c r="KQN72" s="102"/>
      <c r="KQO72" s="102"/>
      <c r="KQP72" s="102"/>
      <c r="KQQ72" s="102"/>
      <c r="KQR72" s="102"/>
      <c r="KQS72" s="102"/>
      <c r="KQT72" s="102"/>
      <c r="KQU72" s="102"/>
      <c r="KQV72" s="102"/>
      <c r="KQW72" s="102"/>
      <c r="KQX72" s="102"/>
      <c r="KQY72" s="102"/>
      <c r="KQZ72" s="102"/>
      <c r="KRA72" s="102"/>
      <c r="KRB72" s="102"/>
      <c r="KRC72" s="102"/>
      <c r="KRD72" s="102"/>
      <c r="KRE72" s="102"/>
      <c r="KRF72" s="102"/>
      <c r="KRG72" s="102"/>
      <c r="KRH72" s="102"/>
      <c r="KRI72" s="102"/>
      <c r="KRJ72" s="102"/>
      <c r="KRK72" s="102"/>
      <c r="KRL72" s="102"/>
      <c r="KRM72" s="102"/>
      <c r="KRN72" s="102"/>
      <c r="KRO72" s="102"/>
      <c r="KRP72" s="102"/>
      <c r="KRQ72" s="102"/>
      <c r="KRR72" s="102"/>
      <c r="KRS72" s="102"/>
      <c r="KRT72" s="102"/>
      <c r="KRU72" s="102"/>
      <c r="KRV72" s="102"/>
      <c r="KRW72" s="102"/>
      <c r="KRX72" s="102"/>
      <c r="KRY72" s="102"/>
      <c r="KRZ72" s="102"/>
      <c r="KSA72" s="102"/>
      <c r="KSB72" s="102"/>
      <c r="KSC72" s="102"/>
      <c r="KSD72" s="102"/>
      <c r="KSE72" s="102"/>
      <c r="KSF72" s="102"/>
      <c r="KSG72" s="102"/>
      <c r="KSH72" s="102"/>
      <c r="KSI72" s="102"/>
      <c r="KSJ72" s="102"/>
      <c r="KSK72" s="102"/>
      <c r="KSL72" s="102"/>
      <c r="KSM72" s="102"/>
      <c r="KSN72" s="102"/>
      <c r="KSO72" s="102"/>
      <c r="KSP72" s="102"/>
      <c r="KSQ72" s="102"/>
      <c r="KSR72" s="102"/>
      <c r="KSS72" s="102"/>
      <c r="KST72" s="102"/>
      <c r="KSU72" s="102"/>
      <c r="KSV72" s="102"/>
      <c r="KSW72" s="102"/>
      <c r="KSX72" s="102"/>
      <c r="KSY72" s="102"/>
      <c r="KSZ72" s="102"/>
      <c r="KTA72" s="102"/>
      <c r="KTB72" s="102"/>
      <c r="KTC72" s="102"/>
      <c r="KTD72" s="102"/>
      <c r="KTE72" s="102"/>
      <c r="KTF72" s="102"/>
      <c r="KTG72" s="102"/>
      <c r="KTH72" s="102"/>
      <c r="KTI72" s="102"/>
      <c r="KTJ72" s="102"/>
      <c r="KTK72" s="102"/>
      <c r="KTL72" s="102"/>
      <c r="KTM72" s="102"/>
      <c r="KTN72" s="102"/>
      <c r="KTO72" s="102"/>
      <c r="KTP72" s="102"/>
      <c r="KTQ72" s="102"/>
      <c r="KTR72" s="102"/>
      <c r="KTS72" s="102"/>
      <c r="KTT72" s="102"/>
      <c r="KTU72" s="102"/>
      <c r="KTV72" s="102"/>
      <c r="KTW72" s="102"/>
      <c r="KTX72" s="102"/>
      <c r="KTY72" s="102"/>
      <c r="KTZ72" s="102"/>
      <c r="KUA72" s="102"/>
      <c r="KUB72" s="102"/>
      <c r="KUC72" s="102"/>
      <c r="KUD72" s="102"/>
      <c r="KUE72" s="102"/>
      <c r="KUF72" s="102"/>
      <c r="KUG72" s="102"/>
      <c r="KUH72" s="102"/>
      <c r="KUI72" s="102"/>
      <c r="KUJ72" s="102"/>
      <c r="KUK72" s="102"/>
      <c r="KUL72" s="102"/>
      <c r="KUM72" s="102"/>
      <c r="KUN72" s="102"/>
      <c r="KUO72" s="102"/>
      <c r="KUP72" s="102"/>
      <c r="KUQ72" s="102"/>
      <c r="KUR72" s="102"/>
      <c r="KUS72" s="102"/>
      <c r="KUT72" s="102"/>
      <c r="KUU72" s="102"/>
      <c r="KUV72" s="102"/>
      <c r="KUW72" s="102"/>
      <c r="KUX72" s="102"/>
      <c r="KUY72" s="102"/>
      <c r="KUZ72" s="102"/>
      <c r="KVA72" s="102"/>
      <c r="KVB72" s="102"/>
      <c r="KVC72" s="102"/>
      <c r="KVD72" s="102"/>
      <c r="KVE72" s="102"/>
      <c r="KVF72" s="102"/>
      <c r="KVG72" s="102"/>
      <c r="KVH72" s="102"/>
      <c r="KVI72" s="102"/>
      <c r="KVJ72" s="102"/>
      <c r="KVK72" s="102"/>
      <c r="KVL72" s="102"/>
      <c r="KVM72" s="102"/>
      <c r="KVN72" s="102"/>
      <c r="KVO72" s="102"/>
      <c r="KVP72" s="102"/>
      <c r="KVQ72" s="102"/>
      <c r="KVR72" s="102"/>
      <c r="KVS72" s="102"/>
      <c r="KVT72" s="102"/>
      <c r="KVU72" s="102"/>
      <c r="KVV72" s="102"/>
      <c r="KVW72" s="102"/>
      <c r="KVX72" s="102"/>
      <c r="KVY72" s="102"/>
      <c r="KVZ72" s="102"/>
      <c r="KWA72" s="102"/>
      <c r="KWB72" s="102"/>
      <c r="KWC72" s="102"/>
      <c r="KWD72" s="102"/>
      <c r="KWE72" s="102"/>
      <c r="KWF72" s="102"/>
      <c r="KWG72" s="102"/>
      <c r="KWH72" s="102"/>
      <c r="KWI72" s="102"/>
      <c r="KWJ72" s="102"/>
      <c r="KWK72" s="102"/>
      <c r="KWL72" s="102"/>
      <c r="KWM72" s="102"/>
      <c r="KWN72" s="102"/>
      <c r="KWO72" s="102"/>
      <c r="KWP72" s="102"/>
      <c r="KWQ72" s="102"/>
      <c r="KWR72" s="102"/>
      <c r="KWS72" s="102"/>
      <c r="KWT72" s="102"/>
      <c r="KWU72" s="102"/>
      <c r="KWV72" s="102"/>
      <c r="KWW72" s="102"/>
      <c r="KWX72" s="102"/>
      <c r="KWY72" s="102"/>
      <c r="KWZ72" s="102"/>
      <c r="KXA72" s="102"/>
      <c r="KXB72" s="102"/>
      <c r="KXC72" s="102"/>
      <c r="KXD72" s="102"/>
      <c r="KXE72" s="102"/>
      <c r="KXF72" s="102"/>
      <c r="KXG72" s="102"/>
      <c r="KXH72" s="102"/>
      <c r="KXI72" s="102"/>
      <c r="KXJ72" s="102"/>
      <c r="KXK72" s="102"/>
      <c r="KXL72" s="102"/>
      <c r="KXM72" s="102"/>
      <c r="KXN72" s="102"/>
      <c r="KXO72" s="102"/>
      <c r="KXP72" s="102"/>
      <c r="KXQ72" s="102"/>
      <c r="KXR72" s="102"/>
      <c r="KXS72" s="102"/>
      <c r="KXT72" s="102"/>
      <c r="KXU72" s="102"/>
      <c r="KXV72" s="102"/>
      <c r="KXW72" s="102"/>
      <c r="KXX72" s="102"/>
      <c r="KXY72" s="102"/>
      <c r="KXZ72" s="102"/>
      <c r="KYA72" s="102"/>
      <c r="KYB72" s="102"/>
      <c r="KYC72" s="102"/>
      <c r="KYD72" s="102"/>
      <c r="KYE72" s="102"/>
      <c r="KYF72" s="102"/>
      <c r="KYG72" s="102"/>
      <c r="KYH72" s="102"/>
      <c r="KYI72" s="102"/>
      <c r="KYJ72" s="102"/>
      <c r="KYK72" s="102"/>
      <c r="KYL72" s="102"/>
      <c r="KYM72" s="102"/>
      <c r="KYN72" s="102"/>
      <c r="KYO72" s="102"/>
      <c r="KYP72" s="102"/>
      <c r="KYQ72" s="102"/>
      <c r="KYR72" s="102"/>
      <c r="KYS72" s="102"/>
      <c r="KYT72" s="102"/>
      <c r="KYU72" s="102"/>
      <c r="KYV72" s="102"/>
      <c r="KYW72" s="102"/>
      <c r="KYX72" s="102"/>
      <c r="KYY72" s="102"/>
      <c r="KYZ72" s="102"/>
      <c r="KZA72" s="102"/>
      <c r="KZB72" s="102"/>
      <c r="KZC72" s="102"/>
      <c r="KZD72" s="102"/>
      <c r="KZE72" s="102"/>
      <c r="KZF72" s="102"/>
      <c r="KZG72" s="102"/>
      <c r="KZH72" s="102"/>
      <c r="KZI72" s="102"/>
      <c r="KZJ72" s="102"/>
      <c r="KZK72" s="102"/>
      <c r="KZL72" s="102"/>
      <c r="KZM72" s="102"/>
      <c r="KZN72" s="102"/>
      <c r="KZO72" s="102"/>
      <c r="KZP72" s="102"/>
      <c r="KZQ72" s="102"/>
      <c r="KZR72" s="102"/>
      <c r="KZS72" s="102"/>
      <c r="KZT72" s="102"/>
      <c r="KZU72" s="102"/>
      <c r="KZV72" s="102"/>
      <c r="KZW72" s="102"/>
      <c r="KZX72" s="102"/>
      <c r="KZY72" s="102"/>
      <c r="KZZ72" s="102"/>
      <c r="LAA72" s="102"/>
      <c r="LAB72" s="102"/>
      <c r="LAC72" s="102"/>
      <c r="LAD72" s="102"/>
      <c r="LAE72" s="102"/>
      <c r="LAF72" s="102"/>
      <c r="LAG72" s="102"/>
      <c r="LAH72" s="102"/>
      <c r="LAI72" s="102"/>
      <c r="LAJ72" s="102"/>
      <c r="LAK72" s="102"/>
      <c r="LAL72" s="102"/>
      <c r="LAM72" s="102"/>
      <c r="LAN72" s="102"/>
      <c r="LAO72" s="102"/>
      <c r="LAP72" s="102"/>
      <c r="LAQ72" s="102"/>
      <c r="LAR72" s="102"/>
      <c r="LAS72" s="102"/>
      <c r="LAT72" s="102"/>
      <c r="LAU72" s="102"/>
      <c r="LAV72" s="102"/>
      <c r="LAW72" s="102"/>
      <c r="LAX72" s="102"/>
      <c r="LAY72" s="102"/>
      <c r="LAZ72" s="102"/>
      <c r="LBA72" s="102"/>
      <c r="LBB72" s="102"/>
      <c r="LBC72" s="102"/>
      <c r="LBD72" s="102"/>
      <c r="LBE72" s="102"/>
      <c r="LBF72" s="102"/>
      <c r="LBG72" s="102"/>
      <c r="LBH72" s="102"/>
      <c r="LBI72" s="102"/>
      <c r="LBJ72" s="102"/>
      <c r="LBK72" s="102"/>
      <c r="LBL72" s="102"/>
      <c r="LBM72" s="102"/>
      <c r="LBN72" s="102"/>
      <c r="LBO72" s="102"/>
      <c r="LBP72" s="102"/>
      <c r="LBQ72" s="102"/>
      <c r="LBR72" s="102"/>
      <c r="LBS72" s="102"/>
      <c r="LBT72" s="102"/>
      <c r="LBU72" s="102"/>
      <c r="LBV72" s="102"/>
      <c r="LBW72" s="102"/>
      <c r="LBX72" s="102"/>
      <c r="LBY72" s="102"/>
      <c r="LBZ72" s="102"/>
      <c r="LCA72" s="102"/>
      <c r="LCB72" s="102"/>
      <c r="LCC72" s="102"/>
      <c r="LCD72" s="102"/>
      <c r="LCE72" s="102"/>
      <c r="LCF72" s="102"/>
      <c r="LCG72" s="102"/>
      <c r="LCH72" s="102"/>
      <c r="LCI72" s="102"/>
      <c r="LCJ72" s="102"/>
      <c r="LCK72" s="102"/>
      <c r="LCL72" s="102"/>
      <c r="LCM72" s="102"/>
      <c r="LCN72" s="102"/>
      <c r="LCO72" s="102"/>
      <c r="LCP72" s="102"/>
      <c r="LCQ72" s="102"/>
      <c r="LCR72" s="102"/>
      <c r="LCS72" s="102"/>
      <c r="LCT72" s="102"/>
      <c r="LCU72" s="102"/>
      <c r="LCV72" s="102"/>
      <c r="LCW72" s="102"/>
      <c r="LCX72" s="102"/>
      <c r="LCY72" s="102"/>
      <c r="LCZ72" s="102"/>
      <c r="LDA72" s="102"/>
      <c r="LDB72" s="102"/>
      <c r="LDC72" s="102"/>
      <c r="LDD72" s="102"/>
      <c r="LDE72" s="102"/>
      <c r="LDF72" s="102"/>
      <c r="LDG72" s="102"/>
      <c r="LDH72" s="102"/>
      <c r="LDI72" s="102"/>
      <c r="LDJ72" s="102"/>
      <c r="LDK72" s="102"/>
      <c r="LDL72" s="102"/>
      <c r="LDM72" s="102"/>
      <c r="LDN72" s="102"/>
      <c r="LDO72" s="102"/>
      <c r="LDP72" s="102"/>
      <c r="LDQ72" s="102"/>
      <c r="LDR72" s="102"/>
      <c r="LDS72" s="102"/>
      <c r="LDT72" s="102"/>
      <c r="LDU72" s="102"/>
      <c r="LDV72" s="102"/>
      <c r="LDW72" s="102"/>
      <c r="LDX72" s="102"/>
      <c r="LDY72" s="102"/>
      <c r="LDZ72" s="102"/>
      <c r="LEA72" s="102"/>
      <c r="LEB72" s="102"/>
      <c r="LEC72" s="102"/>
      <c r="LED72" s="102"/>
      <c r="LEE72" s="102"/>
      <c r="LEF72" s="102"/>
      <c r="LEG72" s="102"/>
      <c r="LEH72" s="102"/>
      <c r="LEI72" s="102"/>
      <c r="LEJ72" s="102"/>
      <c r="LEK72" s="102"/>
      <c r="LEL72" s="102"/>
      <c r="LEM72" s="102"/>
      <c r="LEN72" s="102"/>
      <c r="LEO72" s="102"/>
      <c r="LEP72" s="102"/>
      <c r="LEQ72" s="102"/>
      <c r="LER72" s="102"/>
      <c r="LES72" s="102"/>
      <c r="LET72" s="102"/>
      <c r="LEU72" s="102"/>
      <c r="LEV72" s="102"/>
      <c r="LEW72" s="102"/>
      <c r="LEX72" s="102"/>
      <c r="LEY72" s="102"/>
      <c r="LEZ72" s="102"/>
      <c r="LFA72" s="102"/>
      <c r="LFB72" s="102"/>
      <c r="LFC72" s="102"/>
      <c r="LFD72" s="102"/>
      <c r="LFE72" s="102"/>
      <c r="LFF72" s="102"/>
      <c r="LFG72" s="102"/>
      <c r="LFH72" s="102"/>
      <c r="LFI72" s="102"/>
      <c r="LFJ72" s="102"/>
      <c r="LFK72" s="102"/>
      <c r="LFL72" s="102"/>
      <c r="LFM72" s="102"/>
      <c r="LFN72" s="102"/>
      <c r="LFO72" s="102"/>
      <c r="LFP72" s="102"/>
      <c r="LFQ72" s="102"/>
      <c r="LFR72" s="102"/>
      <c r="LFS72" s="102"/>
      <c r="LFT72" s="102"/>
      <c r="LFU72" s="102"/>
      <c r="LFV72" s="102"/>
      <c r="LFW72" s="102"/>
      <c r="LFX72" s="102"/>
      <c r="LFY72" s="102"/>
      <c r="LFZ72" s="102"/>
      <c r="LGA72" s="102"/>
      <c r="LGB72" s="102"/>
      <c r="LGC72" s="102"/>
      <c r="LGD72" s="102"/>
      <c r="LGE72" s="102"/>
      <c r="LGF72" s="102"/>
      <c r="LGG72" s="102"/>
      <c r="LGH72" s="102"/>
      <c r="LGI72" s="102"/>
      <c r="LGJ72" s="102"/>
      <c r="LGK72" s="102"/>
      <c r="LGL72" s="102"/>
      <c r="LGM72" s="102"/>
      <c r="LGN72" s="102"/>
      <c r="LGO72" s="102"/>
      <c r="LGP72" s="102"/>
      <c r="LGQ72" s="102"/>
      <c r="LGR72" s="102"/>
      <c r="LGS72" s="102"/>
      <c r="LGT72" s="102"/>
      <c r="LGU72" s="102"/>
      <c r="LGV72" s="102"/>
      <c r="LGW72" s="102"/>
      <c r="LGX72" s="102"/>
      <c r="LGY72" s="102"/>
      <c r="LGZ72" s="102"/>
      <c r="LHA72" s="102"/>
      <c r="LHB72" s="102"/>
      <c r="LHC72" s="102"/>
      <c r="LHD72" s="102"/>
      <c r="LHE72" s="102"/>
      <c r="LHF72" s="102"/>
      <c r="LHG72" s="102"/>
      <c r="LHH72" s="102"/>
      <c r="LHI72" s="102"/>
      <c r="LHJ72" s="102"/>
      <c r="LHK72" s="102"/>
      <c r="LHL72" s="102"/>
      <c r="LHM72" s="102"/>
      <c r="LHN72" s="102"/>
      <c r="LHO72" s="102"/>
      <c r="LHP72" s="102"/>
      <c r="LHQ72" s="102"/>
      <c r="LHR72" s="102"/>
      <c r="LHS72" s="102"/>
      <c r="LHT72" s="102"/>
      <c r="LHU72" s="102"/>
      <c r="LHV72" s="102"/>
      <c r="LHW72" s="102"/>
      <c r="LHX72" s="102"/>
      <c r="LHY72" s="102"/>
      <c r="LHZ72" s="102"/>
      <c r="LIA72" s="102"/>
      <c r="LIB72" s="102"/>
      <c r="LIC72" s="102"/>
      <c r="LID72" s="102"/>
      <c r="LIE72" s="102"/>
      <c r="LIF72" s="102"/>
      <c r="LIG72" s="102"/>
      <c r="LIH72" s="102"/>
      <c r="LII72" s="102"/>
      <c r="LIJ72" s="102"/>
      <c r="LIK72" s="102"/>
      <c r="LIL72" s="102"/>
      <c r="LIM72" s="102"/>
      <c r="LIN72" s="102"/>
      <c r="LIO72" s="102"/>
      <c r="LIP72" s="102"/>
      <c r="LIQ72" s="102"/>
      <c r="LIR72" s="102"/>
      <c r="LIS72" s="102"/>
      <c r="LIT72" s="102"/>
      <c r="LIU72" s="102"/>
      <c r="LIV72" s="102"/>
      <c r="LIW72" s="102"/>
      <c r="LIX72" s="102"/>
      <c r="LIY72" s="102"/>
      <c r="LIZ72" s="102"/>
      <c r="LJA72" s="102"/>
      <c r="LJB72" s="102"/>
      <c r="LJC72" s="102"/>
      <c r="LJD72" s="102"/>
      <c r="LJE72" s="102"/>
      <c r="LJF72" s="102"/>
      <c r="LJG72" s="102"/>
      <c r="LJH72" s="102"/>
      <c r="LJI72" s="102"/>
      <c r="LJJ72" s="102"/>
      <c r="LJK72" s="102"/>
      <c r="LJL72" s="102"/>
      <c r="LJM72" s="102"/>
      <c r="LJN72" s="102"/>
      <c r="LJO72" s="102"/>
      <c r="LJP72" s="102"/>
      <c r="LJQ72" s="102"/>
      <c r="LJR72" s="102"/>
      <c r="LJS72" s="102"/>
      <c r="LJT72" s="102"/>
      <c r="LJU72" s="102"/>
      <c r="LJV72" s="102"/>
      <c r="LJW72" s="102"/>
      <c r="LJX72" s="102"/>
      <c r="LJY72" s="102"/>
      <c r="LJZ72" s="102"/>
      <c r="LKA72" s="102"/>
      <c r="LKB72" s="102"/>
      <c r="LKC72" s="102"/>
      <c r="LKD72" s="102"/>
      <c r="LKE72" s="102"/>
      <c r="LKF72" s="102"/>
      <c r="LKG72" s="102"/>
      <c r="LKH72" s="102"/>
      <c r="LKI72" s="102"/>
      <c r="LKJ72" s="102"/>
      <c r="LKK72" s="102"/>
      <c r="LKL72" s="102"/>
      <c r="LKM72" s="102"/>
      <c r="LKN72" s="102"/>
      <c r="LKO72" s="102"/>
      <c r="LKP72" s="102"/>
      <c r="LKQ72" s="102"/>
      <c r="LKR72" s="102"/>
      <c r="LKS72" s="102"/>
      <c r="LKT72" s="102"/>
      <c r="LKU72" s="102"/>
      <c r="LKV72" s="102"/>
      <c r="LKW72" s="102"/>
      <c r="LKX72" s="102"/>
      <c r="LKY72" s="102"/>
      <c r="LKZ72" s="102"/>
      <c r="LLA72" s="102"/>
      <c r="LLB72" s="102"/>
      <c r="LLC72" s="102"/>
      <c r="LLD72" s="102"/>
      <c r="LLE72" s="102"/>
      <c r="LLF72" s="102"/>
      <c r="LLG72" s="102"/>
      <c r="LLH72" s="102"/>
      <c r="LLI72" s="102"/>
      <c r="LLJ72" s="102"/>
      <c r="LLK72" s="102"/>
      <c r="LLL72" s="102"/>
      <c r="LLM72" s="102"/>
      <c r="LLN72" s="102"/>
      <c r="LLO72" s="102"/>
      <c r="LLP72" s="102"/>
      <c r="LLQ72" s="102"/>
      <c r="LLR72" s="102"/>
      <c r="LLS72" s="102"/>
      <c r="LLT72" s="102"/>
      <c r="LLU72" s="102"/>
      <c r="LLV72" s="102"/>
      <c r="LLW72" s="102"/>
      <c r="LLX72" s="102"/>
      <c r="LLY72" s="102"/>
      <c r="LLZ72" s="102"/>
      <c r="LMA72" s="102"/>
      <c r="LMB72" s="102"/>
      <c r="LMC72" s="102"/>
      <c r="LMD72" s="102"/>
      <c r="LME72" s="102"/>
      <c r="LMF72" s="102"/>
      <c r="LMG72" s="102"/>
      <c r="LMH72" s="102"/>
      <c r="LMI72" s="102"/>
      <c r="LMJ72" s="102"/>
      <c r="LMK72" s="102"/>
      <c r="LML72" s="102"/>
      <c r="LMM72" s="102"/>
      <c r="LMN72" s="102"/>
      <c r="LMO72" s="102"/>
      <c r="LMP72" s="102"/>
      <c r="LMQ72" s="102"/>
      <c r="LMR72" s="102"/>
      <c r="LMS72" s="102"/>
      <c r="LMT72" s="102"/>
      <c r="LMU72" s="102"/>
      <c r="LMV72" s="102"/>
      <c r="LMW72" s="102"/>
      <c r="LMX72" s="102"/>
      <c r="LMY72" s="102"/>
      <c r="LMZ72" s="102"/>
      <c r="LNA72" s="102"/>
      <c r="LNB72" s="102"/>
      <c r="LNC72" s="102"/>
      <c r="LND72" s="102"/>
      <c r="LNE72" s="102"/>
      <c r="LNF72" s="102"/>
      <c r="LNG72" s="102"/>
      <c r="LNH72" s="102"/>
      <c r="LNI72" s="102"/>
      <c r="LNJ72" s="102"/>
      <c r="LNK72" s="102"/>
      <c r="LNL72" s="102"/>
      <c r="LNM72" s="102"/>
      <c r="LNN72" s="102"/>
      <c r="LNO72" s="102"/>
      <c r="LNP72" s="102"/>
      <c r="LNQ72" s="102"/>
      <c r="LNR72" s="102"/>
      <c r="LNS72" s="102"/>
      <c r="LNT72" s="102"/>
      <c r="LNU72" s="102"/>
      <c r="LNV72" s="102"/>
      <c r="LNW72" s="102"/>
      <c r="LNX72" s="102"/>
      <c r="LNY72" s="102"/>
      <c r="LNZ72" s="102"/>
      <c r="LOA72" s="102"/>
      <c r="LOB72" s="102"/>
      <c r="LOC72" s="102"/>
      <c r="LOD72" s="102"/>
      <c r="LOE72" s="102"/>
      <c r="LOF72" s="102"/>
      <c r="LOG72" s="102"/>
      <c r="LOH72" s="102"/>
      <c r="LOI72" s="102"/>
      <c r="LOJ72" s="102"/>
      <c r="LOK72" s="102"/>
      <c r="LOL72" s="102"/>
      <c r="LOM72" s="102"/>
      <c r="LON72" s="102"/>
      <c r="LOO72" s="102"/>
      <c r="LOP72" s="102"/>
      <c r="LOQ72" s="102"/>
      <c r="LOR72" s="102"/>
      <c r="LOS72" s="102"/>
      <c r="LOT72" s="102"/>
      <c r="LOU72" s="102"/>
      <c r="LOV72" s="102"/>
      <c r="LOW72" s="102"/>
      <c r="LOX72" s="102"/>
      <c r="LOY72" s="102"/>
      <c r="LOZ72" s="102"/>
      <c r="LPA72" s="102"/>
      <c r="LPB72" s="102"/>
      <c r="LPC72" s="102"/>
      <c r="LPD72" s="102"/>
      <c r="LPE72" s="102"/>
      <c r="LPF72" s="102"/>
      <c r="LPG72" s="102"/>
      <c r="LPH72" s="102"/>
      <c r="LPI72" s="102"/>
      <c r="LPJ72" s="102"/>
      <c r="LPK72" s="102"/>
      <c r="LPL72" s="102"/>
      <c r="LPM72" s="102"/>
      <c r="LPN72" s="102"/>
      <c r="LPO72" s="102"/>
      <c r="LPP72" s="102"/>
      <c r="LPQ72" s="102"/>
      <c r="LPR72" s="102"/>
      <c r="LPS72" s="102"/>
      <c r="LPT72" s="102"/>
      <c r="LPU72" s="102"/>
      <c r="LPV72" s="102"/>
      <c r="LPW72" s="102"/>
      <c r="LPX72" s="102"/>
      <c r="LPY72" s="102"/>
      <c r="LPZ72" s="102"/>
      <c r="LQA72" s="102"/>
      <c r="LQB72" s="102"/>
      <c r="LQC72" s="102"/>
      <c r="LQD72" s="102"/>
      <c r="LQE72" s="102"/>
      <c r="LQF72" s="102"/>
      <c r="LQG72" s="102"/>
      <c r="LQH72" s="102"/>
      <c r="LQI72" s="102"/>
      <c r="LQJ72" s="102"/>
      <c r="LQK72" s="102"/>
      <c r="LQL72" s="102"/>
      <c r="LQM72" s="102"/>
      <c r="LQN72" s="102"/>
      <c r="LQO72" s="102"/>
      <c r="LQP72" s="102"/>
      <c r="LQQ72" s="102"/>
      <c r="LQR72" s="102"/>
      <c r="LQS72" s="102"/>
      <c r="LQT72" s="102"/>
      <c r="LQU72" s="102"/>
      <c r="LQV72" s="102"/>
      <c r="LQW72" s="102"/>
      <c r="LQX72" s="102"/>
      <c r="LQY72" s="102"/>
      <c r="LQZ72" s="102"/>
      <c r="LRA72" s="102"/>
      <c r="LRB72" s="102"/>
      <c r="LRC72" s="102"/>
      <c r="LRD72" s="102"/>
      <c r="LRE72" s="102"/>
      <c r="LRF72" s="102"/>
      <c r="LRG72" s="102"/>
      <c r="LRH72" s="102"/>
      <c r="LRI72" s="102"/>
      <c r="LRJ72" s="102"/>
      <c r="LRK72" s="102"/>
      <c r="LRL72" s="102"/>
      <c r="LRM72" s="102"/>
      <c r="LRN72" s="102"/>
      <c r="LRO72" s="102"/>
      <c r="LRP72" s="102"/>
      <c r="LRQ72" s="102"/>
      <c r="LRR72" s="102"/>
      <c r="LRS72" s="102"/>
      <c r="LRT72" s="102"/>
      <c r="LRU72" s="102"/>
      <c r="LRV72" s="102"/>
      <c r="LRW72" s="102"/>
      <c r="LRX72" s="102"/>
      <c r="LRY72" s="102"/>
      <c r="LRZ72" s="102"/>
      <c r="LSA72" s="102"/>
      <c r="LSB72" s="102"/>
      <c r="LSC72" s="102"/>
      <c r="LSD72" s="102"/>
      <c r="LSE72" s="102"/>
      <c r="LSF72" s="102"/>
      <c r="LSG72" s="102"/>
      <c r="LSH72" s="102"/>
      <c r="LSI72" s="102"/>
      <c r="LSJ72" s="102"/>
      <c r="LSK72" s="102"/>
      <c r="LSL72" s="102"/>
      <c r="LSM72" s="102"/>
      <c r="LSN72" s="102"/>
      <c r="LSO72" s="102"/>
      <c r="LSP72" s="102"/>
      <c r="LSQ72" s="102"/>
      <c r="LSR72" s="102"/>
      <c r="LSS72" s="102"/>
      <c r="LST72" s="102"/>
      <c r="LSU72" s="102"/>
      <c r="LSV72" s="102"/>
      <c r="LSW72" s="102"/>
      <c r="LSX72" s="102"/>
      <c r="LSY72" s="102"/>
      <c r="LSZ72" s="102"/>
      <c r="LTA72" s="102"/>
      <c r="LTB72" s="102"/>
      <c r="LTC72" s="102"/>
      <c r="LTD72" s="102"/>
      <c r="LTE72" s="102"/>
      <c r="LTF72" s="102"/>
      <c r="LTG72" s="102"/>
      <c r="LTH72" s="102"/>
      <c r="LTI72" s="102"/>
      <c r="LTJ72" s="102"/>
      <c r="LTK72" s="102"/>
      <c r="LTL72" s="102"/>
      <c r="LTM72" s="102"/>
      <c r="LTN72" s="102"/>
      <c r="LTO72" s="102"/>
      <c r="LTP72" s="102"/>
      <c r="LTQ72" s="102"/>
      <c r="LTR72" s="102"/>
      <c r="LTS72" s="102"/>
      <c r="LTT72" s="102"/>
      <c r="LTU72" s="102"/>
      <c r="LTV72" s="102"/>
      <c r="LTW72" s="102"/>
      <c r="LTX72" s="102"/>
      <c r="LTY72" s="102"/>
      <c r="LTZ72" s="102"/>
      <c r="LUA72" s="102"/>
      <c r="LUB72" s="102"/>
      <c r="LUC72" s="102"/>
      <c r="LUD72" s="102"/>
      <c r="LUE72" s="102"/>
      <c r="LUF72" s="102"/>
      <c r="LUG72" s="102"/>
      <c r="LUH72" s="102"/>
      <c r="LUI72" s="102"/>
      <c r="LUJ72" s="102"/>
      <c r="LUK72" s="102"/>
      <c r="LUL72" s="102"/>
      <c r="LUM72" s="102"/>
      <c r="LUN72" s="102"/>
      <c r="LUO72" s="102"/>
      <c r="LUP72" s="102"/>
      <c r="LUQ72" s="102"/>
      <c r="LUR72" s="102"/>
      <c r="LUS72" s="102"/>
      <c r="LUT72" s="102"/>
      <c r="LUU72" s="102"/>
      <c r="LUV72" s="102"/>
      <c r="LUW72" s="102"/>
      <c r="LUX72" s="102"/>
      <c r="LUY72" s="102"/>
      <c r="LUZ72" s="102"/>
      <c r="LVA72" s="102"/>
      <c r="LVB72" s="102"/>
      <c r="LVC72" s="102"/>
      <c r="LVD72" s="102"/>
      <c r="LVE72" s="102"/>
      <c r="LVF72" s="102"/>
      <c r="LVG72" s="102"/>
      <c r="LVH72" s="102"/>
      <c r="LVI72" s="102"/>
      <c r="LVJ72" s="102"/>
      <c r="LVK72" s="102"/>
      <c r="LVL72" s="102"/>
      <c r="LVM72" s="102"/>
      <c r="LVN72" s="102"/>
      <c r="LVO72" s="102"/>
      <c r="LVP72" s="102"/>
      <c r="LVQ72" s="102"/>
      <c r="LVR72" s="102"/>
      <c r="LVS72" s="102"/>
      <c r="LVT72" s="102"/>
      <c r="LVU72" s="102"/>
      <c r="LVV72" s="102"/>
      <c r="LVW72" s="102"/>
      <c r="LVX72" s="102"/>
      <c r="LVY72" s="102"/>
      <c r="LVZ72" s="102"/>
      <c r="LWA72" s="102"/>
      <c r="LWB72" s="102"/>
      <c r="LWC72" s="102"/>
      <c r="LWD72" s="102"/>
      <c r="LWE72" s="102"/>
      <c r="LWF72" s="102"/>
      <c r="LWG72" s="102"/>
      <c r="LWH72" s="102"/>
      <c r="LWI72" s="102"/>
      <c r="LWJ72" s="102"/>
      <c r="LWK72" s="102"/>
      <c r="LWL72" s="102"/>
      <c r="LWM72" s="102"/>
      <c r="LWN72" s="102"/>
      <c r="LWO72" s="102"/>
      <c r="LWP72" s="102"/>
      <c r="LWQ72" s="102"/>
      <c r="LWR72" s="102"/>
      <c r="LWS72" s="102"/>
      <c r="LWT72" s="102"/>
      <c r="LWU72" s="102"/>
      <c r="LWV72" s="102"/>
      <c r="LWW72" s="102"/>
      <c r="LWX72" s="102"/>
      <c r="LWY72" s="102"/>
      <c r="LWZ72" s="102"/>
      <c r="LXA72" s="102"/>
      <c r="LXB72" s="102"/>
      <c r="LXC72" s="102"/>
      <c r="LXD72" s="102"/>
      <c r="LXE72" s="102"/>
      <c r="LXF72" s="102"/>
      <c r="LXG72" s="102"/>
      <c r="LXH72" s="102"/>
      <c r="LXI72" s="102"/>
      <c r="LXJ72" s="102"/>
      <c r="LXK72" s="102"/>
      <c r="LXL72" s="102"/>
      <c r="LXM72" s="102"/>
      <c r="LXN72" s="102"/>
      <c r="LXO72" s="102"/>
      <c r="LXP72" s="102"/>
      <c r="LXQ72" s="102"/>
      <c r="LXR72" s="102"/>
      <c r="LXS72" s="102"/>
      <c r="LXT72" s="102"/>
      <c r="LXU72" s="102"/>
      <c r="LXV72" s="102"/>
      <c r="LXW72" s="102"/>
      <c r="LXX72" s="102"/>
      <c r="LXY72" s="102"/>
      <c r="LXZ72" s="102"/>
      <c r="LYA72" s="102"/>
      <c r="LYB72" s="102"/>
      <c r="LYC72" s="102"/>
      <c r="LYD72" s="102"/>
      <c r="LYE72" s="102"/>
      <c r="LYF72" s="102"/>
      <c r="LYG72" s="102"/>
      <c r="LYH72" s="102"/>
      <c r="LYI72" s="102"/>
      <c r="LYJ72" s="102"/>
      <c r="LYK72" s="102"/>
      <c r="LYL72" s="102"/>
      <c r="LYM72" s="102"/>
      <c r="LYN72" s="102"/>
      <c r="LYO72" s="102"/>
      <c r="LYP72" s="102"/>
      <c r="LYQ72" s="102"/>
      <c r="LYR72" s="102"/>
      <c r="LYS72" s="102"/>
      <c r="LYT72" s="102"/>
      <c r="LYU72" s="102"/>
      <c r="LYV72" s="102"/>
      <c r="LYW72" s="102"/>
      <c r="LYX72" s="102"/>
      <c r="LYY72" s="102"/>
      <c r="LYZ72" s="102"/>
      <c r="LZA72" s="102"/>
      <c r="LZB72" s="102"/>
      <c r="LZC72" s="102"/>
      <c r="LZD72" s="102"/>
      <c r="LZE72" s="102"/>
      <c r="LZF72" s="102"/>
      <c r="LZG72" s="102"/>
      <c r="LZH72" s="102"/>
      <c r="LZI72" s="102"/>
      <c r="LZJ72" s="102"/>
      <c r="LZK72" s="102"/>
      <c r="LZL72" s="102"/>
      <c r="LZM72" s="102"/>
      <c r="LZN72" s="102"/>
      <c r="LZO72" s="102"/>
      <c r="LZP72" s="102"/>
      <c r="LZQ72" s="102"/>
      <c r="LZR72" s="102"/>
      <c r="LZS72" s="102"/>
      <c r="LZT72" s="102"/>
      <c r="LZU72" s="102"/>
      <c r="LZV72" s="102"/>
      <c r="LZW72" s="102"/>
      <c r="LZX72" s="102"/>
      <c r="LZY72" s="102"/>
      <c r="LZZ72" s="102"/>
      <c r="MAA72" s="102"/>
      <c r="MAB72" s="102"/>
      <c r="MAC72" s="102"/>
      <c r="MAD72" s="102"/>
      <c r="MAE72" s="102"/>
      <c r="MAF72" s="102"/>
      <c r="MAG72" s="102"/>
      <c r="MAH72" s="102"/>
      <c r="MAI72" s="102"/>
      <c r="MAJ72" s="102"/>
      <c r="MAK72" s="102"/>
      <c r="MAL72" s="102"/>
      <c r="MAM72" s="102"/>
      <c r="MAN72" s="102"/>
      <c r="MAO72" s="102"/>
      <c r="MAP72" s="102"/>
      <c r="MAQ72" s="102"/>
      <c r="MAR72" s="102"/>
      <c r="MAS72" s="102"/>
      <c r="MAT72" s="102"/>
      <c r="MAU72" s="102"/>
      <c r="MAV72" s="102"/>
      <c r="MAW72" s="102"/>
      <c r="MAX72" s="102"/>
      <c r="MAY72" s="102"/>
      <c r="MAZ72" s="102"/>
      <c r="MBA72" s="102"/>
      <c r="MBB72" s="102"/>
      <c r="MBC72" s="102"/>
      <c r="MBD72" s="102"/>
      <c r="MBE72" s="102"/>
      <c r="MBF72" s="102"/>
      <c r="MBG72" s="102"/>
      <c r="MBH72" s="102"/>
      <c r="MBI72" s="102"/>
      <c r="MBJ72" s="102"/>
      <c r="MBK72" s="102"/>
      <c r="MBL72" s="102"/>
      <c r="MBM72" s="102"/>
      <c r="MBN72" s="102"/>
      <c r="MBO72" s="102"/>
      <c r="MBP72" s="102"/>
      <c r="MBQ72" s="102"/>
      <c r="MBR72" s="102"/>
      <c r="MBS72" s="102"/>
      <c r="MBT72" s="102"/>
      <c r="MBU72" s="102"/>
      <c r="MBV72" s="102"/>
      <c r="MBW72" s="102"/>
      <c r="MBX72" s="102"/>
      <c r="MBY72" s="102"/>
      <c r="MBZ72" s="102"/>
      <c r="MCA72" s="102"/>
      <c r="MCB72" s="102"/>
      <c r="MCC72" s="102"/>
      <c r="MCD72" s="102"/>
      <c r="MCE72" s="102"/>
      <c r="MCF72" s="102"/>
      <c r="MCG72" s="102"/>
      <c r="MCH72" s="102"/>
      <c r="MCI72" s="102"/>
      <c r="MCJ72" s="102"/>
      <c r="MCK72" s="102"/>
      <c r="MCL72" s="102"/>
      <c r="MCM72" s="102"/>
      <c r="MCN72" s="102"/>
      <c r="MCO72" s="102"/>
      <c r="MCP72" s="102"/>
      <c r="MCQ72" s="102"/>
      <c r="MCR72" s="102"/>
      <c r="MCS72" s="102"/>
      <c r="MCT72" s="102"/>
      <c r="MCU72" s="102"/>
      <c r="MCV72" s="102"/>
      <c r="MCW72" s="102"/>
      <c r="MCX72" s="102"/>
      <c r="MCY72" s="102"/>
      <c r="MCZ72" s="102"/>
      <c r="MDA72" s="102"/>
      <c r="MDB72" s="102"/>
      <c r="MDC72" s="102"/>
      <c r="MDD72" s="102"/>
      <c r="MDE72" s="102"/>
      <c r="MDF72" s="102"/>
      <c r="MDG72" s="102"/>
      <c r="MDH72" s="102"/>
      <c r="MDI72" s="102"/>
      <c r="MDJ72" s="102"/>
      <c r="MDK72" s="102"/>
      <c r="MDL72" s="102"/>
      <c r="MDM72" s="102"/>
      <c r="MDN72" s="102"/>
      <c r="MDO72" s="102"/>
      <c r="MDP72" s="102"/>
      <c r="MDQ72" s="102"/>
      <c r="MDR72" s="102"/>
      <c r="MDS72" s="102"/>
      <c r="MDT72" s="102"/>
      <c r="MDU72" s="102"/>
      <c r="MDV72" s="102"/>
      <c r="MDW72" s="102"/>
      <c r="MDX72" s="102"/>
      <c r="MDY72" s="102"/>
      <c r="MDZ72" s="102"/>
      <c r="MEA72" s="102"/>
      <c r="MEB72" s="102"/>
      <c r="MEC72" s="102"/>
      <c r="MED72" s="102"/>
      <c r="MEE72" s="102"/>
      <c r="MEF72" s="102"/>
      <c r="MEG72" s="102"/>
      <c r="MEH72" s="102"/>
      <c r="MEI72" s="102"/>
      <c r="MEJ72" s="102"/>
      <c r="MEK72" s="102"/>
      <c r="MEL72" s="102"/>
      <c r="MEM72" s="102"/>
      <c r="MEN72" s="102"/>
      <c r="MEO72" s="102"/>
      <c r="MEP72" s="102"/>
      <c r="MEQ72" s="102"/>
      <c r="MER72" s="102"/>
      <c r="MES72" s="102"/>
      <c r="MET72" s="102"/>
      <c r="MEU72" s="102"/>
      <c r="MEV72" s="102"/>
      <c r="MEW72" s="102"/>
      <c r="MEX72" s="102"/>
      <c r="MEY72" s="102"/>
      <c r="MEZ72" s="102"/>
      <c r="MFA72" s="102"/>
      <c r="MFB72" s="102"/>
      <c r="MFC72" s="102"/>
      <c r="MFD72" s="102"/>
      <c r="MFE72" s="102"/>
      <c r="MFF72" s="102"/>
      <c r="MFG72" s="102"/>
      <c r="MFH72" s="102"/>
      <c r="MFI72" s="102"/>
      <c r="MFJ72" s="102"/>
      <c r="MFK72" s="102"/>
      <c r="MFL72" s="102"/>
      <c r="MFM72" s="102"/>
      <c r="MFN72" s="102"/>
      <c r="MFO72" s="102"/>
      <c r="MFP72" s="102"/>
      <c r="MFQ72" s="102"/>
      <c r="MFR72" s="102"/>
      <c r="MFS72" s="102"/>
      <c r="MFT72" s="102"/>
      <c r="MFU72" s="102"/>
      <c r="MFV72" s="102"/>
      <c r="MFW72" s="102"/>
      <c r="MFX72" s="102"/>
      <c r="MFY72" s="102"/>
      <c r="MFZ72" s="102"/>
      <c r="MGA72" s="102"/>
      <c r="MGB72" s="102"/>
      <c r="MGC72" s="102"/>
      <c r="MGD72" s="102"/>
      <c r="MGE72" s="102"/>
      <c r="MGF72" s="102"/>
      <c r="MGG72" s="102"/>
      <c r="MGH72" s="102"/>
      <c r="MGI72" s="102"/>
      <c r="MGJ72" s="102"/>
      <c r="MGK72" s="102"/>
      <c r="MGL72" s="102"/>
      <c r="MGM72" s="102"/>
      <c r="MGN72" s="102"/>
      <c r="MGO72" s="102"/>
      <c r="MGP72" s="102"/>
      <c r="MGQ72" s="102"/>
      <c r="MGR72" s="102"/>
      <c r="MGS72" s="102"/>
      <c r="MGT72" s="102"/>
      <c r="MGU72" s="102"/>
      <c r="MGV72" s="102"/>
      <c r="MGW72" s="102"/>
      <c r="MGX72" s="102"/>
      <c r="MGY72" s="102"/>
      <c r="MGZ72" s="102"/>
      <c r="MHA72" s="102"/>
      <c r="MHB72" s="102"/>
      <c r="MHC72" s="102"/>
      <c r="MHD72" s="102"/>
      <c r="MHE72" s="102"/>
      <c r="MHF72" s="102"/>
      <c r="MHG72" s="102"/>
      <c r="MHH72" s="102"/>
      <c r="MHI72" s="102"/>
      <c r="MHJ72" s="102"/>
      <c r="MHK72" s="102"/>
      <c r="MHL72" s="102"/>
      <c r="MHM72" s="102"/>
      <c r="MHN72" s="102"/>
      <c r="MHO72" s="102"/>
      <c r="MHP72" s="102"/>
      <c r="MHQ72" s="102"/>
      <c r="MHR72" s="102"/>
      <c r="MHS72" s="102"/>
      <c r="MHT72" s="102"/>
      <c r="MHU72" s="102"/>
      <c r="MHV72" s="102"/>
      <c r="MHW72" s="102"/>
      <c r="MHX72" s="102"/>
      <c r="MHY72" s="102"/>
      <c r="MHZ72" s="102"/>
      <c r="MIA72" s="102"/>
      <c r="MIB72" s="102"/>
      <c r="MIC72" s="102"/>
      <c r="MID72" s="102"/>
      <c r="MIE72" s="102"/>
      <c r="MIF72" s="102"/>
      <c r="MIG72" s="102"/>
      <c r="MIH72" s="102"/>
      <c r="MII72" s="102"/>
      <c r="MIJ72" s="102"/>
      <c r="MIK72" s="102"/>
      <c r="MIL72" s="102"/>
      <c r="MIM72" s="102"/>
      <c r="MIN72" s="102"/>
      <c r="MIO72" s="102"/>
      <c r="MIP72" s="102"/>
      <c r="MIQ72" s="102"/>
      <c r="MIR72" s="102"/>
      <c r="MIS72" s="102"/>
      <c r="MIT72" s="102"/>
      <c r="MIU72" s="102"/>
      <c r="MIV72" s="102"/>
      <c r="MIW72" s="102"/>
      <c r="MIX72" s="102"/>
      <c r="MIY72" s="102"/>
      <c r="MIZ72" s="102"/>
      <c r="MJA72" s="102"/>
      <c r="MJB72" s="102"/>
      <c r="MJC72" s="102"/>
      <c r="MJD72" s="102"/>
      <c r="MJE72" s="102"/>
      <c r="MJF72" s="102"/>
      <c r="MJG72" s="102"/>
      <c r="MJH72" s="102"/>
      <c r="MJI72" s="102"/>
      <c r="MJJ72" s="102"/>
      <c r="MJK72" s="102"/>
      <c r="MJL72" s="102"/>
      <c r="MJM72" s="102"/>
      <c r="MJN72" s="102"/>
      <c r="MJO72" s="102"/>
      <c r="MJP72" s="102"/>
      <c r="MJQ72" s="102"/>
      <c r="MJR72" s="102"/>
      <c r="MJS72" s="102"/>
      <c r="MJT72" s="102"/>
      <c r="MJU72" s="102"/>
      <c r="MJV72" s="102"/>
      <c r="MJW72" s="102"/>
      <c r="MJX72" s="102"/>
      <c r="MJY72" s="102"/>
      <c r="MJZ72" s="102"/>
      <c r="MKA72" s="102"/>
      <c r="MKB72" s="102"/>
      <c r="MKC72" s="102"/>
      <c r="MKD72" s="102"/>
      <c r="MKE72" s="102"/>
      <c r="MKF72" s="102"/>
      <c r="MKG72" s="102"/>
      <c r="MKH72" s="102"/>
      <c r="MKI72" s="102"/>
      <c r="MKJ72" s="102"/>
      <c r="MKK72" s="102"/>
      <c r="MKL72" s="102"/>
      <c r="MKM72" s="102"/>
      <c r="MKN72" s="102"/>
      <c r="MKO72" s="102"/>
      <c r="MKP72" s="102"/>
      <c r="MKQ72" s="102"/>
      <c r="MKR72" s="102"/>
      <c r="MKS72" s="102"/>
      <c r="MKT72" s="102"/>
      <c r="MKU72" s="102"/>
      <c r="MKV72" s="102"/>
      <c r="MKW72" s="102"/>
      <c r="MKX72" s="102"/>
      <c r="MKY72" s="102"/>
      <c r="MKZ72" s="102"/>
      <c r="MLA72" s="102"/>
      <c r="MLB72" s="102"/>
      <c r="MLC72" s="102"/>
      <c r="MLD72" s="102"/>
      <c r="MLE72" s="102"/>
      <c r="MLF72" s="102"/>
      <c r="MLG72" s="102"/>
      <c r="MLH72" s="102"/>
      <c r="MLI72" s="102"/>
      <c r="MLJ72" s="102"/>
      <c r="MLK72" s="102"/>
      <c r="MLL72" s="102"/>
      <c r="MLM72" s="102"/>
      <c r="MLN72" s="102"/>
      <c r="MLO72" s="102"/>
      <c r="MLP72" s="102"/>
      <c r="MLQ72" s="102"/>
      <c r="MLR72" s="102"/>
      <c r="MLS72" s="102"/>
      <c r="MLT72" s="102"/>
      <c r="MLU72" s="102"/>
      <c r="MLV72" s="102"/>
      <c r="MLW72" s="102"/>
      <c r="MLX72" s="102"/>
      <c r="MLY72" s="102"/>
      <c r="MLZ72" s="102"/>
      <c r="MMA72" s="102"/>
      <c r="MMB72" s="102"/>
      <c r="MMC72" s="102"/>
      <c r="MMD72" s="102"/>
      <c r="MME72" s="102"/>
      <c r="MMF72" s="102"/>
      <c r="MMG72" s="102"/>
      <c r="MMH72" s="102"/>
      <c r="MMI72" s="102"/>
      <c r="MMJ72" s="102"/>
      <c r="MMK72" s="102"/>
      <c r="MML72" s="102"/>
      <c r="MMM72" s="102"/>
      <c r="MMN72" s="102"/>
      <c r="MMO72" s="102"/>
      <c r="MMP72" s="102"/>
      <c r="MMQ72" s="102"/>
      <c r="MMR72" s="102"/>
      <c r="MMS72" s="102"/>
      <c r="MMT72" s="102"/>
      <c r="MMU72" s="102"/>
      <c r="MMV72" s="102"/>
      <c r="MMW72" s="102"/>
      <c r="MMX72" s="102"/>
      <c r="MMY72" s="102"/>
      <c r="MMZ72" s="102"/>
      <c r="MNA72" s="102"/>
      <c r="MNB72" s="102"/>
      <c r="MNC72" s="102"/>
      <c r="MND72" s="102"/>
      <c r="MNE72" s="102"/>
      <c r="MNF72" s="102"/>
      <c r="MNG72" s="102"/>
      <c r="MNH72" s="102"/>
      <c r="MNI72" s="102"/>
      <c r="MNJ72" s="102"/>
      <c r="MNK72" s="102"/>
      <c r="MNL72" s="102"/>
      <c r="MNM72" s="102"/>
      <c r="MNN72" s="102"/>
      <c r="MNO72" s="102"/>
      <c r="MNP72" s="102"/>
      <c r="MNQ72" s="102"/>
      <c r="MNR72" s="102"/>
      <c r="MNS72" s="102"/>
      <c r="MNT72" s="102"/>
      <c r="MNU72" s="102"/>
      <c r="MNV72" s="102"/>
      <c r="MNW72" s="102"/>
      <c r="MNX72" s="102"/>
      <c r="MNY72" s="102"/>
      <c r="MNZ72" s="102"/>
      <c r="MOA72" s="102"/>
      <c r="MOB72" s="102"/>
      <c r="MOC72" s="102"/>
      <c r="MOD72" s="102"/>
      <c r="MOE72" s="102"/>
      <c r="MOF72" s="102"/>
      <c r="MOG72" s="102"/>
      <c r="MOH72" s="102"/>
      <c r="MOI72" s="102"/>
      <c r="MOJ72" s="102"/>
      <c r="MOK72" s="102"/>
      <c r="MOL72" s="102"/>
      <c r="MOM72" s="102"/>
      <c r="MON72" s="102"/>
      <c r="MOO72" s="102"/>
      <c r="MOP72" s="102"/>
      <c r="MOQ72" s="102"/>
      <c r="MOR72" s="102"/>
      <c r="MOS72" s="102"/>
      <c r="MOT72" s="102"/>
      <c r="MOU72" s="102"/>
      <c r="MOV72" s="102"/>
      <c r="MOW72" s="102"/>
      <c r="MOX72" s="102"/>
      <c r="MOY72" s="102"/>
      <c r="MOZ72" s="102"/>
      <c r="MPA72" s="102"/>
      <c r="MPB72" s="102"/>
      <c r="MPC72" s="102"/>
      <c r="MPD72" s="102"/>
      <c r="MPE72" s="102"/>
      <c r="MPF72" s="102"/>
      <c r="MPG72" s="102"/>
      <c r="MPH72" s="102"/>
      <c r="MPI72" s="102"/>
      <c r="MPJ72" s="102"/>
      <c r="MPK72" s="102"/>
      <c r="MPL72" s="102"/>
      <c r="MPM72" s="102"/>
      <c r="MPN72" s="102"/>
      <c r="MPO72" s="102"/>
      <c r="MPP72" s="102"/>
      <c r="MPQ72" s="102"/>
      <c r="MPR72" s="102"/>
      <c r="MPS72" s="102"/>
      <c r="MPT72" s="102"/>
      <c r="MPU72" s="102"/>
      <c r="MPV72" s="102"/>
      <c r="MPW72" s="102"/>
      <c r="MPX72" s="102"/>
      <c r="MPY72" s="102"/>
      <c r="MPZ72" s="102"/>
      <c r="MQA72" s="102"/>
      <c r="MQB72" s="102"/>
      <c r="MQC72" s="102"/>
      <c r="MQD72" s="102"/>
      <c r="MQE72" s="102"/>
      <c r="MQF72" s="102"/>
      <c r="MQG72" s="102"/>
      <c r="MQH72" s="102"/>
      <c r="MQI72" s="102"/>
      <c r="MQJ72" s="102"/>
      <c r="MQK72" s="102"/>
      <c r="MQL72" s="102"/>
      <c r="MQM72" s="102"/>
      <c r="MQN72" s="102"/>
      <c r="MQO72" s="102"/>
      <c r="MQP72" s="102"/>
      <c r="MQQ72" s="102"/>
      <c r="MQR72" s="102"/>
      <c r="MQS72" s="102"/>
      <c r="MQT72" s="102"/>
      <c r="MQU72" s="102"/>
      <c r="MQV72" s="102"/>
      <c r="MQW72" s="102"/>
      <c r="MQX72" s="102"/>
      <c r="MQY72" s="102"/>
      <c r="MQZ72" s="102"/>
      <c r="MRA72" s="102"/>
      <c r="MRB72" s="102"/>
      <c r="MRC72" s="102"/>
      <c r="MRD72" s="102"/>
      <c r="MRE72" s="102"/>
      <c r="MRF72" s="102"/>
      <c r="MRG72" s="102"/>
      <c r="MRH72" s="102"/>
      <c r="MRI72" s="102"/>
      <c r="MRJ72" s="102"/>
      <c r="MRK72" s="102"/>
      <c r="MRL72" s="102"/>
      <c r="MRM72" s="102"/>
      <c r="MRN72" s="102"/>
      <c r="MRO72" s="102"/>
      <c r="MRP72" s="102"/>
      <c r="MRQ72" s="102"/>
      <c r="MRR72" s="102"/>
      <c r="MRS72" s="102"/>
      <c r="MRT72" s="102"/>
      <c r="MRU72" s="102"/>
      <c r="MRV72" s="102"/>
      <c r="MRW72" s="102"/>
      <c r="MRX72" s="102"/>
      <c r="MRY72" s="102"/>
      <c r="MRZ72" s="102"/>
      <c r="MSA72" s="102"/>
      <c r="MSB72" s="102"/>
      <c r="MSC72" s="102"/>
      <c r="MSD72" s="102"/>
      <c r="MSE72" s="102"/>
      <c r="MSF72" s="102"/>
      <c r="MSG72" s="102"/>
      <c r="MSH72" s="102"/>
      <c r="MSI72" s="102"/>
      <c r="MSJ72" s="102"/>
      <c r="MSK72" s="102"/>
      <c r="MSL72" s="102"/>
      <c r="MSM72" s="102"/>
      <c r="MSN72" s="102"/>
      <c r="MSO72" s="102"/>
      <c r="MSP72" s="102"/>
      <c r="MSQ72" s="102"/>
      <c r="MSR72" s="102"/>
      <c r="MSS72" s="102"/>
      <c r="MST72" s="102"/>
      <c r="MSU72" s="102"/>
      <c r="MSV72" s="102"/>
      <c r="MSW72" s="102"/>
      <c r="MSX72" s="102"/>
      <c r="MSY72" s="102"/>
      <c r="MSZ72" s="102"/>
      <c r="MTA72" s="102"/>
      <c r="MTB72" s="102"/>
      <c r="MTC72" s="102"/>
      <c r="MTD72" s="102"/>
      <c r="MTE72" s="102"/>
      <c r="MTF72" s="102"/>
      <c r="MTG72" s="102"/>
      <c r="MTH72" s="102"/>
      <c r="MTI72" s="102"/>
      <c r="MTJ72" s="102"/>
      <c r="MTK72" s="102"/>
      <c r="MTL72" s="102"/>
      <c r="MTM72" s="102"/>
      <c r="MTN72" s="102"/>
      <c r="MTO72" s="102"/>
      <c r="MTP72" s="102"/>
      <c r="MTQ72" s="102"/>
      <c r="MTR72" s="102"/>
      <c r="MTS72" s="102"/>
      <c r="MTT72" s="102"/>
      <c r="MTU72" s="102"/>
      <c r="MTV72" s="102"/>
      <c r="MTW72" s="102"/>
      <c r="MTX72" s="102"/>
      <c r="MTY72" s="102"/>
      <c r="MTZ72" s="102"/>
      <c r="MUA72" s="102"/>
      <c r="MUB72" s="102"/>
      <c r="MUC72" s="102"/>
      <c r="MUD72" s="102"/>
      <c r="MUE72" s="102"/>
      <c r="MUF72" s="102"/>
      <c r="MUG72" s="102"/>
      <c r="MUH72" s="102"/>
      <c r="MUI72" s="102"/>
      <c r="MUJ72" s="102"/>
      <c r="MUK72" s="102"/>
      <c r="MUL72" s="102"/>
      <c r="MUM72" s="102"/>
      <c r="MUN72" s="102"/>
      <c r="MUO72" s="102"/>
      <c r="MUP72" s="102"/>
      <c r="MUQ72" s="102"/>
      <c r="MUR72" s="102"/>
      <c r="MUS72" s="102"/>
      <c r="MUT72" s="102"/>
      <c r="MUU72" s="102"/>
      <c r="MUV72" s="102"/>
      <c r="MUW72" s="102"/>
      <c r="MUX72" s="102"/>
      <c r="MUY72" s="102"/>
      <c r="MUZ72" s="102"/>
      <c r="MVA72" s="102"/>
      <c r="MVB72" s="102"/>
      <c r="MVC72" s="102"/>
      <c r="MVD72" s="102"/>
      <c r="MVE72" s="102"/>
      <c r="MVF72" s="102"/>
      <c r="MVG72" s="102"/>
      <c r="MVH72" s="102"/>
      <c r="MVI72" s="102"/>
      <c r="MVJ72" s="102"/>
      <c r="MVK72" s="102"/>
      <c r="MVL72" s="102"/>
      <c r="MVM72" s="102"/>
      <c r="MVN72" s="102"/>
      <c r="MVO72" s="102"/>
      <c r="MVP72" s="102"/>
      <c r="MVQ72" s="102"/>
      <c r="MVR72" s="102"/>
      <c r="MVS72" s="102"/>
      <c r="MVT72" s="102"/>
      <c r="MVU72" s="102"/>
      <c r="MVV72" s="102"/>
      <c r="MVW72" s="102"/>
      <c r="MVX72" s="102"/>
      <c r="MVY72" s="102"/>
      <c r="MVZ72" s="102"/>
      <c r="MWA72" s="102"/>
      <c r="MWB72" s="102"/>
      <c r="MWC72" s="102"/>
      <c r="MWD72" s="102"/>
      <c r="MWE72" s="102"/>
      <c r="MWF72" s="102"/>
      <c r="MWG72" s="102"/>
      <c r="MWH72" s="102"/>
      <c r="MWI72" s="102"/>
      <c r="MWJ72" s="102"/>
      <c r="MWK72" s="102"/>
      <c r="MWL72" s="102"/>
      <c r="MWM72" s="102"/>
      <c r="MWN72" s="102"/>
      <c r="MWO72" s="102"/>
      <c r="MWP72" s="102"/>
      <c r="MWQ72" s="102"/>
      <c r="MWR72" s="102"/>
      <c r="MWS72" s="102"/>
      <c r="MWT72" s="102"/>
      <c r="MWU72" s="102"/>
      <c r="MWV72" s="102"/>
      <c r="MWW72" s="102"/>
      <c r="MWX72" s="102"/>
      <c r="MWY72" s="102"/>
      <c r="MWZ72" s="102"/>
      <c r="MXA72" s="102"/>
      <c r="MXB72" s="102"/>
      <c r="MXC72" s="102"/>
      <c r="MXD72" s="102"/>
      <c r="MXE72" s="102"/>
      <c r="MXF72" s="102"/>
      <c r="MXG72" s="102"/>
      <c r="MXH72" s="102"/>
      <c r="MXI72" s="102"/>
      <c r="MXJ72" s="102"/>
      <c r="MXK72" s="102"/>
      <c r="MXL72" s="102"/>
      <c r="MXM72" s="102"/>
      <c r="MXN72" s="102"/>
      <c r="MXO72" s="102"/>
      <c r="MXP72" s="102"/>
      <c r="MXQ72" s="102"/>
      <c r="MXR72" s="102"/>
      <c r="MXS72" s="102"/>
      <c r="MXT72" s="102"/>
      <c r="MXU72" s="102"/>
      <c r="MXV72" s="102"/>
      <c r="MXW72" s="102"/>
      <c r="MXX72" s="102"/>
      <c r="MXY72" s="102"/>
      <c r="MXZ72" s="102"/>
      <c r="MYA72" s="102"/>
      <c r="MYB72" s="102"/>
      <c r="MYC72" s="102"/>
      <c r="MYD72" s="102"/>
      <c r="MYE72" s="102"/>
      <c r="MYF72" s="102"/>
      <c r="MYG72" s="102"/>
      <c r="MYH72" s="102"/>
      <c r="MYI72" s="102"/>
      <c r="MYJ72" s="102"/>
      <c r="MYK72" s="102"/>
      <c r="MYL72" s="102"/>
      <c r="MYM72" s="102"/>
      <c r="MYN72" s="102"/>
      <c r="MYO72" s="102"/>
      <c r="MYP72" s="102"/>
      <c r="MYQ72" s="102"/>
      <c r="MYR72" s="102"/>
      <c r="MYS72" s="102"/>
      <c r="MYT72" s="102"/>
      <c r="MYU72" s="102"/>
      <c r="MYV72" s="102"/>
      <c r="MYW72" s="102"/>
      <c r="MYX72" s="102"/>
      <c r="MYY72" s="102"/>
      <c r="MYZ72" s="102"/>
      <c r="MZA72" s="102"/>
      <c r="MZB72" s="102"/>
      <c r="MZC72" s="102"/>
      <c r="MZD72" s="102"/>
      <c r="MZE72" s="102"/>
      <c r="MZF72" s="102"/>
      <c r="MZG72" s="102"/>
      <c r="MZH72" s="102"/>
      <c r="MZI72" s="102"/>
      <c r="MZJ72" s="102"/>
      <c r="MZK72" s="102"/>
      <c r="MZL72" s="102"/>
      <c r="MZM72" s="102"/>
      <c r="MZN72" s="102"/>
      <c r="MZO72" s="102"/>
      <c r="MZP72" s="102"/>
      <c r="MZQ72" s="102"/>
      <c r="MZR72" s="102"/>
      <c r="MZS72" s="102"/>
      <c r="MZT72" s="102"/>
      <c r="MZU72" s="102"/>
      <c r="MZV72" s="102"/>
      <c r="MZW72" s="102"/>
      <c r="MZX72" s="102"/>
      <c r="MZY72" s="102"/>
      <c r="MZZ72" s="102"/>
      <c r="NAA72" s="102"/>
      <c r="NAB72" s="102"/>
      <c r="NAC72" s="102"/>
      <c r="NAD72" s="102"/>
      <c r="NAE72" s="102"/>
      <c r="NAF72" s="102"/>
      <c r="NAG72" s="102"/>
      <c r="NAH72" s="102"/>
      <c r="NAI72" s="102"/>
      <c r="NAJ72" s="102"/>
      <c r="NAK72" s="102"/>
      <c r="NAL72" s="102"/>
      <c r="NAM72" s="102"/>
      <c r="NAN72" s="102"/>
      <c r="NAO72" s="102"/>
      <c r="NAP72" s="102"/>
      <c r="NAQ72" s="102"/>
      <c r="NAR72" s="102"/>
      <c r="NAS72" s="102"/>
      <c r="NAT72" s="102"/>
      <c r="NAU72" s="102"/>
      <c r="NAV72" s="102"/>
      <c r="NAW72" s="102"/>
      <c r="NAX72" s="102"/>
      <c r="NAY72" s="102"/>
      <c r="NAZ72" s="102"/>
      <c r="NBA72" s="102"/>
      <c r="NBB72" s="102"/>
      <c r="NBC72" s="102"/>
      <c r="NBD72" s="102"/>
      <c r="NBE72" s="102"/>
      <c r="NBF72" s="102"/>
      <c r="NBG72" s="102"/>
      <c r="NBH72" s="102"/>
      <c r="NBI72" s="102"/>
      <c r="NBJ72" s="102"/>
      <c r="NBK72" s="102"/>
      <c r="NBL72" s="102"/>
      <c r="NBM72" s="102"/>
      <c r="NBN72" s="102"/>
      <c r="NBO72" s="102"/>
      <c r="NBP72" s="102"/>
      <c r="NBQ72" s="102"/>
      <c r="NBR72" s="102"/>
      <c r="NBS72" s="102"/>
      <c r="NBT72" s="102"/>
      <c r="NBU72" s="102"/>
      <c r="NBV72" s="102"/>
      <c r="NBW72" s="102"/>
      <c r="NBX72" s="102"/>
      <c r="NBY72" s="102"/>
      <c r="NBZ72" s="102"/>
      <c r="NCA72" s="102"/>
      <c r="NCB72" s="102"/>
      <c r="NCC72" s="102"/>
      <c r="NCD72" s="102"/>
      <c r="NCE72" s="102"/>
      <c r="NCF72" s="102"/>
      <c r="NCG72" s="102"/>
      <c r="NCH72" s="102"/>
      <c r="NCI72" s="102"/>
      <c r="NCJ72" s="102"/>
      <c r="NCK72" s="102"/>
      <c r="NCL72" s="102"/>
      <c r="NCM72" s="102"/>
      <c r="NCN72" s="102"/>
      <c r="NCO72" s="102"/>
      <c r="NCP72" s="102"/>
      <c r="NCQ72" s="102"/>
      <c r="NCR72" s="102"/>
      <c r="NCS72" s="102"/>
      <c r="NCT72" s="102"/>
      <c r="NCU72" s="102"/>
      <c r="NCV72" s="102"/>
      <c r="NCW72" s="102"/>
      <c r="NCX72" s="102"/>
      <c r="NCY72" s="102"/>
      <c r="NCZ72" s="102"/>
      <c r="NDA72" s="102"/>
      <c r="NDB72" s="102"/>
      <c r="NDC72" s="102"/>
      <c r="NDD72" s="102"/>
      <c r="NDE72" s="102"/>
      <c r="NDF72" s="102"/>
      <c r="NDG72" s="102"/>
      <c r="NDH72" s="102"/>
      <c r="NDI72" s="102"/>
      <c r="NDJ72" s="102"/>
      <c r="NDK72" s="102"/>
      <c r="NDL72" s="102"/>
      <c r="NDM72" s="102"/>
      <c r="NDN72" s="102"/>
      <c r="NDO72" s="102"/>
      <c r="NDP72" s="102"/>
      <c r="NDQ72" s="102"/>
      <c r="NDR72" s="102"/>
      <c r="NDS72" s="102"/>
      <c r="NDT72" s="102"/>
      <c r="NDU72" s="102"/>
      <c r="NDV72" s="102"/>
      <c r="NDW72" s="102"/>
      <c r="NDX72" s="102"/>
      <c r="NDY72" s="102"/>
      <c r="NDZ72" s="102"/>
      <c r="NEA72" s="102"/>
      <c r="NEB72" s="102"/>
      <c r="NEC72" s="102"/>
      <c r="NED72" s="102"/>
      <c r="NEE72" s="102"/>
      <c r="NEF72" s="102"/>
      <c r="NEG72" s="102"/>
      <c r="NEH72" s="102"/>
      <c r="NEI72" s="102"/>
      <c r="NEJ72" s="102"/>
      <c r="NEK72" s="102"/>
      <c r="NEL72" s="102"/>
      <c r="NEM72" s="102"/>
      <c r="NEN72" s="102"/>
      <c r="NEO72" s="102"/>
      <c r="NEP72" s="102"/>
      <c r="NEQ72" s="102"/>
      <c r="NER72" s="102"/>
      <c r="NES72" s="102"/>
      <c r="NET72" s="102"/>
      <c r="NEU72" s="102"/>
      <c r="NEV72" s="102"/>
      <c r="NEW72" s="102"/>
      <c r="NEX72" s="102"/>
      <c r="NEY72" s="102"/>
      <c r="NEZ72" s="102"/>
      <c r="NFA72" s="102"/>
      <c r="NFB72" s="102"/>
      <c r="NFC72" s="102"/>
      <c r="NFD72" s="102"/>
      <c r="NFE72" s="102"/>
      <c r="NFF72" s="102"/>
      <c r="NFG72" s="102"/>
      <c r="NFH72" s="102"/>
      <c r="NFI72" s="102"/>
      <c r="NFJ72" s="102"/>
      <c r="NFK72" s="102"/>
      <c r="NFL72" s="102"/>
      <c r="NFM72" s="102"/>
      <c r="NFN72" s="102"/>
      <c r="NFO72" s="102"/>
      <c r="NFP72" s="102"/>
      <c r="NFQ72" s="102"/>
      <c r="NFR72" s="102"/>
      <c r="NFS72" s="102"/>
      <c r="NFT72" s="102"/>
      <c r="NFU72" s="102"/>
      <c r="NFV72" s="102"/>
      <c r="NFW72" s="102"/>
      <c r="NFX72" s="102"/>
      <c r="NFY72" s="102"/>
      <c r="NFZ72" s="102"/>
      <c r="NGA72" s="102"/>
      <c r="NGB72" s="102"/>
      <c r="NGC72" s="102"/>
      <c r="NGD72" s="102"/>
      <c r="NGE72" s="102"/>
      <c r="NGF72" s="102"/>
      <c r="NGG72" s="102"/>
      <c r="NGH72" s="102"/>
      <c r="NGI72" s="102"/>
      <c r="NGJ72" s="102"/>
      <c r="NGK72" s="102"/>
      <c r="NGL72" s="102"/>
      <c r="NGM72" s="102"/>
      <c r="NGN72" s="102"/>
      <c r="NGO72" s="102"/>
      <c r="NGP72" s="102"/>
      <c r="NGQ72" s="102"/>
      <c r="NGR72" s="102"/>
      <c r="NGS72" s="102"/>
      <c r="NGT72" s="102"/>
      <c r="NGU72" s="102"/>
      <c r="NGV72" s="102"/>
      <c r="NGW72" s="102"/>
      <c r="NGX72" s="102"/>
      <c r="NGY72" s="102"/>
      <c r="NGZ72" s="102"/>
      <c r="NHA72" s="102"/>
      <c r="NHB72" s="102"/>
      <c r="NHC72" s="102"/>
      <c r="NHD72" s="102"/>
      <c r="NHE72" s="102"/>
      <c r="NHF72" s="102"/>
      <c r="NHG72" s="102"/>
      <c r="NHH72" s="102"/>
      <c r="NHI72" s="102"/>
      <c r="NHJ72" s="102"/>
      <c r="NHK72" s="102"/>
      <c r="NHL72" s="102"/>
      <c r="NHM72" s="102"/>
      <c r="NHN72" s="102"/>
      <c r="NHO72" s="102"/>
      <c r="NHP72" s="102"/>
      <c r="NHQ72" s="102"/>
      <c r="NHR72" s="102"/>
      <c r="NHS72" s="102"/>
      <c r="NHT72" s="102"/>
      <c r="NHU72" s="102"/>
      <c r="NHV72" s="102"/>
      <c r="NHW72" s="102"/>
      <c r="NHX72" s="102"/>
      <c r="NHY72" s="102"/>
      <c r="NHZ72" s="102"/>
      <c r="NIA72" s="102"/>
      <c r="NIB72" s="102"/>
      <c r="NIC72" s="102"/>
      <c r="NID72" s="102"/>
      <c r="NIE72" s="102"/>
      <c r="NIF72" s="102"/>
      <c r="NIG72" s="102"/>
      <c r="NIH72" s="102"/>
      <c r="NII72" s="102"/>
      <c r="NIJ72" s="102"/>
      <c r="NIK72" s="102"/>
      <c r="NIL72" s="102"/>
      <c r="NIM72" s="102"/>
      <c r="NIN72" s="102"/>
      <c r="NIO72" s="102"/>
      <c r="NIP72" s="102"/>
      <c r="NIQ72" s="102"/>
      <c r="NIR72" s="102"/>
      <c r="NIS72" s="102"/>
      <c r="NIT72" s="102"/>
      <c r="NIU72" s="102"/>
      <c r="NIV72" s="102"/>
      <c r="NIW72" s="102"/>
      <c r="NIX72" s="102"/>
      <c r="NIY72" s="102"/>
      <c r="NIZ72" s="102"/>
      <c r="NJA72" s="102"/>
      <c r="NJB72" s="102"/>
      <c r="NJC72" s="102"/>
      <c r="NJD72" s="102"/>
      <c r="NJE72" s="102"/>
      <c r="NJF72" s="102"/>
      <c r="NJG72" s="102"/>
      <c r="NJH72" s="102"/>
      <c r="NJI72" s="102"/>
      <c r="NJJ72" s="102"/>
      <c r="NJK72" s="102"/>
      <c r="NJL72" s="102"/>
      <c r="NJM72" s="102"/>
      <c r="NJN72" s="102"/>
      <c r="NJO72" s="102"/>
      <c r="NJP72" s="102"/>
      <c r="NJQ72" s="102"/>
      <c r="NJR72" s="102"/>
      <c r="NJS72" s="102"/>
      <c r="NJT72" s="102"/>
      <c r="NJU72" s="102"/>
      <c r="NJV72" s="102"/>
      <c r="NJW72" s="102"/>
      <c r="NJX72" s="102"/>
      <c r="NJY72" s="102"/>
      <c r="NJZ72" s="102"/>
      <c r="NKA72" s="102"/>
      <c r="NKB72" s="102"/>
      <c r="NKC72" s="102"/>
      <c r="NKD72" s="102"/>
      <c r="NKE72" s="102"/>
      <c r="NKF72" s="102"/>
      <c r="NKG72" s="102"/>
      <c r="NKH72" s="102"/>
      <c r="NKI72" s="102"/>
      <c r="NKJ72" s="102"/>
      <c r="NKK72" s="102"/>
      <c r="NKL72" s="102"/>
      <c r="NKM72" s="102"/>
      <c r="NKN72" s="102"/>
      <c r="NKO72" s="102"/>
      <c r="NKP72" s="102"/>
      <c r="NKQ72" s="102"/>
      <c r="NKR72" s="102"/>
      <c r="NKS72" s="102"/>
      <c r="NKT72" s="102"/>
      <c r="NKU72" s="102"/>
      <c r="NKV72" s="102"/>
      <c r="NKW72" s="102"/>
      <c r="NKX72" s="102"/>
      <c r="NKY72" s="102"/>
      <c r="NKZ72" s="102"/>
      <c r="NLA72" s="102"/>
      <c r="NLB72" s="102"/>
      <c r="NLC72" s="102"/>
      <c r="NLD72" s="102"/>
      <c r="NLE72" s="102"/>
      <c r="NLF72" s="102"/>
      <c r="NLG72" s="102"/>
      <c r="NLH72" s="102"/>
      <c r="NLI72" s="102"/>
      <c r="NLJ72" s="102"/>
      <c r="NLK72" s="102"/>
      <c r="NLL72" s="102"/>
      <c r="NLM72" s="102"/>
      <c r="NLN72" s="102"/>
      <c r="NLO72" s="102"/>
      <c r="NLP72" s="102"/>
      <c r="NLQ72" s="102"/>
      <c r="NLR72" s="102"/>
      <c r="NLS72" s="102"/>
      <c r="NLT72" s="102"/>
      <c r="NLU72" s="102"/>
      <c r="NLV72" s="102"/>
      <c r="NLW72" s="102"/>
      <c r="NLX72" s="102"/>
      <c r="NLY72" s="102"/>
      <c r="NLZ72" s="102"/>
      <c r="NMA72" s="102"/>
      <c r="NMB72" s="102"/>
      <c r="NMC72" s="102"/>
      <c r="NMD72" s="102"/>
      <c r="NME72" s="102"/>
      <c r="NMF72" s="102"/>
      <c r="NMG72" s="102"/>
      <c r="NMH72" s="102"/>
      <c r="NMI72" s="102"/>
      <c r="NMJ72" s="102"/>
      <c r="NMK72" s="102"/>
      <c r="NML72" s="102"/>
      <c r="NMM72" s="102"/>
      <c r="NMN72" s="102"/>
      <c r="NMO72" s="102"/>
      <c r="NMP72" s="102"/>
      <c r="NMQ72" s="102"/>
      <c r="NMR72" s="102"/>
      <c r="NMS72" s="102"/>
      <c r="NMT72" s="102"/>
      <c r="NMU72" s="102"/>
      <c r="NMV72" s="102"/>
      <c r="NMW72" s="102"/>
      <c r="NMX72" s="102"/>
      <c r="NMY72" s="102"/>
      <c r="NMZ72" s="102"/>
      <c r="NNA72" s="102"/>
      <c r="NNB72" s="102"/>
      <c r="NNC72" s="102"/>
      <c r="NND72" s="102"/>
      <c r="NNE72" s="102"/>
      <c r="NNF72" s="102"/>
      <c r="NNG72" s="102"/>
      <c r="NNH72" s="102"/>
      <c r="NNI72" s="102"/>
      <c r="NNJ72" s="102"/>
      <c r="NNK72" s="102"/>
      <c r="NNL72" s="102"/>
      <c r="NNM72" s="102"/>
      <c r="NNN72" s="102"/>
      <c r="NNO72" s="102"/>
      <c r="NNP72" s="102"/>
      <c r="NNQ72" s="102"/>
      <c r="NNR72" s="102"/>
      <c r="NNS72" s="102"/>
      <c r="NNT72" s="102"/>
      <c r="NNU72" s="102"/>
      <c r="NNV72" s="102"/>
      <c r="NNW72" s="102"/>
      <c r="NNX72" s="102"/>
      <c r="NNY72" s="102"/>
      <c r="NNZ72" s="102"/>
      <c r="NOA72" s="102"/>
      <c r="NOB72" s="102"/>
      <c r="NOC72" s="102"/>
      <c r="NOD72" s="102"/>
      <c r="NOE72" s="102"/>
      <c r="NOF72" s="102"/>
      <c r="NOG72" s="102"/>
      <c r="NOH72" s="102"/>
      <c r="NOI72" s="102"/>
      <c r="NOJ72" s="102"/>
      <c r="NOK72" s="102"/>
      <c r="NOL72" s="102"/>
      <c r="NOM72" s="102"/>
      <c r="NON72" s="102"/>
      <c r="NOO72" s="102"/>
      <c r="NOP72" s="102"/>
      <c r="NOQ72" s="102"/>
      <c r="NOR72" s="102"/>
      <c r="NOS72" s="102"/>
      <c r="NOT72" s="102"/>
      <c r="NOU72" s="102"/>
      <c r="NOV72" s="102"/>
      <c r="NOW72" s="102"/>
      <c r="NOX72" s="102"/>
      <c r="NOY72" s="102"/>
      <c r="NOZ72" s="102"/>
      <c r="NPA72" s="102"/>
      <c r="NPB72" s="102"/>
      <c r="NPC72" s="102"/>
      <c r="NPD72" s="102"/>
      <c r="NPE72" s="102"/>
      <c r="NPF72" s="102"/>
      <c r="NPG72" s="102"/>
      <c r="NPH72" s="102"/>
      <c r="NPI72" s="102"/>
      <c r="NPJ72" s="102"/>
      <c r="NPK72" s="102"/>
      <c r="NPL72" s="102"/>
      <c r="NPM72" s="102"/>
      <c r="NPN72" s="102"/>
      <c r="NPO72" s="102"/>
      <c r="NPP72" s="102"/>
      <c r="NPQ72" s="102"/>
      <c r="NPR72" s="102"/>
      <c r="NPS72" s="102"/>
      <c r="NPT72" s="102"/>
      <c r="NPU72" s="102"/>
      <c r="NPV72" s="102"/>
      <c r="NPW72" s="102"/>
      <c r="NPX72" s="102"/>
      <c r="NPY72" s="102"/>
      <c r="NPZ72" s="102"/>
      <c r="NQA72" s="102"/>
      <c r="NQB72" s="102"/>
      <c r="NQC72" s="102"/>
      <c r="NQD72" s="102"/>
      <c r="NQE72" s="102"/>
      <c r="NQF72" s="102"/>
      <c r="NQG72" s="102"/>
      <c r="NQH72" s="102"/>
      <c r="NQI72" s="102"/>
      <c r="NQJ72" s="102"/>
      <c r="NQK72" s="102"/>
      <c r="NQL72" s="102"/>
      <c r="NQM72" s="102"/>
      <c r="NQN72" s="102"/>
      <c r="NQO72" s="102"/>
      <c r="NQP72" s="102"/>
      <c r="NQQ72" s="102"/>
      <c r="NQR72" s="102"/>
      <c r="NQS72" s="102"/>
      <c r="NQT72" s="102"/>
      <c r="NQU72" s="102"/>
      <c r="NQV72" s="102"/>
      <c r="NQW72" s="102"/>
      <c r="NQX72" s="102"/>
      <c r="NQY72" s="102"/>
      <c r="NQZ72" s="102"/>
      <c r="NRA72" s="102"/>
      <c r="NRB72" s="102"/>
      <c r="NRC72" s="102"/>
      <c r="NRD72" s="102"/>
      <c r="NRE72" s="102"/>
      <c r="NRF72" s="102"/>
      <c r="NRG72" s="102"/>
      <c r="NRH72" s="102"/>
      <c r="NRI72" s="102"/>
      <c r="NRJ72" s="102"/>
      <c r="NRK72" s="102"/>
      <c r="NRL72" s="102"/>
      <c r="NRM72" s="102"/>
      <c r="NRN72" s="102"/>
      <c r="NRO72" s="102"/>
      <c r="NRP72" s="102"/>
      <c r="NRQ72" s="102"/>
      <c r="NRR72" s="102"/>
      <c r="NRS72" s="102"/>
      <c r="NRT72" s="102"/>
      <c r="NRU72" s="102"/>
      <c r="NRV72" s="102"/>
      <c r="NRW72" s="102"/>
      <c r="NRX72" s="102"/>
      <c r="NRY72" s="102"/>
      <c r="NRZ72" s="102"/>
      <c r="NSA72" s="102"/>
      <c r="NSB72" s="102"/>
      <c r="NSC72" s="102"/>
      <c r="NSD72" s="102"/>
      <c r="NSE72" s="102"/>
      <c r="NSF72" s="102"/>
      <c r="NSG72" s="102"/>
      <c r="NSH72" s="102"/>
      <c r="NSI72" s="102"/>
      <c r="NSJ72" s="102"/>
      <c r="NSK72" s="102"/>
      <c r="NSL72" s="102"/>
      <c r="NSM72" s="102"/>
      <c r="NSN72" s="102"/>
      <c r="NSO72" s="102"/>
      <c r="NSP72" s="102"/>
      <c r="NSQ72" s="102"/>
      <c r="NSR72" s="102"/>
      <c r="NSS72" s="102"/>
      <c r="NST72" s="102"/>
      <c r="NSU72" s="102"/>
      <c r="NSV72" s="102"/>
      <c r="NSW72" s="102"/>
      <c r="NSX72" s="102"/>
      <c r="NSY72" s="102"/>
      <c r="NSZ72" s="102"/>
      <c r="NTA72" s="102"/>
      <c r="NTB72" s="102"/>
      <c r="NTC72" s="102"/>
      <c r="NTD72" s="102"/>
      <c r="NTE72" s="102"/>
      <c r="NTF72" s="102"/>
      <c r="NTG72" s="102"/>
      <c r="NTH72" s="102"/>
      <c r="NTI72" s="102"/>
      <c r="NTJ72" s="102"/>
      <c r="NTK72" s="102"/>
      <c r="NTL72" s="102"/>
      <c r="NTM72" s="102"/>
      <c r="NTN72" s="102"/>
      <c r="NTO72" s="102"/>
      <c r="NTP72" s="102"/>
      <c r="NTQ72" s="102"/>
      <c r="NTR72" s="102"/>
      <c r="NTS72" s="102"/>
      <c r="NTT72" s="102"/>
      <c r="NTU72" s="102"/>
      <c r="NTV72" s="102"/>
      <c r="NTW72" s="102"/>
      <c r="NTX72" s="102"/>
      <c r="NTY72" s="102"/>
      <c r="NTZ72" s="102"/>
      <c r="NUA72" s="102"/>
      <c r="NUB72" s="102"/>
      <c r="NUC72" s="102"/>
      <c r="NUD72" s="102"/>
      <c r="NUE72" s="102"/>
      <c r="NUF72" s="102"/>
      <c r="NUG72" s="102"/>
      <c r="NUH72" s="102"/>
      <c r="NUI72" s="102"/>
      <c r="NUJ72" s="102"/>
      <c r="NUK72" s="102"/>
      <c r="NUL72" s="102"/>
      <c r="NUM72" s="102"/>
      <c r="NUN72" s="102"/>
      <c r="NUO72" s="102"/>
      <c r="NUP72" s="102"/>
      <c r="NUQ72" s="102"/>
      <c r="NUR72" s="102"/>
      <c r="NUS72" s="102"/>
      <c r="NUT72" s="102"/>
      <c r="NUU72" s="102"/>
      <c r="NUV72" s="102"/>
      <c r="NUW72" s="102"/>
      <c r="NUX72" s="102"/>
      <c r="NUY72" s="102"/>
      <c r="NUZ72" s="102"/>
      <c r="NVA72" s="102"/>
      <c r="NVB72" s="102"/>
      <c r="NVC72" s="102"/>
      <c r="NVD72" s="102"/>
      <c r="NVE72" s="102"/>
      <c r="NVF72" s="102"/>
      <c r="NVG72" s="102"/>
      <c r="NVH72" s="102"/>
      <c r="NVI72" s="102"/>
      <c r="NVJ72" s="102"/>
      <c r="NVK72" s="102"/>
      <c r="NVL72" s="102"/>
      <c r="NVM72" s="102"/>
      <c r="NVN72" s="102"/>
      <c r="NVO72" s="102"/>
      <c r="NVP72" s="102"/>
      <c r="NVQ72" s="102"/>
      <c r="NVR72" s="102"/>
      <c r="NVS72" s="102"/>
      <c r="NVT72" s="102"/>
      <c r="NVU72" s="102"/>
      <c r="NVV72" s="102"/>
      <c r="NVW72" s="102"/>
      <c r="NVX72" s="102"/>
      <c r="NVY72" s="102"/>
      <c r="NVZ72" s="102"/>
      <c r="NWA72" s="102"/>
      <c r="NWB72" s="102"/>
      <c r="NWC72" s="102"/>
      <c r="NWD72" s="102"/>
      <c r="NWE72" s="102"/>
      <c r="NWF72" s="102"/>
      <c r="NWG72" s="102"/>
      <c r="NWH72" s="102"/>
      <c r="NWI72" s="102"/>
      <c r="NWJ72" s="102"/>
      <c r="NWK72" s="102"/>
      <c r="NWL72" s="102"/>
      <c r="NWM72" s="102"/>
      <c r="NWN72" s="102"/>
      <c r="NWO72" s="102"/>
      <c r="NWP72" s="102"/>
      <c r="NWQ72" s="102"/>
      <c r="NWR72" s="102"/>
      <c r="NWS72" s="102"/>
      <c r="NWT72" s="102"/>
      <c r="NWU72" s="102"/>
      <c r="NWV72" s="102"/>
      <c r="NWW72" s="102"/>
      <c r="NWX72" s="102"/>
      <c r="NWY72" s="102"/>
      <c r="NWZ72" s="102"/>
      <c r="NXA72" s="102"/>
      <c r="NXB72" s="102"/>
      <c r="NXC72" s="102"/>
      <c r="NXD72" s="102"/>
      <c r="NXE72" s="102"/>
      <c r="NXF72" s="102"/>
      <c r="NXG72" s="102"/>
      <c r="NXH72" s="102"/>
      <c r="NXI72" s="102"/>
      <c r="NXJ72" s="102"/>
      <c r="NXK72" s="102"/>
      <c r="NXL72" s="102"/>
      <c r="NXM72" s="102"/>
      <c r="NXN72" s="102"/>
      <c r="NXO72" s="102"/>
      <c r="NXP72" s="102"/>
      <c r="NXQ72" s="102"/>
      <c r="NXR72" s="102"/>
      <c r="NXS72" s="102"/>
      <c r="NXT72" s="102"/>
      <c r="NXU72" s="102"/>
      <c r="NXV72" s="102"/>
      <c r="NXW72" s="102"/>
      <c r="NXX72" s="102"/>
      <c r="NXY72" s="102"/>
      <c r="NXZ72" s="102"/>
      <c r="NYA72" s="102"/>
      <c r="NYB72" s="102"/>
      <c r="NYC72" s="102"/>
      <c r="NYD72" s="102"/>
      <c r="NYE72" s="102"/>
      <c r="NYF72" s="102"/>
      <c r="NYG72" s="102"/>
      <c r="NYH72" s="102"/>
      <c r="NYI72" s="102"/>
      <c r="NYJ72" s="102"/>
      <c r="NYK72" s="102"/>
      <c r="NYL72" s="102"/>
      <c r="NYM72" s="102"/>
      <c r="NYN72" s="102"/>
      <c r="NYO72" s="102"/>
      <c r="NYP72" s="102"/>
      <c r="NYQ72" s="102"/>
      <c r="NYR72" s="102"/>
      <c r="NYS72" s="102"/>
      <c r="NYT72" s="102"/>
      <c r="NYU72" s="102"/>
      <c r="NYV72" s="102"/>
      <c r="NYW72" s="102"/>
      <c r="NYX72" s="102"/>
      <c r="NYY72" s="102"/>
      <c r="NYZ72" s="102"/>
      <c r="NZA72" s="102"/>
      <c r="NZB72" s="102"/>
      <c r="NZC72" s="102"/>
      <c r="NZD72" s="102"/>
      <c r="NZE72" s="102"/>
      <c r="NZF72" s="102"/>
      <c r="NZG72" s="102"/>
      <c r="NZH72" s="102"/>
      <c r="NZI72" s="102"/>
      <c r="NZJ72" s="102"/>
      <c r="NZK72" s="102"/>
      <c r="NZL72" s="102"/>
      <c r="NZM72" s="102"/>
      <c r="NZN72" s="102"/>
      <c r="NZO72" s="102"/>
      <c r="NZP72" s="102"/>
      <c r="NZQ72" s="102"/>
      <c r="NZR72" s="102"/>
      <c r="NZS72" s="102"/>
      <c r="NZT72" s="102"/>
      <c r="NZU72" s="102"/>
      <c r="NZV72" s="102"/>
      <c r="NZW72" s="102"/>
      <c r="NZX72" s="102"/>
      <c r="NZY72" s="102"/>
      <c r="NZZ72" s="102"/>
      <c r="OAA72" s="102"/>
      <c r="OAB72" s="102"/>
      <c r="OAC72" s="102"/>
      <c r="OAD72" s="102"/>
      <c r="OAE72" s="102"/>
      <c r="OAF72" s="102"/>
      <c r="OAG72" s="102"/>
      <c r="OAH72" s="102"/>
      <c r="OAI72" s="102"/>
      <c r="OAJ72" s="102"/>
      <c r="OAK72" s="102"/>
      <c r="OAL72" s="102"/>
      <c r="OAM72" s="102"/>
      <c r="OAN72" s="102"/>
      <c r="OAO72" s="102"/>
      <c r="OAP72" s="102"/>
      <c r="OAQ72" s="102"/>
      <c r="OAR72" s="102"/>
      <c r="OAS72" s="102"/>
      <c r="OAT72" s="102"/>
      <c r="OAU72" s="102"/>
      <c r="OAV72" s="102"/>
      <c r="OAW72" s="102"/>
      <c r="OAX72" s="102"/>
      <c r="OAY72" s="102"/>
      <c r="OAZ72" s="102"/>
      <c r="OBA72" s="102"/>
      <c r="OBB72" s="102"/>
      <c r="OBC72" s="102"/>
      <c r="OBD72" s="102"/>
      <c r="OBE72" s="102"/>
      <c r="OBF72" s="102"/>
      <c r="OBG72" s="102"/>
      <c r="OBH72" s="102"/>
      <c r="OBI72" s="102"/>
      <c r="OBJ72" s="102"/>
      <c r="OBK72" s="102"/>
      <c r="OBL72" s="102"/>
      <c r="OBM72" s="102"/>
      <c r="OBN72" s="102"/>
      <c r="OBO72" s="102"/>
      <c r="OBP72" s="102"/>
      <c r="OBQ72" s="102"/>
      <c r="OBR72" s="102"/>
      <c r="OBS72" s="102"/>
      <c r="OBT72" s="102"/>
      <c r="OBU72" s="102"/>
      <c r="OBV72" s="102"/>
      <c r="OBW72" s="102"/>
      <c r="OBX72" s="102"/>
      <c r="OBY72" s="102"/>
      <c r="OBZ72" s="102"/>
      <c r="OCA72" s="102"/>
      <c r="OCB72" s="102"/>
      <c r="OCC72" s="102"/>
      <c r="OCD72" s="102"/>
      <c r="OCE72" s="102"/>
      <c r="OCF72" s="102"/>
      <c r="OCG72" s="102"/>
      <c r="OCH72" s="102"/>
      <c r="OCI72" s="102"/>
      <c r="OCJ72" s="102"/>
      <c r="OCK72" s="102"/>
      <c r="OCL72" s="102"/>
      <c r="OCM72" s="102"/>
      <c r="OCN72" s="102"/>
      <c r="OCO72" s="102"/>
      <c r="OCP72" s="102"/>
      <c r="OCQ72" s="102"/>
      <c r="OCR72" s="102"/>
      <c r="OCS72" s="102"/>
      <c r="OCT72" s="102"/>
      <c r="OCU72" s="102"/>
      <c r="OCV72" s="102"/>
      <c r="OCW72" s="102"/>
      <c r="OCX72" s="102"/>
      <c r="OCY72" s="102"/>
      <c r="OCZ72" s="102"/>
      <c r="ODA72" s="102"/>
      <c r="ODB72" s="102"/>
      <c r="ODC72" s="102"/>
      <c r="ODD72" s="102"/>
      <c r="ODE72" s="102"/>
      <c r="ODF72" s="102"/>
      <c r="ODG72" s="102"/>
      <c r="ODH72" s="102"/>
      <c r="ODI72" s="102"/>
      <c r="ODJ72" s="102"/>
      <c r="ODK72" s="102"/>
      <c r="ODL72" s="102"/>
      <c r="ODM72" s="102"/>
      <c r="ODN72" s="102"/>
      <c r="ODO72" s="102"/>
      <c r="ODP72" s="102"/>
      <c r="ODQ72" s="102"/>
      <c r="ODR72" s="102"/>
      <c r="ODS72" s="102"/>
      <c r="ODT72" s="102"/>
      <c r="ODU72" s="102"/>
      <c r="ODV72" s="102"/>
      <c r="ODW72" s="102"/>
      <c r="ODX72" s="102"/>
      <c r="ODY72" s="102"/>
      <c r="ODZ72" s="102"/>
      <c r="OEA72" s="102"/>
      <c r="OEB72" s="102"/>
      <c r="OEC72" s="102"/>
      <c r="OED72" s="102"/>
      <c r="OEE72" s="102"/>
      <c r="OEF72" s="102"/>
      <c r="OEG72" s="102"/>
      <c r="OEH72" s="102"/>
      <c r="OEI72" s="102"/>
      <c r="OEJ72" s="102"/>
      <c r="OEK72" s="102"/>
      <c r="OEL72" s="102"/>
      <c r="OEM72" s="102"/>
      <c r="OEN72" s="102"/>
      <c r="OEO72" s="102"/>
      <c r="OEP72" s="102"/>
      <c r="OEQ72" s="102"/>
      <c r="OER72" s="102"/>
      <c r="OES72" s="102"/>
      <c r="OET72" s="102"/>
      <c r="OEU72" s="102"/>
      <c r="OEV72" s="102"/>
      <c r="OEW72" s="102"/>
      <c r="OEX72" s="102"/>
      <c r="OEY72" s="102"/>
      <c r="OEZ72" s="102"/>
      <c r="OFA72" s="102"/>
      <c r="OFB72" s="102"/>
      <c r="OFC72" s="102"/>
      <c r="OFD72" s="102"/>
      <c r="OFE72" s="102"/>
      <c r="OFF72" s="102"/>
      <c r="OFG72" s="102"/>
      <c r="OFH72" s="102"/>
      <c r="OFI72" s="102"/>
      <c r="OFJ72" s="102"/>
      <c r="OFK72" s="102"/>
      <c r="OFL72" s="102"/>
      <c r="OFM72" s="102"/>
      <c r="OFN72" s="102"/>
      <c r="OFO72" s="102"/>
      <c r="OFP72" s="102"/>
      <c r="OFQ72" s="102"/>
      <c r="OFR72" s="102"/>
      <c r="OFS72" s="102"/>
      <c r="OFT72" s="102"/>
      <c r="OFU72" s="102"/>
      <c r="OFV72" s="102"/>
      <c r="OFW72" s="102"/>
      <c r="OFX72" s="102"/>
      <c r="OFY72" s="102"/>
      <c r="OFZ72" s="102"/>
      <c r="OGA72" s="102"/>
      <c r="OGB72" s="102"/>
      <c r="OGC72" s="102"/>
      <c r="OGD72" s="102"/>
      <c r="OGE72" s="102"/>
      <c r="OGF72" s="102"/>
      <c r="OGG72" s="102"/>
      <c r="OGH72" s="102"/>
      <c r="OGI72" s="102"/>
      <c r="OGJ72" s="102"/>
      <c r="OGK72" s="102"/>
      <c r="OGL72" s="102"/>
      <c r="OGM72" s="102"/>
      <c r="OGN72" s="102"/>
      <c r="OGO72" s="102"/>
      <c r="OGP72" s="102"/>
      <c r="OGQ72" s="102"/>
      <c r="OGR72" s="102"/>
      <c r="OGS72" s="102"/>
      <c r="OGT72" s="102"/>
      <c r="OGU72" s="102"/>
      <c r="OGV72" s="102"/>
      <c r="OGW72" s="102"/>
      <c r="OGX72" s="102"/>
      <c r="OGY72" s="102"/>
      <c r="OGZ72" s="102"/>
      <c r="OHA72" s="102"/>
      <c r="OHB72" s="102"/>
      <c r="OHC72" s="102"/>
      <c r="OHD72" s="102"/>
      <c r="OHE72" s="102"/>
      <c r="OHF72" s="102"/>
      <c r="OHG72" s="102"/>
      <c r="OHH72" s="102"/>
      <c r="OHI72" s="102"/>
      <c r="OHJ72" s="102"/>
      <c r="OHK72" s="102"/>
      <c r="OHL72" s="102"/>
      <c r="OHM72" s="102"/>
      <c r="OHN72" s="102"/>
      <c r="OHO72" s="102"/>
      <c r="OHP72" s="102"/>
      <c r="OHQ72" s="102"/>
      <c r="OHR72" s="102"/>
      <c r="OHS72" s="102"/>
      <c r="OHT72" s="102"/>
      <c r="OHU72" s="102"/>
      <c r="OHV72" s="102"/>
      <c r="OHW72" s="102"/>
      <c r="OHX72" s="102"/>
      <c r="OHY72" s="102"/>
      <c r="OHZ72" s="102"/>
      <c r="OIA72" s="102"/>
      <c r="OIB72" s="102"/>
      <c r="OIC72" s="102"/>
      <c r="OID72" s="102"/>
      <c r="OIE72" s="102"/>
      <c r="OIF72" s="102"/>
      <c r="OIG72" s="102"/>
      <c r="OIH72" s="102"/>
      <c r="OII72" s="102"/>
      <c r="OIJ72" s="102"/>
      <c r="OIK72" s="102"/>
      <c r="OIL72" s="102"/>
      <c r="OIM72" s="102"/>
      <c r="OIN72" s="102"/>
      <c r="OIO72" s="102"/>
      <c r="OIP72" s="102"/>
      <c r="OIQ72" s="102"/>
      <c r="OIR72" s="102"/>
      <c r="OIS72" s="102"/>
      <c r="OIT72" s="102"/>
      <c r="OIU72" s="102"/>
      <c r="OIV72" s="102"/>
      <c r="OIW72" s="102"/>
      <c r="OIX72" s="102"/>
      <c r="OIY72" s="102"/>
      <c r="OIZ72" s="102"/>
      <c r="OJA72" s="102"/>
      <c r="OJB72" s="102"/>
      <c r="OJC72" s="102"/>
      <c r="OJD72" s="102"/>
      <c r="OJE72" s="102"/>
      <c r="OJF72" s="102"/>
      <c r="OJG72" s="102"/>
      <c r="OJH72" s="102"/>
      <c r="OJI72" s="102"/>
      <c r="OJJ72" s="102"/>
      <c r="OJK72" s="102"/>
      <c r="OJL72" s="102"/>
      <c r="OJM72" s="102"/>
      <c r="OJN72" s="102"/>
      <c r="OJO72" s="102"/>
      <c r="OJP72" s="102"/>
      <c r="OJQ72" s="102"/>
      <c r="OJR72" s="102"/>
      <c r="OJS72" s="102"/>
      <c r="OJT72" s="102"/>
      <c r="OJU72" s="102"/>
      <c r="OJV72" s="102"/>
      <c r="OJW72" s="102"/>
      <c r="OJX72" s="102"/>
      <c r="OJY72" s="102"/>
      <c r="OJZ72" s="102"/>
      <c r="OKA72" s="102"/>
      <c r="OKB72" s="102"/>
      <c r="OKC72" s="102"/>
      <c r="OKD72" s="102"/>
      <c r="OKE72" s="102"/>
      <c r="OKF72" s="102"/>
      <c r="OKG72" s="102"/>
      <c r="OKH72" s="102"/>
      <c r="OKI72" s="102"/>
      <c r="OKJ72" s="102"/>
      <c r="OKK72" s="102"/>
      <c r="OKL72" s="102"/>
      <c r="OKM72" s="102"/>
      <c r="OKN72" s="102"/>
      <c r="OKO72" s="102"/>
      <c r="OKP72" s="102"/>
      <c r="OKQ72" s="102"/>
      <c r="OKR72" s="102"/>
      <c r="OKS72" s="102"/>
      <c r="OKT72" s="102"/>
      <c r="OKU72" s="102"/>
      <c r="OKV72" s="102"/>
      <c r="OKW72" s="102"/>
      <c r="OKX72" s="102"/>
      <c r="OKY72" s="102"/>
      <c r="OKZ72" s="102"/>
      <c r="OLA72" s="102"/>
      <c r="OLB72" s="102"/>
      <c r="OLC72" s="102"/>
      <c r="OLD72" s="102"/>
      <c r="OLE72" s="102"/>
      <c r="OLF72" s="102"/>
      <c r="OLG72" s="102"/>
      <c r="OLH72" s="102"/>
      <c r="OLI72" s="102"/>
      <c r="OLJ72" s="102"/>
      <c r="OLK72" s="102"/>
      <c r="OLL72" s="102"/>
      <c r="OLM72" s="102"/>
      <c r="OLN72" s="102"/>
      <c r="OLO72" s="102"/>
      <c r="OLP72" s="102"/>
      <c r="OLQ72" s="102"/>
      <c r="OLR72" s="102"/>
      <c r="OLS72" s="102"/>
      <c r="OLT72" s="102"/>
      <c r="OLU72" s="102"/>
      <c r="OLV72" s="102"/>
      <c r="OLW72" s="102"/>
      <c r="OLX72" s="102"/>
      <c r="OLY72" s="102"/>
      <c r="OLZ72" s="102"/>
      <c r="OMA72" s="102"/>
      <c r="OMB72" s="102"/>
      <c r="OMC72" s="102"/>
      <c r="OMD72" s="102"/>
      <c r="OME72" s="102"/>
      <c r="OMF72" s="102"/>
      <c r="OMG72" s="102"/>
      <c r="OMH72" s="102"/>
      <c r="OMI72" s="102"/>
      <c r="OMJ72" s="102"/>
      <c r="OMK72" s="102"/>
      <c r="OML72" s="102"/>
      <c r="OMM72" s="102"/>
      <c r="OMN72" s="102"/>
      <c r="OMO72" s="102"/>
      <c r="OMP72" s="102"/>
      <c r="OMQ72" s="102"/>
      <c r="OMR72" s="102"/>
      <c r="OMS72" s="102"/>
      <c r="OMT72" s="102"/>
      <c r="OMU72" s="102"/>
      <c r="OMV72" s="102"/>
      <c r="OMW72" s="102"/>
      <c r="OMX72" s="102"/>
      <c r="OMY72" s="102"/>
      <c r="OMZ72" s="102"/>
      <c r="ONA72" s="102"/>
      <c r="ONB72" s="102"/>
      <c r="ONC72" s="102"/>
      <c r="OND72" s="102"/>
      <c r="ONE72" s="102"/>
      <c r="ONF72" s="102"/>
      <c r="ONG72" s="102"/>
      <c r="ONH72" s="102"/>
      <c r="ONI72" s="102"/>
      <c r="ONJ72" s="102"/>
      <c r="ONK72" s="102"/>
      <c r="ONL72" s="102"/>
      <c r="ONM72" s="102"/>
      <c r="ONN72" s="102"/>
      <c r="ONO72" s="102"/>
      <c r="ONP72" s="102"/>
      <c r="ONQ72" s="102"/>
      <c r="ONR72" s="102"/>
      <c r="ONS72" s="102"/>
      <c r="ONT72" s="102"/>
      <c r="ONU72" s="102"/>
      <c r="ONV72" s="102"/>
      <c r="ONW72" s="102"/>
      <c r="ONX72" s="102"/>
      <c r="ONY72" s="102"/>
      <c r="ONZ72" s="102"/>
      <c r="OOA72" s="102"/>
      <c r="OOB72" s="102"/>
      <c r="OOC72" s="102"/>
      <c r="OOD72" s="102"/>
      <c r="OOE72" s="102"/>
      <c r="OOF72" s="102"/>
      <c r="OOG72" s="102"/>
      <c r="OOH72" s="102"/>
      <c r="OOI72" s="102"/>
      <c r="OOJ72" s="102"/>
      <c r="OOK72" s="102"/>
      <c r="OOL72" s="102"/>
      <c r="OOM72" s="102"/>
      <c r="OON72" s="102"/>
      <c r="OOO72" s="102"/>
      <c r="OOP72" s="102"/>
      <c r="OOQ72" s="102"/>
      <c r="OOR72" s="102"/>
      <c r="OOS72" s="102"/>
      <c r="OOT72" s="102"/>
      <c r="OOU72" s="102"/>
      <c r="OOV72" s="102"/>
      <c r="OOW72" s="102"/>
      <c r="OOX72" s="102"/>
      <c r="OOY72" s="102"/>
      <c r="OOZ72" s="102"/>
      <c r="OPA72" s="102"/>
      <c r="OPB72" s="102"/>
      <c r="OPC72" s="102"/>
      <c r="OPD72" s="102"/>
      <c r="OPE72" s="102"/>
      <c r="OPF72" s="102"/>
      <c r="OPG72" s="102"/>
      <c r="OPH72" s="102"/>
      <c r="OPI72" s="102"/>
      <c r="OPJ72" s="102"/>
      <c r="OPK72" s="102"/>
      <c r="OPL72" s="102"/>
      <c r="OPM72" s="102"/>
      <c r="OPN72" s="102"/>
      <c r="OPO72" s="102"/>
      <c r="OPP72" s="102"/>
      <c r="OPQ72" s="102"/>
      <c r="OPR72" s="102"/>
      <c r="OPS72" s="102"/>
      <c r="OPT72" s="102"/>
      <c r="OPU72" s="102"/>
      <c r="OPV72" s="102"/>
      <c r="OPW72" s="102"/>
      <c r="OPX72" s="102"/>
      <c r="OPY72" s="102"/>
      <c r="OPZ72" s="102"/>
      <c r="OQA72" s="102"/>
      <c r="OQB72" s="102"/>
      <c r="OQC72" s="102"/>
      <c r="OQD72" s="102"/>
      <c r="OQE72" s="102"/>
      <c r="OQF72" s="102"/>
      <c r="OQG72" s="102"/>
      <c r="OQH72" s="102"/>
      <c r="OQI72" s="102"/>
      <c r="OQJ72" s="102"/>
      <c r="OQK72" s="102"/>
      <c r="OQL72" s="102"/>
      <c r="OQM72" s="102"/>
      <c r="OQN72" s="102"/>
      <c r="OQO72" s="102"/>
      <c r="OQP72" s="102"/>
      <c r="OQQ72" s="102"/>
      <c r="OQR72" s="102"/>
      <c r="OQS72" s="102"/>
      <c r="OQT72" s="102"/>
      <c r="OQU72" s="102"/>
      <c r="OQV72" s="102"/>
      <c r="OQW72" s="102"/>
      <c r="OQX72" s="102"/>
      <c r="OQY72" s="102"/>
      <c r="OQZ72" s="102"/>
      <c r="ORA72" s="102"/>
      <c r="ORB72" s="102"/>
      <c r="ORC72" s="102"/>
      <c r="ORD72" s="102"/>
      <c r="ORE72" s="102"/>
      <c r="ORF72" s="102"/>
      <c r="ORG72" s="102"/>
      <c r="ORH72" s="102"/>
      <c r="ORI72" s="102"/>
      <c r="ORJ72" s="102"/>
      <c r="ORK72" s="102"/>
      <c r="ORL72" s="102"/>
      <c r="ORM72" s="102"/>
      <c r="ORN72" s="102"/>
      <c r="ORO72" s="102"/>
      <c r="ORP72" s="102"/>
      <c r="ORQ72" s="102"/>
      <c r="ORR72" s="102"/>
      <c r="ORS72" s="102"/>
      <c r="ORT72" s="102"/>
      <c r="ORU72" s="102"/>
      <c r="ORV72" s="102"/>
      <c r="ORW72" s="102"/>
      <c r="ORX72" s="102"/>
      <c r="ORY72" s="102"/>
      <c r="ORZ72" s="102"/>
      <c r="OSA72" s="102"/>
      <c r="OSB72" s="102"/>
      <c r="OSC72" s="102"/>
      <c r="OSD72" s="102"/>
      <c r="OSE72" s="102"/>
      <c r="OSF72" s="102"/>
      <c r="OSG72" s="102"/>
      <c r="OSH72" s="102"/>
      <c r="OSI72" s="102"/>
      <c r="OSJ72" s="102"/>
      <c r="OSK72" s="102"/>
      <c r="OSL72" s="102"/>
      <c r="OSM72" s="102"/>
      <c r="OSN72" s="102"/>
      <c r="OSO72" s="102"/>
      <c r="OSP72" s="102"/>
      <c r="OSQ72" s="102"/>
      <c r="OSR72" s="102"/>
      <c r="OSS72" s="102"/>
      <c r="OST72" s="102"/>
      <c r="OSU72" s="102"/>
      <c r="OSV72" s="102"/>
      <c r="OSW72" s="102"/>
      <c r="OSX72" s="102"/>
      <c r="OSY72" s="102"/>
      <c r="OSZ72" s="102"/>
      <c r="OTA72" s="102"/>
      <c r="OTB72" s="102"/>
      <c r="OTC72" s="102"/>
      <c r="OTD72" s="102"/>
      <c r="OTE72" s="102"/>
      <c r="OTF72" s="102"/>
      <c r="OTG72" s="102"/>
      <c r="OTH72" s="102"/>
      <c r="OTI72" s="102"/>
      <c r="OTJ72" s="102"/>
      <c r="OTK72" s="102"/>
      <c r="OTL72" s="102"/>
      <c r="OTM72" s="102"/>
      <c r="OTN72" s="102"/>
      <c r="OTO72" s="102"/>
      <c r="OTP72" s="102"/>
      <c r="OTQ72" s="102"/>
      <c r="OTR72" s="102"/>
      <c r="OTS72" s="102"/>
      <c r="OTT72" s="102"/>
      <c r="OTU72" s="102"/>
      <c r="OTV72" s="102"/>
      <c r="OTW72" s="102"/>
      <c r="OTX72" s="102"/>
      <c r="OTY72" s="102"/>
      <c r="OTZ72" s="102"/>
      <c r="OUA72" s="102"/>
      <c r="OUB72" s="102"/>
      <c r="OUC72" s="102"/>
      <c r="OUD72" s="102"/>
      <c r="OUE72" s="102"/>
      <c r="OUF72" s="102"/>
      <c r="OUG72" s="102"/>
      <c r="OUH72" s="102"/>
      <c r="OUI72" s="102"/>
      <c r="OUJ72" s="102"/>
      <c r="OUK72" s="102"/>
      <c r="OUL72" s="102"/>
      <c r="OUM72" s="102"/>
      <c r="OUN72" s="102"/>
      <c r="OUO72" s="102"/>
      <c r="OUP72" s="102"/>
      <c r="OUQ72" s="102"/>
      <c r="OUR72" s="102"/>
      <c r="OUS72" s="102"/>
      <c r="OUT72" s="102"/>
      <c r="OUU72" s="102"/>
      <c r="OUV72" s="102"/>
      <c r="OUW72" s="102"/>
      <c r="OUX72" s="102"/>
      <c r="OUY72" s="102"/>
      <c r="OUZ72" s="102"/>
      <c r="OVA72" s="102"/>
      <c r="OVB72" s="102"/>
      <c r="OVC72" s="102"/>
      <c r="OVD72" s="102"/>
      <c r="OVE72" s="102"/>
      <c r="OVF72" s="102"/>
      <c r="OVG72" s="102"/>
      <c r="OVH72" s="102"/>
      <c r="OVI72" s="102"/>
      <c r="OVJ72" s="102"/>
      <c r="OVK72" s="102"/>
      <c r="OVL72" s="102"/>
      <c r="OVM72" s="102"/>
      <c r="OVN72" s="102"/>
      <c r="OVO72" s="102"/>
      <c r="OVP72" s="102"/>
      <c r="OVQ72" s="102"/>
      <c r="OVR72" s="102"/>
      <c r="OVS72" s="102"/>
      <c r="OVT72" s="102"/>
      <c r="OVU72" s="102"/>
      <c r="OVV72" s="102"/>
      <c r="OVW72" s="102"/>
      <c r="OVX72" s="102"/>
      <c r="OVY72" s="102"/>
      <c r="OVZ72" s="102"/>
      <c r="OWA72" s="102"/>
      <c r="OWB72" s="102"/>
      <c r="OWC72" s="102"/>
      <c r="OWD72" s="102"/>
      <c r="OWE72" s="102"/>
      <c r="OWF72" s="102"/>
      <c r="OWG72" s="102"/>
      <c r="OWH72" s="102"/>
      <c r="OWI72" s="102"/>
      <c r="OWJ72" s="102"/>
      <c r="OWK72" s="102"/>
      <c r="OWL72" s="102"/>
      <c r="OWM72" s="102"/>
      <c r="OWN72" s="102"/>
      <c r="OWO72" s="102"/>
      <c r="OWP72" s="102"/>
      <c r="OWQ72" s="102"/>
      <c r="OWR72" s="102"/>
      <c r="OWS72" s="102"/>
      <c r="OWT72" s="102"/>
      <c r="OWU72" s="102"/>
      <c r="OWV72" s="102"/>
      <c r="OWW72" s="102"/>
      <c r="OWX72" s="102"/>
      <c r="OWY72" s="102"/>
      <c r="OWZ72" s="102"/>
      <c r="OXA72" s="102"/>
      <c r="OXB72" s="102"/>
      <c r="OXC72" s="102"/>
      <c r="OXD72" s="102"/>
      <c r="OXE72" s="102"/>
      <c r="OXF72" s="102"/>
      <c r="OXG72" s="102"/>
      <c r="OXH72" s="102"/>
      <c r="OXI72" s="102"/>
      <c r="OXJ72" s="102"/>
      <c r="OXK72" s="102"/>
      <c r="OXL72" s="102"/>
      <c r="OXM72" s="102"/>
      <c r="OXN72" s="102"/>
      <c r="OXO72" s="102"/>
      <c r="OXP72" s="102"/>
      <c r="OXQ72" s="102"/>
      <c r="OXR72" s="102"/>
      <c r="OXS72" s="102"/>
      <c r="OXT72" s="102"/>
      <c r="OXU72" s="102"/>
      <c r="OXV72" s="102"/>
      <c r="OXW72" s="102"/>
      <c r="OXX72" s="102"/>
      <c r="OXY72" s="102"/>
      <c r="OXZ72" s="102"/>
      <c r="OYA72" s="102"/>
      <c r="OYB72" s="102"/>
      <c r="OYC72" s="102"/>
      <c r="OYD72" s="102"/>
      <c r="OYE72" s="102"/>
      <c r="OYF72" s="102"/>
      <c r="OYG72" s="102"/>
      <c r="OYH72" s="102"/>
      <c r="OYI72" s="102"/>
      <c r="OYJ72" s="102"/>
      <c r="OYK72" s="102"/>
      <c r="OYL72" s="102"/>
      <c r="OYM72" s="102"/>
      <c r="OYN72" s="102"/>
      <c r="OYO72" s="102"/>
      <c r="OYP72" s="102"/>
      <c r="OYQ72" s="102"/>
      <c r="OYR72" s="102"/>
      <c r="OYS72" s="102"/>
      <c r="OYT72" s="102"/>
      <c r="OYU72" s="102"/>
      <c r="OYV72" s="102"/>
      <c r="OYW72" s="102"/>
      <c r="OYX72" s="102"/>
      <c r="OYY72" s="102"/>
      <c r="OYZ72" s="102"/>
      <c r="OZA72" s="102"/>
      <c r="OZB72" s="102"/>
      <c r="OZC72" s="102"/>
      <c r="OZD72" s="102"/>
      <c r="OZE72" s="102"/>
      <c r="OZF72" s="102"/>
      <c r="OZG72" s="102"/>
      <c r="OZH72" s="102"/>
      <c r="OZI72" s="102"/>
      <c r="OZJ72" s="102"/>
      <c r="OZK72" s="102"/>
      <c r="OZL72" s="102"/>
      <c r="OZM72" s="102"/>
      <c r="OZN72" s="102"/>
      <c r="OZO72" s="102"/>
      <c r="OZP72" s="102"/>
      <c r="OZQ72" s="102"/>
      <c r="OZR72" s="102"/>
      <c r="OZS72" s="102"/>
      <c r="OZT72" s="102"/>
      <c r="OZU72" s="102"/>
      <c r="OZV72" s="102"/>
      <c r="OZW72" s="102"/>
      <c r="OZX72" s="102"/>
      <c r="OZY72" s="102"/>
      <c r="OZZ72" s="102"/>
      <c r="PAA72" s="102"/>
      <c r="PAB72" s="102"/>
      <c r="PAC72" s="102"/>
      <c r="PAD72" s="102"/>
      <c r="PAE72" s="102"/>
      <c r="PAF72" s="102"/>
      <c r="PAG72" s="102"/>
      <c r="PAH72" s="102"/>
      <c r="PAI72" s="102"/>
      <c r="PAJ72" s="102"/>
      <c r="PAK72" s="102"/>
      <c r="PAL72" s="102"/>
      <c r="PAM72" s="102"/>
      <c r="PAN72" s="102"/>
      <c r="PAO72" s="102"/>
      <c r="PAP72" s="102"/>
      <c r="PAQ72" s="102"/>
      <c r="PAR72" s="102"/>
      <c r="PAS72" s="102"/>
      <c r="PAT72" s="102"/>
      <c r="PAU72" s="102"/>
      <c r="PAV72" s="102"/>
      <c r="PAW72" s="102"/>
      <c r="PAX72" s="102"/>
      <c r="PAY72" s="102"/>
      <c r="PAZ72" s="102"/>
      <c r="PBA72" s="102"/>
      <c r="PBB72" s="102"/>
      <c r="PBC72" s="102"/>
      <c r="PBD72" s="102"/>
      <c r="PBE72" s="102"/>
      <c r="PBF72" s="102"/>
      <c r="PBG72" s="102"/>
      <c r="PBH72" s="102"/>
      <c r="PBI72" s="102"/>
      <c r="PBJ72" s="102"/>
      <c r="PBK72" s="102"/>
      <c r="PBL72" s="102"/>
      <c r="PBM72" s="102"/>
      <c r="PBN72" s="102"/>
      <c r="PBO72" s="102"/>
      <c r="PBP72" s="102"/>
      <c r="PBQ72" s="102"/>
      <c r="PBR72" s="102"/>
      <c r="PBS72" s="102"/>
      <c r="PBT72" s="102"/>
      <c r="PBU72" s="102"/>
      <c r="PBV72" s="102"/>
      <c r="PBW72" s="102"/>
      <c r="PBX72" s="102"/>
      <c r="PBY72" s="102"/>
      <c r="PBZ72" s="102"/>
      <c r="PCA72" s="102"/>
      <c r="PCB72" s="102"/>
      <c r="PCC72" s="102"/>
      <c r="PCD72" s="102"/>
      <c r="PCE72" s="102"/>
      <c r="PCF72" s="102"/>
      <c r="PCG72" s="102"/>
      <c r="PCH72" s="102"/>
      <c r="PCI72" s="102"/>
      <c r="PCJ72" s="102"/>
      <c r="PCK72" s="102"/>
      <c r="PCL72" s="102"/>
      <c r="PCM72" s="102"/>
      <c r="PCN72" s="102"/>
      <c r="PCO72" s="102"/>
      <c r="PCP72" s="102"/>
      <c r="PCQ72" s="102"/>
      <c r="PCR72" s="102"/>
      <c r="PCS72" s="102"/>
      <c r="PCT72" s="102"/>
      <c r="PCU72" s="102"/>
      <c r="PCV72" s="102"/>
      <c r="PCW72" s="102"/>
      <c r="PCX72" s="102"/>
      <c r="PCY72" s="102"/>
      <c r="PCZ72" s="102"/>
      <c r="PDA72" s="102"/>
      <c r="PDB72" s="102"/>
      <c r="PDC72" s="102"/>
      <c r="PDD72" s="102"/>
      <c r="PDE72" s="102"/>
      <c r="PDF72" s="102"/>
      <c r="PDG72" s="102"/>
      <c r="PDH72" s="102"/>
      <c r="PDI72" s="102"/>
      <c r="PDJ72" s="102"/>
      <c r="PDK72" s="102"/>
      <c r="PDL72" s="102"/>
      <c r="PDM72" s="102"/>
      <c r="PDN72" s="102"/>
      <c r="PDO72" s="102"/>
      <c r="PDP72" s="102"/>
      <c r="PDQ72" s="102"/>
      <c r="PDR72" s="102"/>
      <c r="PDS72" s="102"/>
      <c r="PDT72" s="102"/>
      <c r="PDU72" s="102"/>
      <c r="PDV72" s="102"/>
      <c r="PDW72" s="102"/>
      <c r="PDX72" s="102"/>
      <c r="PDY72" s="102"/>
      <c r="PDZ72" s="102"/>
      <c r="PEA72" s="102"/>
      <c r="PEB72" s="102"/>
      <c r="PEC72" s="102"/>
      <c r="PED72" s="102"/>
      <c r="PEE72" s="102"/>
      <c r="PEF72" s="102"/>
      <c r="PEG72" s="102"/>
      <c r="PEH72" s="102"/>
      <c r="PEI72" s="102"/>
      <c r="PEJ72" s="102"/>
      <c r="PEK72" s="102"/>
      <c r="PEL72" s="102"/>
      <c r="PEM72" s="102"/>
      <c r="PEN72" s="102"/>
      <c r="PEO72" s="102"/>
      <c r="PEP72" s="102"/>
      <c r="PEQ72" s="102"/>
      <c r="PER72" s="102"/>
      <c r="PES72" s="102"/>
      <c r="PET72" s="102"/>
      <c r="PEU72" s="102"/>
      <c r="PEV72" s="102"/>
      <c r="PEW72" s="102"/>
      <c r="PEX72" s="102"/>
      <c r="PEY72" s="102"/>
      <c r="PEZ72" s="102"/>
      <c r="PFA72" s="102"/>
      <c r="PFB72" s="102"/>
      <c r="PFC72" s="102"/>
      <c r="PFD72" s="102"/>
      <c r="PFE72" s="102"/>
      <c r="PFF72" s="102"/>
      <c r="PFG72" s="102"/>
      <c r="PFH72" s="102"/>
      <c r="PFI72" s="102"/>
      <c r="PFJ72" s="102"/>
      <c r="PFK72" s="102"/>
      <c r="PFL72" s="102"/>
      <c r="PFM72" s="102"/>
      <c r="PFN72" s="102"/>
      <c r="PFO72" s="102"/>
      <c r="PFP72" s="102"/>
      <c r="PFQ72" s="102"/>
      <c r="PFR72" s="102"/>
      <c r="PFS72" s="102"/>
      <c r="PFT72" s="102"/>
      <c r="PFU72" s="102"/>
      <c r="PFV72" s="102"/>
      <c r="PFW72" s="102"/>
      <c r="PFX72" s="102"/>
      <c r="PFY72" s="102"/>
      <c r="PFZ72" s="102"/>
      <c r="PGA72" s="102"/>
      <c r="PGB72" s="102"/>
      <c r="PGC72" s="102"/>
      <c r="PGD72" s="102"/>
      <c r="PGE72" s="102"/>
      <c r="PGF72" s="102"/>
      <c r="PGG72" s="102"/>
      <c r="PGH72" s="102"/>
      <c r="PGI72" s="102"/>
      <c r="PGJ72" s="102"/>
      <c r="PGK72" s="102"/>
      <c r="PGL72" s="102"/>
      <c r="PGM72" s="102"/>
      <c r="PGN72" s="102"/>
      <c r="PGO72" s="102"/>
      <c r="PGP72" s="102"/>
      <c r="PGQ72" s="102"/>
      <c r="PGR72" s="102"/>
      <c r="PGS72" s="102"/>
      <c r="PGT72" s="102"/>
      <c r="PGU72" s="102"/>
      <c r="PGV72" s="102"/>
      <c r="PGW72" s="102"/>
      <c r="PGX72" s="102"/>
      <c r="PGY72" s="102"/>
      <c r="PGZ72" s="102"/>
      <c r="PHA72" s="102"/>
      <c r="PHB72" s="102"/>
      <c r="PHC72" s="102"/>
      <c r="PHD72" s="102"/>
      <c r="PHE72" s="102"/>
      <c r="PHF72" s="102"/>
      <c r="PHG72" s="102"/>
      <c r="PHH72" s="102"/>
      <c r="PHI72" s="102"/>
      <c r="PHJ72" s="102"/>
      <c r="PHK72" s="102"/>
      <c r="PHL72" s="102"/>
      <c r="PHM72" s="102"/>
      <c r="PHN72" s="102"/>
      <c r="PHO72" s="102"/>
      <c r="PHP72" s="102"/>
      <c r="PHQ72" s="102"/>
      <c r="PHR72" s="102"/>
      <c r="PHS72" s="102"/>
      <c r="PHT72" s="102"/>
      <c r="PHU72" s="102"/>
      <c r="PHV72" s="102"/>
      <c r="PHW72" s="102"/>
      <c r="PHX72" s="102"/>
      <c r="PHY72" s="102"/>
      <c r="PHZ72" s="102"/>
      <c r="PIA72" s="102"/>
      <c r="PIB72" s="102"/>
      <c r="PIC72" s="102"/>
      <c r="PID72" s="102"/>
      <c r="PIE72" s="102"/>
      <c r="PIF72" s="102"/>
      <c r="PIG72" s="102"/>
      <c r="PIH72" s="102"/>
      <c r="PII72" s="102"/>
      <c r="PIJ72" s="102"/>
      <c r="PIK72" s="102"/>
      <c r="PIL72" s="102"/>
      <c r="PIM72" s="102"/>
      <c r="PIN72" s="102"/>
      <c r="PIO72" s="102"/>
      <c r="PIP72" s="102"/>
      <c r="PIQ72" s="102"/>
      <c r="PIR72" s="102"/>
      <c r="PIS72" s="102"/>
      <c r="PIT72" s="102"/>
      <c r="PIU72" s="102"/>
      <c r="PIV72" s="102"/>
      <c r="PIW72" s="102"/>
      <c r="PIX72" s="102"/>
      <c r="PIY72" s="102"/>
      <c r="PIZ72" s="102"/>
      <c r="PJA72" s="102"/>
      <c r="PJB72" s="102"/>
      <c r="PJC72" s="102"/>
      <c r="PJD72" s="102"/>
      <c r="PJE72" s="102"/>
      <c r="PJF72" s="102"/>
      <c r="PJG72" s="102"/>
      <c r="PJH72" s="102"/>
      <c r="PJI72" s="102"/>
      <c r="PJJ72" s="102"/>
      <c r="PJK72" s="102"/>
      <c r="PJL72" s="102"/>
      <c r="PJM72" s="102"/>
      <c r="PJN72" s="102"/>
      <c r="PJO72" s="102"/>
      <c r="PJP72" s="102"/>
      <c r="PJQ72" s="102"/>
      <c r="PJR72" s="102"/>
      <c r="PJS72" s="102"/>
      <c r="PJT72" s="102"/>
      <c r="PJU72" s="102"/>
      <c r="PJV72" s="102"/>
      <c r="PJW72" s="102"/>
      <c r="PJX72" s="102"/>
      <c r="PJY72" s="102"/>
      <c r="PJZ72" s="102"/>
      <c r="PKA72" s="102"/>
      <c r="PKB72" s="102"/>
      <c r="PKC72" s="102"/>
      <c r="PKD72" s="102"/>
      <c r="PKE72" s="102"/>
      <c r="PKF72" s="102"/>
      <c r="PKG72" s="102"/>
      <c r="PKH72" s="102"/>
      <c r="PKI72" s="102"/>
      <c r="PKJ72" s="102"/>
      <c r="PKK72" s="102"/>
      <c r="PKL72" s="102"/>
      <c r="PKM72" s="102"/>
      <c r="PKN72" s="102"/>
      <c r="PKO72" s="102"/>
      <c r="PKP72" s="102"/>
      <c r="PKQ72" s="102"/>
      <c r="PKR72" s="102"/>
      <c r="PKS72" s="102"/>
      <c r="PKT72" s="102"/>
      <c r="PKU72" s="102"/>
      <c r="PKV72" s="102"/>
      <c r="PKW72" s="102"/>
      <c r="PKX72" s="102"/>
      <c r="PKY72" s="102"/>
      <c r="PKZ72" s="102"/>
      <c r="PLA72" s="102"/>
      <c r="PLB72" s="102"/>
      <c r="PLC72" s="102"/>
      <c r="PLD72" s="102"/>
      <c r="PLE72" s="102"/>
      <c r="PLF72" s="102"/>
      <c r="PLG72" s="102"/>
      <c r="PLH72" s="102"/>
      <c r="PLI72" s="102"/>
      <c r="PLJ72" s="102"/>
      <c r="PLK72" s="102"/>
      <c r="PLL72" s="102"/>
      <c r="PLM72" s="102"/>
      <c r="PLN72" s="102"/>
      <c r="PLO72" s="102"/>
      <c r="PLP72" s="102"/>
      <c r="PLQ72" s="102"/>
      <c r="PLR72" s="102"/>
      <c r="PLS72" s="102"/>
      <c r="PLT72" s="102"/>
      <c r="PLU72" s="102"/>
      <c r="PLV72" s="102"/>
      <c r="PLW72" s="102"/>
      <c r="PLX72" s="102"/>
      <c r="PLY72" s="102"/>
      <c r="PLZ72" s="102"/>
      <c r="PMA72" s="102"/>
      <c r="PMB72" s="102"/>
      <c r="PMC72" s="102"/>
      <c r="PMD72" s="102"/>
      <c r="PME72" s="102"/>
      <c r="PMF72" s="102"/>
      <c r="PMG72" s="102"/>
      <c r="PMH72" s="102"/>
      <c r="PMI72" s="102"/>
      <c r="PMJ72" s="102"/>
      <c r="PMK72" s="102"/>
      <c r="PML72" s="102"/>
      <c r="PMM72" s="102"/>
      <c r="PMN72" s="102"/>
      <c r="PMO72" s="102"/>
      <c r="PMP72" s="102"/>
      <c r="PMQ72" s="102"/>
      <c r="PMR72" s="102"/>
      <c r="PMS72" s="102"/>
      <c r="PMT72" s="102"/>
      <c r="PMU72" s="102"/>
      <c r="PMV72" s="102"/>
      <c r="PMW72" s="102"/>
      <c r="PMX72" s="102"/>
      <c r="PMY72" s="102"/>
      <c r="PMZ72" s="102"/>
      <c r="PNA72" s="102"/>
      <c r="PNB72" s="102"/>
      <c r="PNC72" s="102"/>
      <c r="PND72" s="102"/>
      <c r="PNE72" s="102"/>
      <c r="PNF72" s="102"/>
      <c r="PNG72" s="102"/>
      <c r="PNH72" s="102"/>
      <c r="PNI72" s="102"/>
      <c r="PNJ72" s="102"/>
      <c r="PNK72" s="102"/>
      <c r="PNL72" s="102"/>
      <c r="PNM72" s="102"/>
      <c r="PNN72" s="102"/>
      <c r="PNO72" s="102"/>
      <c r="PNP72" s="102"/>
      <c r="PNQ72" s="102"/>
      <c r="PNR72" s="102"/>
      <c r="PNS72" s="102"/>
      <c r="PNT72" s="102"/>
      <c r="PNU72" s="102"/>
      <c r="PNV72" s="102"/>
      <c r="PNW72" s="102"/>
      <c r="PNX72" s="102"/>
      <c r="PNY72" s="102"/>
      <c r="PNZ72" s="102"/>
      <c r="POA72" s="102"/>
      <c r="POB72" s="102"/>
      <c r="POC72" s="102"/>
      <c r="POD72" s="102"/>
      <c r="POE72" s="102"/>
      <c r="POF72" s="102"/>
      <c r="POG72" s="102"/>
      <c r="POH72" s="102"/>
      <c r="POI72" s="102"/>
      <c r="POJ72" s="102"/>
      <c r="POK72" s="102"/>
      <c r="POL72" s="102"/>
      <c r="POM72" s="102"/>
      <c r="PON72" s="102"/>
      <c r="POO72" s="102"/>
      <c r="POP72" s="102"/>
      <c r="POQ72" s="102"/>
      <c r="POR72" s="102"/>
      <c r="POS72" s="102"/>
      <c r="POT72" s="102"/>
      <c r="POU72" s="102"/>
      <c r="POV72" s="102"/>
      <c r="POW72" s="102"/>
      <c r="POX72" s="102"/>
      <c r="POY72" s="102"/>
      <c r="POZ72" s="102"/>
      <c r="PPA72" s="102"/>
      <c r="PPB72" s="102"/>
      <c r="PPC72" s="102"/>
      <c r="PPD72" s="102"/>
      <c r="PPE72" s="102"/>
      <c r="PPF72" s="102"/>
      <c r="PPG72" s="102"/>
      <c r="PPH72" s="102"/>
      <c r="PPI72" s="102"/>
      <c r="PPJ72" s="102"/>
      <c r="PPK72" s="102"/>
      <c r="PPL72" s="102"/>
      <c r="PPM72" s="102"/>
      <c r="PPN72" s="102"/>
      <c r="PPO72" s="102"/>
      <c r="PPP72" s="102"/>
      <c r="PPQ72" s="102"/>
      <c r="PPR72" s="102"/>
      <c r="PPS72" s="102"/>
      <c r="PPT72" s="102"/>
      <c r="PPU72" s="102"/>
      <c r="PPV72" s="102"/>
      <c r="PPW72" s="102"/>
      <c r="PPX72" s="102"/>
      <c r="PPY72" s="102"/>
      <c r="PPZ72" s="102"/>
      <c r="PQA72" s="102"/>
      <c r="PQB72" s="102"/>
      <c r="PQC72" s="102"/>
      <c r="PQD72" s="102"/>
      <c r="PQE72" s="102"/>
      <c r="PQF72" s="102"/>
      <c r="PQG72" s="102"/>
      <c r="PQH72" s="102"/>
      <c r="PQI72" s="102"/>
      <c r="PQJ72" s="102"/>
      <c r="PQK72" s="102"/>
      <c r="PQL72" s="102"/>
      <c r="PQM72" s="102"/>
      <c r="PQN72" s="102"/>
      <c r="PQO72" s="102"/>
      <c r="PQP72" s="102"/>
      <c r="PQQ72" s="102"/>
      <c r="PQR72" s="102"/>
      <c r="PQS72" s="102"/>
      <c r="PQT72" s="102"/>
      <c r="PQU72" s="102"/>
      <c r="PQV72" s="102"/>
      <c r="PQW72" s="102"/>
      <c r="PQX72" s="102"/>
      <c r="PQY72" s="102"/>
      <c r="PQZ72" s="102"/>
      <c r="PRA72" s="102"/>
      <c r="PRB72" s="102"/>
      <c r="PRC72" s="102"/>
      <c r="PRD72" s="102"/>
      <c r="PRE72" s="102"/>
      <c r="PRF72" s="102"/>
      <c r="PRG72" s="102"/>
      <c r="PRH72" s="102"/>
      <c r="PRI72" s="102"/>
      <c r="PRJ72" s="102"/>
      <c r="PRK72" s="102"/>
      <c r="PRL72" s="102"/>
      <c r="PRM72" s="102"/>
      <c r="PRN72" s="102"/>
      <c r="PRO72" s="102"/>
      <c r="PRP72" s="102"/>
      <c r="PRQ72" s="102"/>
      <c r="PRR72" s="102"/>
      <c r="PRS72" s="102"/>
      <c r="PRT72" s="102"/>
      <c r="PRU72" s="102"/>
      <c r="PRV72" s="102"/>
      <c r="PRW72" s="102"/>
      <c r="PRX72" s="102"/>
      <c r="PRY72" s="102"/>
      <c r="PRZ72" s="102"/>
      <c r="PSA72" s="102"/>
      <c r="PSB72" s="102"/>
      <c r="PSC72" s="102"/>
      <c r="PSD72" s="102"/>
      <c r="PSE72" s="102"/>
      <c r="PSF72" s="102"/>
      <c r="PSG72" s="102"/>
      <c r="PSH72" s="102"/>
      <c r="PSI72" s="102"/>
      <c r="PSJ72" s="102"/>
      <c r="PSK72" s="102"/>
      <c r="PSL72" s="102"/>
      <c r="PSM72" s="102"/>
      <c r="PSN72" s="102"/>
      <c r="PSO72" s="102"/>
      <c r="PSP72" s="102"/>
      <c r="PSQ72" s="102"/>
      <c r="PSR72" s="102"/>
      <c r="PSS72" s="102"/>
      <c r="PST72" s="102"/>
      <c r="PSU72" s="102"/>
      <c r="PSV72" s="102"/>
      <c r="PSW72" s="102"/>
      <c r="PSX72" s="102"/>
      <c r="PSY72" s="102"/>
      <c r="PSZ72" s="102"/>
      <c r="PTA72" s="102"/>
      <c r="PTB72" s="102"/>
      <c r="PTC72" s="102"/>
      <c r="PTD72" s="102"/>
      <c r="PTE72" s="102"/>
      <c r="PTF72" s="102"/>
      <c r="PTG72" s="102"/>
      <c r="PTH72" s="102"/>
      <c r="PTI72" s="102"/>
      <c r="PTJ72" s="102"/>
      <c r="PTK72" s="102"/>
      <c r="PTL72" s="102"/>
      <c r="PTM72" s="102"/>
      <c r="PTN72" s="102"/>
      <c r="PTO72" s="102"/>
      <c r="PTP72" s="102"/>
      <c r="PTQ72" s="102"/>
      <c r="PTR72" s="102"/>
      <c r="PTS72" s="102"/>
      <c r="PTT72" s="102"/>
      <c r="PTU72" s="102"/>
      <c r="PTV72" s="102"/>
      <c r="PTW72" s="102"/>
      <c r="PTX72" s="102"/>
      <c r="PTY72" s="102"/>
      <c r="PTZ72" s="102"/>
      <c r="PUA72" s="102"/>
      <c r="PUB72" s="102"/>
      <c r="PUC72" s="102"/>
      <c r="PUD72" s="102"/>
      <c r="PUE72" s="102"/>
      <c r="PUF72" s="102"/>
      <c r="PUG72" s="102"/>
      <c r="PUH72" s="102"/>
      <c r="PUI72" s="102"/>
      <c r="PUJ72" s="102"/>
      <c r="PUK72" s="102"/>
      <c r="PUL72" s="102"/>
      <c r="PUM72" s="102"/>
      <c r="PUN72" s="102"/>
      <c r="PUO72" s="102"/>
      <c r="PUP72" s="102"/>
      <c r="PUQ72" s="102"/>
      <c r="PUR72" s="102"/>
      <c r="PUS72" s="102"/>
      <c r="PUT72" s="102"/>
      <c r="PUU72" s="102"/>
      <c r="PUV72" s="102"/>
      <c r="PUW72" s="102"/>
      <c r="PUX72" s="102"/>
      <c r="PUY72" s="102"/>
      <c r="PUZ72" s="102"/>
      <c r="PVA72" s="102"/>
      <c r="PVB72" s="102"/>
      <c r="PVC72" s="102"/>
      <c r="PVD72" s="102"/>
      <c r="PVE72" s="102"/>
      <c r="PVF72" s="102"/>
      <c r="PVG72" s="102"/>
      <c r="PVH72" s="102"/>
      <c r="PVI72" s="102"/>
      <c r="PVJ72" s="102"/>
      <c r="PVK72" s="102"/>
      <c r="PVL72" s="102"/>
      <c r="PVM72" s="102"/>
      <c r="PVN72" s="102"/>
      <c r="PVO72" s="102"/>
      <c r="PVP72" s="102"/>
      <c r="PVQ72" s="102"/>
      <c r="PVR72" s="102"/>
      <c r="PVS72" s="102"/>
      <c r="PVT72" s="102"/>
      <c r="PVU72" s="102"/>
      <c r="PVV72" s="102"/>
      <c r="PVW72" s="102"/>
      <c r="PVX72" s="102"/>
      <c r="PVY72" s="102"/>
      <c r="PVZ72" s="102"/>
      <c r="PWA72" s="102"/>
      <c r="PWB72" s="102"/>
      <c r="PWC72" s="102"/>
      <c r="PWD72" s="102"/>
      <c r="PWE72" s="102"/>
      <c r="PWF72" s="102"/>
      <c r="PWG72" s="102"/>
      <c r="PWH72" s="102"/>
      <c r="PWI72" s="102"/>
      <c r="PWJ72" s="102"/>
      <c r="PWK72" s="102"/>
      <c r="PWL72" s="102"/>
      <c r="PWM72" s="102"/>
      <c r="PWN72" s="102"/>
      <c r="PWO72" s="102"/>
      <c r="PWP72" s="102"/>
      <c r="PWQ72" s="102"/>
      <c r="PWR72" s="102"/>
      <c r="PWS72" s="102"/>
      <c r="PWT72" s="102"/>
      <c r="PWU72" s="102"/>
      <c r="PWV72" s="102"/>
      <c r="PWW72" s="102"/>
      <c r="PWX72" s="102"/>
      <c r="PWY72" s="102"/>
      <c r="PWZ72" s="102"/>
      <c r="PXA72" s="102"/>
      <c r="PXB72" s="102"/>
      <c r="PXC72" s="102"/>
      <c r="PXD72" s="102"/>
      <c r="PXE72" s="102"/>
      <c r="PXF72" s="102"/>
      <c r="PXG72" s="102"/>
      <c r="PXH72" s="102"/>
      <c r="PXI72" s="102"/>
      <c r="PXJ72" s="102"/>
      <c r="PXK72" s="102"/>
      <c r="PXL72" s="102"/>
      <c r="PXM72" s="102"/>
      <c r="PXN72" s="102"/>
      <c r="PXO72" s="102"/>
      <c r="PXP72" s="102"/>
      <c r="PXQ72" s="102"/>
      <c r="PXR72" s="102"/>
      <c r="PXS72" s="102"/>
      <c r="PXT72" s="102"/>
      <c r="PXU72" s="102"/>
      <c r="PXV72" s="102"/>
      <c r="PXW72" s="102"/>
      <c r="PXX72" s="102"/>
      <c r="PXY72" s="102"/>
      <c r="PXZ72" s="102"/>
      <c r="PYA72" s="102"/>
      <c r="PYB72" s="102"/>
      <c r="PYC72" s="102"/>
      <c r="PYD72" s="102"/>
      <c r="PYE72" s="102"/>
      <c r="PYF72" s="102"/>
      <c r="PYG72" s="102"/>
      <c r="PYH72" s="102"/>
      <c r="PYI72" s="102"/>
      <c r="PYJ72" s="102"/>
      <c r="PYK72" s="102"/>
      <c r="PYL72" s="102"/>
      <c r="PYM72" s="102"/>
      <c r="PYN72" s="102"/>
      <c r="PYO72" s="102"/>
      <c r="PYP72" s="102"/>
      <c r="PYQ72" s="102"/>
      <c r="PYR72" s="102"/>
      <c r="PYS72" s="102"/>
      <c r="PYT72" s="102"/>
      <c r="PYU72" s="102"/>
      <c r="PYV72" s="102"/>
      <c r="PYW72" s="102"/>
      <c r="PYX72" s="102"/>
      <c r="PYY72" s="102"/>
      <c r="PYZ72" s="102"/>
      <c r="PZA72" s="102"/>
      <c r="PZB72" s="102"/>
      <c r="PZC72" s="102"/>
      <c r="PZD72" s="102"/>
      <c r="PZE72" s="102"/>
      <c r="PZF72" s="102"/>
      <c r="PZG72" s="102"/>
      <c r="PZH72" s="102"/>
      <c r="PZI72" s="102"/>
      <c r="PZJ72" s="102"/>
      <c r="PZK72" s="102"/>
      <c r="PZL72" s="102"/>
      <c r="PZM72" s="102"/>
      <c r="PZN72" s="102"/>
      <c r="PZO72" s="102"/>
      <c r="PZP72" s="102"/>
      <c r="PZQ72" s="102"/>
      <c r="PZR72" s="102"/>
      <c r="PZS72" s="102"/>
      <c r="PZT72" s="102"/>
      <c r="PZU72" s="102"/>
      <c r="PZV72" s="102"/>
      <c r="PZW72" s="102"/>
      <c r="PZX72" s="102"/>
      <c r="PZY72" s="102"/>
      <c r="PZZ72" s="102"/>
      <c r="QAA72" s="102"/>
      <c r="QAB72" s="102"/>
      <c r="QAC72" s="102"/>
      <c r="QAD72" s="102"/>
      <c r="QAE72" s="102"/>
      <c r="QAF72" s="102"/>
      <c r="QAG72" s="102"/>
      <c r="QAH72" s="102"/>
      <c r="QAI72" s="102"/>
      <c r="QAJ72" s="102"/>
      <c r="QAK72" s="102"/>
      <c r="QAL72" s="102"/>
      <c r="QAM72" s="102"/>
      <c r="QAN72" s="102"/>
      <c r="QAO72" s="102"/>
      <c r="QAP72" s="102"/>
      <c r="QAQ72" s="102"/>
      <c r="QAR72" s="102"/>
      <c r="QAS72" s="102"/>
      <c r="QAT72" s="102"/>
      <c r="QAU72" s="102"/>
      <c r="QAV72" s="102"/>
      <c r="QAW72" s="102"/>
      <c r="QAX72" s="102"/>
      <c r="QAY72" s="102"/>
      <c r="QAZ72" s="102"/>
      <c r="QBA72" s="102"/>
      <c r="QBB72" s="102"/>
      <c r="QBC72" s="102"/>
      <c r="QBD72" s="102"/>
      <c r="QBE72" s="102"/>
      <c r="QBF72" s="102"/>
      <c r="QBG72" s="102"/>
      <c r="QBH72" s="102"/>
      <c r="QBI72" s="102"/>
      <c r="QBJ72" s="102"/>
      <c r="QBK72" s="102"/>
      <c r="QBL72" s="102"/>
      <c r="QBM72" s="102"/>
      <c r="QBN72" s="102"/>
      <c r="QBO72" s="102"/>
      <c r="QBP72" s="102"/>
      <c r="QBQ72" s="102"/>
      <c r="QBR72" s="102"/>
      <c r="QBS72" s="102"/>
      <c r="QBT72" s="102"/>
      <c r="QBU72" s="102"/>
      <c r="QBV72" s="102"/>
      <c r="QBW72" s="102"/>
      <c r="QBX72" s="102"/>
      <c r="QBY72" s="102"/>
      <c r="QBZ72" s="102"/>
      <c r="QCA72" s="102"/>
      <c r="QCB72" s="102"/>
      <c r="QCC72" s="102"/>
      <c r="QCD72" s="102"/>
      <c r="QCE72" s="102"/>
      <c r="QCF72" s="102"/>
      <c r="QCG72" s="102"/>
      <c r="QCH72" s="102"/>
      <c r="QCI72" s="102"/>
      <c r="QCJ72" s="102"/>
      <c r="QCK72" s="102"/>
      <c r="QCL72" s="102"/>
      <c r="QCM72" s="102"/>
      <c r="QCN72" s="102"/>
      <c r="QCO72" s="102"/>
      <c r="QCP72" s="102"/>
      <c r="QCQ72" s="102"/>
      <c r="QCR72" s="102"/>
      <c r="QCS72" s="102"/>
      <c r="QCT72" s="102"/>
      <c r="QCU72" s="102"/>
      <c r="QCV72" s="102"/>
      <c r="QCW72" s="102"/>
      <c r="QCX72" s="102"/>
      <c r="QCY72" s="102"/>
      <c r="QCZ72" s="102"/>
      <c r="QDA72" s="102"/>
      <c r="QDB72" s="102"/>
      <c r="QDC72" s="102"/>
      <c r="QDD72" s="102"/>
      <c r="QDE72" s="102"/>
      <c r="QDF72" s="102"/>
      <c r="QDG72" s="102"/>
      <c r="QDH72" s="102"/>
      <c r="QDI72" s="102"/>
      <c r="QDJ72" s="102"/>
      <c r="QDK72" s="102"/>
      <c r="QDL72" s="102"/>
      <c r="QDM72" s="102"/>
      <c r="QDN72" s="102"/>
      <c r="QDO72" s="102"/>
      <c r="QDP72" s="102"/>
      <c r="QDQ72" s="102"/>
      <c r="QDR72" s="102"/>
      <c r="QDS72" s="102"/>
      <c r="QDT72" s="102"/>
      <c r="QDU72" s="102"/>
      <c r="QDV72" s="102"/>
      <c r="QDW72" s="102"/>
      <c r="QDX72" s="102"/>
      <c r="QDY72" s="102"/>
      <c r="QDZ72" s="102"/>
      <c r="QEA72" s="102"/>
      <c r="QEB72" s="102"/>
      <c r="QEC72" s="102"/>
      <c r="QED72" s="102"/>
      <c r="QEE72" s="102"/>
      <c r="QEF72" s="102"/>
      <c r="QEG72" s="102"/>
      <c r="QEH72" s="102"/>
      <c r="QEI72" s="102"/>
      <c r="QEJ72" s="102"/>
      <c r="QEK72" s="102"/>
      <c r="QEL72" s="102"/>
      <c r="QEM72" s="102"/>
      <c r="QEN72" s="102"/>
      <c r="QEO72" s="102"/>
      <c r="QEP72" s="102"/>
      <c r="QEQ72" s="102"/>
      <c r="QER72" s="102"/>
      <c r="QES72" s="102"/>
      <c r="QET72" s="102"/>
      <c r="QEU72" s="102"/>
      <c r="QEV72" s="102"/>
      <c r="QEW72" s="102"/>
      <c r="QEX72" s="102"/>
      <c r="QEY72" s="102"/>
      <c r="QEZ72" s="102"/>
      <c r="QFA72" s="102"/>
      <c r="QFB72" s="102"/>
      <c r="QFC72" s="102"/>
      <c r="QFD72" s="102"/>
      <c r="QFE72" s="102"/>
      <c r="QFF72" s="102"/>
      <c r="QFG72" s="102"/>
      <c r="QFH72" s="102"/>
      <c r="QFI72" s="102"/>
      <c r="QFJ72" s="102"/>
      <c r="QFK72" s="102"/>
      <c r="QFL72" s="102"/>
      <c r="QFM72" s="102"/>
      <c r="QFN72" s="102"/>
      <c r="QFO72" s="102"/>
      <c r="QFP72" s="102"/>
      <c r="QFQ72" s="102"/>
      <c r="QFR72" s="102"/>
      <c r="QFS72" s="102"/>
      <c r="QFT72" s="102"/>
      <c r="QFU72" s="102"/>
      <c r="QFV72" s="102"/>
      <c r="QFW72" s="102"/>
      <c r="QFX72" s="102"/>
      <c r="QFY72" s="102"/>
      <c r="QFZ72" s="102"/>
      <c r="QGA72" s="102"/>
      <c r="QGB72" s="102"/>
      <c r="QGC72" s="102"/>
      <c r="QGD72" s="102"/>
      <c r="QGE72" s="102"/>
      <c r="QGF72" s="102"/>
      <c r="QGG72" s="102"/>
      <c r="QGH72" s="102"/>
      <c r="QGI72" s="102"/>
      <c r="QGJ72" s="102"/>
      <c r="QGK72" s="102"/>
      <c r="QGL72" s="102"/>
      <c r="QGM72" s="102"/>
      <c r="QGN72" s="102"/>
      <c r="QGO72" s="102"/>
      <c r="QGP72" s="102"/>
      <c r="QGQ72" s="102"/>
      <c r="QGR72" s="102"/>
      <c r="QGS72" s="102"/>
      <c r="QGT72" s="102"/>
      <c r="QGU72" s="102"/>
      <c r="QGV72" s="102"/>
      <c r="QGW72" s="102"/>
      <c r="QGX72" s="102"/>
      <c r="QGY72" s="102"/>
      <c r="QGZ72" s="102"/>
      <c r="QHA72" s="102"/>
      <c r="QHB72" s="102"/>
      <c r="QHC72" s="102"/>
      <c r="QHD72" s="102"/>
      <c r="QHE72" s="102"/>
      <c r="QHF72" s="102"/>
      <c r="QHG72" s="102"/>
      <c r="QHH72" s="102"/>
      <c r="QHI72" s="102"/>
      <c r="QHJ72" s="102"/>
      <c r="QHK72" s="102"/>
      <c r="QHL72" s="102"/>
      <c r="QHM72" s="102"/>
      <c r="QHN72" s="102"/>
      <c r="QHO72" s="102"/>
      <c r="QHP72" s="102"/>
      <c r="QHQ72" s="102"/>
      <c r="QHR72" s="102"/>
      <c r="QHS72" s="102"/>
      <c r="QHT72" s="102"/>
      <c r="QHU72" s="102"/>
      <c r="QHV72" s="102"/>
      <c r="QHW72" s="102"/>
      <c r="QHX72" s="102"/>
      <c r="QHY72" s="102"/>
      <c r="QHZ72" s="102"/>
      <c r="QIA72" s="102"/>
      <c r="QIB72" s="102"/>
      <c r="QIC72" s="102"/>
      <c r="QID72" s="102"/>
      <c r="QIE72" s="102"/>
      <c r="QIF72" s="102"/>
      <c r="QIG72" s="102"/>
      <c r="QIH72" s="102"/>
      <c r="QII72" s="102"/>
      <c r="QIJ72" s="102"/>
      <c r="QIK72" s="102"/>
      <c r="QIL72" s="102"/>
      <c r="QIM72" s="102"/>
      <c r="QIN72" s="102"/>
      <c r="QIO72" s="102"/>
      <c r="QIP72" s="102"/>
      <c r="QIQ72" s="102"/>
      <c r="QIR72" s="102"/>
      <c r="QIS72" s="102"/>
      <c r="QIT72" s="102"/>
      <c r="QIU72" s="102"/>
      <c r="QIV72" s="102"/>
      <c r="QIW72" s="102"/>
      <c r="QIX72" s="102"/>
      <c r="QIY72" s="102"/>
      <c r="QIZ72" s="102"/>
      <c r="QJA72" s="102"/>
      <c r="QJB72" s="102"/>
      <c r="QJC72" s="102"/>
      <c r="QJD72" s="102"/>
      <c r="QJE72" s="102"/>
      <c r="QJF72" s="102"/>
      <c r="QJG72" s="102"/>
      <c r="QJH72" s="102"/>
      <c r="QJI72" s="102"/>
      <c r="QJJ72" s="102"/>
      <c r="QJK72" s="102"/>
      <c r="QJL72" s="102"/>
      <c r="QJM72" s="102"/>
      <c r="QJN72" s="102"/>
      <c r="QJO72" s="102"/>
      <c r="QJP72" s="102"/>
      <c r="QJQ72" s="102"/>
      <c r="QJR72" s="102"/>
      <c r="QJS72" s="102"/>
      <c r="QJT72" s="102"/>
      <c r="QJU72" s="102"/>
      <c r="QJV72" s="102"/>
      <c r="QJW72" s="102"/>
      <c r="QJX72" s="102"/>
      <c r="QJY72" s="102"/>
      <c r="QJZ72" s="102"/>
      <c r="QKA72" s="102"/>
      <c r="QKB72" s="102"/>
      <c r="QKC72" s="102"/>
      <c r="QKD72" s="102"/>
      <c r="QKE72" s="102"/>
      <c r="QKF72" s="102"/>
      <c r="QKG72" s="102"/>
      <c r="QKH72" s="102"/>
      <c r="QKI72" s="102"/>
      <c r="QKJ72" s="102"/>
      <c r="QKK72" s="102"/>
      <c r="QKL72" s="102"/>
      <c r="QKM72" s="102"/>
      <c r="QKN72" s="102"/>
      <c r="QKO72" s="102"/>
      <c r="QKP72" s="102"/>
      <c r="QKQ72" s="102"/>
      <c r="QKR72" s="102"/>
      <c r="QKS72" s="102"/>
      <c r="QKT72" s="102"/>
      <c r="QKU72" s="102"/>
      <c r="QKV72" s="102"/>
      <c r="QKW72" s="102"/>
      <c r="QKX72" s="102"/>
      <c r="QKY72" s="102"/>
      <c r="QKZ72" s="102"/>
      <c r="QLA72" s="102"/>
      <c r="QLB72" s="102"/>
      <c r="QLC72" s="102"/>
      <c r="QLD72" s="102"/>
      <c r="QLE72" s="102"/>
      <c r="QLF72" s="102"/>
      <c r="QLG72" s="102"/>
      <c r="QLH72" s="102"/>
      <c r="QLI72" s="102"/>
      <c r="QLJ72" s="102"/>
      <c r="QLK72" s="102"/>
      <c r="QLL72" s="102"/>
      <c r="QLM72" s="102"/>
      <c r="QLN72" s="102"/>
      <c r="QLO72" s="102"/>
      <c r="QLP72" s="102"/>
      <c r="QLQ72" s="102"/>
      <c r="QLR72" s="102"/>
      <c r="QLS72" s="102"/>
      <c r="QLT72" s="102"/>
      <c r="QLU72" s="102"/>
      <c r="QLV72" s="102"/>
      <c r="QLW72" s="102"/>
      <c r="QLX72" s="102"/>
      <c r="QLY72" s="102"/>
      <c r="QLZ72" s="102"/>
      <c r="QMA72" s="102"/>
      <c r="QMB72" s="102"/>
      <c r="QMC72" s="102"/>
      <c r="QMD72" s="102"/>
      <c r="QME72" s="102"/>
      <c r="QMF72" s="102"/>
      <c r="QMG72" s="102"/>
      <c r="QMH72" s="102"/>
      <c r="QMI72" s="102"/>
      <c r="QMJ72" s="102"/>
      <c r="QMK72" s="102"/>
      <c r="QML72" s="102"/>
      <c r="QMM72" s="102"/>
      <c r="QMN72" s="102"/>
      <c r="QMO72" s="102"/>
      <c r="QMP72" s="102"/>
      <c r="QMQ72" s="102"/>
      <c r="QMR72" s="102"/>
      <c r="QMS72" s="102"/>
      <c r="QMT72" s="102"/>
      <c r="QMU72" s="102"/>
      <c r="QMV72" s="102"/>
      <c r="QMW72" s="102"/>
      <c r="QMX72" s="102"/>
      <c r="QMY72" s="102"/>
      <c r="QMZ72" s="102"/>
      <c r="QNA72" s="102"/>
      <c r="QNB72" s="102"/>
      <c r="QNC72" s="102"/>
      <c r="QND72" s="102"/>
      <c r="QNE72" s="102"/>
      <c r="QNF72" s="102"/>
      <c r="QNG72" s="102"/>
      <c r="QNH72" s="102"/>
      <c r="QNI72" s="102"/>
      <c r="QNJ72" s="102"/>
      <c r="QNK72" s="102"/>
      <c r="QNL72" s="102"/>
      <c r="QNM72" s="102"/>
      <c r="QNN72" s="102"/>
      <c r="QNO72" s="102"/>
      <c r="QNP72" s="102"/>
      <c r="QNQ72" s="102"/>
      <c r="QNR72" s="102"/>
      <c r="QNS72" s="102"/>
      <c r="QNT72" s="102"/>
      <c r="QNU72" s="102"/>
      <c r="QNV72" s="102"/>
      <c r="QNW72" s="102"/>
      <c r="QNX72" s="102"/>
      <c r="QNY72" s="102"/>
      <c r="QNZ72" s="102"/>
      <c r="QOA72" s="102"/>
      <c r="QOB72" s="102"/>
      <c r="QOC72" s="102"/>
      <c r="QOD72" s="102"/>
      <c r="QOE72" s="102"/>
      <c r="QOF72" s="102"/>
      <c r="QOG72" s="102"/>
      <c r="QOH72" s="102"/>
      <c r="QOI72" s="102"/>
      <c r="QOJ72" s="102"/>
      <c r="QOK72" s="102"/>
      <c r="QOL72" s="102"/>
      <c r="QOM72" s="102"/>
      <c r="QON72" s="102"/>
      <c r="QOO72" s="102"/>
      <c r="QOP72" s="102"/>
      <c r="QOQ72" s="102"/>
      <c r="QOR72" s="102"/>
      <c r="QOS72" s="102"/>
      <c r="QOT72" s="102"/>
      <c r="QOU72" s="102"/>
      <c r="QOV72" s="102"/>
      <c r="QOW72" s="102"/>
      <c r="QOX72" s="102"/>
      <c r="QOY72" s="102"/>
      <c r="QOZ72" s="102"/>
      <c r="QPA72" s="102"/>
      <c r="QPB72" s="102"/>
      <c r="QPC72" s="102"/>
      <c r="QPD72" s="102"/>
      <c r="QPE72" s="102"/>
      <c r="QPF72" s="102"/>
      <c r="QPG72" s="102"/>
      <c r="QPH72" s="102"/>
      <c r="QPI72" s="102"/>
      <c r="QPJ72" s="102"/>
      <c r="QPK72" s="102"/>
      <c r="QPL72" s="102"/>
      <c r="QPM72" s="102"/>
      <c r="QPN72" s="102"/>
      <c r="QPO72" s="102"/>
      <c r="QPP72" s="102"/>
      <c r="QPQ72" s="102"/>
      <c r="QPR72" s="102"/>
      <c r="QPS72" s="102"/>
      <c r="QPT72" s="102"/>
      <c r="QPU72" s="102"/>
      <c r="QPV72" s="102"/>
      <c r="QPW72" s="102"/>
      <c r="QPX72" s="102"/>
      <c r="QPY72" s="102"/>
      <c r="QPZ72" s="102"/>
      <c r="QQA72" s="102"/>
      <c r="QQB72" s="102"/>
      <c r="QQC72" s="102"/>
      <c r="QQD72" s="102"/>
      <c r="QQE72" s="102"/>
      <c r="QQF72" s="102"/>
      <c r="QQG72" s="102"/>
      <c r="QQH72" s="102"/>
      <c r="QQI72" s="102"/>
      <c r="QQJ72" s="102"/>
      <c r="QQK72" s="102"/>
      <c r="QQL72" s="102"/>
      <c r="QQM72" s="102"/>
      <c r="QQN72" s="102"/>
      <c r="QQO72" s="102"/>
      <c r="QQP72" s="102"/>
      <c r="QQQ72" s="102"/>
      <c r="QQR72" s="102"/>
      <c r="QQS72" s="102"/>
      <c r="QQT72" s="102"/>
      <c r="QQU72" s="102"/>
      <c r="QQV72" s="102"/>
      <c r="QQW72" s="102"/>
      <c r="QQX72" s="102"/>
      <c r="QQY72" s="102"/>
      <c r="QQZ72" s="102"/>
      <c r="QRA72" s="102"/>
      <c r="QRB72" s="102"/>
      <c r="QRC72" s="102"/>
      <c r="QRD72" s="102"/>
      <c r="QRE72" s="102"/>
      <c r="QRF72" s="102"/>
      <c r="QRG72" s="102"/>
      <c r="QRH72" s="102"/>
      <c r="QRI72" s="102"/>
      <c r="QRJ72" s="102"/>
      <c r="QRK72" s="102"/>
      <c r="QRL72" s="102"/>
      <c r="QRM72" s="102"/>
      <c r="QRN72" s="102"/>
      <c r="QRO72" s="102"/>
      <c r="QRP72" s="102"/>
      <c r="QRQ72" s="102"/>
      <c r="QRR72" s="102"/>
      <c r="QRS72" s="102"/>
      <c r="QRT72" s="102"/>
      <c r="QRU72" s="102"/>
      <c r="QRV72" s="102"/>
      <c r="QRW72" s="102"/>
      <c r="QRX72" s="102"/>
      <c r="QRY72" s="102"/>
      <c r="QRZ72" s="102"/>
      <c r="QSA72" s="102"/>
      <c r="QSB72" s="102"/>
      <c r="QSC72" s="102"/>
      <c r="QSD72" s="102"/>
      <c r="QSE72" s="102"/>
      <c r="QSF72" s="102"/>
      <c r="QSG72" s="102"/>
      <c r="QSH72" s="102"/>
      <c r="QSI72" s="102"/>
      <c r="QSJ72" s="102"/>
      <c r="QSK72" s="102"/>
      <c r="QSL72" s="102"/>
      <c r="QSM72" s="102"/>
      <c r="QSN72" s="102"/>
      <c r="QSO72" s="102"/>
      <c r="QSP72" s="102"/>
      <c r="QSQ72" s="102"/>
      <c r="QSR72" s="102"/>
      <c r="QSS72" s="102"/>
      <c r="QST72" s="102"/>
      <c r="QSU72" s="102"/>
      <c r="QSV72" s="102"/>
      <c r="QSW72" s="102"/>
      <c r="QSX72" s="102"/>
      <c r="QSY72" s="102"/>
      <c r="QSZ72" s="102"/>
      <c r="QTA72" s="102"/>
      <c r="QTB72" s="102"/>
      <c r="QTC72" s="102"/>
      <c r="QTD72" s="102"/>
      <c r="QTE72" s="102"/>
      <c r="QTF72" s="102"/>
      <c r="QTG72" s="102"/>
      <c r="QTH72" s="102"/>
      <c r="QTI72" s="102"/>
      <c r="QTJ72" s="102"/>
      <c r="QTK72" s="102"/>
      <c r="QTL72" s="102"/>
      <c r="QTM72" s="102"/>
      <c r="QTN72" s="102"/>
      <c r="QTO72" s="102"/>
      <c r="QTP72" s="102"/>
      <c r="QTQ72" s="102"/>
      <c r="QTR72" s="102"/>
      <c r="QTS72" s="102"/>
      <c r="QTT72" s="102"/>
      <c r="QTU72" s="102"/>
      <c r="QTV72" s="102"/>
      <c r="QTW72" s="102"/>
      <c r="QTX72" s="102"/>
      <c r="QTY72" s="102"/>
      <c r="QTZ72" s="102"/>
      <c r="QUA72" s="102"/>
      <c r="QUB72" s="102"/>
      <c r="QUC72" s="102"/>
      <c r="QUD72" s="102"/>
      <c r="QUE72" s="102"/>
      <c r="QUF72" s="102"/>
      <c r="QUG72" s="102"/>
      <c r="QUH72" s="102"/>
      <c r="QUI72" s="102"/>
      <c r="QUJ72" s="102"/>
      <c r="QUK72" s="102"/>
      <c r="QUL72" s="102"/>
      <c r="QUM72" s="102"/>
      <c r="QUN72" s="102"/>
      <c r="QUO72" s="102"/>
      <c r="QUP72" s="102"/>
      <c r="QUQ72" s="102"/>
      <c r="QUR72" s="102"/>
      <c r="QUS72" s="102"/>
      <c r="QUT72" s="102"/>
      <c r="QUU72" s="102"/>
      <c r="QUV72" s="102"/>
      <c r="QUW72" s="102"/>
      <c r="QUX72" s="102"/>
      <c r="QUY72" s="102"/>
      <c r="QUZ72" s="102"/>
      <c r="QVA72" s="102"/>
      <c r="QVB72" s="102"/>
      <c r="QVC72" s="102"/>
      <c r="QVD72" s="102"/>
      <c r="QVE72" s="102"/>
      <c r="QVF72" s="102"/>
      <c r="QVG72" s="102"/>
      <c r="QVH72" s="102"/>
      <c r="QVI72" s="102"/>
      <c r="QVJ72" s="102"/>
      <c r="QVK72" s="102"/>
      <c r="QVL72" s="102"/>
      <c r="QVM72" s="102"/>
      <c r="QVN72" s="102"/>
      <c r="QVO72" s="102"/>
      <c r="QVP72" s="102"/>
      <c r="QVQ72" s="102"/>
      <c r="QVR72" s="102"/>
      <c r="QVS72" s="102"/>
      <c r="QVT72" s="102"/>
      <c r="QVU72" s="102"/>
      <c r="QVV72" s="102"/>
      <c r="QVW72" s="102"/>
      <c r="QVX72" s="102"/>
      <c r="QVY72" s="102"/>
      <c r="QVZ72" s="102"/>
      <c r="QWA72" s="102"/>
      <c r="QWB72" s="102"/>
      <c r="QWC72" s="102"/>
      <c r="QWD72" s="102"/>
      <c r="QWE72" s="102"/>
      <c r="QWF72" s="102"/>
      <c r="QWG72" s="102"/>
      <c r="QWH72" s="102"/>
      <c r="QWI72" s="102"/>
      <c r="QWJ72" s="102"/>
      <c r="QWK72" s="102"/>
      <c r="QWL72" s="102"/>
      <c r="QWM72" s="102"/>
      <c r="QWN72" s="102"/>
      <c r="QWO72" s="102"/>
      <c r="QWP72" s="102"/>
      <c r="QWQ72" s="102"/>
      <c r="QWR72" s="102"/>
      <c r="QWS72" s="102"/>
      <c r="QWT72" s="102"/>
      <c r="QWU72" s="102"/>
      <c r="QWV72" s="102"/>
      <c r="QWW72" s="102"/>
      <c r="QWX72" s="102"/>
      <c r="QWY72" s="102"/>
      <c r="QWZ72" s="102"/>
      <c r="QXA72" s="102"/>
      <c r="QXB72" s="102"/>
      <c r="QXC72" s="102"/>
      <c r="QXD72" s="102"/>
      <c r="QXE72" s="102"/>
      <c r="QXF72" s="102"/>
      <c r="QXG72" s="102"/>
      <c r="QXH72" s="102"/>
      <c r="QXI72" s="102"/>
      <c r="QXJ72" s="102"/>
      <c r="QXK72" s="102"/>
      <c r="QXL72" s="102"/>
      <c r="QXM72" s="102"/>
      <c r="QXN72" s="102"/>
      <c r="QXO72" s="102"/>
      <c r="QXP72" s="102"/>
      <c r="QXQ72" s="102"/>
      <c r="QXR72" s="102"/>
      <c r="QXS72" s="102"/>
      <c r="QXT72" s="102"/>
      <c r="QXU72" s="102"/>
      <c r="QXV72" s="102"/>
      <c r="QXW72" s="102"/>
      <c r="QXX72" s="102"/>
      <c r="QXY72" s="102"/>
      <c r="QXZ72" s="102"/>
      <c r="QYA72" s="102"/>
      <c r="QYB72" s="102"/>
      <c r="QYC72" s="102"/>
      <c r="QYD72" s="102"/>
      <c r="QYE72" s="102"/>
      <c r="QYF72" s="102"/>
      <c r="QYG72" s="102"/>
      <c r="QYH72" s="102"/>
      <c r="QYI72" s="102"/>
      <c r="QYJ72" s="102"/>
      <c r="QYK72" s="102"/>
      <c r="QYL72" s="102"/>
      <c r="QYM72" s="102"/>
      <c r="QYN72" s="102"/>
      <c r="QYO72" s="102"/>
      <c r="QYP72" s="102"/>
      <c r="QYQ72" s="102"/>
      <c r="QYR72" s="102"/>
      <c r="QYS72" s="102"/>
      <c r="QYT72" s="102"/>
      <c r="QYU72" s="102"/>
      <c r="QYV72" s="102"/>
      <c r="QYW72" s="102"/>
      <c r="QYX72" s="102"/>
      <c r="QYY72" s="102"/>
      <c r="QYZ72" s="102"/>
      <c r="QZA72" s="102"/>
      <c r="QZB72" s="102"/>
      <c r="QZC72" s="102"/>
      <c r="QZD72" s="102"/>
      <c r="QZE72" s="102"/>
      <c r="QZF72" s="102"/>
      <c r="QZG72" s="102"/>
      <c r="QZH72" s="102"/>
      <c r="QZI72" s="102"/>
      <c r="QZJ72" s="102"/>
      <c r="QZK72" s="102"/>
      <c r="QZL72" s="102"/>
      <c r="QZM72" s="102"/>
      <c r="QZN72" s="102"/>
      <c r="QZO72" s="102"/>
      <c r="QZP72" s="102"/>
      <c r="QZQ72" s="102"/>
      <c r="QZR72" s="102"/>
      <c r="QZS72" s="102"/>
      <c r="QZT72" s="102"/>
      <c r="QZU72" s="102"/>
      <c r="QZV72" s="102"/>
      <c r="QZW72" s="102"/>
      <c r="QZX72" s="102"/>
      <c r="QZY72" s="102"/>
      <c r="QZZ72" s="102"/>
      <c r="RAA72" s="102"/>
      <c r="RAB72" s="102"/>
      <c r="RAC72" s="102"/>
      <c r="RAD72" s="102"/>
      <c r="RAE72" s="102"/>
      <c r="RAF72" s="102"/>
      <c r="RAG72" s="102"/>
      <c r="RAH72" s="102"/>
      <c r="RAI72" s="102"/>
      <c r="RAJ72" s="102"/>
      <c r="RAK72" s="102"/>
      <c r="RAL72" s="102"/>
      <c r="RAM72" s="102"/>
      <c r="RAN72" s="102"/>
      <c r="RAO72" s="102"/>
      <c r="RAP72" s="102"/>
      <c r="RAQ72" s="102"/>
      <c r="RAR72" s="102"/>
      <c r="RAS72" s="102"/>
      <c r="RAT72" s="102"/>
      <c r="RAU72" s="102"/>
      <c r="RAV72" s="102"/>
      <c r="RAW72" s="102"/>
      <c r="RAX72" s="102"/>
      <c r="RAY72" s="102"/>
      <c r="RAZ72" s="102"/>
      <c r="RBA72" s="102"/>
      <c r="RBB72" s="102"/>
      <c r="RBC72" s="102"/>
      <c r="RBD72" s="102"/>
      <c r="RBE72" s="102"/>
      <c r="RBF72" s="102"/>
      <c r="RBG72" s="102"/>
      <c r="RBH72" s="102"/>
      <c r="RBI72" s="102"/>
      <c r="RBJ72" s="102"/>
      <c r="RBK72" s="102"/>
      <c r="RBL72" s="102"/>
      <c r="RBM72" s="102"/>
      <c r="RBN72" s="102"/>
      <c r="RBO72" s="102"/>
      <c r="RBP72" s="102"/>
      <c r="RBQ72" s="102"/>
      <c r="RBR72" s="102"/>
      <c r="RBS72" s="102"/>
      <c r="RBT72" s="102"/>
      <c r="RBU72" s="102"/>
      <c r="RBV72" s="102"/>
      <c r="RBW72" s="102"/>
      <c r="RBX72" s="102"/>
      <c r="RBY72" s="102"/>
      <c r="RBZ72" s="102"/>
      <c r="RCA72" s="102"/>
      <c r="RCB72" s="102"/>
      <c r="RCC72" s="102"/>
      <c r="RCD72" s="102"/>
      <c r="RCE72" s="102"/>
      <c r="RCF72" s="102"/>
      <c r="RCG72" s="102"/>
      <c r="RCH72" s="102"/>
      <c r="RCI72" s="102"/>
      <c r="RCJ72" s="102"/>
      <c r="RCK72" s="102"/>
      <c r="RCL72" s="102"/>
      <c r="RCM72" s="102"/>
      <c r="RCN72" s="102"/>
      <c r="RCO72" s="102"/>
      <c r="RCP72" s="102"/>
      <c r="RCQ72" s="102"/>
      <c r="RCR72" s="102"/>
      <c r="RCS72" s="102"/>
      <c r="RCT72" s="102"/>
      <c r="RCU72" s="102"/>
      <c r="RCV72" s="102"/>
      <c r="RCW72" s="102"/>
      <c r="RCX72" s="102"/>
      <c r="RCY72" s="102"/>
      <c r="RCZ72" s="102"/>
      <c r="RDA72" s="102"/>
      <c r="RDB72" s="102"/>
      <c r="RDC72" s="102"/>
      <c r="RDD72" s="102"/>
      <c r="RDE72" s="102"/>
      <c r="RDF72" s="102"/>
      <c r="RDG72" s="102"/>
      <c r="RDH72" s="102"/>
      <c r="RDI72" s="102"/>
      <c r="RDJ72" s="102"/>
      <c r="RDK72" s="102"/>
      <c r="RDL72" s="102"/>
      <c r="RDM72" s="102"/>
      <c r="RDN72" s="102"/>
      <c r="RDO72" s="102"/>
      <c r="RDP72" s="102"/>
      <c r="RDQ72" s="102"/>
      <c r="RDR72" s="102"/>
      <c r="RDS72" s="102"/>
      <c r="RDT72" s="102"/>
      <c r="RDU72" s="102"/>
      <c r="RDV72" s="102"/>
      <c r="RDW72" s="102"/>
      <c r="RDX72" s="102"/>
      <c r="RDY72" s="102"/>
      <c r="RDZ72" s="102"/>
      <c r="REA72" s="102"/>
      <c r="REB72" s="102"/>
      <c r="REC72" s="102"/>
      <c r="RED72" s="102"/>
      <c r="REE72" s="102"/>
      <c r="REF72" s="102"/>
      <c r="REG72" s="102"/>
      <c r="REH72" s="102"/>
      <c r="REI72" s="102"/>
      <c r="REJ72" s="102"/>
      <c r="REK72" s="102"/>
      <c r="REL72" s="102"/>
      <c r="REM72" s="102"/>
      <c r="REN72" s="102"/>
      <c r="REO72" s="102"/>
      <c r="REP72" s="102"/>
      <c r="REQ72" s="102"/>
      <c r="RER72" s="102"/>
      <c r="RES72" s="102"/>
      <c r="RET72" s="102"/>
      <c r="REU72" s="102"/>
      <c r="REV72" s="102"/>
      <c r="REW72" s="102"/>
      <c r="REX72" s="102"/>
      <c r="REY72" s="102"/>
      <c r="REZ72" s="102"/>
      <c r="RFA72" s="102"/>
      <c r="RFB72" s="102"/>
      <c r="RFC72" s="102"/>
      <c r="RFD72" s="102"/>
      <c r="RFE72" s="102"/>
      <c r="RFF72" s="102"/>
      <c r="RFG72" s="102"/>
      <c r="RFH72" s="102"/>
      <c r="RFI72" s="102"/>
      <c r="RFJ72" s="102"/>
      <c r="RFK72" s="102"/>
      <c r="RFL72" s="102"/>
      <c r="RFM72" s="102"/>
      <c r="RFN72" s="102"/>
      <c r="RFO72" s="102"/>
      <c r="RFP72" s="102"/>
      <c r="RFQ72" s="102"/>
      <c r="RFR72" s="102"/>
      <c r="RFS72" s="102"/>
      <c r="RFT72" s="102"/>
      <c r="RFU72" s="102"/>
      <c r="RFV72" s="102"/>
      <c r="RFW72" s="102"/>
      <c r="RFX72" s="102"/>
      <c r="RFY72" s="102"/>
      <c r="RFZ72" s="102"/>
      <c r="RGA72" s="102"/>
      <c r="RGB72" s="102"/>
      <c r="RGC72" s="102"/>
      <c r="RGD72" s="102"/>
      <c r="RGE72" s="102"/>
      <c r="RGF72" s="102"/>
      <c r="RGG72" s="102"/>
      <c r="RGH72" s="102"/>
      <c r="RGI72" s="102"/>
      <c r="RGJ72" s="102"/>
      <c r="RGK72" s="102"/>
      <c r="RGL72" s="102"/>
      <c r="RGM72" s="102"/>
      <c r="RGN72" s="102"/>
      <c r="RGO72" s="102"/>
      <c r="RGP72" s="102"/>
      <c r="RGQ72" s="102"/>
      <c r="RGR72" s="102"/>
      <c r="RGS72" s="102"/>
      <c r="RGT72" s="102"/>
      <c r="RGU72" s="102"/>
      <c r="RGV72" s="102"/>
      <c r="RGW72" s="102"/>
      <c r="RGX72" s="102"/>
      <c r="RGY72" s="102"/>
      <c r="RGZ72" s="102"/>
      <c r="RHA72" s="102"/>
      <c r="RHB72" s="102"/>
      <c r="RHC72" s="102"/>
      <c r="RHD72" s="102"/>
      <c r="RHE72" s="102"/>
      <c r="RHF72" s="102"/>
      <c r="RHG72" s="102"/>
      <c r="RHH72" s="102"/>
      <c r="RHI72" s="102"/>
      <c r="RHJ72" s="102"/>
      <c r="RHK72" s="102"/>
      <c r="RHL72" s="102"/>
      <c r="RHM72" s="102"/>
      <c r="RHN72" s="102"/>
      <c r="RHO72" s="102"/>
      <c r="RHP72" s="102"/>
      <c r="RHQ72" s="102"/>
      <c r="RHR72" s="102"/>
      <c r="RHS72" s="102"/>
      <c r="RHT72" s="102"/>
      <c r="RHU72" s="102"/>
      <c r="RHV72" s="102"/>
      <c r="RHW72" s="102"/>
      <c r="RHX72" s="102"/>
      <c r="RHY72" s="102"/>
      <c r="RHZ72" s="102"/>
      <c r="RIA72" s="102"/>
      <c r="RIB72" s="102"/>
      <c r="RIC72" s="102"/>
      <c r="RID72" s="102"/>
      <c r="RIE72" s="102"/>
      <c r="RIF72" s="102"/>
      <c r="RIG72" s="102"/>
      <c r="RIH72" s="102"/>
      <c r="RII72" s="102"/>
      <c r="RIJ72" s="102"/>
      <c r="RIK72" s="102"/>
      <c r="RIL72" s="102"/>
      <c r="RIM72" s="102"/>
      <c r="RIN72" s="102"/>
      <c r="RIO72" s="102"/>
      <c r="RIP72" s="102"/>
      <c r="RIQ72" s="102"/>
      <c r="RIR72" s="102"/>
      <c r="RIS72" s="102"/>
      <c r="RIT72" s="102"/>
      <c r="RIU72" s="102"/>
      <c r="RIV72" s="102"/>
      <c r="RIW72" s="102"/>
      <c r="RIX72" s="102"/>
      <c r="RIY72" s="102"/>
      <c r="RIZ72" s="102"/>
      <c r="RJA72" s="102"/>
      <c r="RJB72" s="102"/>
      <c r="RJC72" s="102"/>
      <c r="RJD72" s="102"/>
      <c r="RJE72" s="102"/>
      <c r="RJF72" s="102"/>
      <c r="RJG72" s="102"/>
      <c r="RJH72" s="102"/>
      <c r="RJI72" s="102"/>
      <c r="RJJ72" s="102"/>
      <c r="RJK72" s="102"/>
      <c r="RJL72" s="102"/>
      <c r="RJM72" s="102"/>
      <c r="RJN72" s="102"/>
      <c r="RJO72" s="102"/>
      <c r="RJP72" s="102"/>
      <c r="RJQ72" s="102"/>
      <c r="RJR72" s="102"/>
      <c r="RJS72" s="102"/>
      <c r="RJT72" s="102"/>
      <c r="RJU72" s="102"/>
      <c r="RJV72" s="102"/>
      <c r="RJW72" s="102"/>
      <c r="RJX72" s="102"/>
      <c r="RJY72" s="102"/>
      <c r="RJZ72" s="102"/>
      <c r="RKA72" s="102"/>
      <c r="RKB72" s="102"/>
      <c r="RKC72" s="102"/>
      <c r="RKD72" s="102"/>
      <c r="RKE72" s="102"/>
      <c r="RKF72" s="102"/>
      <c r="RKG72" s="102"/>
      <c r="RKH72" s="102"/>
      <c r="RKI72" s="102"/>
      <c r="RKJ72" s="102"/>
      <c r="RKK72" s="102"/>
      <c r="RKL72" s="102"/>
      <c r="RKM72" s="102"/>
      <c r="RKN72" s="102"/>
      <c r="RKO72" s="102"/>
      <c r="RKP72" s="102"/>
      <c r="RKQ72" s="102"/>
      <c r="RKR72" s="102"/>
      <c r="RKS72" s="102"/>
      <c r="RKT72" s="102"/>
      <c r="RKU72" s="102"/>
      <c r="RKV72" s="102"/>
      <c r="RKW72" s="102"/>
      <c r="RKX72" s="102"/>
      <c r="RKY72" s="102"/>
      <c r="RKZ72" s="102"/>
      <c r="RLA72" s="102"/>
      <c r="RLB72" s="102"/>
      <c r="RLC72" s="102"/>
      <c r="RLD72" s="102"/>
      <c r="RLE72" s="102"/>
      <c r="RLF72" s="102"/>
      <c r="RLG72" s="102"/>
      <c r="RLH72" s="102"/>
      <c r="RLI72" s="102"/>
      <c r="RLJ72" s="102"/>
      <c r="RLK72" s="102"/>
      <c r="RLL72" s="102"/>
      <c r="RLM72" s="102"/>
      <c r="RLN72" s="102"/>
      <c r="RLO72" s="102"/>
      <c r="RLP72" s="102"/>
      <c r="RLQ72" s="102"/>
      <c r="RLR72" s="102"/>
      <c r="RLS72" s="102"/>
      <c r="RLT72" s="102"/>
      <c r="RLU72" s="102"/>
      <c r="RLV72" s="102"/>
      <c r="RLW72" s="102"/>
      <c r="RLX72" s="102"/>
      <c r="RLY72" s="102"/>
      <c r="RLZ72" s="102"/>
      <c r="RMA72" s="102"/>
      <c r="RMB72" s="102"/>
      <c r="RMC72" s="102"/>
      <c r="RMD72" s="102"/>
      <c r="RME72" s="102"/>
      <c r="RMF72" s="102"/>
      <c r="RMG72" s="102"/>
      <c r="RMH72" s="102"/>
      <c r="RMI72" s="102"/>
      <c r="RMJ72" s="102"/>
      <c r="RMK72" s="102"/>
      <c r="RML72" s="102"/>
      <c r="RMM72" s="102"/>
      <c r="RMN72" s="102"/>
      <c r="RMO72" s="102"/>
      <c r="RMP72" s="102"/>
      <c r="RMQ72" s="102"/>
      <c r="RMR72" s="102"/>
      <c r="RMS72" s="102"/>
      <c r="RMT72" s="102"/>
      <c r="RMU72" s="102"/>
      <c r="RMV72" s="102"/>
      <c r="RMW72" s="102"/>
      <c r="RMX72" s="102"/>
      <c r="RMY72" s="102"/>
      <c r="RMZ72" s="102"/>
      <c r="RNA72" s="102"/>
      <c r="RNB72" s="102"/>
      <c r="RNC72" s="102"/>
      <c r="RND72" s="102"/>
      <c r="RNE72" s="102"/>
      <c r="RNF72" s="102"/>
      <c r="RNG72" s="102"/>
      <c r="RNH72" s="102"/>
      <c r="RNI72" s="102"/>
      <c r="RNJ72" s="102"/>
      <c r="RNK72" s="102"/>
      <c r="RNL72" s="102"/>
      <c r="RNM72" s="102"/>
      <c r="RNN72" s="102"/>
      <c r="RNO72" s="102"/>
      <c r="RNP72" s="102"/>
      <c r="RNQ72" s="102"/>
      <c r="RNR72" s="102"/>
      <c r="RNS72" s="102"/>
      <c r="RNT72" s="102"/>
      <c r="RNU72" s="102"/>
      <c r="RNV72" s="102"/>
      <c r="RNW72" s="102"/>
      <c r="RNX72" s="102"/>
      <c r="RNY72" s="102"/>
      <c r="RNZ72" s="102"/>
      <c r="ROA72" s="102"/>
      <c r="ROB72" s="102"/>
      <c r="ROC72" s="102"/>
      <c r="ROD72" s="102"/>
      <c r="ROE72" s="102"/>
      <c r="ROF72" s="102"/>
      <c r="ROG72" s="102"/>
      <c r="ROH72" s="102"/>
      <c r="ROI72" s="102"/>
      <c r="ROJ72" s="102"/>
      <c r="ROK72" s="102"/>
      <c r="ROL72" s="102"/>
      <c r="ROM72" s="102"/>
      <c r="RON72" s="102"/>
      <c r="ROO72" s="102"/>
      <c r="ROP72" s="102"/>
      <c r="ROQ72" s="102"/>
      <c r="ROR72" s="102"/>
      <c r="ROS72" s="102"/>
      <c r="ROT72" s="102"/>
      <c r="ROU72" s="102"/>
      <c r="ROV72" s="102"/>
      <c r="ROW72" s="102"/>
      <c r="ROX72" s="102"/>
      <c r="ROY72" s="102"/>
      <c r="ROZ72" s="102"/>
      <c r="RPA72" s="102"/>
      <c r="RPB72" s="102"/>
      <c r="RPC72" s="102"/>
      <c r="RPD72" s="102"/>
      <c r="RPE72" s="102"/>
      <c r="RPF72" s="102"/>
      <c r="RPG72" s="102"/>
      <c r="RPH72" s="102"/>
      <c r="RPI72" s="102"/>
      <c r="RPJ72" s="102"/>
      <c r="RPK72" s="102"/>
      <c r="RPL72" s="102"/>
      <c r="RPM72" s="102"/>
      <c r="RPN72" s="102"/>
      <c r="RPO72" s="102"/>
      <c r="RPP72" s="102"/>
      <c r="RPQ72" s="102"/>
      <c r="RPR72" s="102"/>
      <c r="RPS72" s="102"/>
      <c r="RPT72" s="102"/>
      <c r="RPU72" s="102"/>
      <c r="RPV72" s="102"/>
      <c r="RPW72" s="102"/>
      <c r="RPX72" s="102"/>
      <c r="RPY72" s="102"/>
      <c r="RPZ72" s="102"/>
      <c r="RQA72" s="102"/>
      <c r="RQB72" s="102"/>
      <c r="RQC72" s="102"/>
      <c r="RQD72" s="102"/>
      <c r="RQE72" s="102"/>
      <c r="RQF72" s="102"/>
      <c r="RQG72" s="102"/>
      <c r="RQH72" s="102"/>
      <c r="RQI72" s="102"/>
      <c r="RQJ72" s="102"/>
      <c r="RQK72" s="102"/>
      <c r="RQL72" s="102"/>
      <c r="RQM72" s="102"/>
      <c r="RQN72" s="102"/>
      <c r="RQO72" s="102"/>
      <c r="RQP72" s="102"/>
      <c r="RQQ72" s="102"/>
      <c r="RQR72" s="102"/>
      <c r="RQS72" s="102"/>
      <c r="RQT72" s="102"/>
      <c r="RQU72" s="102"/>
      <c r="RQV72" s="102"/>
      <c r="RQW72" s="102"/>
      <c r="RQX72" s="102"/>
      <c r="RQY72" s="102"/>
      <c r="RQZ72" s="102"/>
      <c r="RRA72" s="102"/>
      <c r="RRB72" s="102"/>
      <c r="RRC72" s="102"/>
      <c r="RRD72" s="102"/>
      <c r="RRE72" s="102"/>
      <c r="RRF72" s="102"/>
      <c r="RRG72" s="102"/>
      <c r="RRH72" s="102"/>
      <c r="RRI72" s="102"/>
      <c r="RRJ72" s="102"/>
      <c r="RRK72" s="102"/>
      <c r="RRL72" s="102"/>
      <c r="RRM72" s="102"/>
      <c r="RRN72" s="102"/>
      <c r="RRO72" s="102"/>
      <c r="RRP72" s="102"/>
      <c r="RRQ72" s="102"/>
      <c r="RRR72" s="102"/>
      <c r="RRS72" s="102"/>
      <c r="RRT72" s="102"/>
      <c r="RRU72" s="102"/>
      <c r="RRV72" s="102"/>
      <c r="RRW72" s="102"/>
      <c r="RRX72" s="102"/>
      <c r="RRY72" s="102"/>
      <c r="RRZ72" s="102"/>
      <c r="RSA72" s="102"/>
      <c r="RSB72" s="102"/>
      <c r="RSC72" s="102"/>
      <c r="RSD72" s="102"/>
      <c r="RSE72" s="102"/>
      <c r="RSF72" s="102"/>
      <c r="RSG72" s="102"/>
      <c r="RSH72" s="102"/>
      <c r="RSI72" s="102"/>
      <c r="RSJ72" s="102"/>
      <c r="RSK72" s="102"/>
      <c r="RSL72" s="102"/>
      <c r="RSM72" s="102"/>
      <c r="RSN72" s="102"/>
      <c r="RSO72" s="102"/>
      <c r="RSP72" s="102"/>
      <c r="RSQ72" s="102"/>
      <c r="RSR72" s="102"/>
      <c r="RSS72" s="102"/>
      <c r="RST72" s="102"/>
      <c r="RSU72" s="102"/>
      <c r="RSV72" s="102"/>
      <c r="RSW72" s="102"/>
      <c r="RSX72" s="102"/>
      <c r="RSY72" s="102"/>
      <c r="RSZ72" s="102"/>
      <c r="RTA72" s="102"/>
      <c r="RTB72" s="102"/>
      <c r="RTC72" s="102"/>
      <c r="RTD72" s="102"/>
      <c r="RTE72" s="102"/>
      <c r="RTF72" s="102"/>
      <c r="RTG72" s="102"/>
      <c r="RTH72" s="102"/>
      <c r="RTI72" s="102"/>
      <c r="RTJ72" s="102"/>
      <c r="RTK72" s="102"/>
      <c r="RTL72" s="102"/>
      <c r="RTM72" s="102"/>
      <c r="RTN72" s="102"/>
      <c r="RTO72" s="102"/>
      <c r="RTP72" s="102"/>
      <c r="RTQ72" s="102"/>
      <c r="RTR72" s="102"/>
      <c r="RTS72" s="102"/>
      <c r="RTT72" s="102"/>
      <c r="RTU72" s="102"/>
      <c r="RTV72" s="102"/>
      <c r="RTW72" s="102"/>
      <c r="RTX72" s="102"/>
      <c r="RTY72" s="102"/>
      <c r="RTZ72" s="102"/>
      <c r="RUA72" s="102"/>
      <c r="RUB72" s="102"/>
      <c r="RUC72" s="102"/>
      <c r="RUD72" s="102"/>
      <c r="RUE72" s="102"/>
      <c r="RUF72" s="102"/>
      <c r="RUG72" s="102"/>
      <c r="RUH72" s="102"/>
      <c r="RUI72" s="102"/>
      <c r="RUJ72" s="102"/>
      <c r="RUK72" s="102"/>
      <c r="RUL72" s="102"/>
      <c r="RUM72" s="102"/>
      <c r="RUN72" s="102"/>
      <c r="RUO72" s="102"/>
      <c r="RUP72" s="102"/>
      <c r="RUQ72" s="102"/>
      <c r="RUR72" s="102"/>
      <c r="RUS72" s="102"/>
      <c r="RUT72" s="102"/>
      <c r="RUU72" s="102"/>
      <c r="RUV72" s="102"/>
      <c r="RUW72" s="102"/>
      <c r="RUX72" s="102"/>
      <c r="RUY72" s="102"/>
      <c r="RUZ72" s="102"/>
      <c r="RVA72" s="102"/>
      <c r="RVB72" s="102"/>
      <c r="RVC72" s="102"/>
      <c r="RVD72" s="102"/>
      <c r="RVE72" s="102"/>
      <c r="RVF72" s="102"/>
      <c r="RVG72" s="102"/>
      <c r="RVH72" s="102"/>
      <c r="RVI72" s="102"/>
      <c r="RVJ72" s="102"/>
      <c r="RVK72" s="102"/>
      <c r="RVL72" s="102"/>
      <c r="RVM72" s="102"/>
      <c r="RVN72" s="102"/>
      <c r="RVO72" s="102"/>
      <c r="RVP72" s="102"/>
      <c r="RVQ72" s="102"/>
      <c r="RVR72" s="102"/>
      <c r="RVS72" s="102"/>
      <c r="RVT72" s="102"/>
      <c r="RVU72" s="102"/>
      <c r="RVV72" s="102"/>
      <c r="RVW72" s="102"/>
      <c r="RVX72" s="102"/>
      <c r="RVY72" s="102"/>
      <c r="RVZ72" s="102"/>
      <c r="RWA72" s="102"/>
      <c r="RWB72" s="102"/>
      <c r="RWC72" s="102"/>
      <c r="RWD72" s="102"/>
      <c r="RWE72" s="102"/>
      <c r="RWF72" s="102"/>
      <c r="RWG72" s="102"/>
      <c r="RWH72" s="102"/>
      <c r="RWI72" s="102"/>
      <c r="RWJ72" s="102"/>
      <c r="RWK72" s="102"/>
      <c r="RWL72" s="102"/>
      <c r="RWM72" s="102"/>
      <c r="RWN72" s="102"/>
      <c r="RWO72" s="102"/>
      <c r="RWP72" s="102"/>
      <c r="RWQ72" s="102"/>
      <c r="RWR72" s="102"/>
      <c r="RWS72" s="102"/>
      <c r="RWT72" s="102"/>
      <c r="RWU72" s="102"/>
      <c r="RWV72" s="102"/>
      <c r="RWW72" s="102"/>
      <c r="RWX72" s="102"/>
      <c r="RWY72" s="102"/>
      <c r="RWZ72" s="102"/>
      <c r="RXA72" s="102"/>
      <c r="RXB72" s="102"/>
      <c r="RXC72" s="102"/>
      <c r="RXD72" s="102"/>
      <c r="RXE72" s="102"/>
      <c r="RXF72" s="102"/>
      <c r="RXG72" s="102"/>
      <c r="RXH72" s="102"/>
      <c r="RXI72" s="102"/>
      <c r="RXJ72" s="102"/>
      <c r="RXK72" s="102"/>
      <c r="RXL72" s="102"/>
      <c r="RXM72" s="102"/>
      <c r="RXN72" s="102"/>
      <c r="RXO72" s="102"/>
      <c r="RXP72" s="102"/>
      <c r="RXQ72" s="102"/>
      <c r="RXR72" s="102"/>
      <c r="RXS72" s="102"/>
      <c r="RXT72" s="102"/>
      <c r="RXU72" s="102"/>
      <c r="RXV72" s="102"/>
      <c r="RXW72" s="102"/>
      <c r="RXX72" s="102"/>
      <c r="RXY72" s="102"/>
      <c r="RXZ72" s="102"/>
      <c r="RYA72" s="102"/>
      <c r="RYB72" s="102"/>
      <c r="RYC72" s="102"/>
      <c r="RYD72" s="102"/>
      <c r="RYE72" s="102"/>
      <c r="RYF72" s="102"/>
      <c r="RYG72" s="102"/>
      <c r="RYH72" s="102"/>
      <c r="RYI72" s="102"/>
      <c r="RYJ72" s="102"/>
      <c r="RYK72" s="102"/>
      <c r="RYL72" s="102"/>
      <c r="RYM72" s="102"/>
      <c r="RYN72" s="102"/>
      <c r="RYO72" s="102"/>
      <c r="RYP72" s="102"/>
      <c r="RYQ72" s="102"/>
      <c r="RYR72" s="102"/>
      <c r="RYS72" s="102"/>
      <c r="RYT72" s="102"/>
      <c r="RYU72" s="102"/>
      <c r="RYV72" s="102"/>
      <c r="RYW72" s="102"/>
      <c r="RYX72" s="102"/>
      <c r="RYY72" s="102"/>
      <c r="RYZ72" s="102"/>
      <c r="RZA72" s="102"/>
      <c r="RZB72" s="102"/>
      <c r="RZC72" s="102"/>
      <c r="RZD72" s="102"/>
      <c r="RZE72" s="102"/>
      <c r="RZF72" s="102"/>
      <c r="RZG72" s="102"/>
      <c r="RZH72" s="102"/>
      <c r="RZI72" s="102"/>
      <c r="RZJ72" s="102"/>
      <c r="RZK72" s="102"/>
      <c r="RZL72" s="102"/>
      <c r="RZM72" s="102"/>
      <c r="RZN72" s="102"/>
      <c r="RZO72" s="102"/>
      <c r="RZP72" s="102"/>
      <c r="RZQ72" s="102"/>
      <c r="RZR72" s="102"/>
      <c r="RZS72" s="102"/>
      <c r="RZT72" s="102"/>
      <c r="RZU72" s="102"/>
      <c r="RZV72" s="102"/>
      <c r="RZW72" s="102"/>
      <c r="RZX72" s="102"/>
      <c r="RZY72" s="102"/>
      <c r="RZZ72" s="102"/>
      <c r="SAA72" s="102"/>
      <c r="SAB72" s="102"/>
      <c r="SAC72" s="102"/>
      <c r="SAD72" s="102"/>
      <c r="SAE72" s="102"/>
      <c r="SAF72" s="102"/>
      <c r="SAG72" s="102"/>
      <c r="SAH72" s="102"/>
      <c r="SAI72" s="102"/>
      <c r="SAJ72" s="102"/>
      <c r="SAK72" s="102"/>
      <c r="SAL72" s="102"/>
      <c r="SAM72" s="102"/>
      <c r="SAN72" s="102"/>
      <c r="SAO72" s="102"/>
      <c r="SAP72" s="102"/>
      <c r="SAQ72" s="102"/>
      <c r="SAR72" s="102"/>
      <c r="SAS72" s="102"/>
      <c r="SAT72" s="102"/>
      <c r="SAU72" s="102"/>
      <c r="SAV72" s="102"/>
      <c r="SAW72" s="102"/>
      <c r="SAX72" s="102"/>
      <c r="SAY72" s="102"/>
      <c r="SAZ72" s="102"/>
      <c r="SBA72" s="102"/>
      <c r="SBB72" s="102"/>
      <c r="SBC72" s="102"/>
      <c r="SBD72" s="102"/>
      <c r="SBE72" s="102"/>
      <c r="SBF72" s="102"/>
      <c r="SBG72" s="102"/>
      <c r="SBH72" s="102"/>
      <c r="SBI72" s="102"/>
      <c r="SBJ72" s="102"/>
      <c r="SBK72" s="102"/>
      <c r="SBL72" s="102"/>
      <c r="SBM72" s="102"/>
      <c r="SBN72" s="102"/>
      <c r="SBO72" s="102"/>
      <c r="SBP72" s="102"/>
      <c r="SBQ72" s="102"/>
      <c r="SBR72" s="102"/>
      <c r="SBS72" s="102"/>
      <c r="SBT72" s="102"/>
      <c r="SBU72" s="102"/>
      <c r="SBV72" s="102"/>
      <c r="SBW72" s="102"/>
      <c r="SBX72" s="102"/>
      <c r="SBY72" s="102"/>
      <c r="SBZ72" s="102"/>
      <c r="SCA72" s="102"/>
      <c r="SCB72" s="102"/>
      <c r="SCC72" s="102"/>
      <c r="SCD72" s="102"/>
      <c r="SCE72" s="102"/>
      <c r="SCF72" s="102"/>
      <c r="SCG72" s="102"/>
      <c r="SCH72" s="102"/>
      <c r="SCI72" s="102"/>
      <c r="SCJ72" s="102"/>
      <c r="SCK72" s="102"/>
      <c r="SCL72" s="102"/>
      <c r="SCM72" s="102"/>
      <c r="SCN72" s="102"/>
      <c r="SCO72" s="102"/>
      <c r="SCP72" s="102"/>
      <c r="SCQ72" s="102"/>
      <c r="SCR72" s="102"/>
      <c r="SCS72" s="102"/>
      <c r="SCT72" s="102"/>
      <c r="SCU72" s="102"/>
      <c r="SCV72" s="102"/>
      <c r="SCW72" s="102"/>
      <c r="SCX72" s="102"/>
      <c r="SCY72" s="102"/>
      <c r="SCZ72" s="102"/>
      <c r="SDA72" s="102"/>
      <c r="SDB72" s="102"/>
      <c r="SDC72" s="102"/>
      <c r="SDD72" s="102"/>
      <c r="SDE72" s="102"/>
      <c r="SDF72" s="102"/>
      <c r="SDG72" s="102"/>
      <c r="SDH72" s="102"/>
      <c r="SDI72" s="102"/>
      <c r="SDJ72" s="102"/>
      <c r="SDK72" s="102"/>
      <c r="SDL72" s="102"/>
      <c r="SDM72" s="102"/>
      <c r="SDN72" s="102"/>
      <c r="SDO72" s="102"/>
      <c r="SDP72" s="102"/>
      <c r="SDQ72" s="102"/>
      <c r="SDR72" s="102"/>
      <c r="SDS72" s="102"/>
      <c r="SDT72" s="102"/>
      <c r="SDU72" s="102"/>
      <c r="SDV72" s="102"/>
      <c r="SDW72" s="102"/>
      <c r="SDX72" s="102"/>
      <c r="SDY72" s="102"/>
      <c r="SDZ72" s="102"/>
      <c r="SEA72" s="102"/>
      <c r="SEB72" s="102"/>
      <c r="SEC72" s="102"/>
      <c r="SED72" s="102"/>
      <c r="SEE72" s="102"/>
      <c r="SEF72" s="102"/>
      <c r="SEG72" s="102"/>
      <c r="SEH72" s="102"/>
      <c r="SEI72" s="102"/>
      <c r="SEJ72" s="102"/>
      <c r="SEK72" s="102"/>
      <c r="SEL72" s="102"/>
      <c r="SEM72" s="102"/>
      <c r="SEN72" s="102"/>
      <c r="SEO72" s="102"/>
      <c r="SEP72" s="102"/>
      <c r="SEQ72" s="102"/>
      <c r="SER72" s="102"/>
      <c r="SES72" s="102"/>
      <c r="SET72" s="102"/>
      <c r="SEU72" s="102"/>
      <c r="SEV72" s="102"/>
      <c r="SEW72" s="102"/>
      <c r="SEX72" s="102"/>
      <c r="SEY72" s="102"/>
      <c r="SEZ72" s="102"/>
      <c r="SFA72" s="102"/>
      <c r="SFB72" s="102"/>
      <c r="SFC72" s="102"/>
      <c r="SFD72" s="102"/>
      <c r="SFE72" s="102"/>
      <c r="SFF72" s="102"/>
      <c r="SFG72" s="102"/>
      <c r="SFH72" s="102"/>
      <c r="SFI72" s="102"/>
      <c r="SFJ72" s="102"/>
      <c r="SFK72" s="102"/>
      <c r="SFL72" s="102"/>
      <c r="SFM72" s="102"/>
      <c r="SFN72" s="102"/>
      <c r="SFO72" s="102"/>
      <c r="SFP72" s="102"/>
      <c r="SFQ72" s="102"/>
      <c r="SFR72" s="102"/>
      <c r="SFS72" s="102"/>
      <c r="SFT72" s="102"/>
      <c r="SFU72" s="102"/>
      <c r="SFV72" s="102"/>
      <c r="SFW72" s="102"/>
      <c r="SFX72" s="102"/>
      <c r="SFY72" s="102"/>
      <c r="SFZ72" s="102"/>
      <c r="SGA72" s="102"/>
      <c r="SGB72" s="102"/>
      <c r="SGC72" s="102"/>
      <c r="SGD72" s="102"/>
      <c r="SGE72" s="102"/>
      <c r="SGF72" s="102"/>
      <c r="SGG72" s="102"/>
      <c r="SGH72" s="102"/>
      <c r="SGI72" s="102"/>
      <c r="SGJ72" s="102"/>
      <c r="SGK72" s="102"/>
      <c r="SGL72" s="102"/>
      <c r="SGM72" s="102"/>
      <c r="SGN72" s="102"/>
      <c r="SGO72" s="102"/>
      <c r="SGP72" s="102"/>
      <c r="SGQ72" s="102"/>
      <c r="SGR72" s="102"/>
      <c r="SGS72" s="102"/>
      <c r="SGT72" s="102"/>
      <c r="SGU72" s="102"/>
      <c r="SGV72" s="102"/>
      <c r="SGW72" s="102"/>
      <c r="SGX72" s="102"/>
      <c r="SGY72" s="102"/>
      <c r="SGZ72" s="102"/>
      <c r="SHA72" s="102"/>
      <c r="SHB72" s="102"/>
      <c r="SHC72" s="102"/>
      <c r="SHD72" s="102"/>
      <c r="SHE72" s="102"/>
      <c r="SHF72" s="102"/>
      <c r="SHG72" s="102"/>
      <c r="SHH72" s="102"/>
      <c r="SHI72" s="102"/>
      <c r="SHJ72" s="102"/>
      <c r="SHK72" s="102"/>
      <c r="SHL72" s="102"/>
      <c r="SHM72" s="102"/>
      <c r="SHN72" s="102"/>
      <c r="SHO72" s="102"/>
      <c r="SHP72" s="102"/>
      <c r="SHQ72" s="102"/>
      <c r="SHR72" s="102"/>
      <c r="SHS72" s="102"/>
      <c r="SHT72" s="102"/>
      <c r="SHU72" s="102"/>
      <c r="SHV72" s="102"/>
      <c r="SHW72" s="102"/>
      <c r="SHX72" s="102"/>
      <c r="SHY72" s="102"/>
      <c r="SHZ72" s="102"/>
      <c r="SIA72" s="102"/>
      <c r="SIB72" s="102"/>
      <c r="SIC72" s="102"/>
      <c r="SID72" s="102"/>
      <c r="SIE72" s="102"/>
      <c r="SIF72" s="102"/>
      <c r="SIG72" s="102"/>
      <c r="SIH72" s="102"/>
      <c r="SII72" s="102"/>
      <c r="SIJ72" s="102"/>
      <c r="SIK72" s="102"/>
      <c r="SIL72" s="102"/>
      <c r="SIM72" s="102"/>
      <c r="SIN72" s="102"/>
      <c r="SIO72" s="102"/>
      <c r="SIP72" s="102"/>
      <c r="SIQ72" s="102"/>
      <c r="SIR72" s="102"/>
      <c r="SIS72" s="102"/>
      <c r="SIT72" s="102"/>
      <c r="SIU72" s="102"/>
      <c r="SIV72" s="102"/>
      <c r="SIW72" s="102"/>
      <c r="SIX72" s="102"/>
      <c r="SIY72" s="102"/>
      <c r="SIZ72" s="102"/>
      <c r="SJA72" s="102"/>
      <c r="SJB72" s="102"/>
      <c r="SJC72" s="102"/>
      <c r="SJD72" s="102"/>
      <c r="SJE72" s="102"/>
      <c r="SJF72" s="102"/>
      <c r="SJG72" s="102"/>
      <c r="SJH72" s="102"/>
      <c r="SJI72" s="102"/>
      <c r="SJJ72" s="102"/>
      <c r="SJK72" s="102"/>
      <c r="SJL72" s="102"/>
      <c r="SJM72" s="102"/>
      <c r="SJN72" s="102"/>
      <c r="SJO72" s="102"/>
      <c r="SJP72" s="102"/>
      <c r="SJQ72" s="102"/>
      <c r="SJR72" s="102"/>
      <c r="SJS72" s="102"/>
      <c r="SJT72" s="102"/>
      <c r="SJU72" s="102"/>
      <c r="SJV72" s="102"/>
      <c r="SJW72" s="102"/>
      <c r="SJX72" s="102"/>
      <c r="SJY72" s="102"/>
      <c r="SJZ72" s="102"/>
      <c r="SKA72" s="102"/>
      <c r="SKB72" s="102"/>
      <c r="SKC72" s="102"/>
      <c r="SKD72" s="102"/>
      <c r="SKE72" s="102"/>
      <c r="SKF72" s="102"/>
      <c r="SKG72" s="102"/>
      <c r="SKH72" s="102"/>
      <c r="SKI72" s="102"/>
      <c r="SKJ72" s="102"/>
      <c r="SKK72" s="102"/>
      <c r="SKL72" s="102"/>
      <c r="SKM72" s="102"/>
      <c r="SKN72" s="102"/>
      <c r="SKO72" s="102"/>
      <c r="SKP72" s="102"/>
      <c r="SKQ72" s="102"/>
      <c r="SKR72" s="102"/>
      <c r="SKS72" s="102"/>
      <c r="SKT72" s="102"/>
      <c r="SKU72" s="102"/>
      <c r="SKV72" s="102"/>
      <c r="SKW72" s="102"/>
      <c r="SKX72" s="102"/>
      <c r="SKY72" s="102"/>
      <c r="SKZ72" s="102"/>
      <c r="SLA72" s="102"/>
      <c r="SLB72" s="102"/>
      <c r="SLC72" s="102"/>
      <c r="SLD72" s="102"/>
      <c r="SLE72" s="102"/>
      <c r="SLF72" s="102"/>
      <c r="SLG72" s="102"/>
      <c r="SLH72" s="102"/>
      <c r="SLI72" s="102"/>
      <c r="SLJ72" s="102"/>
      <c r="SLK72" s="102"/>
      <c r="SLL72" s="102"/>
      <c r="SLM72" s="102"/>
      <c r="SLN72" s="102"/>
      <c r="SLO72" s="102"/>
      <c r="SLP72" s="102"/>
      <c r="SLQ72" s="102"/>
      <c r="SLR72" s="102"/>
      <c r="SLS72" s="102"/>
      <c r="SLT72" s="102"/>
      <c r="SLU72" s="102"/>
      <c r="SLV72" s="102"/>
      <c r="SLW72" s="102"/>
      <c r="SLX72" s="102"/>
      <c r="SLY72" s="102"/>
      <c r="SLZ72" s="102"/>
      <c r="SMA72" s="102"/>
      <c r="SMB72" s="102"/>
      <c r="SMC72" s="102"/>
      <c r="SMD72" s="102"/>
      <c r="SME72" s="102"/>
      <c r="SMF72" s="102"/>
      <c r="SMG72" s="102"/>
      <c r="SMH72" s="102"/>
      <c r="SMI72" s="102"/>
      <c r="SMJ72" s="102"/>
      <c r="SMK72" s="102"/>
      <c r="SML72" s="102"/>
      <c r="SMM72" s="102"/>
      <c r="SMN72" s="102"/>
      <c r="SMO72" s="102"/>
      <c r="SMP72" s="102"/>
      <c r="SMQ72" s="102"/>
      <c r="SMR72" s="102"/>
      <c r="SMS72" s="102"/>
      <c r="SMT72" s="102"/>
      <c r="SMU72" s="102"/>
      <c r="SMV72" s="102"/>
      <c r="SMW72" s="102"/>
      <c r="SMX72" s="102"/>
      <c r="SMY72" s="102"/>
      <c r="SMZ72" s="102"/>
      <c r="SNA72" s="102"/>
      <c r="SNB72" s="102"/>
      <c r="SNC72" s="102"/>
      <c r="SND72" s="102"/>
      <c r="SNE72" s="102"/>
      <c r="SNF72" s="102"/>
      <c r="SNG72" s="102"/>
      <c r="SNH72" s="102"/>
      <c r="SNI72" s="102"/>
      <c r="SNJ72" s="102"/>
      <c r="SNK72" s="102"/>
      <c r="SNL72" s="102"/>
      <c r="SNM72" s="102"/>
      <c r="SNN72" s="102"/>
      <c r="SNO72" s="102"/>
      <c r="SNP72" s="102"/>
      <c r="SNQ72" s="102"/>
      <c r="SNR72" s="102"/>
      <c r="SNS72" s="102"/>
      <c r="SNT72" s="102"/>
      <c r="SNU72" s="102"/>
      <c r="SNV72" s="102"/>
      <c r="SNW72" s="102"/>
      <c r="SNX72" s="102"/>
      <c r="SNY72" s="102"/>
      <c r="SNZ72" s="102"/>
      <c r="SOA72" s="102"/>
      <c r="SOB72" s="102"/>
      <c r="SOC72" s="102"/>
      <c r="SOD72" s="102"/>
      <c r="SOE72" s="102"/>
      <c r="SOF72" s="102"/>
      <c r="SOG72" s="102"/>
      <c r="SOH72" s="102"/>
      <c r="SOI72" s="102"/>
      <c r="SOJ72" s="102"/>
      <c r="SOK72" s="102"/>
      <c r="SOL72" s="102"/>
      <c r="SOM72" s="102"/>
      <c r="SON72" s="102"/>
      <c r="SOO72" s="102"/>
      <c r="SOP72" s="102"/>
      <c r="SOQ72" s="102"/>
      <c r="SOR72" s="102"/>
      <c r="SOS72" s="102"/>
      <c r="SOT72" s="102"/>
      <c r="SOU72" s="102"/>
      <c r="SOV72" s="102"/>
      <c r="SOW72" s="102"/>
      <c r="SOX72" s="102"/>
      <c r="SOY72" s="102"/>
      <c r="SOZ72" s="102"/>
      <c r="SPA72" s="102"/>
      <c r="SPB72" s="102"/>
      <c r="SPC72" s="102"/>
      <c r="SPD72" s="102"/>
      <c r="SPE72" s="102"/>
      <c r="SPF72" s="102"/>
      <c r="SPG72" s="102"/>
      <c r="SPH72" s="102"/>
      <c r="SPI72" s="102"/>
      <c r="SPJ72" s="102"/>
      <c r="SPK72" s="102"/>
      <c r="SPL72" s="102"/>
      <c r="SPM72" s="102"/>
      <c r="SPN72" s="102"/>
      <c r="SPO72" s="102"/>
      <c r="SPP72" s="102"/>
      <c r="SPQ72" s="102"/>
      <c r="SPR72" s="102"/>
      <c r="SPS72" s="102"/>
      <c r="SPT72" s="102"/>
      <c r="SPU72" s="102"/>
      <c r="SPV72" s="102"/>
      <c r="SPW72" s="102"/>
      <c r="SPX72" s="102"/>
      <c r="SPY72" s="102"/>
      <c r="SPZ72" s="102"/>
      <c r="SQA72" s="102"/>
      <c r="SQB72" s="102"/>
      <c r="SQC72" s="102"/>
      <c r="SQD72" s="102"/>
      <c r="SQE72" s="102"/>
      <c r="SQF72" s="102"/>
      <c r="SQG72" s="102"/>
      <c r="SQH72" s="102"/>
      <c r="SQI72" s="102"/>
      <c r="SQJ72" s="102"/>
      <c r="SQK72" s="102"/>
      <c r="SQL72" s="102"/>
      <c r="SQM72" s="102"/>
      <c r="SQN72" s="102"/>
      <c r="SQO72" s="102"/>
      <c r="SQP72" s="102"/>
      <c r="SQQ72" s="102"/>
      <c r="SQR72" s="102"/>
      <c r="SQS72" s="102"/>
      <c r="SQT72" s="102"/>
      <c r="SQU72" s="102"/>
      <c r="SQV72" s="102"/>
      <c r="SQW72" s="102"/>
      <c r="SQX72" s="102"/>
      <c r="SQY72" s="102"/>
      <c r="SQZ72" s="102"/>
      <c r="SRA72" s="102"/>
      <c r="SRB72" s="102"/>
      <c r="SRC72" s="102"/>
      <c r="SRD72" s="102"/>
      <c r="SRE72" s="102"/>
      <c r="SRF72" s="102"/>
      <c r="SRG72" s="102"/>
      <c r="SRH72" s="102"/>
      <c r="SRI72" s="102"/>
      <c r="SRJ72" s="102"/>
      <c r="SRK72" s="102"/>
      <c r="SRL72" s="102"/>
      <c r="SRM72" s="102"/>
      <c r="SRN72" s="102"/>
      <c r="SRO72" s="102"/>
      <c r="SRP72" s="102"/>
      <c r="SRQ72" s="102"/>
      <c r="SRR72" s="102"/>
      <c r="SRS72" s="102"/>
      <c r="SRT72" s="102"/>
      <c r="SRU72" s="102"/>
      <c r="SRV72" s="102"/>
      <c r="SRW72" s="102"/>
      <c r="SRX72" s="102"/>
      <c r="SRY72" s="102"/>
      <c r="SRZ72" s="102"/>
      <c r="SSA72" s="102"/>
      <c r="SSB72" s="102"/>
      <c r="SSC72" s="102"/>
      <c r="SSD72" s="102"/>
      <c r="SSE72" s="102"/>
      <c r="SSF72" s="102"/>
      <c r="SSG72" s="102"/>
      <c r="SSH72" s="102"/>
      <c r="SSI72" s="102"/>
      <c r="SSJ72" s="102"/>
      <c r="SSK72" s="102"/>
      <c r="SSL72" s="102"/>
      <c r="SSM72" s="102"/>
      <c r="SSN72" s="102"/>
      <c r="SSO72" s="102"/>
      <c r="SSP72" s="102"/>
      <c r="SSQ72" s="102"/>
      <c r="SSR72" s="102"/>
      <c r="SSS72" s="102"/>
      <c r="SST72" s="102"/>
      <c r="SSU72" s="102"/>
      <c r="SSV72" s="102"/>
      <c r="SSW72" s="102"/>
      <c r="SSX72" s="102"/>
      <c r="SSY72" s="102"/>
      <c r="SSZ72" s="102"/>
      <c r="STA72" s="102"/>
      <c r="STB72" s="102"/>
      <c r="STC72" s="102"/>
      <c r="STD72" s="102"/>
      <c r="STE72" s="102"/>
      <c r="STF72" s="102"/>
      <c r="STG72" s="102"/>
      <c r="STH72" s="102"/>
      <c r="STI72" s="102"/>
      <c r="STJ72" s="102"/>
      <c r="STK72" s="102"/>
      <c r="STL72" s="102"/>
      <c r="STM72" s="102"/>
      <c r="STN72" s="102"/>
      <c r="STO72" s="102"/>
      <c r="STP72" s="102"/>
      <c r="STQ72" s="102"/>
      <c r="STR72" s="102"/>
      <c r="STS72" s="102"/>
      <c r="STT72" s="102"/>
      <c r="STU72" s="102"/>
      <c r="STV72" s="102"/>
      <c r="STW72" s="102"/>
      <c r="STX72" s="102"/>
      <c r="STY72" s="102"/>
      <c r="STZ72" s="102"/>
      <c r="SUA72" s="102"/>
      <c r="SUB72" s="102"/>
      <c r="SUC72" s="102"/>
      <c r="SUD72" s="102"/>
      <c r="SUE72" s="102"/>
      <c r="SUF72" s="102"/>
      <c r="SUG72" s="102"/>
      <c r="SUH72" s="102"/>
      <c r="SUI72" s="102"/>
      <c r="SUJ72" s="102"/>
      <c r="SUK72" s="102"/>
      <c r="SUL72" s="102"/>
      <c r="SUM72" s="102"/>
      <c r="SUN72" s="102"/>
      <c r="SUO72" s="102"/>
      <c r="SUP72" s="102"/>
      <c r="SUQ72" s="102"/>
      <c r="SUR72" s="102"/>
      <c r="SUS72" s="102"/>
      <c r="SUT72" s="102"/>
      <c r="SUU72" s="102"/>
      <c r="SUV72" s="102"/>
      <c r="SUW72" s="102"/>
      <c r="SUX72" s="102"/>
      <c r="SUY72" s="102"/>
      <c r="SUZ72" s="102"/>
      <c r="SVA72" s="102"/>
      <c r="SVB72" s="102"/>
      <c r="SVC72" s="102"/>
      <c r="SVD72" s="102"/>
      <c r="SVE72" s="102"/>
      <c r="SVF72" s="102"/>
      <c r="SVG72" s="102"/>
      <c r="SVH72" s="102"/>
      <c r="SVI72" s="102"/>
      <c r="SVJ72" s="102"/>
      <c r="SVK72" s="102"/>
      <c r="SVL72" s="102"/>
      <c r="SVM72" s="102"/>
      <c r="SVN72" s="102"/>
      <c r="SVO72" s="102"/>
      <c r="SVP72" s="102"/>
      <c r="SVQ72" s="102"/>
      <c r="SVR72" s="102"/>
      <c r="SVS72" s="102"/>
      <c r="SVT72" s="102"/>
      <c r="SVU72" s="102"/>
      <c r="SVV72" s="102"/>
      <c r="SVW72" s="102"/>
      <c r="SVX72" s="102"/>
      <c r="SVY72" s="102"/>
      <c r="SVZ72" s="102"/>
      <c r="SWA72" s="102"/>
      <c r="SWB72" s="102"/>
      <c r="SWC72" s="102"/>
      <c r="SWD72" s="102"/>
      <c r="SWE72" s="102"/>
      <c r="SWF72" s="102"/>
      <c r="SWG72" s="102"/>
      <c r="SWH72" s="102"/>
      <c r="SWI72" s="102"/>
      <c r="SWJ72" s="102"/>
      <c r="SWK72" s="102"/>
      <c r="SWL72" s="102"/>
      <c r="SWM72" s="102"/>
      <c r="SWN72" s="102"/>
      <c r="SWO72" s="102"/>
      <c r="SWP72" s="102"/>
      <c r="SWQ72" s="102"/>
      <c r="SWR72" s="102"/>
      <c r="SWS72" s="102"/>
      <c r="SWT72" s="102"/>
      <c r="SWU72" s="102"/>
      <c r="SWV72" s="102"/>
      <c r="SWW72" s="102"/>
      <c r="SWX72" s="102"/>
      <c r="SWY72" s="102"/>
      <c r="SWZ72" s="102"/>
      <c r="SXA72" s="102"/>
      <c r="SXB72" s="102"/>
      <c r="SXC72" s="102"/>
      <c r="SXD72" s="102"/>
      <c r="SXE72" s="102"/>
      <c r="SXF72" s="102"/>
      <c r="SXG72" s="102"/>
      <c r="SXH72" s="102"/>
      <c r="SXI72" s="102"/>
      <c r="SXJ72" s="102"/>
      <c r="SXK72" s="102"/>
      <c r="SXL72" s="102"/>
      <c r="SXM72" s="102"/>
      <c r="SXN72" s="102"/>
      <c r="SXO72" s="102"/>
      <c r="SXP72" s="102"/>
      <c r="SXQ72" s="102"/>
      <c r="SXR72" s="102"/>
      <c r="SXS72" s="102"/>
      <c r="SXT72" s="102"/>
      <c r="SXU72" s="102"/>
      <c r="SXV72" s="102"/>
      <c r="SXW72" s="102"/>
      <c r="SXX72" s="102"/>
      <c r="SXY72" s="102"/>
      <c r="SXZ72" s="102"/>
      <c r="SYA72" s="102"/>
      <c r="SYB72" s="102"/>
      <c r="SYC72" s="102"/>
      <c r="SYD72" s="102"/>
      <c r="SYE72" s="102"/>
      <c r="SYF72" s="102"/>
      <c r="SYG72" s="102"/>
      <c r="SYH72" s="102"/>
      <c r="SYI72" s="102"/>
      <c r="SYJ72" s="102"/>
      <c r="SYK72" s="102"/>
      <c r="SYL72" s="102"/>
      <c r="SYM72" s="102"/>
      <c r="SYN72" s="102"/>
      <c r="SYO72" s="102"/>
      <c r="SYP72" s="102"/>
      <c r="SYQ72" s="102"/>
      <c r="SYR72" s="102"/>
      <c r="SYS72" s="102"/>
      <c r="SYT72" s="102"/>
      <c r="SYU72" s="102"/>
      <c r="SYV72" s="102"/>
      <c r="SYW72" s="102"/>
      <c r="SYX72" s="102"/>
      <c r="SYY72" s="102"/>
      <c r="SYZ72" s="102"/>
      <c r="SZA72" s="102"/>
      <c r="SZB72" s="102"/>
      <c r="SZC72" s="102"/>
      <c r="SZD72" s="102"/>
      <c r="SZE72" s="102"/>
      <c r="SZF72" s="102"/>
      <c r="SZG72" s="102"/>
      <c r="SZH72" s="102"/>
      <c r="SZI72" s="102"/>
      <c r="SZJ72" s="102"/>
      <c r="SZK72" s="102"/>
      <c r="SZL72" s="102"/>
      <c r="SZM72" s="102"/>
      <c r="SZN72" s="102"/>
      <c r="SZO72" s="102"/>
      <c r="SZP72" s="102"/>
      <c r="SZQ72" s="102"/>
      <c r="SZR72" s="102"/>
      <c r="SZS72" s="102"/>
      <c r="SZT72" s="102"/>
      <c r="SZU72" s="102"/>
      <c r="SZV72" s="102"/>
      <c r="SZW72" s="102"/>
      <c r="SZX72" s="102"/>
      <c r="SZY72" s="102"/>
      <c r="SZZ72" s="102"/>
      <c r="TAA72" s="102"/>
      <c r="TAB72" s="102"/>
      <c r="TAC72" s="102"/>
      <c r="TAD72" s="102"/>
      <c r="TAE72" s="102"/>
      <c r="TAF72" s="102"/>
      <c r="TAG72" s="102"/>
      <c r="TAH72" s="102"/>
      <c r="TAI72" s="102"/>
      <c r="TAJ72" s="102"/>
      <c r="TAK72" s="102"/>
      <c r="TAL72" s="102"/>
      <c r="TAM72" s="102"/>
      <c r="TAN72" s="102"/>
      <c r="TAO72" s="102"/>
      <c r="TAP72" s="102"/>
      <c r="TAQ72" s="102"/>
      <c r="TAR72" s="102"/>
      <c r="TAS72" s="102"/>
      <c r="TAT72" s="102"/>
      <c r="TAU72" s="102"/>
      <c r="TAV72" s="102"/>
      <c r="TAW72" s="102"/>
      <c r="TAX72" s="102"/>
      <c r="TAY72" s="102"/>
      <c r="TAZ72" s="102"/>
      <c r="TBA72" s="102"/>
      <c r="TBB72" s="102"/>
      <c r="TBC72" s="102"/>
      <c r="TBD72" s="102"/>
      <c r="TBE72" s="102"/>
      <c r="TBF72" s="102"/>
      <c r="TBG72" s="102"/>
      <c r="TBH72" s="102"/>
      <c r="TBI72" s="102"/>
      <c r="TBJ72" s="102"/>
      <c r="TBK72" s="102"/>
      <c r="TBL72" s="102"/>
      <c r="TBM72" s="102"/>
      <c r="TBN72" s="102"/>
      <c r="TBO72" s="102"/>
      <c r="TBP72" s="102"/>
      <c r="TBQ72" s="102"/>
      <c r="TBR72" s="102"/>
      <c r="TBS72" s="102"/>
      <c r="TBT72" s="102"/>
      <c r="TBU72" s="102"/>
      <c r="TBV72" s="102"/>
      <c r="TBW72" s="102"/>
      <c r="TBX72" s="102"/>
      <c r="TBY72" s="102"/>
      <c r="TBZ72" s="102"/>
      <c r="TCA72" s="102"/>
      <c r="TCB72" s="102"/>
      <c r="TCC72" s="102"/>
      <c r="TCD72" s="102"/>
      <c r="TCE72" s="102"/>
      <c r="TCF72" s="102"/>
      <c r="TCG72" s="102"/>
      <c r="TCH72" s="102"/>
      <c r="TCI72" s="102"/>
      <c r="TCJ72" s="102"/>
      <c r="TCK72" s="102"/>
      <c r="TCL72" s="102"/>
      <c r="TCM72" s="102"/>
      <c r="TCN72" s="102"/>
      <c r="TCO72" s="102"/>
      <c r="TCP72" s="102"/>
      <c r="TCQ72" s="102"/>
      <c r="TCR72" s="102"/>
      <c r="TCS72" s="102"/>
      <c r="TCT72" s="102"/>
      <c r="TCU72" s="102"/>
      <c r="TCV72" s="102"/>
      <c r="TCW72" s="102"/>
      <c r="TCX72" s="102"/>
      <c r="TCY72" s="102"/>
      <c r="TCZ72" s="102"/>
      <c r="TDA72" s="102"/>
      <c r="TDB72" s="102"/>
      <c r="TDC72" s="102"/>
      <c r="TDD72" s="102"/>
      <c r="TDE72" s="102"/>
      <c r="TDF72" s="102"/>
      <c r="TDG72" s="102"/>
      <c r="TDH72" s="102"/>
      <c r="TDI72" s="102"/>
      <c r="TDJ72" s="102"/>
      <c r="TDK72" s="102"/>
      <c r="TDL72" s="102"/>
      <c r="TDM72" s="102"/>
      <c r="TDN72" s="102"/>
      <c r="TDO72" s="102"/>
      <c r="TDP72" s="102"/>
      <c r="TDQ72" s="102"/>
      <c r="TDR72" s="102"/>
      <c r="TDS72" s="102"/>
      <c r="TDT72" s="102"/>
      <c r="TDU72" s="102"/>
      <c r="TDV72" s="102"/>
      <c r="TDW72" s="102"/>
      <c r="TDX72" s="102"/>
      <c r="TDY72" s="102"/>
      <c r="TDZ72" s="102"/>
      <c r="TEA72" s="102"/>
      <c r="TEB72" s="102"/>
      <c r="TEC72" s="102"/>
      <c r="TED72" s="102"/>
      <c r="TEE72" s="102"/>
      <c r="TEF72" s="102"/>
      <c r="TEG72" s="102"/>
      <c r="TEH72" s="102"/>
      <c r="TEI72" s="102"/>
      <c r="TEJ72" s="102"/>
      <c r="TEK72" s="102"/>
      <c r="TEL72" s="102"/>
      <c r="TEM72" s="102"/>
      <c r="TEN72" s="102"/>
      <c r="TEO72" s="102"/>
      <c r="TEP72" s="102"/>
      <c r="TEQ72" s="102"/>
      <c r="TER72" s="102"/>
      <c r="TES72" s="102"/>
      <c r="TET72" s="102"/>
      <c r="TEU72" s="102"/>
      <c r="TEV72" s="102"/>
      <c r="TEW72" s="102"/>
      <c r="TEX72" s="102"/>
      <c r="TEY72" s="102"/>
      <c r="TEZ72" s="102"/>
      <c r="TFA72" s="102"/>
      <c r="TFB72" s="102"/>
      <c r="TFC72" s="102"/>
      <c r="TFD72" s="102"/>
      <c r="TFE72" s="102"/>
      <c r="TFF72" s="102"/>
      <c r="TFG72" s="102"/>
      <c r="TFH72" s="102"/>
      <c r="TFI72" s="102"/>
      <c r="TFJ72" s="102"/>
      <c r="TFK72" s="102"/>
      <c r="TFL72" s="102"/>
      <c r="TFM72" s="102"/>
      <c r="TFN72" s="102"/>
      <c r="TFO72" s="102"/>
      <c r="TFP72" s="102"/>
      <c r="TFQ72" s="102"/>
      <c r="TFR72" s="102"/>
      <c r="TFS72" s="102"/>
      <c r="TFT72" s="102"/>
      <c r="TFU72" s="102"/>
      <c r="TFV72" s="102"/>
      <c r="TFW72" s="102"/>
      <c r="TFX72" s="102"/>
      <c r="TFY72" s="102"/>
      <c r="TFZ72" s="102"/>
      <c r="TGA72" s="102"/>
      <c r="TGB72" s="102"/>
      <c r="TGC72" s="102"/>
      <c r="TGD72" s="102"/>
      <c r="TGE72" s="102"/>
      <c r="TGF72" s="102"/>
      <c r="TGG72" s="102"/>
      <c r="TGH72" s="102"/>
      <c r="TGI72" s="102"/>
      <c r="TGJ72" s="102"/>
      <c r="TGK72" s="102"/>
      <c r="TGL72" s="102"/>
      <c r="TGM72" s="102"/>
      <c r="TGN72" s="102"/>
      <c r="TGO72" s="102"/>
      <c r="TGP72" s="102"/>
      <c r="TGQ72" s="102"/>
      <c r="TGR72" s="102"/>
      <c r="TGS72" s="102"/>
      <c r="TGT72" s="102"/>
      <c r="TGU72" s="102"/>
      <c r="TGV72" s="102"/>
      <c r="TGW72" s="102"/>
      <c r="TGX72" s="102"/>
      <c r="TGY72" s="102"/>
      <c r="TGZ72" s="102"/>
      <c r="THA72" s="102"/>
      <c r="THB72" s="102"/>
      <c r="THC72" s="102"/>
      <c r="THD72" s="102"/>
      <c r="THE72" s="102"/>
      <c r="THF72" s="102"/>
      <c r="THG72" s="102"/>
      <c r="THH72" s="102"/>
      <c r="THI72" s="102"/>
      <c r="THJ72" s="102"/>
      <c r="THK72" s="102"/>
      <c r="THL72" s="102"/>
      <c r="THM72" s="102"/>
      <c r="THN72" s="102"/>
      <c r="THO72" s="102"/>
      <c r="THP72" s="102"/>
      <c r="THQ72" s="102"/>
      <c r="THR72" s="102"/>
      <c r="THS72" s="102"/>
      <c r="THT72" s="102"/>
      <c r="THU72" s="102"/>
      <c r="THV72" s="102"/>
      <c r="THW72" s="102"/>
      <c r="THX72" s="102"/>
      <c r="THY72" s="102"/>
      <c r="THZ72" s="102"/>
      <c r="TIA72" s="102"/>
      <c r="TIB72" s="102"/>
      <c r="TIC72" s="102"/>
      <c r="TID72" s="102"/>
      <c r="TIE72" s="102"/>
      <c r="TIF72" s="102"/>
      <c r="TIG72" s="102"/>
      <c r="TIH72" s="102"/>
      <c r="TII72" s="102"/>
      <c r="TIJ72" s="102"/>
      <c r="TIK72" s="102"/>
      <c r="TIL72" s="102"/>
      <c r="TIM72" s="102"/>
      <c r="TIN72" s="102"/>
      <c r="TIO72" s="102"/>
      <c r="TIP72" s="102"/>
      <c r="TIQ72" s="102"/>
      <c r="TIR72" s="102"/>
      <c r="TIS72" s="102"/>
      <c r="TIT72" s="102"/>
      <c r="TIU72" s="102"/>
      <c r="TIV72" s="102"/>
      <c r="TIW72" s="102"/>
      <c r="TIX72" s="102"/>
      <c r="TIY72" s="102"/>
      <c r="TIZ72" s="102"/>
      <c r="TJA72" s="102"/>
      <c r="TJB72" s="102"/>
      <c r="TJC72" s="102"/>
      <c r="TJD72" s="102"/>
      <c r="TJE72" s="102"/>
      <c r="TJF72" s="102"/>
      <c r="TJG72" s="102"/>
      <c r="TJH72" s="102"/>
      <c r="TJI72" s="102"/>
      <c r="TJJ72" s="102"/>
      <c r="TJK72" s="102"/>
      <c r="TJL72" s="102"/>
      <c r="TJM72" s="102"/>
      <c r="TJN72" s="102"/>
      <c r="TJO72" s="102"/>
      <c r="TJP72" s="102"/>
      <c r="TJQ72" s="102"/>
      <c r="TJR72" s="102"/>
      <c r="TJS72" s="102"/>
      <c r="TJT72" s="102"/>
      <c r="TJU72" s="102"/>
      <c r="TJV72" s="102"/>
      <c r="TJW72" s="102"/>
      <c r="TJX72" s="102"/>
      <c r="TJY72" s="102"/>
      <c r="TJZ72" s="102"/>
      <c r="TKA72" s="102"/>
      <c r="TKB72" s="102"/>
      <c r="TKC72" s="102"/>
      <c r="TKD72" s="102"/>
      <c r="TKE72" s="102"/>
      <c r="TKF72" s="102"/>
      <c r="TKG72" s="102"/>
      <c r="TKH72" s="102"/>
      <c r="TKI72" s="102"/>
      <c r="TKJ72" s="102"/>
      <c r="TKK72" s="102"/>
      <c r="TKL72" s="102"/>
      <c r="TKM72" s="102"/>
      <c r="TKN72" s="102"/>
      <c r="TKO72" s="102"/>
      <c r="TKP72" s="102"/>
      <c r="TKQ72" s="102"/>
      <c r="TKR72" s="102"/>
      <c r="TKS72" s="102"/>
      <c r="TKT72" s="102"/>
      <c r="TKU72" s="102"/>
      <c r="TKV72" s="102"/>
      <c r="TKW72" s="102"/>
      <c r="TKX72" s="102"/>
      <c r="TKY72" s="102"/>
      <c r="TKZ72" s="102"/>
      <c r="TLA72" s="102"/>
      <c r="TLB72" s="102"/>
      <c r="TLC72" s="102"/>
      <c r="TLD72" s="102"/>
      <c r="TLE72" s="102"/>
      <c r="TLF72" s="102"/>
      <c r="TLG72" s="102"/>
      <c r="TLH72" s="102"/>
      <c r="TLI72" s="102"/>
      <c r="TLJ72" s="102"/>
      <c r="TLK72" s="102"/>
      <c r="TLL72" s="102"/>
      <c r="TLM72" s="102"/>
      <c r="TLN72" s="102"/>
      <c r="TLO72" s="102"/>
      <c r="TLP72" s="102"/>
      <c r="TLQ72" s="102"/>
      <c r="TLR72" s="102"/>
      <c r="TLS72" s="102"/>
      <c r="TLT72" s="102"/>
      <c r="TLU72" s="102"/>
      <c r="TLV72" s="102"/>
      <c r="TLW72" s="102"/>
      <c r="TLX72" s="102"/>
      <c r="TLY72" s="102"/>
      <c r="TLZ72" s="102"/>
      <c r="TMA72" s="102"/>
      <c r="TMB72" s="102"/>
      <c r="TMC72" s="102"/>
      <c r="TMD72" s="102"/>
      <c r="TME72" s="102"/>
      <c r="TMF72" s="102"/>
      <c r="TMG72" s="102"/>
      <c r="TMH72" s="102"/>
      <c r="TMI72" s="102"/>
      <c r="TMJ72" s="102"/>
      <c r="TMK72" s="102"/>
      <c r="TML72" s="102"/>
      <c r="TMM72" s="102"/>
      <c r="TMN72" s="102"/>
      <c r="TMO72" s="102"/>
      <c r="TMP72" s="102"/>
      <c r="TMQ72" s="102"/>
      <c r="TMR72" s="102"/>
      <c r="TMS72" s="102"/>
      <c r="TMT72" s="102"/>
      <c r="TMU72" s="102"/>
      <c r="TMV72" s="102"/>
      <c r="TMW72" s="102"/>
      <c r="TMX72" s="102"/>
      <c r="TMY72" s="102"/>
      <c r="TMZ72" s="102"/>
      <c r="TNA72" s="102"/>
      <c r="TNB72" s="102"/>
      <c r="TNC72" s="102"/>
      <c r="TND72" s="102"/>
      <c r="TNE72" s="102"/>
      <c r="TNF72" s="102"/>
      <c r="TNG72" s="102"/>
      <c r="TNH72" s="102"/>
      <c r="TNI72" s="102"/>
      <c r="TNJ72" s="102"/>
      <c r="TNK72" s="102"/>
      <c r="TNL72" s="102"/>
      <c r="TNM72" s="102"/>
      <c r="TNN72" s="102"/>
      <c r="TNO72" s="102"/>
      <c r="TNP72" s="102"/>
      <c r="TNQ72" s="102"/>
      <c r="TNR72" s="102"/>
      <c r="TNS72" s="102"/>
      <c r="TNT72" s="102"/>
      <c r="TNU72" s="102"/>
      <c r="TNV72" s="102"/>
      <c r="TNW72" s="102"/>
      <c r="TNX72" s="102"/>
      <c r="TNY72" s="102"/>
      <c r="TNZ72" s="102"/>
      <c r="TOA72" s="102"/>
      <c r="TOB72" s="102"/>
      <c r="TOC72" s="102"/>
      <c r="TOD72" s="102"/>
      <c r="TOE72" s="102"/>
      <c r="TOF72" s="102"/>
      <c r="TOG72" s="102"/>
      <c r="TOH72" s="102"/>
      <c r="TOI72" s="102"/>
      <c r="TOJ72" s="102"/>
      <c r="TOK72" s="102"/>
      <c r="TOL72" s="102"/>
      <c r="TOM72" s="102"/>
      <c r="TON72" s="102"/>
      <c r="TOO72" s="102"/>
      <c r="TOP72" s="102"/>
      <c r="TOQ72" s="102"/>
      <c r="TOR72" s="102"/>
      <c r="TOS72" s="102"/>
      <c r="TOT72" s="102"/>
      <c r="TOU72" s="102"/>
      <c r="TOV72" s="102"/>
      <c r="TOW72" s="102"/>
      <c r="TOX72" s="102"/>
      <c r="TOY72" s="102"/>
      <c r="TOZ72" s="102"/>
      <c r="TPA72" s="102"/>
      <c r="TPB72" s="102"/>
      <c r="TPC72" s="102"/>
      <c r="TPD72" s="102"/>
      <c r="TPE72" s="102"/>
      <c r="TPF72" s="102"/>
      <c r="TPG72" s="102"/>
      <c r="TPH72" s="102"/>
      <c r="TPI72" s="102"/>
      <c r="TPJ72" s="102"/>
      <c r="TPK72" s="102"/>
      <c r="TPL72" s="102"/>
      <c r="TPM72" s="102"/>
      <c r="TPN72" s="102"/>
      <c r="TPO72" s="102"/>
      <c r="TPP72" s="102"/>
      <c r="TPQ72" s="102"/>
      <c r="TPR72" s="102"/>
      <c r="TPS72" s="102"/>
      <c r="TPT72" s="102"/>
      <c r="TPU72" s="102"/>
      <c r="TPV72" s="102"/>
      <c r="TPW72" s="102"/>
      <c r="TPX72" s="102"/>
      <c r="TPY72" s="102"/>
      <c r="TPZ72" s="102"/>
      <c r="TQA72" s="102"/>
      <c r="TQB72" s="102"/>
      <c r="TQC72" s="102"/>
      <c r="TQD72" s="102"/>
      <c r="TQE72" s="102"/>
      <c r="TQF72" s="102"/>
      <c r="TQG72" s="102"/>
      <c r="TQH72" s="102"/>
      <c r="TQI72" s="102"/>
      <c r="TQJ72" s="102"/>
      <c r="TQK72" s="102"/>
      <c r="TQL72" s="102"/>
      <c r="TQM72" s="102"/>
      <c r="TQN72" s="102"/>
      <c r="TQO72" s="102"/>
      <c r="TQP72" s="102"/>
      <c r="TQQ72" s="102"/>
      <c r="TQR72" s="102"/>
      <c r="TQS72" s="102"/>
      <c r="TQT72" s="102"/>
      <c r="TQU72" s="102"/>
      <c r="TQV72" s="102"/>
      <c r="TQW72" s="102"/>
      <c r="TQX72" s="102"/>
      <c r="TQY72" s="102"/>
      <c r="TQZ72" s="102"/>
      <c r="TRA72" s="102"/>
      <c r="TRB72" s="102"/>
      <c r="TRC72" s="102"/>
      <c r="TRD72" s="102"/>
      <c r="TRE72" s="102"/>
      <c r="TRF72" s="102"/>
      <c r="TRG72" s="102"/>
      <c r="TRH72" s="102"/>
      <c r="TRI72" s="102"/>
      <c r="TRJ72" s="102"/>
      <c r="TRK72" s="102"/>
      <c r="TRL72" s="102"/>
      <c r="TRM72" s="102"/>
      <c r="TRN72" s="102"/>
      <c r="TRO72" s="102"/>
      <c r="TRP72" s="102"/>
      <c r="TRQ72" s="102"/>
      <c r="TRR72" s="102"/>
      <c r="TRS72" s="102"/>
      <c r="TRT72" s="102"/>
      <c r="TRU72" s="102"/>
      <c r="TRV72" s="102"/>
      <c r="TRW72" s="102"/>
      <c r="TRX72" s="102"/>
      <c r="TRY72" s="102"/>
      <c r="TRZ72" s="102"/>
      <c r="TSA72" s="102"/>
      <c r="TSB72" s="102"/>
      <c r="TSC72" s="102"/>
      <c r="TSD72" s="102"/>
      <c r="TSE72" s="102"/>
      <c r="TSF72" s="102"/>
      <c r="TSG72" s="102"/>
      <c r="TSH72" s="102"/>
      <c r="TSI72" s="102"/>
      <c r="TSJ72" s="102"/>
      <c r="TSK72" s="102"/>
      <c r="TSL72" s="102"/>
      <c r="TSM72" s="102"/>
      <c r="TSN72" s="102"/>
      <c r="TSO72" s="102"/>
      <c r="TSP72" s="102"/>
      <c r="TSQ72" s="102"/>
      <c r="TSR72" s="102"/>
      <c r="TSS72" s="102"/>
      <c r="TST72" s="102"/>
      <c r="TSU72" s="102"/>
      <c r="TSV72" s="102"/>
      <c r="TSW72" s="102"/>
      <c r="TSX72" s="102"/>
      <c r="TSY72" s="102"/>
      <c r="TSZ72" s="102"/>
      <c r="TTA72" s="102"/>
      <c r="TTB72" s="102"/>
      <c r="TTC72" s="102"/>
      <c r="TTD72" s="102"/>
      <c r="TTE72" s="102"/>
      <c r="TTF72" s="102"/>
      <c r="TTG72" s="102"/>
      <c r="TTH72" s="102"/>
      <c r="TTI72" s="102"/>
      <c r="TTJ72" s="102"/>
      <c r="TTK72" s="102"/>
      <c r="TTL72" s="102"/>
      <c r="TTM72" s="102"/>
      <c r="TTN72" s="102"/>
      <c r="TTO72" s="102"/>
      <c r="TTP72" s="102"/>
      <c r="TTQ72" s="102"/>
      <c r="TTR72" s="102"/>
      <c r="TTS72" s="102"/>
      <c r="TTT72" s="102"/>
      <c r="TTU72" s="102"/>
      <c r="TTV72" s="102"/>
      <c r="TTW72" s="102"/>
      <c r="TTX72" s="102"/>
      <c r="TTY72" s="102"/>
      <c r="TTZ72" s="102"/>
      <c r="TUA72" s="102"/>
      <c r="TUB72" s="102"/>
      <c r="TUC72" s="102"/>
      <c r="TUD72" s="102"/>
      <c r="TUE72" s="102"/>
      <c r="TUF72" s="102"/>
      <c r="TUG72" s="102"/>
      <c r="TUH72" s="102"/>
      <c r="TUI72" s="102"/>
      <c r="TUJ72" s="102"/>
      <c r="TUK72" s="102"/>
      <c r="TUL72" s="102"/>
      <c r="TUM72" s="102"/>
      <c r="TUN72" s="102"/>
      <c r="TUO72" s="102"/>
      <c r="TUP72" s="102"/>
      <c r="TUQ72" s="102"/>
      <c r="TUR72" s="102"/>
      <c r="TUS72" s="102"/>
      <c r="TUT72" s="102"/>
      <c r="TUU72" s="102"/>
      <c r="TUV72" s="102"/>
      <c r="TUW72" s="102"/>
      <c r="TUX72" s="102"/>
      <c r="TUY72" s="102"/>
      <c r="TUZ72" s="102"/>
      <c r="TVA72" s="102"/>
      <c r="TVB72" s="102"/>
      <c r="TVC72" s="102"/>
      <c r="TVD72" s="102"/>
      <c r="TVE72" s="102"/>
      <c r="TVF72" s="102"/>
      <c r="TVG72" s="102"/>
      <c r="TVH72" s="102"/>
      <c r="TVI72" s="102"/>
      <c r="TVJ72" s="102"/>
      <c r="TVK72" s="102"/>
      <c r="TVL72" s="102"/>
      <c r="TVM72" s="102"/>
      <c r="TVN72" s="102"/>
      <c r="TVO72" s="102"/>
      <c r="TVP72" s="102"/>
      <c r="TVQ72" s="102"/>
      <c r="TVR72" s="102"/>
      <c r="TVS72" s="102"/>
      <c r="TVT72" s="102"/>
      <c r="TVU72" s="102"/>
      <c r="TVV72" s="102"/>
      <c r="TVW72" s="102"/>
      <c r="TVX72" s="102"/>
      <c r="TVY72" s="102"/>
      <c r="TVZ72" s="102"/>
      <c r="TWA72" s="102"/>
      <c r="TWB72" s="102"/>
      <c r="TWC72" s="102"/>
      <c r="TWD72" s="102"/>
      <c r="TWE72" s="102"/>
      <c r="TWF72" s="102"/>
      <c r="TWG72" s="102"/>
      <c r="TWH72" s="102"/>
      <c r="TWI72" s="102"/>
      <c r="TWJ72" s="102"/>
      <c r="TWK72" s="102"/>
      <c r="TWL72" s="102"/>
      <c r="TWM72" s="102"/>
      <c r="TWN72" s="102"/>
      <c r="TWO72" s="102"/>
      <c r="TWP72" s="102"/>
      <c r="TWQ72" s="102"/>
      <c r="TWR72" s="102"/>
      <c r="TWS72" s="102"/>
      <c r="TWT72" s="102"/>
      <c r="TWU72" s="102"/>
      <c r="TWV72" s="102"/>
      <c r="TWW72" s="102"/>
      <c r="TWX72" s="102"/>
      <c r="TWY72" s="102"/>
      <c r="TWZ72" s="102"/>
      <c r="TXA72" s="102"/>
      <c r="TXB72" s="102"/>
      <c r="TXC72" s="102"/>
      <c r="TXD72" s="102"/>
      <c r="TXE72" s="102"/>
      <c r="TXF72" s="102"/>
      <c r="TXG72" s="102"/>
      <c r="TXH72" s="102"/>
      <c r="TXI72" s="102"/>
      <c r="TXJ72" s="102"/>
      <c r="TXK72" s="102"/>
      <c r="TXL72" s="102"/>
      <c r="TXM72" s="102"/>
      <c r="TXN72" s="102"/>
      <c r="TXO72" s="102"/>
      <c r="TXP72" s="102"/>
      <c r="TXQ72" s="102"/>
      <c r="TXR72" s="102"/>
      <c r="TXS72" s="102"/>
      <c r="TXT72" s="102"/>
      <c r="TXU72" s="102"/>
      <c r="TXV72" s="102"/>
      <c r="TXW72" s="102"/>
      <c r="TXX72" s="102"/>
      <c r="TXY72" s="102"/>
      <c r="TXZ72" s="102"/>
      <c r="TYA72" s="102"/>
      <c r="TYB72" s="102"/>
      <c r="TYC72" s="102"/>
      <c r="TYD72" s="102"/>
      <c r="TYE72" s="102"/>
      <c r="TYF72" s="102"/>
      <c r="TYG72" s="102"/>
      <c r="TYH72" s="102"/>
      <c r="TYI72" s="102"/>
      <c r="TYJ72" s="102"/>
      <c r="TYK72" s="102"/>
      <c r="TYL72" s="102"/>
      <c r="TYM72" s="102"/>
      <c r="TYN72" s="102"/>
      <c r="TYO72" s="102"/>
      <c r="TYP72" s="102"/>
      <c r="TYQ72" s="102"/>
      <c r="TYR72" s="102"/>
      <c r="TYS72" s="102"/>
      <c r="TYT72" s="102"/>
      <c r="TYU72" s="102"/>
      <c r="TYV72" s="102"/>
      <c r="TYW72" s="102"/>
      <c r="TYX72" s="102"/>
      <c r="TYY72" s="102"/>
      <c r="TYZ72" s="102"/>
      <c r="TZA72" s="102"/>
      <c r="TZB72" s="102"/>
      <c r="TZC72" s="102"/>
      <c r="TZD72" s="102"/>
      <c r="TZE72" s="102"/>
      <c r="TZF72" s="102"/>
      <c r="TZG72" s="102"/>
      <c r="TZH72" s="102"/>
      <c r="TZI72" s="102"/>
      <c r="TZJ72" s="102"/>
      <c r="TZK72" s="102"/>
      <c r="TZL72" s="102"/>
      <c r="TZM72" s="102"/>
      <c r="TZN72" s="102"/>
      <c r="TZO72" s="102"/>
      <c r="TZP72" s="102"/>
      <c r="TZQ72" s="102"/>
      <c r="TZR72" s="102"/>
      <c r="TZS72" s="102"/>
      <c r="TZT72" s="102"/>
      <c r="TZU72" s="102"/>
      <c r="TZV72" s="102"/>
      <c r="TZW72" s="102"/>
      <c r="TZX72" s="102"/>
      <c r="TZY72" s="102"/>
      <c r="TZZ72" s="102"/>
      <c r="UAA72" s="102"/>
      <c r="UAB72" s="102"/>
      <c r="UAC72" s="102"/>
      <c r="UAD72" s="102"/>
      <c r="UAE72" s="102"/>
      <c r="UAF72" s="102"/>
      <c r="UAG72" s="102"/>
      <c r="UAH72" s="102"/>
      <c r="UAI72" s="102"/>
      <c r="UAJ72" s="102"/>
      <c r="UAK72" s="102"/>
      <c r="UAL72" s="102"/>
      <c r="UAM72" s="102"/>
      <c r="UAN72" s="102"/>
      <c r="UAO72" s="102"/>
      <c r="UAP72" s="102"/>
      <c r="UAQ72" s="102"/>
      <c r="UAR72" s="102"/>
      <c r="UAS72" s="102"/>
      <c r="UAT72" s="102"/>
      <c r="UAU72" s="102"/>
      <c r="UAV72" s="102"/>
      <c r="UAW72" s="102"/>
      <c r="UAX72" s="102"/>
      <c r="UAY72" s="102"/>
      <c r="UAZ72" s="102"/>
      <c r="UBA72" s="102"/>
      <c r="UBB72" s="102"/>
      <c r="UBC72" s="102"/>
      <c r="UBD72" s="102"/>
      <c r="UBE72" s="102"/>
      <c r="UBF72" s="102"/>
      <c r="UBG72" s="102"/>
      <c r="UBH72" s="102"/>
      <c r="UBI72" s="102"/>
      <c r="UBJ72" s="102"/>
      <c r="UBK72" s="102"/>
      <c r="UBL72" s="102"/>
      <c r="UBM72" s="102"/>
      <c r="UBN72" s="102"/>
      <c r="UBO72" s="102"/>
      <c r="UBP72" s="102"/>
      <c r="UBQ72" s="102"/>
      <c r="UBR72" s="102"/>
      <c r="UBS72" s="102"/>
      <c r="UBT72" s="102"/>
      <c r="UBU72" s="102"/>
      <c r="UBV72" s="102"/>
      <c r="UBW72" s="102"/>
      <c r="UBX72" s="102"/>
      <c r="UBY72" s="102"/>
      <c r="UBZ72" s="102"/>
      <c r="UCA72" s="102"/>
      <c r="UCB72" s="102"/>
      <c r="UCC72" s="102"/>
      <c r="UCD72" s="102"/>
      <c r="UCE72" s="102"/>
      <c r="UCF72" s="102"/>
      <c r="UCG72" s="102"/>
      <c r="UCH72" s="102"/>
      <c r="UCI72" s="102"/>
      <c r="UCJ72" s="102"/>
      <c r="UCK72" s="102"/>
      <c r="UCL72" s="102"/>
      <c r="UCM72" s="102"/>
      <c r="UCN72" s="102"/>
      <c r="UCO72" s="102"/>
      <c r="UCP72" s="102"/>
      <c r="UCQ72" s="102"/>
      <c r="UCR72" s="102"/>
      <c r="UCS72" s="102"/>
      <c r="UCT72" s="102"/>
      <c r="UCU72" s="102"/>
      <c r="UCV72" s="102"/>
      <c r="UCW72" s="102"/>
      <c r="UCX72" s="102"/>
      <c r="UCY72" s="102"/>
      <c r="UCZ72" s="102"/>
      <c r="UDA72" s="102"/>
      <c r="UDB72" s="102"/>
      <c r="UDC72" s="102"/>
      <c r="UDD72" s="102"/>
      <c r="UDE72" s="102"/>
      <c r="UDF72" s="102"/>
      <c r="UDG72" s="102"/>
      <c r="UDH72" s="102"/>
      <c r="UDI72" s="102"/>
      <c r="UDJ72" s="102"/>
      <c r="UDK72" s="102"/>
      <c r="UDL72" s="102"/>
      <c r="UDM72" s="102"/>
      <c r="UDN72" s="102"/>
      <c r="UDO72" s="102"/>
      <c r="UDP72" s="102"/>
      <c r="UDQ72" s="102"/>
      <c r="UDR72" s="102"/>
      <c r="UDS72" s="102"/>
      <c r="UDT72" s="102"/>
      <c r="UDU72" s="102"/>
      <c r="UDV72" s="102"/>
      <c r="UDW72" s="102"/>
      <c r="UDX72" s="102"/>
      <c r="UDY72" s="102"/>
      <c r="UDZ72" s="102"/>
      <c r="UEA72" s="102"/>
      <c r="UEB72" s="102"/>
      <c r="UEC72" s="102"/>
      <c r="UED72" s="102"/>
      <c r="UEE72" s="102"/>
      <c r="UEF72" s="102"/>
      <c r="UEG72" s="102"/>
      <c r="UEH72" s="102"/>
      <c r="UEI72" s="102"/>
      <c r="UEJ72" s="102"/>
      <c r="UEK72" s="102"/>
      <c r="UEL72" s="102"/>
      <c r="UEM72" s="102"/>
      <c r="UEN72" s="102"/>
      <c r="UEO72" s="102"/>
      <c r="UEP72" s="102"/>
      <c r="UEQ72" s="102"/>
      <c r="UER72" s="102"/>
      <c r="UES72" s="102"/>
      <c r="UET72" s="102"/>
      <c r="UEU72" s="102"/>
      <c r="UEV72" s="102"/>
      <c r="UEW72" s="102"/>
      <c r="UEX72" s="102"/>
      <c r="UEY72" s="102"/>
      <c r="UEZ72" s="102"/>
      <c r="UFA72" s="102"/>
      <c r="UFB72" s="102"/>
      <c r="UFC72" s="102"/>
      <c r="UFD72" s="102"/>
      <c r="UFE72" s="102"/>
      <c r="UFF72" s="102"/>
      <c r="UFG72" s="102"/>
      <c r="UFH72" s="102"/>
      <c r="UFI72" s="102"/>
      <c r="UFJ72" s="102"/>
      <c r="UFK72" s="102"/>
      <c r="UFL72" s="102"/>
      <c r="UFM72" s="102"/>
      <c r="UFN72" s="102"/>
      <c r="UFO72" s="102"/>
      <c r="UFP72" s="102"/>
      <c r="UFQ72" s="102"/>
      <c r="UFR72" s="102"/>
      <c r="UFS72" s="102"/>
      <c r="UFT72" s="102"/>
      <c r="UFU72" s="102"/>
      <c r="UFV72" s="102"/>
      <c r="UFW72" s="102"/>
      <c r="UFX72" s="102"/>
      <c r="UFY72" s="102"/>
      <c r="UFZ72" s="102"/>
      <c r="UGA72" s="102"/>
      <c r="UGB72" s="102"/>
      <c r="UGC72" s="102"/>
      <c r="UGD72" s="102"/>
      <c r="UGE72" s="102"/>
      <c r="UGF72" s="102"/>
      <c r="UGG72" s="102"/>
      <c r="UGH72" s="102"/>
      <c r="UGI72" s="102"/>
      <c r="UGJ72" s="102"/>
      <c r="UGK72" s="102"/>
      <c r="UGL72" s="102"/>
      <c r="UGM72" s="102"/>
      <c r="UGN72" s="102"/>
      <c r="UGO72" s="102"/>
      <c r="UGP72" s="102"/>
      <c r="UGQ72" s="102"/>
      <c r="UGR72" s="102"/>
      <c r="UGS72" s="102"/>
      <c r="UGT72" s="102"/>
      <c r="UGU72" s="102"/>
      <c r="UGV72" s="102"/>
      <c r="UGW72" s="102"/>
      <c r="UGX72" s="102"/>
      <c r="UGY72" s="102"/>
      <c r="UGZ72" s="102"/>
      <c r="UHA72" s="102"/>
      <c r="UHB72" s="102"/>
      <c r="UHC72" s="102"/>
      <c r="UHD72" s="102"/>
      <c r="UHE72" s="102"/>
      <c r="UHF72" s="102"/>
      <c r="UHG72" s="102"/>
      <c r="UHH72" s="102"/>
      <c r="UHI72" s="102"/>
      <c r="UHJ72" s="102"/>
      <c r="UHK72" s="102"/>
      <c r="UHL72" s="102"/>
      <c r="UHM72" s="102"/>
      <c r="UHN72" s="102"/>
      <c r="UHO72" s="102"/>
      <c r="UHP72" s="102"/>
      <c r="UHQ72" s="102"/>
      <c r="UHR72" s="102"/>
      <c r="UHS72" s="102"/>
      <c r="UHT72" s="102"/>
      <c r="UHU72" s="102"/>
      <c r="UHV72" s="102"/>
      <c r="UHW72" s="102"/>
      <c r="UHX72" s="102"/>
      <c r="UHY72" s="102"/>
      <c r="UHZ72" s="102"/>
      <c r="UIA72" s="102"/>
      <c r="UIB72" s="102"/>
      <c r="UIC72" s="102"/>
      <c r="UID72" s="102"/>
      <c r="UIE72" s="102"/>
      <c r="UIF72" s="102"/>
      <c r="UIG72" s="102"/>
      <c r="UIH72" s="102"/>
      <c r="UII72" s="102"/>
      <c r="UIJ72" s="102"/>
      <c r="UIK72" s="102"/>
      <c r="UIL72" s="102"/>
      <c r="UIM72" s="102"/>
      <c r="UIN72" s="102"/>
      <c r="UIO72" s="102"/>
      <c r="UIP72" s="102"/>
      <c r="UIQ72" s="102"/>
      <c r="UIR72" s="102"/>
      <c r="UIS72" s="102"/>
      <c r="UIT72" s="102"/>
      <c r="UIU72" s="102"/>
      <c r="UIV72" s="102"/>
      <c r="UIW72" s="102"/>
      <c r="UIX72" s="102"/>
      <c r="UIY72" s="102"/>
      <c r="UIZ72" s="102"/>
      <c r="UJA72" s="102"/>
      <c r="UJB72" s="102"/>
      <c r="UJC72" s="102"/>
      <c r="UJD72" s="102"/>
      <c r="UJE72" s="102"/>
      <c r="UJF72" s="102"/>
      <c r="UJG72" s="102"/>
      <c r="UJH72" s="102"/>
      <c r="UJI72" s="102"/>
      <c r="UJJ72" s="102"/>
      <c r="UJK72" s="102"/>
      <c r="UJL72" s="102"/>
      <c r="UJM72" s="102"/>
      <c r="UJN72" s="102"/>
      <c r="UJO72" s="102"/>
      <c r="UJP72" s="102"/>
      <c r="UJQ72" s="102"/>
      <c r="UJR72" s="102"/>
      <c r="UJS72" s="102"/>
      <c r="UJT72" s="102"/>
      <c r="UJU72" s="102"/>
      <c r="UJV72" s="102"/>
      <c r="UJW72" s="102"/>
      <c r="UJX72" s="102"/>
      <c r="UJY72" s="102"/>
      <c r="UJZ72" s="102"/>
      <c r="UKA72" s="102"/>
      <c r="UKB72" s="102"/>
      <c r="UKC72" s="102"/>
      <c r="UKD72" s="102"/>
      <c r="UKE72" s="102"/>
      <c r="UKF72" s="102"/>
      <c r="UKG72" s="102"/>
      <c r="UKH72" s="102"/>
      <c r="UKI72" s="102"/>
      <c r="UKJ72" s="102"/>
      <c r="UKK72" s="102"/>
      <c r="UKL72" s="102"/>
      <c r="UKM72" s="102"/>
      <c r="UKN72" s="102"/>
      <c r="UKO72" s="102"/>
      <c r="UKP72" s="102"/>
      <c r="UKQ72" s="102"/>
      <c r="UKR72" s="102"/>
      <c r="UKS72" s="102"/>
      <c r="UKT72" s="102"/>
      <c r="UKU72" s="102"/>
      <c r="UKV72" s="102"/>
      <c r="UKW72" s="102"/>
      <c r="UKX72" s="102"/>
      <c r="UKY72" s="102"/>
      <c r="UKZ72" s="102"/>
      <c r="ULA72" s="102"/>
      <c r="ULB72" s="102"/>
      <c r="ULC72" s="102"/>
      <c r="ULD72" s="102"/>
      <c r="ULE72" s="102"/>
      <c r="ULF72" s="102"/>
      <c r="ULG72" s="102"/>
      <c r="ULH72" s="102"/>
      <c r="ULI72" s="102"/>
      <c r="ULJ72" s="102"/>
      <c r="ULK72" s="102"/>
      <c r="ULL72" s="102"/>
      <c r="ULM72" s="102"/>
      <c r="ULN72" s="102"/>
      <c r="ULO72" s="102"/>
      <c r="ULP72" s="102"/>
      <c r="ULQ72" s="102"/>
      <c r="ULR72" s="102"/>
      <c r="ULS72" s="102"/>
      <c r="ULT72" s="102"/>
      <c r="ULU72" s="102"/>
      <c r="ULV72" s="102"/>
      <c r="ULW72" s="102"/>
      <c r="ULX72" s="102"/>
      <c r="ULY72" s="102"/>
      <c r="ULZ72" s="102"/>
      <c r="UMA72" s="102"/>
      <c r="UMB72" s="102"/>
      <c r="UMC72" s="102"/>
      <c r="UMD72" s="102"/>
      <c r="UME72" s="102"/>
      <c r="UMF72" s="102"/>
      <c r="UMG72" s="102"/>
      <c r="UMH72" s="102"/>
      <c r="UMI72" s="102"/>
      <c r="UMJ72" s="102"/>
      <c r="UMK72" s="102"/>
      <c r="UML72" s="102"/>
      <c r="UMM72" s="102"/>
      <c r="UMN72" s="102"/>
      <c r="UMO72" s="102"/>
      <c r="UMP72" s="102"/>
      <c r="UMQ72" s="102"/>
      <c r="UMR72" s="102"/>
      <c r="UMS72" s="102"/>
      <c r="UMT72" s="102"/>
      <c r="UMU72" s="102"/>
      <c r="UMV72" s="102"/>
      <c r="UMW72" s="102"/>
      <c r="UMX72" s="102"/>
      <c r="UMY72" s="102"/>
      <c r="UMZ72" s="102"/>
      <c r="UNA72" s="102"/>
      <c r="UNB72" s="102"/>
      <c r="UNC72" s="102"/>
      <c r="UND72" s="102"/>
      <c r="UNE72" s="102"/>
      <c r="UNF72" s="102"/>
      <c r="UNG72" s="102"/>
      <c r="UNH72" s="102"/>
      <c r="UNI72" s="102"/>
      <c r="UNJ72" s="102"/>
      <c r="UNK72" s="102"/>
      <c r="UNL72" s="102"/>
      <c r="UNM72" s="102"/>
      <c r="UNN72" s="102"/>
      <c r="UNO72" s="102"/>
      <c r="UNP72" s="102"/>
      <c r="UNQ72" s="102"/>
      <c r="UNR72" s="102"/>
      <c r="UNS72" s="102"/>
      <c r="UNT72" s="102"/>
      <c r="UNU72" s="102"/>
      <c r="UNV72" s="102"/>
      <c r="UNW72" s="102"/>
      <c r="UNX72" s="102"/>
      <c r="UNY72" s="102"/>
      <c r="UNZ72" s="102"/>
      <c r="UOA72" s="102"/>
      <c r="UOB72" s="102"/>
      <c r="UOC72" s="102"/>
      <c r="UOD72" s="102"/>
      <c r="UOE72" s="102"/>
      <c r="UOF72" s="102"/>
      <c r="UOG72" s="102"/>
      <c r="UOH72" s="102"/>
      <c r="UOI72" s="102"/>
      <c r="UOJ72" s="102"/>
      <c r="UOK72" s="102"/>
      <c r="UOL72" s="102"/>
      <c r="UOM72" s="102"/>
      <c r="UON72" s="102"/>
      <c r="UOO72" s="102"/>
      <c r="UOP72" s="102"/>
      <c r="UOQ72" s="102"/>
      <c r="UOR72" s="102"/>
      <c r="UOS72" s="102"/>
      <c r="UOT72" s="102"/>
      <c r="UOU72" s="102"/>
      <c r="UOV72" s="102"/>
      <c r="UOW72" s="102"/>
      <c r="UOX72" s="102"/>
      <c r="UOY72" s="102"/>
      <c r="UOZ72" s="102"/>
      <c r="UPA72" s="102"/>
      <c r="UPB72" s="102"/>
      <c r="UPC72" s="102"/>
      <c r="UPD72" s="102"/>
      <c r="UPE72" s="102"/>
      <c r="UPF72" s="102"/>
      <c r="UPG72" s="102"/>
      <c r="UPH72" s="102"/>
      <c r="UPI72" s="102"/>
      <c r="UPJ72" s="102"/>
      <c r="UPK72" s="102"/>
      <c r="UPL72" s="102"/>
      <c r="UPM72" s="102"/>
      <c r="UPN72" s="102"/>
      <c r="UPO72" s="102"/>
      <c r="UPP72" s="102"/>
      <c r="UPQ72" s="102"/>
      <c r="UPR72" s="102"/>
      <c r="UPS72" s="102"/>
      <c r="UPT72" s="102"/>
      <c r="UPU72" s="102"/>
      <c r="UPV72" s="102"/>
      <c r="UPW72" s="102"/>
      <c r="UPX72" s="102"/>
      <c r="UPY72" s="102"/>
      <c r="UPZ72" s="102"/>
      <c r="UQA72" s="102"/>
      <c r="UQB72" s="102"/>
      <c r="UQC72" s="102"/>
      <c r="UQD72" s="102"/>
      <c r="UQE72" s="102"/>
      <c r="UQF72" s="102"/>
      <c r="UQG72" s="102"/>
      <c r="UQH72" s="102"/>
      <c r="UQI72" s="102"/>
      <c r="UQJ72" s="102"/>
      <c r="UQK72" s="102"/>
      <c r="UQL72" s="102"/>
      <c r="UQM72" s="102"/>
      <c r="UQN72" s="102"/>
      <c r="UQO72" s="102"/>
      <c r="UQP72" s="102"/>
      <c r="UQQ72" s="102"/>
      <c r="UQR72" s="102"/>
      <c r="UQS72" s="102"/>
      <c r="UQT72" s="102"/>
      <c r="UQU72" s="102"/>
      <c r="UQV72" s="102"/>
      <c r="UQW72" s="102"/>
      <c r="UQX72" s="102"/>
      <c r="UQY72" s="102"/>
      <c r="UQZ72" s="102"/>
      <c r="URA72" s="102"/>
      <c r="URB72" s="102"/>
      <c r="URC72" s="102"/>
      <c r="URD72" s="102"/>
      <c r="URE72" s="102"/>
      <c r="URF72" s="102"/>
      <c r="URG72" s="102"/>
      <c r="URH72" s="102"/>
      <c r="URI72" s="102"/>
      <c r="URJ72" s="102"/>
      <c r="URK72" s="102"/>
      <c r="URL72" s="102"/>
      <c r="URM72" s="102"/>
      <c r="URN72" s="102"/>
      <c r="URO72" s="102"/>
      <c r="URP72" s="102"/>
      <c r="URQ72" s="102"/>
      <c r="URR72" s="102"/>
      <c r="URS72" s="102"/>
      <c r="URT72" s="102"/>
      <c r="URU72" s="102"/>
      <c r="URV72" s="102"/>
      <c r="URW72" s="102"/>
      <c r="URX72" s="102"/>
      <c r="URY72" s="102"/>
      <c r="URZ72" s="102"/>
      <c r="USA72" s="102"/>
      <c r="USB72" s="102"/>
      <c r="USC72" s="102"/>
      <c r="USD72" s="102"/>
      <c r="USE72" s="102"/>
      <c r="USF72" s="102"/>
      <c r="USG72" s="102"/>
      <c r="USH72" s="102"/>
      <c r="USI72" s="102"/>
      <c r="USJ72" s="102"/>
      <c r="USK72" s="102"/>
      <c r="USL72" s="102"/>
      <c r="USM72" s="102"/>
      <c r="USN72" s="102"/>
      <c r="USO72" s="102"/>
      <c r="USP72" s="102"/>
      <c r="USQ72" s="102"/>
      <c r="USR72" s="102"/>
      <c r="USS72" s="102"/>
      <c r="UST72" s="102"/>
      <c r="USU72" s="102"/>
      <c r="USV72" s="102"/>
      <c r="USW72" s="102"/>
      <c r="USX72" s="102"/>
      <c r="USY72" s="102"/>
      <c r="USZ72" s="102"/>
      <c r="UTA72" s="102"/>
      <c r="UTB72" s="102"/>
      <c r="UTC72" s="102"/>
      <c r="UTD72" s="102"/>
      <c r="UTE72" s="102"/>
      <c r="UTF72" s="102"/>
      <c r="UTG72" s="102"/>
      <c r="UTH72" s="102"/>
      <c r="UTI72" s="102"/>
      <c r="UTJ72" s="102"/>
      <c r="UTK72" s="102"/>
      <c r="UTL72" s="102"/>
      <c r="UTM72" s="102"/>
      <c r="UTN72" s="102"/>
      <c r="UTO72" s="102"/>
      <c r="UTP72" s="102"/>
      <c r="UTQ72" s="102"/>
      <c r="UTR72" s="102"/>
      <c r="UTS72" s="102"/>
      <c r="UTT72" s="102"/>
      <c r="UTU72" s="102"/>
      <c r="UTV72" s="102"/>
      <c r="UTW72" s="102"/>
      <c r="UTX72" s="102"/>
      <c r="UTY72" s="102"/>
      <c r="UTZ72" s="102"/>
      <c r="UUA72" s="102"/>
      <c r="UUB72" s="102"/>
      <c r="UUC72" s="102"/>
      <c r="UUD72" s="102"/>
      <c r="UUE72" s="102"/>
      <c r="UUF72" s="102"/>
      <c r="UUG72" s="102"/>
      <c r="UUH72" s="102"/>
      <c r="UUI72" s="102"/>
      <c r="UUJ72" s="102"/>
      <c r="UUK72" s="102"/>
      <c r="UUL72" s="102"/>
      <c r="UUM72" s="102"/>
      <c r="UUN72" s="102"/>
      <c r="UUO72" s="102"/>
      <c r="UUP72" s="102"/>
      <c r="UUQ72" s="102"/>
      <c r="UUR72" s="102"/>
      <c r="UUS72" s="102"/>
      <c r="UUT72" s="102"/>
      <c r="UUU72" s="102"/>
      <c r="UUV72" s="102"/>
      <c r="UUW72" s="102"/>
      <c r="UUX72" s="102"/>
      <c r="UUY72" s="102"/>
      <c r="UUZ72" s="102"/>
      <c r="UVA72" s="102"/>
      <c r="UVB72" s="102"/>
      <c r="UVC72" s="102"/>
      <c r="UVD72" s="102"/>
      <c r="UVE72" s="102"/>
      <c r="UVF72" s="102"/>
      <c r="UVG72" s="102"/>
      <c r="UVH72" s="102"/>
      <c r="UVI72" s="102"/>
      <c r="UVJ72" s="102"/>
      <c r="UVK72" s="102"/>
      <c r="UVL72" s="102"/>
      <c r="UVM72" s="102"/>
      <c r="UVN72" s="102"/>
      <c r="UVO72" s="102"/>
      <c r="UVP72" s="102"/>
      <c r="UVQ72" s="102"/>
      <c r="UVR72" s="102"/>
      <c r="UVS72" s="102"/>
      <c r="UVT72" s="102"/>
      <c r="UVU72" s="102"/>
      <c r="UVV72" s="102"/>
      <c r="UVW72" s="102"/>
      <c r="UVX72" s="102"/>
      <c r="UVY72" s="102"/>
      <c r="UVZ72" s="102"/>
      <c r="UWA72" s="102"/>
      <c r="UWB72" s="102"/>
      <c r="UWC72" s="102"/>
      <c r="UWD72" s="102"/>
      <c r="UWE72" s="102"/>
      <c r="UWF72" s="102"/>
      <c r="UWG72" s="102"/>
      <c r="UWH72" s="102"/>
      <c r="UWI72" s="102"/>
      <c r="UWJ72" s="102"/>
      <c r="UWK72" s="102"/>
      <c r="UWL72" s="102"/>
      <c r="UWM72" s="102"/>
      <c r="UWN72" s="102"/>
      <c r="UWO72" s="102"/>
      <c r="UWP72" s="102"/>
      <c r="UWQ72" s="102"/>
      <c r="UWR72" s="102"/>
      <c r="UWS72" s="102"/>
      <c r="UWT72" s="102"/>
      <c r="UWU72" s="102"/>
      <c r="UWV72" s="102"/>
      <c r="UWW72" s="102"/>
      <c r="UWX72" s="102"/>
      <c r="UWY72" s="102"/>
      <c r="UWZ72" s="102"/>
      <c r="UXA72" s="102"/>
      <c r="UXB72" s="102"/>
      <c r="UXC72" s="102"/>
      <c r="UXD72" s="102"/>
      <c r="UXE72" s="102"/>
      <c r="UXF72" s="102"/>
      <c r="UXG72" s="102"/>
      <c r="UXH72" s="102"/>
      <c r="UXI72" s="102"/>
      <c r="UXJ72" s="102"/>
      <c r="UXK72" s="102"/>
      <c r="UXL72" s="102"/>
      <c r="UXM72" s="102"/>
      <c r="UXN72" s="102"/>
      <c r="UXO72" s="102"/>
      <c r="UXP72" s="102"/>
      <c r="UXQ72" s="102"/>
      <c r="UXR72" s="102"/>
      <c r="UXS72" s="102"/>
      <c r="UXT72" s="102"/>
      <c r="UXU72" s="102"/>
      <c r="UXV72" s="102"/>
      <c r="UXW72" s="102"/>
      <c r="UXX72" s="102"/>
      <c r="UXY72" s="102"/>
      <c r="UXZ72" s="102"/>
      <c r="UYA72" s="102"/>
      <c r="UYB72" s="102"/>
      <c r="UYC72" s="102"/>
      <c r="UYD72" s="102"/>
      <c r="UYE72" s="102"/>
      <c r="UYF72" s="102"/>
      <c r="UYG72" s="102"/>
      <c r="UYH72" s="102"/>
      <c r="UYI72" s="102"/>
      <c r="UYJ72" s="102"/>
      <c r="UYK72" s="102"/>
      <c r="UYL72" s="102"/>
      <c r="UYM72" s="102"/>
      <c r="UYN72" s="102"/>
      <c r="UYO72" s="102"/>
      <c r="UYP72" s="102"/>
      <c r="UYQ72" s="102"/>
      <c r="UYR72" s="102"/>
      <c r="UYS72" s="102"/>
      <c r="UYT72" s="102"/>
      <c r="UYU72" s="102"/>
      <c r="UYV72" s="102"/>
      <c r="UYW72" s="102"/>
      <c r="UYX72" s="102"/>
      <c r="UYY72" s="102"/>
      <c r="UYZ72" s="102"/>
      <c r="UZA72" s="102"/>
      <c r="UZB72" s="102"/>
      <c r="UZC72" s="102"/>
      <c r="UZD72" s="102"/>
      <c r="UZE72" s="102"/>
      <c r="UZF72" s="102"/>
      <c r="UZG72" s="102"/>
      <c r="UZH72" s="102"/>
      <c r="UZI72" s="102"/>
      <c r="UZJ72" s="102"/>
      <c r="UZK72" s="102"/>
      <c r="UZL72" s="102"/>
      <c r="UZM72" s="102"/>
      <c r="UZN72" s="102"/>
      <c r="UZO72" s="102"/>
      <c r="UZP72" s="102"/>
      <c r="UZQ72" s="102"/>
      <c r="UZR72" s="102"/>
      <c r="UZS72" s="102"/>
      <c r="UZT72" s="102"/>
      <c r="UZU72" s="102"/>
      <c r="UZV72" s="102"/>
      <c r="UZW72" s="102"/>
      <c r="UZX72" s="102"/>
      <c r="UZY72" s="102"/>
      <c r="UZZ72" s="102"/>
      <c r="VAA72" s="102"/>
      <c r="VAB72" s="102"/>
      <c r="VAC72" s="102"/>
      <c r="VAD72" s="102"/>
      <c r="VAE72" s="102"/>
      <c r="VAF72" s="102"/>
      <c r="VAG72" s="102"/>
      <c r="VAH72" s="102"/>
      <c r="VAI72" s="102"/>
      <c r="VAJ72" s="102"/>
      <c r="VAK72" s="102"/>
      <c r="VAL72" s="102"/>
      <c r="VAM72" s="102"/>
      <c r="VAN72" s="102"/>
      <c r="VAO72" s="102"/>
      <c r="VAP72" s="102"/>
      <c r="VAQ72" s="102"/>
      <c r="VAR72" s="102"/>
      <c r="VAS72" s="102"/>
      <c r="VAT72" s="102"/>
      <c r="VAU72" s="102"/>
      <c r="VAV72" s="102"/>
      <c r="VAW72" s="102"/>
      <c r="VAX72" s="102"/>
      <c r="VAY72" s="102"/>
      <c r="VAZ72" s="102"/>
      <c r="VBA72" s="102"/>
      <c r="VBB72" s="102"/>
      <c r="VBC72" s="102"/>
      <c r="VBD72" s="102"/>
      <c r="VBE72" s="102"/>
      <c r="VBF72" s="102"/>
      <c r="VBG72" s="102"/>
      <c r="VBH72" s="102"/>
      <c r="VBI72" s="102"/>
      <c r="VBJ72" s="102"/>
      <c r="VBK72" s="102"/>
      <c r="VBL72" s="102"/>
      <c r="VBM72" s="102"/>
      <c r="VBN72" s="102"/>
      <c r="VBO72" s="102"/>
      <c r="VBP72" s="102"/>
      <c r="VBQ72" s="102"/>
      <c r="VBR72" s="102"/>
      <c r="VBS72" s="102"/>
      <c r="VBT72" s="102"/>
      <c r="VBU72" s="102"/>
      <c r="VBV72" s="102"/>
      <c r="VBW72" s="102"/>
      <c r="VBX72" s="102"/>
      <c r="VBY72" s="102"/>
      <c r="VBZ72" s="102"/>
      <c r="VCA72" s="102"/>
      <c r="VCB72" s="102"/>
      <c r="VCC72" s="102"/>
      <c r="VCD72" s="102"/>
      <c r="VCE72" s="102"/>
      <c r="VCF72" s="102"/>
      <c r="VCG72" s="102"/>
      <c r="VCH72" s="102"/>
      <c r="VCI72" s="102"/>
      <c r="VCJ72" s="102"/>
      <c r="VCK72" s="102"/>
      <c r="VCL72" s="102"/>
      <c r="VCM72" s="102"/>
      <c r="VCN72" s="102"/>
      <c r="VCO72" s="102"/>
      <c r="VCP72" s="102"/>
      <c r="VCQ72" s="102"/>
      <c r="VCR72" s="102"/>
      <c r="VCS72" s="102"/>
      <c r="VCT72" s="102"/>
      <c r="VCU72" s="102"/>
      <c r="VCV72" s="102"/>
      <c r="VCW72" s="102"/>
      <c r="VCX72" s="102"/>
      <c r="VCY72" s="102"/>
      <c r="VCZ72" s="102"/>
      <c r="VDA72" s="102"/>
      <c r="VDB72" s="102"/>
      <c r="VDC72" s="102"/>
      <c r="VDD72" s="102"/>
      <c r="VDE72" s="102"/>
      <c r="VDF72" s="102"/>
      <c r="VDG72" s="102"/>
      <c r="VDH72" s="102"/>
      <c r="VDI72" s="102"/>
      <c r="VDJ72" s="102"/>
      <c r="VDK72" s="102"/>
      <c r="VDL72" s="102"/>
      <c r="VDM72" s="102"/>
      <c r="VDN72" s="102"/>
      <c r="VDO72" s="102"/>
      <c r="VDP72" s="102"/>
      <c r="VDQ72" s="102"/>
      <c r="VDR72" s="102"/>
      <c r="VDS72" s="102"/>
      <c r="VDT72" s="102"/>
      <c r="VDU72" s="102"/>
      <c r="VDV72" s="102"/>
      <c r="VDW72" s="102"/>
      <c r="VDX72" s="102"/>
      <c r="VDY72" s="102"/>
      <c r="VDZ72" s="102"/>
      <c r="VEA72" s="102"/>
      <c r="VEB72" s="102"/>
      <c r="VEC72" s="102"/>
      <c r="VED72" s="102"/>
      <c r="VEE72" s="102"/>
      <c r="VEF72" s="102"/>
      <c r="VEG72" s="102"/>
      <c r="VEH72" s="102"/>
      <c r="VEI72" s="102"/>
      <c r="VEJ72" s="102"/>
      <c r="VEK72" s="102"/>
      <c r="VEL72" s="102"/>
      <c r="VEM72" s="102"/>
      <c r="VEN72" s="102"/>
      <c r="VEO72" s="102"/>
      <c r="VEP72" s="102"/>
      <c r="VEQ72" s="102"/>
      <c r="VER72" s="102"/>
      <c r="VES72" s="102"/>
      <c r="VET72" s="102"/>
      <c r="VEU72" s="102"/>
      <c r="VEV72" s="102"/>
      <c r="VEW72" s="102"/>
      <c r="VEX72" s="102"/>
      <c r="VEY72" s="102"/>
      <c r="VEZ72" s="102"/>
      <c r="VFA72" s="102"/>
      <c r="VFB72" s="102"/>
      <c r="VFC72" s="102"/>
      <c r="VFD72" s="102"/>
      <c r="VFE72" s="102"/>
      <c r="VFF72" s="102"/>
      <c r="VFG72" s="102"/>
      <c r="VFH72" s="102"/>
      <c r="VFI72" s="102"/>
      <c r="VFJ72" s="102"/>
      <c r="VFK72" s="102"/>
      <c r="VFL72" s="102"/>
      <c r="VFM72" s="102"/>
      <c r="VFN72" s="102"/>
      <c r="VFO72" s="102"/>
      <c r="VFP72" s="102"/>
      <c r="VFQ72" s="102"/>
      <c r="VFR72" s="102"/>
      <c r="VFS72" s="102"/>
      <c r="VFT72" s="102"/>
      <c r="VFU72" s="102"/>
      <c r="VFV72" s="102"/>
      <c r="VFW72" s="102"/>
      <c r="VFX72" s="102"/>
      <c r="VFY72" s="102"/>
      <c r="VFZ72" s="102"/>
      <c r="VGA72" s="102"/>
      <c r="VGB72" s="102"/>
      <c r="VGC72" s="102"/>
      <c r="VGD72" s="102"/>
      <c r="VGE72" s="102"/>
      <c r="VGF72" s="102"/>
      <c r="VGG72" s="102"/>
      <c r="VGH72" s="102"/>
      <c r="VGI72" s="102"/>
      <c r="VGJ72" s="102"/>
      <c r="VGK72" s="102"/>
      <c r="VGL72" s="102"/>
      <c r="VGM72" s="102"/>
      <c r="VGN72" s="102"/>
      <c r="VGO72" s="102"/>
      <c r="VGP72" s="102"/>
      <c r="VGQ72" s="102"/>
      <c r="VGR72" s="102"/>
      <c r="VGS72" s="102"/>
      <c r="VGT72" s="102"/>
      <c r="VGU72" s="102"/>
      <c r="VGV72" s="102"/>
      <c r="VGW72" s="102"/>
      <c r="VGX72" s="102"/>
      <c r="VGY72" s="102"/>
      <c r="VGZ72" s="102"/>
      <c r="VHA72" s="102"/>
      <c r="VHB72" s="102"/>
      <c r="VHC72" s="102"/>
      <c r="VHD72" s="102"/>
      <c r="VHE72" s="102"/>
      <c r="VHF72" s="102"/>
      <c r="VHG72" s="102"/>
      <c r="VHH72" s="102"/>
      <c r="VHI72" s="102"/>
      <c r="VHJ72" s="102"/>
      <c r="VHK72" s="102"/>
      <c r="VHL72" s="102"/>
      <c r="VHM72" s="102"/>
      <c r="VHN72" s="102"/>
      <c r="VHO72" s="102"/>
      <c r="VHP72" s="102"/>
      <c r="VHQ72" s="102"/>
      <c r="VHR72" s="102"/>
      <c r="VHS72" s="102"/>
      <c r="VHT72" s="102"/>
      <c r="VHU72" s="102"/>
      <c r="VHV72" s="102"/>
      <c r="VHW72" s="102"/>
      <c r="VHX72" s="102"/>
      <c r="VHY72" s="102"/>
      <c r="VHZ72" s="102"/>
      <c r="VIA72" s="102"/>
      <c r="VIB72" s="102"/>
      <c r="VIC72" s="102"/>
      <c r="VID72" s="102"/>
      <c r="VIE72" s="102"/>
      <c r="VIF72" s="102"/>
      <c r="VIG72" s="102"/>
      <c r="VIH72" s="102"/>
      <c r="VII72" s="102"/>
      <c r="VIJ72" s="102"/>
      <c r="VIK72" s="102"/>
      <c r="VIL72" s="102"/>
      <c r="VIM72" s="102"/>
      <c r="VIN72" s="102"/>
      <c r="VIO72" s="102"/>
      <c r="VIP72" s="102"/>
      <c r="VIQ72" s="102"/>
      <c r="VIR72" s="102"/>
      <c r="VIS72" s="102"/>
      <c r="VIT72" s="102"/>
      <c r="VIU72" s="102"/>
      <c r="VIV72" s="102"/>
      <c r="VIW72" s="102"/>
      <c r="VIX72" s="102"/>
      <c r="VIY72" s="102"/>
      <c r="VIZ72" s="102"/>
      <c r="VJA72" s="102"/>
      <c r="VJB72" s="102"/>
      <c r="VJC72" s="102"/>
      <c r="VJD72" s="102"/>
      <c r="VJE72" s="102"/>
      <c r="VJF72" s="102"/>
      <c r="VJG72" s="102"/>
      <c r="VJH72" s="102"/>
      <c r="VJI72" s="102"/>
      <c r="VJJ72" s="102"/>
      <c r="VJK72" s="102"/>
      <c r="VJL72" s="102"/>
      <c r="VJM72" s="102"/>
      <c r="VJN72" s="102"/>
      <c r="VJO72" s="102"/>
      <c r="VJP72" s="102"/>
      <c r="VJQ72" s="102"/>
      <c r="VJR72" s="102"/>
      <c r="VJS72" s="102"/>
      <c r="VJT72" s="102"/>
      <c r="VJU72" s="102"/>
      <c r="VJV72" s="102"/>
      <c r="VJW72" s="102"/>
      <c r="VJX72" s="102"/>
      <c r="VJY72" s="102"/>
      <c r="VJZ72" s="102"/>
      <c r="VKA72" s="102"/>
      <c r="VKB72" s="102"/>
      <c r="VKC72" s="102"/>
      <c r="VKD72" s="102"/>
      <c r="VKE72" s="102"/>
      <c r="VKF72" s="102"/>
      <c r="VKG72" s="102"/>
      <c r="VKH72" s="102"/>
      <c r="VKI72" s="102"/>
      <c r="VKJ72" s="102"/>
      <c r="VKK72" s="102"/>
      <c r="VKL72" s="102"/>
      <c r="VKM72" s="102"/>
      <c r="VKN72" s="102"/>
      <c r="VKO72" s="102"/>
      <c r="VKP72" s="102"/>
      <c r="VKQ72" s="102"/>
      <c r="VKR72" s="102"/>
      <c r="VKS72" s="102"/>
      <c r="VKT72" s="102"/>
      <c r="VKU72" s="102"/>
      <c r="VKV72" s="102"/>
      <c r="VKW72" s="102"/>
      <c r="VKX72" s="102"/>
      <c r="VKY72" s="102"/>
      <c r="VKZ72" s="102"/>
      <c r="VLA72" s="102"/>
      <c r="VLB72" s="102"/>
      <c r="VLC72" s="102"/>
      <c r="VLD72" s="102"/>
      <c r="VLE72" s="102"/>
      <c r="VLF72" s="102"/>
      <c r="VLG72" s="102"/>
      <c r="VLH72" s="102"/>
      <c r="VLI72" s="102"/>
      <c r="VLJ72" s="102"/>
      <c r="VLK72" s="102"/>
      <c r="VLL72" s="102"/>
      <c r="VLM72" s="102"/>
      <c r="VLN72" s="102"/>
      <c r="VLO72" s="102"/>
      <c r="VLP72" s="102"/>
      <c r="VLQ72" s="102"/>
      <c r="VLR72" s="102"/>
      <c r="VLS72" s="102"/>
      <c r="VLT72" s="102"/>
      <c r="VLU72" s="102"/>
      <c r="VLV72" s="102"/>
      <c r="VLW72" s="102"/>
      <c r="VLX72" s="102"/>
      <c r="VLY72" s="102"/>
      <c r="VLZ72" s="102"/>
      <c r="VMA72" s="102"/>
      <c r="VMB72" s="102"/>
      <c r="VMC72" s="102"/>
      <c r="VMD72" s="102"/>
      <c r="VME72" s="102"/>
      <c r="VMF72" s="102"/>
      <c r="VMG72" s="102"/>
      <c r="VMH72" s="102"/>
      <c r="VMI72" s="102"/>
      <c r="VMJ72" s="102"/>
      <c r="VMK72" s="102"/>
      <c r="VML72" s="102"/>
      <c r="VMM72" s="102"/>
      <c r="VMN72" s="102"/>
      <c r="VMO72" s="102"/>
      <c r="VMP72" s="102"/>
      <c r="VMQ72" s="102"/>
      <c r="VMR72" s="102"/>
      <c r="VMS72" s="102"/>
      <c r="VMT72" s="102"/>
      <c r="VMU72" s="102"/>
      <c r="VMV72" s="102"/>
      <c r="VMW72" s="102"/>
      <c r="VMX72" s="102"/>
      <c r="VMY72" s="102"/>
      <c r="VMZ72" s="102"/>
      <c r="VNA72" s="102"/>
      <c r="VNB72" s="102"/>
      <c r="VNC72" s="102"/>
      <c r="VND72" s="102"/>
      <c r="VNE72" s="102"/>
      <c r="VNF72" s="102"/>
      <c r="VNG72" s="102"/>
      <c r="VNH72" s="102"/>
      <c r="VNI72" s="102"/>
      <c r="VNJ72" s="102"/>
      <c r="VNK72" s="102"/>
      <c r="VNL72" s="102"/>
      <c r="VNM72" s="102"/>
      <c r="VNN72" s="102"/>
      <c r="VNO72" s="102"/>
      <c r="VNP72" s="102"/>
      <c r="VNQ72" s="102"/>
      <c r="VNR72" s="102"/>
      <c r="VNS72" s="102"/>
      <c r="VNT72" s="102"/>
      <c r="VNU72" s="102"/>
      <c r="VNV72" s="102"/>
      <c r="VNW72" s="102"/>
      <c r="VNX72" s="102"/>
      <c r="VNY72" s="102"/>
      <c r="VNZ72" s="102"/>
      <c r="VOA72" s="102"/>
      <c r="VOB72" s="102"/>
      <c r="VOC72" s="102"/>
      <c r="VOD72" s="102"/>
      <c r="VOE72" s="102"/>
      <c r="VOF72" s="102"/>
      <c r="VOG72" s="102"/>
      <c r="VOH72" s="102"/>
      <c r="VOI72" s="102"/>
      <c r="VOJ72" s="102"/>
      <c r="VOK72" s="102"/>
      <c r="VOL72" s="102"/>
      <c r="VOM72" s="102"/>
      <c r="VON72" s="102"/>
      <c r="VOO72" s="102"/>
      <c r="VOP72" s="102"/>
      <c r="VOQ72" s="102"/>
      <c r="VOR72" s="102"/>
      <c r="VOS72" s="102"/>
      <c r="VOT72" s="102"/>
      <c r="VOU72" s="102"/>
      <c r="VOV72" s="102"/>
      <c r="VOW72" s="102"/>
      <c r="VOX72" s="102"/>
      <c r="VOY72" s="102"/>
      <c r="VOZ72" s="102"/>
      <c r="VPA72" s="102"/>
      <c r="VPB72" s="102"/>
      <c r="VPC72" s="102"/>
      <c r="VPD72" s="102"/>
      <c r="VPE72" s="102"/>
      <c r="VPF72" s="102"/>
      <c r="VPG72" s="102"/>
      <c r="VPH72" s="102"/>
      <c r="VPI72" s="102"/>
      <c r="VPJ72" s="102"/>
      <c r="VPK72" s="102"/>
      <c r="VPL72" s="102"/>
      <c r="VPM72" s="102"/>
      <c r="VPN72" s="102"/>
      <c r="VPO72" s="102"/>
      <c r="VPP72" s="102"/>
      <c r="VPQ72" s="102"/>
      <c r="VPR72" s="102"/>
      <c r="VPS72" s="102"/>
      <c r="VPT72" s="102"/>
      <c r="VPU72" s="102"/>
      <c r="VPV72" s="102"/>
      <c r="VPW72" s="102"/>
      <c r="VPX72" s="102"/>
      <c r="VPY72" s="102"/>
      <c r="VPZ72" s="102"/>
      <c r="VQA72" s="102"/>
      <c r="VQB72" s="102"/>
      <c r="VQC72" s="102"/>
      <c r="VQD72" s="102"/>
      <c r="VQE72" s="102"/>
      <c r="VQF72" s="102"/>
      <c r="VQG72" s="102"/>
      <c r="VQH72" s="102"/>
      <c r="VQI72" s="102"/>
      <c r="VQJ72" s="102"/>
      <c r="VQK72" s="102"/>
      <c r="VQL72" s="102"/>
      <c r="VQM72" s="102"/>
      <c r="VQN72" s="102"/>
      <c r="VQO72" s="102"/>
      <c r="VQP72" s="102"/>
      <c r="VQQ72" s="102"/>
      <c r="VQR72" s="102"/>
      <c r="VQS72" s="102"/>
      <c r="VQT72" s="102"/>
      <c r="VQU72" s="102"/>
      <c r="VQV72" s="102"/>
      <c r="VQW72" s="102"/>
      <c r="VQX72" s="102"/>
      <c r="VQY72" s="102"/>
      <c r="VQZ72" s="102"/>
      <c r="VRA72" s="102"/>
      <c r="VRB72" s="102"/>
      <c r="VRC72" s="102"/>
      <c r="VRD72" s="102"/>
      <c r="VRE72" s="102"/>
      <c r="VRF72" s="102"/>
      <c r="VRG72" s="102"/>
      <c r="VRH72" s="102"/>
      <c r="VRI72" s="102"/>
      <c r="VRJ72" s="102"/>
      <c r="VRK72" s="102"/>
      <c r="VRL72" s="102"/>
      <c r="VRM72" s="102"/>
      <c r="VRN72" s="102"/>
      <c r="VRO72" s="102"/>
      <c r="VRP72" s="102"/>
      <c r="VRQ72" s="102"/>
      <c r="VRR72" s="102"/>
      <c r="VRS72" s="102"/>
      <c r="VRT72" s="102"/>
      <c r="VRU72" s="102"/>
      <c r="VRV72" s="102"/>
      <c r="VRW72" s="102"/>
      <c r="VRX72" s="102"/>
      <c r="VRY72" s="102"/>
      <c r="VRZ72" s="102"/>
      <c r="VSA72" s="102"/>
      <c r="VSB72" s="102"/>
      <c r="VSC72" s="102"/>
      <c r="VSD72" s="102"/>
      <c r="VSE72" s="102"/>
      <c r="VSF72" s="102"/>
      <c r="VSG72" s="102"/>
      <c r="VSH72" s="102"/>
      <c r="VSI72" s="102"/>
      <c r="VSJ72" s="102"/>
      <c r="VSK72" s="102"/>
      <c r="VSL72" s="102"/>
      <c r="VSM72" s="102"/>
      <c r="VSN72" s="102"/>
      <c r="VSO72" s="102"/>
      <c r="VSP72" s="102"/>
      <c r="VSQ72" s="102"/>
      <c r="VSR72" s="102"/>
      <c r="VSS72" s="102"/>
      <c r="VST72" s="102"/>
      <c r="VSU72" s="102"/>
      <c r="VSV72" s="102"/>
      <c r="VSW72" s="102"/>
      <c r="VSX72" s="102"/>
      <c r="VSY72" s="102"/>
      <c r="VSZ72" s="102"/>
      <c r="VTA72" s="102"/>
      <c r="VTB72" s="102"/>
      <c r="VTC72" s="102"/>
      <c r="VTD72" s="102"/>
      <c r="VTE72" s="102"/>
      <c r="VTF72" s="102"/>
      <c r="VTG72" s="102"/>
      <c r="VTH72" s="102"/>
      <c r="VTI72" s="102"/>
      <c r="VTJ72" s="102"/>
      <c r="VTK72" s="102"/>
      <c r="VTL72" s="102"/>
      <c r="VTM72" s="102"/>
      <c r="VTN72" s="102"/>
      <c r="VTO72" s="102"/>
      <c r="VTP72" s="102"/>
      <c r="VTQ72" s="102"/>
      <c r="VTR72" s="102"/>
      <c r="VTS72" s="102"/>
      <c r="VTT72" s="102"/>
      <c r="VTU72" s="102"/>
      <c r="VTV72" s="102"/>
      <c r="VTW72" s="102"/>
      <c r="VTX72" s="102"/>
      <c r="VTY72" s="102"/>
      <c r="VTZ72" s="102"/>
      <c r="VUA72" s="102"/>
      <c r="VUB72" s="102"/>
      <c r="VUC72" s="102"/>
      <c r="VUD72" s="102"/>
      <c r="VUE72" s="102"/>
      <c r="VUF72" s="102"/>
      <c r="VUG72" s="102"/>
      <c r="VUH72" s="102"/>
      <c r="VUI72" s="102"/>
      <c r="VUJ72" s="102"/>
      <c r="VUK72" s="102"/>
      <c r="VUL72" s="102"/>
      <c r="VUM72" s="102"/>
      <c r="VUN72" s="102"/>
      <c r="VUO72" s="102"/>
      <c r="VUP72" s="102"/>
      <c r="VUQ72" s="102"/>
      <c r="VUR72" s="102"/>
      <c r="VUS72" s="102"/>
      <c r="VUT72" s="102"/>
      <c r="VUU72" s="102"/>
      <c r="VUV72" s="102"/>
      <c r="VUW72" s="102"/>
      <c r="VUX72" s="102"/>
      <c r="VUY72" s="102"/>
      <c r="VUZ72" s="102"/>
      <c r="VVA72" s="102"/>
      <c r="VVB72" s="102"/>
      <c r="VVC72" s="102"/>
      <c r="VVD72" s="102"/>
      <c r="VVE72" s="102"/>
      <c r="VVF72" s="102"/>
      <c r="VVG72" s="102"/>
      <c r="VVH72" s="102"/>
      <c r="VVI72" s="102"/>
      <c r="VVJ72" s="102"/>
      <c r="VVK72" s="102"/>
      <c r="VVL72" s="102"/>
      <c r="VVM72" s="102"/>
      <c r="VVN72" s="102"/>
      <c r="VVO72" s="102"/>
      <c r="VVP72" s="102"/>
      <c r="VVQ72" s="102"/>
      <c r="VVR72" s="102"/>
      <c r="VVS72" s="102"/>
      <c r="VVT72" s="102"/>
      <c r="VVU72" s="102"/>
      <c r="VVV72" s="102"/>
      <c r="VVW72" s="102"/>
      <c r="VVX72" s="102"/>
      <c r="VVY72" s="102"/>
      <c r="VVZ72" s="102"/>
      <c r="VWA72" s="102"/>
      <c r="VWB72" s="102"/>
      <c r="VWC72" s="102"/>
      <c r="VWD72" s="102"/>
      <c r="VWE72" s="102"/>
      <c r="VWF72" s="102"/>
      <c r="VWG72" s="102"/>
      <c r="VWH72" s="102"/>
      <c r="VWI72" s="102"/>
      <c r="VWJ72" s="102"/>
      <c r="VWK72" s="102"/>
      <c r="VWL72" s="102"/>
      <c r="VWM72" s="102"/>
      <c r="VWN72" s="102"/>
      <c r="VWO72" s="102"/>
      <c r="VWP72" s="102"/>
      <c r="VWQ72" s="102"/>
      <c r="VWR72" s="102"/>
      <c r="VWS72" s="102"/>
      <c r="VWT72" s="102"/>
      <c r="VWU72" s="102"/>
      <c r="VWV72" s="102"/>
      <c r="VWW72" s="102"/>
      <c r="VWX72" s="102"/>
      <c r="VWY72" s="102"/>
      <c r="VWZ72" s="102"/>
      <c r="VXA72" s="102"/>
      <c r="VXB72" s="102"/>
      <c r="VXC72" s="102"/>
      <c r="VXD72" s="102"/>
      <c r="VXE72" s="102"/>
      <c r="VXF72" s="102"/>
      <c r="VXG72" s="102"/>
      <c r="VXH72" s="102"/>
      <c r="VXI72" s="102"/>
      <c r="VXJ72" s="102"/>
      <c r="VXK72" s="102"/>
      <c r="VXL72" s="102"/>
      <c r="VXM72" s="102"/>
      <c r="VXN72" s="102"/>
      <c r="VXO72" s="102"/>
      <c r="VXP72" s="102"/>
      <c r="VXQ72" s="102"/>
      <c r="VXR72" s="102"/>
      <c r="VXS72" s="102"/>
      <c r="VXT72" s="102"/>
      <c r="VXU72" s="102"/>
      <c r="VXV72" s="102"/>
      <c r="VXW72" s="102"/>
      <c r="VXX72" s="102"/>
      <c r="VXY72" s="102"/>
      <c r="VXZ72" s="102"/>
      <c r="VYA72" s="102"/>
      <c r="VYB72" s="102"/>
      <c r="VYC72" s="102"/>
      <c r="VYD72" s="102"/>
      <c r="VYE72" s="102"/>
      <c r="VYF72" s="102"/>
      <c r="VYG72" s="102"/>
      <c r="VYH72" s="102"/>
      <c r="VYI72" s="102"/>
      <c r="VYJ72" s="102"/>
      <c r="VYK72" s="102"/>
      <c r="VYL72" s="102"/>
      <c r="VYM72" s="102"/>
      <c r="VYN72" s="102"/>
      <c r="VYO72" s="102"/>
      <c r="VYP72" s="102"/>
      <c r="VYQ72" s="102"/>
      <c r="VYR72" s="102"/>
      <c r="VYS72" s="102"/>
      <c r="VYT72" s="102"/>
      <c r="VYU72" s="102"/>
      <c r="VYV72" s="102"/>
      <c r="VYW72" s="102"/>
      <c r="VYX72" s="102"/>
      <c r="VYY72" s="102"/>
      <c r="VYZ72" s="102"/>
      <c r="VZA72" s="102"/>
      <c r="VZB72" s="102"/>
      <c r="VZC72" s="102"/>
      <c r="VZD72" s="102"/>
      <c r="VZE72" s="102"/>
      <c r="VZF72" s="102"/>
      <c r="VZG72" s="102"/>
      <c r="VZH72" s="102"/>
      <c r="VZI72" s="102"/>
      <c r="VZJ72" s="102"/>
      <c r="VZK72" s="102"/>
      <c r="VZL72" s="102"/>
      <c r="VZM72" s="102"/>
      <c r="VZN72" s="102"/>
      <c r="VZO72" s="102"/>
      <c r="VZP72" s="102"/>
      <c r="VZQ72" s="102"/>
      <c r="VZR72" s="102"/>
      <c r="VZS72" s="102"/>
      <c r="VZT72" s="102"/>
      <c r="VZU72" s="102"/>
      <c r="VZV72" s="102"/>
      <c r="VZW72" s="102"/>
      <c r="VZX72" s="102"/>
      <c r="VZY72" s="102"/>
      <c r="VZZ72" s="102"/>
      <c r="WAA72" s="102"/>
      <c r="WAB72" s="102"/>
      <c r="WAC72" s="102"/>
      <c r="WAD72" s="102"/>
      <c r="WAE72" s="102"/>
      <c r="WAF72" s="102"/>
      <c r="WAG72" s="102"/>
      <c r="WAH72" s="102"/>
      <c r="WAI72" s="102"/>
      <c r="WAJ72" s="102"/>
      <c r="WAK72" s="102"/>
      <c r="WAL72" s="102"/>
      <c r="WAM72" s="102"/>
      <c r="WAN72" s="102"/>
      <c r="WAO72" s="102"/>
      <c r="WAP72" s="102"/>
      <c r="WAQ72" s="102"/>
      <c r="WAR72" s="102"/>
      <c r="WAS72" s="102"/>
      <c r="WAT72" s="102"/>
      <c r="WAU72" s="102"/>
      <c r="WAV72" s="102"/>
      <c r="WAW72" s="102"/>
      <c r="WAX72" s="102"/>
      <c r="WAY72" s="102"/>
      <c r="WAZ72" s="102"/>
      <c r="WBA72" s="102"/>
      <c r="WBB72" s="102"/>
      <c r="WBC72" s="102"/>
      <c r="WBD72" s="102"/>
      <c r="WBE72" s="102"/>
      <c r="WBF72" s="102"/>
      <c r="WBG72" s="102"/>
      <c r="WBH72" s="102"/>
      <c r="WBI72" s="102"/>
      <c r="WBJ72" s="102"/>
      <c r="WBK72" s="102"/>
      <c r="WBL72" s="102"/>
      <c r="WBM72" s="102"/>
      <c r="WBN72" s="102"/>
      <c r="WBO72" s="102"/>
      <c r="WBP72" s="102"/>
      <c r="WBQ72" s="102"/>
      <c r="WBR72" s="102"/>
      <c r="WBS72" s="102"/>
      <c r="WBT72" s="102"/>
      <c r="WBU72" s="102"/>
      <c r="WBV72" s="102"/>
      <c r="WBW72" s="102"/>
      <c r="WBX72" s="102"/>
      <c r="WBY72" s="102"/>
      <c r="WBZ72" s="102"/>
      <c r="WCA72" s="102"/>
      <c r="WCB72" s="102"/>
      <c r="WCC72" s="102"/>
      <c r="WCD72" s="102"/>
      <c r="WCE72" s="102"/>
      <c r="WCF72" s="102"/>
      <c r="WCG72" s="102"/>
      <c r="WCH72" s="102"/>
      <c r="WCI72" s="102"/>
      <c r="WCJ72" s="102"/>
      <c r="WCK72" s="102"/>
      <c r="WCL72" s="102"/>
      <c r="WCM72" s="102"/>
      <c r="WCN72" s="102"/>
      <c r="WCO72" s="102"/>
      <c r="WCP72" s="102"/>
      <c r="WCQ72" s="102"/>
      <c r="WCR72" s="102"/>
      <c r="WCS72" s="102"/>
      <c r="WCT72" s="102"/>
      <c r="WCU72" s="102"/>
      <c r="WCV72" s="102"/>
      <c r="WCW72" s="102"/>
      <c r="WCX72" s="102"/>
      <c r="WCY72" s="102"/>
      <c r="WCZ72" s="102"/>
      <c r="WDA72" s="102"/>
      <c r="WDB72" s="102"/>
      <c r="WDC72" s="102"/>
      <c r="WDD72" s="102"/>
      <c r="WDE72" s="102"/>
      <c r="WDF72" s="102"/>
      <c r="WDG72" s="102"/>
      <c r="WDH72" s="102"/>
      <c r="WDI72" s="102"/>
      <c r="WDJ72" s="102"/>
      <c r="WDK72" s="102"/>
      <c r="WDL72" s="102"/>
      <c r="WDM72" s="102"/>
      <c r="WDN72" s="102"/>
      <c r="WDO72" s="102"/>
      <c r="WDP72" s="102"/>
      <c r="WDQ72" s="102"/>
      <c r="WDR72" s="102"/>
      <c r="WDS72" s="102"/>
      <c r="WDT72" s="102"/>
      <c r="WDU72" s="102"/>
      <c r="WDV72" s="102"/>
      <c r="WDW72" s="102"/>
      <c r="WDX72" s="102"/>
      <c r="WDY72" s="102"/>
      <c r="WDZ72" s="102"/>
      <c r="WEA72" s="102"/>
      <c r="WEB72" s="102"/>
      <c r="WEC72" s="102"/>
      <c r="WED72" s="102"/>
      <c r="WEE72" s="102"/>
      <c r="WEF72" s="102"/>
      <c r="WEG72" s="102"/>
      <c r="WEH72" s="102"/>
      <c r="WEI72" s="102"/>
      <c r="WEJ72" s="102"/>
      <c r="WEK72" s="102"/>
      <c r="WEL72" s="102"/>
      <c r="WEM72" s="102"/>
      <c r="WEN72" s="102"/>
      <c r="WEO72" s="102"/>
      <c r="WEP72" s="102"/>
      <c r="WEQ72" s="102"/>
      <c r="WER72" s="102"/>
      <c r="WES72" s="102"/>
      <c r="WET72" s="102"/>
      <c r="WEU72" s="102"/>
      <c r="WEV72" s="102"/>
      <c r="WEW72" s="102"/>
      <c r="WEX72" s="102"/>
      <c r="WEY72" s="102"/>
      <c r="WEZ72" s="102"/>
      <c r="WFA72" s="102"/>
      <c r="WFB72" s="102"/>
      <c r="WFC72" s="102"/>
      <c r="WFD72" s="102"/>
      <c r="WFE72" s="102"/>
      <c r="WFF72" s="102"/>
      <c r="WFG72" s="102"/>
      <c r="WFH72" s="102"/>
      <c r="WFI72" s="102"/>
      <c r="WFJ72" s="102"/>
      <c r="WFK72" s="102"/>
      <c r="WFL72" s="102"/>
      <c r="WFM72" s="102"/>
      <c r="WFN72" s="102"/>
      <c r="WFO72" s="102"/>
      <c r="WFP72" s="102"/>
      <c r="WFQ72" s="102"/>
      <c r="WFR72" s="102"/>
      <c r="WFS72" s="102"/>
      <c r="WFT72" s="102"/>
      <c r="WFU72" s="102"/>
      <c r="WFV72" s="102"/>
      <c r="WFW72" s="102"/>
      <c r="WFX72" s="102"/>
      <c r="WFY72" s="102"/>
      <c r="WFZ72" s="102"/>
      <c r="WGA72" s="102"/>
      <c r="WGB72" s="102"/>
      <c r="WGC72" s="102"/>
      <c r="WGD72" s="102"/>
      <c r="WGE72" s="102"/>
      <c r="WGF72" s="102"/>
      <c r="WGG72" s="102"/>
      <c r="WGH72" s="102"/>
      <c r="WGI72" s="102"/>
      <c r="WGJ72" s="102"/>
      <c r="WGK72" s="102"/>
      <c r="WGL72" s="102"/>
      <c r="WGM72" s="102"/>
      <c r="WGN72" s="102"/>
      <c r="WGO72" s="102"/>
      <c r="WGP72" s="102"/>
      <c r="WGQ72" s="102"/>
      <c r="WGR72" s="102"/>
      <c r="WGS72" s="102"/>
      <c r="WGT72" s="102"/>
      <c r="WGU72" s="102"/>
      <c r="WGV72" s="102"/>
      <c r="WGW72" s="102"/>
      <c r="WGX72" s="102"/>
      <c r="WGY72" s="102"/>
      <c r="WGZ72" s="102"/>
      <c r="WHA72" s="102"/>
      <c r="WHB72" s="102"/>
      <c r="WHC72" s="102"/>
      <c r="WHD72" s="102"/>
      <c r="WHE72" s="102"/>
      <c r="WHF72" s="102"/>
      <c r="WHG72" s="102"/>
      <c r="WHH72" s="102"/>
      <c r="WHI72" s="102"/>
      <c r="WHJ72" s="102"/>
      <c r="WHK72" s="102"/>
      <c r="WHL72" s="102"/>
      <c r="WHM72" s="102"/>
      <c r="WHN72" s="102"/>
      <c r="WHO72" s="102"/>
      <c r="WHP72" s="102"/>
      <c r="WHQ72" s="102"/>
      <c r="WHR72" s="102"/>
      <c r="WHS72" s="102"/>
      <c r="WHT72" s="102"/>
      <c r="WHU72" s="102"/>
      <c r="WHV72" s="102"/>
      <c r="WHW72" s="102"/>
      <c r="WHX72" s="102"/>
      <c r="WHY72" s="102"/>
      <c r="WHZ72" s="102"/>
      <c r="WIA72" s="102"/>
      <c r="WIB72" s="102"/>
      <c r="WIC72" s="102"/>
      <c r="WID72" s="102"/>
      <c r="WIE72" s="102"/>
      <c r="WIF72" s="102"/>
      <c r="WIG72" s="102"/>
      <c r="WIH72" s="102"/>
      <c r="WII72" s="102"/>
      <c r="WIJ72" s="102"/>
      <c r="WIK72" s="102"/>
      <c r="WIL72" s="102"/>
      <c r="WIM72" s="102"/>
      <c r="WIN72" s="102"/>
      <c r="WIO72" s="102"/>
      <c r="WIP72" s="102"/>
      <c r="WIQ72" s="102"/>
      <c r="WIR72" s="102"/>
      <c r="WIS72" s="102"/>
      <c r="WIT72" s="102"/>
      <c r="WIU72" s="102"/>
      <c r="WIV72" s="102"/>
      <c r="WIW72" s="102"/>
      <c r="WIX72" s="102"/>
      <c r="WIY72" s="102"/>
      <c r="WIZ72" s="102"/>
      <c r="WJA72" s="102"/>
      <c r="WJB72" s="102"/>
      <c r="WJC72" s="102"/>
      <c r="WJD72" s="102"/>
      <c r="WJE72" s="102"/>
      <c r="WJF72" s="102"/>
      <c r="WJG72" s="102"/>
      <c r="WJH72" s="102"/>
      <c r="WJI72" s="102"/>
      <c r="WJJ72" s="102"/>
      <c r="WJK72" s="102"/>
      <c r="WJL72" s="102"/>
      <c r="WJM72" s="102"/>
      <c r="WJN72" s="102"/>
      <c r="WJO72" s="102"/>
      <c r="WJP72" s="102"/>
      <c r="WJQ72" s="102"/>
      <c r="WJR72" s="102"/>
      <c r="WJS72" s="102"/>
      <c r="WJT72" s="102"/>
      <c r="WJU72" s="102"/>
      <c r="WJV72" s="102"/>
      <c r="WJW72" s="102"/>
      <c r="WJX72" s="102"/>
      <c r="WJY72" s="102"/>
      <c r="WJZ72" s="102"/>
      <c r="WKA72" s="102"/>
      <c r="WKB72" s="102"/>
      <c r="WKC72" s="102"/>
      <c r="WKD72" s="102"/>
      <c r="WKE72" s="102"/>
      <c r="WKF72" s="102"/>
      <c r="WKG72" s="102"/>
      <c r="WKH72" s="102"/>
      <c r="WKI72" s="102"/>
      <c r="WKJ72" s="102"/>
      <c r="WKK72" s="102"/>
      <c r="WKL72" s="102"/>
      <c r="WKM72" s="102"/>
      <c r="WKN72" s="102"/>
      <c r="WKO72" s="102"/>
      <c r="WKP72" s="102"/>
      <c r="WKQ72" s="102"/>
      <c r="WKR72" s="102"/>
      <c r="WKS72" s="102"/>
      <c r="WKT72" s="102"/>
      <c r="WKU72" s="102"/>
      <c r="WKV72" s="102"/>
      <c r="WKW72" s="102"/>
      <c r="WKX72" s="102"/>
      <c r="WKY72" s="102"/>
      <c r="WKZ72" s="102"/>
      <c r="WLA72" s="102"/>
      <c r="WLB72" s="102"/>
      <c r="WLC72" s="102"/>
      <c r="WLD72" s="102"/>
      <c r="WLE72" s="102"/>
      <c r="WLF72" s="102"/>
      <c r="WLG72" s="102"/>
      <c r="WLH72" s="102"/>
      <c r="WLI72" s="102"/>
      <c r="WLJ72" s="102"/>
      <c r="WLK72" s="102"/>
      <c r="WLL72" s="102"/>
      <c r="WLM72" s="102"/>
      <c r="WLN72" s="102"/>
      <c r="WLO72" s="102"/>
      <c r="WLP72" s="102"/>
      <c r="WLQ72" s="102"/>
      <c r="WLR72" s="102"/>
      <c r="WLS72" s="102"/>
      <c r="WLT72" s="102"/>
      <c r="WLU72" s="102"/>
      <c r="WLV72" s="102"/>
      <c r="WLW72" s="102"/>
      <c r="WLX72" s="102"/>
      <c r="WLY72" s="102"/>
      <c r="WLZ72" s="102"/>
      <c r="WMA72" s="102"/>
      <c r="WMB72" s="102"/>
      <c r="WMC72" s="102"/>
      <c r="WMD72" s="102"/>
      <c r="WME72" s="102"/>
      <c r="WMF72" s="102"/>
      <c r="WMG72" s="102"/>
      <c r="WMH72" s="102"/>
      <c r="WMI72" s="102"/>
      <c r="WMJ72" s="102"/>
      <c r="WMK72" s="102"/>
      <c r="WML72" s="102"/>
      <c r="WMM72" s="102"/>
      <c r="WMN72" s="102"/>
      <c r="WMO72" s="102"/>
      <c r="WMP72" s="102"/>
      <c r="WMQ72" s="102"/>
      <c r="WMR72" s="102"/>
      <c r="WMS72" s="102"/>
      <c r="WMT72" s="102"/>
      <c r="WMU72" s="102"/>
      <c r="WMV72" s="102"/>
      <c r="WMW72" s="102"/>
      <c r="WMX72" s="102"/>
      <c r="WMY72" s="102"/>
      <c r="WMZ72" s="102"/>
      <c r="WNA72" s="102"/>
      <c r="WNB72" s="102"/>
      <c r="WNC72" s="102"/>
      <c r="WND72" s="102"/>
      <c r="WNE72" s="102"/>
      <c r="WNF72" s="102"/>
      <c r="WNG72" s="102"/>
      <c r="WNH72" s="102"/>
      <c r="WNI72" s="102"/>
      <c r="WNJ72" s="102"/>
      <c r="WNK72" s="102"/>
      <c r="WNL72" s="102"/>
      <c r="WNM72" s="102"/>
      <c r="WNN72" s="102"/>
      <c r="WNO72" s="102"/>
      <c r="WNP72" s="102"/>
      <c r="WNQ72" s="102"/>
      <c r="WNR72" s="102"/>
      <c r="WNS72" s="102"/>
      <c r="WNT72" s="102"/>
      <c r="WNU72" s="102"/>
      <c r="WNV72" s="102"/>
      <c r="WNW72" s="102"/>
      <c r="WNX72" s="102"/>
      <c r="WNY72" s="102"/>
      <c r="WNZ72" s="102"/>
      <c r="WOA72" s="102"/>
      <c r="WOB72" s="102"/>
      <c r="WOC72" s="102"/>
      <c r="WOD72" s="102"/>
      <c r="WOE72" s="102"/>
      <c r="WOF72" s="102"/>
      <c r="WOG72" s="102"/>
      <c r="WOH72" s="102"/>
      <c r="WOI72" s="102"/>
      <c r="WOJ72" s="102"/>
      <c r="WOK72" s="102"/>
      <c r="WOL72" s="102"/>
      <c r="WOM72" s="102"/>
      <c r="WON72" s="102"/>
      <c r="WOO72" s="102"/>
      <c r="WOP72" s="102"/>
      <c r="WOQ72" s="102"/>
      <c r="WOR72" s="102"/>
      <c r="WOS72" s="102"/>
      <c r="WOT72" s="102"/>
      <c r="WOU72" s="102"/>
      <c r="WOV72" s="102"/>
      <c r="WOW72" s="102"/>
      <c r="WOX72" s="102"/>
      <c r="WOY72" s="102"/>
      <c r="WOZ72" s="102"/>
      <c r="WPA72" s="102"/>
      <c r="WPB72" s="102"/>
      <c r="WPC72" s="102"/>
      <c r="WPD72" s="102"/>
      <c r="WPE72" s="102"/>
      <c r="WPF72" s="102"/>
      <c r="WPG72" s="102"/>
      <c r="WPH72" s="102"/>
      <c r="WPI72" s="102"/>
      <c r="WPJ72" s="102"/>
      <c r="WPK72" s="102"/>
      <c r="WPL72" s="102"/>
      <c r="WPM72" s="102"/>
      <c r="WPN72" s="102"/>
      <c r="WPO72" s="102"/>
      <c r="WPP72" s="102"/>
      <c r="WPQ72" s="102"/>
      <c r="WPR72" s="102"/>
      <c r="WPS72" s="102"/>
      <c r="WPT72" s="102"/>
      <c r="WPU72" s="102"/>
      <c r="WPV72" s="102"/>
      <c r="WPW72" s="102"/>
      <c r="WPX72" s="102"/>
      <c r="WPY72" s="102"/>
      <c r="WPZ72" s="102"/>
      <c r="WQA72" s="102"/>
      <c r="WQB72" s="102"/>
      <c r="WQC72" s="102"/>
      <c r="WQD72" s="102"/>
      <c r="WQE72" s="102"/>
      <c r="WQF72" s="102"/>
      <c r="WQG72" s="102"/>
      <c r="WQH72" s="102"/>
      <c r="WQI72" s="102"/>
      <c r="WQJ72" s="102"/>
      <c r="WQK72" s="102"/>
      <c r="WQL72" s="102"/>
      <c r="WQM72" s="102"/>
      <c r="WQN72" s="102"/>
      <c r="WQO72" s="102"/>
      <c r="WQP72" s="102"/>
      <c r="WQQ72" s="102"/>
      <c r="WQR72" s="102"/>
      <c r="WQS72" s="102"/>
      <c r="WQT72" s="102"/>
      <c r="WQU72" s="102"/>
      <c r="WQV72" s="102"/>
      <c r="WQW72" s="102"/>
      <c r="WQX72" s="102"/>
      <c r="WQY72" s="102"/>
      <c r="WQZ72" s="102"/>
      <c r="WRA72" s="102"/>
      <c r="WRB72" s="102"/>
      <c r="WRC72" s="102"/>
      <c r="WRD72" s="102"/>
      <c r="WRE72" s="102"/>
      <c r="WRF72" s="102"/>
      <c r="WRG72" s="102"/>
      <c r="WRH72" s="102"/>
      <c r="WRI72" s="102"/>
      <c r="WRJ72" s="102"/>
      <c r="WRK72" s="102"/>
      <c r="WRL72" s="102"/>
      <c r="WRM72" s="102"/>
      <c r="WRN72" s="102"/>
      <c r="WRO72" s="102"/>
      <c r="WRP72" s="102"/>
      <c r="WRQ72" s="102"/>
      <c r="WRR72" s="102"/>
      <c r="WRS72" s="102"/>
      <c r="WRT72" s="102"/>
      <c r="WRU72" s="102"/>
      <c r="WRV72" s="102"/>
      <c r="WRW72" s="102"/>
      <c r="WRX72" s="102"/>
      <c r="WRY72" s="102"/>
      <c r="WRZ72" s="102"/>
      <c r="WSA72" s="102"/>
      <c r="WSB72" s="102"/>
      <c r="WSC72" s="102"/>
      <c r="WSD72" s="102"/>
      <c r="WSE72" s="102"/>
      <c r="WSF72" s="102"/>
      <c r="WSG72" s="102"/>
      <c r="WSH72" s="102"/>
      <c r="WSI72" s="102"/>
      <c r="WSJ72" s="102"/>
      <c r="WSK72" s="102"/>
      <c r="WSL72" s="102"/>
      <c r="WSM72" s="102"/>
      <c r="WSN72" s="102"/>
      <c r="WSO72" s="102"/>
      <c r="WSP72" s="102"/>
      <c r="WSQ72" s="102"/>
      <c r="WSR72" s="102"/>
      <c r="WSS72" s="102"/>
      <c r="WST72" s="102"/>
      <c r="WSU72" s="102"/>
      <c r="WSV72" s="102"/>
      <c r="WSW72" s="102"/>
      <c r="WSX72" s="102"/>
      <c r="WSY72" s="102"/>
      <c r="WSZ72" s="102"/>
      <c r="WTA72" s="102"/>
      <c r="WTB72" s="102"/>
      <c r="WTC72" s="102"/>
      <c r="WTD72" s="102"/>
      <c r="WTE72" s="102"/>
      <c r="WTF72" s="102"/>
      <c r="WTG72" s="102"/>
      <c r="WTH72" s="102"/>
      <c r="WTI72" s="102"/>
      <c r="WTJ72" s="102"/>
      <c r="WTK72" s="102"/>
      <c r="WTL72" s="102"/>
      <c r="WTM72" s="102"/>
      <c r="WTN72" s="102"/>
      <c r="WTO72" s="102"/>
      <c r="WTP72" s="102"/>
      <c r="WTQ72" s="102"/>
      <c r="WTR72" s="102"/>
      <c r="WTS72" s="102"/>
      <c r="WTT72" s="102"/>
      <c r="WTU72" s="102"/>
      <c r="WTV72" s="102"/>
      <c r="WTW72" s="102"/>
      <c r="WTX72" s="102"/>
      <c r="WTY72" s="102"/>
      <c r="WTZ72" s="102"/>
      <c r="WUA72" s="102"/>
      <c r="WUB72" s="102"/>
      <c r="WUC72" s="102"/>
      <c r="WUD72" s="102"/>
      <c r="WUE72" s="102"/>
      <c r="WUF72" s="102"/>
      <c r="WUG72" s="102"/>
      <c r="WUH72" s="102"/>
      <c r="WUI72" s="102"/>
      <c r="WUJ72" s="102"/>
      <c r="WUK72" s="102"/>
      <c r="WUL72" s="102"/>
      <c r="WUM72" s="102"/>
      <c r="WUN72" s="102"/>
      <c r="WUO72" s="102"/>
      <c r="WUP72" s="102"/>
      <c r="WUQ72" s="102"/>
      <c r="WUR72" s="102"/>
      <c r="WUS72" s="102"/>
      <c r="WUT72" s="102"/>
      <c r="WUU72" s="102"/>
      <c r="WUV72" s="102"/>
      <c r="WUW72" s="102"/>
      <c r="WUX72" s="102"/>
      <c r="WUY72" s="102"/>
      <c r="WUZ72" s="102"/>
      <c r="WVA72" s="102"/>
      <c r="WVB72" s="102"/>
      <c r="WVC72" s="102"/>
      <c r="WVD72" s="102"/>
      <c r="WVE72" s="102"/>
      <c r="WVF72" s="102"/>
      <c r="WVG72" s="102"/>
      <c r="WVH72" s="102"/>
      <c r="WVI72" s="102"/>
      <c r="WVJ72" s="102"/>
      <c r="WVK72" s="102"/>
      <c r="WVL72" s="102"/>
      <c r="WVM72" s="102"/>
      <c r="WVN72" s="102"/>
      <c r="WVO72" s="102"/>
      <c r="WVP72" s="102"/>
      <c r="WVQ72" s="102"/>
      <c r="WVR72" s="102"/>
      <c r="WVS72" s="102"/>
      <c r="WVT72" s="102"/>
      <c r="WVU72" s="102"/>
      <c r="WVV72" s="102"/>
      <c r="WVW72" s="102"/>
      <c r="WVX72" s="102"/>
      <c r="WVY72" s="102"/>
      <c r="WVZ72" s="102"/>
      <c r="WWA72" s="102"/>
      <c r="WWB72" s="102"/>
      <c r="WWC72" s="102"/>
      <c r="WWD72" s="102"/>
      <c r="WWE72" s="102"/>
      <c r="WWF72" s="102"/>
      <c r="WWG72" s="102"/>
      <c r="WWH72" s="102"/>
      <c r="WWI72" s="102"/>
      <c r="WWJ72" s="102"/>
      <c r="WWK72" s="102"/>
      <c r="WWL72" s="102"/>
      <c r="WWM72" s="102"/>
      <c r="WWN72" s="102"/>
      <c r="WWO72" s="102"/>
      <c r="WWP72" s="102"/>
      <c r="WWQ72" s="102"/>
      <c r="WWR72" s="102"/>
      <c r="WWS72" s="102"/>
      <c r="WWT72" s="102"/>
      <c r="WWU72" s="102"/>
      <c r="WWV72" s="102"/>
      <c r="WWW72" s="102"/>
      <c r="WWX72" s="102"/>
      <c r="WWY72" s="102"/>
      <c r="WWZ72" s="102"/>
      <c r="WXA72" s="102"/>
      <c r="WXB72" s="102"/>
      <c r="WXC72" s="102"/>
      <c r="WXD72" s="102"/>
      <c r="WXE72" s="102"/>
      <c r="WXF72" s="102"/>
      <c r="WXG72" s="102"/>
      <c r="WXH72" s="102"/>
      <c r="WXI72" s="102"/>
      <c r="WXJ72" s="102"/>
      <c r="WXK72" s="102"/>
      <c r="WXL72" s="102"/>
      <c r="WXM72" s="102"/>
      <c r="WXN72" s="102"/>
      <c r="WXO72" s="102"/>
      <c r="WXP72" s="102"/>
      <c r="WXQ72" s="102"/>
      <c r="WXR72" s="102"/>
      <c r="WXS72" s="102"/>
      <c r="WXT72" s="102"/>
      <c r="WXU72" s="102"/>
      <c r="WXV72" s="102"/>
      <c r="WXW72" s="102"/>
      <c r="WXX72" s="102"/>
      <c r="WXY72" s="102"/>
      <c r="WXZ72" s="102"/>
      <c r="WYA72" s="102"/>
      <c r="WYB72" s="102"/>
      <c r="WYC72" s="102"/>
      <c r="WYD72" s="102"/>
      <c r="WYE72" s="102"/>
      <c r="WYF72" s="102"/>
      <c r="WYG72" s="102"/>
      <c r="WYH72" s="102"/>
      <c r="WYI72" s="102"/>
      <c r="WYJ72" s="102"/>
      <c r="WYK72" s="102"/>
      <c r="WYL72" s="102"/>
      <c r="WYM72" s="102"/>
      <c r="WYN72" s="102"/>
      <c r="WYO72" s="102"/>
      <c r="WYP72" s="102"/>
      <c r="WYQ72" s="102"/>
      <c r="WYR72" s="102"/>
      <c r="WYS72" s="102"/>
      <c r="WYT72" s="102"/>
      <c r="WYU72" s="102"/>
      <c r="WYV72" s="102"/>
      <c r="WYW72" s="102"/>
      <c r="WYX72" s="102"/>
      <c r="WYY72" s="102"/>
      <c r="WYZ72" s="102"/>
      <c r="WZA72" s="102"/>
      <c r="WZB72" s="102"/>
      <c r="WZC72" s="102"/>
      <c r="WZD72" s="102"/>
      <c r="WZE72" s="102"/>
      <c r="WZF72" s="102"/>
      <c r="WZG72" s="102"/>
      <c r="WZH72" s="102"/>
      <c r="WZI72" s="102"/>
      <c r="WZJ72" s="102"/>
      <c r="WZK72" s="102"/>
      <c r="WZL72" s="102"/>
      <c r="WZM72" s="102"/>
      <c r="WZN72" s="102"/>
      <c r="WZO72" s="102"/>
      <c r="WZP72" s="102"/>
      <c r="WZQ72" s="102"/>
      <c r="WZR72" s="102"/>
      <c r="WZS72" s="102"/>
      <c r="WZT72" s="102"/>
      <c r="WZU72" s="102"/>
      <c r="WZV72" s="102"/>
      <c r="WZW72" s="102"/>
      <c r="WZX72" s="102"/>
      <c r="WZY72" s="102"/>
      <c r="WZZ72" s="102"/>
      <c r="XAA72" s="102"/>
      <c r="XAB72" s="102"/>
      <c r="XAC72" s="102"/>
      <c r="XAD72" s="102"/>
      <c r="XAE72" s="102"/>
      <c r="XAF72" s="102"/>
      <c r="XAG72" s="102"/>
      <c r="XAH72" s="102"/>
      <c r="XAI72" s="102"/>
      <c r="XAJ72" s="102"/>
      <c r="XAK72" s="102"/>
      <c r="XAL72" s="102"/>
      <c r="XAM72" s="102"/>
      <c r="XAN72" s="102"/>
      <c r="XAO72" s="102"/>
      <c r="XAP72" s="102"/>
      <c r="XAQ72" s="102"/>
      <c r="XAR72" s="102"/>
      <c r="XAS72" s="102"/>
      <c r="XAT72" s="102"/>
      <c r="XAU72" s="102"/>
      <c r="XAV72" s="102"/>
      <c r="XAW72" s="102"/>
      <c r="XAX72" s="102"/>
      <c r="XAY72" s="102"/>
      <c r="XAZ72" s="102"/>
      <c r="XBA72" s="102"/>
      <c r="XBB72" s="102"/>
      <c r="XBC72" s="102"/>
      <c r="XBD72" s="102"/>
      <c r="XBE72" s="102"/>
      <c r="XBF72" s="102"/>
      <c r="XBG72" s="102"/>
      <c r="XBH72" s="102"/>
      <c r="XBI72" s="102"/>
      <c r="XBJ72" s="102"/>
      <c r="XBK72" s="102"/>
      <c r="XBL72" s="102"/>
      <c r="XBM72" s="102"/>
      <c r="XBN72" s="102"/>
      <c r="XBO72" s="102"/>
      <c r="XBP72" s="102"/>
      <c r="XBQ72" s="102"/>
      <c r="XBR72" s="102"/>
      <c r="XBS72" s="102"/>
      <c r="XBT72" s="102"/>
      <c r="XBU72" s="102"/>
      <c r="XBV72" s="102"/>
      <c r="XBW72" s="102"/>
      <c r="XBX72" s="102"/>
      <c r="XBY72" s="102"/>
      <c r="XBZ72" s="102"/>
      <c r="XCA72" s="102"/>
      <c r="XCB72" s="102"/>
      <c r="XCC72" s="102"/>
      <c r="XCD72" s="102"/>
      <c r="XCE72" s="102"/>
      <c r="XCF72" s="102"/>
      <c r="XCG72" s="102"/>
      <c r="XCH72" s="102"/>
      <c r="XCI72" s="102"/>
      <c r="XCJ72" s="102"/>
      <c r="XCK72" s="102"/>
      <c r="XCL72" s="102"/>
      <c r="XCM72" s="102"/>
      <c r="XCN72" s="102"/>
      <c r="XCO72" s="102"/>
      <c r="XCP72" s="102"/>
      <c r="XCQ72" s="102"/>
      <c r="XCR72" s="102"/>
      <c r="XCS72" s="102"/>
      <c r="XCT72" s="102"/>
      <c r="XCU72" s="102"/>
      <c r="XCV72" s="102"/>
      <c r="XCW72" s="102"/>
      <c r="XCX72" s="102"/>
      <c r="XCY72" s="102"/>
      <c r="XCZ72" s="102"/>
      <c r="XDA72" s="102"/>
      <c r="XDB72" s="102"/>
      <c r="XDC72" s="102"/>
      <c r="XDD72" s="102"/>
      <c r="XDE72" s="102"/>
      <c r="XDF72" s="102"/>
      <c r="XDG72" s="102"/>
      <c r="XDH72" s="102"/>
      <c r="XDI72" s="102"/>
      <c r="XDJ72" s="102"/>
      <c r="XDK72" s="102"/>
      <c r="XDL72" s="102"/>
      <c r="XDM72" s="102"/>
      <c r="XDN72" s="102"/>
      <c r="XDO72" s="102"/>
      <c r="XDP72" s="102"/>
      <c r="XDQ72" s="102"/>
      <c r="XDR72" s="102"/>
      <c r="XDS72" s="102"/>
      <c r="XDT72" s="102"/>
      <c r="XDU72" s="102"/>
      <c r="XDV72" s="102"/>
      <c r="XDW72" s="102"/>
      <c r="XDX72" s="102"/>
      <c r="XDY72" s="102"/>
      <c r="XDZ72" s="102"/>
      <c r="XEA72" s="102"/>
      <c r="XEB72" s="102"/>
      <c r="XEC72" s="102"/>
      <c r="XED72" s="102"/>
      <c r="XEE72" s="102"/>
      <c r="XEF72" s="102"/>
      <c r="XEG72" s="102"/>
      <c r="XEH72" s="102"/>
      <c r="XEI72" s="102"/>
      <c r="XEJ72" s="102"/>
      <c r="XEK72" s="102"/>
      <c r="XEL72" s="102"/>
      <c r="XEM72" s="102"/>
      <c r="XEN72" s="102"/>
      <c r="XEO72" s="102"/>
      <c r="XEP72" s="102"/>
      <c r="XEQ72" s="102"/>
      <c r="XER72" s="102"/>
      <c r="XES72" s="102"/>
      <c r="XET72" s="102"/>
      <c r="XEU72" s="102"/>
      <c r="XEV72" s="102"/>
      <c r="XFD72" s="141"/>
    </row>
    <row r="73" s="4" customFormat="1" customHeight="1" spans="1:16384">
      <c r="A73" s="37">
        <v>40</v>
      </c>
      <c r="B73" s="97" t="s">
        <v>220</v>
      </c>
      <c r="C73" s="97" t="s">
        <v>221</v>
      </c>
      <c r="D73" s="97" t="s">
        <v>154</v>
      </c>
      <c r="E73" s="97" t="s">
        <v>222</v>
      </c>
      <c r="F73" s="97" t="s">
        <v>215</v>
      </c>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c r="CN73" s="102"/>
      <c r="CO73" s="102"/>
      <c r="CP73" s="102"/>
      <c r="CQ73" s="102"/>
      <c r="CR73" s="102"/>
      <c r="CS73" s="102"/>
      <c r="CT73" s="102"/>
      <c r="CU73" s="102"/>
      <c r="CV73" s="102"/>
      <c r="CW73" s="102"/>
      <c r="CX73" s="102"/>
      <c r="CY73" s="102"/>
      <c r="CZ73" s="102"/>
      <c r="DA73" s="102"/>
      <c r="DB73" s="102"/>
      <c r="DC73" s="102"/>
      <c r="DD73" s="102"/>
      <c r="DE73" s="102"/>
      <c r="DF73" s="102"/>
      <c r="DG73" s="102"/>
      <c r="DH73" s="102"/>
      <c r="DI73" s="102"/>
      <c r="DJ73" s="102"/>
      <c r="DK73" s="102"/>
      <c r="DL73" s="102"/>
      <c r="DM73" s="102"/>
      <c r="DN73" s="102"/>
      <c r="DO73" s="102"/>
      <c r="DP73" s="102"/>
      <c r="DQ73" s="102"/>
      <c r="DR73" s="102"/>
      <c r="DS73" s="102"/>
      <c r="DT73" s="102"/>
      <c r="DU73" s="102"/>
      <c r="DV73" s="102"/>
      <c r="DW73" s="102"/>
      <c r="DX73" s="102"/>
      <c r="DY73" s="102"/>
      <c r="DZ73" s="102"/>
      <c r="EA73" s="102"/>
      <c r="EB73" s="102"/>
      <c r="EC73" s="102"/>
      <c r="ED73" s="102"/>
      <c r="EE73" s="102"/>
      <c r="EF73" s="102"/>
      <c r="EG73" s="102"/>
      <c r="EH73" s="102"/>
      <c r="EI73" s="102"/>
      <c r="EJ73" s="102"/>
      <c r="EK73" s="102"/>
      <c r="EL73" s="102"/>
      <c r="EM73" s="102"/>
      <c r="EN73" s="102"/>
      <c r="EO73" s="102"/>
      <c r="EP73" s="102"/>
      <c r="EQ73" s="102"/>
      <c r="ER73" s="102"/>
      <c r="ES73" s="102"/>
      <c r="ET73" s="102"/>
      <c r="EU73" s="102"/>
      <c r="EV73" s="102"/>
      <c r="EW73" s="102"/>
      <c r="EX73" s="102"/>
      <c r="EY73" s="102"/>
      <c r="EZ73" s="102"/>
      <c r="FA73" s="102"/>
      <c r="FB73" s="102"/>
      <c r="FC73" s="102"/>
      <c r="FD73" s="102"/>
      <c r="FE73" s="102"/>
      <c r="FF73" s="102"/>
      <c r="FG73" s="102"/>
      <c r="FH73" s="102"/>
      <c r="FI73" s="102"/>
      <c r="FJ73" s="102"/>
      <c r="FK73" s="102"/>
      <c r="FL73" s="102"/>
      <c r="FM73" s="102"/>
      <c r="FN73" s="102"/>
      <c r="FO73" s="102"/>
      <c r="FP73" s="102"/>
      <c r="FQ73" s="102"/>
      <c r="FR73" s="102"/>
      <c r="FS73" s="102"/>
      <c r="FT73" s="102"/>
      <c r="FU73" s="102"/>
      <c r="FV73" s="102"/>
      <c r="FW73" s="102"/>
      <c r="FX73" s="102"/>
      <c r="FY73" s="102"/>
      <c r="FZ73" s="102"/>
      <c r="GA73" s="102"/>
      <c r="GB73" s="102"/>
      <c r="GC73" s="102"/>
      <c r="GD73" s="102"/>
      <c r="GE73" s="102"/>
      <c r="GF73" s="102"/>
      <c r="GG73" s="102"/>
      <c r="GH73" s="102"/>
      <c r="GI73" s="102"/>
      <c r="GJ73" s="102"/>
      <c r="GK73" s="102"/>
      <c r="GL73" s="102"/>
      <c r="GM73" s="102"/>
      <c r="GN73" s="102"/>
      <c r="GO73" s="102"/>
      <c r="GP73" s="102"/>
      <c r="GQ73" s="102"/>
      <c r="GR73" s="102"/>
      <c r="GS73" s="102"/>
      <c r="GT73" s="102"/>
      <c r="GU73" s="102"/>
      <c r="GV73" s="102"/>
      <c r="GW73" s="102"/>
      <c r="GX73" s="102"/>
      <c r="GY73" s="102"/>
      <c r="GZ73" s="102"/>
      <c r="HA73" s="102"/>
      <c r="HB73" s="102"/>
      <c r="HC73" s="102"/>
      <c r="HD73" s="102"/>
      <c r="HE73" s="102"/>
      <c r="HF73" s="102"/>
      <c r="HG73" s="102"/>
      <c r="HH73" s="102"/>
      <c r="HI73" s="102"/>
      <c r="HJ73" s="102"/>
      <c r="HK73" s="102"/>
      <c r="HL73" s="102"/>
      <c r="HM73" s="102"/>
      <c r="HN73" s="102"/>
      <c r="HO73" s="102"/>
      <c r="HP73" s="102"/>
      <c r="HQ73" s="102"/>
      <c r="HR73" s="102"/>
      <c r="HS73" s="102"/>
      <c r="HT73" s="102"/>
      <c r="HU73" s="102"/>
      <c r="HV73" s="102"/>
      <c r="HW73" s="102"/>
      <c r="HX73" s="102"/>
      <c r="HY73" s="102"/>
      <c r="HZ73" s="102"/>
      <c r="IA73" s="102"/>
      <c r="IB73" s="102"/>
      <c r="IC73" s="102"/>
      <c r="ID73" s="102"/>
      <c r="IE73" s="102"/>
      <c r="IF73" s="102"/>
      <c r="IG73" s="102"/>
      <c r="IH73" s="102"/>
      <c r="II73" s="102"/>
      <c r="IJ73" s="102"/>
      <c r="IK73" s="102"/>
      <c r="IL73" s="102"/>
      <c r="IM73" s="102"/>
      <c r="IN73" s="102"/>
      <c r="IO73" s="102"/>
      <c r="IP73" s="102"/>
      <c r="IQ73" s="102"/>
      <c r="IR73" s="102"/>
      <c r="IS73" s="102"/>
      <c r="IT73" s="102"/>
      <c r="IU73" s="102"/>
      <c r="IV73" s="102"/>
      <c r="IW73" s="102"/>
      <c r="IX73" s="102"/>
      <c r="IY73" s="102"/>
      <c r="IZ73" s="102"/>
      <c r="JA73" s="102"/>
      <c r="JB73" s="102"/>
      <c r="JC73" s="102"/>
      <c r="JD73" s="102"/>
      <c r="JE73" s="102"/>
      <c r="JF73" s="102"/>
      <c r="JG73" s="102"/>
      <c r="JH73" s="102"/>
      <c r="JI73" s="102"/>
      <c r="JJ73" s="102"/>
      <c r="JK73" s="102"/>
      <c r="JL73" s="102"/>
      <c r="JM73" s="102"/>
      <c r="JN73" s="102"/>
      <c r="JO73" s="102"/>
      <c r="JP73" s="102"/>
      <c r="JQ73" s="102"/>
      <c r="JR73" s="102"/>
      <c r="JS73" s="102"/>
      <c r="JT73" s="102"/>
      <c r="JU73" s="102"/>
      <c r="JV73" s="102"/>
      <c r="JW73" s="102"/>
      <c r="JX73" s="102"/>
      <c r="JY73" s="102"/>
      <c r="JZ73" s="102"/>
      <c r="KA73" s="102"/>
      <c r="KB73" s="102"/>
      <c r="KC73" s="102"/>
      <c r="KD73" s="102"/>
      <c r="KE73" s="102"/>
      <c r="KF73" s="102"/>
      <c r="KG73" s="102"/>
      <c r="KH73" s="102"/>
      <c r="KI73" s="102"/>
      <c r="KJ73" s="102"/>
      <c r="KK73" s="102"/>
      <c r="KL73" s="102"/>
      <c r="KM73" s="102"/>
      <c r="KN73" s="102"/>
      <c r="KO73" s="102"/>
      <c r="KP73" s="102"/>
      <c r="KQ73" s="102"/>
      <c r="KR73" s="102"/>
      <c r="KS73" s="102"/>
      <c r="KT73" s="102"/>
      <c r="KU73" s="102"/>
      <c r="KV73" s="102"/>
      <c r="KW73" s="102"/>
      <c r="KX73" s="102"/>
      <c r="KY73" s="102"/>
      <c r="KZ73" s="102"/>
      <c r="LA73" s="102"/>
      <c r="LB73" s="102"/>
      <c r="LC73" s="102"/>
      <c r="LD73" s="102"/>
      <c r="LE73" s="102"/>
      <c r="LF73" s="102"/>
      <c r="LG73" s="102"/>
      <c r="LH73" s="102"/>
      <c r="LI73" s="102"/>
      <c r="LJ73" s="102"/>
      <c r="LK73" s="102"/>
      <c r="LL73" s="102"/>
      <c r="LM73" s="102"/>
      <c r="LN73" s="102"/>
      <c r="LO73" s="102"/>
      <c r="LP73" s="102"/>
      <c r="LQ73" s="102"/>
      <c r="LR73" s="102"/>
      <c r="LS73" s="102"/>
      <c r="LT73" s="102"/>
      <c r="LU73" s="102"/>
      <c r="LV73" s="102"/>
      <c r="LW73" s="102"/>
      <c r="LX73" s="102"/>
      <c r="LY73" s="102"/>
      <c r="LZ73" s="102"/>
      <c r="MA73" s="102"/>
      <c r="MB73" s="102"/>
      <c r="MC73" s="102"/>
      <c r="MD73" s="102"/>
      <c r="ME73" s="102"/>
      <c r="MF73" s="102"/>
      <c r="MG73" s="102"/>
      <c r="MH73" s="102"/>
      <c r="MI73" s="102"/>
      <c r="MJ73" s="102"/>
      <c r="MK73" s="102"/>
      <c r="ML73" s="102"/>
      <c r="MM73" s="102"/>
      <c r="MN73" s="102"/>
      <c r="MO73" s="102"/>
      <c r="MP73" s="102"/>
      <c r="MQ73" s="102"/>
      <c r="MR73" s="102"/>
      <c r="MS73" s="102"/>
      <c r="MT73" s="102"/>
      <c r="MU73" s="102"/>
      <c r="MV73" s="102"/>
      <c r="MW73" s="102"/>
      <c r="MX73" s="102"/>
      <c r="MY73" s="102"/>
      <c r="MZ73" s="102"/>
      <c r="NA73" s="102"/>
      <c r="NB73" s="102"/>
      <c r="NC73" s="102"/>
      <c r="ND73" s="102"/>
      <c r="NE73" s="102"/>
      <c r="NF73" s="102"/>
      <c r="NG73" s="102"/>
      <c r="NH73" s="102"/>
      <c r="NI73" s="102"/>
      <c r="NJ73" s="102"/>
      <c r="NK73" s="102"/>
      <c r="NL73" s="102"/>
      <c r="NM73" s="102"/>
      <c r="NN73" s="102"/>
      <c r="NO73" s="102"/>
      <c r="NP73" s="102"/>
      <c r="NQ73" s="102"/>
      <c r="NR73" s="102"/>
      <c r="NS73" s="102"/>
      <c r="NT73" s="102"/>
      <c r="NU73" s="102"/>
      <c r="NV73" s="102"/>
      <c r="NW73" s="102"/>
      <c r="NX73" s="102"/>
      <c r="NY73" s="102"/>
      <c r="NZ73" s="102"/>
      <c r="OA73" s="102"/>
      <c r="OB73" s="102"/>
      <c r="OC73" s="102"/>
      <c r="OD73" s="102"/>
      <c r="OE73" s="102"/>
      <c r="OF73" s="102"/>
      <c r="OG73" s="102"/>
      <c r="OH73" s="102"/>
      <c r="OI73" s="102"/>
      <c r="OJ73" s="102"/>
      <c r="OK73" s="102"/>
      <c r="OL73" s="102"/>
      <c r="OM73" s="102"/>
      <c r="ON73" s="102"/>
      <c r="OO73" s="102"/>
      <c r="OP73" s="102"/>
      <c r="OQ73" s="102"/>
      <c r="OR73" s="102"/>
      <c r="OS73" s="102"/>
      <c r="OT73" s="102"/>
      <c r="OU73" s="102"/>
      <c r="OV73" s="102"/>
      <c r="OW73" s="102"/>
      <c r="OX73" s="102"/>
      <c r="OY73" s="102"/>
      <c r="OZ73" s="102"/>
      <c r="PA73" s="102"/>
      <c r="PB73" s="102"/>
      <c r="PC73" s="102"/>
      <c r="PD73" s="102"/>
      <c r="PE73" s="102"/>
      <c r="PF73" s="102"/>
      <c r="PG73" s="102"/>
      <c r="PH73" s="102"/>
      <c r="PI73" s="102"/>
      <c r="PJ73" s="102"/>
      <c r="PK73" s="102"/>
      <c r="PL73" s="102"/>
      <c r="PM73" s="102"/>
      <c r="PN73" s="102"/>
      <c r="PO73" s="102"/>
      <c r="PP73" s="102"/>
      <c r="PQ73" s="102"/>
      <c r="PR73" s="102"/>
      <c r="PS73" s="102"/>
      <c r="PT73" s="102"/>
      <c r="PU73" s="102"/>
      <c r="PV73" s="102"/>
      <c r="PW73" s="102"/>
      <c r="PX73" s="102"/>
      <c r="PY73" s="102"/>
      <c r="PZ73" s="102"/>
      <c r="QA73" s="102"/>
      <c r="QB73" s="102"/>
      <c r="QC73" s="102"/>
      <c r="QD73" s="102"/>
      <c r="QE73" s="102"/>
      <c r="QF73" s="102"/>
      <c r="QG73" s="102"/>
      <c r="QH73" s="102"/>
      <c r="QI73" s="102"/>
      <c r="QJ73" s="102"/>
      <c r="QK73" s="102"/>
      <c r="QL73" s="102"/>
      <c r="QM73" s="102"/>
      <c r="QN73" s="102"/>
      <c r="QO73" s="102"/>
      <c r="QP73" s="102"/>
      <c r="QQ73" s="102"/>
      <c r="QR73" s="102"/>
      <c r="QS73" s="102"/>
      <c r="QT73" s="102"/>
      <c r="QU73" s="102"/>
      <c r="QV73" s="102"/>
      <c r="QW73" s="102"/>
      <c r="QX73" s="102"/>
      <c r="QY73" s="102"/>
      <c r="QZ73" s="102"/>
      <c r="RA73" s="102"/>
      <c r="RB73" s="102"/>
      <c r="RC73" s="102"/>
      <c r="RD73" s="102"/>
      <c r="RE73" s="102"/>
      <c r="RF73" s="102"/>
      <c r="RG73" s="102"/>
      <c r="RH73" s="102"/>
      <c r="RI73" s="102"/>
      <c r="RJ73" s="102"/>
      <c r="RK73" s="102"/>
      <c r="RL73" s="102"/>
      <c r="RM73" s="102"/>
      <c r="RN73" s="102"/>
      <c r="RO73" s="102"/>
      <c r="RP73" s="102"/>
      <c r="RQ73" s="102"/>
      <c r="RR73" s="102"/>
      <c r="RS73" s="102"/>
      <c r="RT73" s="102"/>
      <c r="RU73" s="102"/>
      <c r="RV73" s="102"/>
      <c r="RW73" s="102"/>
      <c r="RX73" s="102"/>
      <c r="RY73" s="102"/>
      <c r="RZ73" s="102"/>
      <c r="SA73" s="102"/>
      <c r="SB73" s="102"/>
      <c r="SC73" s="102"/>
      <c r="SD73" s="102"/>
      <c r="SE73" s="102"/>
      <c r="SF73" s="102"/>
      <c r="SG73" s="102"/>
      <c r="SH73" s="102"/>
      <c r="SI73" s="102"/>
      <c r="SJ73" s="102"/>
      <c r="SK73" s="102"/>
      <c r="SL73" s="102"/>
      <c r="SM73" s="102"/>
      <c r="SN73" s="102"/>
      <c r="SO73" s="102"/>
      <c r="SP73" s="102"/>
      <c r="SQ73" s="102"/>
      <c r="SR73" s="102"/>
      <c r="SS73" s="102"/>
      <c r="ST73" s="102"/>
      <c r="SU73" s="102"/>
      <c r="SV73" s="102"/>
      <c r="SW73" s="102"/>
      <c r="SX73" s="102"/>
      <c r="SY73" s="102"/>
      <c r="SZ73" s="102"/>
      <c r="TA73" s="102"/>
      <c r="TB73" s="102"/>
      <c r="TC73" s="102"/>
      <c r="TD73" s="102"/>
      <c r="TE73" s="102"/>
      <c r="TF73" s="102"/>
      <c r="TG73" s="102"/>
      <c r="TH73" s="102"/>
      <c r="TI73" s="102"/>
      <c r="TJ73" s="102"/>
      <c r="TK73" s="102"/>
      <c r="TL73" s="102"/>
      <c r="TM73" s="102"/>
      <c r="TN73" s="102"/>
      <c r="TO73" s="102"/>
      <c r="TP73" s="102"/>
      <c r="TQ73" s="102"/>
      <c r="TR73" s="102"/>
      <c r="TS73" s="102"/>
      <c r="TT73" s="102"/>
      <c r="TU73" s="102"/>
      <c r="TV73" s="102"/>
      <c r="TW73" s="102"/>
      <c r="TX73" s="102"/>
      <c r="TY73" s="102"/>
      <c r="TZ73" s="102"/>
      <c r="UA73" s="102"/>
      <c r="UB73" s="102"/>
      <c r="UC73" s="102"/>
      <c r="UD73" s="102"/>
      <c r="UE73" s="102"/>
      <c r="UF73" s="102"/>
      <c r="UG73" s="102"/>
      <c r="UH73" s="102"/>
      <c r="UI73" s="102"/>
      <c r="UJ73" s="102"/>
      <c r="UK73" s="102"/>
      <c r="UL73" s="102"/>
      <c r="UM73" s="102"/>
      <c r="UN73" s="102"/>
      <c r="UO73" s="102"/>
      <c r="UP73" s="102"/>
      <c r="UQ73" s="102"/>
      <c r="UR73" s="102"/>
      <c r="US73" s="102"/>
      <c r="UT73" s="102"/>
      <c r="UU73" s="102"/>
      <c r="UV73" s="102"/>
      <c r="UW73" s="102"/>
      <c r="UX73" s="102"/>
      <c r="UY73" s="102"/>
      <c r="UZ73" s="102"/>
      <c r="VA73" s="102"/>
      <c r="VB73" s="102"/>
      <c r="VC73" s="102"/>
      <c r="VD73" s="102"/>
      <c r="VE73" s="102"/>
      <c r="VF73" s="102"/>
      <c r="VG73" s="102"/>
      <c r="VH73" s="102"/>
      <c r="VI73" s="102"/>
      <c r="VJ73" s="102"/>
      <c r="VK73" s="102"/>
      <c r="VL73" s="102"/>
      <c r="VM73" s="102"/>
      <c r="VN73" s="102"/>
      <c r="VO73" s="102"/>
      <c r="VP73" s="102"/>
      <c r="VQ73" s="102"/>
      <c r="VR73" s="102"/>
      <c r="VS73" s="102"/>
      <c r="VT73" s="102"/>
      <c r="VU73" s="102"/>
      <c r="VV73" s="102"/>
      <c r="VW73" s="102"/>
      <c r="VX73" s="102"/>
      <c r="VY73" s="102"/>
      <c r="VZ73" s="102"/>
      <c r="WA73" s="102"/>
      <c r="WB73" s="102"/>
      <c r="WC73" s="102"/>
      <c r="WD73" s="102"/>
      <c r="WE73" s="102"/>
      <c r="WF73" s="102"/>
      <c r="WG73" s="102"/>
      <c r="WH73" s="102"/>
      <c r="WI73" s="102"/>
      <c r="WJ73" s="102"/>
      <c r="WK73" s="102"/>
      <c r="WL73" s="102"/>
      <c r="WM73" s="102"/>
      <c r="WN73" s="102"/>
      <c r="WO73" s="102"/>
      <c r="WP73" s="102"/>
      <c r="WQ73" s="102"/>
      <c r="WR73" s="102"/>
      <c r="WS73" s="102"/>
      <c r="WT73" s="102"/>
      <c r="WU73" s="102"/>
      <c r="WV73" s="102"/>
      <c r="WW73" s="102"/>
      <c r="WX73" s="102"/>
      <c r="WY73" s="102"/>
      <c r="WZ73" s="102"/>
      <c r="XA73" s="102"/>
      <c r="XB73" s="102"/>
      <c r="XC73" s="102"/>
      <c r="XD73" s="102"/>
      <c r="XE73" s="102"/>
      <c r="XF73" s="102"/>
      <c r="XG73" s="102"/>
      <c r="XH73" s="102"/>
      <c r="XI73" s="102"/>
      <c r="XJ73" s="102"/>
      <c r="XK73" s="102"/>
      <c r="XL73" s="102"/>
      <c r="XM73" s="102"/>
      <c r="XN73" s="102"/>
      <c r="XO73" s="102"/>
      <c r="XP73" s="102"/>
      <c r="XQ73" s="102"/>
      <c r="XR73" s="102"/>
      <c r="XS73" s="102"/>
      <c r="XT73" s="102"/>
      <c r="XU73" s="102"/>
      <c r="XV73" s="102"/>
      <c r="XW73" s="102"/>
      <c r="XX73" s="102"/>
      <c r="XY73" s="102"/>
      <c r="XZ73" s="102"/>
      <c r="YA73" s="102"/>
      <c r="YB73" s="102"/>
      <c r="YC73" s="102"/>
      <c r="YD73" s="102"/>
      <c r="YE73" s="102"/>
      <c r="YF73" s="102"/>
      <c r="YG73" s="102"/>
      <c r="YH73" s="102"/>
      <c r="YI73" s="102"/>
      <c r="YJ73" s="102"/>
      <c r="YK73" s="102"/>
      <c r="YL73" s="102"/>
      <c r="YM73" s="102"/>
      <c r="YN73" s="102"/>
      <c r="YO73" s="102"/>
      <c r="YP73" s="102"/>
      <c r="YQ73" s="102"/>
      <c r="YR73" s="102"/>
      <c r="YS73" s="102"/>
      <c r="YT73" s="102"/>
      <c r="YU73" s="102"/>
      <c r="YV73" s="102"/>
      <c r="YW73" s="102"/>
      <c r="YX73" s="102"/>
      <c r="YY73" s="102"/>
      <c r="YZ73" s="102"/>
      <c r="ZA73" s="102"/>
      <c r="ZB73" s="102"/>
      <c r="ZC73" s="102"/>
      <c r="ZD73" s="102"/>
      <c r="ZE73" s="102"/>
      <c r="ZF73" s="102"/>
      <c r="ZG73" s="102"/>
      <c r="ZH73" s="102"/>
      <c r="ZI73" s="102"/>
      <c r="ZJ73" s="102"/>
      <c r="ZK73" s="102"/>
      <c r="ZL73" s="102"/>
      <c r="ZM73" s="102"/>
      <c r="ZN73" s="102"/>
      <c r="ZO73" s="102"/>
      <c r="ZP73" s="102"/>
      <c r="ZQ73" s="102"/>
      <c r="ZR73" s="102"/>
      <c r="ZS73" s="102"/>
      <c r="ZT73" s="102"/>
      <c r="ZU73" s="102"/>
      <c r="ZV73" s="102"/>
      <c r="ZW73" s="102"/>
      <c r="ZX73" s="102"/>
      <c r="ZY73" s="102"/>
      <c r="ZZ73" s="102"/>
      <c r="AAA73" s="102"/>
      <c r="AAB73" s="102"/>
      <c r="AAC73" s="102"/>
      <c r="AAD73" s="102"/>
      <c r="AAE73" s="102"/>
      <c r="AAF73" s="102"/>
      <c r="AAG73" s="102"/>
      <c r="AAH73" s="102"/>
      <c r="AAI73" s="102"/>
      <c r="AAJ73" s="102"/>
      <c r="AAK73" s="102"/>
      <c r="AAL73" s="102"/>
      <c r="AAM73" s="102"/>
      <c r="AAN73" s="102"/>
      <c r="AAO73" s="102"/>
      <c r="AAP73" s="102"/>
      <c r="AAQ73" s="102"/>
      <c r="AAR73" s="102"/>
      <c r="AAS73" s="102"/>
      <c r="AAT73" s="102"/>
      <c r="AAU73" s="102"/>
      <c r="AAV73" s="102"/>
      <c r="AAW73" s="102"/>
      <c r="AAX73" s="102"/>
      <c r="AAY73" s="102"/>
      <c r="AAZ73" s="102"/>
      <c r="ABA73" s="102"/>
      <c r="ABB73" s="102"/>
      <c r="ABC73" s="102"/>
      <c r="ABD73" s="102"/>
      <c r="ABE73" s="102"/>
      <c r="ABF73" s="102"/>
      <c r="ABG73" s="102"/>
      <c r="ABH73" s="102"/>
      <c r="ABI73" s="102"/>
      <c r="ABJ73" s="102"/>
      <c r="ABK73" s="102"/>
      <c r="ABL73" s="102"/>
      <c r="ABM73" s="102"/>
      <c r="ABN73" s="102"/>
      <c r="ABO73" s="102"/>
      <c r="ABP73" s="102"/>
      <c r="ABQ73" s="102"/>
      <c r="ABR73" s="102"/>
      <c r="ABS73" s="102"/>
      <c r="ABT73" s="102"/>
      <c r="ABU73" s="102"/>
      <c r="ABV73" s="102"/>
      <c r="ABW73" s="102"/>
      <c r="ABX73" s="102"/>
      <c r="ABY73" s="102"/>
      <c r="ABZ73" s="102"/>
      <c r="ACA73" s="102"/>
      <c r="ACB73" s="102"/>
      <c r="ACC73" s="102"/>
      <c r="ACD73" s="102"/>
      <c r="ACE73" s="102"/>
      <c r="ACF73" s="102"/>
      <c r="ACG73" s="102"/>
      <c r="ACH73" s="102"/>
      <c r="ACI73" s="102"/>
      <c r="ACJ73" s="102"/>
      <c r="ACK73" s="102"/>
      <c r="ACL73" s="102"/>
      <c r="ACM73" s="102"/>
      <c r="ACN73" s="102"/>
      <c r="ACO73" s="102"/>
      <c r="ACP73" s="102"/>
      <c r="ACQ73" s="102"/>
      <c r="ACR73" s="102"/>
      <c r="ACS73" s="102"/>
      <c r="ACT73" s="102"/>
      <c r="ACU73" s="102"/>
      <c r="ACV73" s="102"/>
      <c r="ACW73" s="102"/>
      <c r="ACX73" s="102"/>
      <c r="ACY73" s="102"/>
      <c r="ACZ73" s="102"/>
      <c r="ADA73" s="102"/>
      <c r="ADB73" s="102"/>
      <c r="ADC73" s="102"/>
      <c r="ADD73" s="102"/>
      <c r="ADE73" s="102"/>
      <c r="ADF73" s="102"/>
      <c r="ADG73" s="102"/>
      <c r="ADH73" s="102"/>
      <c r="ADI73" s="102"/>
      <c r="ADJ73" s="102"/>
      <c r="ADK73" s="102"/>
      <c r="ADL73" s="102"/>
      <c r="ADM73" s="102"/>
      <c r="ADN73" s="102"/>
      <c r="ADO73" s="102"/>
      <c r="ADP73" s="102"/>
      <c r="ADQ73" s="102"/>
      <c r="ADR73" s="102"/>
      <c r="ADS73" s="102"/>
      <c r="ADT73" s="102"/>
      <c r="ADU73" s="102"/>
      <c r="ADV73" s="102"/>
      <c r="ADW73" s="102"/>
      <c r="ADX73" s="102"/>
      <c r="ADY73" s="102"/>
      <c r="ADZ73" s="102"/>
      <c r="AEA73" s="102"/>
      <c r="AEB73" s="102"/>
      <c r="AEC73" s="102"/>
      <c r="AED73" s="102"/>
      <c r="AEE73" s="102"/>
      <c r="AEF73" s="102"/>
      <c r="AEG73" s="102"/>
      <c r="AEH73" s="102"/>
      <c r="AEI73" s="102"/>
      <c r="AEJ73" s="102"/>
      <c r="AEK73" s="102"/>
      <c r="AEL73" s="102"/>
      <c r="AEM73" s="102"/>
      <c r="AEN73" s="102"/>
      <c r="AEO73" s="102"/>
      <c r="AEP73" s="102"/>
      <c r="AEQ73" s="102"/>
      <c r="AER73" s="102"/>
      <c r="AES73" s="102"/>
      <c r="AET73" s="102"/>
      <c r="AEU73" s="102"/>
      <c r="AEV73" s="102"/>
      <c r="AEW73" s="102"/>
      <c r="AEX73" s="102"/>
      <c r="AEY73" s="102"/>
      <c r="AEZ73" s="102"/>
      <c r="AFA73" s="102"/>
      <c r="AFB73" s="102"/>
      <c r="AFC73" s="102"/>
      <c r="AFD73" s="102"/>
      <c r="AFE73" s="102"/>
      <c r="AFF73" s="102"/>
      <c r="AFG73" s="102"/>
      <c r="AFH73" s="102"/>
      <c r="AFI73" s="102"/>
      <c r="AFJ73" s="102"/>
      <c r="AFK73" s="102"/>
      <c r="AFL73" s="102"/>
      <c r="AFM73" s="102"/>
      <c r="AFN73" s="102"/>
      <c r="AFO73" s="102"/>
      <c r="AFP73" s="102"/>
      <c r="AFQ73" s="102"/>
      <c r="AFR73" s="102"/>
      <c r="AFS73" s="102"/>
      <c r="AFT73" s="102"/>
      <c r="AFU73" s="102"/>
      <c r="AFV73" s="102"/>
      <c r="AFW73" s="102"/>
      <c r="AFX73" s="102"/>
      <c r="AFY73" s="102"/>
      <c r="AFZ73" s="102"/>
      <c r="AGA73" s="102"/>
      <c r="AGB73" s="102"/>
      <c r="AGC73" s="102"/>
      <c r="AGD73" s="102"/>
      <c r="AGE73" s="102"/>
      <c r="AGF73" s="102"/>
      <c r="AGG73" s="102"/>
      <c r="AGH73" s="102"/>
      <c r="AGI73" s="102"/>
      <c r="AGJ73" s="102"/>
      <c r="AGK73" s="102"/>
      <c r="AGL73" s="102"/>
      <c r="AGM73" s="102"/>
      <c r="AGN73" s="102"/>
      <c r="AGO73" s="102"/>
      <c r="AGP73" s="102"/>
      <c r="AGQ73" s="102"/>
      <c r="AGR73" s="102"/>
      <c r="AGS73" s="102"/>
      <c r="AGT73" s="102"/>
      <c r="AGU73" s="102"/>
      <c r="AGV73" s="102"/>
      <c r="AGW73" s="102"/>
      <c r="AGX73" s="102"/>
      <c r="AGY73" s="102"/>
      <c r="AGZ73" s="102"/>
      <c r="AHA73" s="102"/>
      <c r="AHB73" s="102"/>
      <c r="AHC73" s="102"/>
      <c r="AHD73" s="102"/>
      <c r="AHE73" s="102"/>
      <c r="AHF73" s="102"/>
      <c r="AHG73" s="102"/>
      <c r="AHH73" s="102"/>
      <c r="AHI73" s="102"/>
      <c r="AHJ73" s="102"/>
      <c r="AHK73" s="102"/>
      <c r="AHL73" s="102"/>
      <c r="AHM73" s="102"/>
      <c r="AHN73" s="102"/>
      <c r="AHO73" s="102"/>
      <c r="AHP73" s="102"/>
      <c r="AHQ73" s="102"/>
      <c r="AHR73" s="102"/>
      <c r="AHS73" s="102"/>
      <c r="AHT73" s="102"/>
      <c r="AHU73" s="102"/>
      <c r="AHV73" s="102"/>
      <c r="AHW73" s="102"/>
      <c r="AHX73" s="102"/>
      <c r="AHY73" s="102"/>
      <c r="AHZ73" s="102"/>
      <c r="AIA73" s="102"/>
      <c r="AIB73" s="102"/>
      <c r="AIC73" s="102"/>
      <c r="AID73" s="102"/>
      <c r="AIE73" s="102"/>
      <c r="AIF73" s="102"/>
      <c r="AIG73" s="102"/>
      <c r="AIH73" s="102"/>
      <c r="AII73" s="102"/>
      <c r="AIJ73" s="102"/>
      <c r="AIK73" s="102"/>
      <c r="AIL73" s="102"/>
      <c r="AIM73" s="102"/>
      <c r="AIN73" s="102"/>
      <c r="AIO73" s="102"/>
      <c r="AIP73" s="102"/>
      <c r="AIQ73" s="102"/>
      <c r="AIR73" s="102"/>
      <c r="AIS73" s="102"/>
      <c r="AIT73" s="102"/>
      <c r="AIU73" s="102"/>
      <c r="AIV73" s="102"/>
      <c r="AIW73" s="102"/>
      <c r="AIX73" s="102"/>
      <c r="AIY73" s="102"/>
      <c r="AIZ73" s="102"/>
      <c r="AJA73" s="102"/>
      <c r="AJB73" s="102"/>
      <c r="AJC73" s="102"/>
      <c r="AJD73" s="102"/>
      <c r="AJE73" s="102"/>
      <c r="AJF73" s="102"/>
      <c r="AJG73" s="102"/>
      <c r="AJH73" s="102"/>
      <c r="AJI73" s="102"/>
      <c r="AJJ73" s="102"/>
      <c r="AJK73" s="102"/>
      <c r="AJL73" s="102"/>
      <c r="AJM73" s="102"/>
      <c r="AJN73" s="102"/>
      <c r="AJO73" s="102"/>
      <c r="AJP73" s="102"/>
      <c r="AJQ73" s="102"/>
      <c r="AJR73" s="102"/>
      <c r="AJS73" s="102"/>
      <c r="AJT73" s="102"/>
      <c r="AJU73" s="102"/>
      <c r="AJV73" s="102"/>
      <c r="AJW73" s="102"/>
      <c r="AJX73" s="102"/>
      <c r="AJY73" s="102"/>
      <c r="AJZ73" s="102"/>
      <c r="AKA73" s="102"/>
      <c r="AKB73" s="102"/>
      <c r="AKC73" s="102"/>
      <c r="AKD73" s="102"/>
      <c r="AKE73" s="102"/>
      <c r="AKF73" s="102"/>
      <c r="AKG73" s="102"/>
      <c r="AKH73" s="102"/>
      <c r="AKI73" s="102"/>
      <c r="AKJ73" s="102"/>
      <c r="AKK73" s="102"/>
      <c r="AKL73" s="102"/>
      <c r="AKM73" s="102"/>
      <c r="AKN73" s="102"/>
      <c r="AKO73" s="102"/>
      <c r="AKP73" s="102"/>
      <c r="AKQ73" s="102"/>
      <c r="AKR73" s="102"/>
      <c r="AKS73" s="102"/>
      <c r="AKT73" s="102"/>
      <c r="AKU73" s="102"/>
      <c r="AKV73" s="102"/>
      <c r="AKW73" s="102"/>
      <c r="AKX73" s="102"/>
      <c r="AKY73" s="102"/>
      <c r="AKZ73" s="102"/>
      <c r="ALA73" s="102"/>
      <c r="ALB73" s="102"/>
      <c r="ALC73" s="102"/>
      <c r="ALD73" s="102"/>
      <c r="ALE73" s="102"/>
      <c r="ALF73" s="102"/>
      <c r="ALG73" s="102"/>
      <c r="ALH73" s="102"/>
      <c r="ALI73" s="102"/>
      <c r="ALJ73" s="102"/>
      <c r="ALK73" s="102"/>
      <c r="ALL73" s="102"/>
      <c r="ALM73" s="102"/>
      <c r="ALN73" s="102"/>
      <c r="ALO73" s="102"/>
      <c r="ALP73" s="102"/>
      <c r="ALQ73" s="102"/>
      <c r="ALR73" s="102"/>
      <c r="ALS73" s="102"/>
      <c r="ALT73" s="102"/>
      <c r="ALU73" s="102"/>
      <c r="ALV73" s="102"/>
      <c r="ALW73" s="102"/>
      <c r="ALX73" s="102"/>
      <c r="ALY73" s="102"/>
      <c r="ALZ73" s="102"/>
      <c r="AMA73" s="102"/>
      <c r="AMB73" s="102"/>
      <c r="AMC73" s="102"/>
      <c r="AMD73" s="102"/>
      <c r="AME73" s="102"/>
      <c r="AMF73" s="102"/>
      <c r="AMG73" s="102"/>
      <c r="AMH73" s="102"/>
      <c r="AMI73" s="102"/>
      <c r="AMJ73" s="102"/>
      <c r="AMK73" s="102"/>
      <c r="AML73" s="102"/>
      <c r="AMM73" s="102"/>
      <c r="AMN73" s="102"/>
      <c r="AMO73" s="102"/>
      <c r="AMP73" s="102"/>
      <c r="AMQ73" s="102"/>
      <c r="AMR73" s="102"/>
      <c r="AMS73" s="102"/>
      <c r="AMT73" s="102"/>
      <c r="AMU73" s="102"/>
      <c r="AMV73" s="102"/>
      <c r="AMW73" s="102"/>
      <c r="AMX73" s="102"/>
      <c r="AMY73" s="102"/>
      <c r="AMZ73" s="102"/>
      <c r="ANA73" s="102"/>
      <c r="ANB73" s="102"/>
      <c r="ANC73" s="102"/>
      <c r="AND73" s="102"/>
      <c r="ANE73" s="102"/>
      <c r="ANF73" s="102"/>
      <c r="ANG73" s="102"/>
      <c r="ANH73" s="102"/>
      <c r="ANI73" s="102"/>
      <c r="ANJ73" s="102"/>
      <c r="ANK73" s="102"/>
      <c r="ANL73" s="102"/>
      <c r="ANM73" s="102"/>
      <c r="ANN73" s="102"/>
      <c r="ANO73" s="102"/>
      <c r="ANP73" s="102"/>
      <c r="ANQ73" s="102"/>
      <c r="ANR73" s="102"/>
      <c r="ANS73" s="102"/>
      <c r="ANT73" s="102"/>
      <c r="ANU73" s="102"/>
      <c r="ANV73" s="102"/>
      <c r="ANW73" s="102"/>
      <c r="ANX73" s="102"/>
      <c r="ANY73" s="102"/>
      <c r="ANZ73" s="102"/>
      <c r="AOA73" s="102"/>
      <c r="AOB73" s="102"/>
      <c r="AOC73" s="102"/>
      <c r="AOD73" s="102"/>
      <c r="AOE73" s="102"/>
      <c r="AOF73" s="102"/>
      <c r="AOG73" s="102"/>
      <c r="AOH73" s="102"/>
      <c r="AOI73" s="102"/>
      <c r="AOJ73" s="102"/>
      <c r="AOK73" s="102"/>
      <c r="AOL73" s="102"/>
      <c r="AOM73" s="102"/>
      <c r="AON73" s="102"/>
      <c r="AOO73" s="102"/>
      <c r="AOP73" s="102"/>
      <c r="AOQ73" s="102"/>
      <c r="AOR73" s="102"/>
      <c r="AOS73" s="102"/>
      <c r="AOT73" s="102"/>
      <c r="AOU73" s="102"/>
      <c r="AOV73" s="102"/>
      <c r="AOW73" s="102"/>
      <c r="AOX73" s="102"/>
      <c r="AOY73" s="102"/>
      <c r="AOZ73" s="102"/>
      <c r="APA73" s="102"/>
      <c r="APB73" s="102"/>
      <c r="APC73" s="102"/>
      <c r="APD73" s="102"/>
      <c r="APE73" s="102"/>
      <c r="APF73" s="102"/>
      <c r="APG73" s="102"/>
      <c r="APH73" s="102"/>
      <c r="API73" s="102"/>
      <c r="APJ73" s="102"/>
      <c r="APK73" s="102"/>
      <c r="APL73" s="102"/>
      <c r="APM73" s="102"/>
      <c r="APN73" s="102"/>
      <c r="APO73" s="102"/>
      <c r="APP73" s="102"/>
      <c r="APQ73" s="102"/>
      <c r="APR73" s="102"/>
      <c r="APS73" s="102"/>
      <c r="APT73" s="102"/>
      <c r="APU73" s="102"/>
      <c r="APV73" s="102"/>
      <c r="APW73" s="102"/>
      <c r="APX73" s="102"/>
      <c r="APY73" s="102"/>
      <c r="APZ73" s="102"/>
      <c r="AQA73" s="102"/>
      <c r="AQB73" s="102"/>
      <c r="AQC73" s="102"/>
      <c r="AQD73" s="102"/>
      <c r="AQE73" s="102"/>
      <c r="AQF73" s="102"/>
      <c r="AQG73" s="102"/>
      <c r="AQH73" s="102"/>
      <c r="AQI73" s="102"/>
      <c r="AQJ73" s="102"/>
      <c r="AQK73" s="102"/>
      <c r="AQL73" s="102"/>
      <c r="AQM73" s="102"/>
      <c r="AQN73" s="102"/>
      <c r="AQO73" s="102"/>
      <c r="AQP73" s="102"/>
      <c r="AQQ73" s="102"/>
      <c r="AQR73" s="102"/>
      <c r="AQS73" s="102"/>
      <c r="AQT73" s="102"/>
      <c r="AQU73" s="102"/>
      <c r="AQV73" s="102"/>
      <c r="AQW73" s="102"/>
      <c r="AQX73" s="102"/>
      <c r="AQY73" s="102"/>
      <c r="AQZ73" s="102"/>
      <c r="ARA73" s="102"/>
      <c r="ARB73" s="102"/>
      <c r="ARC73" s="102"/>
      <c r="ARD73" s="102"/>
      <c r="ARE73" s="102"/>
      <c r="ARF73" s="102"/>
      <c r="ARG73" s="102"/>
      <c r="ARH73" s="102"/>
      <c r="ARI73" s="102"/>
      <c r="ARJ73" s="102"/>
      <c r="ARK73" s="102"/>
      <c r="ARL73" s="102"/>
      <c r="ARM73" s="102"/>
      <c r="ARN73" s="102"/>
      <c r="ARO73" s="102"/>
      <c r="ARP73" s="102"/>
      <c r="ARQ73" s="102"/>
      <c r="ARR73" s="102"/>
      <c r="ARS73" s="102"/>
      <c r="ART73" s="102"/>
      <c r="ARU73" s="102"/>
      <c r="ARV73" s="102"/>
      <c r="ARW73" s="102"/>
      <c r="ARX73" s="102"/>
      <c r="ARY73" s="102"/>
      <c r="ARZ73" s="102"/>
      <c r="ASA73" s="102"/>
      <c r="ASB73" s="102"/>
      <c r="ASC73" s="102"/>
      <c r="ASD73" s="102"/>
      <c r="ASE73" s="102"/>
      <c r="ASF73" s="102"/>
      <c r="ASG73" s="102"/>
      <c r="ASH73" s="102"/>
      <c r="ASI73" s="102"/>
      <c r="ASJ73" s="102"/>
      <c r="ASK73" s="102"/>
      <c r="ASL73" s="102"/>
      <c r="ASM73" s="102"/>
      <c r="ASN73" s="102"/>
      <c r="ASO73" s="102"/>
      <c r="ASP73" s="102"/>
      <c r="ASQ73" s="102"/>
      <c r="ASR73" s="102"/>
      <c r="ASS73" s="102"/>
      <c r="AST73" s="102"/>
      <c r="ASU73" s="102"/>
      <c r="ASV73" s="102"/>
      <c r="ASW73" s="102"/>
      <c r="ASX73" s="102"/>
      <c r="ASY73" s="102"/>
      <c r="ASZ73" s="102"/>
      <c r="ATA73" s="102"/>
      <c r="ATB73" s="102"/>
      <c r="ATC73" s="102"/>
      <c r="ATD73" s="102"/>
      <c r="ATE73" s="102"/>
      <c r="ATF73" s="102"/>
      <c r="ATG73" s="102"/>
      <c r="ATH73" s="102"/>
      <c r="ATI73" s="102"/>
      <c r="ATJ73" s="102"/>
      <c r="ATK73" s="102"/>
      <c r="ATL73" s="102"/>
      <c r="ATM73" s="102"/>
      <c r="ATN73" s="102"/>
      <c r="ATO73" s="102"/>
      <c r="ATP73" s="102"/>
      <c r="ATQ73" s="102"/>
      <c r="ATR73" s="102"/>
      <c r="ATS73" s="102"/>
      <c r="ATT73" s="102"/>
      <c r="ATU73" s="102"/>
      <c r="ATV73" s="102"/>
      <c r="ATW73" s="102"/>
      <c r="ATX73" s="102"/>
      <c r="ATY73" s="102"/>
      <c r="ATZ73" s="102"/>
      <c r="AUA73" s="102"/>
      <c r="AUB73" s="102"/>
      <c r="AUC73" s="102"/>
      <c r="AUD73" s="102"/>
      <c r="AUE73" s="102"/>
      <c r="AUF73" s="102"/>
      <c r="AUG73" s="102"/>
      <c r="AUH73" s="102"/>
      <c r="AUI73" s="102"/>
      <c r="AUJ73" s="102"/>
      <c r="AUK73" s="102"/>
      <c r="AUL73" s="102"/>
      <c r="AUM73" s="102"/>
      <c r="AUN73" s="102"/>
      <c r="AUO73" s="102"/>
      <c r="AUP73" s="102"/>
      <c r="AUQ73" s="102"/>
      <c r="AUR73" s="102"/>
      <c r="AUS73" s="102"/>
      <c r="AUT73" s="102"/>
      <c r="AUU73" s="102"/>
      <c r="AUV73" s="102"/>
      <c r="AUW73" s="102"/>
      <c r="AUX73" s="102"/>
      <c r="AUY73" s="102"/>
      <c r="AUZ73" s="102"/>
      <c r="AVA73" s="102"/>
      <c r="AVB73" s="102"/>
      <c r="AVC73" s="102"/>
      <c r="AVD73" s="102"/>
      <c r="AVE73" s="102"/>
      <c r="AVF73" s="102"/>
      <c r="AVG73" s="102"/>
      <c r="AVH73" s="102"/>
      <c r="AVI73" s="102"/>
      <c r="AVJ73" s="102"/>
      <c r="AVK73" s="102"/>
      <c r="AVL73" s="102"/>
      <c r="AVM73" s="102"/>
      <c r="AVN73" s="102"/>
      <c r="AVO73" s="102"/>
      <c r="AVP73" s="102"/>
      <c r="AVQ73" s="102"/>
      <c r="AVR73" s="102"/>
      <c r="AVS73" s="102"/>
      <c r="AVT73" s="102"/>
      <c r="AVU73" s="102"/>
      <c r="AVV73" s="102"/>
      <c r="AVW73" s="102"/>
      <c r="AVX73" s="102"/>
      <c r="AVY73" s="102"/>
      <c r="AVZ73" s="102"/>
      <c r="AWA73" s="102"/>
      <c r="AWB73" s="102"/>
      <c r="AWC73" s="102"/>
      <c r="AWD73" s="102"/>
      <c r="AWE73" s="102"/>
      <c r="AWF73" s="102"/>
      <c r="AWG73" s="102"/>
      <c r="AWH73" s="102"/>
      <c r="AWI73" s="102"/>
      <c r="AWJ73" s="102"/>
      <c r="AWK73" s="102"/>
      <c r="AWL73" s="102"/>
      <c r="AWM73" s="102"/>
      <c r="AWN73" s="102"/>
      <c r="AWO73" s="102"/>
      <c r="AWP73" s="102"/>
      <c r="AWQ73" s="102"/>
      <c r="AWR73" s="102"/>
      <c r="AWS73" s="102"/>
      <c r="AWT73" s="102"/>
      <c r="AWU73" s="102"/>
      <c r="AWV73" s="102"/>
      <c r="AWW73" s="102"/>
      <c r="AWX73" s="102"/>
      <c r="AWY73" s="102"/>
      <c r="AWZ73" s="102"/>
      <c r="AXA73" s="102"/>
      <c r="AXB73" s="102"/>
      <c r="AXC73" s="102"/>
      <c r="AXD73" s="102"/>
      <c r="AXE73" s="102"/>
      <c r="AXF73" s="102"/>
      <c r="AXG73" s="102"/>
      <c r="AXH73" s="102"/>
      <c r="AXI73" s="102"/>
      <c r="AXJ73" s="102"/>
      <c r="AXK73" s="102"/>
      <c r="AXL73" s="102"/>
      <c r="AXM73" s="102"/>
      <c r="AXN73" s="102"/>
      <c r="AXO73" s="102"/>
      <c r="AXP73" s="102"/>
      <c r="AXQ73" s="102"/>
      <c r="AXR73" s="102"/>
      <c r="AXS73" s="102"/>
      <c r="AXT73" s="102"/>
      <c r="AXU73" s="102"/>
      <c r="AXV73" s="102"/>
      <c r="AXW73" s="102"/>
      <c r="AXX73" s="102"/>
      <c r="AXY73" s="102"/>
      <c r="AXZ73" s="102"/>
      <c r="AYA73" s="102"/>
      <c r="AYB73" s="102"/>
      <c r="AYC73" s="102"/>
      <c r="AYD73" s="102"/>
      <c r="AYE73" s="102"/>
      <c r="AYF73" s="102"/>
      <c r="AYG73" s="102"/>
      <c r="AYH73" s="102"/>
      <c r="AYI73" s="102"/>
      <c r="AYJ73" s="102"/>
      <c r="AYK73" s="102"/>
      <c r="AYL73" s="102"/>
      <c r="AYM73" s="102"/>
      <c r="AYN73" s="102"/>
      <c r="AYO73" s="102"/>
      <c r="AYP73" s="102"/>
      <c r="AYQ73" s="102"/>
      <c r="AYR73" s="102"/>
      <c r="AYS73" s="102"/>
      <c r="AYT73" s="102"/>
      <c r="AYU73" s="102"/>
      <c r="AYV73" s="102"/>
      <c r="AYW73" s="102"/>
      <c r="AYX73" s="102"/>
      <c r="AYY73" s="102"/>
      <c r="AYZ73" s="102"/>
      <c r="AZA73" s="102"/>
      <c r="AZB73" s="102"/>
      <c r="AZC73" s="102"/>
      <c r="AZD73" s="102"/>
      <c r="AZE73" s="102"/>
      <c r="AZF73" s="102"/>
      <c r="AZG73" s="102"/>
      <c r="AZH73" s="102"/>
      <c r="AZI73" s="102"/>
      <c r="AZJ73" s="102"/>
      <c r="AZK73" s="102"/>
      <c r="AZL73" s="102"/>
      <c r="AZM73" s="102"/>
      <c r="AZN73" s="102"/>
      <c r="AZO73" s="102"/>
      <c r="AZP73" s="102"/>
      <c r="AZQ73" s="102"/>
      <c r="AZR73" s="102"/>
      <c r="AZS73" s="102"/>
      <c r="AZT73" s="102"/>
      <c r="AZU73" s="102"/>
      <c r="AZV73" s="102"/>
      <c r="AZW73" s="102"/>
      <c r="AZX73" s="102"/>
      <c r="AZY73" s="102"/>
      <c r="AZZ73" s="102"/>
      <c r="BAA73" s="102"/>
      <c r="BAB73" s="102"/>
      <c r="BAC73" s="102"/>
      <c r="BAD73" s="102"/>
      <c r="BAE73" s="102"/>
      <c r="BAF73" s="102"/>
      <c r="BAG73" s="102"/>
      <c r="BAH73" s="102"/>
      <c r="BAI73" s="102"/>
      <c r="BAJ73" s="102"/>
      <c r="BAK73" s="102"/>
      <c r="BAL73" s="102"/>
      <c r="BAM73" s="102"/>
      <c r="BAN73" s="102"/>
      <c r="BAO73" s="102"/>
      <c r="BAP73" s="102"/>
      <c r="BAQ73" s="102"/>
      <c r="BAR73" s="102"/>
      <c r="BAS73" s="102"/>
      <c r="BAT73" s="102"/>
      <c r="BAU73" s="102"/>
      <c r="BAV73" s="102"/>
      <c r="BAW73" s="102"/>
      <c r="BAX73" s="102"/>
      <c r="BAY73" s="102"/>
      <c r="BAZ73" s="102"/>
      <c r="BBA73" s="102"/>
      <c r="BBB73" s="102"/>
      <c r="BBC73" s="102"/>
      <c r="BBD73" s="102"/>
      <c r="BBE73" s="102"/>
      <c r="BBF73" s="102"/>
      <c r="BBG73" s="102"/>
      <c r="BBH73" s="102"/>
      <c r="BBI73" s="102"/>
      <c r="BBJ73" s="102"/>
      <c r="BBK73" s="102"/>
      <c r="BBL73" s="102"/>
      <c r="BBM73" s="102"/>
      <c r="BBN73" s="102"/>
      <c r="BBO73" s="102"/>
      <c r="BBP73" s="102"/>
      <c r="BBQ73" s="102"/>
      <c r="BBR73" s="102"/>
      <c r="BBS73" s="102"/>
      <c r="BBT73" s="102"/>
      <c r="BBU73" s="102"/>
      <c r="BBV73" s="102"/>
      <c r="BBW73" s="102"/>
      <c r="BBX73" s="102"/>
      <c r="BBY73" s="102"/>
      <c r="BBZ73" s="102"/>
      <c r="BCA73" s="102"/>
      <c r="BCB73" s="102"/>
      <c r="BCC73" s="102"/>
      <c r="BCD73" s="102"/>
      <c r="BCE73" s="102"/>
      <c r="BCF73" s="102"/>
      <c r="BCG73" s="102"/>
      <c r="BCH73" s="102"/>
      <c r="BCI73" s="102"/>
      <c r="BCJ73" s="102"/>
      <c r="BCK73" s="102"/>
      <c r="BCL73" s="102"/>
      <c r="BCM73" s="102"/>
      <c r="BCN73" s="102"/>
      <c r="BCO73" s="102"/>
      <c r="BCP73" s="102"/>
      <c r="BCQ73" s="102"/>
      <c r="BCR73" s="102"/>
      <c r="BCS73" s="102"/>
      <c r="BCT73" s="102"/>
      <c r="BCU73" s="102"/>
      <c r="BCV73" s="102"/>
      <c r="BCW73" s="102"/>
      <c r="BCX73" s="102"/>
      <c r="BCY73" s="102"/>
      <c r="BCZ73" s="102"/>
      <c r="BDA73" s="102"/>
      <c r="BDB73" s="102"/>
      <c r="BDC73" s="102"/>
      <c r="BDD73" s="102"/>
      <c r="BDE73" s="102"/>
      <c r="BDF73" s="102"/>
      <c r="BDG73" s="102"/>
      <c r="BDH73" s="102"/>
      <c r="BDI73" s="102"/>
      <c r="BDJ73" s="102"/>
      <c r="BDK73" s="102"/>
      <c r="BDL73" s="102"/>
      <c r="BDM73" s="102"/>
      <c r="BDN73" s="102"/>
      <c r="BDO73" s="102"/>
      <c r="BDP73" s="102"/>
      <c r="BDQ73" s="102"/>
      <c r="BDR73" s="102"/>
      <c r="BDS73" s="102"/>
      <c r="BDT73" s="102"/>
      <c r="BDU73" s="102"/>
      <c r="BDV73" s="102"/>
      <c r="BDW73" s="102"/>
      <c r="BDX73" s="102"/>
      <c r="BDY73" s="102"/>
      <c r="BDZ73" s="102"/>
      <c r="BEA73" s="102"/>
      <c r="BEB73" s="102"/>
      <c r="BEC73" s="102"/>
      <c r="BED73" s="102"/>
      <c r="BEE73" s="102"/>
      <c r="BEF73" s="102"/>
      <c r="BEG73" s="102"/>
      <c r="BEH73" s="102"/>
      <c r="BEI73" s="102"/>
      <c r="BEJ73" s="102"/>
      <c r="BEK73" s="102"/>
      <c r="BEL73" s="102"/>
      <c r="BEM73" s="102"/>
      <c r="BEN73" s="102"/>
      <c r="BEO73" s="102"/>
      <c r="BEP73" s="102"/>
      <c r="BEQ73" s="102"/>
      <c r="BER73" s="102"/>
      <c r="BES73" s="102"/>
      <c r="BET73" s="102"/>
      <c r="BEU73" s="102"/>
      <c r="BEV73" s="102"/>
      <c r="BEW73" s="102"/>
      <c r="BEX73" s="102"/>
      <c r="BEY73" s="102"/>
      <c r="BEZ73" s="102"/>
      <c r="BFA73" s="102"/>
      <c r="BFB73" s="102"/>
      <c r="BFC73" s="102"/>
      <c r="BFD73" s="102"/>
      <c r="BFE73" s="102"/>
      <c r="BFF73" s="102"/>
      <c r="BFG73" s="102"/>
      <c r="BFH73" s="102"/>
      <c r="BFI73" s="102"/>
      <c r="BFJ73" s="102"/>
      <c r="BFK73" s="102"/>
      <c r="BFL73" s="102"/>
      <c r="BFM73" s="102"/>
      <c r="BFN73" s="102"/>
      <c r="BFO73" s="102"/>
      <c r="BFP73" s="102"/>
      <c r="BFQ73" s="102"/>
      <c r="BFR73" s="102"/>
      <c r="BFS73" s="102"/>
      <c r="BFT73" s="102"/>
      <c r="BFU73" s="102"/>
      <c r="BFV73" s="102"/>
      <c r="BFW73" s="102"/>
      <c r="BFX73" s="102"/>
      <c r="BFY73" s="102"/>
      <c r="BFZ73" s="102"/>
      <c r="BGA73" s="102"/>
      <c r="BGB73" s="102"/>
      <c r="BGC73" s="102"/>
      <c r="BGD73" s="102"/>
      <c r="BGE73" s="102"/>
      <c r="BGF73" s="102"/>
      <c r="BGG73" s="102"/>
      <c r="BGH73" s="102"/>
      <c r="BGI73" s="102"/>
      <c r="BGJ73" s="102"/>
      <c r="BGK73" s="102"/>
      <c r="BGL73" s="102"/>
      <c r="BGM73" s="102"/>
      <c r="BGN73" s="102"/>
      <c r="BGO73" s="102"/>
      <c r="BGP73" s="102"/>
      <c r="BGQ73" s="102"/>
      <c r="BGR73" s="102"/>
      <c r="BGS73" s="102"/>
      <c r="BGT73" s="102"/>
      <c r="BGU73" s="102"/>
      <c r="BGV73" s="102"/>
      <c r="BGW73" s="102"/>
      <c r="BGX73" s="102"/>
      <c r="BGY73" s="102"/>
      <c r="BGZ73" s="102"/>
      <c r="BHA73" s="102"/>
      <c r="BHB73" s="102"/>
      <c r="BHC73" s="102"/>
      <c r="BHD73" s="102"/>
      <c r="BHE73" s="102"/>
      <c r="BHF73" s="102"/>
      <c r="BHG73" s="102"/>
      <c r="BHH73" s="102"/>
      <c r="BHI73" s="102"/>
      <c r="BHJ73" s="102"/>
      <c r="BHK73" s="102"/>
      <c r="BHL73" s="102"/>
      <c r="BHM73" s="102"/>
      <c r="BHN73" s="102"/>
      <c r="BHO73" s="102"/>
      <c r="BHP73" s="102"/>
      <c r="BHQ73" s="102"/>
      <c r="BHR73" s="102"/>
      <c r="BHS73" s="102"/>
      <c r="BHT73" s="102"/>
      <c r="BHU73" s="102"/>
      <c r="BHV73" s="102"/>
      <c r="BHW73" s="102"/>
      <c r="BHX73" s="102"/>
      <c r="BHY73" s="102"/>
      <c r="BHZ73" s="102"/>
      <c r="BIA73" s="102"/>
      <c r="BIB73" s="102"/>
      <c r="BIC73" s="102"/>
      <c r="BID73" s="102"/>
      <c r="BIE73" s="102"/>
      <c r="BIF73" s="102"/>
      <c r="BIG73" s="102"/>
      <c r="BIH73" s="102"/>
      <c r="BII73" s="102"/>
      <c r="BIJ73" s="102"/>
      <c r="BIK73" s="102"/>
      <c r="BIL73" s="102"/>
      <c r="BIM73" s="102"/>
      <c r="BIN73" s="102"/>
      <c r="BIO73" s="102"/>
      <c r="BIP73" s="102"/>
      <c r="BIQ73" s="102"/>
      <c r="BIR73" s="102"/>
      <c r="BIS73" s="102"/>
      <c r="BIT73" s="102"/>
      <c r="BIU73" s="102"/>
      <c r="BIV73" s="102"/>
      <c r="BIW73" s="102"/>
      <c r="BIX73" s="102"/>
      <c r="BIY73" s="102"/>
      <c r="BIZ73" s="102"/>
      <c r="BJA73" s="102"/>
      <c r="BJB73" s="102"/>
      <c r="BJC73" s="102"/>
      <c r="BJD73" s="102"/>
      <c r="BJE73" s="102"/>
      <c r="BJF73" s="102"/>
      <c r="BJG73" s="102"/>
      <c r="BJH73" s="102"/>
      <c r="BJI73" s="102"/>
      <c r="BJJ73" s="102"/>
      <c r="BJK73" s="102"/>
      <c r="BJL73" s="102"/>
      <c r="BJM73" s="102"/>
      <c r="BJN73" s="102"/>
      <c r="BJO73" s="102"/>
      <c r="BJP73" s="102"/>
      <c r="BJQ73" s="102"/>
      <c r="BJR73" s="102"/>
      <c r="BJS73" s="102"/>
      <c r="BJT73" s="102"/>
      <c r="BJU73" s="102"/>
      <c r="BJV73" s="102"/>
      <c r="BJW73" s="102"/>
      <c r="BJX73" s="102"/>
      <c r="BJY73" s="102"/>
      <c r="BJZ73" s="102"/>
      <c r="BKA73" s="102"/>
      <c r="BKB73" s="102"/>
      <c r="BKC73" s="102"/>
      <c r="BKD73" s="102"/>
      <c r="BKE73" s="102"/>
      <c r="BKF73" s="102"/>
      <c r="BKG73" s="102"/>
      <c r="BKH73" s="102"/>
      <c r="BKI73" s="102"/>
      <c r="BKJ73" s="102"/>
      <c r="BKK73" s="102"/>
      <c r="BKL73" s="102"/>
      <c r="BKM73" s="102"/>
      <c r="BKN73" s="102"/>
      <c r="BKO73" s="102"/>
      <c r="BKP73" s="102"/>
      <c r="BKQ73" s="102"/>
      <c r="BKR73" s="102"/>
      <c r="BKS73" s="102"/>
      <c r="BKT73" s="102"/>
      <c r="BKU73" s="102"/>
      <c r="BKV73" s="102"/>
      <c r="BKW73" s="102"/>
      <c r="BKX73" s="102"/>
      <c r="BKY73" s="102"/>
      <c r="BKZ73" s="102"/>
      <c r="BLA73" s="102"/>
      <c r="BLB73" s="102"/>
      <c r="BLC73" s="102"/>
      <c r="BLD73" s="102"/>
      <c r="BLE73" s="102"/>
      <c r="BLF73" s="102"/>
      <c r="BLG73" s="102"/>
      <c r="BLH73" s="102"/>
      <c r="BLI73" s="102"/>
      <c r="BLJ73" s="102"/>
      <c r="BLK73" s="102"/>
      <c r="BLL73" s="102"/>
      <c r="BLM73" s="102"/>
      <c r="BLN73" s="102"/>
      <c r="BLO73" s="102"/>
      <c r="BLP73" s="102"/>
      <c r="BLQ73" s="102"/>
      <c r="BLR73" s="102"/>
      <c r="BLS73" s="102"/>
      <c r="BLT73" s="102"/>
      <c r="BLU73" s="102"/>
      <c r="BLV73" s="102"/>
      <c r="BLW73" s="102"/>
      <c r="BLX73" s="102"/>
      <c r="BLY73" s="102"/>
      <c r="BLZ73" s="102"/>
      <c r="BMA73" s="102"/>
      <c r="BMB73" s="102"/>
      <c r="BMC73" s="102"/>
      <c r="BMD73" s="102"/>
      <c r="BME73" s="102"/>
      <c r="BMF73" s="102"/>
      <c r="BMG73" s="102"/>
      <c r="BMH73" s="102"/>
      <c r="BMI73" s="102"/>
      <c r="BMJ73" s="102"/>
      <c r="BMK73" s="102"/>
      <c r="BML73" s="102"/>
      <c r="BMM73" s="102"/>
      <c r="BMN73" s="102"/>
      <c r="BMO73" s="102"/>
      <c r="BMP73" s="102"/>
      <c r="BMQ73" s="102"/>
      <c r="BMR73" s="102"/>
      <c r="BMS73" s="102"/>
      <c r="BMT73" s="102"/>
      <c r="BMU73" s="102"/>
      <c r="BMV73" s="102"/>
      <c r="BMW73" s="102"/>
      <c r="BMX73" s="102"/>
      <c r="BMY73" s="102"/>
      <c r="BMZ73" s="102"/>
      <c r="BNA73" s="102"/>
      <c r="BNB73" s="102"/>
      <c r="BNC73" s="102"/>
      <c r="BND73" s="102"/>
      <c r="BNE73" s="102"/>
      <c r="BNF73" s="102"/>
      <c r="BNG73" s="102"/>
      <c r="BNH73" s="102"/>
      <c r="BNI73" s="102"/>
      <c r="BNJ73" s="102"/>
      <c r="BNK73" s="102"/>
      <c r="BNL73" s="102"/>
      <c r="BNM73" s="102"/>
      <c r="BNN73" s="102"/>
      <c r="BNO73" s="102"/>
      <c r="BNP73" s="102"/>
      <c r="BNQ73" s="102"/>
      <c r="BNR73" s="102"/>
      <c r="BNS73" s="102"/>
      <c r="BNT73" s="102"/>
      <c r="BNU73" s="102"/>
      <c r="BNV73" s="102"/>
      <c r="BNW73" s="102"/>
      <c r="BNX73" s="102"/>
      <c r="BNY73" s="102"/>
      <c r="BNZ73" s="102"/>
      <c r="BOA73" s="102"/>
      <c r="BOB73" s="102"/>
      <c r="BOC73" s="102"/>
      <c r="BOD73" s="102"/>
      <c r="BOE73" s="102"/>
      <c r="BOF73" s="102"/>
      <c r="BOG73" s="102"/>
      <c r="BOH73" s="102"/>
      <c r="BOI73" s="102"/>
      <c r="BOJ73" s="102"/>
      <c r="BOK73" s="102"/>
      <c r="BOL73" s="102"/>
      <c r="BOM73" s="102"/>
      <c r="BON73" s="102"/>
      <c r="BOO73" s="102"/>
      <c r="BOP73" s="102"/>
      <c r="BOQ73" s="102"/>
      <c r="BOR73" s="102"/>
      <c r="BOS73" s="102"/>
      <c r="BOT73" s="102"/>
      <c r="BOU73" s="102"/>
      <c r="BOV73" s="102"/>
      <c r="BOW73" s="102"/>
      <c r="BOX73" s="102"/>
      <c r="BOY73" s="102"/>
      <c r="BOZ73" s="102"/>
      <c r="BPA73" s="102"/>
      <c r="BPB73" s="102"/>
      <c r="BPC73" s="102"/>
      <c r="BPD73" s="102"/>
      <c r="BPE73" s="102"/>
      <c r="BPF73" s="102"/>
      <c r="BPG73" s="102"/>
      <c r="BPH73" s="102"/>
      <c r="BPI73" s="102"/>
      <c r="BPJ73" s="102"/>
      <c r="BPK73" s="102"/>
      <c r="BPL73" s="102"/>
      <c r="BPM73" s="102"/>
      <c r="BPN73" s="102"/>
      <c r="BPO73" s="102"/>
      <c r="BPP73" s="102"/>
      <c r="BPQ73" s="102"/>
      <c r="BPR73" s="102"/>
      <c r="BPS73" s="102"/>
      <c r="BPT73" s="102"/>
      <c r="BPU73" s="102"/>
      <c r="BPV73" s="102"/>
      <c r="BPW73" s="102"/>
      <c r="BPX73" s="102"/>
      <c r="BPY73" s="102"/>
      <c r="BPZ73" s="102"/>
      <c r="BQA73" s="102"/>
      <c r="BQB73" s="102"/>
      <c r="BQC73" s="102"/>
      <c r="BQD73" s="102"/>
      <c r="BQE73" s="102"/>
      <c r="BQF73" s="102"/>
      <c r="BQG73" s="102"/>
      <c r="BQH73" s="102"/>
      <c r="BQI73" s="102"/>
      <c r="BQJ73" s="102"/>
      <c r="BQK73" s="102"/>
      <c r="BQL73" s="102"/>
      <c r="BQM73" s="102"/>
      <c r="BQN73" s="102"/>
      <c r="BQO73" s="102"/>
      <c r="BQP73" s="102"/>
      <c r="BQQ73" s="102"/>
      <c r="BQR73" s="102"/>
      <c r="BQS73" s="102"/>
      <c r="BQT73" s="102"/>
      <c r="BQU73" s="102"/>
      <c r="BQV73" s="102"/>
      <c r="BQW73" s="102"/>
      <c r="BQX73" s="102"/>
      <c r="BQY73" s="102"/>
      <c r="BQZ73" s="102"/>
      <c r="BRA73" s="102"/>
      <c r="BRB73" s="102"/>
      <c r="BRC73" s="102"/>
      <c r="BRD73" s="102"/>
      <c r="BRE73" s="102"/>
      <c r="BRF73" s="102"/>
      <c r="BRG73" s="102"/>
      <c r="BRH73" s="102"/>
      <c r="BRI73" s="102"/>
      <c r="BRJ73" s="102"/>
      <c r="BRK73" s="102"/>
      <c r="BRL73" s="102"/>
      <c r="BRM73" s="102"/>
      <c r="BRN73" s="102"/>
      <c r="BRO73" s="102"/>
      <c r="BRP73" s="102"/>
      <c r="BRQ73" s="102"/>
      <c r="BRR73" s="102"/>
      <c r="BRS73" s="102"/>
      <c r="BRT73" s="102"/>
      <c r="BRU73" s="102"/>
      <c r="BRV73" s="102"/>
      <c r="BRW73" s="102"/>
      <c r="BRX73" s="102"/>
      <c r="BRY73" s="102"/>
      <c r="BRZ73" s="102"/>
      <c r="BSA73" s="102"/>
      <c r="BSB73" s="102"/>
      <c r="BSC73" s="102"/>
      <c r="BSD73" s="102"/>
      <c r="BSE73" s="102"/>
      <c r="BSF73" s="102"/>
      <c r="BSG73" s="102"/>
      <c r="BSH73" s="102"/>
      <c r="BSI73" s="102"/>
      <c r="BSJ73" s="102"/>
      <c r="BSK73" s="102"/>
      <c r="BSL73" s="102"/>
      <c r="BSM73" s="102"/>
      <c r="BSN73" s="102"/>
      <c r="BSO73" s="102"/>
      <c r="BSP73" s="102"/>
      <c r="BSQ73" s="102"/>
      <c r="BSR73" s="102"/>
      <c r="BSS73" s="102"/>
      <c r="BST73" s="102"/>
      <c r="BSU73" s="102"/>
      <c r="BSV73" s="102"/>
      <c r="BSW73" s="102"/>
      <c r="BSX73" s="102"/>
      <c r="BSY73" s="102"/>
      <c r="BSZ73" s="102"/>
      <c r="BTA73" s="102"/>
      <c r="BTB73" s="102"/>
      <c r="BTC73" s="102"/>
      <c r="BTD73" s="102"/>
      <c r="BTE73" s="102"/>
      <c r="BTF73" s="102"/>
      <c r="BTG73" s="102"/>
      <c r="BTH73" s="102"/>
      <c r="BTI73" s="102"/>
      <c r="BTJ73" s="102"/>
      <c r="BTK73" s="102"/>
      <c r="BTL73" s="102"/>
      <c r="BTM73" s="102"/>
      <c r="BTN73" s="102"/>
      <c r="BTO73" s="102"/>
      <c r="BTP73" s="102"/>
      <c r="BTQ73" s="102"/>
      <c r="BTR73" s="102"/>
      <c r="BTS73" s="102"/>
      <c r="BTT73" s="102"/>
      <c r="BTU73" s="102"/>
      <c r="BTV73" s="102"/>
      <c r="BTW73" s="102"/>
      <c r="BTX73" s="102"/>
      <c r="BTY73" s="102"/>
      <c r="BTZ73" s="102"/>
      <c r="BUA73" s="102"/>
      <c r="BUB73" s="102"/>
      <c r="BUC73" s="102"/>
      <c r="BUD73" s="102"/>
      <c r="BUE73" s="102"/>
      <c r="BUF73" s="102"/>
      <c r="BUG73" s="102"/>
      <c r="BUH73" s="102"/>
      <c r="BUI73" s="102"/>
      <c r="BUJ73" s="102"/>
      <c r="BUK73" s="102"/>
      <c r="BUL73" s="102"/>
      <c r="BUM73" s="102"/>
      <c r="BUN73" s="102"/>
      <c r="BUO73" s="102"/>
      <c r="BUP73" s="102"/>
      <c r="BUQ73" s="102"/>
      <c r="BUR73" s="102"/>
      <c r="BUS73" s="102"/>
      <c r="BUT73" s="102"/>
      <c r="BUU73" s="102"/>
      <c r="BUV73" s="102"/>
      <c r="BUW73" s="102"/>
      <c r="BUX73" s="102"/>
      <c r="BUY73" s="102"/>
      <c r="BUZ73" s="102"/>
      <c r="BVA73" s="102"/>
      <c r="BVB73" s="102"/>
      <c r="BVC73" s="102"/>
      <c r="BVD73" s="102"/>
      <c r="BVE73" s="102"/>
      <c r="BVF73" s="102"/>
      <c r="BVG73" s="102"/>
      <c r="BVH73" s="102"/>
      <c r="BVI73" s="102"/>
      <c r="BVJ73" s="102"/>
      <c r="BVK73" s="102"/>
      <c r="BVL73" s="102"/>
      <c r="BVM73" s="102"/>
      <c r="BVN73" s="102"/>
      <c r="BVO73" s="102"/>
      <c r="BVP73" s="102"/>
      <c r="BVQ73" s="102"/>
      <c r="BVR73" s="102"/>
      <c r="BVS73" s="102"/>
      <c r="BVT73" s="102"/>
      <c r="BVU73" s="102"/>
      <c r="BVV73" s="102"/>
      <c r="BVW73" s="102"/>
      <c r="BVX73" s="102"/>
      <c r="BVY73" s="102"/>
      <c r="BVZ73" s="102"/>
      <c r="BWA73" s="102"/>
      <c r="BWB73" s="102"/>
      <c r="BWC73" s="102"/>
      <c r="BWD73" s="102"/>
      <c r="BWE73" s="102"/>
      <c r="BWF73" s="102"/>
      <c r="BWG73" s="102"/>
      <c r="BWH73" s="102"/>
      <c r="BWI73" s="102"/>
      <c r="BWJ73" s="102"/>
      <c r="BWK73" s="102"/>
      <c r="BWL73" s="102"/>
      <c r="BWM73" s="102"/>
      <c r="BWN73" s="102"/>
      <c r="BWO73" s="102"/>
      <c r="BWP73" s="102"/>
      <c r="BWQ73" s="102"/>
      <c r="BWR73" s="102"/>
      <c r="BWS73" s="102"/>
      <c r="BWT73" s="102"/>
      <c r="BWU73" s="102"/>
      <c r="BWV73" s="102"/>
      <c r="BWW73" s="102"/>
      <c r="BWX73" s="102"/>
      <c r="BWY73" s="102"/>
      <c r="BWZ73" s="102"/>
      <c r="BXA73" s="102"/>
      <c r="BXB73" s="102"/>
      <c r="BXC73" s="102"/>
      <c r="BXD73" s="102"/>
      <c r="BXE73" s="102"/>
      <c r="BXF73" s="102"/>
      <c r="BXG73" s="102"/>
      <c r="BXH73" s="102"/>
      <c r="BXI73" s="102"/>
      <c r="BXJ73" s="102"/>
      <c r="BXK73" s="102"/>
      <c r="BXL73" s="102"/>
      <c r="BXM73" s="102"/>
      <c r="BXN73" s="102"/>
      <c r="BXO73" s="102"/>
      <c r="BXP73" s="102"/>
      <c r="BXQ73" s="102"/>
      <c r="BXR73" s="102"/>
      <c r="BXS73" s="102"/>
      <c r="BXT73" s="102"/>
      <c r="BXU73" s="102"/>
      <c r="BXV73" s="102"/>
      <c r="BXW73" s="102"/>
      <c r="BXX73" s="102"/>
      <c r="BXY73" s="102"/>
      <c r="BXZ73" s="102"/>
      <c r="BYA73" s="102"/>
      <c r="BYB73" s="102"/>
      <c r="BYC73" s="102"/>
      <c r="BYD73" s="102"/>
      <c r="BYE73" s="102"/>
      <c r="BYF73" s="102"/>
      <c r="BYG73" s="102"/>
      <c r="BYH73" s="102"/>
      <c r="BYI73" s="102"/>
      <c r="BYJ73" s="102"/>
      <c r="BYK73" s="102"/>
      <c r="BYL73" s="102"/>
      <c r="BYM73" s="102"/>
      <c r="BYN73" s="102"/>
      <c r="BYO73" s="102"/>
      <c r="BYP73" s="102"/>
      <c r="BYQ73" s="102"/>
      <c r="BYR73" s="102"/>
      <c r="BYS73" s="102"/>
      <c r="BYT73" s="102"/>
      <c r="BYU73" s="102"/>
      <c r="BYV73" s="102"/>
      <c r="BYW73" s="102"/>
      <c r="BYX73" s="102"/>
      <c r="BYY73" s="102"/>
      <c r="BYZ73" s="102"/>
      <c r="BZA73" s="102"/>
      <c r="BZB73" s="102"/>
      <c r="BZC73" s="102"/>
      <c r="BZD73" s="102"/>
      <c r="BZE73" s="102"/>
      <c r="BZF73" s="102"/>
      <c r="BZG73" s="102"/>
      <c r="BZH73" s="102"/>
      <c r="BZI73" s="102"/>
      <c r="BZJ73" s="102"/>
      <c r="BZK73" s="102"/>
      <c r="BZL73" s="102"/>
      <c r="BZM73" s="102"/>
      <c r="BZN73" s="102"/>
      <c r="BZO73" s="102"/>
      <c r="BZP73" s="102"/>
      <c r="BZQ73" s="102"/>
      <c r="BZR73" s="102"/>
      <c r="BZS73" s="102"/>
      <c r="BZT73" s="102"/>
      <c r="BZU73" s="102"/>
      <c r="BZV73" s="102"/>
      <c r="BZW73" s="102"/>
      <c r="BZX73" s="102"/>
      <c r="BZY73" s="102"/>
      <c r="BZZ73" s="102"/>
      <c r="CAA73" s="102"/>
      <c r="CAB73" s="102"/>
      <c r="CAC73" s="102"/>
      <c r="CAD73" s="102"/>
      <c r="CAE73" s="102"/>
      <c r="CAF73" s="102"/>
      <c r="CAG73" s="102"/>
      <c r="CAH73" s="102"/>
      <c r="CAI73" s="102"/>
      <c r="CAJ73" s="102"/>
      <c r="CAK73" s="102"/>
      <c r="CAL73" s="102"/>
      <c r="CAM73" s="102"/>
      <c r="CAN73" s="102"/>
      <c r="CAO73" s="102"/>
      <c r="CAP73" s="102"/>
      <c r="CAQ73" s="102"/>
      <c r="CAR73" s="102"/>
      <c r="CAS73" s="102"/>
      <c r="CAT73" s="102"/>
      <c r="CAU73" s="102"/>
      <c r="CAV73" s="102"/>
      <c r="CAW73" s="102"/>
      <c r="CAX73" s="102"/>
      <c r="CAY73" s="102"/>
      <c r="CAZ73" s="102"/>
      <c r="CBA73" s="102"/>
      <c r="CBB73" s="102"/>
      <c r="CBC73" s="102"/>
      <c r="CBD73" s="102"/>
      <c r="CBE73" s="102"/>
      <c r="CBF73" s="102"/>
      <c r="CBG73" s="102"/>
      <c r="CBH73" s="102"/>
      <c r="CBI73" s="102"/>
      <c r="CBJ73" s="102"/>
      <c r="CBK73" s="102"/>
      <c r="CBL73" s="102"/>
      <c r="CBM73" s="102"/>
      <c r="CBN73" s="102"/>
      <c r="CBO73" s="102"/>
      <c r="CBP73" s="102"/>
      <c r="CBQ73" s="102"/>
      <c r="CBR73" s="102"/>
      <c r="CBS73" s="102"/>
      <c r="CBT73" s="102"/>
      <c r="CBU73" s="102"/>
      <c r="CBV73" s="102"/>
      <c r="CBW73" s="102"/>
      <c r="CBX73" s="102"/>
      <c r="CBY73" s="102"/>
      <c r="CBZ73" s="102"/>
      <c r="CCA73" s="102"/>
      <c r="CCB73" s="102"/>
      <c r="CCC73" s="102"/>
      <c r="CCD73" s="102"/>
      <c r="CCE73" s="102"/>
      <c r="CCF73" s="102"/>
      <c r="CCG73" s="102"/>
      <c r="CCH73" s="102"/>
      <c r="CCI73" s="102"/>
      <c r="CCJ73" s="102"/>
      <c r="CCK73" s="102"/>
      <c r="CCL73" s="102"/>
      <c r="CCM73" s="102"/>
      <c r="CCN73" s="102"/>
      <c r="CCO73" s="102"/>
      <c r="CCP73" s="102"/>
      <c r="CCQ73" s="102"/>
      <c r="CCR73" s="102"/>
      <c r="CCS73" s="102"/>
      <c r="CCT73" s="102"/>
      <c r="CCU73" s="102"/>
      <c r="CCV73" s="102"/>
      <c r="CCW73" s="102"/>
      <c r="CCX73" s="102"/>
      <c r="CCY73" s="102"/>
      <c r="CCZ73" s="102"/>
      <c r="CDA73" s="102"/>
      <c r="CDB73" s="102"/>
      <c r="CDC73" s="102"/>
      <c r="CDD73" s="102"/>
      <c r="CDE73" s="102"/>
      <c r="CDF73" s="102"/>
      <c r="CDG73" s="102"/>
      <c r="CDH73" s="102"/>
      <c r="CDI73" s="102"/>
      <c r="CDJ73" s="102"/>
      <c r="CDK73" s="102"/>
      <c r="CDL73" s="102"/>
      <c r="CDM73" s="102"/>
      <c r="CDN73" s="102"/>
      <c r="CDO73" s="102"/>
      <c r="CDP73" s="102"/>
      <c r="CDQ73" s="102"/>
      <c r="CDR73" s="102"/>
      <c r="CDS73" s="102"/>
      <c r="CDT73" s="102"/>
      <c r="CDU73" s="102"/>
      <c r="CDV73" s="102"/>
      <c r="CDW73" s="102"/>
      <c r="CDX73" s="102"/>
      <c r="CDY73" s="102"/>
      <c r="CDZ73" s="102"/>
      <c r="CEA73" s="102"/>
      <c r="CEB73" s="102"/>
      <c r="CEC73" s="102"/>
      <c r="CED73" s="102"/>
      <c r="CEE73" s="102"/>
      <c r="CEF73" s="102"/>
      <c r="CEG73" s="102"/>
      <c r="CEH73" s="102"/>
      <c r="CEI73" s="102"/>
      <c r="CEJ73" s="102"/>
      <c r="CEK73" s="102"/>
      <c r="CEL73" s="102"/>
      <c r="CEM73" s="102"/>
      <c r="CEN73" s="102"/>
      <c r="CEO73" s="102"/>
      <c r="CEP73" s="102"/>
      <c r="CEQ73" s="102"/>
      <c r="CER73" s="102"/>
      <c r="CES73" s="102"/>
      <c r="CET73" s="102"/>
      <c r="CEU73" s="102"/>
      <c r="CEV73" s="102"/>
      <c r="CEW73" s="102"/>
      <c r="CEX73" s="102"/>
      <c r="CEY73" s="102"/>
      <c r="CEZ73" s="102"/>
      <c r="CFA73" s="102"/>
      <c r="CFB73" s="102"/>
      <c r="CFC73" s="102"/>
      <c r="CFD73" s="102"/>
      <c r="CFE73" s="102"/>
      <c r="CFF73" s="102"/>
      <c r="CFG73" s="102"/>
      <c r="CFH73" s="102"/>
      <c r="CFI73" s="102"/>
      <c r="CFJ73" s="102"/>
      <c r="CFK73" s="102"/>
      <c r="CFL73" s="102"/>
      <c r="CFM73" s="102"/>
      <c r="CFN73" s="102"/>
      <c r="CFO73" s="102"/>
      <c r="CFP73" s="102"/>
      <c r="CFQ73" s="102"/>
      <c r="CFR73" s="102"/>
      <c r="CFS73" s="102"/>
      <c r="CFT73" s="102"/>
      <c r="CFU73" s="102"/>
      <c r="CFV73" s="102"/>
      <c r="CFW73" s="102"/>
      <c r="CFX73" s="102"/>
      <c r="CFY73" s="102"/>
      <c r="CFZ73" s="102"/>
      <c r="CGA73" s="102"/>
      <c r="CGB73" s="102"/>
      <c r="CGC73" s="102"/>
      <c r="CGD73" s="102"/>
      <c r="CGE73" s="102"/>
      <c r="CGF73" s="102"/>
      <c r="CGG73" s="102"/>
      <c r="CGH73" s="102"/>
      <c r="CGI73" s="102"/>
      <c r="CGJ73" s="102"/>
      <c r="CGK73" s="102"/>
      <c r="CGL73" s="102"/>
      <c r="CGM73" s="102"/>
      <c r="CGN73" s="102"/>
      <c r="CGO73" s="102"/>
      <c r="CGP73" s="102"/>
      <c r="CGQ73" s="102"/>
      <c r="CGR73" s="102"/>
      <c r="CGS73" s="102"/>
      <c r="CGT73" s="102"/>
      <c r="CGU73" s="102"/>
      <c r="CGV73" s="102"/>
      <c r="CGW73" s="102"/>
      <c r="CGX73" s="102"/>
      <c r="CGY73" s="102"/>
      <c r="CGZ73" s="102"/>
      <c r="CHA73" s="102"/>
      <c r="CHB73" s="102"/>
      <c r="CHC73" s="102"/>
      <c r="CHD73" s="102"/>
      <c r="CHE73" s="102"/>
      <c r="CHF73" s="102"/>
      <c r="CHG73" s="102"/>
      <c r="CHH73" s="102"/>
      <c r="CHI73" s="102"/>
      <c r="CHJ73" s="102"/>
      <c r="CHK73" s="102"/>
      <c r="CHL73" s="102"/>
      <c r="CHM73" s="102"/>
      <c r="CHN73" s="102"/>
      <c r="CHO73" s="102"/>
      <c r="CHP73" s="102"/>
      <c r="CHQ73" s="102"/>
      <c r="CHR73" s="102"/>
      <c r="CHS73" s="102"/>
      <c r="CHT73" s="102"/>
      <c r="CHU73" s="102"/>
      <c r="CHV73" s="102"/>
      <c r="CHW73" s="102"/>
      <c r="CHX73" s="102"/>
      <c r="CHY73" s="102"/>
      <c r="CHZ73" s="102"/>
      <c r="CIA73" s="102"/>
      <c r="CIB73" s="102"/>
      <c r="CIC73" s="102"/>
      <c r="CID73" s="102"/>
      <c r="CIE73" s="102"/>
      <c r="CIF73" s="102"/>
      <c r="CIG73" s="102"/>
      <c r="CIH73" s="102"/>
      <c r="CII73" s="102"/>
      <c r="CIJ73" s="102"/>
      <c r="CIK73" s="102"/>
      <c r="CIL73" s="102"/>
      <c r="CIM73" s="102"/>
      <c r="CIN73" s="102"/>
      <c r="CIO73" s="102"/>
      <c r="CIP73" s="102"/>
      <c r="CIQ73" s="102"/>
      <c r="CIR73" s="102"/>
      <c r="CIS73" s="102"/>
      <c r="CIT73" s="102"/>
      <c r="CIU73" s="102"/>
      <c r="CIV73" s="102"/>
      <c r="CIW73" s="102"/>
      <c r="CIX73" s="102"/>
      <c r="CIY73" s="102"/>
      <c r="CIZ73" s="102"/>
      <c r="CJA73" s="102"/>
      <c r="CJB73" s="102"/>
      <c r="CJC73" s="102"/>
      <c r="CJD73" s="102"/>
      <c r="CJE73" s="102"/>
      <c r="CJF73" s="102"/>
      <c r="CJG73" s="102"/>
      <c r="CJH73" s="102"/>
      <c r="CJI73" s="102"/>
      <c r="CJJ73" s="102"/>
      <c r="CJK73" s="102"/>
      <c r="CJL73" s="102"/>
      <c r="CJM73" s="102"/>
      <c r="CJN73" s="102"/>
      <c r="CJO73" s="102"/>
      <c r="CJP73" s="102"/>
      <c r="CJQ73" s="102"/>
      <c r="CJR73" s="102"/>
      <c r="CJS73" s="102"/>
      <c r="CJT73" s="102"/>
      <c r="CJU73" s="102"/>
      <c r="CJV73" s="102"/>
      <c r="CJW73" s="102"/>
      <c r="CJX73" s="102"/>
      <c r="CJY73" s="102"/>
      <c r="CJZ73" s="102"/>
      <c r="CKA73" s="102"/>
      <c r="CKB73" s="102"/>
      <c r="CKC73" s="102"/>
      <c r="CKD73" s="102"/>
      <c r="CKE73" s="102"/>
      <c r="CKF73" s="102"/>
      <c r="CKG73" s="102"/>
      <c r="CKH73" s="102"/>
      <c r="CKI73" s="102"/>
      <c r="CKJ73" s="102"/>
      <c r="CKK73" s="102"/>
      <c r="CKL73" s="102"/>
      <c r="CKM73" s="102"/>
      <c r="CKN73" s="102"/>
      <c r="CKO73" s="102"/>
      <c r="CKP73" s="102"/>
      <c r="CKQ73" s="102"/>
      <c r="CKR73" s="102"/>
      <c r="CKS73" s="102"/>
      <c r="CKT73" s="102"/>
      <c r="CKU73" s="102"/>
      <c r="CKV73" s="102"/>
      <c r="CKW73" s="102"/>
      <c r="CKX73" s="102"/>
      <c r="CKY73" s="102"/>
      <c r="CKZ73" s="102"/>
      <c r="CLA73" s="102"/>
      <c r="CLB73" s="102"/>
      <c r="CLC73" s="102"/>
      <c r="CLD73" s="102"/>
      <c r="CLE73" s="102"/>
      <c r="CLF73" s="102"/>
      <c r="CLG73" s="102"/>
      <c r="CLH73" s="102"/>
      <c r="CLI73" s="102"/>
      <c r="CLJ73" s="102"/>
      <c r="CLK73" s="102"/>
      <c r="CLL73" s="102"/>
      <c r="CLM73" s="102"/>
      <c r="CLN73" s="102"/>
      <c r="CLO73" s="102"/>
      <c r="CLP73" s="102"/>
      <c r="CLQ73" s="102"/>
      <c r="CLR73" s="102"/>
      <c r="CLS73" s="102"/>
      <c r="CLT73" s="102"/>
      <c r="CLU73" s="102"/>
      <c r="CLV73" s="102"/>
      <c r="CLW73" s="102"/>
      <c r="CLX73" s="102"/>
      <c r="CLY73" s="102"/>
      <c r="CLZ73" s="102"/>
      <c r="CMA73" s="102"/>
      <c r="CMB73" s="102"/>
      <c r="CMC73" s="102"/>
      <c r="CMD73" s="102"/>
      <c r="CME73" s="102"/>
      <c r="CMF73" s="102"/>
      <c r="CMG73" s="102"/>
      <c r="CMH73" s="102"/>
      <c r="CMI73" s="102"/>
      <c r="CMJ73" s="102"/>
      <c r="CMK73" s="102"/>
      <c r="CML73" s="102"/>
      <c r="CMM73" s="102"/>
      <c r="CMN73" s="102"/>
      <c r="CMO73" s="102"/>
      <c r="CMP73" s="102"/>
      <c r="CMQ73" s="102"/>
      <c r="CMR73" s="102"/>
      <c r="CMS73" s="102"/>
      <c r="CMT73" s="102"/>
      <c r="CMU73" s="102"/>
      <c r="CMV73" s="102"/>
      <c r="CMW73" s="102"/>
      <c r="CMX73" s="102"/>
      <c r="CMY73" s="102"/>
      <c r="CMZ73" s="102"/>
      <c r="CNA73" s="102"/>
      <c r="CNB73" s="102"/>
      <c r="CNC73" s="102"/>
      <c r="CND73" s="102"/>
      <c r="CNE73" s="102"/>
      <c r="CNF73" s="102"/>
      <c r="CNG73" s="102"/>
      <c r="CNH73" s="102"/>
      <c r="CNI73" s="102"/>
      <c r="CNJ73" s="102"/>
      <c r="CNK73" s="102"/>
      <c r="CNL73" s="102"/>
      <c r="CNM73" s="102"/>
      <c r="CNN73" s="102"/>
      <c r="CNO73" s="102"/>
      <c r="CNP73" s="102"/>
      <c r="CNQ73" s="102"/>
      <c r="CNR73" s="102"/>
      <c r="CNS73" s="102"/>
      <c r="CNT73" s="102"/>
      <c r="CNU73" s="102"/>
      <c r="CNV73" s="102"/>
      <c r="CNW73" s="102"/>
      <c r="CNX73" s="102"/>
      <c r="CNY73" s="102"/>
      <c r="CNZ73" s="102"/>
      <c r="COA73" s="102"/>
      <c r="COB73" s="102"/>
      <c r="COC73" s="102"/>
      <c r="COD73" s="102"/>
      <c r="COE73" s="102"/>
      <c r="COF73" s="102"/>
      <c r="COG73" s="102"/>
      <c r="COH73" s="102"/>
      <c r="COI73" s="102"/>
      <c r="COJ73" s="102"/>
      <c r="COK73" s="102"/>
      <c r="COL73" s="102"/>
      <c r="COM73" s="102"/>
      <c r="CON73" s="102"/>
      <c r="COO73" s="102"/>
      <c r="COP73" s="102"/>
      <c r="COQ73" s="102"/>
      <c r="COR73" s="102"/>
      <c r="COS73" s="102"/>
      <c r="COT73" s="102"/>
      <c r="COU73" s="102"/>
      <c r="COV73" s="102"/>
      <c r="COW73" s="102"/>
      <c r="COX73" s="102"/>
      <c r="COY73" s="102"/>
      <c r="COZ73" s="102"/>
      <c r="CPA73" s="102"/>
      <c r="CPB73" s="102"/>
      <c r="CPC73" s="102"/>
      <c r="CPD73" s="102"/>
      <c r="CPE73" s="102"/>
      <c r="CPF73" s="102"/>
      <c r="CPG73" s="102"/>
      <c r="CPH73" s="102"/>
      <c r="CPI73" s="102"/>
      <c r="CPJ73" s="102"/>
      <c r="CPK73" s="102"/>
      <c r="CPL73" s="102"/>
      <c r="CPM73" s="102"/>
      <c r="CPN73" s="102"/>
      <c r="CPO73" s="102"/>
      <c r="CPP73" s="102"/>
      <c r="CPQ73" s="102"/>
      <c r="CPR73" s="102"/>
      <c r="CPS73" s="102"/>
      <c r="CPT73" s="102"/>
      <c r="CPU73" s="102"/>
      <c r="CPV73" s="102"/>
      <c r="CPW73" s="102"/>
      <c r="CPX73" s="102"/>
      <c r="CPY73" s="102"/>
      <c r="CPZ73" s="102"/>
      <c r="CQA73" s="102"/>
      <c r="CQB73" s="102"/>
      <c r="CQC73" s="102"/>
      <c r="CQD73" s="102"/>
      <c r="CQE73" s="102"/>
      <c r="CQF73" s="102"/>
      <c r="CQG73" s="102"/>
      <c r="CQH73" s="102"/>
      <c r="CQI73" s="102"/>
      <c r="CQJ73" s="102"/>
      <c r="CQK73" s="102"/>
      <c r="CQL73" s="102"/>
      <c r="CQM73" s="102"/>
      <c r="CQN73" s="102"/>
      <c r="CQO73" s="102"/>
      <c r="CQP73" s="102"/>
      <c r="CQQ73" s="102"/>
      <c r="CQR73" s="102"/>
      <c r="CQS73" s="102"/>
      <c r="CQT73" s="102"/>
      <c r="CQU73" s="102"/>
      <c r="CQV73" s="102"/>
      <c r="CQW73" s="102"/>
      <c r="CQX73" s="102"/>
      <c r="CQY73" s="102"/>
      <c r="CQZ73" s="102"/>
      <c r="CRA73" s="102"/>
      <c r="CRB73" s="102"/>
      <c r="CRC73" s="102"/>
      <c r="CRD73" s="102"/>
      <c r="CRE73" s="102"/>
      <c r="CRF73" s="102"/>
      <c r="CRG73" s="102"/>
      <c r="CRH73" s="102"/>
      <c r="CRI73" s="102"/>
      <c r="CRJ73" s="102"/>
      <c r="CRK73" s="102"/>
      <c r="CRL73" s="102"/>
      <c r="CRM73" s="102"/>
      <c r="CRN73" s="102"/>
      <c r="CRO73" s="102"/>
      <c r="CRP73" s="102"/>
      <c r="CRQ73" s="102"/>
      <c r="CRR73" s="102"/>
      <c r="CRS73" s="102"/>
      <c r="CRT73" s="102"/>
      <c r="CRU73" s="102"/>
      <c r="CRV73" s="102"/>
      <c r="CRW73" s="102"/>
      <c r="CRX73" s="102"/>
      <c r="CRY73" s="102"/>
      <c r="CRZ73" s="102"/>
      <c r="CSA73" s="102"/>
      <c r="CSB73" s="102"/>
      <c r="CSC73" s="102"/>
      <c r="CSD73" s="102"/>
      <c r="CSE73" s="102"/>
      <c r="CSF73" s="102"/>
      <c r="CSG73" s="102"/>
      <c r="CSH73" s="102"/>
      <c r="CSI73" s="102"/>
      <c r="CSJ73" s="102"/>
      <c r="CSK73" s="102"/>
      <c r="CSL73" s="102"/>
      <c r="CSM73" s="102"/>
      <c r="CSN73" s="102"/>
      <c r="CSO73" s="102"/>
      <c r="CSP73" s="102"/>
      <c r="CSQ73" s="102"/>
      <c r="CSR73" s="102"/>
      <c r="CSS73" s="102"/>
      <c r="CST73" s="102"/>
      <c r="CSU73" s="102"/>
      <c r="CSV73" s="102"/>
      <c r="CSW73" s="102"/>
      <c r="CSX73" s="102"/>
      <c r="CSY73" s="102"/>
      <c r="CSZ73" s="102"/>
      <c r="CTA73" s="102"/>
      <c r="CTB73" s="102"/>
      <c r="CTC73" s="102"/>
      <c r="CTD73" s="102"/>
      <c r="CTE73" s="102"/>
      <c r="CTF73" s="102"/>
      <c r="CTG73" s="102"/>
      <c r="CTH73" s="102"/>
      <c r="CTI73" s="102"/>
      <c r="CTJ73" s="102"/>
      <c r="CTK73" s="102"/>
      <c r="CTL73" s="102"/>
      <c r="CTM73" s="102"/>
      <c r="CTN73" s="102"/>
      <c r="CTO73" s="102"/>
      <c r="CTP73" s="102"/>
      <c r="CTQ73" s="102"/>
      <c r="CTR73" s="102"/>
      <c r="CTS73" s="102"/>
      <c r="CTT73" s="102"/>
      <c r="CTU73" s="102"/>
      <c r="CTV73" s="102"/>
      <c r="CTW73" s="102"/>
      <c r="CTX73" s="102"/>
      <c r="CTY73" s="102"/>
      <c r="CTZ73" s="102"/>
      <c r="CUA73" s="102"/>
      <c r="CUB73" s="102"/>
      <c r="CUC73" s="102"/>
      <c r="CUD73" s="102"/>
      <c r="CUE73" s="102"/>
      <c r="CUF73" s="102"/>
      <c r="CUG73" s="102"/>
      <c r="CUH73" s="102"/>
      <c r="CUI73" s="102"/>
      <c r="CUJ73" s="102"/>
      <c r="CUK73" s="102"/>
      <c r="CUL73" s="102"/>
      <c r="CUM73" s="102"/>
      <c r="CUN73" s="102"/>
      <c r="CUO73" s="102"/>
      <c r="CUP73" s="102"/>
      <c r="CUQ73" s="102"/>
      <c r="CUR73" s="102"/>
      <c r="CUS73" s="102"/>
      <c r="CUT73" s="102"/>
      <c r="CUU73" s="102"/>
      <c r="CUV73" s="102"/>
      <c r="CUW73" s="102"/>
      <c r="CUX73" s="102"/>
      <c r="CUY73" s="102"/>
      <c r="CUZ73" s="102"/>
      <c r="CVA73" s="102"/>
      <c r="CVB73" s="102"/>
      <c r="CVC73" s="102"/>
      <c r="CVD73" s="102"/>
      <c r="CVE73" s="102"/>
      <c r="CVF73" s="102"/>
      <c r="CVG73" s="102"/>
      <c r="CVH73" s="102"/>
      <c r="CVI73" s="102"/>
      <c r="CVJ73" s="102"/>
      <c r="CVK73" s="102"/>
      <c r="CVL73" s="102"/>
      <c r="CVM73" s="102"/>
      <c r="CVN73" s="102"/>
      <c r="CVO73" s="102"/>
      <c r="CVP73" s="102"/>
      <c r="CVQ73" s="102"/>
      <c r="CVR73" s="102"/>
      <c r="CVS73" s="102"/>
      <c r="CVT73" s="102"/>
      <c r="CVU73" s="102"/>
      <c r="CVV73" s="102"/>
      <c r="CVW73" s="102"/>
      <c r="CVX73" s="102"/>
      <c r="CVY73" s="102"/>
      <c r="CVZ73" s="102"/>
      <c r="CWA73" s="102"/>
      <c r="CWB73" s="102"/>
      <c r="CWC73" s="102"/>
      <c r="CWD73" s="102"/>
      <c r="CWE73" s="102"/>
      <c r="CWF73" s="102"/>
      <c r="CWG73" s="102"/>
      <c r="CWH73" s="102"/>
      <c r="CWI73" s="102"/>
      <c r="CWJ73" s="102"/>
      <c r="CWK73" s="102"/>
      <c r="CWL73" s="102"/>
      <c r="CWM73" s="102"/>
      <c r="CWN73" s="102"/>
      <c r="CWO73" s="102"/>
      <c r="CWP73" s="102"/>
      <c r="CWQ73" s="102"/>
      <c r="CWR73" s="102"/>
      <c r="CWS73" s="102"/>
      <c r="CWT73" s="102"/>
      <c r="CWU73" s="102"/>
      <c r="CWV73" s="102"/>
      <c r="CWW73" s="102"/>
      <c r="CWX73" s="102"/>
      <c r="CWY73" s="102"/>
      <c r="CWZ73" s="102"/>
      <c r="CXA73" s="102"/>
      <c r="CXB73" s="102"/>
      <c r="CXC73" s="102"/>
      <c r="CXD73" s="102"/>
      <c r="CXE73" s="102"/>
      <c r="CXF73" s="102"/>
      <c r="CXG73" s="102"/>
      <c r="CXH73" s="102"/>
      <c r="CXI73" s="102"/>
      <c r="CXJ73" s="102"/>
      <c r="CXK73" s="102"/>
      <c r="CXL73" s="102"/>
      <c r="CXM73" s="102"/>
      <c r="CXN73" s="102"/>
      <c r="CXO73" s="102"/>
      <c r="CXP73" s="102"/>
      <c r="CXQ73" s="102"/>
      <c r="CXR73" s="102"/>
      <c r="CXS73" s="102"/>
      <c r="CXT73" s="102"/>
      <c r="CXU73" s="102"/>
      <c r="CXV73" s="102"/>
      <c r="CXW73" s="102"/>
      <c r="CXX73" s="102"/>
      <c r="CXY73" s="102"/>
      <c r="CXZ73" s="102"/>
      <c r="CYA73" s="102"/>
      <c r="CYB73" s="102"/>
      <c r="CYC73" s="102"/>
      <c r="CYD73" s="102"/>
      <c r="CYE73" s="102"/>
      <c r="CYF73" s="102"/>
      <c r="CYG73" s="102"/>
      <c r="CYH73" s="102"/>
      <c r="CYI73" s="102"/>
      <c r="CYJ73" s="102"/>
      <c r="CYK73" s="102"/>
      <c r="CYL73" s="102"/>
      <c r="CYM73" s="102"/>
      <c r="CYN73" s="102"/>
      <c r="CYO73" s="102"/>
      <c r="CYP73" s="102"/>
      <c r="CYQ73" s="102"/>
      <c r="CYR73" s="102"/>
      <c r="CYS73" s="102"/>
      <c r="CYT73" s="102"/>
      <c r="CYU73" s="102"/>
      <c r="CYV73" s="102"/>
      <c r="CYW73" s="102"/>
      <c r="CYX73" s="102"/>
      <c r="CYY73" s="102"/>
      <c r="CYZ73" s="102"/>
      <c r="CZA73" s="102"/>
      <c r="CZB73" s="102"/>
      <c r="CZC73" s="102"/>
      <c r="CZD73" s="102"/>
      <c r="CZE73" s="102"/>
      <c r="CZF73" s="102"/>
      <c r="CZG73" s="102"/>
      <c r="CZH73" s="102"/>
      <c r="CZI73" s="102"/>
      <c r="CZJ73" s="102"/>
      <c r="CZK73" s="102"/>
      <c r="CZL73" s="102"/>
      <c r="CZM73" s="102"/>
      <c r="CZN73" s="102"/>
      <c r="CZO73" s="102"/>
      <c r="CZP73" s="102"/>
      <c r="CZQ73" s="102"/>
      <c r="CZR73" s="102"/>
      <c r="CZS73" s="102"/>
      <c r="CZT73" s="102"/>
      <c r="CZU73" s="102"/>
      <c r="CZV73" s="102"/>
      <c r="CZW73" s="102"/>
      <c r="CZX73" s="102"/>
      <c r="CZY73" s="102"/>
      <c r="CZZ73" s="102"/>
      <c r="DAA73" s="102"/>
      <c r="DAB73" s="102"/>
      <c r="DAC73" s="102"/>
      <c r="DAD73" s="102"/>
      <c r="DAE73" s="102"/>
      <c r="DAF73" s="102"/>
      <c r="DAG73" s="102"/>
      <c r="DAH73" s="102"/>
      <c r="DAI73" s="102"/>
      <c r="DAJ73" s="102"/>
      <c r="DAK73" s="102"/>
      <c r="DAL73" s="102"/>
      <c r="DAM73" s="102"/>
      <c r="DAN73" s="102"/>
      <c r="DAO73" s="102"/>
      <c r="DAP73" s="102"/>
      <c r="DAQ73" s="102"/>
      <c r="DAR73" s="102"/>
      <c r="DAS73" s="102"/>
      <c r="DAT73" s="102"/>
      <c r="DAU73" s="102"/>
      <c r="DAV73" s="102"/>
      <c r="DAW73" s="102"/>
      <c r="DAX73" s="102"/>
      <c r="DAY73" s="102"/>
      <c r="DAZ73" s="102"/>
      <c r="DBA73" s="102"/>
      <c r="DBB73" s="102"/>
      <c r="DBC73" s="102"/>
      <c r="DBD73" s="102"/>
      <c r="DBE73" s="102"/>
      <c r="DBF73" s="102"/>
      <c r="DBG73" s="102"/>
      <c r="DBH73" s="102"/>
      <c r="DBI73" s="102"/>
      <c r="DBJ73" s="102"/>
      <c r="DBK73" s="102"/>
      <c r="DBL73" s="102"/>
      <c r="DBM73" s="102"/>
      <c r="DBN73" s="102"/>
      <c r="DBO73" s="102"/>
      <c r="DBP73" s="102"/>
      <c r="DBQ73" s="102"/>
      <c r="DBR73" s="102"/>
      <c r="DBS73" s="102"/>
      <c r="DBT73" s="102"/>
      <c r="DBU73" s="102"/>
      <c r="DBV73" s="102"/>
      <c r="DBW73" s="102"/>
      <c r="DBX73" s="102"/>
      <c r="DBY73" s="102"/>
      <c r="DBZ73" s="102"/>
      <c r="DCA73" s="102"/>
      <c r="DCB73" s="102"/>
      <c r="DCC73" s="102"/>
      <c r="DCD73" s="102"/>
      <c r="DCE73" s="102"/>
      <c r="DCF73" s="102"/>
      <c r="DCG73" s="102"/>
      <c r="DCH73" s="102"/>
      <c r="DCI73" s="102"/>
      <c r="DCJ73" s="102"/>
      <c r="DCK73" s="102"/>
      <c r="DCL73" s="102"/>
      <c r="DCM73" s="102"/>
      <c r="DCN73" s="102"/>
      <c r="DCO73" s="102"/>
      <c r="DCP73" s="102"/>
      <c r="DCQ73" s="102"/>
      <c r="DCR73" s="102"/>
      <c r="DCS73" s="102"/>
      <c r="DCT73" s="102"/>
      <c r="DCU73" s="102"/>
      <c r="DCV73" s="102"/>
      <c r="DCW73" s="102"/>
      <c r="DCX73" s="102"/>
      <c r="DCY73" s="102"/>
      <c r="DCZ73" s="102"/>
      <c r="DDA73" s="102"/>
      <c r="DDB73" s="102"/>
      <c r="DDC73" s="102"/>
      <c r="DDD73" s="102"/>
      <c r="DDE73" s="102"/>
      <c r="DDF73" s="102"/>
      <c r="DDG73" s="102"/>
      <c r="DDH73" s="102"/>
      <c r="DDI73" s="102"/>
      <c r="DDJ73" s="102"/>
      <c r="DDK73" s="102"/>
      <c r="DDL73" s="102"/>
      <c r="DDM73" s="102"/>
      <c r="DDN73" s="102"/>
      <c r="DDO73" s="102"/>
      <c r="DDP73" s="102"/>
      <c r="DDQ73" s="102"/>
      <c r="DDR73" s="102"/>
      <c r="DDS73" s="102"/>
      <c r="DDT73" s="102"/>
      <c r="DDU73" s="102"/>
      <c r="DDV73" s="102"/>
      <c r="DDW73" s="102"/>
      <c r="DDX73" s="102"/>
      <c r="DDY73" s="102"/>
      <c r="DDZ73" s="102"/>
      <c r="DEA73" s="102"/>
      <c r="DEB73" s="102"/>
      <c r="DEC73" s="102"/>
      <c r="DED73" s="102"/>
      <c r="DEE73" s="102"/>
      <c r="DEF73" s="102"/>
      <c r="DEG73" s="102"/>
      <c r="DEH73" s="102"/>
      <c r="DEI73" s="102"/>
      <c r="DEJ73" s="102"/>
      <c r="DEK73" s="102"/>
      <c r="DEL73" s="102"/>
      <c r="DEM73" s="102"/>
      <c r="DEN73" s="102"/>
      <c r="DEO73" s="102"/>
      <c r="DEP73" s="102"/>
      <c r="DEQ73" s="102"/>
      <c r="DER73" s="102"/>
      <c r="DES73" s="102"/>
      <c r="DET73" s="102"/>
      <c r="DEU73" s="102"/>
      <c r="DEV73" s="102"/>
      <c r="DEW73" s="102"/>
      <c r="DEX73" s="102"/>
      <c r="DEY73" s="102"/>
      <c r="DEZ73" s="102"/>
      <c r="DFA73" s="102"/>
      <c r="DFB73" s="102"/>
      <c r="DFC73" s="102"/>
      <c r="DFD73" s="102"/>
      <c r="DFE73" s="102"/>
      <c r="DFF73" s="102"/>
      <c r="DFG73" s="102"/>
      <c r="DFH73" s="102"/>
      <c r="DFI73" s="102"/>
      <c r="DFJ73" s="102"/>
      <c r="DFK73" s="102"/>
      <c r="DFL73" s="102"/>
      <c r="DFM73" s="102"/>
      <c r="DFN73" s="102"/>
      <c r="DFO73" s="102"/>
      <c r="DFP73" s="102"/>
      <c r="DFQ73" s="102"/>
      <c r="DFR73" s="102"/>
      <c r="DFS73" s="102"/>
      <c r="DFT73" s="102"/>
      <c r="DFU73" s="102"/>
      <c r="DFV73" s="102"/>
      <c r="DFW73" s="102"/>
      <c r="DFX73" s="102"/>
      <c r="DFY73" s="102"/>
      <c r="DFZ73" s="102"/>
      <c r="DGA73" s="102"/>
      <c r="DGB73" s="102"/>
      <c r="DGC73" s="102"/>
      <c r="DGD73" s="102"/>
      <c r="DGE73" s="102"/>
      <c r="DGF73" s="102"/>
      <c r="DGG73" s="102"/>
      <c r="DGH73" s="102"/>
      <c r="DGI73" s="102"/>
      <c r="DGJ73" s="102"/>
      <c r="DGK73" s="102"/>
      <c r="DGL73" s="102"/>
      <c r="DGM73" s="102"/>
      <c r="DGN73" s="102"/>
      <c r="DGO73" s="102"/>
      <c r="DGP73" s="102"/>
      <c r="DGQ73" s="102"/>
      <c r="DGR73" s="102"/>
      <c r="DGS73" s="102"/>
      <c r="DGT73" s="102"/>
      <c r="DGU73" s="102"/>
      <c r="DGV73" s="102"/>
      <c r="DGW73" s="102"/>
      <c r="DGX73" s="102"/>
      <c r="DGY73" s="102"/>
      <c r="DGZ73" s="102"/>
      <c r="DHA73" s="102"/>
      <c r="DHB73" s="102"/>
      <c r="DHC73" s="102"/>
      <c r="DHD73" s="102"/>
      <c r="DHE73" s="102"/>
      <c r="DHF73" s="102"/>
      <c r="DHG73" s="102"/>
      <c r="DHH73" s="102"/>
      <c r="DHI73" s="102"/>
      <c r="DHJ73" s="102"/>
      <c r="DHK73" s="102"/>
      <c r="DHL73" s="102"/>
      <c r="DHM73" s="102"/>
      <c r="DHN73" s="102"/>
      <c r="DHO73" s="102"/>
      <c r="DHP73" s="102"/>
      <c r="DHQ73" s="102"/>
      <c r="DHR73" s="102"/>
      <c r="DHS73" s="102"/>
      <c r="DHT73" s="102"/>
      <c r="DHU73" s="102"/>
      <c r="DHV73" s="102"/>
      <c r="DHW73" s="102"/>
      <c r="DHX73" s="102"/>
      <c r="DHY73" s="102"/>
      <c r="DHZ73" s="102"/>
      <c r="DIA73" s="102"/>
      <c r="DIB73" s="102"/>
      <c r="DIC73" s="102"/>
      <c r="DID73" s="102"/>
      <c r="DIE73" s="102"/>
      <c r="DIF73" s="102"/>
      <c r="DIG73" s="102"/>
      <c r="DIH73" s="102"/>
      <c r="DII73" s="102"/>
      <c r="DIJ73" s="102"/>
      <c r="DIK73" s="102"/>
      <c r="DIL73" s="102"/>
      <c r="DIM73" s="102"/>
      <c r="DIN73" s="102"/>
      <c r="DIO73" s="102"/>
      <c r="DIP73" s="102"/>
      <c r="DIQ73" s="102"/>
      <c r="DIR73" s="102"/>
      <c r="DIS73" s="102"/>
      <c r="DIT73" s="102"/>
      <c r="DIU73" s="102"/>
      <c r="DIV73" s="102"/>
      <c r="DIW73" s="102"/>
      <c r="DIX73" s="102"/>
      <c r="DIY73" s="102"/>
      <c r="DIZ73" s="102"/>
      <c r="DJA73" s="102"/>
      <c r="DJB73" s="102"/>
      <c r="DJC73" s="102"/>
      <c r="DJD73" s="102"/>
      <c r="DJE73" s="102"/>
      <c r="DJF73" s="102"/>
      <c r="DJG73" s="102"/>
      <c r="DJH73" s="102"/>
      <c r="DJI73" s="102"/>
      <c r="DJJ73" s="102"/>
      <c r="DJK73" s="102"/>
      <c r="DJL73" s="102"/>
      <c r="DJM73" s="102"/>
      <c r="DJN73" s="102"/>
      <c r="DJO73" s="102"/>
      <c r="DJP73" s="102"/>
      <c r="DJQ73" s="102"/>
      <c r="DJR73" s="102"/>
      <c r="DJS73" s="102"/>
      <c r="DJT73" s="102"/>
      <c r="DJU73" s="102"/>
      <c r="DJV73" s="102"/>
      <c r="DJW73" s="102"/>
      <c r="DJX73" s="102"/>
      <c r="DJY73" s="102"/>
      <c r="DJZ73" s="102"/>
      <c r="DKA73" s="102"/>
      <c r="DKB73" s="102"/>
      <c r="DKC73" s="102"/>
      <c r="DKD73" s="102"/>
      <c r="DKE73" s="102"/>
      <c r="DKF73" s="102"/>
      <c r="DKG73" s="102"/>
      <c r="DKH73" s="102"/>
      <c r="DKI73" s="102"/>
      <c r="DKJ73" s="102"/>
      <c r="DKK73" s="102"/>
      <c r="DKL73" s="102"/>
      <c r="DKM73" s="102"/>
      <c r="DKN73" s="102"/>
      <c r="DKO73" s="102"/>
      <c r="DKP73" s="102"/>
      <c r="DKQ73" s="102"/>
      <c r="DKR73" s="102"/>
      <c r="DKS73" s="102"/>
      <c r="DKT73" s="102"/>
      <c r="DKU73" s="102"/>
      <c r="DKV73" s="102"/>
      <c r="DKW73" s="102"/>
      <c r="DKX73" s="102"/>
      <c r="DKY73" s="102"/>
      <c r="DKZ73" s="102"/>
      <c r="DLA73" s="102"/>
      <c r="DLB73" s="102"/>
      <c r="DLC73" s="102"/>
      <c r="DLD73" s="102"/>
      <c r="DLE73" s="102"/>
      <c r="DLF73" s="102"/>
      <c r="DLG73" s="102"/>
      <c r="DLH73" s="102"/>
      <c r="DLI73" s="102"/>
      <c r="DLJ73" s="102"/>
      <c r="DLK73" s="102"/>
      <c r="DLL73" s="102"/>
      <c r="DLM73" s="102"/>
      <c r="DLN73" s="102"/>
      <c r="DLO73" s="102"/>
      <c r="DLP73" s="102"/>
      <c r="DLQ73" s="102"/>
      <c r="DLR73" s="102"/>
      <c r="DLS73" s="102"/>
      <c r="DLT73" s="102"/>
      <c r="DLU73" s="102"/>
      <c r="DLV73" s="102"/>
      <c r="DLW73" s="102"/>
      <c r="DLX73" s="102"/>
      <c r="DLY73" s="102"/>
      <c r="DLZ73" s="102"/>
      <c r="DMA73" s="102"/>
      <c r="DMB73" s="102"/>
      <c r="DMC73" s="102"/>
      <c r="DMD73" s="102"/>
      <c r="DME73" s="102"/>
      <c r="DMF73" s="102"/>
      <c r="DMG73" s="102"/>
      <c r="DMH73" s="102"/>
      <c r="DMI73" s="102"/>
      <c r="DMJ73" s="102"/>
      <c r="DMK73" s="102"/>
      <c r="DML73" s="102"/>
      <c r="DMM73" s="102"/>
      <c r="DMN73" s="102"/>
      <c r="DMO73" s="102"/>
      <c r="DMP73" s="102"/>
      <c r="DMQ73" s="102"/>
      <c r="DMR73" s="102"/>
      <c r="DMS73" s="102"/>
      <c r="DMT73" s="102"/>
      <c r="DMU73" s="102"/>
      <c r="DMV73" s="102"/>
      <c r="DMW73" s="102"/>
      <c r="DMX73" s="102"/>
      <c r="DMY73" s="102"/>
      <c r="DMZ73" s="102"/>
      <c r="DNA73" s="102"/>
      <c r="DNB73" s="102"/>
      <c r="DNC73" s="102"/>
      <c r="DND73" s="102"/>
      <c r="DNE73" s="102"/>
      <c r="DNF73" s="102"/>
      <c r="DNG73" s="102"/>
      <c r="DNH73" s="102"/>
      <c r="DNI73" s="102"/>
      <c r="DNJ73" s="102"/>
      <c r="DNK73" s="102"/>
      <c r="DNL73" s="102"/>
      <c r="DNM73" s="102"/>
      <c r="DNN73" s="102"/>
      <c r="DNO73" s="102"/>
      <c r="DNP73" s="102"/>
      <c r="DNQ73" s="102"/>
      <c r="DNR73" s="102"/>
      <c r="DNS73" s="102"/>
      <c r="DNT73" s="102"/>
      <c r="DNU73" s="102"/>
      <c r="DNV73" s="102"/>
      <c r="DNW73" s="102"/>
      <c r="DNX73" s="102"/>
      <c r="DNY73" s="102"/>
      <c r="DNZ73" s="102"/>
      <c r="DOA73" s="102"/>
      <c r="DOB73" s="102"/>
      <c r="DOC73" s="102"/>
      <c r="DOD73" s="102"/>
      <c r="DOE73" s="102"/>
      <c r="DOF73" s="102"/>
      <c r="DOG73" s="102"/>
      <c r="DOH73" s="102"/>
      <c r="DOI73" s="102"/>
      <c r="DOJ73" s="102"/>
      <c r="DOK73" s="102"/>
      <c r="DOL73" s="102"/>
      <c r="DOM73" s="102"/>
      <c r="DON73" s="102"/>
      <c r="DOO73" s="102"/>
      <c r="DOP73" s="102"/>
      <c r="DOQ73" s="102"/>
      <c r="DOR73" s="102"/>
      <c r="DOS73" s="102"/>
      <c r="DOT73" s="102"/>
      <c r="DOU73" s="102"/>
      <c r="DOV73" s="102"/>
      <c r="DOW73" s="102"/>
      <c r="DOX73" s="102"/>
      <c r="DOY73" s="102"/>
      <c r="DOZ73" s="102"/>
      <c r="DPA73" s="102"/>
      <c r="DPB73" s="102"/>
      <c r="DPC73" s="102"/>
      <c r="DPD73" s="102"/>
      <c r="DPE73" s="102"/>
      <c r="DPF73" s="102"/>
      <c r="DPG73" s="102"/>
      <c r="DPH73" s="102"/>
      <c r="DPI73" s="102"/>
      <c r="DPJ73" s="102"/>
      <c r="DPK73" s="102"/>
      <c r="DPL73" s="102"/>
      <c r="DPM73" s="102"/>
      <c r="DPN73" s="102"/>
      <c r="DPO73" s="102"/>
      <c r="DPP73" s="102"/>
      <c r="DPQ73" s="102"/>
      <c r="DPR73" s="102"/>
      <c r="DPS73" s="102"/>
      <c r="DPT73" s="102"/>
      <c r="DPU73" s="102"/>
      <c r="DPV73" s="102"/>
      <c r="DPW73" s="102"/>
      <c r="DPX73" s="102"/>
      <c r="DPY73" s="102"/>
      <c r="DPZ73" s="102"/>
      <c r="DQA73" s="102"/>
      <c r="DQB73" s="102"/>
      <c r="DQC73" s="102"/>
      <c r="DQD73" s="102"/>
      <c r="DQE73" s="102"/>
      <c r="DQF73" s="102"/>
      <c r="DQG73" s="102"/>
      <c r="DQH73" s="102"/>
      <c r="DQI73" s="102"/>
      <c r="DQJ73" s="102"/>
      <c r="DQK73" s="102"/>
      <c r="DQL73" s="102"/>
      <c r="DQM73" s="102"/>
      <c r="DQN73" s="102"/>
      <c r="DQO73" s="102"/>
      <c r="DQP73" s="102"/>
      <c r="DQQ73" s="102"/>
      <c r="DQR73" s="102"/>
      <c r="DQS73" s="102"/>
      <c r="DQT73" s="102"/>
      <c r="DQU73" s="102"/>
      <c r="DQV73" s="102"/>
      <c r="DQW73" s="102"/>
      <c r="DQX73" s="102"/>
      <c r="DQY73" s="102"/>
      <c r="DQZ73" s="102"/>
      <c r="DRA73" s="102"/>
      <c r="DRB73" s="102"/>
      <c r="DRC73" s="102"/>
      <c r="DRD73" s="102"/>
      <c r="DRE73" s="102"/>
      <c r="DRF73" s="102"/>
      <c r="DRG73" s="102"/>
      <c r="DRH73" s="102"/>
      <c r="DRI73" s="102"/>
      <c r="DRJ73" s="102"/>
      <c r="DRK73" s="102"/>
      <c r="DRL73" s="102"/>
      <c r="DRM73" s="102"/>
      <c r="DRN73" s="102"/>
      <c r="DRO73" s="102"/>
      <c r="DRP73" s="102"/>
      <c r="DRQ73" s="102"/>
      <c r="DRR73" s="102"/>
      <c r="DRS73" s="102"/>
      <c r="DRT73" s="102"/>
      <c r="DRU73" s="102"/>
      <c r="DRV73" s="102"/>
      <c r="DRW73" s="102"/>
      <c r="DRX73" s="102"/>
      <c r="DRY73" s="102"/>
      <c r="DRZ73" s="102"/>
      <c r="DSA73" s="102"/>
      <c r="DSB73" s="102"/>
      <c r="DSC73" s="102"/>
      <c r="DSD73" s="102"/>
      <c r="DSE73" s="102"/>
      <c r="DSF73" s="102"/>
      <c r="DSG73" s="102"/>
      <c r="DSH73" s="102"/>
      <c r="DSI73" s="102"/>
      <c r="DSJ73" s="102"/>
      <c r="DSK73" s="102"/>
      <c r="DSL73" s="102"/>
      <c r="DSM73" s="102"/>
      <c r="DSN73" s="102"/>
      <c r="DSO73" s="102"/>
      <c r="DSP73" s="102"/>
      <c r="DSQ73" s="102"/>
      <c r="DSR73" s="102"/>
      <c r="DSS73" s="102"/>
      <c r="DST73" s="102"/>
      <c r="DSU73" s="102"/>
      <c r="DSV73" s="102"/>
      <c r="DSW73" s="102"/>
      <c r="DSX73" s="102"/>
      <c r="DSY73" s="102"/>
      <c r="DSZ73" s="102"/>
      <c r="DTA73" s="102"/>
      <c r="DTB73" s="102"/>
      <c r="DTC73" s="102"/>
      <c r="DTD73" s="102"/>
      <c r="DTE73" s="102"/>
      <c r="DTF73" s="102"/>
      <c r="DTG73" s="102"/>
      <c r="DTH73" s="102"/>
      <c r="DTI73" s="102"/>
      <c r="DTJ73" s="102"/>
      <c r="DTK73" s="102"/>
      <c r="DTL73" s="102"/>
      <c r="DTM73" s="102"/>
      <c r="DTN73" s="102"/>
      <c r="DTO73" s="102"/>
      <c r="DTP73" s="102"/>
      <c r="DTQ73" s="102"/>
      <c r="DTR73" s="102"/>
      <c r="DTS73" s="102"/>
      <c r="DTT73" s="102"/>
      <c r="DTU73" s="102"/>
      <c r="DTV73" s="102"/>
      <c r="DTW73" s="102"/>
      <c r="DTX73" s="102"/>
      <c r="DTY73" s="102"/>
      <c r="DTZ73" s="102"/>
      <c r="DUA73" s="102"/>
      <c r="DUB73" s="102"/>
      <c r="DUC73" s="102"/>
      <c r="DUD73" s="102"/>
      <c r="DUE73" s="102"/>
      <c r="DUF73" s="102"/>
      <c r="DUG73" s="102"/>
      <c r="DUH73" s="102"/>
      <c r="DUI73" s="102"/>
      <c r="DUJ73" s="102"/>
      <c r="DUK73" s="102"/>
      <c r="DUL73" s="102"/>
      <c r="DUM73" s="102"/>
      <c r="DUN73" s="102"/>
      <c r="DUO73" s="102"/>
      <c r="DUP73" s="102"/>
      <c r="DUQ73" s="102"/>
      <c r="DUR73" s="102"/>
      <c r="DUS73" s="102"/>
      <c r="DUT73" s="102"/>
      <c r="DUU73" s="102"/>
      <c r="DUV73" s="102"/>
      <c r="DUW73" s="102"/>
      <c r="DUX73" s="102"/>
      <c r="DUY73" s="102"/>
      <c r="DUZ73" s="102"/>
      <c r="DVA73" s="102"/>
      <c r="DVB73" s="102"/>
      <c r="DVC73" s="102"/>
      <c r="DVD73" s="102"/>
      <c r="DVE73" s="102"/>
      <c r="DVF73" s="102"/>
      <c r="DVG73" s="102"/>
      <c r="DVH73" s="102"/>
      <c r="DVI73" s="102"/>
      <c r="DVJ73" s="102"/>
      <c r="DVK73" s="102"/>
      <c r="DVL73" s="102"/>
      <c r="DVM73" s="102"/>
      <c r="DVN73" s="102"/>
      <c r="DVO73" s="102"/>
      <c r="DVP73" s="102"/>
      <c r="DVQ73" s="102"/>
      <c r="DVR73" s="102"/>
      <c r="DVS73" s="102"/>
      <c r="DVT73" s="102"/>
      <c r="DVU73" s="102"/>
      <c r="DVV73" s="102"/>
      <c r="DVW73" s="102"/>
      <c r="DVX73" s="102"/>
      <c r="DVY73" s="102"/>
      <c r="DVZ73" s="102"/>
      <c r="DWA73" s="102"/>
      <c r="DWB73" s="102"/>
      <c r="DWC73" s="102"/>
      <c r="DWD73" s="102"/>
      <c r="DWE73" s="102"/>
      <c r="DWF73" s="102"/>
      <c r="DWG73" s="102"/>
      <c r="DWH73" s="102"/>
      <c r="DWI73" s="102"/>
      <c r="DWJ73" s="102"/>
      <c r="DWK73" s="102"/>
      <c r="DWL73" s="102"/>
      <c r="DWM73" s="102"/>
      <c r="DWN73" s="102"/>
      <c r="DWO73" s="102"/>
      <c r="DWP73" s="102"/>
      <c r="DWQ73" s="102"/>
      <c r="DWR73" s="102"/>
      <c r="DWS73" s="102"/>
      <c r="DWT73" s="102"/>
      <c r="DWU73" s="102"/>
      <c r="DWV73" s="102"/>
      <c r="DWW73" s="102"/>
      <c r="DWX73" s="102"/>
      <c r="DWY73" s="102"/>
      <c r="DWZ73" s="102"/>
      <c r="DXA73" s="102"/>
      <c r="DXB73" s="102"/>
      <c r="DXC73" s="102"/>
      <c r="DXD73" s="102"/>
      <c r="DXE73" s="102"/>
      <c r="DXF73" s="102"/>
      <c r="DXG73" s="102"/>
      <c r="DXH73" s="102"/>
      <c r="DXI73" s="102"/>
      <c r="DXJ73" s="102"/>
      <c r="DXK73" s="102"/>
      <c r="DXL73" s="102"/>
      <c r="DXM73" s="102"/>
      <c r="DXN73" s="102"/>
      <c r="DXO73" s="102"/>
      <c r="DXP73" s="102"/>
      <c r="DXQ73" s="102"/>
      <c r="DXR73" s="102"/>
      <c r="DXS73" s="102"/>
      <c r="DXT73" s="102"/>
      <c r="DXU73" s="102"/>
      <c r="DXV73" s="102"/>
      <c r="DXW73" s="102"/>
      <c r="DXX73" s="102"/>
      <c r="DXY73" s="102"/>
      <c r="DXZ73" s="102"/>
      <c r="DYA73" s="102"/>
      <c r="DYB73" s="102"/>
      <c r="DYC73" s="102"/>
      <c r="DYD73" s="102"/>
      <c r="DYE73" s="102"/>
      <c r="DYF73" s="102"/>
      <c r="DYG73" s="102"/>
      <c r="DYH73" s="102"/>
      <c r="DYI73" s="102"/>
      <c r="DYJ73" s="102"/>
      <c r="DYK73" s="102"/>
      <c r="DYL73" s="102"/>
      <c r="DYM73" s="102"/>
      <c r="DYN73" s="102"/>
      <c r="DYO73" s="102"/>
      <c r="DYP73" s="102"/>
      <c r="DYQ73" s="102"/>
      <c r="DYR73" s="102"/>
      <c r="DYS73" s="102"/>
      <c r="DYT73" s="102"/>
      <c r="DYU73" s="102"/>
      <c r="DYV73" s="102"/>
      <c r="DYW73" s="102"/>
      <c r="DYX73" s="102"/>
      <c r="DYY73" s="102"/>
      <c r="DYZ73" s="102"/>
      <c r="DZA73" s="102"/>
      <c r="DZB73" s="102"/>
      <c r="DZC73" s="102"/>
      <c r="DZD73" s="102"/>
      <c r="DZE73" s="102"/>
      <c r="DZF73" s="102"/>
      <c r="DZG73" s="102"/>
      <c r="DZH73" s="102"/>
      <c r="DZI73" s="102"/>
      <c r="DZJ73" s="102"/>
      <c r="DZK73" s="102"/>
      <c r="DZL73" s="102"/>
      <c r="DZM73" s="102"/>
      <c r="DZN73" s="102"/>
      <c r="DZO73" s="102"/>
      <c r="DZP73" s="102"/>
      <c r="DZQ73" s="102"/>
      <c r="DZR73" s="102"/>
      <c r="DZS73" s="102"/>
      <c r="DZT73" s="102"/>
      <c r="DZU73" s="102"/>
      <c r="DZV73" s="102"/>
      <c r="DZW73" s="102"/>
      <c r="DZX73" s="102"/>
      <c r="DZY73" s="102"/>
      <c r="DZZ73" s="102"/>
      <c r="EAA73" s="102"/>
      <c r="EAB73" s="102"/>
      <c r="EAC73" s="102"/>
      <c r="EAD73" s="102"/>
      <c r="EAE73" s="102"/>
      <c r="EAF73" s="102"/>
      <c r="EAG73" s="102"/>
      <c r="EAH73" s="102"/>
      <c r="EAI73" s="102"/>
      <c r="EAJ73" s="102"/>
      <c r="EAK73" s="102"/>
      <c r="EAL73" s="102"/>
      <c r="EAM73" s="102"/>
      <c r="EAN73" s="102"/>
      <c r="EAO73" s="102"/>
      <c r="EAP73" s="102"/>
      <c r="EAQ73" s="102"/>
      <c r="EAR73" s="102"/>
      <c r="EAS73" s="102"/>
      <c r="EAT73" s="102"/>
      <c r="EAU73" s="102"/>
      <c r="EAV73" s="102"/>
      <c r="EAW73" s="102"/>
      <c r="EAX73" s="102"/>
      <c r="EAY73" s="102"/>
      <c r="EAZ73" s="102"/>
      <c r="EBA73" s="102"/>
      <c r="EBB73" s="102"/>
      <c r="EBC73" s="102"/>
      <c r="EBD73" s="102"/>
      <c r="EBE73" s="102"/>
      <c r="EBF73" s="102"/>
      <c r="EBG73" s="102"/>
      <c r="EBH73" s="102"/>
      <c r="EBI73" s="102"/>
      <c r="EBJ73" s="102"/>
      <c r="EBK73" s="102"/>
      <c r="EBL73" s="102"/>
      <c r="EBM73" s="102"/>
      <c r="EBN73" s="102"/>
      <c r="EBO73" s="102"/>
      <c r="EBP73" s="102"/>
      <c r="EBQ73" s="102"/>
      <c r="EBR73" s="102"/>
      <c r="EBS73" s="102"/>
      <c r="EBT73" s="102"/>
      <c r="EBU73" s="102"/>
      <c r="EBV73" s="102"/>
      <c r="EBW73" s="102"/>
      <c r="EBX73" s="102"/>
      <c r="EBY73" s="102"/>
      <c r="EBZ73" s="102"/>
      <c r="ECA73" s="102"/>
      <c r="ECB73" s="102"/>
      <c r="ECC73" s="102"/>
      <c r="ECD73" s="102"/>
      <c r="ECE73" s="102"/>
      <c r="ECF73" s="102"/>
      <c r="ECG73" s="102"/>
      <c r="ECH73" s="102"/>
      <c r="ECI73" s="102"/>
      <c r="ECJ73" s="102"/>
      <c r="ECK73" s="102"/>
      <c r="ECL73" s="102"/>
      <c r="ECM73" s="102"/>
      <c r="ECN73" s="102"/>
      <c r="ECO73" s="102"/>
      <c r="ECP73" s="102"/>
      <c r="ECQ73" s="102"/>
      <c r="ECR73" s="102"/>
      <c r="ECS73" s="102"/>
      <c r="ECT73" s="102"/>
      <c r="ECU73" s="102"/>
      <c r="ECV73" s="102"/>
      <c r="ECW73" s="102"/>
      <c r="ECX73" s="102"/>
      <c r="ECY73" s="102"/>
      <c r="ECZ73" s="102"/>
      <c r="EDA73" s="102"/>
      <c r="EDB73" s="102"/>
      <c r="EDC73" s="102"/>
      <c r="EDD73" s="102"/>
      <c r="EDE73" s="102"/>
      <c r="EDF73" s="102"/>
      <c r="EDG73" s="102"/>
      <c r="EDH73" s="102"/>
      <c r="EDI73" s="102"/>
      <c r="EDJ73" s="102"/>
      <c r="EDK73" s="102"/>
      <c r="EDL73" s="102"/>
      <c r="EDM73" s="102"/>
      <c r="EDN73" s="102"/>
      <c r="EDO73" s="102"/>
      <c r="EDP73" s="102"/>
      <c r="EDQ73" s="102"/>
      <c r="EDR73" s="102"/>
      <c r="EDS73" s="102"/>
      <c r="EDT73" s="102"/>
      <c r="EDU73" s="102"/>
      <c r="EDV73" s="102"/>
      <c r="EDW73" s="102"/>
      <c r="EDX73" s="102"/>
      <c r="EDY73" s="102"/>
      <c r="EDZ73" s="102"/>
      <c r="EEA73" s="102"/>
      <c r="EEB73" s="102"/>
      <c r="EEC73" s="102"/>
      <c r="EED73" s="102"/>
      <c r="EEE73" s="102"/>
      <c r="EEF73" s="102"/>
      <c r="EEG73" s="102"/>
      <c r="EEH73" s="102"/>
      <c r="EEI73" s="102"/>
      <c r="EEJ73" s="102"/>
      <c r="EEK73" s="102"/>
      <c r="EEL73" s="102"/>
      <c r="EEM73" s="102"/>
      <c r="EEN73" s="102"/>
      <c r="EEO73" s="102"/>
      <c r="EEP73" s="102"/>
      <c r="EEQ73" s="102"/>
      <c r="EER73" s="102"/>
      <c r="EES73" s="102"/>
      <c r="EET73" s="102"/>
      <c r="EEU73" s="102"/>
      <c r="EEV73" s="102"/>
      <c r="EEW73" s="102"/>
      <c r="EEX73" s="102"/>
      <c r="EEY73" s="102"/>
      <c r="EEZ73" s="102"/>
      <c r="EFA73" s="102"/>
      <c r="EFB73" s="102"/>
      <c r="EFC73" s="102"/>
      <c r="EFD73" s="102"/>
      <c r="EFE73" s="102"/>
      <c r="EFF73" s="102"/>
      <c r="EFG73" s="102"/>
      <c r="EFH73" s="102"/>
      <c r="EFI73" s="102"/>
      <c r="EFJ73" s="102"/>
      <c r="EFK73" s="102"/>
      <c r="EFL73" s="102"/>
      <c r="EFM73" s="102"/>
      <c r="EFN73" s="102"/>
      <c r="EFO73" s="102"/>
      <c r="EFP73" s="102"/>
      <c r="EFQ73" s="102"/>
      <c r="EFR73" s="102"/>
      <c r="EFS73" s="102"/>
      <c r="EFT73" s="102"/>
      <c r="EFU73" s="102"/>
      <c r="EFV73" s="102"/>
      <c r="EFW73" s="102"/>
      <c r="EFX73" s="102"/>
      <c r="EFY73" s="102"/>
      <c r="EFZ73" s="102"/>
      <c r="EGA73" s="102"/>
      <c r="EGB73" s="102"/>
      <c r="EGC73" s="102"/>
      <c r="EGD73" s="102"/>
      <c r="EGE73" s="102"/>
      <c r="EGF73" s="102"/>
      <c r="EGG73" s="102"/>
      <c r="EGH73" s="102"/>
      <c r="EGI73" s="102"/>
      <c r="EGJ73" s="102"/>
      <c r="EGK73" s="102"/>
      <c r="EGL73" s="102"/>
      <c r="EGM73" s="102"/>
      <c r="EGN73" s="102"/>
      <c r="EGO73" s="102"/>
      <c r="EGP73" s="102"/>
      <c r="EGQ73" s="102"/>
      <c r="EGR73" s="102"/>
      <c r="EGS73" s="102"/>
      <c r="EGT73" s="102"/>
      <c r="EGU73" s="102"/>
      <c r="EGV73" s="102"/>
      <c r="EGW73" s="102"/>
      <c r="EGX73" s="102"/>
      <c r="EGY73" s="102"/>
      <c r="EGZ73" s="102"/>
      <c r="EHA73" s="102"/>
      <c r="EHB73" s="102"/>
      <c r="EHC73" s="102"/>
      <c r="EHD73" s="102"/>
      <c r="EHE73" s="102"/>
      <c r="EHF73" s="102"/>
      <c r="EHG73" s="102"/>
      <c r="EHH73" s="102"/>
      <c r="EHI73" s="102"/>
      <c r="EHJ73" s="102"/>
      <c r="EHK73" s="102"/>
      <c r="EHL73" s="102"/>
      <c r="EHM73" s="102"/>
      <c r="EHN73" s="102"/>
      <c r="EHO73" s="102"/>
      <c r="EHP73" s="102"/>
      <c r="EHQ73" s="102"/>
      <c r="EHR73" s="102"/>
      <c r="EHS73" s="102"/>
      <c r="EHT73" s="102"/>
      <c r="EHU73" s="102"/>
      <c r="EHV73" s="102"/>
      <c r="EHW73" s="102"/>
      <c r="EHX73" s="102"/>
      <c r="EHY73" s="102"/>
      <c r="EHZ73" s="102"/>
      <c r="EIA73" s="102"/>
      <c r="EIB73" s="102"/>
      <c r="EIC73" s="102"/>
      <c r="EID73" s="102"/>
      <c r="EIE73" s="102"/>
      <c r="EIF73" s="102"/>
      <c r="EIG73" s="102"/>
      <c r="EIH73" s="102"/>
      <c r="EII73" s="102"/>
      <c r="EIJ73" s="102"/>
      <c r="EIK73" s="102"/>
      <c r="EIL73" s="102"/>
      <c r="EIM73" s="102"/>
      <c r="EIN73" s="102"/>
      <c r="EIO73" s="102"/>
      <c r="EIP73" s="102"/>
      <c r="EIQ73" s="102"/>
      <c r="EIR73" s="102"/>
      <c r="EIS73" s="102"/>
      <c r="EIT73" s="102"/>
      <c r="EIU73" s="102"/>
      <c r="EIV73" s="102"/>
      <c r="EIW73" s="102"/>
      <c r="EIX73" s="102"/>
      <c r="EIY73" s="102"/>
      <c r="EIZ73" s="102"/>
      <c r="EJA73" s="102"/>
      <c r="EJB73" s="102"/>
      <c r="EJC73" s="102"/>
      <c r="EJD73" s="102"/>
      <c r="EJE73" s="102"/>
      <c r="EJF73" s="102"/>
      <c r="EJG73" s="102"/>
      <c r="EJH73" s="102"/>
      <c r="EJI73" s="102"/>
      <c r="EJJ73" s="102"/>
      <c r="EJK73" s="102"/>
      <c r="EJL73" s="102"/>
      <c r="EJM73" s="102"/>
      <c r="EJN73" s="102"/>
      <c r="EJO73" s="102"/>
      <c r="EJP73" s="102"/>
      <c r="EJQ73" s="102"/>
      <c r="EJR73" s="102"/>
      <c r="EJS73" s="102"/>
      <c r="EJT73" s="102"/>
      <c r="EJU73" s="102"/>
      <c r="EJV73" s="102"/>
      <c r="EJW73" s="102"/>
      <c r="EJX73" s="102"/>
      <c r="EJY73" s="102"/>
      <c r="EJZ73" s="102"/>
      <c r="EKA73" s="102"/>
      <c r="EKB73" s="102"/>
      <c r="EKC73" s="102"/>
      <c r="EKD73" s="102"/>
      <c r="EKE73" s="102"/>
      <c r="EKF73" s="102"/>
      <c r="EKG73" s="102"/>
      <c r="EKH73" s="102"/>
      <c r="EKI73" s="102"/>
      <c r="EKJ73" s="102"/>
      <c r="EKK73" s="102"/>
      <c r="EKL73" s="102"/>
      <c r="EKM73" s="102"/>
      <c r="EKN73" s="102"/>
      <c r="EKO73" s="102"/>
      <c r="EKP73" s="102"/>
      <c r="EKQ73" s="102"/>
      <c r="EKR73" s="102"/>
      <c r="EKS73" s="102"/>
      <c r="EKT73" s="102"/>
      <c r="EKU73" s="102"/>
      <c r="EKV73" s="102"/>
      <c r="EKW73" s="102"/>
      <c r="EKX73" s="102"/>
      <c r="EKY73" s="102"/>
      <c r="EKZ73" s="102"/>
      <c r="ELA73" s="102"/>
      <c r="ELB73" s="102"/>
      <c r="ELC73" s="102"/>
      <c r="ELD73" s="102"/>
      <c r="ELE73" s="102"/>
      <c r="ELF73" s="102"/>
      <c r="ELG73" s="102"/>
      <c r="ELH73" s="102"/>
      <c r="ELI73" s="102"/>
      <c r="ELJ73" s="102"/>
      <c r="ELK73" s="102"/>
      <c r="ELL73" s="102"/>
      <c r="ELM73" s="102"/>
      <c r="ELN73" s="102"/>
      <c r="ELO73" s="102"/>
      <c r="ELP73" s="102"/>
      <c r="ELQ73" s="102"/>
      <c r="ELR73" s="102"/>
      <c r="ELS73" s="102"/>
      <c r="ELT73" s="102"/>
      <c r="ELU73" s="102"/>
      <c r="ELV73" s="102"/>
      <c r="ELW73" s="102"/>
      <c r="ELX73" s="102"/>
      <c r="ELY73" s="102"/>
      <c r="ELZ73" s="102"/>
      <c r="EMA73" s="102"/>
      <c r="EMB73" s="102"/>
      <c r="EMC73" s="102"/>
      <c r="EMD73" s="102"/>
      <c r="EME73" s="102"/>
      <c r="EMF73" s="102"/>
      <c r="EMG73" s="102"/>
      <c r="EMH73" s="102"/>
      <c r="EMI73" s="102"/>
      <c r="EMJ73" s="102"/>
      <c r="EMK73" s="102"/>
      <c r="EML73" s="102"/>
      <c r="EMM73" s="102"/>
      <c r="EMN73" s="102"/>
      <c r="EMO73" s="102"/>
      <c r="EMP73" s="102"/>
      <c r="EMQ73" s="102"/>
      <c r="EMR73" s="102"/>
      <c r="EMS73" s="102"/>
      <c r="EMT73" s="102"/>
      <c r="EMU73" s="102"/>
      <c r="EMV73" s="102"/>
      <c r="EMW73" s="102"/>
      <c r="EMX73" s="102"/>
      <c r="EMY73" s="102"/>
      <c r="EMZ73" s="102"/>
      <c r="ENA73" s="102"/>
      <c r="ENB73" s="102"/>
      <c r="ENC73" s="102"/>
      <c r="END73" s="102"/>
      <c r="ENE73" s="102"/>
      <c r="ENF73" s="102"/>
      <c r="ENG73" s="102"/>
      <c r="ENH73" s="102"/>
      <c r="ENI73" s="102"/>
      <c r="ENJ73" s="102"/>
      <c r="ENK73" s="102"/>
      <c r="ENL73" s="102"/>
      <c r="ENM73" s="102"/>
      <c r="ENN73" s="102"/>
      <c r="ENO73" s="102"/>
      <c r="ENP73" s="102"/>
      <c r="ENQ73" s="102"/>
      <c r="ENR73" s="102"/>
      <c r="ENS73" s="102"/>
      <c r="ENT73" s="102"/>
      <c r="ENU73" s="102"/>
      <c r="ENV73" s="102"/>
      <c r="ENW73" s="102"/>
      <c r="ENX73" s="102"/>
      <c r="ENY73" s="102"/>
      <c r="ENZ73" s="102"/>
      <c r="EOA73" s="102"/>
      <c r="EOB73" s="102"/>
      <c r="EOC73" s="102"/>
      <c r="EOD73" s="102"/>
      <c r="EOE73" s="102"/>
      <c r="EOF73" s="102"/>
      <c r="EOG73" s="102"/>
      <c r="EOH73" s="102"/>
      <c r="EOI73" s="102"/>
      <c r="EOJ73" s="102"/>
      <c r="EOK73" s="102"/>
      <c r="EOL73" s="102"/>
      <c r="EOM73" s="102"/>
      <c r="EON73" s="102"/>
      <c r="EOO73" s="102"/>
      <c r="EOP73" s="102"/>
      <c r="EOQ73" s="102"/>
      <c r="EOR73" s="102"/>
      <c r="EOS73" s="102"/>
      <c r="EOT73" s="102"/>
      <c r="EOU73" s="102"/>
      <c r="EOV73" s="102"/>
      <c r="EOW73" s="102"/>
      <c r="EOX73" s="102"/>
      <c r="EOY73" s="102"/>
      <c r="EOZ73" s="102"/>
      <c r="EPA73" s="102"/>
      <c r="EPB73" s="102"/>
      <c r="EPC73" s="102"/>
      <c r="EPD73" s="102"/>
      <c r="EPE73" s="102"/>
      <c r="EPF73" s="102"/>
      <c r="EPG73" s="102"/>
      <c r="EPH73" s="102"/>
      <c r="EPI73" s="102"/>
      <c r="EPJ73" s="102"/>
      <c r="EPK73" s="102"/>
      <c r="EPL73" s="102"/>
      <c r="EPM73" s="102"/>
      <c r="EPN73" s="102"/>
      <c r="EPO73" s="102"/>
      <c r="EPP73" s="102"/>
      <c r="EPQ73" s="102"/>
      <c r="EPR73" s="102"/>
      <c r="EPS73" s="102"/>
      <c r="EPT73" s="102"/>
      <c r="EPU73" s="102"/>
      <c r="EPV73" s="102"/>
      <c r="EPW73" s="102"/>
      <c r="EPX73" s="102"/>
      <c r="EPY73" s="102"/>
      <c r="EPZ73" s="102"/>
      <c r="EQA73" s="102"/>
      <c r="EQB73" s="102"/>
      <c r="EQC73" s="102"/>
      <c r="EQD73" s="102"/>
      <c r="EQE73" s="102"/>
      <c r="EQF73" s="102"/>
      <c r="EQG73" s="102"/>
      <c r="EQH73" s="102"/>
      <c r="EQI73" s="102"/>
      <c r="EQJ73" s="102"/>
      <c r="EQK73" s="102"/>
      <c r="EQL73" s="102"/>
      <c r="EQM73" s="102"/>
      <c r="EQN73" s="102"/>
      <c r="EQO73" s="102"/>
      <c r="EQP73" s="102"/>
      <c r="EQQ73" s="102"/>
      <c r="EQR73" s="102"/>
      <c r="EQS73" s="102"/>
      <c r="EQT73" s="102"/>
      <c r="EQU73" s="102"/>
      <c r="EQV73" s="102"/>
      <c r="EQW73" s="102"/>
      <c r="EQX73" s="102"/>
      <c r="EQY73" s="102"/>
      <c r="EQZ73" s="102"/>
      <c r="ERA73" s="102"/>
      <c r="ERB73" s="102"/>
      <c r="ERC73" s="102"/>
      <c r="ERD73" s="102"/>
      <c r="ERE73" s="102"/>
      <c r="ERF73" s="102"/>
      <c r="ERG73" s="102"/>
      <c r="ERH73" s="102"/>
      <c r="ERI73" s="102"/>
      <c r="ERJ73" s="102"/>
      <c r="ERK73" s="102"/>
      <c r="ERL73" s="102"/>
      <c r="ERM73" s="102"/>
      <c r="ERN73" s="102"/>
      <c r="ERO73" s="102"/>
      <c r="ERP73" s="102"/>
      <c r="ERQ73" s="102"/>
      <c r="ERR73" s="102"/>
      <c r="ERS73" s="102"/>
      <c r="ERT73" s="102"/>
      <c r="ERU73" s="102"/>
      <c r="ERV73" s="102"/>
      <c r="ERW73" s="102"/>
      <c r="ERX73" s="102"/>
      <c r="ERY73" s="102"/>
      <c r="ERZ73" s="102"/>
      <c r="ESA73" s="102"/>
      <c r="ESB73" s="102"/>
      <c r="ESC73" s="102"/>
      <c r="ESD73" s="102"/>
      <c r="ESE73" s="102"/>
      <c r="ESF73" s="102"/>
      <c r="ESG73" s="102"/>
      <c r="ESH73" s="102"/>
      <c r="ESI73" s="102"/>
      <c r="ESJ73" s="102"/>
      <c r="ESK73" s="102"/>
      <c r="ESL73" s="102"/>
      <c r="ESM73" s="102"/>
      <c r="ESN73" s="102"/>
      <c r="ESO73" s="102"/>
      <c r="ESP73" s="102"/>
      <c r="ESQ73" s="102"/>
      <c r="ESR73" s="102"/>
      <c r="ESS73" s="102"/>
      <c r="EST73" s="102"/>
      <c r="ESU73" s="102"/>
      <c r="ESV73" s="102"/>
      <c r="ESW73" s="102"/>
      <c r="ESX73" s="102"/>
      <c r="ESY73" s="102"/>
      <c r="ESZ73" s="102"/>
      <c r="ETA73" s="102"/>
      <c r="ETB73" s="102"/>
      <c r="ETC73" s="102"/>
      <c r="ETD73" s="102"/>
      <c r="ETE73" s="102"/>
      <c r="ETF73" s="102"/>
      <c r="ETG73" s="102"/>
      <c r="ETH73" s="102"/>
      <c r="ETI73" s="102"/>
      <c r="ETJ73" s="102"/>
      <c r="ETK73" s="102"/>
      <c r="ETL73" s="102"/>
      <c r="ETM73" s="102"/>
      <c r="ETN73" s="102"/>
      <c r="ETO73" s="102"/>
      <c r="ETP73" s="102"/>
      <c r="ETQ73" s="102"/>
      <c r="ETR73" s="102"/>
      <c r="ETS73" s="102"/>
      <c r="ETT73" s="102"/>
      <c r="ETU73" s="102"/>
      <c r="ETV73" s="102"/>
      <c r="ETW73" s="102"/>
      <c r="ETX73" s="102"/>
      <c r="ETY73" s="102"/>
      <c r="ETZ73" s="102"/>
      <c r="EUA73" s="102"/>
      <c r="EUB73" s="102"/>
      <c r="EUC73" s="102"/>
      <c r="EUD73" s="102"/>
      <c r="EUE73" s="102"/>
      <c r="EUF73" s="102"/>
      <c r="EUG73" s="102"/>
      <c r="EUH73" s="102"/>
      <c r="EUI73" s="102"/>
      <c r="EUJ73" s="102"/>
      <c r="EUK73" s="102"/>
      <c r="EUL73" s="102"/>
      <c r="EUM73" s="102"/>
      <c r="EUN73" s="102"/>
      <c r="EUO73" s="102"/>
      <c r="EUP73" s="102"/>
      <c r="EUQ73" s="102"/>
      <c r="EUR73" s="102"/>
      <c r="EUS73" s="102"/>
      <c r="EUT73" s="102"/>
      <c r="EUU73" s="102"/>
      <c r="EUV73" s="102"/>
      <c r="EUW73" s="102"/>
      <c r="EUX73" s="102"/>
      <c r="EUY73" s="102"/>
      <c r="EUZ73" s="102"/>
      <c r="EVA73" s="102"/>
      <c r="EVB73" s="102"/>
      <c r="EVC73" s="102"/>
      <c r="EVD73" s="102"/>
      <c r="EVE73" s="102"/>
      <c r="EVF73" s="102"/>
      <c r="EVG73" s="102"/>
      <c r="EVH73" s="102"/>
      <c r="EVI73" s="102"/>
      <c r="EVJ73" s="102"/>
      <c r="EVK73" s="102"/>
      <c r="EVL73" s="102"/>
      <c r="EVM73" s="102"/>
      <c r="EVN73" s="102"/>
      <c r="EVO73" s="102"/>
      <c r="EVP73" s="102"/>
      <c r="EVQ73" s="102"/>
      <c r="EVR73" s="102"/>
      <c r="EVS73" s="102"/>
      <c r="EVT73" s="102"/>
      <c r="EVU73" s="102"/>
      <c r="EVV73" s="102"/>
      <c r="EVW73" s="102"/>
      <c r="EVX73" s="102"/>
      <c r="EVY73" s="102"/>
      <c r="EVZ73" s="102"/>
      <c r="EWA73" s="102"/>
      <c r="EWB73" s="102"/>
      <c r="EWC73" s="102"/>
      <c r="EWD73" s="102"/>
      <c r="EWE73" s="102"/>
      <c r="EWF73" s="102"/>
      <c r="EWG73" s="102"/>
      <c r="EWH73" s="102"/>
      <c r="EWI73" s="102"/>
      <c r="EWJ73" s="102"/>
      <c r="EWK73" s="102"/>
      <c r="EWL73" s="102"/>
      <c r="EWM73" s="102"/>
      <c r="EWN73" s="102"/>
      <c r="EWO73" s="102"/>
      <c r="EWP73" s="102"/>
      <c r="EWQ73" s="102"/>
      <c r="EWR73" s="102"/>
      <c r="EWS73" s="102"/>
      <c r="EWT73" s="102"/>
      <c r="EWU73" s="102"/>
      <c r="EWV73" s="102"/>
      <c r="EWW73" s="102"/>
      <c r="EWX73" s="102"/>
      <c r="EWY73" s="102"/>
      <c r="EWZ73" s="102"/>
      <c r="EXA73" s="102"/>
      <c r="EXB73" s="102"/>
      <c r="EXC73" s="102"/>
      <c r="EXD73" s="102"/>
      <c r="EXE73" s="102"/>
      <c r="EXF73" s="102"/>
      <c r="EXG73" s="102"/>
      <c r="EXH73" s="102"/>
      <c r="EXI73" s="102"/>
      <c r="EXJ73" s="102"/>
      <c r="EXK73" s="102"/>
      <c r="EXL73" s="102"/>
      <c r="EXM73" s="102"/>
      <c r="EXN73" s="102"/>
      <c r="EXO73" s="102"/>
      <c r="EXP73" s="102"/>
      <c r="EXQ73" s="102"/>
      <c r="EXR73" s="102"/>
      <c r="EXS73" s="102"/>
      <c r="EXT73" s="102"/>
      <c r="EXU73" s="102"/>
      <c r="EXV73" s="102"/>
      <c r="EXW73" s="102"/>
      <c r="EXX73" s="102"/>
      <c r="EXY73" s="102"/>
      <c r="EXZ73" s="102"/>
      <c r="EYA73" s="102"/>
      <c r="EYB73" s="102"/>
      <c r="EYC73" s="102"/>
      <c r="EYD73" s="102"/>
      <c r="EYE73" s="102"/>
      <c r="EYF73" s="102"/>
      <c r="EYG73" s="102"/>
      <c r="EYH73" s="102"/>
      <c r="EYI73" s="102"/>
      <c r="EYJ73" s="102"/>
      <c r="EYK73" s="102"/>
      <c r="EYL73" s="102"/>
      <c r="EYM73" s="102"/>
      <c r="EYN73" s="102"/>
      <c r="EYO73" s="102"/>
      <c r="EYP73" s="102"/>
      <c r="EYQ73" s="102"/>
      <c r="EYR73" s="102"/>
      <c r="EYS73" s="102"/>
      <c r="EYT73" s="102"/>
      <c r="EYU73" s="102"/>
      <c r="EYV73" s="102"/>
      <c r="EYW73" s="102"/>
      <c r="EYX73" s="102"/>
      <c r="EYY73" s="102"/>
      <c r="EYZ73" s="102"/>
      <c r="EZA73" s="102"/>
      <c r="EZB73" s="102"/>
      <c r="EZC73" s="102"/>
      <c r="EZD73" s="102"/>
      <c r="EZE73" s="102"/>
      <c r="EZF73" s="102"/>
      <c r="EZG73" s="102"/>
      <c r="EZH73" s="102"/>
      <c r="EZI73" s="102"/>
      <c r="EZJ73" s="102"/>
      <c r="EZK73" s="102"/>
      <c r="EZL73" s="102"/>
      <c r="EZM73" s="102"/>
      <c r="EZN73" s="102"/>
      <c r="EZO73" s="102"/>
      <c r="EZP73" s="102"/>
      <c r="EZQ73" s="102"/>
      <c r="EZR73" s="102"/>
      <c r="EZS73" s="102"/>
      <c r="EZT73" s="102"/>
      <c r="EZU73" s="102"/>
      <c r="EZV73" s="102"/>
      <c r="EZW73" s="102"/>
      <c r="EZX73" s="102"/>
      <c r="EZY73" s="102"/>
      <c r="EZZ73" s="102"/>
      <c r="FAA73" s="102"/>
      <c r="FAB73" s="102"/>
      <c r="FAC73" s="102"/>
      <c r="FAD73" s="102"/>
      <c r="FAE73" s="102"/>
      <c r="FAF73" s="102"/>
      <c r="FAG73" s="102"/>
      <c r="FAH73" s="102"/>
      <c r="FAI73" s="102"/>
      <c r="FAJ73" s="102"/>
      <c r="FAK73" s="102"/>
      <c r="FAL73" s="102"/>
      <c r="FAM73" s="102"/>
      <c r="FAN73" s="102"/>
      <c r="FAO73" s="102"/>
      <c r="FAP73" s="102"/>
      <c r="FAQ73" s="102"/>
      <c r="FAR73" s="102"/>
      <c r="FAS73" s="102"/>
      <c r="FAT73" s="102"/>
      <c r="FAU73" s="102"/>
      <c r="FAV73" s="102"/>
      <c r="FAW73" s="102"/>
      <c r="FAX73" s="102"/>
      <c r="FAY73" s="102"/>
      <c r="FAZ73" s="102"/>
      <c r="FBA73" s="102"/>
      <c r="FBB73" s="102"/>
      <c r="FBC73" s="102"/>
      <c r="FBD73" s="102"/>
      <c r="FBE73" s="102"/>
      <c r="FBF73" s="102"/>
      <c r="FBG73" s="102"/>
      <c r="FBH73" s="102"/>
      <c r="FBI73" s="102"/>
      <c r="FBJ73" s="102"/>
      <c r="FBK73" s="102"/>
      <c r="FBL73" s="102"/>
      <c r="FBM73" s="102"/>
      <c r="FBN73" s="102"/>
      <c r="FBO73" s="102"/>
      <c r="FBP73" s="102"/>
      <c r="FBQ73" s="102"/>
      <c r="FBR73" s="102"/>
      <c r="FBS73" s="102"/>
      <c r="FBT73" s="102"/>
      <c r="FBU73" s="102"/>
      <c r="FBV73" s="102"/>
      <c r="FBW73" s="102"/>
      <c r="FBX73" s="102"/>
      <c r="FBY73" s="102"/>
      <c r="FBZ73" s="102"/>
      <c r="FCA73" s="102"/>
      <c r="FCB73" s="102"/>
      <c r="FCC73" s="102"/>
      <c r="FCD73" s="102"/>
      <c r="FCE73" s="102"/>
      <c r="FCF73" s="102"/>
      <c r="FCG73" s="102"/>
      <c r="FCH73" s="102"/>
      <c r="FCI73" s="102"/>
      <c r="FCJ73" s="102"/>
      <c r="FCK73" s="102"/>
      <c r="FCL73" s="102"/>
      <c r="FCM73" s="102"/>
      <c r="FCN73" s="102"/>
      <c r="FCO73" s="102"/>
      <c r="FCP73" s="102"/>
      <c r="FCQ73" s="102"/>
      <c r="FCR73" s="102"/>
      <c r="FCS73" s="102"/>
      <c r="FCT73" s="102"/>
      <c r="FCU73" s="102"/>
      <c r="FCV73" s="102"/>
      <c r="FCW73" s="102"/>
      <c r="FCX73" s="102"/>
      <c r="FCY73" s="102"/>
      <c r="FCZ73" s="102"/>
      <c r="FDA73" s="102"/>
      <c r="FDB73" s="102"/>
      <c r="FDC73" s="102"/>
      <c r="FDD73" s="102"/>
      <c r="FDE73" s="102"/>
      <c r="FDF73" s="102"/>
      <c r="FDG73" s="102"/>
      <c r="FDH73" s="102"/>
      <c r="FDI73" s="102"/>
      <c r="FDJ73" s="102"/>
      <c r="FDK73" s="102"/>
      <c r="FDL73" s="102"/>
      <c r="FDM73" s="102"/>
      <c r="FDN73" s="102"/>
      <c r="FDO73" s="102"/>
      <c r="FDP73" s="102"/>
      <c r="FDQ73" s="102"/>
      <c r="FDR73" s="102"/>
      <c r="FDS73" s="102"/>
      <c r="FDT73" s="102"/>
      <c r="FDU73" s="102"/>
      <c r="FDV73" s="102"/>
      <c r="FDW73" s="102"/>
      <c r="FDX73" s="102"/>
      <c r="FDY73" s="102"/>
      <c r="FDZ73" s="102"/>
      <c r="FEA73" s="102"/>
      <c r="FEB73" s="102"/>
      <c r="FEC73" s="102"/>
      <c r="FED73" s="102"/>
      <c r="FEE73" s="102"/>
      <c r="FEF73" s="102"/>
      <c r="FEG73" s="102"/>
      <c r="FEH73" s="102"/>
      <c r="FEI73" s="102"/>
      <c r="FEJ73" s="102"/>
      <c r="FEK73" s="102"/>
      <c r="FEL73" s="102"/>
      <c r="FEM73" s="102"/>
      <c r="FEN73" s="102"/>
      <c r="FEO73" s="102"/>
      <c r="FEP73" s="102"/>
      <c r="FEQ73" s="102"/>
      <c r="FER73" s="102"/>
      <c r="FES73" s="102"/>
      <c r="FET73" s="102"/>
      <c r="FEU73" s="102"/>
      <c r="FEV73" s="102"/>
      <c r="FEW73" s="102"/>
      <c r="FEX73" s="102"/>
      <c r="FEY73" s="102"/>
      <c r="FEZ73" s="102"/>
      <c r="FFA73" s="102"/>
      <c r="FFB73" s="102"/>
      <c r="FFC73" s="102"/>
      <c r="FFD73" s="102"/>
      <c r="FFE73" s="102"/>
      <c r="FFF73" s="102"/>
      <c r="FFG73" s="102"/>
      <c r="FFH73" s="102"/>
      <c r="FFI73" s="102"/>
      <c r="FFJ73" s="102"/>
      <c r="FFK73" s="102"/>
      <c r="FFL73" s="102"/>
      <c r="FFM73" s="102"/>
      <c r="FFN73" s="102"/>
      <c r="FFO73" s="102"/>
      <c r="FFP73" s="102"/>
      <c r="FFQ73" s="102"/>
      <c r="FFR73" s="102"/>
      <c r="FFS73" s="102"/>
      <c r="FFT73" s="102"/>
      <c r="FFU73" s="102"/>
      <c r="FFV73" s="102"/>
      <c r="FFW73" s="102"/>
      <c r="FFX73" s="102"/>
      <c r="FFY73" s="102"/>
      <c r="FFZ73" s="102"/>
      <c r="FGA73" s="102"/>
      <c r="FGB73" s="102"/>
      <c r="FGC73" s="102"/>
      <c r="FGD73" s="102"/>
      <c r="FGE73" s="102"/>
      <c r="FGF73" s="102"/>
      <c r="FGG73" s="102"/>
      <c r="FGH73" s="102"/>
      <c r="FGI73" s="102"/>
      <c r="FGJ73" s="102"/>
      <c r="FGK73" s="102"/>
      <c r="FGL73" s="102"/>
      <c r="FGM73" s="102"/>
      <c r="FGN73" s="102"/>
      <c r="FGO73" s="102"/>
      <c r="FGP73" s="102"/>
      <c r="FGQ73" s="102"/>
      <c r="FGR73" s="102"/>
      <c r="FGS73" s="102"/>
      <c r="FGT73" s="102"/>
      <c r="FGU73" s="102"/>
      <c r="FGV73" s="102"/>
      <c r="FGW73" s="102"/>
      <c r="FGX73" s="102"/>
      <c r="FGY73" s="102"/>
      <c r="FGZ73" s="102"/>
      <c r="FHA73" s="102"/>
      <c r="FHB73" s="102"/>
      <c r="FHC73" s="102"/>
      <c r="FHD73" s="102"/>
      <c r="FHE73" s="102"/>
      <c r="FHF73" s="102"/>
      <c r="FHG73" s="102"/>
      <c r="FHH73" s="102"/>
      <c r="FHI73" s="102"/>
      <c r="FHJ73" s="102"/>
      <c r="FHK73" s="102"/>
      <c r="FHL73" s="102"/>
      <c r="FHM73" s="102"/>
      <c r="FHN73" s="102"/>
      <c r="FHO73" s="102"/>
      <c r="FHP73" s="102"/>
      <c r="FHQ73" s="102"/>
      <c r="FHR73" s="102"/>
      <c r="FHS73" s="102"/>
      <c r="FHT73" s="102"/>
      <c r="FHU73" s="102"/>
      <c r="FHV73" s="102"/>
      <c r="FHW73" s="102"/>
      <c r="FHX73" s="102"/>
      <c r="FHY73" s="102"/>
      <c r="FHZ73" s="102"/>
      <c r="FIA73" s="102"/>
      <c r="FIB73" s="102"/>
      <c r="FIC73" s="102"/>
      <c r="FID73" s="102"/>
      <c r="FIE73" s="102"/>
      <c r="FIF73" s="102"/>
      <c r="FIG73" s="102"/>
      <c r="FIH73" s="102"/>
      <c r="FII73" s="102"/>
      <c r="FIJ73" s="102"/>
      <c r="FIK73" s="102"/>
      <c r="FIL73" s="102"/>
      <c r="FIM73" s="102"/>
      <c r="FIN73" s="102"/>
      <c r="FIO73" s="102"/>
      <c r="FIP73" s="102"/>
      <c r="FIQ73" s="102"/>
      <c r="FIR73" s="102"/>
      <c r="FIS73" s="102"/>
      <c r="FIT73" s="102"/>
      <c r="FIU73" s="102"/>
      <c r="FIV73" s="102"/>
      <c r="FIW73" s="102"/>
      <c r="FIX73" s="102"/>
      <c r="FIY73" s="102"/>
      <c r="FIZ73" s="102"/>
      <c r="FJA73" s="102"/>
      <c r="FJB73" s="102"/>
      <c r="FJC73" s="102"/>
      <c r="FJD73" s="102"/>
      <c r="FJE73" s="102"/>
      <c r="FJF73" s="102"/>
      <c r="FJG73" s="102"/>
      <c r="FJH73" s="102"/>
      <c r="FJI73" s="102"/>
      <c r="FJJ73" s="102"/>
      <c r="FJK73" s="102"/>
      <c r="FJL73" s="102"/>
      <c r="FJM73" s="102"/>
      <c r="FJN73" s="102"/>
      <c r="FJO73" s="102"/>
      <c r="FJP73" s="102"/>
      <c r="FJQ73" s="102"/>
      <c r="FJR73" s="102"/>
      <c r="FJS73" s="102"/>
      <c r="FJT73" s="102"/>
      <c r="FJU73" s="102"/>
      <c r="FJV73" s="102"/>
      <c r="FJW73" s="102"/>
      <c r="FJX73" s="102"/>
      <c r="FJY73" s="102"/>
      <c r="FJZ73" s="102"/>
      <c r="FKA73" s="102"/>
      <c r="FKB73" s="102"/>
      <c r="FKC73" s="102"/>
      <c r="FKD73" s="102"/>
      <c r="FKE73" s="102"/>
      <c r="FKF73" s="102"/>
      <c r="FKG73" s="102"/>
      <c r="FKH73" s="102"/>
      <c r="FKI73" s="102"/>
      <c r="FKJ73" s="102"/>
      <c r="FKK73" s="102"/>
      <c r="FKL73" s="102"/>
      <c r="FKM73" s="102"/>
      <c r="FKN73" s="102"/>
      <c r="FKO73" s="102"/>
      <c r="FKP73" s="102"/>
      <c r="FKQ73" s="102"/>
      <c r="FKR73" s="102"/>
      <c r="FKS73" s="102"/>
      <c r="FKT73" s="102"/>
      <c r="FKU73" s="102"/>
      <c r="FKV73" s="102"/>
      <c r="FKW73" s="102"/>
      <c r="FKX73" s="102"/>
      <c r="FKY73" s="102"/>
      <c r="FKZ73" s="102"/>
      <c r="FLA73" s="102"/>
      <c r="FLB73" s="102"/>
      <c r="FLC73" s="102"/>
      <c r="FLD73" s="102"/>
      <c r="FLE73" s="102"/>
      <c r="FLF73" s="102"/>
      <c r="FLG73" s="102"/>
      <c r="FLH73" s="102"/>
      <c r="FLI73" s="102"/>
      <c r="FLJ73" s="102"/>
      <c r="FLK73" s="102"/>
      <c r="FLL73" s="102"/>
      <c r="FLM73" s="102"/>
      <c r="FLN73" s="102"/>
      <c r="FLO73" s="102"/>
      <c r="FLP73" s="102"/>
      <c r="FLQ73" s="102"/>
      <c r="FLR73" s="102"/>
      <c r="FLS73" s="102"/>
      <c r="FLT73" s="102"/>
      <c r="FLU73" s="102"/>
      <c r="FLV73" s="102"/>
      <c r="FLW73" s="102"/>
      <c r="FLX73" s="102"/>
      <c r="FLY73" s="102"/>
      <c r="FLZ73" s="102"/>
      <c r="FMA73" s="102"/>
      <c r="FMB73" s="102"/>
      <c r="FMC73" s="102"/>
      <c r="FMD73" s="102"/>
      <c r="FME73" s="102"/>
      <c r="FMF73" s="102"/>
      <c r="FMG73" s="102"/>
      <c r="FMH73" s="102"/>
      <c r="FMI73" s="102"/>
      <c r="FMJ73" s="102"/>
      <c r="FMK73" s="102"/>
      <c r="FML73" s="102"/>
      <c r="FMM73" s="102"/>
      <c r="FMN73" s="102"/>
      <c r="FMO73" s="102"/>
      <c r="FMP73" s="102"/>
      <c r="FMQ73" s="102"/>
      <c r="FMR73" s="102"/>
      <c r="FMS73" s="102"/>
      <c r="FMT73" s="102"/>
      <c r="FMU73" s="102"/>
      <c r="FMV73" s="102"/>
      <c r="FMW73" s="102"/>
      <c r="FMX73" s="102"/>
      <c r="FMY73" s="102"/>
      <c r="FMZ73" s="102"/>
      <c r="FNA73" s="102"/>
      <c r="FNB73" s="102"/>
      <c r="FNC73" s="102"/>
      <c r="FND73" s="102"/>
      <c r="FNE73" s="102"/>
      <c r="FNF73" s="102"/>
      <c r="FNG73" s="102"/>
      <c r="FNH73" s="102"/>
      <c r="FNI73" s="102"/>
      <c r="FNJ73" s="102"/>
      <c r="FNK73" s="102"/>
      <c r="FNL73" s="102"/>
      <c r="FNM73" s="102"/>
      <c r="FNN73" s="102"/>
      <c r="FNO73" s="102"/>
      <c r="FNP73" s="102"/>
      <c r="FNQ73" s="102"/>
      <c r="FNR73" s="102"/>
      <c r="FNS73" s="102"/>
      <c r="FNT73" s="102"/>
      <c r="FNU73" s="102"/>
      <c r="FNV73" s="102"/>
      <c r="FNW73" s="102"/>
      <c r="FNX73" s="102"/>
      <c r="FNY73" s="102"/>
      <c r="FNZ73" s="102"/>
      <c r="FOA73" s="102"/>
      <c r="FOB73" s="102"/>
      <c r="FOC73" s="102"/>
      <c r="FOD73" s="102"/>
      <c r="FOE73" s="102"/>
      <c r="FOF73" s="102"/>
      <c r="FOG73" s="102"/>
      <c r="FOH73" s="102"/>
      <c r="FOI73" s="102"/>
      <c r="FOJ73" s="102"/>
      <c r="FOK73" s="102"/>
      <c r="FOL73" s="102"/>
      <c r="FOM73" s="102"/>
      <c r="FON73" s="102"/>
      <c r="FOO73" s="102"/>
      <c r="FOP73" s="102"/>
      <c r="FOQ73" s="102"/>
      <c r="FOR73" s="102"/>
      <c r="FOS73" s="102"/>
      <c r="FOT73" s="102"/>
      <c r="FOU73" s="102"/>
      <c r="FOV73" s="102"/>
      <c r="FOW73" s="102"/>
      <c r="FOX73" s="102"/>
      <c r="FOY73" s="102"/>
      <c r="FOZ73" s="102"/>
      <c r="FPA73" s="102"/>
      <c r="FPB73" s="102"/>
      <c r="FPC73" s="102"/>
      <c r="FPD73" s="102"/>
      <c r="FPE73" s="102"/>
      <c r="FPF73" s="102"/>
      <c r="FPG73" s="102"/>
      <c r="FPH73" s="102"/>
      <c r="FPI73" s="102"/>
      <c r="FPJ73" s="102"/>
      <c r="FPK73" s="102"/>
      <c r="FPL73" s="102"/>
      <c r="FPM73" s="102"/>
      <c r="FPN73" s="102"/>
      <c r="FPO73" s="102"/>
      <c r="FPP73" s="102"/>
      <c r="FPQ73" s="102"/>
      <c r="FPR73" s="102"/>
      <c r="FPS73" s="102"/>
      <c r="FPT73" s="102"/>
      <c r="FPU73" s="102"/>
      <c r="FPV73" s="102"/>
      <c r="FPW73" s="102"/>
      <c r="FPX73" s="102"/>
      <c r="FPY73" s="102"/>
      <c r="FPZ73" s="102"/>
      <c r="FQA73" s="102"/>
      <c r="FQB73" s="102"/>
      <c r="FQC73" s="102"/>
      <c r="FQD73" s="102"/>
      <c r="FQE73" s="102"/>
      <c r="FQF73" s="102"/>
      <c r="FQG73" s="102"/>
      <c r="FQH73" s="102"/>
      <c r="FQI73" s="102"/>
      <c r="FQJ73" s="102"/>
      <c r="FQK73" s="102"/>
      <c r="FQL73" s="102"/>
      <c r="FQM73" s="102"/>
      <c r="FQN73" s="102"/>
      <c r="FQO73" s="102"/>
      <c r="FQP73" s="102"/>
      <c r="FQQ73" s="102"/>
      <c r="FQR73" s="102"/>
      <c r="FQS73" s="102"/>
      <c r="FQT73" s="102"/>
      <c r="FQU73" s="102"/>
      <c r="FQV73" s="102"/>
      <c r="FQW73" s="102"/>
      <c r="FQX73" s="102"/>
      <c r="FQY73" s="102"/>
      <c r="FQZ73" s="102"/>
      <c r="FRA73" s="102"/>
      <c r="FRB73" s="102"/>
      <c r="FRC73" s="102"/>
      <c r="FRD73" s="102"/>
      <c r="FRE73" s="102"/>
      <c r="FRF73" s="102"/>
      <c r="FRG73" s="102"/>
      <c r="FRH73" s="102"/>
      <c r="FRI73" s="102"/>
      <c r="FRJ73" s="102"/>
      <c r="FRK73" s="102"/>
      <c r="FRL73" s="102"/>
      <c r="FRM73" s="102"/>
      <c r="FRN73" s="102"/>
      <c r="FRO73" s="102"/>
      <c r="FRP73" s="102"/>
      <c r="FRQ73" s="102"/>
      <c r="FRR73" s="102"/>
      <c r="FRS73" s="102"/>
      <c r="FRT73" s="102"/>
      <c r="FRU73" s="102"/>
      <c r="FRV73" s="102"/>
      <c r="FRW73" s="102"/>
      <c r="FRX73" s="102"/>
      <c r="FRY73" s="102"/>
      <c r="FRZ73" s="102"/>
      <c r="FSA73" s="102"/>
      <c r="FSB73" s="102"/>
      <c r="FSC73" s="102"/>
      <c r="FSD73" s="102"/>
      <c r="FSE73" s="102"/>
      <c r="FSF73" s="102"/>
      <c r="FSG73" s="102"/>
      <c r="FSH73" s="102"/>
      <c r="FSI73" s="102"/>
      <c r="FSJ73" s="102"/>
      <c r="FSK73" s="102"/>
      <c r="FSL73" s="102"/>
      <c r="FSM73" s="102"/>
      <c r="FSN73" s="102"/>
      <c r="FSO73" s="102"/>
      <c r="FSP73" s="102"/>
      <c r="FSQ73" s="102"/>
      <c r="FSR73" s="102"/>
      <c r="FSS73" s="102"/>
      <c r="FST73" s="102"/>
      <c r="FSU73" s="102"/>
      <c r="FSV73" s="102"/>
      <c r="FSW73" s="102"/>
      <c r="FSX73" s="102"/>
      <c r="FSY73" s="102"/>
      <c r="FSZ73" s="102"/>
      <c r="FTA73" s="102"/>
      <c r="FTB73" s="102"/>
      <c r="FTC73" s="102"/>
      <c r="FTD73" s="102"/>
      <c r="FTE73" s="102"/>
      <c r="FTF73" s="102"/>
      <c r="FTG73" s="102"/>
      <c r="FTH73" s="102"/>
      <c r="FTI73" s="102"/>
      <c r="FTJ73" s="102"/>
      <c r="FTK73" s="102"/>
      <c r="FTL73" s="102"/>
      <c r="FTM73" s="102"/>
      <c r="FTN73" s="102"/>
      <c r="FTO73" s="102"/>
      <c r="FTP73" s="102"/>
      <c r="FTQ73" s="102"/>
      <c r="FTR73" s="102"/>
      <c r="FTS73" s="102"/>
      <c r="FTT73" s="102"/>
      <c r="FTU73" s="102"/>
      <c r="FTV73" s="102"/>
      <c r="FTW73" s="102"/>
      <c r="FTX73" s="102"/>
      <c r="FTY73" s="102"/>
      <c r="FTZ73" s="102"/>
      <c r="FUA73" s="102"/>
      <c r="FUB73" s="102"/>
      <c r="FUC73" s="102"/>
      <c r="FUD73" s="102"/>
      <c r="FUE73" s="102"/>
      <c r="FUF73" s="102"/>
      <c r="FUG73" s="102"/>
      <c r="FUH73" s="102"/>
      <c r="FUI73" s="102"/>
      <c r="FUJ73" s="102"/>
      <c r="FUK73" s="102"/>
      <c r="FUL73" s="102"/>
      <c r="FUM73" s="102"/>
      <c r="FUN73" s="102"/>
      <c r="FUO73" s="102"/>
      <c r="FUP73" s="102"/>
      <c r="FUQ73" s="102"/>
      <c r="FUR73" s="102"/>
      <c r="FUS73" s="102"/>
      <c r="FUT73" s="102"/>
      <c r="FUU73" s="102"/>
      <c r="FUV73" s="102"/>
      <c r="FUW73" s="102"/>
      <c r="FUX73" s="102"/>
      <c r="FUY73" s="102"/>
      <c r="FUZ73" s="102"/>
      <c r="FVA73" s="102"/>
      <c r="FVB73" s="102"/>
      <c r="FVC73" s="102"/>
      <c r="FVD73" s="102"/>
      <c r="FVE73" s="102"/>
      <c r="FVF73" s="102"/>
      <c r="FVG73" s="102"/>
      <c r="FVH73" s="102"/>
      <c r="FVI73" s="102"/>
      <c r="FVJ73" s="102"/>
      <c r="FVK73" s="102"/>
      <c r="FVL73" s="102"/>
      <c r="FVM73" s="102"/>
      <c r="FVN73" s="102"/>
      <c r="FVO73" s="102"/>
      <c r="FVP73" s="102"/>
      <c r="FVQ73" s="102"/>
      <c r="FVR73" s="102"/>
      <c r="FVS73" s="102"/>
      <c r="FVT73" s="102"/>
      <c r="FVU73" s="102"/>
      <c r="FVV73" s="102"/>
      <c r="FVW73" s="102"/>
      <c r="FVX73" s="102"/>
      <c r="FVY73" s="102"/>
      <c r="FVZ73" s="102"/>
      <c r="FWA73" s="102"/>
      <c r="FWB73" s="102"/>
      <c r="FWC73" s="102"/>
      <c r="FWD73" s="102"/>
      <c r="FWE73" s="102"/>
      <c r="FWF73" s="102"/>
      <c r="FWG73" s="102"/>
      <c r="FWH73" s="102"/>
      <c r="FWI73" s="102"/>
      <c r="FWJ73" s="102"/>
      <c r="FWK73" s="102"/>
      <c r="FWL73" s="102"/>
      <c r="FWM73" s="102"/>
      <c r="FWN73" s="102"/>
      <c r="FWO73" s="102"/>
      <c r="FWP73" s="102"/>
      <c r="FWQ73" s="102"/>
      <c r="FWR73" s="102"/>
      <c r="FWS73" s="102"/>
      <c r="FWT73" s="102"/>
      <c r="FWU73" s="102"/>
      <c r="FWV73" s="102"/>
      <c r="FWW73" s="102"/>
      <c r="FWX73" s="102"/>
      <c r="FWY73" s="102"/>
      <c r="FWZ73" s="102"/>
      <c r="FXA73" s="102"/>
      <c r="FXB73" s="102"/>
      <c r="FXC73" s="102"/>
      <c r="FXD73" s="102"/>
      <c r="FXE73" s="102"/>
      <c r="FXF73" s="102"/>
      <c r="FXG73" s="102"/>
      <c r="FXH73" s="102"/>
      <c r="FXI73" s="102"/>
      <c r="FXJ73" s="102"/>
      <c r="FXK73" s="102"/>
      <c r="FXL73" s="102"/>
      <c r="FXM73" s="102"/>
      <c r="FXN73" s="102"/>
      <c r="FXO73" s="102"/>
      <c r="FXP73" s="102"/>
      <c r="FXQ73" s="102"/>
      <c r="FXR73" s="102"/>
      <c r="FXS73" s="102"/>
      <c r="FXT73" s="102"/>
      <c r="FXU73" s="102"/>
      <c r="FXV73" s="102"/>
      <c r="FXW73" s="102"/>
      <c r="FXX73" s="102"/>
      <c r="FXY73" s="102"/>
      <c r="FXZ73" s="102"/>
      <c r="FYA73" s="102"/>
      <c r="FYB73" s="102"/>
      <c r="FYC73" s="102"/>
      <c r="FYD73" s="102"/>
      <c r="FYE73" s="102"/>
      <c r="FYF73" s="102"/>
      <c r="FYG73" s="102"/>
      <c r="FYH73" s="102"/>
      <c r="FYI73" s="102"/>
      <c r="FYJ73" s="102"/>
      <c r="FYK73" s="102"/>
      <c r="FYL73" s="102"/>
      <c r="FYM73" s="102"/>
      <c r="FYN73" s="102"/>
      <c r="FYO73" s="102"/>
      <c r="FYP73" s="102"/>
      <c r="FYQ73" s="102"/>
      <c r="FYR73" s="102"/>
      <c r="FYS73" s="102"/>
      <c r="FYT73" s="102"/>
      <c r="FYU73" s="102"/>
      <c r="FYV73" s="102"/>
      <c r="FYW73" s="102"/>
      <c r="FYX73" s="102"/>
      <c r="FYY73" s="102"/>
      <c r="FYZ73" s="102"/>
      <c r="FZA73" s="102"/>
      <c r="FZB73" s="102"/>
      <c r="FZC73" s="102"/>
      <c r="FZD73" s="102"/>
      <c r="FZE73" s="102"/>
      <c r="FZF73" s="102"/>
      <c r="FZG73" s="102"/>
      <c r="FZH73" s="102"/>
      <c r="FZI73" s="102"/>
      <c r="FZJ73" s="102"/>
      <c r="FZK73" s="102"/>
      <c r="FZL73" s="102"/>
      <c r="FZM73" s="102"/>
      <c r="FZN73" s="102"/>
      <c r="FZO73" s="102"/>
      <c r="FZP73" s="102"/>
      <c r="FZQ73" s="102"/>
      <c r="FZR73" s="102"/>
      <c r="FZS73" s="102"/>
      <c r="FZT73" s="102"/>
      <c r="FZU73" s="102"/>
      <c r="FZV73" s="102"/>
      <c r="FZW73" s="102"/>
      <c r="FZX73" s="102"/>
      <c r="FZY73" s="102"/>
      <c r="FZZ73" s="102"/>
      <c r="GAA73" s="102"/>
      <c r="GAB73" s="102"/>
      <c r="GAC73" s="102"/>
      <c r="GAD73" s="102"/>
      <c r="GAE73" s="102"/>
      <c r="GAF73" s="102"/>
      <c r="GAG73" s="102"/>
      <c r="GAH73" s="102"/>
      <c r="GAI73" s="102"/>
      <c r="GAJ73" s="102"/>
      <c r="GAK73" s="102"/>
      <c r="GAL73" s="102"/>
      <c r="GAM73" s="102"/>
      <c r="GAN73" s="102"/>
      <c r="GAO73" s="102"/>
      <c r="GAP73" s="102"/>
      <c r="GAQ73" s="102"/>
      <c r="GAR73" s="102"/>
      <c r="GAS73" s="102"/>
      <c r="GAT73" s="102"/>
      <c r="GAU73" s="102"/>
      <c r="GAV73" s="102"/>
      <c r="GAW73" s="102"/>
      <c r="GAX73" s="102"/>
      <c r="GAY73" s="102"/>
      <c r="GAZ73" s="102"/>
      <c r="GBA73" s="102"/>
      <c r="GBB73" s="102"/>
      <c r="GBC73" s="102"/>
      <c r="GBD73" s="102"/>
      <c r="GBE73" s="102"/>
      <c r="GBF73" s="102"/>
      <c r="GBG73" s="102"/>
      <c r="GBH73" s="102"/>
      <c r="GBI73" s="102"/>
      <c r="GBJ73" s="102"/>
      <c r="GBK73" s="102"/>
      <c r="GBL73" s="102"/>
      <c r="GBM73" s="102"/>
      <c r="GBN73" s="102"/>
      <c r="GBO73" s="102"/>
      <c r="GBP73" s="102"/>
      <c r="GBQ73" s="102"/>
      <c r="GBR73" s="102"/>
      <c r="GBS73" s="102"/>
      <c r="GBT73" s="102"/>
      <c r="GBU73" s="102"/>
      <c r="GBV73" s="102"/>
      <c r="GBW73" s="102"/>
      <c r="GBX73" s="102"/>
      <c r="GBY73" s="102"/>
      <c r="GBZ73" s="102"/>
      <c r="GCA73" s="102"/>
      <c r="GCB73" s="102"/>
      <c r="GCC73" s="102"/>
      <c r="GCD73" s="102"/>
      <c r="GCE73" s="102"/>
      <c r="GCF73" s="102"/>
      <c r="GCG73" s="102"/>
      <c r="GCH73" s="102"/>
      <c r="GCI73" s="102"/>
      <c r="GCJ73" s="102"/>
      <c r="GCK73" s="102"/>
      <c r="GCL73" s="102"/>
      <c r="GCM73" s="102"/>
      <c r="GCN73" s="102"/>
      <c r="GCO73" s="102"/>
      <c r="GCP73" s="102"/>
      <c r="GCQ73" s="102"/>
      <c r="GCR73" s="102"/>
      <c r="GCS73" s="102"/>
      <c r="GCT73" s="102"/>
      <c r="GCU73" s="102"/>
      <c r="GCV73" s="102"/>
      <c r="GCW73" s="102"/>
      <c r="GCX73" s="102"/>
      <c r="GCY73" s="102"/>
      <c r="GCZ73" s="102"/>
      <c r="GDA73" s="102"/>
      <c r="GDB73" s="102"/>
      <c r="GDC73" s="102"/>
      <c r="GDD73" s="102"/>
      <c r="GDE73" s="102"/>
      <c r="GDF73" s="102"/>
      <c r="GDG73" s="102"/>
      <c r="GDH73" s="102"/>
      <c r="GDI73" s="102"/>
      <c r="GDJ73" s="102"/>
      <c r="GDK73" s="102"/>
      <c r="GDL73" s="102"/>
      <c r="GDM73" s="102"/>
      <c r="GDN73" s="102"/>
      <c r="GDO73" s="102"/>
      <c r="GDP73" s="102"/>
      <c r="GDQ73" s="102"/>
      <c r="GDR73" s="102"/>
      <c r="GDS73" s="102"/>
      <c r="GDT73" s="102"/>
      <c r="GDU73" s="102"/>
      <c r="GDV73" s="102"/>
      <c r="GDW73" s="102"/>
      <c r="GDX73" s="102"/>
      <c r="GDY73" s="102"/>
      <c r="GDZ73" s="102"/>
      <c r="GEA73" s="102"/>
      <c r="GEB73" s="102"/>
      <c r="GEC73" s="102"/>
      <c r="GED73" s="102"/>
      <c r="GEE73" s="102"/>
      <c r="GEF73" s="102"/>
      <c r="GEG73" s="102"/>
      <c r="GEH73" s="102"/>
      <c r="GEI73" s="102"/>
      <c r="GEJ73" s="102"/>
      <c r="GEK73" s="102"/>
      <c r="GEL73" s="102"/>
      <c r="GEM73" s="102"/>
      <c r="GEN73" s="102"/>
      <c r="GEO73" s="102"/>
      <c r="GEP73" s="102"/>
      <c r="GEQ73" s="102"/>
      <c r="GER73" s="102"/>
      <c r="GES73" s="102"/>
      <c r="GET73" s="102"/>
      <c r="GEU73" s="102"/>
      <c r="GEV73" s="102"/>
      <c r="GEW73" s="102"/>
      <c r="GEX73" s="102"/>
      <c r="GEY73" s="102"/>
      <c r="GEZ73" s="102"/>
      <c r="GFA73" s="102"/>
      <c r="GFB73" s="102"/>
      <c r="GFC73" s="102"/>
      <c r="GFD73" s="102"/>
      <c r="GFE73" s="102"/>
      <c r="GFF73" s="102"/>
      <c r="GFG73" s="102"/>
      <c r="GFH73" s="102"/>
      <c r="GFI73" s="102"/>
      <c r="GFJ73" s="102"/>
      <c r="GFK73" s="102"/>
      <c r="GFL73" s="102"/>
      <c r="GFM73" s="102"/>
      <c r="GFN73" s="102"/>
      <c r="GFO73" s="102"/>
      <c r="GFP73" s="102"/>
      <c r="GFQ73" s="102"/>
      <c r="GFR73" s="102"/>
      <c r="GFS73" s="102"/>
      <c r="GFT73" s="102"/>
      <c r="GFU73" s="102"/>
      <c r="GFV73" s="102"/>
      <c r="GFW73" s="102"/>
      <c r="GFX73" s="102"/>
      <c r="GFY73" s="102"/>
      <c r="GFZ73" s="102"/>
      <c r="GGA73" s="102"/>
      <c r="GGB73" s="102"/>
      <c r="GGC73" s="102"/>
      <c r="GGD73" s="102"/>
      <c r="GGE73" s="102"/>
      <c r="GGF73" s="102"/>
      <c r="GGG73" s="102"/>
      <c r="GGH73" s="102"/>
      <c r="GGI73" s="102"/>
      <c r="GGJ73" s="102"/>
      <c r="GGK73" s="102"/>
      <c r="GGL73" s="102"/>
      <c r="GGM73" s="102"/>
      <c r="GGN73" s="102"/>
      <c r="GGO73" s="102"/>
      <c r="GGP73" s="102"/>
      <c r="GGQ73" s="102"/>
      <c r="GGR73" s="102"/>
      <c r="GGS73" s="102"/>
      <c r="GGT73" s="102"/>
      <c r="GGU73" s="102"/>
      <c r="GGV73" s="102"/>
      <c r="GGW73" s="102"/>
      <c r="GGX73" s="102"/>
      <c r="GGY73" s="102"/>
      <c r="GGZ73" s="102"/>
      <c r="GHA73" s="102"/>
      <c r="GHB73" s="102"/>
      <c r="GHC73" s="102"/>
      <c r="GHD73" s="102"/>
      <c r="GHE73" s="102"/>
      <c r="GHF73" s="102"/>
      <c r="GHG73" s="102"/>
      <c r="GHH73" s="102"/>
      <c r="GHI73" s="102"/>
      <c r="GHJ73" s="102"/>
      <c r="GHK73" s="102"/>
      <c r="GHL73" s="102"/>
      <c r="GHM73" s="102"/>
      <c r="GHN73" s="102"/>
      <c r="GHO73" s="102"/>
      <c r="GHP73" s="102"/>
      <c r="GHQ73" s="102"/>
      <c r="GHR73" s="102"/>
      <c r="GHS73" s="102"/>
      <c r="GHT73" s="102"/>
      <c r="GHU73" s="102"/>
      <c r="GHV73" s="102"/>
      <c r="GHW73" s="102"/>
      <c r="GHX73" s="102"/>
      <c r="GHY73" s="102"/>
      <c r="GHZ73" s="102"/>
      <c r="GIA73" s="102"/>
      <c r="GIB73" s="102"/>
      <c r="GIC73" s="102"/>
      <c r="GID73" s="102"/>
      <c r="GIE73" s="102"/>
      <c r="GIF73" s="102"/>
      <c r="GIG73" s="102"/>
      <c r="GIH73" s="102"/>
      <c r="GII73" s="102"/>
      <c r="GIJ73" s="102"/>
      <c r="GIK73" s="102"/>
      <c r="GIL73" s="102"/>
      <c r="GIM73" s="102"/>
      <c r="GIN73" s="102"/>
      <c r="GIO73" s="102"/>
      <c r="GIP73" s="102"/>
      <c r="GIQ73" s="102"/>
      <c r="GIR73" s="102"/>
      <c r="GIS73" s="102"/>
      <c r="GIT73" s="102"/>
      <c r="GIU73" s="102"/>
      <c r="GIV73" s="102"/>
      <c r="GIW73" s="102"/>
      <c r="GIX73" s="102"/>
      <c r="GIY73" s="102"/>
      <c r="GIZ73" s="102"/>
      <c r="GJA73" s="102"/>
      <c r="GJB73" s="102"/>
      <c r="GJC73" s="102"/>
      <c r="GJD73" s="102"/>
      <c r="GJE73" s="102"/>
      <c r="GJF73" s="102"/>
      <c r="GJG73" s="102"/>
      <c r="GJH73" s="102"/>
      <c r="GJI73" s="102"/>
      <c r="GJJ73" s="102"/>
      <c r="GJK73" s="102"/>
      <c r="GJL73" s="102"/>
      <c r="GJM73" s="102"/>
      <c r="GJN73" s="102"/>
      <c r="GJO73" s="102"/>
      <c r="GJP73" s="102"/>
      <c r="GJQ73" s="102"/>
      <c r="GJR73" s="102"/>
      <c r="GJS73" s="102"/>
      <c r="GJT73" s="102"/>
      <c r="GJU73" s="102"/>
      <c r="GJV73" s="102"/>
      <c r="GJW73" s="102"/>
      <c r="GJX73" s="102"/>
      <c r="GJY73" s="102"/>
      <c r="GJZ73" s="102"/>
      <c r="GKA73" s="102"/>
      <c r="GKB73" s="102"/>
      <c r="GKC73" s="102"/>
      <c r="GKD73" s="102"/>
      <c r="GKE73" s="102"/>
      <c r="GKF73" s="102"/>
      <c r="GKG73" s="102"/>
      <c r="GKH73" s="102"/>
      <c r="GKI73" s="102"/>
      <c r="GKJ73" s="102"/>
      <c r="GKK73" s="102"/>
      <c r="GKL73" s="102"/>
      <c r="GKM73" s="102"/>
      <c r="GKN73" s="102"/>
      <c r="GKO73" s="102"/>
      <c r="GKP73" s="102"/>
      <c r="GKQ73" s="102"/>
      <c r="GKR73" s="102"/>
      <c r="GKS73" s="102"/>
      <c r="GKT73" s="102"/>
      <c r="GKU73" s="102"/>
      <c r="GKV73" s="102"/>
      <c r="GKW73" s="102"/>
      <c r="GKX73" s="102"/>
      <c r="GKY73" s="102"/>
      <c r="GKZ73" s="102"/>
      <c r="GLA73" s="102"/>
      <c r="GLB73" s="102"/>
      <c r="GLC73" s="102"/>
      <c r="GLD73" s="102"/>
      <c r="GLE73" s="102"/>
      <c r="GLF73" s="102"/>
      <c r="GLG73" s="102"/>
      <c r="GLH73" s="102"/>
      <c r="GLI73" s="102"/>
      <c r="GLJ73" s="102"/>
      <c r="GLK73" s="102"/>
      <c r="GLL73" s="102"/>
      <c r="GLM73" s="102"/>
      <c r="GLN73" s="102"/>
      <c r="GLO73" s="102"/>
      <c r="GLP73" s="102"/>
      <c r="GLQ73" s="102"/>
      <c r="GLR73" s="102"/>
      <c r="GLS73" s="102"/>
      <c r="GLT73" s="102"/>
      <c r="GLU73" s="102"/>
      <c r="GLV73" s="102"/>
      <c r="GLW73" s="102"/>
      <c r="GLX73" s="102"/>
      <c r="GLY73" s="102"/>
      <c r="GLZ73" s="102"/>
      <c r="GMA73" s="102"/>
      <c r="GMB73" s="102"/>
      <c r="GMC73" s="102"/>
      <c r="GMD73" s="102"/>
      <c r="GME73" s="102"/>
      <c r="GMF73" s="102"/>
      <c r="GMG73" s="102"/>
      <c r="GMH73" s="102"/>
      <c r="GMI73" s="102"/>
      <c r="GMJ73" s="102"/>
      <c r="GMK73" s="102"/>
      <c r="GML73" s="102"/>
      <c r="GMM73" s="102"/>
      <c r="GMN73" s="102"/>
      <c r="GMO73" s="102"/>
      <c r="GMP73" s="102"/>
      <c r="GMQ73" s="102"/>
      <c r="GMR73" s="102"/>
      <c r="GMS73" s="102"/>
      <c r="GMT73" s="102"/>
      <c r="GMU73" s="102"/>
      <c r="GMV73" s="102"/>
      <c r="GMW73" s="102"/>
      <c r="GMX73" s="102"/>
      <c r="GMY73" s="102"/>
      <c r="GMZ73" s="102"/>
      <c r="GNA73" s="102"/>
      <c r="GNB73" s="102"/>
      <c r="GNC73" s="102"/>
      <c r="GND73" s="102"/>
      <c r="GNE73" s="102"/>
      <c r="GNF73" s="102"/>
      <c r="GNG73" s="102"/>
      <c r="GNH73" s="102"/>
      <c r="GNI73" s="102"/>
      <c r="GNJ73" s="102"/>
      <c r="GNK73" s="102"/>
      <c r="GNL73" s="102"/>
      <c r="GNM73" s="102"/>
      <c r="GNN73" s="102"/>
      <c r="GNO73" s="102"/>
      <c r="GNP73" s="102"/>
      <c r="GNQ73" s="102"/>
      <c r="GNR73" s="102"/>
      <c r="GNS73" s="102"/>
      <c r="GNT73" s="102"/>
      <c r="GNU73" s="102"/>
      <c r="GNV73" s="102"/>
      <c r="GNW73" s="102"/>
      <c r="GNX73" s="102"/>
      <c r="GNY73" s="102"/>
      <c r="GNZ73" s="102"/>
      <c r="GOA73" s="102"/>
      <c r="GOB73" s="102"/>
      <c r="GOC73" s="102"/>
      <c r="GOD73" s="102"/>
      <c r="GOE73" s="102"/>
      <c r="GOF73" s="102"/>
      <c r="GOG73" s="102"/>
      <c r="GOH73" s="102"/>
      <c r="GOI73" s="102"/>
      <c r="GOJ73" s="102"/>
      <c r="GOK73" s="102"/>
      <c r="GOL73" s="102"/>
      <c r="GOM73" s="102"/>
      <c r="GON73" s="102"/>
      <c r="GOO73" s="102"/>
      <c r="GOP73" s="102"/>
      <c r="GOQ73" s="102"/>
      <c r="GOR73" s="102"/>
      <c r="GOS73" s="102"/>
      <c r="GOT73" s="102"/>
      <c r="GOU73" s="102"/>
      <c r="GOV73" s="102"/>
      <c r="GOW73" s="102"/>
      <c r="GOX73" s="102"/>
      <c r="GOY73" s="102"/>
      <c r="GOZ73" s="102"/>
      <c r="GPA73" s="102"/>
      <c r="GPB73" s="102"/>
      <c r="GPC73" s="102"/>
      <c r="GPD73" s="102"/>
      <c r="GPE73" s="102"/>
      <c r="GPF73" s="102"/>
      <c r="GPG73" s="102"/>
      <c r="GPH73" s="102"/>
      <c r="GPI73" s="102"/>
      <c r="GPJ73" s="102"/>
      <c r="GPK73" s="102"/>
      <c r="GPL73" s="102"/>
      <c r="GPM73" s="102"/>
      <c r="GPN73" s="102"/>
      <c r="GPO73" s="102"/>
      <c r="GPP73" s="102"/>
      <c r="GPQ73" s="102"/>
      <c r="GPR73" s="102"/>
      <c r="GPS73" s="102"/>
      <c r="GPT73" s="102"/>
      <c r="GPU73" s="102"/>
      <c r="GPV73" s="102"/>
      <c r="GPW73" s="102"/>
      <c r="GPX73" s="102"/>
      <c r="GPY73" s="102"/>
      <c r="GPZ73" s="102"/>
      <c r="GQA73" s="102"/>
      <c r="GQB73" s="102"/>
      <c r="GQC73" s="102"/>
      <c r="GQD73" s="102"/>
      <c r="GQE73" s="102"/>
      <c r="GQF73" s="102"/>
      <c r="GQG73" s="102"/>
      <c r="GQH73" s="102"/>
      <c r="GQI73" s="102"/>
      <c r="GQJ73" s="102"/>
      <c r="GQK73" s="102"/>
      <c r="GQL73" s="102"/>
      <c r="GQM73" s="102"/>
      <c r="GQN73" s="102"/>
      <c r="GQO73" s="102"/>
      <c r="GQP73" s="102"/>
      <c r="GQQ73" s="102"/>
      <c r="GQR73" s="102"/>
      <c r="GQS73" s="102"/>
      <c r="GQT73" s="102"/>
      <c r="GQU73" s="102"/>
      <c r="GQV73" s="102"/>
      <c r="GQW73" s="102"/>
      <c r="GQX73" s="102"/>
      <c r="GQY73" s="102"/>
      <c r="GQZ73" s="102"/>
      <c r="GRA73" s="102"/>
      <c r="GRB73" s="102"/>
      <c r="GRC73" s="102"/>
      <c r="GRD73" s="102"/>
      <c r="GRE73" s="102"/>
      <c r="GRF73" s="102"/>
      <c r="GRG73" s="102"/>
      <c r="GRH73" s="102"/>
      <c r="GRI73" s="102"/>
      <c r="GRJ73" s="102"/>
      <c r="GRK73" s="102"/>
      <c r="GRL73" s="102"/>
      <c r="GRM73" s="102"/>
      <c r="GRN73" s="102"/>
      <c r="GRO73" s="102"/>
      <c r="GRP73" s="102"/>
      <c r="GRQ73" s="102"/>
      <c r="GRR73" s="102"/>
      <c r="GRS73" s="102"/>
      <c r="GRT73" s="102"/>
      <c r="GRU73" s="102"/>
      <c r="GRV73" s="102"/>
      <c r="GRW73" s="102"/>
      <c r="GRX73" s="102"/>
      <c r="GRY73" s="102"/>
      <c r="GRZ73" s="102"/>
      <c r="GSA73" s="102"/>
      <c r="GSB73" s="102"/>
      <c r="GSC73" s="102"/>
      <c r="GSD73" s="102"/>
      <c r="GSE73" s="102"/>
      <c r="GSF73" s="102"/>
      <c r="GSG73" s="102"/>
      <c r="GSH73" s="102"/>
      <c r="GSI73" s="102"/>
      <c r="GSJ73" s="102"/>
      <c r="GSK73" s="102"/>
      <c r="GSL73" s="102"/>
      <c r="GSM73" s="102"/>
      <c r="GSN73" s="102"/>
      <c r="GSO73" s="102"/>
      <c r="GSP73" s="102"/>
      <c r="GSQ73" s="102"/>
      <c r="GSR73" s="102"/>
      <c r="GSS73" s="102"/>
      <c r="GST73" s="102"/>
      <c r="GSU73" s="102"/>
      <c r="GSV73" s="102"/>
      <c r="GSW73" s="102"/>
      <c r="GSX73" s="102"/>
      <c r="GSY73" s="102"/>
      <c r="GSZ73" s="102"/>
      <c r="GTA73" s="102"/>
      <c r="GTB73" s="102"/>
      <c r="GTC73" s="102"/>
      <c r="GTD73" s="102"/>
      <c r="GTE73" s="102"/>
      <c r="GTF73" s="102"/>
      <c r="GTG73" s="102"/>
      <c r="GTH73" s="102"/>
      <c r="GTI73" s="102"/>
      <c r="GTJ73" s="102"/>
      <c r="GTK73" s="102"/>
      <c r="GTL73" s="102"/>
      <c r="GTM73" s="102"/>
      <c r="GTN73" s="102"/>
      <c r="GTO73" s="102"/>
      <c r="GTP73" s="102"/>
      <c r="GTQ73" s="102"/>
      <c r="GTR73" s="102"/>
      <c r="GTS73" s="102"/>
      <c r="GTT73" s="102"/>
      <c r="GTU73" s="102"/>
      <c r="GTV73" s="102"/>
      <c r="GTW73" s="102"/>
      <c r="GTX73" s="102"/>
      <c r="GTY73" s="102"/>
      <c r="GTZ73" s="102"/>
      <c r="GUA73" s="102"/>
      <c r="GUB73" s="102"/>
      <c r="GUC73" s="102"/>
      <c r="GUD73" s="102"/>
      <c r="GUE73" s="102"/>
      <c r="GUF73" s="102"/>
      <c r="GUG73" s="102"/>
      <c r="GUH73" s="102"/>
      <c r="GUI73" s="102"/>
      <c r="GUJ73" s="102"/>
      <c r="GUK73" s="102"/>
      <c r="GUL73" s="102"/>
      <c r="GUM73" s="102"/>
      <c r="GUN73" s="102"/>
      <c r="GUO73" s="102"/>
      <c r="GUP73" s="102"/>
      <c r="GUQ73" s="102"/>
      <c r="GUR73" s="102"/>
      <c r="GUS73" s="102"/>
      <c r="GUT73" s="102"/>
      <c r="GUU73" s="102"/>
      <c r="GUV73" s="102"/>
      <c r="GUW73" s="102"/>
      <c r="GUX73" s="102"/>
      <c r="GUY73" s="102"/>
      <c r="GUZ73" s="102"/>
      <c r="GVA73" s="102"/>
      <c r="GVB73" s="102"/>
      <c r="GVC73" s="102"/>
      <c r="GVD73" s="102"/>
      <c r="GVE73" s="102"/>
      <c r="GVF73" s="102"/>
      <c r="GVG73" s="102"/>
      <c r="GVH73" s="102"/>
      <c r="GVI73" s="102"/>
      <c r="GVJ73" s="102"/>
      <c r="GVK73" s="102"/>
      <c r="GVL73" s="102"/>
      <c r="GVM73" s="102"/>
      <c r="GVN73" s="102"/>
      <c r="GVO73" s="102"/>
      <c r="GVP73" s="102"/>
      <c r="GVQ73" s="102"/>
      <c r="GVR73" s="102"/>
      <c r="GVS73" s="102"/>
      <c r="GVT73" s="102"/>
      <c r="GVU73" s="102"/>
      <c r="GVV73" s="102"/>
      <c r="GVW73" s="102"/>
      <c r="GVX73" s="102"/>
      <c r="GVY73" s="102"/>
      <c r="GVZ73" s="102"/>
      <c r="GWA73" s="102"/>
      <c r="GWB73" s="102"/>
      <c r="GWC73" s="102"/>
      <c r="GWD73" s="102"/>
      <c r="GWE73" s="102"/>
      <c r="GWF73" s="102"/>
      <c r="GWG73" s="102"/>
      <c r="GWH73" s="102"/>
      <c r="GWI73" s="102"/>
      <c r="GWJ73" s="102"/>
      <c r="GWK73" s="102"/>
      <c r="GWL73" s="102"/>
      <c r="GWM73" s="102"/>
      <c r="GWN73" s="102"/>
      <c r="GWO73" s="102"/>
      <c r="GWP73" s="102"/>
      <c r="GWQ73" s="102"/>
      <c r="GWR73" s="102"/>
      <c r="GWS73" s="102"/>
      <c r="GWT73" s="102"/>
      <c r="GWU73" s="102"/>
      <c r="GWV73" s="102"/>
      <c r="GWW73" s="102"/>
      <c r="GWX73" s="102"/>
      <c r="GWY73" s="102"/>
      <c r="GWZ73" s="102"/>
      <c r="GXA73" s="102"/>
      <c r="GXB73" s="102"/>
      <c r="GXC73" s="102"/>
      <c r="GXD73" s="102"/>
      <c r="GXE73" s="102"/>
      <c r="GXF73" s="102"/>
      <c r="GXG73" s="102"/>
      <c r="GXH73" s="102"/>
      <c r="GXI73" s="102"/>
      <c r="GXJ73" s="102"/>
      <c r="GXK73" s="102"/>
      <c r="GXL73" s="102"/>
      <c r="GXM73" s="102"/>
      <c r="GXN73" s="102"/>
      <c r="GXO73" s="102"/>
      <c r="GXP73" s="102"/>
      <c r="GXQ73" s="102"/>
      <c r="GXR73" s="102"/>
      <c r="GXS73" s="102"/>
      <c r="GXT73" s="102"/>
      <c r="GXU73" s="102"/>
      <c r="GXV73" s="102"/>
      <c r="GXW73" s="102"/>
      <c r="GXX73" s="102"/>
      <c r="GXY73" s="102"/>
      <c r="GXZ73" s="102"/>
      <c r="GYA73" s="102"/>
      <c r="GYB73" s="102"/>
      <c r="GYC73" s="102"/>
      <c r="GYD73" s="102"/>
      <c r="GYE73" s="102"/>
      <c r="GYF73" s="102"/>
      <c r="GYG73" s="102"/>
      <c r="GYH73" s="102"/>
      <c r="GYI73" s="102"/>
      <c r="GYJ73" s="102"/>
      <c r="GYK73" s="102"/>
      <c r="GYL73" s="102"/>
      <c r="GYM73" s="102"/>
      <c r="GYN73" s="102"/>
      <c r="GYO73" s="102"/>
      <c r="GYP73" s="102"/>
      <c r="GYQ73" s="102"/>
      <c r="GYR73" s="102"/>
      <c r="GYS73" s="102"/>
      <c r="GYT73" s="102"/>
      <c r="GYU73" s="102"/>
      <c r="GYV73" s="102"/>
      <c r="GYW73" s="102"/>
      <c r="GYX73" s="102"/>
      <c r="GYY73" s="102"/>
      <c r="GYZ73" s="102"/>
      <c r="GZA73" s="102"/>
      <c r="GZB73" s="102"/>
      <c r="GZC73" s="102"/>
      <c r="GZD73" s="102"/>
      <c r="GZE73" s="102"/>
      <c r="GZF73" s="102"/>
      <c r="GZG73" s="102"/>
      <c r="GZH73" s="102"/>
      <c r="GZI73" s="102"/>
      <c r="GZJ73" s="102"/>
      <c r="GZK73" s="102"/>
      <c r="GZL73" s="102"/>
      <c r="GZM73" s="102"/>
      <c r="GZN73" s="102"/>
      <c r="GZO73" s="102"/>
      <c r="GZP73" s="102"/>
      <c r="GZQ73" s="102"/>
      <c r="GZR73" s="102"/>
      <c r="GZS73" s="102"/>
      <c r="GZT73" s="102"/>
      <c r="GZU73" s="102"/>
      <c r="GZV73" s="102"/>
      <c r="GZW73" s="102"/>
      <c r="GZX73" s="102"/>
      <c r="GZY73" s="102"/>
      <c r="GZZ73" s="102"/>
      <c r="HAA73" s="102"/>
      <c r="HAB73" s="102"/>
      <c r="HAC73" s="102"/>
      <c r="HAD73" s="102"/>
      <c r="HAE73" s="102"/>
      <c r="HAF73" s="102"/>
      <c r="HAG73" s="102"/>
      <c r="HAH73" s="102"/>
      <c r="HAI73" s="102"/>
      <c r="HAJ73" s="102"/>
      <c r="HAK73" s="102"/>
      <c r="HAL73" s="102"/>
      <c r="HAM73" s="102"/>
      <c r="HAN73" s="102"/>
      <c r="HAO73" s="102"/>
      <c r="HAP73" s="102"/>
      <c r="HAQ73" s="102"/>
      <c r="HAR73" s="102"/>
      <c r="HAS73" s="102"/>
      <c r="HAT73" s="102"/>
      <c r="HAU73" s="102"/>
      <c r="HAV73" s="102"/>
      <c r="HAW73" s="102"/>
      <c r="HAX73" s="102"/>
      <c r="HAY73" s="102"/>
      <c r="HAZ73" s="102"/>
      <c r="HBA73" s="102"/>
      <c r="HBB73" s="102"/>
      <c r="HBC73" s="102"/>
      <c r="HBD73" s="102"/>
      <c r="HBE73" s="102"/>
      <c r="HBF73" s="102"/>
      <c r="HBG73" s="102"/>
      <c r="HBH73" s="102"/>
      <c r="HBI73" s="102"/>
      <c r="HBJ73" s="102"/>
      <c r="HBK73" s="102"/>
      <c r="HBL73" s="102"/>
      <c r="HBM73" s="102"/>
      <c r="HBN73" s="102"/>
      <c r="HBO73" s="102"/>
      <c r="HBP73" s="102"/>
      <c r="HBQ73" s="102"/>
      <c r="HBR73" s="102"/>
      <c r="HBS73" s="102"/>
      <c r="HBT73" s="102"/>
      <c r="HBU73" s="102"/>
      <c r="HBV73" s="102"/>
      <c r="HBW73" s="102"/>
      <c r="HBX73" s="102"/>
      <c r="HBY73" s="102"/>
      <c r="HBZ73" s="102"/>
      <c r="HCA73" s="102"/>
      <c r="HCB73" s="102"/>
      <c r="HCC73" s="102"/>
      <c r="HCD73" s="102"/>
      <c r="HCE73" s="102"/>
      <c r="HCF73" s="102"/>
      <c r="HCG73" s="102"/>
      <c r="HCH73" s="102"/>
      <c r="HCI73" s="102"/>
      <c r="HCJ73" s="102"/>
      <c r="HCK73" s="102"/>
      <c r="HCL73" s="102"/>
      <c r="HCM73" s="102"/>
      <c r="HCN73" s="102"/>
      <c r="HCO73" s="102"/>
      <c r="HCP73" s="102"/>
      <c r="HCQ73" s="102"/>
      <c r="HCR73" s="102"/>
      <c r="HCS73" s="102"/>
      <c r="HCT73" s="102"/>
      <c r="HCU73" s="102"/>
      <c r="HCV73" s="102"/>
      <c r="HCW73" s="102"/>
      <c r="HCX73" s="102"/>
      <c r="HCY73" s="102"/>
      <c r="HCZ73" s="102"/>
      <c r="HDA73" s="102"/>
      <c r="HDB73" s="102"/>
      <c r="HDC73" s="102"/>
      <c r="HDD73" s="102"/>
      <c r="HDE73" s="102"/>
      <c r="HDF73" s="102"/>
      <c r="HDG73" s="102"/>
      <c r="HDH73" s="102"/>
      <c r="HDI73" s="102"/>
      <c r="HDJ73" s="102"/>
      <c r="HDK73" s="102"/>
      <c r="HDL73" s="102"/>
      <c r="HDM73" s="102"/>
      <c r="HDN73" s="102"/>
      <c r="HDO73" s="102"/>
      <c r="HDP73" s="102"/>
      <c r="HDQ73" s="102"/>
      <c r="HDR73" s="102"/>
      <c r="HDS73" s="102"/>
      <c r="HDT73" s="102"/>
      <c r="HDU73" s="102"/>
      <c r="HDV73" s="102"/>
      <c r="HDW73" s="102"/>
      <c r="HDX73" s="102"/>
      <c r="HDY73" s="102"/>
      <c r="HDZ73" s="102"/>
      <c r="HEA73" s="102"/>
      <c r="HEB73" s="102"/>
      <c r="HEC73" s="102"/>
      <c r="HED73" s="102"/>
      <c r="HEE73" s="102"/>
      <c r="HEF73" s="102"/>
      <c r="HEG73" s="102"/>
      <c r="HEH73" s="102"/>
      <c r="HEI73" s="102"/>
      <c r="HEJ73" s="102"/>
      <c r="HEK73" s="102"/>
      <c r="HEL73" s="102"/>
      <c r="HEM73" s="102"/>
      <c r="HEN73" s="102"/>
      <c r="HEO73" s="102"/>
      <c r="HEP73" s="102"/>
      <c r="HEQ73" s="102"/>
      <c r="HER73" s="102"/>
      <c r="HES73" s="102"/>
      <c r="HET73" s="102"/>
      <c r="HEU73" s="102"/>
      <c r="HEV73" s="102"/>
      <c r="HEW73" s="102"/>
      <c r="HEX73" s="102"/>
      <c r="HEY73" s="102"/>
      <c r="HEZ73" s="102"/>
      <c r="HFA73" s="102"/>
      <c r="HFB73" s="102"/>
      <c r="HFC73" s="102"/>
      <c r="HFD73" s="102"/>
      <c r="HFE73" s="102"/>
      <c r="HFF73" s="102"/>
      <c r="HFG73" s="102"/>
      <c r="HFH73" s="102"/>
      <c r="HFI73" s="102"/>
      <c r="HFJ73" s="102"/>
      <c r="HFK73" s="102"/>
      <c r="HFL73" s="102"/>
      <c r="HFM73" s="102"/>
      <c r="HFN73" s="102"/>
      <c r="HFO73" s="102"/>
      <c r="HFP73" s="102"/>
      <c r="HFQ73" s="102"/>
      <c r="HFR73" s="102"/>
      <c r="HFS73" s="102"/>
      <c r="HFT73" s="102"/>
      <c r="HFU73" s="102"/>
      <c r="HFV73" s="102"/>
      <c r="HFW73" s="102"/>
      <c r="HFX73" s="102"/>
      <c r="HFY73" s="102"/>
      <c r="HFZ73" s="102"/>
      <c r="HGA73" s="102"/>
      <c r="HGB73" s="102"/>
      <c r="HGC73" s="102"/>
      <c r="HGD73" s="102"/>
      <c r="HGE73" s="102"/>
      <c r="HGF73" s="102"/>
      <c r="HGG73" s="102"/>
      <c r="HGH73" s="102"/>
      <c r="HGI73" s="102"/>
      <c r="HGJ73" s="102"/>
      <c r="HGK73" s="102"/>
      <c r="HGL73" s="102"/>
      <c r="HGM73" s="102"/>
      <c r="HGN73" s="102"/>
      <c r="HGO73" s="102"/>
      <c r="HGP73" s="102"/>
      <c r="HGQ73" s="102"/>
      <c r="HGR73" s="102"/>
      <c r="HGS73" s="102"/>
      <c r="HGT73" s="102"/>
      <c r="HGU73" s="102"/>
      <c r="HGV73" s="102"/>
      <c r="HGW73" s="102"/>
      <c r="HGX73" s="102"/>
      <c r="HGY73" s="102"/>
      <c r="HGZ73" s="102"/>
      <c r="HHA73" s="102"/>
      <c r="HHB73" s="102"/>
      <c r="HHC73" s="102"/>
      <c r="HHD73" s="102"/>
      <c r="HHE73" s="102"/>
      <c r="HHF73" s="102"/>
      <c r="HHG73" s="102"/>
      <c r="HHH73" s="102"/>
      <c r="HHI73" s="102"/>
      <c r="HHJ73" s="102"/>
      <c r="HHK73" s="102"/>
      <c r="HHL73" s="102"/>
      <c r="HHM73" s="102"/>
      <c r="HHN73" s="102"/>
      <c r="HHO73" s="102"/>
      <c r="HHP73" s="102"/>
      <c r="HHQ73" s="102"/>
      <c r="HHR73" s="102"/>
      <c r="HHS73" s="102"/>
      <c r="HHT73" s="102"/>
      <c r="HHU73" s="102"/>
      <c r="HHV73" s="102"/>
      <c r="HHW73" s="102"/>
      <c r="HHX73" s="102"/>
      <c r="HHY73" s="102"/>
      <c r="HHZ73" s="102"/>
      <c r="HIA73" s="102"/>
      <c r="HIB73" s="102"/>
      <c r="HIC73" s="102"/>
      <c r="HID73" s="102"/>
      <c r="HIE73" s="102"/>
      <c r="HIF73" s="102"/>
      <c r="HIG73" s="102"/>
      <c r="HIH73" s="102"/>
      <c r="HII73" s="102"/>
      <c r="HIJ73" s="102"/>
      <c r="HIK73" s="102"/>
      <c r="HIL73" s="102"/>
      <c r="HIM73" s="102"/>
      <c r="HIN73" s="102"/>
      <c r="HIO73" s="102"/>
      <c r="HIP73" s="102"/>
      <c r="HIQ73" s="102"/>
      <c r="HIR73" s="102"/>
      <c r="HIS73" s="102"/>
      <c r="HIT73" s="102"/>
      <c r="HIU73" s="102"/>
      <c r="HIV73" s="102"/>
      <c r="HIW73" s="102"/>
      <c r="HIX73" s="102"/>
      <c r="HIY73" s="102"/>
      <c r="HIZ73" s="102"/>
      <c r="HJA73" s="102"/>
      <c r="HJB73" s="102"/>
      <c r="HJC73" s="102"/>
      <c r="HJD73" s="102"/>
      <c r="HJE73" s="102"/>
      <c r="HJF73" s="102"/>
      <c r="HJG73" s="102"/>
      <c r="HJH73" s="102"/>
      <c r="HJI73" s="102"/>
      <c r="HJJ73" s="102"/>
      <c r="HJK73" s="102"/>
      <c r="HJL73" s="102"/>
      <c r="HJM73" s="102"/>
      <c r="HJN73" s="102"/>
      <c r="HJO73" s="102"/>
      <c r="HJP73" s="102"/>
      <c r="HJQ73" s="102"/>
      <c r="HJR73" s="102"/>
      <c r="HJS73" s="102"/>
      <c r="HJT73" s="102"/>
      <c r="HJU73" s="102"/>
      <c r="HJV73" s="102"/>
      <c r="HJW73" s="102"/>
      <c r="HJX73" s="102"/>
      <c r="HJY73" s="102"/>
      <c r="HJZ73" s="102"/>
      <c r="HKA73" s="102"/>
      <c r="HKB73" s="102"/>
      <c r="HKC73" s="102"/>
      <c r="HKD73" s="102"/>
      <c r="HKE73" s="102"/>
      <c r="HKF73" s="102"/>
      <c r="HKG73" s="102"/>
      <c r="HKH73" s="102"/>
      <c r="HKI73" s="102"/>
      <c r="HKJ73" s="102"/>
      <c r="HKK73" s="102"/>
      <c r="HKL73" s="102"/>
      <c r="HKM73" s="102"/>
      <c r="HKN73" s="102"/>
      <c r="HKO73" s="102"/>
      <c r="HKP73" s="102"/>
      <c r="HKQ73" s="102"/>
      <c r="HKR73" s="102"/>
      <c r="HKS73" s="102"/>
      <c r="HKT73" s="102"/>
      <c r="HKU73" s="102"/>
      <c r="HKV73" s="102"/>
      <c r="HKW73" s="102"/>
      <c r="HKX73" s="102"/>
      <c r="HKY73" s="102"/>
      <c r="HKZ73" s="102"/>
      <c r="HLA73" s="102"/>
      <c r="HLB73" s="102"/>
      <c r="HLC73" s="102"/>
      <c r="HLD73" s="102"/>
      <c r="HLE73" s="102"/>
      <c r="HLF73" s="102"/>
      <c r="HLG73" s="102"/>
      <c r="HLH73" s="102"/>
      <c r="HLI73" s="102"/>
      <c r="HLJ73" s="102"/>
      <c r="HLK73" s="102"/>
      <c r="HLL73" s="102"/>
      <c r="HLM73" s="102"/>
      <c r="HLN73" s="102"/>
      <c r="HLO73" s="102"/>
      <c r="HLP73" s="102"/>
      <c r="HLQ73" s="102"/>
      <c r="HLR73" s="102"/>
      <c r="HLS73" s="102"/>
      <c r="HLT73" s="102"/>
      <c r="HLU73" s="102"/>
      <c r="HLV73" s="102"/>
      <c r="HLW73" s="102"/>
      <c r="HLX73" s="102"/>
      <c r="HLY73" s="102"/>
      <c r="HLZ73" s="102"/>
      <c r="HMA73" s="102"/>
      <c r="HMB73" s="102"/>
      <c r="HMC73" s="102"/>
      <c r="HMD73" s="102"/>
      <c r="HME73" s="102"/>
      <c r="HMF73" s="102"/>
      <c r="HMG73" s="102"/>
      <c r="HMH73" s="102"/>
      <c r="HMI73" s="102"/>
      <c r="HMJ73" s="102"/>
      <c r="HMK73" s="102"/>
      <c r="HML73" s="102"/>
      <c r="HMM73" s="102"/>
      <c r="HMN73" s="102"/>
      <c r="HMO73" s="102"/>
      <c r="HMP73" s="102"/>
      <c r="HMQ73" s="102"/>
      <c r="HMR73" s="102"/>
      <c r="HMS73" s="102"/>
      <c r="HMT73" s="102"/>
      <c r="HMU73" s="102"/>
      <c r="HMV73" s="102"/>
      <c r="HMW73" s="102"/>
      <c r="HMX73" s="102"/>
      <c r="HMY73" s="102"/>
      <c r="HMZ73" s="102"/>
      <c r="HNA73" s="102"/>
      <c r="HNB73" s="102"/>
      <c r="HNC73" s="102"/>
      <c r="HND73" s="102"/>
      <c r="HNE73" s="102"/>
      <c r="HNF73" s="102"/>
      <c r="HNG73" s="102"/>
      <c r="HNH73" s="102"/>
      <c r="HNI73" s="102"/>
      <c r="HNJ73" s="102"/>
      <c r="HNK73" s="102"/>
      <c r="HNL73" s="102"/>
      <c r="HNM73" s="102"/>
      <c r="HNN73" s="102"/>
      <c r="HNO73" s="102"/>
      <c r="HNP73" s="102"/>
      <c r="HNQ73" s="102"/>
      <c r="HNR73" s="102"/>
      <c r="HNS73" s="102"/>
      <c r="HNT73" s="102"/>
      <c r="HNU73" s="102"/>
      <c r="HNV73" s="102"/>
      <c r="HNW73" s="102"/>
      <c r="HNX73" s="102"/>
      <c r="HNY73" s="102"/>
      <c r="HNZ73" s="102"/>
      <c r="HOA73" s="102"/>
      <c r="HOB73" s="102"/>
      <c r="HOC73" s="102"/>
      <c r="HOD73" s="102"/>
      <c r="HOE73" s="102"/>
      <c r="HOF73" s="102"/>
      <c r="HOG73" s="102"/>
      <c r="HOH73" s="102"/>
      <c r="HOI73" s="102"/>
      <c r="HOJ73" s="102"/>
      <c r="HOK73" s="102"/>
      <c r="HOL73" s="102"/>
      <c r="HOM73" s="102"/>
      <c r="HON73" s="102"/>
      <c r="HOO73" s="102"/>
      <c r="HOP73" s="102"/>
      <c r="HOQ73" s="102"/>
      <c r="HOR73" s="102"/>
      <c r="HOS73" s="102"/>
      <c r="HOT73" s="102"/>
      <c r="HOU73" s="102"/>
      <c r="HOV73" s="102"/>
      <c r="HOW73" s="102"/>
      <c r="HOX73" s="102"/>
      <c r="HOY73" s="102"/>
      <c r="HOZ73" s="102"/>
      <c r="HPA73" s="102"/>
      <c r="HPB73" s="102"/>
      <c r="HPC73" s="102"/>
      <c r="HPD73" s="102"/>
      <c r="HPE73" s="102"/>
      <c r="HPF73" s="102"/>
      <c r="HPG73" s="102"/>
      <c r="HPH73" s="102"/>
      <c r="HPI73" s="102"/>
      <c r="HPJ73" s="102"/>
      <c r="HPK73" s="102"/>
      <c r="HPL73" s="102"/>
      <c r="HPM73" s="102"/>
      <c r="HPN73" s="102"/>
      <c r="HPO73" s="102"/>
      <c r="HPP73" s="102"/>
      <c r="HPQ73" s="102"/>
      <c r="HPR73" s="102"/>
      <c r="HPS73" s="102"/>
      <c r="HPT73" s="102"/>
      <c r="HPU73" s="102"/>
      <c r="HPV73" s="102"/>
      <c r="HPW73" s="102"/>
      <c r="HPX73" s="102"/>
      <c r="HPY73" s="102"/>
      <c r="HPZ73" s="102"/>
      <c r="HQA73" s="102"/>
      <c r="HQB73" s="102"/>
      <c r="HQC73" s="102"/>
      <c r="HQD73" s="102"/>
      <c r="HQE73" s="102"/>
      <c r="HQF73" s="102"/>
      <c r="HQG73" s="102"/>
      <c r="HQH73" s="102"/>
      <c r="HQI73" s="102"/>
      <c r="HQJ73" s="102"/>
      <c r="HQK73" s="102"/>
      <c r="HQL73" s="102"/>
      <c r="HQM73" s="102"/>
      <c r="HQN73" s="102"/>
      <c r="HQO73" s="102"/>
      <c r="HQP73" s="102"/>
      <c r="HQQ73" s="102"/>
      <c r="HQR73" s="102"/>
      <c r="HQS73" s="102"/>
      <c r="HQT73" s="102"/>
      <c r="HQU73" s="102"/>
      <c r="HQV73" s="102"/>
      <c r="HQW73" s="102"/>
      <c r="HQX73" s="102"/>
      <c r="HQY73" s="102"/>
      <c r="HQZ73" s="102"/>
      <c r="HRA73" s="102"/>
      <c r="HRB73" s="102"/>
      <c r="HRC73" s="102"/>
      <c r="HRD73" s="102"/>
      <c r="HRE73" s="102"/>
      <c r="HRF73" s="102"/>
      <c r="HRG73" s="102"/>
      <c r="HRH73" s="102"/>
      <c r="HRI73" s="102"/>
      <c r="HRJ73" s="102"/>
      <c r="HRK73" s="102"/>
      <c r="HRL73" s="102"/>
      <c r="HRM73" s="102"/>
      <c r="HRN73" s="102"/>
      <c r="HRO73" s="102"/>
      <c r="HRP73" s="102"/>
      <c r="HRQ73" s="102"/>
      <c r="HRR73" s="102"/>
      <c r="HRS73" s="102"/>
      <c r="HRT73" s="102"/>
      <c r="HRU73" s="102"/>
      <c r="HRV73" s="102"/>
      <c r="HRW73" s="102"/>
      <c r="HRX73" s="102"/>
      <c r="HRY73" s="102"/>
      <c r="HRZ73" s="102"/>
      <c r="HSA73" s="102"/>
      <c r="HSB73" s="102"/>
      <c r="HSC73" s="102"/>
      <c r="HSD73" s="102"/>
      <c r="HSE73" s="102"/>
      <c r="HSF73" s="102"/>
      <c r="HSG73" s="102"/>
      <c r="HSH73" s="102"/>
      <c r="HSI73" s="102"/>
      <c r="HSJ73" s="102"/>
      <c r="HSK73" s="102"/>
      <c r="HSL73" s="102"/>
      <c r="HSM73" s="102"/>
      <c r="HSN73" s="102"/>
      <c r="HSO73" s="102"/>
      <c r="HSP73" s="102"/>
      <c r="HSQ73" s="102"/>
      <c r="HSR73" s="102"/>
      <c r="HSS73" s="102"/>
      <c r="HST73" s="102"/>
      <c r="HSU73" s="102"/>
      <c r="HSV73" s="102"/>
      <c r="HSW73" s="102"/>
      <c r="HSX73" s="102"/>
      <c r="HSY73" s="102"/>
      <c r="HSZ73" s="102"/>
      <c r="HTA73" s="102"/>
      <c r="HTB73" s="102"/>
      <c r="HTC73" s="102"/>
      <c r="HTD73" s="102"/>
      <c r="HTE73" s="102"/>
      <c r="HTF73" s="102"/>
      <c r="HTG73" s="102"/>
      <c r="HTH73" s="102"/>
      <c r="HTI73" s="102"/>
      <c r="HTJ73" s="102"/>
      <c r="HTK73" s="102"/>
      <c r="HTL73" s="102"/>
      <c r="HTM73" s="102"/>
      <c r="HTN73" s="102"/>
      <c r="HTO73" s="102"/>
      <c r="HTP73" s="102"/>
      <c r="HTQ73" s="102"/>
      <c r="HTR73" s="102"/>
      <c r="HTS73" s="102"/>
      <c r="HTT73" s="102"/>
      <c r="HTU73" s="102"/>
      <c r="HTV73" s="102"/>
      <c r="HTW73" s="102"/>
      <c r="HTX73" s="102"/>
      <c r="HTY73" s="102"/>
      <c r="HTZ73" s="102"/>
      <c r="HUA73" s="102"/>
      <c r="HUB73" s="102"/>
      <c r="HUC73" s="102"/>
      <c r="HUD73" s="102"/>
      <c r="HUE73" s="102"/>
      <c r="HUF73" s="102"/>
      <c r="HUG73" s="102"/>
      <c r="HUH73" s="102"/>
      <c r="HUI73" s="102"/>
      <c r="HUJ73" s="102"/>
      <c r="HUK73" s="102"/>
      <c r="HUL73" s="102"/>
      <c r="HUM73" s="102"/>
      <c r="HUN73" s="102"/>
      <c r="HUO73" s="102"/>
      <c r="HUP73" s="102"/>
      <c r="HUQ73" s="102"/>
      <c r="HUR73" s="102"/>
      <c r="HUS73" s="102"/>
      <c r="HUT73" s="102"/>
      <c r="HUU73" s="102"/>
      <c r="HUV73" s="102"/>
      <c r="HUW73" s="102"/>
      <c r="HUX73" s="102"/>
      <c r="HUY73" s="102"/>
      <c r="HUZ73" s="102"/>
      <c r="HVA73" s="102"/>
      <c r="HVB73" s="102"/>
      <c r="HVC73" s="102"/>
      <c r="HVD73" s="102"/>
      <c r="HVE73" s="102"/>
      <c r="HVF73" s="102"/>
      <c r="HVG73" s="102"/>
      <c r="HVH73" s="102"/>
      <c r="HVI73" s="102"/>
      <c r="HVJ73" s="102"/>
      <c r="HVK73" s="102"/>
      <c r="HVL73" s="102"/>
      <c r="HVM73" s="102"/>
      <c r="HVN73" s="102"/>
      <c r="HVO73" s="102"/>
      <c r="HVP73" s="102"/>
      <c r="HVQ73" s="102"/>
      <c r="HVR73" s="102"/>
      <c r="HVS73" s="102"/>
      <c r="HVT73" s="102"/>
      <c r="HVU73" s="102"/>
      <c r="HVV73" s="102"/>
      <c r="HVW73" s="102"/>
      <c r="HVX73" s="102"/>
      <c r="HVY73" s="102"/>
      <c r="HVZ73" s="102"/>
      <c r="HWA73" s="102"/>
      <c r="HWB73" s="102"/>
      <c r="HWC73" s="102"/>
      <c r="HWD73" s="102"/>
      <c r="HWE73" s="102"/>
      <c r="HWF73" s="102"/>
      <c r="HWG73" s="102"/>
      <c r="HWH73" s="102"/>
      <c r="HWI73" s="102"/>
      <c r="HWJ73" s="102"/>
      <c r="HWK73" s="102"/>
      <c r="HWL73" s="102"/>
      <c r="HWM73" s="102"/>
      <c r="HWN73" s="102"/>
      <c r="HWO73" s="102"/>
      <c r="HWP73" s="102"/>
      <c r="HWQ73" s="102"/>
      <c r="HWR73" s="102"/>
      <c r="HWS73" s="102"/>
      <c r="HWT73" s="102"/>
      <c r="HWU73" s="102"/>
      <c r="HWV73" s="102"/>
      <c r="HWW73" s="102"/>
      <c r="HWX73" s="102"/>
      <c r="HWY73" s="102"/>
      <c r="HWZ73" s="102"/>
      <c r="HXA73" s="102"/>
      <c r="HXB73" s="102"/>
      <c r="HXC73" s="102"/>
      <c r="HXD73" s="102"/>
      <c r="HXE73" s="102"/>
      <c r="HXF73" s="102"/>
      <c r="HXG73" s="102"/>
      <c r="HXH73" s="102"/>
      <c r="HXI73" s="102"/>
      <c r="HXJ73" s="102"/>
      <c r="HXK73" s="102"/>
      <c r="HXL73" s="102"/>
      <c r="HXM73" s="102"/>
      <c r="HXN73" s="102"/>
      <c r="HXO73" s="102"/>
      <c r="HXP73" s="102"/>
      <c r="HXQ73" s="102"/>
      <c r="HXR73" s="102"/>
      <c r="HXS73" s="102"/>
      <c r="HXT73" s="102"/>
      <c r="HXU73" s="102"/>
      <c r="HXV73" s="102"/>
      <c r="HXW73" s="102"/>
      <c r="HXX73" s="102"/>
      <c r="HXY73" s="102"/>
      <c r="HXZ73" s="102"/>
      <c r="HYA73" s="102"/>
      <c r="HYB73" s="102"/>
      <c r="HYC73" s="102"/>
      <c r="HYD73" s="102"/>
      <c r="HYE73" s="102"/>
      <c r="HYF73" s="102"/>
      <c r="HYG73" s="102"/>
      <c r="HYH73" s="102"/>
      <c r="HYI73" s="102"/>
      <c r="HYJ73" s="102"/>
      <c r="HYK73" s="102"/>
      <c r="HYL73" s="102"/>
      <c r="HYM73" s="102"/>
      <c r="HYN73" s="102"/>
      <c r="HYO73" s="102"/>
      <c r="HYP73" s="102"/>
      <c r="HYQ73" s="102"/>
      <c r="HYR73" s="102"/>
      <c r="HYS73" s="102"/>
      <c r="HYT73" s="102"/>
      <c r="HYU73" s="102"/>
      <c r="HYV73" s="102"/>
      <c r="HYW73" s="102"/>
      <c r="HYX73" s="102"/>
      <c r="HYY73" s="102"/>
      <c r="HYZ73" s="102"/>
      <c r="HZA73" s="102"/>
      <c r="HZB73" s="102"/>
      <c r="HZC73" s="102"/>
      <c r="HZD73" s="102"/>
      <c r="HZE73" s="102"/>
      <c r="HZF73" s="102"/>
      <c r="HZG73" s="102"/>
      <c r="HZH73" s="102"/>
      <c r="HZI73" s="102"/>
      <c r="HZJ73" s="102"/>
      <c r="HZK73" s="102"/>
      <c r="HZL73" s="102"/>
      <c r="HZM73" s="102"/>
      <c r="HZN73" s="102"/>
      <c r="HZO73" s="102"/>
      <c r="HZP73" s="102"/>
      <c r="HZQ73" s="102"/>
      <c r="HZR73" s="102"/>
      <c r="HZS73" s="102"/>
      <c r="HZT73" s="102"/>
      <c r="HZU73" s="102"/>
      <c r="HZV73" s="102"/>
      <c r="HZW73" s="102"/>
      <c r="HZX73" s="102"/>
      <c r="HZY73" s="102"/>
      <c r="HZZ73" s="102"/>
      <c r="IAA73" s="102"/>
      <c r="IAB73" s="102"/>
      <c r="IAC73" s="102"/>
      <c r="IAD73" s="102"/>
      <c r="IAE73" s="102"/>
      <c r="IAF73" s="102"/>
      <c r="IAG73" s="102"/>
      <c r="IAH73" s="102"/>
      <c r="IAI73" s="102"/>
      <c r="IAJ73" s="102"/>
      <c r="IAK73" s="102"/>
      <c r="IAL73" s="102"/>
      <c r="IAM73" s="102"/>
      <c r="IAN73" s="102"/>
      <c r="IAO73" s="102"/>
      <c r="IAP73" s="102"/>
      <c r="IAQ73" s="102"/>
      <c r="IAR73" s="102"/>
      <c r="IAS73" s="102"/>
      <c r="IAT73" s="102"/>
      <c r="IAU73" s="102"/>
      <c r="IAV73" s="102"/>
      <c r="IAW73" s="102"/>
      <c r="IAX73" s="102"/>
      <c r="IAY73" s="102"/>
      <c r="IAZ73" s="102"/>
      <c r="IBA73" s="102"/>
      <c r="IBB73" s="102"/>
      <c r="IBC73" s="102"/>
      <c r="IBD73" s="102"/>
      <c r="IBE73" s="102"/>
      <c r="IBF73" s="102"/>
      <c r="IBG73" s="102"/>
      <c r="IBH73" s="102"/>
      <c r="IBI73" s="102"/>
      <c r="IBJ73" s="102"/>
      <c r="IBK73" s="102"/>
      <c r="IBL73" s="102"/>
      <c r="IBM73" s="102"/>
      <c r="IBN73" s="102"/>
      <c r="IBO73" s="102"/>
      <c r="IBP73" s="102"/>
      <c r="IBQ73" s="102"/>
      <c r="IBR73" s="102"/>
      <c r="IBS73" s="102"/>
      <c r="IBT73" s="102"/>
      <c r="IBU73" s="102"/>
      <c r="IBV73" s="102"/>
      <c r="IBW73" s="102"/>
      <c r="IBX73" s="102"/>
      <c r="IBY73" s="102"/>
      <c r="IBZ73" s="102"/>
      <c r="ICA73" s="102"/>
      <c r="ICB73" s="102"/>
      <c r="ICC73" s="102"/>
      <c r="ICD73" s="102"/>
      <c r="ICE73" s="102"/>
      <c r="ICF73" s="102"/>
      <c r="ICG73" s="102"/>
      <c r="ICH73" s="102"/>
      <c r="ICI73" s="102"/>
      <c r="ICJ73" s="102"/>
      <c r="ICK73" s="102"/>
      <c r="ICL73" s="102"/>
      <c r="ICM73" s="102"/>
      <c r="ICN73" s="102"/>
      <c r="ICO73" s="102"/>
      <c r="ICP73" s="102"/>
      <c r="ICQ73" s="102"/>
      <c r="ICR73" s="102"/>
      <c r="ICS73" s="102"/>
      <c r="ICT73" s="102"/>
      <c r="ICU73" s="102"/>
      <c r="ICV73" s="102"/>
      <c r="ICW73" s="102"/>
      <c r="ICX73" s="102"/>
      <c r="ICY73" s="102"/>
      <c r="ICZ73" s="102"/>
      <c r="IDA73" s="102"/>
      <c r="IDB73" s="102"/>
      <c r="IDC73" s="102"/>
      <c r="IDD73" s="102"/>
      <c r="IDE73" s="102"/>
      <c r="IDF73" s="102"/>
      <c r="IDG73" s="102"/>
      <c r="IDH73" s="102"/>
      <c r="IDI73" s="102"/>
      <c r="IDJ73" s="102"/>
      <c r="IDK73" s="102"/>
      <c r="IDL73" s="102"/>
      <c r="IDM73" s="102"/>
      <c r="IDN73" s="102"/>
      <c r="IDO73" s="102"/>
      <c r="IDP73" s="102"/>
      <c r="IDQ73" s="102"/>
      <c r="IDR73" s="102"/>
      <c r="IDS73" s="102"/>
      <c r="IDT73" s="102"/>
      <c r="IDU73" s="102"/>
      <c r="IDV73" s="102"/>
      <c r="IDW73" s="102"/>
      <c r="IDX73" s="102"/>
      <c r="IDY73" s="102"/>
      <c r="IDZ73" s="102"/>
      <c r="IEA73" s="102"/>
      <c r="IEB73" s="102"/>
      <c r="IEC73" s="102"/>
      <c r="IED73" s="102"/>
      <c r="IEE73" s="102"/>
      <c r="IEF73" s="102"/>
      <c r="IEG73" s="102"/>
      <c r="IEH73" s="102"/>
      <c r="IEI73" s="102"/>
      <c r="IEJ73" s="102"/>
      <c r="IEK73" s="102"/>
      <c r="IEL73" s="102"/>
      <c r="IEM73" s="102"/>
      <c r="IEN73" s="102"/>
      <c r="IEO73" s="102"/>
      <c r="IEP73" s="102"/>
      <c r="IEQ73" s="102"/>
      <c r="IER73" s="102"/>
      <c r="IES73" s="102"/>
      <c r="IET73" s="102"/>
      <c r="IEU73" s="102"/>
      <c r="IEV73" s="102"/>
      <c r="IEW73" s="102"/>
      <c r="IEX73" s="102"/>
      <c r="IEY73" s="102"/>
      <c r="IEZ73" s="102"/>
      <c r="IFA73" s="102"/>
      <c r="IFB73" s="102"/>
      <c r="IFC73" s="102"/>
      <c r="IFD73" s="102"/>
      <c r="IFE73" s="102"/>
      <c r="IFF73" s="102"/>
      <c r="IFG73" s="102"/>
      <c r="IFH73" s="102"/>
      <c r="IFI73" s="102"/>
      <c r="IFJ73" s="102"/>
      <c r="IFK73" s="102"/>
      <c r="IFL73" s="102"/>
      <c r="IFM73" s="102"/>
      <c r="IFN73" s="102"/>
      <c r="IFO73" s="102"/>
      <c r="IFP73" s="102"/>
      <c r="IFQ73" s="102"/>
      <c r="IFR73" s="102"/>
      <c r="IFS73" s="102"/>
      <c r="IFT73" s="102"/>
      <c r="IFU73" s="102"/>
      <c r="IFV73" s="102"/>
      <c r="IFW73" s="102"/>
      <c r="IFX73" s="102"/>
      <c r="IFY73" s="102"/>
      <c r="IFZ73" s="102"/>
      <c r="IGA73" s="102"/>
      <c r="IGB73" s="102"/>
      <c r="IGC73" s="102"/>
      <c r="IGD73" s="102"/>
      <c r="IGE73" s="102"/>
      <c r="IGF73" s="102"/>
      <c r="IGG73" s="102"/>
      <c r="IGH73" s="102"/>
      <c r="IGI73" s="102"/>
      <c r="IGJ73" s="102"/>
      <c r="IGK73" s="102"/>
      <c r="IGL73" s="102"/>
      <c r="IGM73" s="102"/>
      <c r="IGN73" s="102"/>
      <c r="IGO73" s="102"/>
      <c r="IGP73" s="102"/>
      <c r="IGQ73" s="102"/>
      <c r="IGR73" s="102"/>
      <c r="IGS73" s="102"/>
      <c r="IGT73" s="102"/>
      <c r="IGU73" s="102"/>
      <c r="IGV73" s="102"/>
      <c r="IGW73" s="102"/>
      <c r="IGX73" s="102"/>
      <c r="IGY73" s="102"/>
      <c r="IGZ73" s="102"/>
      <c r="IHA73" s="102"/>
      <c r="IHB73" s="102"/>
      <c r="IHC73" s="102"/>
      <c r="IHD73" s="102"/>
      <c r="IHE73" s="102"/>
      <c r="IHF73" s="102"/>
      <c r="IHG73" s="102"/>
      <c r="IHH73" s="102"/>
      <c r="IHI73" s="102"/>
      <c r="IHJ73" s="102"/>
      <c r="IHK73" s="102"/>
      <c r="IHL73" s="102"/>
      <c r="IHM73" s="102"/>
      <c r="IHN73" s="102"/>
      <c r="IHO73" s="102"/>
      <c r="IHP73" s="102"/>
      <c r="IHQ73" s="102"/>
      <c r="IHR73" s="102"/>
      <c r="IHS73" s="102"/>
      <c r="IHT73" s="102"/>
      <c r="IHU73" s="102"/>
      <c r="IHV73" s="102"/>
      <c r="IHW73" s="102"/>
      <c r="IHX73" s="102"/>
      <c r="IHY73" s="102"/>
      <c r="IHZ73" s="102"/>
      <c r="IIA73" s="102"/>
      <c r="IIB73" s="102"/>
      <c r="IIC73" s="102"/>
      <c r="IID73" s="102"/>
      <c r="IIE73" s="102"/>
      <c r="IIF73" s="102"/>
      <c r="IIG73" s="102"/>
      <c r="IIH73" s="102"/>
      <c r="III73" s="102"/>
      <c r="IIJ73" s="102"/>
      <c r="IIK73" s="102"/>
      <c r="IIL73" s="102"/>
      <c r="IIM73" s="102"/>
      <c r="IIN73" s="102"/>
      <c r="IIO73" s="102"/>
      <c r="IIP73" s="102"/>
      <c r="IIQ73" s="102"/>
      <c r="IIR73" s="102"/>
      <c r="IIS73" s="102"/>
      <c r="IIT73" s="102"/>
      <c r="IIU73" s="102"/>
      <c r="IIV73" s="102"/>
      <c r="IIW73" s="102"/>
      <c r="IIX73" s="102"/>
      <c r="IIY73" s="102"/>
      <c r="IIZ73" s="102"/>
      <c r="IJA73" s="102"/>
      <c r="IJB73" s="102"/>
      <c r="IJC73" s="102"/>
      <c r="IJD73" s="102"/>
      <c r="IJE73" s="102"/>
      <c r="IJF73" s="102"/>
      <c r="IJG73" s="102"/>
      <c r="IJH73" s="102"/>
      <c r="IJI73" s="102"/>
      <c r="IJJ73" s="102"/>
      <c r="IJK73" s="102"/>
      <c r="IJL73" s="102"/>
      <c r="IJM73" s="102"/>
      <c r="IJN73" s="102"/>
      <c r="IJO73" s="102"/>
      <c r="IJP73" s="102"/>
      <c r="IJQ73" s="102"/>
      <c r="IJR73" s="102"/>
      <c r="IJS73" s="102"/>
      <c r="IJT73" s="102"/>
      <c r="IJU73" s="102"/>
      <c r="IJV73" s="102"/>
      <c r="IJW73" s="102"/>
      <c r="IJX73" s="102"/>
      <c r="IJY73" s="102"/>
      <c r="IJZ73" s="102"/>
      <c r="IKA73" s="102"/>
      <c r="IKB73" s="102"/>
      <c r="IKC73" s="102"/>
      <c r="IKD73" s="102"/>
      <c r="IKE73" s="102"/>
      <c r="IKF73" s="102"/>
      <c r="IKG73" s="102"/>
      <c r="IKH73" s="102"/>
      <c r="IKI73" s="102"/>
      <c r="IKJ73" s="102"/>
      <c r="IKK73" s="102"/>
      <c r="IKL73" s="102"/>
      <c r="IKM73" s="102"/>
      <c r="IKN73" s="102"/>
      <c r="IKO73" s="102"/>
      <c r="IKP73" s="102"/>
      <c r="IKQ73" s="102"/>
      <c r="IKR73" s="102"/>
      <c r="IKS73" s="102"/>
      <c r="IKT73" s="102"/>
      <c r="IKU73" s="102"/>
      <c r="IKV73" s="102"/>
      <c r="IKW73" s="102"/>
      <c r="IKX73" s="102"/>
      <c r="IKY73" s="102"/>
      <c r="IKZ73" s="102"/>
      <c r="ILA73" s="102"/>
      <c r="ILB73" s="102"/>
      <c r="ILC73" s="102"/>
      <c r="ILD73" s="102"/>
      <c r="ILE73" s="102"/>
      <c r="ILF73" s="102"/>
      <c r="ILG73" s="102"/>
      <c r="ILH73" s="102"/>
      <c r="ILI73" s="102"/>
      <c r="ILJ73" s="102"/>
      <c r="ILK73" s="102"/>
      <c r="ILL73" s="102"/>
      <c r="ILM73" s="102"/>
      <c r="ILN73" s="102"/>
      <c r="ILO73" s="102"/>
      <c r="ILP73" s="102"/>
      <c r="ILQ73" s="102"/>
      <c r="ILR73" s="102"/>
      <c r="ILS73" s="102"/>
      <c r="ILT73" s="102"/>
      <c r="ILU73" s="102"/>
      <c r="ILV73" s="102"/>
      <c r="ILW73" s="102"/>
      <c r="ILX73" s="102"/>
      <c r="ILY73" s="102"/>
      <c r="ILZ73" s="102"/>
      <c r="IMA73" s="102"/>
      <c r="IMB73" s="102"/>
      <c r="IMC73" s="102"/>
      <c r="IMD73" s="102"/>
      <c r="IME73" s="102"/>
      <c r="IMF73" s="102"/>
      <c r="IMG73" s="102"/>
      <c r="IMH73" s="102"/>
      <c r="IMI73" s="102"/>
      <c r="IMJ73" s="102"/>
      <c r="IMK73" s="102"/>
      <c r="IML73" s="102"/>
      <c r="IMM73" s="102"/>
      <c r="IMN73" s="102"/>
      <c r="IMO73" s="102"/>
      <c r="IMP73" s="102"/>
      <c r="IMQ73" s="102"/>
      <c r="IMR73" s="102"/>
      <c r="IMS73" s="102"/>
      <c r="IMT73" s="102"/>
      <c r="IMU73" s="102"/>
      <c r="IMV73" s="102"/>
      <c r="IMW73" s="102"/>
      <c r="IMX73" s="102"/>
      <c r="IMY73" s="102"/>
      <c r="IMZ73" s="102"/>
      <c r="INA73" s="102"/>
      <c r="INB73" s="102"/>
      <c r="INC73" s="102"/>
      <c r="IND73" s="102"/>
      <c r="INE73" s="102"/>
      <c r="INF73" s="102"/>
      <c r="ING73" s="102"/>
      <c r="INH73" s="102"/>
      <c r="INI73" s="102"/>
      <c r="INJ73" s="102"/>
      <c r="INK73" s="102"/>
      <c r="INL73" s="102"/>
      <c r="INM73" s="102"/>
      <c r="INN73" s="102"/>
      <c r="INO73" s="102"/>
      <c r="INP73" s="102"/>
      <c r="INQ73" s="102"/>
      <c r="INR73" s="102"/>
      <c r="INS73" s="102"/>
      <c r="INT73" s="102"/>
      <c r="INU73" s="102"/>
      <c r="INV73" s="102"/>
      <c r="INW73" s="102"/>
      <c r="INX73" s="102"/>
      <c r="INY73" s="102"/>
      <c r="INZ73" s="102"/>
      <c r="IOA73" s="102"/>
      <c r="IOB73" s="102"/>
      <c r="IOC73" s="102"/>
      <c r="IOD73" s="102"/>
      <c r="IOE73" s="102"/>
      <c r="IOF73" s="102"/>
      <c r="IOG73" s="102"/>
      <c r="IOH73" s="102"/>
      <c r="IOI73" s="102"/>
      <c r="IOJ73" s="102"/>
      <c r="IOK73" s="102"/>
      <c r="IOL73" s="102"/>
      <c r="IOM73" s="102"/>
      <c r="ION73" s="102"/>
      <c r="IOO73" s="102"/>
      <c r="IOP73" s="102"/>
      <c r="IOQ73" s="102"/>
      <c r="IOR73" s="102"/>
      <c r="IOS73" s="102"/>
      <c r="IOT73" s="102"/>
      <c r="IOU73" s="102"/>
      <c r="IOV73" s="102"/>
      <c r="IOW73" s="102"/>
      <c r="IOX73" s="102"/>
      <c r="IOY73" s="102"/>
      <c r="IOZ73" s="102"/>
      <c r="IPA73" s="102"/>
      <c r="IPB73" s="102"/>
      <c r="IPC73" s="102"/>
      <c r="IPD73" s="102"/>
      <c r="IPE73" s="102"/>
      <c r="IPF73" s="102"/>
      <c r="IPG73" s="102"/>
      <c r="IPH73" s="102"/>
      <c r="IPI73" s="102"/>
      <c r="IPJ73" s="102"/>
      <c r="IPK73" s="102"/>
      <c r="IPL73" s="102"/>
      <c r="IPM73" s="102"/>
      <c r="IPN73" s="102"/>
      <c r="IPO73" s="102"/>
      <c r="IPP73" s="102"/>
      <c r="IPQ73" s="102"/>
      <c r="IPR73" s="102"/>
      <c r="IPS73" s="102"/>
      <c r="IPT73" s="102"/>
      <c r="IPU73" s="102"/>
      <c r="IPV73" s="102"/>
      <c r="IPW73" s="102"/>
      <c r="IPX73" s="102"/>
      <c r="IPY73" s="102"/>
      <c r="IPZ73" s="102"/>
      <c r="IQA73" s="102"/>
      <c r="IQB73" s="102"/>
      <c r="IQC73" s="102"/>
      <c r="IQD73" s="102"/>
      <c r="IQE73" s="102"/>
      <c r="IQF73" s="102"/>
      <c r="IQG73" s="102"/>
      <c r="IQH73" s="102"/>
      <c r="IQI73" s="102"/>
      <c r="IQJ73" s="102"/>
      <c r="IQK73" s="102"/>
      <c r="IQL73" s="102"/>
      <c r="IQM73" s="102"/>
      <c r="IQN73" s="102"/>
      <c r="IQO73" s="102"/>
      <c r="IQP73" s="102"/>
      <c r="IQQ73" s="102"/>
      <c r="IQR73" s="102"/>
      <c r="IQS73" s="102"/>
      <c r="IQT73" s="102"/>
      <c r="IQU73" s="102"/>
      <c r="IQV73" s="102"/>
      <c r="IQW73" s="102"/>
      <c r="IQX73" s="102"/>
      <c r="IQY73" s="102"/>
      <c r="IQZ73" s="102"/>
      <c r="IRA73" s="102"/>
      <c r="IRB73" s="102"/>
      <c r="IRC73" s="102"/>
      <c r="IRD73" s="102"/>
      <c r="IRE73" s="102"/>
      <c r="IRF73" s="102"/>
      <c r="IRG73" s="102"/>
      <c r="IRH73" s="102"/>
      <c r="IRI73" s="102"/>
      <c r="IRJ73" s="102"/>
      <c r="IRK73" s="102"/>
      <c r="IRL73" s="102"/>
      <c r="IRM73" s="102"/>
      <c r="IRN73" s="102"/>
      <c r="IRO73" s="102"/>
      <c r="IRP73" s="102"/>
      <c r="IRQ73" s="102"/>
      <c r="IRR73" s="102"/>
      <c r="IRS73" s="102"/>
      <c r="IRT73" s="102"/>
      <c r="IRU73" s="102"/>
      <c r="IRV73" s="102"/>
      <c r="IRW73" s="102"/>
      <c r="IRX73" s="102"/>
      <c r="IRY73" s="102"/>
      <c r="IRZ73" s="102"/>
      <c r="ISA73" s="102"/>
      <c r="ISB73" s="102"/>
      <c r="ISC73" s="102"/>
      <c r="ISD73" s="102"/>
      <c r="ISE73" s="102"/>
      <c r="ISF73" s="102"/>
      <c r="ISG73" s="102"/>
      <c r="ISH73" s="102"/>
      <c r="ISI73" s="102"/>
      <c r="ISJ73" s="102"/>
      <c r="ISK73" s="102"/>
      <c r="ISL73" s="102"/>
      <c r="ISM73" s="102"/>
      <c r="ISN73" s="102"/>
      <c r="ISO73" s="102"/>
      <c r="ISP73" s="102"/>
      <c r="ISQ73" s="102"/>
      <c r="ISR73" s="102"/>
      <c r="ISS73" s="102"/>
      <c r="IST73" s="102"/>
      <c r="ISU73" s="102"/>
      <c r="ISV73" s="102"/>
      <c r="ISW73" s="102"/>
      <c r="ISX73" s="102"/>
      <c r="ISY73" s="102"/>
      <c r="ISZ73" s="102"/>
      <c r="ITA73" s="102"/>
      <c r="ITB73" s="102"/>
      <c r="ITC73" s="102"/>
      <c r="ITD73" s="102"/>
      <c r="ITE73" s="102"/>
      <c r="ITF73" s="102"/>
      <c r="ITG73" s="102"/>
      <c r="ITH73" s="102"/>
      <c r="ITI73" s="102"/>
      <c r="ITJ73" s="102"/>
      <c r="ITK73" s="102"/>
      <c r="ITL73" s="102"/>
      <c r="ITM73" s="102"/>
      <c r="ITN73" s="102"/>
      <c r="ITO73" s="102"/>
      <c r="ITP73" s="102"/>
      <c r="ITQ73" s="102"/>
      <c r="ITR73" s="102"/>
      <c r="ITS73" s="102"/>
      <c r="ITT73" s="102"/>
      <c r="ITU73" s="102"/>
      <c r="ITV73" s="102"/>
      <c r="ITW73" s="102"/>
      <c r="ITX73" s="102"/>
      <c r="ITY73" s="102"/>
      <c r="ITZ73" s="102"/>
      <c r="IUA73" s="102"/>
      <c r="IUB73" s="102"/>
      <c r="IUC73" s="102"/>
      <c r="IUD73" s="102"/>
      <c r="IUE73" s="102"/>
      <c r="IUF73" s="102"/>
      <c r="IUG73" s="102"/>
      <c r="IUH73" s="102"/>
      <c r="IUI73" s="102"/>
      <c r="IUJ73" s="102"/>
      <c r="IUK73" s="102"/>
      <c r="IUL73" s="102"/>
      <c r="IUM73" s="102"/>
      <c r="IUN73" s="102"/>
      <c r="IUO73" s="102"/>
      <c r="IUP73" s="102"/>
      <c r="IUQ73" s="102"/>
      <c r="IUR73" s="102"/>
      <c r="IUS73" s="102"/>
      <c r="IUT73" s="102"/>
      <c r="IUU73" s="102"/>
      <c r="IUV73" s="102"/>
      <c r="IUW73" s="102"/>
      <c r="IUX73" s="102"/>
      <c r="IUY73" s="102"/>
      <c r="IUZ73" s="102"/>
      <c r="IVA73" s="102"/>
      <c r="IVB73" s="102"/>
      <c r="IVC73" s="102"/>
      <c r="IVD73" s="102"/>
      <c r="IVE73" s="102"/>
      <c r="IVF73" s="102"/>
      <c r="IVG73" s="102"/>
      <c r="IVH73" s="102"/>
      <c r="IVI73" s="102"/>
      <c r="IVJ73" s="102"/>
      <c r="IVK73" s="102"/>
      <c r="IVL73" s="102"/>
      <c r="IVM73" s="102"/>
      <c r="IVN73" s="102"/>
      <c r="IVO73" s="102"/>
      <c r="IVP73" s="102"/>
      <c r="IVQ73" s="102"/>
      <c r="IVR73" s="102"/>
      <c r="IVS73" s="102"/>
      <c r="IVT73" s="102"/>
      <c r="IVU73" s="102"/>
      <c r="IVV73" s="102"/>
      <c r="IVW73" s="102"/>
      <c r="IVX73" s="102"/>
      <c r="IVY73" s="102"/>
      <c r="IVZ73" s="102"/>
      <c r="IWA73" s="102"/>
      <c r="IWB73" s="102"/>
      <c r="IWC73" s="102"/>
      <c r="IWD73" s="102"/>
      <c r="IWE73" s="102"/>
      <c r="IWF73" s="102"/>
      <c r="IWG73" s="102"/>
      <c r="IWH73" s="102"/>
      <c r="IWI73" s="102"/>
      <c r="IWJ73" s="102"/>
      <c r="IWK73" s="102"/>
      <c r="IWL73" s="102"/>
      <c r="IWM73" s="102"/>
      <c r="IWN73" s="102"/>
      <c r="IWO73" s="102"/>
      <c r="IWP73" s="102"/>
      <c r="IWQ73" s="102"/>
      <c r="IWR73" s="102"/>
      <c r="IWS73" s="102"/>
      <c r="IWT73" s="102"/>
      <c r="IWU73" s="102"/>
      <c r="IWV73" s="102"/>
      <c r="IWW73" s="102"/>
      <c r="IWX73" s="102"/>
      <c r="IWY73" s="102"/>
      <c r="IWZ73" s="102"/>
      <c r="IXA73" s="102"/>
      <c r="IXB73" s="102"/>
      <c r="IXC73" s="102"/>
      <c r="IXD73" s="102"/>
      <c r="IXE73" s="102"/>
      <c r="IXF73" s="102"/>
      <c r="IXG73" s="102"/>
      <c r="IXH73" s="102"/>
      <c r="IXI73" s="102"/>
      <c r="IXJ73" s="102"/>
      <c r="IXK73" s="102"/>
      <c r="IXL73" s="102"/>
      <c r="IXM73" s="102"/>
      <c r="IXN73" s="102"/>
      <c r="IXO73" s="102"/>
      <c r="IXP73" s="102"/>
      <c r="IXQ73" s="102"/>
      <c r="IXR73" s="102"/>
      <c r="IXS73" s="102"/>
      <c r="IXT73" s="102"/>
      <c r="IXU73" s="102"/>
      <c r="IXV73" s="102"/>
      <c r="IXW73" s="102"/>
      <c r="IXX73" s="102"/>
      <c r="IXY73" s="102"/>
      <c r="IXZ73" s="102"/>
      <c r="IYA73" s="102"/>
      <c r="IYB73" s="102"/>
      <c r="IYC73" s="102"/>
      <c r="IYD73" s="102"/>
      <c r="IYE73" s="102"/>
      <c r="IYF73" s="102"/>
      <c r="IYG73" s="102"/>
      <c r="IYH73" s="102"/>
      <c r="IYI73" s="102"/>
      <c r="IYJ73" s="102"/>
      <c r="IYK73" s="102"/>
      <c r="IYL73" s="102"/>
      <c r="IYM73" s="102"/>
      <c r="IYN73" s="102"/>
      <c r="IYO73" s="102"/>
      <c r="IYP73" s="102"/>
      <c r="IYQ73" s="102"/>
      <c r="IYR73" s="102"/>
      <c r="IYS73" s="102"/>
      <c r="IYT73" s="102"/>
      <c r="IYU73" s="102"/>
      <c r="IYV73" s="102"/>
      <c r="IYW73" s="102"/>
      <c r="IYX73" s="102"/>
      <c r="IYY73" s="102"/>
      <c r="IYZ73" s="102"/>
      <c r="IZA73" s="102"/>
      <c r="IZB73" s="102"/>
      <c r="IZC73" s="102"/>
      <c r="IZD73" s="102"/>
      <c r="IZE73" s="102"/>
      <c r="IZF73" s="102"/>
      <c r="IZG73" s="102"/>
      <c r="IZH73" s="102"/>
      <c r="IZI73" s="102"/>
      <c r="IZJ73" s="102"/>
      <c r="IZK73" s="102"/>
      <c r="IZL73" s="102"/>
      <c r="IZM73" s="102"/>
      <c r="IZN73" s="102"/>
      <c r="IZO73" s="102"/>
      <c r="IZP73" s="102"/>
      <c r="IZQ73" s="102"/>
      <c r="IZR73" s="102"/>
      <c r="IZS73" s="102"/>
      <c r="IZT73" s="102"/>
      <c r="IZU73" s="102"/>
      <c r="IZV73" s="102"/>
      <c r="IZW73" s="102"/>
      <c r="IZX73" s="102"/>
      <c r="IZY73" s="102"/>
      <c r="IZZ73" s="102"/>
      <c r="JAA73" s="102"/>
      <c r="JAB73" s="102"/>
      <c r="JAC73" s="102"/>
      <c r="JAD73" s="102"/>
      <c r="JAE73" s="102"/>
      <c r="JAF73" s="102"/>
      <c r="JAG73" s="102"/>
      <c r="JAH73" s="102"/>
      <c r="JAI73" s="102"/>
      <c r="JAJ73" s="102"/>
      <c r="JAK73" s="102"/>
      <c r="JAL73" s="102"/>
      <c r="JAM73" s="102"/>
      <c r="JAN73" s="102"/>
      <c r="JAO73" s="102"/>
      <c r="JAP73" s="102"/>
      <c r="JAQ73" s="102"/>
      <c r="JAR73" s="102"/>
      <c r="JAS73" s="102"/>
      <c r="JAT73" s="102"/>
      <c r="JAU73" s="102"/>
      <c r="JAV73" s="102"/>
      <c r="JAW73" s="102"/>
      <c r="JAX73" s="102"/>
      <c r="JAY73" s="102"/>
      <c r="JAZ73" s="102"/>
      <c r="JBA73" s="102"/>
      <c r="JBB73" s="102"/>
      <c r="JBC73" s="102"/>
      <c r="JBD73" s="102"/>
      <c r="JBE73" s="102"/>
      <c r="JBF73" s="102"/>
      <c r="JBG73" s="102"/>
      <c r="JBH73" s="102"/>
      <c r="JBI73" s="102"/>
      <c r="JBJ73" s="102"/>
      <c r="JBK73" s="102"/>
      <c r="JBL73" s="102"/>
      <c r="JBM73" s="102"/>
      <c r="JBN73" s="102"/>
      <c r="JBO73" s="102"/>
      <c r="JBP73" s="102"/>
      <c r="JBQ73" s="102"/>
      <c r="JBR73" s="102"/>
      <c r="JBS73" s="102"/>
      <c r="JBT73" s="102"/>
      <c r="JBU73" s="102"/>
      <c r="JBV73" s="102"/>
      <c r="JBW73" s="102"/>
      <c r="JBX73" s="102"/>
      <c r="JBY73" s="102"/>
      <c r="JBZ73" s="102"/>
      <c r="JCA73" s="102"/>
      <c r="JCB73" s="102"/>
      <c r="JCC73" s="102"/>
      <c r="JCD73" s="102"/>
      <c r="JCE73" s="102"/>
      <c r="JCF73" s="102"/>
      <c r="JCG73" s="102"/>
      <c r="JCH73" s="102"/>
      <c r="JCI73" s="102"/>
      <c r="JCJ73" s="102"/>
      <c r="JCK73" s="102"/>
      <c r="JCL73" s="102"/>
      <c r="JCM73" s="102"/>
      <c r="JCN73" s="102"/>
      <c r="JCO73" s="102"/>
      <c r="JCP73" s="102"/>
      <c r="JCQ73" s="102"/>
      <c r="JCR73" s="102"/>
      <c r="JCS73" s="102"/>
      <c r="JCT73" s="102"/>
      <c r="JCU73" s="102"/>
      <c r="JCV73" s="102"/>
      <c r="JCW73" s="102"/>
      <c r="JCX73" s="102"/>
      <c r="JCY73" s="102"/>
      <c r="JCZ73" s="102"/>
      <c r="JDA73" s="102"/>
      <c r="JDB73" s="102"/>
      <c r="JDC73" s="102"/>
      <c r="JDD73" s="102"/>
      <c r="JDE73" s="102"/>
      <c r="JDF73" s="102"/>
      <c r="JDG73" s="102"/>
      <c r="JDH73" s="102"/>
      <c r="JDI73" s="102"/>
      <c r="JDJ73" s="102"/>
      <c r="JDK73" s="102"/>
      <c r="JDL73" s="102"/>
      <c r="JDM73" s="102"/>
      <c r="JDN73" s="102"/>
      <c r="JDO73" s="102"/>
      <c r="JDP73" s="102"/>
      <c r="JDQ73" s="102"/>
      <c r="JDR73" s="102"/>
      <c r="JDS73" s="102"/>
      <c r="JDT73" s="102"/>
      <c r="JDU73" s="102"/>
      <c r="JDV73" s="102"/>
      <c r="JDW73" s="102"/>
      <c r="JDX73" s="102"/>
      <c r="JDY73" s="102"/>
      <c r="JDZ73" s="102"/>
      <c r="JEA73" s="102"/>
      <c r="JEB73" s="102"/>
      <c r="JEC73" s="102"/>
      <c r="JED73" s="102"/>
      <c r="JEE73" s="102"/>
      <c r="JEF73" s="102"/>
      <c r="JEG73" s="102"/>
      <c r="JEH73" s="102"/>
      <c r="JEI73" s="102"/>
      <c r="JEJ73" s="102"/>
      <c r="JEK73" s="102"/>
      <c r="JEL73" s="102"/>
      <c r="JEM73" s="102"/>
      <c r="JEN73" s="102"/>
      <c r="JEO73" s="102"/>
      <c r="JEP73" s="102"/>
      <c r="JEQ73" s="102"/>
      <c r="JER73" s="102"/>
      <c r="JES73" s="102"/>
      <c r="JET73" s="102"/>
      <c r="JEU73" s="102"/>
      <c r="JEV73" s="102"/>
      <c r="JEW73" s="102"/>
      <c r="JEX73" s="102"/>
      <c r="JEY73" s="102"/>
      <c r="JEZ73" s="102"/>
      <c r="JFA73" s="102"/>
      <c r="JFB73" s="102"/>
      <c r="JFC73" s="102"/>
      <c r="JFD73" s="102"/>
      <c r="JFE73" s="102"/>
      <c r="JFF73" s="102"/>
      <c r="JFG73" s="102"/>
      <c r="JFH73" s="102"/>
      <c r="JFI73" s="102"/>
      <c r="JFJ73" s="102"/>
      <c r="JFK73" s="102"/>
      <c r="JFL73" s="102"/>
      <c r="JFM73" s="102"/>
      <c r="JFN73" s="102"/>
      <c r="JFO73" s="102"/>
      <c r="JFP73" s="102"/>
      <c r="JFQ73" s="102"/>
      <c r="JFR73" s="102"/>
      <c r="JFS73" s="102"/>
      <c r="JFT73" s="102"/>
      <c r="JFU73" s="102"/>
      <c r="JFV73" s="102"/>
      <c r="JFW73" s="102"/>
      <c r="JFX73" s="102"/>
      <c r="JFY73" s="102"/>
      <c r="JFZ73" s="102"/>
      <c r="JGA73" s="102"/>
      <c r="JGB73" s="102"/>
      <c r="JGC73" s="102"/>
      <c r="JGD73" s="102"/>
      <c r="JGE73" s="102"/>
      <c r="JGF73" s="102"/>
      <c r="JGG73" s="102"/>
      <c r="JGH73" s="102"/>
      <c r="JGI73" s="102"/>
      <c r="JGJ73" s="102"/>
      <c r="JGK73" s="102"/>
      <c r="JGL73" s="102"/>
      <c r="JGM73" s="102"/>
      <c r="JGN73" s="102"/>
      <c r="JGO73" s="102"/>
      <c r="JGP73" s="102"/>
      <c r="JGQ73" s="102"/>
      <c r="JGR73" s="102"/>
      <c r="JGS73" s="102"/>
      <c r="JGT73" s="102"/>
      <c r="JGU73" s="102"/>
      <c r="JGV73" s="102"/>
      <c r="JGW73" s="102"/>
      <c r="JGX73" s="102"/>
      <c r="JGY73" s="102"/>
      <c r="JGZ73" s="102"/>
      <c r="JHA73" s="102"/>
      <c r="JHB73" s="102"/>
      <c r="JHC73" s="102"/>
      <c r="JHD73" s="102"/>
      <c r="JHE73" s="102"/>
      <c r="JHF73" s="102"/>
      <c r="JHG73" s="102"/>
      <c r="JHH73" s="102"/>
      <c r="JHI73" s="102"/>
      <c r="JHJ73" s="102"/>
      <c r="JHK73" s="102"/>
      <c r="JHL73" s="102"/>
      <c r="JHM73" s="102"/>
      <c r="JHN73" s="102"/>
      <c r="JHO73" s="102"/>
      <c r="JHP73" s="102"/>
      <c r="JHQ73" s="102"/>
      <c r="JHR73" s="102"/>
      <c r="JHS73" s="102"/>
      <c r="JHT73" s="102"/>
      <c r="JHU73" s="102"/>
      <c r="JHV73" s="102"/>
      <c r="JHW73" s="102"/>
      <c r="JHX73" s="102"/>
      <c r="JHY73" s="102"/>
      <c r="JHZ73" s="102"/>
      <c r="JIA73" s="102"/>
      <c r="JIB73" s="102"/>
      <c r="JIC73" s="102"/>
      <c r="JID73" s="102"/>
      <c r="JIE73" s="102"/>
      <c r="JIF73" s="102"/>
      <c r="JIG73" s="102"/>
      <c r="JIH73" s="102"/>
      <c r="JII73" s="102"/>
      <c r="JIJ73" s="102"/>
      <c r="JIK73" s="102"/>
      <c r="JIL73" s="102"/>
      <c r="JIM73" s="102"/>
      <c r="JIN73" s="102"/>
      <c r="JIO73" s="102"/>
      <c r="JIP73" s="102"/>
      <c r="JIQ73" s="102"/>
      <c r="JIR73" s="102"/>
      <c r="JIS73" s="102"/>
      <c r="JIT73" s="102"/>
      <c r="JIU73" s="102"/>
      <c r="JIV73" s="102"/>
      <c r="JIW73" s="102"/>
      <c r="JIX73" s="102"/>
      <c r="JIY73" s="102"/>
      <c r="JIZ73" s="102"/>
      <c r="JJA73" s="102"/>
      <c r="JJB73" s="102"/>
      <c r="JJC73" s="102"/>
      <c r="JJD73" s="102"/>
      <c r="JJE73" s="102"/>
      <c r="JJF73" s="102"/>
      <c r="JJG73" s="102"/>
      <c r="JJH73" s="102"/>
      <c r="JJI73" s="102"/>
      <c r="JJJ73" s="102"/>
      <c r="JJK73" s="102"/>
      <c r="JJL73" s="102"/>
      <c r="JJM73" s="102"/>
      <c r="JJN73" s="102"/>
      <c r="JJO73" s="102"/>
      <c r="JJP73" s="102"/>
      <c r="JJQ73" s="102"/>
      <c r="JJR73" s="102"/>
      <c r="JJS73" s="102"/>
      <c r="JJT73" s="102"/>
      <c r="JJU73" s="102"/>
      <c r="JJV73" s="102"/>
      <c r="JJW73" s="102"/>
      <c r="JJX73" s="102"/>
      <c r="JJY73" s="102"/>
      <c r="JJZ73" s="102"/>
      <c r="JKA73" s="102"/>
      <c r="JKB73" s="102"/>
      <c r="JKC73" s="102"/>
      <c r="JKD73" s="102"/>
      <c r="JKE73" s="102"/>
      <c r="JKF73" s="102"/>
      <c r="JKG73" s="102"/>
      <c r="JKH73" s="102"/>
      <c r="JKI73" s="102"/>
      <c r="JKJ73" s="102"/>
      <c r="JKK73" s="102"/>
      <c r="JKL73" s="102"/>
      <c r="JKM73" s="102"/>
      <c r="JKN73" s="102"/>
      <c r="JKO73" s="102"/>
      <c r="JKP73" s="102"/>
      <c r="JKQ73" s="102"/>
      <c r="JKR73" s="102"/>
      <c r="JKS73" s="102"/>
      <c r="JKT73" s="102"/>
      <c r="JKU73" s="102"/>
      <c r="JKV73" s="102"/>
      <c r="JKW73" s="102"/>
      <c r="JKX73" s="102"/>
      <c r="JKY73" s="102"/>
      <c r="JKZ73" s="102"/>
      <c r="JLA73" s="102"/>
      <c r="JLB73" s="102"/>
      <c r="JLC73" s="102"/>
      <c r="JLD73" s="102"/>
      <c r="JLE73" s="102"/>
      <c r="JLF73" s="102"/>
      <c r="JLG73" s="102"/>
      <c r="JLH73" s="102"/>
      <c r="JLI73" s="102"/>
      <c r="JLJ73" s="102"/>
      <c r="JLK73" s="102"/>
      <c r="JLL73" s="102"/>
      <c r="JLM73" s="102"/>
      <c r="JLN73" s="102"/>
      <c r="JLO73" s="102"/>
      <c r="JLP73" s="102"/>
      <c r="JLQ73" s="102"/>
      <c r="JLR73" s="102"/>
      <c r="JLS73" s="102"/>
      <c r="JLT73" s="102"/>
      <c r="JLU73" s="102"/>
      <c r="JLV73" s="102"/>
      <c r="JLW73" s="102"/>
      <c r="JLX73" s="102"/>
      <c r="JLY73" s="102"/>
      <c r="JLZ73" s="102"/>
      <c r="JMA73" s="102"/>
      <c r="JMB73" s="102"/>
      <c r="JMC73" s="102"/>
      <c r="JMD73" s="102"/>
      <c r="JME73" s="102"/>
      <c r="JMF73" s="102"/>
      <c r="JMG73" s="102"/>
      <c r="JMH73" s="102"/>
      <c r="JMI73" s="102"/>
      <c r="JMJ73" s="102"/>
      <c r="JMK73" s="102"/>
      <c r="JML73" s="102"/>
      <c r="JMM73" s="102"/>
      <c r="JMN73" s="102"/>
      <c r="JMO73" s="102"/>
      <c r="JMP73" s="102"/>
      <c r="JMQ73" s="102"/>
      <c r="JMR73" s="102"/>
      <c r="JMS73" s="102"/>
      <c r="JMT73" s="102"/>
      <c r="JMU73" s="102"/>
      <c r="JMV73" s="102"/>
      <c r="JMW73" s="102"/>
      <c r="JMX73" s="102"/>
      <c r="JMY73" s="102"/>
      <c r="JMZ73" s="102"/>
      <c r="JNA73" s="102"/>
      <c r="JNB73" s="102"/>
      <c r="JNC73" s="102"/>
      <c r="JND73" s="102"/>
      <c r="JNE73" s="102"/>
      <c r="JNF73" s="102"/>
      <c r="JNG73" s="102"/>
      <c r="JNH73" s="102"/>
      <c r="JNI73" s="102"/>
      <c r="JNJ73" s="102"/>
      <c r="JNK73" s="102"/>
      <c r="JNL73" s="102"/>
      <c r="JNM73" s="102"/>
      <c r="JNN73" s="102"/>
      <c r="JNO73" s="102"/>
      <c r="JNP73" s="102"/>
      <c r="JNQ73" s="102"/>
      <c r="JNR73" s="102"/>
      <c r="JNS73" s="102"/>
      <c r="JNT73" s="102"/>
      <c r="JNU73" s="102"/>
      <c r="JNV73" s="102"/>
      <c r="JNW73" s="102"/>
      <c r="JNX73" s="102"/>
      <c r="JNY73" s="102"/>
      <c r="JNZ73" s="102"/>
      <c r="JOA73" s="102"/>
      <c r="JOB73" s="102"/>
      <c r="JOC73" s="102"/>
      <c r="JOD73" s="102"/>
      <c r="JOE73" s="102"/>
      <c r="JOF73" s="102"/>
      <c r="JOG73" s="102"/>
      <c r="JOH73" s="102"/>
      <c r="JOI73" s="102"/>
      <c r="JOJ73" s="102"/>
      <c r="JOK73" s="102"/>
      <c r="JOL73" s="102"/>
      <c r="JOM73" s="102"/>
      <c r="JON73" s="102"/>
      <c r="JOO73" s="102"/>
      <c r="JOP73" s="102"/>
      <c r="JOQ73" s="102"/>
      <c r="JOR73" s="102"/>
      <c r="JOS73" s="102"/>
      <c r="JOT73" s="102"/>
      <c r="JOU73" s="102"/>
      <c r="JOV73" s="102"/>
      <c r="JOW73" s="102"/>
      <c r="JOX73" s="102"/>
      <c r="JOY73" s="102"/>
      <c r="JOZ73" s="102"/>
      <c r="JPA73" s="102"/>
      <c r="JPB73" s="102"/>
      <c r="JPC73" s="102"/>
      <c r="JPD73" s="102"/>
      <c r="JPE73" s="102"/>
      <c r="JPF73" s="102"/>
      <c r="JPG73" s="102"/>
      <c r="JPH73" s="102"/>
      <c r="JPI73" s="102"/>
      <c r="JPJ73" s="102"/>
      <c r="JPK73" s="102"/>
      <c r="JPL73" s="102"/>
      <c r="JPM73" s="102"/>
      <c r="JPN73" s="102"/>
      <c r="JPO73" s="102"/>
      <c r="JPP73" s="102"/>
      <c r="JPQ73" s="102"/>
      <c r="JPR73" s="102"/>
      <c r="JPS73" s="102"/>
      <c r="JPT73" s="102"/>
      <c r="JPU73" s="102"/>
      <c r="JPV73" s="102"/>
      <c r="JPW73" s="102"/>
      <c r="JPX73" s="102"/>
      <c r="JPY73" s="102"/>
      <c r="JPZ73" s="102"/>
      <c r="JQA73" s="102"/>
      <c r="JQB73" s="102"/>
      <c r="JQC73" s="102"/>
      <c r="JQD73" s="102"/>
      <c r="JQE73" s="102"/>
      <c r="JQF73" s="102"/>
      <c r="JQG73" s="102"/>
      <c r="JQH73" s="102"/>
      <c r="JQI73" s="102"/>
      <c r="JQJ73" s="102"/>
      <c r="JQK73" s="102"/>
      <c r="JQL73" s="102"/>
      <c r="JQM73" s="102"/>
      <c r="JQN73" s="102"/>
      <c r="JQO73" s="102"/>
      <c r="JQP73" s="102"/>
      <c r="JQQ73" s="102"/>
      <c r="JQR73" s="102"/>
      <c r="JQS73" s="102"/>
      <c r="JQT73" s="102"/>
      <c r="JQU73" s="102"/>
      <c r="JQV73" s="102"/>
      <c r="JQW73" s="102"/>
      <c r="JQX73" s="102"/>
      <c r="JQY73" s="102"/>
      <c r="JQZ73" s="102"/>
      <c r="JRA73" s="102"/>
      <c r="JRB73" s="102"/>
      <c r="JRC73" s="102"/>
      <c r="JRD73" s="102"/>
      <c r="JRE73" s="102"/>
      <c r="JRF73" s="102"/>
      <c r="JRG73" s="102"/>
      <c r="JRH73" s="102"/>
      <c r="JRI73" s="102"/>
      <c r="JRJ73" s="102"/>
      <c r="JRK73" s="102"/>
      <c r="JRL73" s="102"/>
      <c r="JRM73" s="102"/>
      <c r="JRN73" s="102"/>
      <c r="JRO73" s="102"/>
      <c r="JRP73" s="102"/>
      <c r="JRQ73" s="102"/>
      <c r="JRR73" s="102"/>
      <c r="JRS73" s="102"/>
      <c r="JRT73" s="102"/>
      <c r="JRU73" s="102"/>
      <c r="JRV73" s="102"/>
      <c r="JRW73" s="102"/>
      <c r="JRX73" s="102"/>
      <c r="JRY73" s="102"/>
      <c r="JRZ73" s="102"/>
      <c r="JSA73" s="102"/>
      <c r="JSB73" s="102"/>
      <c r="JSC73" s="102"/>
      <c r="JSD73" s="102"/>
      <c r="JSE73" s="102"/>
      <c r="JSF73" s="102"/>
      <c r="JSG73" s="102"/>
      <c r="JSH73" s="102"/>
      <c r="JSI73" s="102"/>
      <c r="JSJ73" s="102"/>
      <c r="JSK73" s="102"/>
      <c r="JSL73" s="102"/>
      <c r="JSM73" s="102"/>
      <c r="JSN73" s="102"/>
      <c r="JSO73" s="102"/>
      <c r="JSP73" s="102"/>
      <c r="JSQ73" s="102"/>
      <c r="JSR73" s="102"/>
      <c r="JSS73" s="102"/>
      <c r="JST73" s="102"/>
      <c r="JSU73" s="102"/>
      <c r="JSV73" s="102"/>
      <c r="JSW73" s="102"/>
      <c r="JSX73" s="102"/>
      <c r="JSY73" s="102"/>
      <c r="JSZ73" s="102"/>
      <c r="JTA73" s="102"/>
      <c r="JTB73" s="102"/>
      <c r="JTC73" s="102"/>
      <c r="JTD73" s="102"/>
      <c r="JTE73" s="102"/>
      <c r="JTF73" s="102"/>
      <c r="JTG73" s="102"/>
      <c r="JTH73" s="102"/>
      <c r="JTI73" s="102"/>
      <c r="JTJ73" s="102"/>
      <c r="JTK73" s="102"/>
      <c r="JTL73" s="102"/>
      <c r="JTM73" s="102"/>
      <c r="JTN73" s="102"/>
      <c r="JTO73" s="102"/>
      <c r="JTP73" s="102"/>
      <c r="JTQ73" s="102"/>
      <c r="JTR73" s="102"/>
      <c r="JTS73" s="102"/>
      <c r="JTT73" s="102"/>
      <c r="JTU73" s="102"/>
      <c r="JTV73" s="102"/>
      <c r="JTW73" s="102"/>
      <c r="JTX73" s="102"/>
      <c r="JTY73" s="102"/>
      <c r="JTZ73" s="102"/>
      <c r="JUA73" s="102"/>
      <c r="JUB73" s="102"/>
      <c r="JUC73" s="102"/>
      <c r="JUD73" s="102"/>
      <c r="JUE73" s="102"/>
      <c r="JUF73" s="102"/>
      <c r="JUG73" s="102"/>
      <c r="JUH73" s="102"/>
      <c r="JUI73" s="102"/>
      <c r="JUJ73" s="102"/>
      <c r="JUK73" s="102"/>
      <c r="JUL73" s="102"/>
      <c r="JUM73" s="102"/>
      <c r="JUN73" s="102"/>
      <c r="JUO73" s="102"/>
      <c r="JUP73" s="102"/>
      <c r="JUQ73" s="102"/>
      <c r="JUR73" s="102"/>
      <c r="JUS73" s="102"/>
      <c r="JUT73" s="102"/>
      <c r="JUU73" s="102"/>
      <c r="JUV73" s="102"/>
      <c r="JUW73" s="102"/>
      <c r="JUX73" s="102"/>
      <c r="JUY73" s="102"/>
      <c r="JUZ73" s="102"/>
      <c r="JVA73" s="102"/>
      <c r="JVB73" s="102"/>
      <c r="JVC73" s="102"/>
      <c r="JVD73" s="102"/>
      <c r="JVE73" s="102"/>
      <c r="JVF73" s="102"/>
      <c r="JVG73" s="102"/>
      <c r="JVH73" s="102"/>
      <c r="JVI73" s="102"/>
      <c r="JVJ73" s="102"/>
      <c r="JVK73" s="102"/>
      <c r="JVL73" s="102"/>
      <c r="JVM73" s="102"/>
      <c r="JVN73" s="102"/>
      <c r="JVO73" s="102"/>
      <c r="JVP73" s="102"/>
      <c r="JVQ73" s="102"/>
      <c r="JVR73" s="102"/>
      <c r="JVS73" s="102"/>
      <c r="JVT73" s="102"/>
      <c r="JVU73" s="102"/>
      <c r="JVV73" s="102"/>
      <c r="JVW73" s="102"/>
      <c r="JVX73" s="102"/>
      <c r="JVY73" s="102"/>
      <c r="JVZ73" s="102"/>
      <c r="JWA73" s="102"/>
      <c r="JWB73" s="102"/>
      <c r="JWC73" s="102"/>
      <c r="JWD73" s="102"/>
      <c r="JWE73" s="102"/>
      <c r="JWF73" s="102"/>
      <c r="JWG73" s="102"/>
      <c r="JWH73" s="102"/>
      <c r="JWI73" s="102"/>
      <c r="JWJ73" s="102"/>
      <c r="JWK73" s="102"/>
      <c r="JWL73" s="102"/>
      <c r="JWM73" s="102"/>
      <c r="JWN73" s="102"/>
      <c r="JWO73" s="102"/>
      <c r="JWP73" s="102"/>
      <c r="JWQ73" s="102"/>
      <c r="JWR73" s="102"/>
      <c r="JWS73" s="102"/>
      <c r="JWT73" s="102"/>
      <c r="JWU73" s="102"/>
      <c r="JWV73" s="102"/>
      <c r="JWW73" s="102"/>
      <c r="JWX73" s="102"/>
      <c r="JWY73" s="102"/>
      <c r="JWZ73" s="102"/>
      <c r="JXA73" s="102"/>
      <c r="JXB73" s="102"/>
      <c r="JXC73" s="102"/>
      <c r="JXD73" s="102"/>
      <c r="JXE73" s="102"/>
      <c r="JXF73" s="102"/>
      <c r="JXG73" s="102"/>
      <c r="JXH73" s="102"/>
      <c r="JXI73" s="102"/>
      <c r="JXJ73" s="102"/>
      <c r="JXK73" s="102"/>
      <c r="JXL73" s="102"/>
      <c r="JXM73" s="102"/>
      <c r="JXN73" s="102"/>
      <c r="JXO73" s="102"/>
      <c r="JXP73" s="102"/>
      <c r="JXQ73" s="102"/>
      <c r="JXR73" s="102"/>
      <c r="JXS73" s="102"/>
      <c r="JXT73" s="102"/>
      <c r="JXU73" s="102"/>
      <c r="JXV73" s="102"/>
      <c r="JXW73" s="102"/>
      <c r="JXX73" s="102"/>
      <c r="JXY73" s="102"/>
      <c r="JXZ73" s="102"/>
      <c r="JYA73" s="102"/>
      <c r="JYB73" s="102"/>
      <c r="JYC73" s="102"/>
      <c r="JYD73" s="102"/>
      <c r="JYE73" s="102"/>
      <c r="JYF73" s="102"/>
      <c r="JYG73" s="102"/>
      <c r="JYH73" s="102"/>
      <c r="JYI73" s="102"/>
      <c r="JYJ73" s="102"/>
      <c r="JYK73" s="102"/>
      <c r="JYL73" s="102"/>
      <c r="JYM73" s="102"/>
      <c r="JYN73" s="102"/>
      <c r="JYO73" s="102"/>
      <c r="JYP73" s="102"/>
      <c r="JYQ73" s="102"/>
      <c r="JYR73" s="102"/>
      <c r="JYS73" s="102"/>
      <c r="JYT73" s="102"/>
      <c r="JYU73" s="102"/>
      <c r="JYV73" s="102"/>
      <c r="JYW73" s="102"/>
      <c r="JYX73" s="102"/>
      <c r="JYY73" s="102"/>
      <c r="JYZ73" s="102"/>
      <c r="JZA73" s="102"/>
      <c r="JZB73" s="102"/>
      <c r="JZC73" s="102"/>
      <c r="JZD73" s="102"/>
      <c r="JZE73" s="102"/>
      <c r="JZF73" s="102"/>
      <c r="JZG73" s="102"/>
      <c r="JZH73" s="102"/>
      <c r="JZI73" s="102"/>
      <c r="JZJ73" s="102"/>
      <c r="JZK73" s="102"/>
      <c r="JZL73" s="102"/>
      <c r="JZM73" s="102"/>
      <c r="JZN73" s="102"/>
      <c r="JZO73" s="102"/>
      <c r="JZP73" s="102"/>
      <c r="JZQ73" s="102"/>
      <c r="JZR73" s="102"/>
      <c r="JZS73" s="102"/>
      <c r="JZT73" s="102"/>
      <c r="JZU73" s="102"/>
      <c r="JZV73" s="102"/>
      <c r="JZW73" s="102"/>
      <c r="JZX73" s="102"/>
      <c r="JZY73" s="102"/>
      <c r="JZZ73" s="102"/>
      <c r="KAA73" s="102"/>
      <c r="KAB73" s="102"/>
      <c r="KAC73" s="102"/>
      <c r="KAD73" s="102"/>
      <c r="KAE73" s="102"/>
      <c r="KAF73" s="102"/>
      <c r="KAG73" s="102"/>
      <c r="KAH73" s="102"/>
      <c r="KAI73" s="102"/>
      <c r="KAJ73" s="102"/>
      <c r="KAK73" s="102"/>
      <c r="KAL73" s="102"/>
      <c r="KAM73" s="102"/>
      <c r="KAN73" s="102"/>
      <c r="KAO73" s="102"/>
      <c r="KAP73" s="102"/>
      <c r="KAQ73" s="102"/>
      <c r="KAR73" s="102"/>
      <c r="KAS73" s="102"/>
      <c r="KAT73" s="102"/>
      <c r="KAU73" s="102"/>
      <c r="KAV73" s="102"/>
      <c r="KAW73" s="102"/>
      <c r="KAX73" s="102"/>
      <c r="KAY73" s="102"/>
      <c r="KAZ73" s="102"/>
      <c r="KBA73" s="102"/>
      <c r="KBB73" s="102"/>
      <c r="KBC73" s="102"/>
      <c r="KBD73" s="102"/>
      <c r="KBE73" s="102"/>
      <c r="KBF73" s="102"/>
      <c r="KBG73" s="102"/>
      <c r="KBH73" s="102"/>
      <c r="KBI73" s="102"/>
      <c r="KBJ73" s="102"/>
      <c r="KBK73" s="102"/>
      <c r="KBL73" s="102"/>
      <c r="KBM73" s="102"/>
      <c r="KBN73" s="102"/>
      <c r="KBO73" s="102"/>
      <c r="KBP73" s="102"/>
      <c r="KBQ73" s="102"/>
      <c r="KBR73" s="102"/>
      <c r="KBS73" s="102"/>
      <c r="KBT73" s="102"/>
      <c r="KBU73" s="102"/>
      <c r="KBV73" s="102"/>
      <c r="KBW73" s="102"/>
      <c r="KBX73" s="102"/>
      <c r="KBY73" s="102"/>
      <c r="KBZ73" s="102"/>
      <c r="KCA73" s="102"/>
      <c r="KCB73" s="102"/>
      <c r="KCC73" s="102"/>
      <c r="KCD73" s="102"/>
      <c r="KCE73" s="102"/>
      <c r="KCF73" s="102"/>
      <c r="KCG73" s="102"/>
      <c r="KCH73" s="102"/>
      <c r="KCI73" s="102"/>
      <c r="KCJ73" s="102"/>
      <c r="KCK73" s="102"/>
      <c r="KCL73" s="102"/>
      <c r="KCM73" s="102"/>
      <c r="KCN73" s="102"/>
      <c r="KCO73" s="102"/>
      <c r="KCP73" s="102"/>
      <c r="KCQ73" s="102"/>
      <c r="KCR73" s="102"/>
      <c r="KCS73" s="102"/>
      <c r="KCT73" s="102"/>
      <c r="KCU73" s="102"/>
      <c r="KCV73" s="102"/>
      <c r="KCW73" s="102"/>
      <c r="KCX73" s="102"/>
      <c r="KCY73" s="102"/>
      <c r="KCZ73" s="102"/>
      <c r="KDA73" s="102"/>
      <c r="KDB73" s="102"/>
      <c r="KDC73" s="102"/>
      <c r="KDD73" s="102"/>
      <c r="KDE73" s="102"/>
      <c r="KDF73" s="102"/>
      <c r="KDG73" s="102"/>
      <c r="KDH73" s="102"/>
      <c r="KDI73" s="102"/>
      <c r="KDJ73" s="102"/>
      <c r="KDK73" s="102"/>
      <c r="KDL73" s="102"/>
      <c r="KDM73" s="102"/>
      <c r="KDN73" s="102"/>
      <c r="KDO73" s="102"/>
      <c r="KDP73" s="102"/>
      <c r="KDQ73" s="102"/>
      <c r="KDR73" s="102"/>
      <c r="KDS73" s="102"/>
      <c r="KDT73" s="102"/>
      <c r="KDU73" s="102"/>
      <c r="KDV73" s="102"/>
      <c r="KDW73" s="102"/>
      <c r="KDX73" s="102"/>
      <c r="KDY73" s="102"/>
      <c r="KDZ73" s="102"/>
      <c r="KEA73" s="102"/>
      <c r="KEB73" s="102"/>
      <c r="KEC73" s="102"/>
      <c r="KED73" s="102"/>
      <c r="KEE73" s="102"/>
      <c r="KEF73" s="102"/>
      <c r="KEG73" s="102"/>
      <c r="KEH73" s="102"/>
      <c r="KEI73" s="102"/>
      <c r="KEJ73" s="102"/>
      <c r="KEK73" s="102"/>
      <c r="KEL73" s="102"/>
      <c r="KEM73" s="102"/>
      <c r="KEN73" s="102"/>
      <c r="KEO73" s="102"/>
      <c r="KEP73" s="102"/>
      <c r="KEQ73" s="102"/>
      <c r="KER73" s="102"/>
      <c r="KES73" s="102"/>
      <c r="KET73" s="102"/>
      <c r="KEU73" s="102"/>
      <c r="KEV73" s="102"/>
      <c r="KEW73" s="102"/>
      <c r="KEX73" s="102"/>
      <c r="KEY73" s="102"/>
      <c r="KEZ73" s="102"/>
      <c r="KFA73" s="102"/>
      <c r="KFB73" s="102"/>
      <c r="KFC73" s="102"/>
      <c r="KFD73" s="102"/>
      <c r="KFE73" s="102"/>
      <c r="KFF73" s="102"/>
      <c r="KFG73" s="102"/>
      <c r="KFH73" s="102"/>
      <c r="KFI73" s="102"/>
      <c r="KFJ73" s="102"/>
      <c r="KFK73" s="102"/>
      <c r="KFL73" s="102"/>
      <c r="KFM73" s="102"/>
      <c r="KFN73" s="102"/>
      <c r="KFO73" s="102"/>
      <c r="KFP73" s="102"/>
      <c r="KFQ73" s="102"/>
      <c r="KFR73" s="102"/>
      <c r="KFS73" s="102"/>
      <c r="KFT73" s="102"/>
      <c r="KFU73" s="102"/>
      <c r="KFV73" s="102"/>
      <c r="KFW73" s="102"/>
      <c r="KFX73" s="102"/>
      <c r="KFY73" s="102"/>
      <c r="KFZ73" s="102"/>
      <c r="KGA73" s="102"/>
      <c r="KGB73" s="102"/>
      <c r="KGC73" s="102"/>
      <c r="KGD73" s="102"/>
      <c r="KGE73" s="102"/>
      <c r="KGF73" s="102"/>
      <c r="KGG73" s="102"/>
      <c r="KGH73" s="102"/>
      <c r="KGI73" s="102"/>
      <c r="KGJ73" s="102"/>
      <c r="KGK73" s="102"/>
      <c r="KGL73" s="102"/>
      <c r="KGM73" s="102"/>
      <c r="KGN73" s="102"/>
      <c r="KGO73" s="102"/>
      <c r="KGP73" s="102"/>
      <c r="KGQ73" s="102"/>
      <c r="KGR73" s="102"/>
      <c r="KGS73" s="102"/>
      <c r="KGT73" s="102"/>
      <c r="KGU73" s="102"/>
      <c r="KGV73" s="102"/>
      <c r="KGW73" s="102"/>
      <c r="KGX73" s="102"/>
      <c r="KGY73" s="102"/>
      <c r="KGZ73" s="102"/>
      <c r="KHA73" s="102"/>
      <c r="KHB73" s="102"/>
      <c r="KHC73" s="102"/>
      <c r="KHD73" s="102"/>
      <c r="KHE73" s="102"/>
      <c r="KHF73" s="102"/>
      <c r="KHG73" s="102"/>
      <c r="KHH73" s="102"/>
      <c r="KHI73" s="102"/>
      <c r="KHJ73" s="102"/>
      <c r="KHK73" s="102"/>
      <c r="KHL73" s="102"/>
      <c r="KHM73" s="102"/>
      <c r="KHN73" s="102"/>
      <c r="KHO73" s="102"/>
      <c r="KHP73" s="102"/>
      <c r="KHQ73" s="102"/>
      <c r="KHR73" s="102"/>
      <c r="KHS73" s="102"/>
      <c r="KHT73" s="102"/>
      <c r="KHU73" s="102"/>
      <c r="KHV73" s="102"/>
      <c r="KHW73" s="102"/>
      <c r="KHX73" s="102"/>
      <c r="KHY73" s="102"/>
      <c r="KHZ73" s="102"/>
      <c r="KIA73" s="102"/>
      <c r="KIB73" s="102"/>
      <c r="KIC73" s="102"/>
      <c r="KID73" s="102"/>
      <c r="KIE73" s="102"/>
      <c r="KIF73" s="102"/>
      <c r="KIG73" s="102"/>
      <c r="KIH73" s="102"/>
      <c r="KII73" s="102"/>
      <c r="KIJ73" s="102"/>
      <c r="KIK73" s="102"/>
      <c r="KIL73" s="102"/>
      <c r="KIM73" s="102"/>
      <c r="KIN73" s="102"/>
      <c r="KIO73" s="102"/>
      <c r="KIP73" s="102"/>
      <c r="KIQ73" s="102"/>
      <c r="KIR73" s="102"/>
      <c r="KIS73" s="102"/>
      <c r="KIT73" s="102"/>
      <c r="KIU73" s="102"/>
      <c r="KIV73" s="102"/>
      <c r="KIW73" s="102"/>
      <c r="KIX73" s="102"/>
      <c r="KIY73" s="102"/>
      <c r="KIZ73" s="102"/>
      <c r="KJA73" s="102"/>
      <c r="KJB73" s="102"/>
      <c r="KJC73" s="102"/>
      <c r="KJD73" s="102"/>
      <c r="KJE73" s="102"/>
      <c r="KJF73" s="102"/>
      <c r="KJG73" s="102"/>
      <c r="KJH73" s="102"/>
      <c r="KJI73" s="102"/>
      <c r="KJJ73" s="102"/>
      <c r="KJK73" s="102"/>
      <c r="KJL73" s="102"/>
      <c r="KJM73" s="102"/>
      <c r="KJN73" s="102"/>
      <c r="KJO73" s="102"/>
      <c r="KJP73" s="102"/>
      <c r="KJQ73" s="102"/>
      <c r="KJR73" s="102"/>
      <c r="KJS73" s="102"/>
      <c r="KJT73" s="102"/>
      <c r="KJU73" s="102"/>
      <c r="KJV73" s="102"/>
      <c r="KJW73" s="102"/>
      <c r="KJX73" s="102"/>
      <c r="KJY73" s="102"/>
      <c r="KJZ73" s="102"/>
      <c r="KKA73" s="102"/>
      <c r="KKB73" s="102"/>
      <c r="KKC73" s="102"/>
      <c r="KKD73" s="102"/>
      <c r="KKE73" s="102"/>
      <c r="KKF73" s="102"/>
      <c r="KKG73" s="102"/>
      <c r="KKH73" s="102"/>
      <c r="KKI73" s="102"/>
      <c r="KKJ73" s="102"/>
      <c r="KKK73" s="102"/>
      <c r="KKL73" s="102"/>
      <c r="KKM73" s="102"/>
      <c r="KKN73" s="102"/>
      <c r="KKO73" s="102"/>
      <c r="KKP73" s="102"/>
      <c r="KKQ73" s="102"/>
      <c r="KKR73" s="102"/>
      <c r="KKS73" s="102"/>
      <c r="KKT73" s="102"/>
      <c r="KKU73" s="102"/>
      <c r="KKV73" s="102"/>
      <c r="KKW73" s="102"/>
      <c r="KKX73" s="102"/>
      <c r="KKY73" s="102"/>
      <c r="KKZ73" s="102"/>
      <c r="KLA73" s="102"/>
      <c r="KLB73" s="102"/>
      <c r="KLC73" s="102"/>
      <c r="KLD73" s="102"/>
      <c r="KLE73" s="102"/>
      <c r="KLF73" s="102"/>
      <c r="KLG73" s="102"/>
      <c r="KLH73" s="102"/>
      <c r="KLI73" s="102"/>
      <c r="KLJ73" s="102"/>
      <c r="KLK73" s="102"/>
      <c r="KLL73" s="102"/>
      <c r="KLM73" s="102"/>
      <c r="KLN73" s="102"/>
      <c r="KLO73" s="102"/>
      <c r="KLP73" s="102"/>
      <c r="KLQ73" s="102"/>
      <c r="KLR73" s="102"/>
      <c r="KLS73" s="102"/>
      <c r="KLT73" s="102"/>
      <c r="KLU73" s="102"/>
      <c r="KLV73" s="102"/>
      <c r="KLW73" s="102"/>
      <c r="KLX73" s="102"/>
      <c r="KLY73" s="102"/>
      <c r="KLZ73" s="102"/>
      <c r="KMA73" s="102"/>
      <c r="KMB73" s="102"/>
      <c r="KMC73" s="102"/>
      <c r="KMD73" s="102"/>
      <c r="KME73" s="102"/>
      <c r="KMF73" s="102"/>
      <c r="KMG73" s="102"/>
      <c r="KMH73" s="102"/>
      <c r="KMI73" s="102"/>
      <c r="KMJ73" s="102"/>
      <c r="KMK73" s="102"/>
      <c r="KML73" s="102"/>
      <c r="KMM73" s="102"/>
      <c r="KMN73" s="102"/>
      <c r="KMO73" s="102"/>
      <c r="KMP73" s="102"/>
      <c r="KMQ73" s="102"/>
      <c r="KMR73" s="102"/>
      <c r="KMS73" s="102"/>
      <c r="KMT73" s="102"/>
      <c r="KMU73" s="102"/>
      <c r="KMV73" s="102"/>
      <c r="KMW73" s="102"/>
      <c r="KMX73" s="102"/>
      <c r="KMY73" s="102"/>
      <c r="KMZ73" s="102"/>
      <c r="KNA73" s="102"/>
      <c r="KNB73" s="102"/>
      <c r="KNC73" s="102"/>
      <c r="KND73" s="102"/>
      <c r="KNE73" s="102"/>
      <c r="KNF73" s="102"/>
      <c r="KNG73" s="102"/>
      <c r="KNH73" s="102"/>
      <c r="KNI73" s="102"/>
      <c r="KNJ73" s="102"/>
      <c r="KNK73" s="102"/>
      <c r="KNL73" s="102"/>
      <c r="KNM73" s="102"/>
      <c r="KNN73" s="102"/>
      <c r="KNO73" s="102"/>
      <c r="KNP73" s="102"/>
      <c r="KNQ73" s="102"/>
      <c r="KNR73" s="102"/>
      <c r="KNS73" s="102"/>
      <c r="KNT73" s="102"/>
      <c r="KNU73" s="102"/>
      <c r="KNV73" s="102"/>
      <c r="KNW73" s="102"/>
      <c r="KNX73" s="102"/>
      <c r="KNY73" s="102"/>
      <c r="KNZ73" s="102"/>
      <c r="KOA73" s="102"/>
      <c r="KOB73" s="102"/>
      <c r="KOC73" s="102"/>
      <c r="KOD73" s="102"/>
      <c r="KOE73" s="102"/>
      <c r="KOF73" s="102"/>
      <c r="KOG73" s="102"/>
      <c r="KOH73" s="102"/>
      <c r="KOI73" s="102"/>
      <c r="KOJ73" s="102"/>
      <c r="KOK73" s="102"/>
      <c r="KOL73" s="102"/>
      <c r="KOM73" s="102"/>
      <c r="KON73" s="102"/>
      <c r="KOO73" s="102"/>
      <c r="KOP73" s="102"/>
      <c r="KOQ73" s="102"/>
      <c r="KOR73" s="102"/>
      <c r="KOS73" s="102"/>
      <c r="KOT73" s="102"/>
      <c r="KOU73" s="102"/>
      <c r="KOV73" s="102"/>
      <c r="KOW73" s="102"/>
      <c r="KOX73" s="102"/>
      <c r="KOY73" s="102"/>
      <c r="KOZ73" s="102"/>
      <c r="KPA73" s="102"/>
      <c r="KPB73" s="102"/>
      <c r="KPC73" s="102"/>
      <c r="KPD73" s="102"/>
      <c r="KPE73" s="102"/>
      <c r="KPF73" s="102"/>
      <c r="KPG73" s="102"/>
      <c r="KPH73" s="102"/>
      <c r="KPI73" s="102"/>
      <c r="KPJ73" s="102"/>
      <c r="KPK73" s="102"/>
      <c r="KPL73" s="102"/>
      <c r="KPM73" s="102"/>
      <c r="KPN73" s="102"/>
      <c r="KPO73" s="102"/>
      <c r="KPP73" s="102"/>
      <c r="KPQ73" s="102"/>
      <c r="KPR73" s="102"/>
      <c r="KPS73" s="102"/>
      <c r="KPT73" s="102"/>
      <c r="KPU73" s="102"/>
      <c r="KPV73" s="102"/>
      <c r="KPW73" s="102"/>
      <c r="KPX73" s="102"/>
      <c r="KPY73" s="102"/>
      <c r="KPZ73" s="102"/>
      <c r="KQA73" s="102"/>
      <c r="KQB73" s="102"/>
      <c r="KQC73" s="102"/>
      <c r="KQD73" s="102"/>
      <c r="KQE73" s="102"/>
      <c r="KQF73" s="102"/>
      <c r="KQG73" s="102"/>
      <c r="KQH73" s="102"/>
      <c r="KQI73" s="102"/>
      <c r="KQJ73" s="102"/>
      <c r="KQK73" s="102"/>
      <c r="KQL73" s="102"/>
      <c r="KQM73" s="102"/>
      <c r="KQN73" s="102"/>
      <c r="KQO73" s="102"/>
      <c r="KQP73" s="102"/>
      <c r="KQQ73" s="102"/>
      <c r="KQR73" s="102"/>
      <c r="KQS73" s="102"/>
      <c r="KQT73" s="102"/>
      <c r="KQU73" s="102"/>
      <c r="KQV73" s="102"/>
      <c r="KQW73" s="102"/>
      <c r="KQX73" s="102"/>
      <c r="KQY73" s="102"/>
      <c r="KQZ73" s="102"/>
      <c r="KRA73" s="102"/>
      <c r="KRB73" s="102"/>
      <c r="KRC73" s="102"/>
      <c r="KRD73" s="102"/>
      <c r="KRE73" s="102"/>
      <c r="KRF73" s="102"/>
      <c r="KRG73" s="102"/>
      <c r="KRH73" s="102"/>
      <c r="KRI73" s="102"/>
      <c r="KRJ73" s="102"/>
      <c r="KRK73" s="102"/>
      <c r="KRL73" s="102"/>
      <c r="KRM73" s="102"/>
      <c r="KRN73" s="102"/>
      <c r="KRO73" s="102"/>
      <c r="KRP73" s="102"/>
      <c r="KRQ73" s="102"/>
      <c r="KRR73" s="102"/>
      <c r="KRS73" s="102"/>
      <c r="KRT73" s="102"/>
      <c r="KRU73" s="102"/>
      <c r="KRV73" s="102"/>
      <c r="KRW73" s="102"/>
      <c r="KRX73" s="102"/>
      <c r="KRY73" s="102"/>
      <c r="KRZ73" s="102"/>
      <c r="KSA73" s="102"/>
      <c r="KSB73" s="102"/>
      <c r="KSC73" s="102"/>
      <c r="KSD73" s="102"/>
      <c r="KSE73" s="102"/>
      <c r="KSF73" s="102"/>
      <c r="KSG73" s="102"/>
      <c r="KSH73" s="102"/>
      <c r="KSI73" s="102"/>
      <c r="KSJ73" s="102"/>
      <c r="KSK73" s="102"/>
      <c r="KSL73" s="102"/>
      <c r="KSM73" s="102"/>
      <c r="KSN73" s="102"/>
      <c r="KSO73" s="102"/>
      <c r="KSP73" s="102"/>
      <c r="KSQ73" s="102"/>
      <c r="KSR73" s="102"/>
      <c r="KSS73" s="102"/>
      <c r="KST73" s="102"/>
      <c r="KSU73" s="102"/>
      <c r="KSV73" s="102"/>
      <c r="KSW73" s="102"/>
      <c r="KSX73" s="102"/>
      <c r="KSY73" s="102"/>
      <c r="KSZ73" s="102"/>
      <c r="KTA73" s="102"/>
      <c r="KTB73" s="102"/>
      <c r="KTC73" s="102"/>
      <c r="KTD73" s="102"/>
      <c r="KTE73" s="102"/>
      <c r="KTF73" s="102"/>
      <c r="KTG73" s="102"/>
      <c r="KTH73" s="102"/>
      <c r="KTI73" s="102"/>
      <c r="KTJ73" s="102"/>
      <c r="KTK73" s="102"/>
      <c r="KTL73" s="102"/>
      <c r="KTM73" s="102"/>
      <c r="KTN73" s="102"/>
      <c r="KTO73" s="102"/>
      <c r="KTP73" s="102"/>
      <c r="KTQ73" s="102"/>
      <c r="KTR73" s="102"/>
      <c r="KTS73" s="102"/>
      <c r="KTT73" s="102"/>
      <c r="KTU73" s="102"/>
      <c r="KTV73" s="102"/>
      <c r="KTW73" s="102"/>
      <c r="KTX73" s="102"/>
      <c r="KTY73" s="102"/>
      <c r="KTZ73" s="102"/>
      <c r="KUA73" s="102"/>
      <c r="KUB73" s="102"/>
      <c r="KUC73" s="102"/>
      <c r="KUD73" s="102"/>
      <c r="KUE73" s="102"/>
      <c r="KUF73" s="102"/>
      <c r="KUG73" s="102"/>
      <c r="KUH73" s="102"/>
      <c r="KUI73" s="102"/>
      <c r="KUJ73" s="102"/>
      <c r="KUK73" s="102"/>
      <c r="KUL73" s="102"/>
      <c r="KUM73" s="102"/>
      <c r="KUN73" s="102"/>
      <c r="KUO73" s="102"/>
      <c r="KUP73" s="102"/>
      <c r="KUQ73" s="102"/>
      <c r="KUR73" s="102"/>
      <c r="KUS73" s="102"/>
      <c r="KUT73" s="102"/>
      <c r="KUU73" s="102"/>
      <c r="KUV73" s="102"/>
      <c r="KUW73" s="102"/>
      <c r="KUX73" s="102"/>
      <c r="KUY73" s="102"/>
      <c r="KUZ73" s="102"/>
      <c r="KVA73" s="102"/>
      <c r="KVB73" s="102"/>
      <c r="KVC73" s="102"/>
      <c r="KVD73" s="102"/>
      <c r="KVE73" s="102"/>
      <c r="KVF73" s="102"/>
      <c r="KVG73" s="102"/>
      <c r="KVH73" s="102"/>
      <c r="KVI73" s="102"/>
      <c r="KVJ73" s="102"/>
      <c r="KVK73" s="102"/>
      <c r="KVL73" s="102"/>
      <c r="KVM73" s="102"/>
      <c r="KVN73" s="102"/>
      <c r="KVO73" s="102"/>
      <c r="KVP73" s="102"/>
      <c r="KVQ73" s="102"/>
      <c r="KVR73" s="102"/>
      <c r="KVS73" s="102"/>
      <c r="KVT73" s="102"/>
      <c r="KVU73" s="102"/>
      <c r="KVV73" s="102"/>
      <c r="KVW73" s="102"/>
      <c r="KVX73" s="102"/>
      <c r="KVY73" s="102"/>
      <c r="KVZ73" s="102"/>
      <c r="KWA73" s="102"/>
      <c r="KWB73" s="102"/>
      <c r="KWC73" s="102"/>
      <c r="KWD73" s="102"/>
      <c r="KWE73" s="102"/>
      <c r="KWF73" s="102"/>
      <c r="KWG73" s="102"/>
      <c r="KWH73" s="102"/>
      <c r="KWI73" s="102"/>
      <c r="KWJ73" s="102"/>
      <c r="KWK73" s="102"/>
      <c r="KWL73" s="102"/>
      <c r="KWM73" s="102"/>
      <c r="KWN73" s="102"/>
      <c r="KWO73" s="102"/>
      <c r="KWP73" s="102"/>
      <c r="KWQ73" s="102"/>
      <c r="KWR73" s="102"/>
      <c r="KWS73" s="102"/>
      <c r="KWT73" s="102"/>
      <c r="KWU73" s="102"/>
      <c r="KWV73" s="102"/>
      <c r="KWW73" s="102"/>
      <c r="KWX73" s="102"/>
      <c r="KWY73" s="102"/>
      <c r="KWZ73" s="102"/>
      <c r="KXA73" s="102"/>
      <c r="KXB73" s="102"/>
      <c r="KXC73" s="102"/>
      <c r="KXD73" s="102"/>
      <c r="KXE73" s="102"/>
      <c r="KXF73" s="102"/>
      <c r="KXG73" s="102"/>
      <c r="KXH73" s="102"/>
      <c r="KXI73" s="102"/>
      <c r="KXJ73" s="102"/>
      <c r="KXK73" s="102"/>
      <c r="KXL73" s="102"/>
      <c r="KXM73" s="102"/>
      <c r="KXN73" s="102"/>
      <c r="KXO73" s="102"/>
      <c r="KXP73" s="102"/>
      <c r="KXQ73" s="102"/>
      <c r="KXR73" s="102"/>
      <c r="KXS73" s="102"/>
      <c r="KXT73" s="102"/>
      <c r="KXU73" s="102"/>
      <c r="KXV73" s="102"/>
      <c r="KXW73" s="102"/>
      <c r="KXX73" s="102"/>
      <c r="KXY73" s="102"/>
      <c r="KXZ73" s="102"/>
      <c r="KYA73" s="102"/>
      <c r="KYB73" s="102"/>
      <c r="KYC73" s="102"/>
      <c r="KYD73" s="102"/>
      <c r="KYE73" s="102"/>
      <c r="KYF73" s="102"/>
      <c r="KYG73" s="102"/>
      <c r="KYH73" s="102"/>
      <c r="KYI73" s="102"/>
      <c r="KYJ73" s="102"/>
      <c r="KYK73" s="102"/>
      <c r="KYL73" s="102"/>
      <c r="KYM73" s="102"/>
      <c r="KYN73" s="102"/>
      <c r="KYO73" s="102"/>
      <c r="KYP73" s="102"/>
      <c r="KYQ73" s="102"/>
      <c r="KYR73" s="102"/>
      <c r="KYS73" s="102"/>
      <c r="KYT73" s="102"/>
      <c r="KYU73" s="102"/>
      <c r="KYV73" s="102"/>
      <c r="KYW73" s="102"/>
      <c r="KYX73" s="102"/>
      <c r="KYY73" s="102"/>
      <c r="KYZ73" s="102"/>
      <c r="KZA73" s="102"/>
      <c r="KZB73" s="102"/>
      <c r="KZC73" s="102"/>
      <c r="KZD73" s="102"/>
      <c r="KZE73" s="102"/>
      <c r="KZF73" s="102"/>
      <c r="KZG73" s="102"/>
      <c r="KZH73" s="102"/>
      <c r="KZI73" s="102"/>
      <c r="KZJ73" s="102"/>
      <c r="KZK73" s="102"/>
      <c r="KZL73" s="102"/>
      <c r="KZM73" s="102"/>
      <c r="KZN73" s="102"/>
      <c r="KZO73" s="102"/>
      <c r="KZP73" s="102"/>
      <c r="KZQ73" s="102"/>
      <c r="KZR73" s="102"/>
      <c r="KZS73" s="102"/>
      <c r="KZT73" s="102"/>
      <c r="KZU73" s="102"/>
      <c r="KZV73" s="102"/>
      <c r="KZW73" s="102"/>
      <c r="KZX73" s="102"/>
      <c r="KZY73" s="102"/>
      <c r="KZZ73" s="102"/>
      <c r="LAA73" s="102"/>
      <c r="LAB73" s="102"/>
      <c r="LAC73" s="102"/>
      <c r="LAD73" s="102"/>
      <c r="LAE73" s="102"/>
      <c r="LAF73" s="102"/>
      <c r="LAG73" s="102"/>
      <c r="LAH73" s="102"/>
      <c r="LAI73" s="102"/>
      <c r="LAJ73" s="102"/>
      <c r="LAK73" s="102"/>
      <c r="LAL73" s="102"/>
      <c r="LAM73" s="102"/>
      <c r="LAN73" s="102"/>
      <c r="LAO73" s="102"/>
      <c r="LAP73" s="102"/>
      <c r="LAQ73" s="102"/>
      <c r="LAR73" s="102"/>
      <c r="LAS73" s="102"/>
      <c r="LAT73" s="102"/>
      <c r="LAU73" s="102"/>
      <c r="LAV73" s="102"/>
      <c r="LAW73" s="102"/>
      <c r="LAX73" s="102"/>
      <c r="LAY73" s="102"/>
      <c r="LAZ73" s="102"/>
      <c r="LBA73" s="102"/>
      <c r="LBB73" s="102"/>
      <c r="LBC73" s="102"/>
      <c r="LBD73" s="102"/>
      <c r="LBE73" s="102"/>
      <c r="LBF73" s="102"/>
      <c r="LBG73" s="102"/>
      <c r="LBH73" s="102"/>
      <c r="LBI73" s="102"/>
      <c r="LBJ73" s="102"/>
      <c r="LBK73" s="102"/>
      <c r="LBL73" s="102"/>
      <c r="LBM73" s="102"/>
      <c r="LBN73" s="102"/>
      <c r="LBO73" s="102"/>
      <c r="LBP73" s="102"/>
      <c r="LBQ73" s="102"/>
      <c r="LBR73" s="102"/>
      <c r="LBS73" s="102"/>
      <c r="LBT73" s="102"/>
      <c r="LBU73" s="102"/>
      <c r="LBV73" s="102"/>
      <c r="LBW73" s="102"/>
      <c r="LBX73" s="102"/>
      <c r="LBY73" s="102"/>
      <c r="LBZ73" s="102"/>
      <c r="LCA73" s="102"/>
      <c r="LCB73" s="102"/>
      <c r="LCC73" s="102"/>
      <c r="LCD73" s="102"/>
      <c r="LCE73" s="102"/>
      <c r="LCF73" s="102"/>
      <c r="LCG73" s="102"/>
      <c r="LCH73" s="102"/>
      <c r="LCI73" s="102"/>
      <c r="LCJ73" s="102"/>
      <c r="LCK73" s="102"/>
      <c r="LCL73" s="102"/>
      <c r="LCM73" s="102"/>
      <c r="LCN73" s="102"/>
      <c r="LCO73" s="102"/>
      <c r="LCP73" s="102"/>
      <c r="LCQ73" s="102"/>
      <c r="LCR73" s="102"/>
      <c r="LCS73" s="102"/>
      <c r="LCT73" s="102"/>
      <c r="LCU73" s="102"/>
      <c r="LCV73" s="102"/>
      <c r="LCW73" s="102"/>
      <c r="LCX73" s="102"/>
      <c r="LCY73" s="102"/>
      <c r="LCZ73" s="102"/>
      <c r="LDA73" s="102"/>
      <c r="LDB73" s="102"/>
      <c r="LDC73" s="102"/>
      <c r="LDD73" s="102"/>
      <c r="LDE73" s="102"/>
      <c r="LDF73" s="102"/>
      <c r="LDG73" s="102"/>
      <c r="LDH73" s="102"/>
      <c r="LDI73" s="102"/>
      <c r="LDJ73" s="102"/>
      <c r="LDK73" s="102"/>
      <c r="LDL73" s="102"/>
      <c r="LDM73" s="102"/>
      <c r="LDN73" s="102"/>
      <c r="LDO73" s="102"/>
      <c r="LDP73" s="102"/>
      <c r="LDQ73" s="102"/>
      <c r="LDR73" s="102"/>
      <c r="LDS73" s="102"/>
      <c r="LDT73" s="102"/>
      <c r="LDU73" s="102"/>
      <c r="LDV73" s="102"/>
      <c r="LDW73" s="102"/>
      <c r="LDX73" s="102"/>
      <c r="LDY73" s="102"/>
      <c r="LDZ73" s="102"/>
      <c r="LEA73" s="102"/>
      <c r="LEB73" s="102"/>
      <c r="LEC73" s="102"/>
      <c r="LED73" s="102"/>
      <c r="LEE73" s="102"/>
      <c r="LEF73" s="102"/>
      <c r="LEG73" s="102"/>
      <c r="LEH73" s="102"/>
      <c r="LEI73" s="102"/>
      <c r="LEJ73" s="102"/>
      <c r="LEK73" s="102"/>
      <c r="LEL73" s="102"/>
      <c r="LEM73" s="102"/>
      <c r="LEN73" s="102"/>
      <c r="LEO73" s="102"/>
      <c r="LEP73" s="102"/>
      <c r="LEQ73" s="102"/>
      <c r="LER73" s="102"/>
      <c r="LES73" s="102"/>
      <c r="LET73" s="102"/>
      <c r="LEU73" s="102"/>
      <c r="LEV73" s="102"/>
      <c r="LEW73" s="102"/>
      <c r="LEX73" s="102"/>
      <c r="LEY73" s="102"/>
      <c r="LEZ73" s="102"/>
      <c r="LFA73" s="102"/>
      <c r="LFB73" s="102"/>
      <c r="LFC73" s="102"/>
      <c r="LFD73" s="102"/>
      <c r="LFE73" s="102"/>
      <c r="LFF73" s="102"/>
      <c r="LFG73" s="102"/>
      <c r="LFH73" s="102"/>
      <c r="LFI73" s="102"/>
      <c r="LFJ73" s="102"/>
      <c r="LFK73" s="102"/>
      <c r="LFL73" s="102"/>
      <c r="LFM73" s="102"/>
      <c r="LFN73" s="102"/>
      <c r="LFO73" s="102"/>
      <c r="LFP73" s="102"/>
      <c r="LFQ73" s="102"/>
      <c r="LFR73" s="102"/>
      <c r="LFS73" s="102"/>
      <c r="LFT73" s="102"/>
      <c r="LFU73" s="102"/>
      <c r="LFV73" s="102"/>
      <c r="LFW73" s="102"/>
      <c r="LFX73" s="102"/>
      <c r="LFY73" s="102"/>
      <c r="LFZ73" s="102"/>
      <c r="LGA73" s="102"/>
      <c r="LGB73" s="102"/>
      <c r="LGC73" s="102"/>
      <c r="LGD73" s="102"/>
      <c r="LGE73" s="102"/>
      <c r="LGF73" s="102"/>
      <c r="LGG73" s="102"/>
      <c r="LGH73" s="102"/>
      <c r="LGI73" s="102"/>
      <c r="LGJ73" s="102"/>
      <c r="LGK73" s="102"/>
      <c r="LGL73" s="102"/>
      <c r="LGM73" s="102"/>
      <c r="LGN73" s="102"/>
      <c r="LGO73" s="102"/>
      <c r="LGP73" s="102"/>
      <c r="LGQ73" s="102"/>
      <c r="LGR73" s="102"/>
      <c r="LGS73" s="102"/>
      <c r="LGT73" s="102"/>
      <c r="LGU73" s="102"/>
      <c r="LGV73" s="102"/>
      <c r="LGW73" s="102"/>
      <c r="LGX73" s="102"/>
      <c r="LGY73" s="102"/>
      <c r="LGZ73" s="102"/>
      <c r="LHA73" s="102"/>
      <c r="LHB73" s="102"/>
      <c r="LHC73" s="102"/>
      <c r="LHD73" s="102"/>
      <c r="LHE73" s="102"/>
      <c r="LHF73" s="102"/>
      <c r="LHG73" s="102"/>
      <c r="LHH73" s="102"/>
      <c r="LHI73" s="102"/>
      <c r="LHJ73" s="102"/>
      <c r="LHK73" s="102"/>
      <c r="LHL73" s="102"/>
      <c r="LHM73" s="102"/>
      <c r="LHN73" s="102"/>
      <c r="LHO73" s="102"/>
      <c r="LHP73" s="102"/>
      <c r="LHQ73" s="102"/>
      <c r="LHR73" s="102"/>
      <c r="LHS73" s="102"/>
      <c r="LHT73" s="102"/>
      <c r="LHU73" s="102"/>
      <c r="LHV73" s="102"/>
      <c r="LHW73" s="102"/>
      <c r="LHX73" s="102"/>
      <c r="LHY73" s="102"/>
      <c r="LHZ73" s="102"/>
      <c r="LIA73" s="102"/>
      <c r="LIB73" s="102"/>
      <c r="LIC73" s="102"/>
      <c r="LID73" s="102"/>
      <c r="LIE73" s="102"/>
      <c r="LIF73" s="102"/>
      <c r="LIG73" s="102"/>
      <c r="LIH73" s="102"/>
      <c r="LII73" s="102"/>
      <c r="LIJ73" s="102"/>
      <c r="LIK73" s="102"/>
      <c r="LIL73" s="102"/>
      <c r="LIM73" s="102"/>
      <c r="LIN73" s="102"/>
      <c r="LIO73" s="102"/>
      <c r="LIP73" s="102"/>
      <c r="LIQ73" s="102"/>
      <c r="LIR73" s="102"/>
      <c r="LIS73" s="102"/>
      <c r="LIT73" s="102"/>
      <c r="LIU73" s="102"/>
      <c r="LIV73" s="102"/>
      <c r="LIW73" s="102"/>
      <c r="LIX73" s="102"/>
      <c r="LIY73" s="102"/>
      <c r="LIZ73" s="102"/>
      <c r="LJA73" s="102"/>
      <c r="LJB73" s="102"/>
      <c r="LJC73" s="102"/>
      <c r="LJD73" s="102"/>
      <c r="LJE73" s="102"/>
      <c r="LJF73" s="102"/>
      <c r="LJG73" s="102"/>
      <c r="LJH73" s="102"/>
      <c r="LJI73" s="102"/>
      <c r="LJJ73" s="102"/>
      <c r="LJK73" s="102"/>
      <c r="LJL73" s="102"/>
      <c r="LJM73" s="102"/>
      <c r="LJN73" s="102"/>
      <c r="LJO73" s="102"/>
      <c r="LJP73" s="102"/>
      <c r="LJQ73" s="102"/>
      <c r="LJR73" s="102"/>
      <c r="LJS73" s="102"/>
      <c r="LJT73" s="102"/>
      <c r="LJU73" s="102"/>
      <c r="LJV73" s="102"/>
      <c r="LJW73" s="102"/>
      <c r="LJX73" s="102"/>
      <c r="LJY73" s="102"/>
      <c r="LJZ73" s="102"/>
      <c r="LKA73" s="102"/>
      <c r="LKB73" s="102"/>
      <c r="LKC73" s="102"/>
      <c r="LKD73" s="102"/>
      <c r="LKE73" s="102"/>
      <c r="LKF73" s="102"/>
      <c r="LKG73" s="102"/>
      <c r="LKH73" s="102"/>
      <c r="LKI73" s="102"/>
      <c r="LKJ73" s="102"/>
      <c r="LKK73" s="102"/>
      <c r="LKL73" s="102"/>
      <c r="LKM73" s="102"/>
      <c r="LKN73" s="102"/>
      <c r="LKO73" s="102"/>
      <c r="LKP73" s="102"/>
      <c r="LKQ73" s="102"/>
      <c r="LKR73" s="102"/>
      <c r="LKS73" s="102"/>
      <c r="LKT73" s="102"/>
      <c r="LKU73" s="102"/>
      <c r="LKV73" s="102"/>
      <c r="LKW73" s="102"/>
      <c r="LKX73" s="102"/>
      <c r="LKY73" s="102"/>
      <c r="LKZ73" s="102"/>
      <c r="LLA73" s="102"/>
      <c r="LLB73" s="102"/>
      <c r="LLC73" s="102"/>
      <c r="LLD73" s="102"/>
      <c r="LLE73" s="102"/>
      <c r="LLF73" s="102"/>
      <c r="LLG73" s="102"/>
      <c r="LLH73" s="102"/>
      <c r="LLI73" s="102"/>
      <c r="LLJ73" s="102"/>
      <c r="LLK73" s="102"/>
      <c r="LLL73" s="102"/>
      <c r="LLM73" s="102"/>
      <c r="LLN73" s="102"/>
      <c r="LLO73" s="102"/>
      <c r="LLP73" s="102"/>
      <c r="LLQ73" s="102"/>
      <c r="LLR73" s="102"/>
      <c r="LLS73" s="102"/>
      <c r="LLT73" s="102"/>
      <c r="LLU73" s="102"/>
      <c r="LLV73" s="102"/>
      <c r="LLW73" s="102"/>
      <c r="LLX73" s="102"/>
      <c r="LLY73" s="102"/>
      <c r="LLZ73" s="102"/>
      <c r="LMA73" s="102"/>
      <c r="LMB73" s="102"/>
      <c r="LMC73" s="102"/>
      <c r="LMD73" s="102"/>
      <c r="LME73" s="102"/>
      <c r="LMF73" s="102"/>
      <c r="LMG73" s="102"/>
      <c r="LMH73" s="102"/>
      <c r="LMI73" s="102"/>
      <c r="LMJ73" s="102"/>
      <c r="LMK73" s="102"/>
      <c r="LML73" s="102"/>
      <c r="LMM73" s="102"/>
      <c r="LMN73" s="102"/>
      <c r="LMO73" s="102"/>
      <c r="LMP73" s="102"/>
      <c r="LMQ73" s="102"/>
      <c r="LMR73" s="102"/>
      <c r="LMS73" s="102"/>
      <c r="LMT73" s="102"/>
      <c r="LMU73" s="102"/>
      <c r="LMV73" s="102"/>
      <c r="LMW73" s="102"/>
      <c r="LMX73" s="102"/>
      <c r="LMY73" s="102"/>
      <c r="LMZ73" s="102"/>
      <c r="LNA73" s="102"/>
      <c r="LNB73" s="102"/>
      <c r="LNC73" s="102"/>
      <c r="LND73" s="102"/>
      <c r="LNE73" s="102"/>
      <c r="LNF73" s="102"/>
      <c r="LNG73" s="102"/>
      <c r="LNH73" s="102"/>
      <c r="LNI73" s="102"/>
      <c r="LNJ73" s="102"/>
      <c r="LNK73" s="102"/>
      <c r="LNL73" s="102"/>
      <c r="LNM73" s="102"/>
      <c r="LNN73" s="102"/>
      <c r="LNO73" s="102"/>
      <c r="LNP73" s="102"/>
      <c r="LNQ73" s="102"/>
      <c r="LNR73" s="102"/>
      <c r="LNS73" s="102"/>
      <c r="LNT73" s="102"/>
      <c r="LNU73" s="102"/>
      <c r="LNV73" s="102"/>
      <c r="LNW73" s="102"/>
      <c r="LNX73" s="102"/>
      <c r="LNY73" s="102"/>
      <c r="LNZ73" s="102"/>
      <c r="LOA73" s="102"/>
      <c r="LOB73" s="102"/>
      <c r="LOC73" s="102"/>
      <c r="LOD73" s="102"/>
      <c r="LOE73" s="102"/>
      <c r="LOF73" s="102"/>
      <c r="LOG73" s="102"/>
      <c r="LOH73" s="102"/>
      <c r="LOI73" s="102"/>
      <c r="LOJ73" s="102"/>
      <c r="LOK73" s="102"/>
      <c r="LOL73" s="102"/>
      <c r="LOM73" s="102"/>
      <c r="LON73" s="102"/>
      <c r="LOO73" s="102"/>
      <c r="LOP73" s="102"/>
      <c r="LOQ73" s="102"/>
      <c r="LOR73" s="102"/>
      <c r="LOS73" s="102"/>
      <c r="LOT73" s="102"/>
      <c r="LOU73" s="102"/>
      <c r="LOV73" s="102"/>
      <c r="LOW73" s="102"/>
      <c r="LOX73" s="102"/>
      <c r="LOY73" s="102"/>
      <c r="LOZ73" s="102"/>
      <c r="LPA73" s="102"/>
      <c r="LPB73" s="102"/>
      <c r="LPC73" s="102"/>
      <c r="LPD73" s="102"/>
      <c r="LPE73" s="102"/>
      <c r="LPF73" s="102"/>
      <c r="LPG73" s="102"/>
      <c r="LPH73" s="102"/>
      <c r="LPI73" s="102"/>
      <c r="LPJ73" s="102"/>
      <c r="LPK73" s="102"/>
      <c r="LPL73" s="102"/>
      <c r="LPM73" s="102"/>
      <c r="LPN73" s="102"/>
      <c r="LPO73" s="102"/>
      <c r="LPP73" s="102"/>
      <c r="LPQ73" s="102"/>
      <c r="LPR73" s="102"/>
      <c r="LPS73" s="102"/>
      <c r="LPT73" s="102"/>
      <c r="LPU73" s="102"/>
      <c r="LPV73" s="102"/>
      <c r="LPW73" s="102"/>
      <c r="LPX73" s="102"/>
      <c r="LPY73" s="102"/>
      <c r="LPZ73" s="102"/>
      <c r="LQA73" s="102"/>
      <c r="LQB73" s="102"/>
      <c r="LQC73" s="102"/>
      <c r="LQD73" s="102"/>
      <c r="LQE73" s="102"/>
      <c r="LQF73" s="102"/>
      <c r="LQG73" s="102"/>
      <c r="LQH73" s="102"/>
      <c r="LQI73" s="102"/>
      <c r="LQJ73" s="102"/>
      <c r="LQK73" s="102"/>
      <c r="LQL73" s="102"/>
      <c r="LQM73" s="102"/>
      <c r="LQN73" s="102"/>
      <c r="LQO73" s="102"/>
      <c r="LQP73" s="102"/>
      <c r="LQQ73" s="102"/>
      <c r="LQR73" s="102"/>
      <c r="LQS73" s="102"/>
      <c r="LQT73" s="102"/>
      <c r="LQU73" s="102"/>
      <c r="LQV73" s="102"/>
      <c r="LQW73" s="102"/>
      <c r="LQX73" s="102"/>
      <c r="LQY73" s="102"/>
      <c r="LQZ73" s="102"/>
      <c r="LRA73" s="102"/>
      <c r="LRB73" s="102"/>
      <c r="LRC73" s="102"/>
      <c r="LRD73" s="102"/>
      <c r="LRE73" s="102"/>
      <c r="LRF73" s="102"/>
      <c r="LRG73" s="102"/>
      <c r="LRH73" s="102"/>
      <c r="LRI73" s="102"/>
      <c r="LRJ73" s="102"/>
      <c r="LRK73" s="102"/>
      <c r="LRL73" s="102"/>
      <c r="LRM73" s="102"/>
      <c r="LRN73" s="102"/>
      <c r="LRO73" s="102"/>
      <c r="LRP73" s="102"/>
      <c r="LRQ73" s="102"/>
      <c r="LRR73" s="102"/>
      <c r="LRS73" s="102"/>
      <c r="LRT73" s="102"/>
      <c r="LRU73" s="102"/>
      <c r="LRV73" s="102"/>
      <c r="LRW73" s="102"/>
      <c r="LRX73" s="102"/>
      <c r="LRY73" s="102"/>
      <c r="LRZ73" s="102"/>
      <c r="LSA73" s="102"/>
      <c r="LSB73" s="102"/>
      <c r="LSC73" s="102"/>
      <c r="LSD73" s="102"/>
      <c r="LSE73" s="102"/>
      <c r="LSF73" s="102"/>
      <c r="LSG73" s="102"/>
      <c r="LSH73" s="102"/>
      <c r="LSI73" s="102"/>
      <c r="LSJ73" s="102"/>
      <c r="LSK73" s="102"/>
      <c r="LSL73" s="102"/>
      <c r="LSM73" s="102"/>
      <c r="LSN73" s="102"/>
      <c r="LSO73" s="102"/>
      <c r="LSP73" s="102"/>
      <c r="LSQ73" s="102"/>
      <c r="LSR73" s="102"/>
      <c r="LSS73" s="102"/>
      <c r="LST73" s="102"/>
      <c r="LSU73" s="102"/>
      <c r="LSV73" s="102"/>
      <c r="LSW73" s="102"/>
      <c r="LSX73" s="102"/>
      <c r="LSY73" s="102"/>
      <c r="LSZ73" s="102"/>
      <c r="LTA73" s="102"/>
      <c r="LTB73" s="102"/>
      <c r="LTC73" s="102"/>
      <c r="LTD73" s="102"/>
      <c r="LTE73" s="102"/>
      <c r="LTF73" s="102"/>
      <c r="LTG73" s="102"/>
      <c r="LTH73" s="102"/>
      <c r="LTI73" s="102"/>
      <c r="LTJ73" s="102"/>
      <c r="LTK73" s="102"/>
      <c r="LTL73" s="102"/>
      <c r="LTM73" s="102"/>
      <c r="LTN73" s="102"/>
      <c r="LTO73" s="102"/>
      <c r="LTP73" s="102"/>
      <c r="LTQ73" s="102"/>
      <c r="LTR73" s="102"/>
      <c r="LTS73" s="102"/>
      <c r="LTT73" s="102"/>
      <c r="LTU73" s="102"/>
      <c r="LTV73" s="102"/>
      <c r="LTW73" s="102"/>
      <c r="LTX73" s="102"/>
      <c r="LTY73" s="102"/>
      <c r="LTZ73" s="102"/>
      <c r="LUA73" s="102"/>
      <c r="LUB73" s="102"/>
      <c r="LUC73" s="102"/>
      <c r="LUD73" s="102"/>
      <c r="LUE73" s="102"/>
      <c r="LUF73" s="102"/>
      <c r="LUG73" s="102"/>
      <c r="LUH73" s="102"/>
      <c r="LUI73" s="102"/>
      <c r="LUJ73" s="102"/>
      <c r="LUK73" s="102"/>
      <c r="LUL73" s="102"/>
      <c r="LUM73" s="102"/>
      <c r="LUN73" s="102"/>
      <c r="LUO73" s="102"/>
      <c r="LUP73" s="102"/>
      <c r="LUQ73" s="102"/>
      <c r="LUR73" s="102"/>
      <c r="LUS73" s="102"/>
      <c r="LUT73" s="102"/>
      <c r="LUU73" s="102"/>
      <c r="LUV73" s="102"/>
      <c r="LUW73" s="102"/>
      <c r="LUX73" s="102"/>
      <c r="LUY73" s="102"/>
      <c r="LUZ73" s="102"/>
      <c r="LVA73" s="102"/>
      <c r="LVB73" s="102"/>
      <c r="LVC73" s="102"/>
      <c r="LVD73" s="102"/>
      <c r="LVE73" s="102"/>
      <c r="LVF73" s="102"/>
      <c r="LVG73" s="102"/>
      <c r="LVH73" s="102"/>
      <c r="LVI73" s="102"/>
      <c r="LVJ73" s="102"/>
      <c r="LVK73" s="102"/>
      <c r="LVL73" s="102"/>
      <c r="LVM73" s="102"/>
      <c r="LVN73" s="102"/>
      <c r="LVO73" s="102"/>
      <c r="LVP73" s="102"/>
      <c r="LVQ73" s="102"/>
      <c r="LVR73" s="102"/>
      <c r="LVS73" s="102"/>
      <c r="LVT73" s="102"/>
      <c r="LVU73" s="102"/>
      <c r="LVV73" s="102"/>
      <c r="LVW73" s="102"/>
      <c r="LVX73" s="102"/>
      <c r="LVY73" s="102"/>
      <c r="LVZ73" s="102"/>
      <c r="LWA73" s="102"/>
      <c r="LWB73" s="102"/>
      <c r="LWC73" s="102"/>
      <c r="LWD73" s="102"/>
      <c r="LWE73" s="102"/>
      <c r="LWF73" s="102"/>
      <c r="LWG73" s="102"/>
      <c r="LWH73" s="102"/>
      <c r="LWI73" s="102"/>
      <c r="LWJ73" s="102"/>
      <c r="LWK73" s="102"/>
      <c r="LWL73" s="102"/>
      <c r="LWM73" s="102"/>
      <c r="LWN73" s="102"/>
      <c r="LWO73" s="102"/>
      <c r="LWP73" s="102"/>
      <c r="LWQ73" s="102"/>
      <c r="LWR73" s="102"/>
      <c r="LWS73" s="102"/>
      <c r="LWT73" s="102"/>
      <c r="LWU73" s="102"/>
      <c r="LWV73" s="102"/>
      <c r="LWW73" s="102"/>
      <c r="LWX73" s="102"/>
      <c r="LWY73" s="102"/>
      <c r="LWZ73" s="102"/>
      <c r="LXA73" s="102"/>
      <c r="LXB73" s="102"/>
      <c r="LXC73" s="102"/>
      <c r="LXD73" s="102"/>
      <c r="LXE73" s="102"/>
      <c r="LXF73" s="102"/>
      <c r="LXG73" s="102"/>
      <c r="LXH73" s="102"/>
      <c r="LXI73" s="102"/>
      <c r="LXJ73" s="102"/>
      <c r="LXK73" s="102"/>
      <c r="LXL73" s="102"/>
      <c r="LXM73" s="102"/>
      <c r="LXN73" s="102"/>
      <c r="LXO73" s="102"/>
      <c r="LXP73" s="102"/>
      <c r="LXQ73" s="102"/>
      <c r="LXR73" s="102"/>
      <c r="LXS73" s="102"/>
      <c r="LXT73" s="102"/>
      <c r="LXU73" s="102"/>
      <c r="LXV73" s="102"/>
      <c r="LXW73" s="102"/>
      <c r="LXX73" s="102"/>
      <c r="LXY73" s="102"/>
      <c r="LXZ73" s="102"/>
      <c r="LYA73" s="102"/>
      <c r="LYB73" s="102"/>
      <c r="LYC73" s="102"/>
      <c r="LYD73" s="102"/>
      <c r="LYE73" s="102"/>
      <c r="LYF73" s="102"/>
      <c r="LYG73" s="102"/>
      <c r="LYH73" s="102"/>
      <c r="LYI73" s="102"/>
      <c r="LYJ73" s="102"/>
      <c r="LYK73" s="102"/>
      <c r="LYL73" s="102"/>
      <c r="LYM73" s="102"/>
      <c r="LYN73" s="102"/>
      <c r="LYO73" s="102"/>
      <c r="LYP73" s="102"/>
      <c r="LYQ73" s="102"/>
      <c r="LYR73" s="102"/>
      <c r="LYS73" s="102"/>
      <c r="LYT73" s="102"/>
      <c r="LYU73" s="102"/>
      <c r="LYV73" s="102"/>
      <c r="LYW73" s="102"/>
      <c r="LYX73" s="102"/>
      <c r="LYY73" s="102"/>
      <c r="LYZ73" s="102"/>
      <c r="LZA73" s="102"/>
      <c r="LZB73" s="102"/>
      <c r="LZC73" s="102"/>
      <c r="LZD73" s="102"/>
      <c r="LZE73" s="102"/>
      <c r="LZF73" s="102"/>
      <c r="LZG73" s="102"/>
      <c r="LZH73" s="102"/>
      <c r="LZI73" s="102"/>
      <c r="LZJ73" s="102"/>
      <c r="LZK73" s="102"/>
      <c r="LZL73" s="102"/>
      <c r="LZM73" s="102"/>
      <c r="LZN73" s="102"/>
      <c r="LZO73" s="102"/>
      <c r="LZP73" s="102"/>
      <c r="LZQ73" s="102"/>
      <c r="LZR73" s="102"/>
      <c r="LZS73" s="102"/>
      <c r="LZT73" s="102"/>
      <c r="LZU73" s="102"/>
      <c r="LZV73" s="102"/>
      <c r="LZW73" s="102"/>
      <c r="LZX73" s="102"/>
      <c r="LZY73" s="102"/>
      <c r="LZZ73" s="102"/>
      <c r="MAA73" s="102"/>
      <c r="MAB73" s="102"/>
      <c r="MAC73" s="102"/>
      <c r="MAD73" s="102"/>
      <c r="MAE73" s="102"/>
      <c r="MAF73" s="102"/>
      <c r="MAG73" s="102"/>
      <c r="MAH73" s="102"/>
      <c r="MAI73" s="102"/>
      <c r="MAJ73" s="102"/>
      <c r="MAK73" s="102"/>
      <c r="MAL73" s="102"/>
      <c r="MAM73" s="102"/>
      <c r="MAN73" s="102"/>
      <c r="MAO73" s="102"/>
      <c r="MAP73" s="102"/>
      <c r="MAQ73" s="102"/>
      <c r="MAR73" s="102"/>
      <c r="MAS73" s="102"/>
      <c r="MAT73" s="102"/>
      <c r="MAU73" s="102"/>
      <c r="MAV73" s="102"/>
      <c r="MAW73" s="102"/>
      <c r="MAX73" s="102"/>
      <c r="MAY73" s="102"/>
      <c r="MAZ73" s="102"/>
      <c r="MBA73" s="102"/>
      <c r="MBB73" s="102"/>
      <c r="MBC73" s="102"/>
      <c r="MBD73" s="102"/>
      <c r="MBE73" s="102"/>
      <c r="MBF73" s="102"/>
      <c r="MBG73" s="102"/>
      <c r="MBH73" s="102"/>
      <c r="MBI73" s="102"/>
      <c r="MBJ73" s="102"/>
      <c r="MBK73" s="102"/>
      <c r="MBL73" s="102"/>
      <c r="MBM73" s="102"/>
      <c r="MBN73" s="102"/>
      <c r="MBO73" s="102"/>
      <c r="MBP73" s="102"/>
      <c r="MBQ73" s="102"/>
      <c r="MBR73" s="102"/>
      <c r="MBS73" s="102"/>
      <c r="MBT73" s="102"/>
      <c r="MBU73" s="102"/>
      <c r="MBV73" s="102"/>
      <c r="MBW73" s="102"/>
      <c r="MBX73" s="102"/>
      <c r="MBY73" s="102"/>
      <c r="MBZ73" s="102"/>
      <c r="MCA73" s="102"/>
      <c r="MCB73" s="102"/>
      <c r="MCC73" s="102"/>
      <c r="MCD73" s="102"/>
      <c r="MCE73" s="102"/>
      <c r="MCF73" s="102"/>
      <c r="MCG73" s="102"/>
      <c r="MCH73" s="102"/>
      <c r="MCI73" s="102"/>
      <c r="MCJ73" s="102"/>
      <c r="MCK73" s="102"/>
      <c r="MCL73" s="102"/>
      <c r="MCM73" s="102"/>
      <c r="MCN73" s="102"/>
      <c r="MCO73" s="102"/>
      <c r="MCP73" s="102"/>
      <c r="MCQ73" s="102"/>
      <c r="MCR73" s="102"/>
      <c r="MCS73" s="102"/>
      <c r="MCT73" s="102"/>
      <c r="MCU73" s="102"/>
      <c r="MCV73" s="102"/>
      <c r="MCW73" s="102"/>
      <c r="MCX73" s="102"/>
      <c r="MCY73" s="102"/>
      <c r="MCZ73" s="102"/>
      <c r="MDA73" s="102"/>
      <c r="MDB73" s="102"/>
      <c r="MDC73" s="102"/>
      <c r="MDD73" s="102"/>
      <c r="MDE73" s="102"/>
      <c r="MDF73" s="102"/>
      <c r="MDG73" s="102"/>
      <c r="MDH73" s="102"/>
      <c r="MDI73" s="102"/>
      <c r="MDJ73" s="102"/>
      <c r="MDK73" s="102"/>
      <c r="MDL73" s="102"/>
      <c r="MDM73" s="102"/>
      <c r="MDN73" s="102"/>
      <c r="MDO73" s="102"/>
      <c r="MDP73" s="102"/>
      <c r="MDQ73" s="102"/>
      <c r="MDR73" s="102"/>
      <c r="MDS73" s="102"/>
      <c r="MDT73" s="102"/>
      <c r="MDU73" s="102"/>
      <c r="MDV73" s="102"/>
      <c r="MDW73" s="102"/>
      <c r="MDX73" s="102"/>
      <c r="MDY73" s="102"/>
      <c r="MDZ73" s="102"/>
      <c r="MEA73" s="102"/>
      <c r="MEB73" s="102"/>
      <c r="MEC73" s="102"/>
      <c r="MED73" s="102"/>
      <c r="MEE73" s="102"/>
      <c r="MEF73" s="102"/>
      <c r="MEG73" s="102"/>
      <c r="MEH73" s="102"/>
      <c r="MEI73" s="102"/>
      <c r="MEJ73" s="102"/>
      <c r="MEK73" s="102"/>
      <c r="MEL73" s="102"/>
      <c r="MEM73" s="102"/>
      <c r="MEN73" s="102"/>
      <c r="MEO73" s="102"/>
      <c r="MEP73" s="102"/>
      <c r="MEQ73" s="102"/>
      <c r="MER73" s="102"/>
      <c r="MES73" s="102"/>
      <c r="MET73" s="102"/>
      <c r="MEU73" s="102"/>
      <c r="MEV73" s="102"/>
      <c r="MEW73" s="102"/>
      <c r="MEX73" s="102"/>
      <c r="MEY73" s="102"/>
      <c r="MEZ73" s="102"/>
      <c r="MFA73" s="102"/>
      <c r="MFB73" s="102"/>
      <c r="MFC73" s="102"/>
      <c r="MFD73" s="102"/>
      <c r="MFE73" s="102"/>
      <c r="MFF73" s="102"/>
      <c r="MFG73" s="102"/>
      <c r="MFH73" s="102"/>
      <c r="MFI73" s="102"/>
      <c r="MFJ73" s="102"/>
      <c r="MFK73" s="102"/>
      <c r="MFL73" s="102"/>
      <c r="MFM73" s="102"/>
      <c r="MFN73" s="102"/>
      <c r="MFO73" s="102"/>
      <c r="MFP73" s="102"/>
      <c r="MFQ73" s="102"/>
      <c r="MFR73" s="102"/>
      <c r="MFS73" s="102"/>
      <c r="MFT73" s="102"/>
      <c r="MFU73" s="102"/>
      <c r="MFV73" s="102"/>
      <c r="MFW73" s="102"/>
      <c r="MFX73" s="102"/>
      <c r="MFY73" s="102"/>
      <c r="MFZ73" s="102"/>
      <c r="MGA73" s="102"/>
      <c r="MGB73" s="102"/>
      <c r="MGC73" s="102"/>
      <c r="MGD73" s="102"/>
      <c r="MGE73" s="102"/>
      <c r="MGF73" s="102"/>
      <c r="MGG73" s="102"/>
      <c r="MGH73" s="102"/>
      <c r="MGI73" s="102"/>
      <c r="MGJ73" s="102"/>
      <c r="MGK73" s="102"/>
      <c r="MGL73" s="102"/>
      <c r="MGM73" s="102"/>
      <c r="MGN73" s="102"/>
      <c r="MGO73" s="102"/>
      <c r="MGP73" s="102"/>
      <c r="MGQ73" s="102"/>
      <c r="MGR73" s="102"/>
      <c r="MGS73" s="102"/>
      <c r="MGT73" s="102"/>
      <c r="MGU73" s="102"/>
      <c r="MGV73" s="102"/>
      <c r="MGW73" s="102"/>
      <c r="MGX73" s="102"/>
      <c r="MGY73" s="102"/>
      <c r="MGZ73" s="102"/>
      <c r="MHA73" s="102"/>
      <c r="MHB73" s="102"/>
      <c r="MHC73" s="102"/>
      <c r="MHD73" s="102"/>
      <c r="MHE73" s="102"/>
      <c r="MHF73" s="102"/>
      <c r="MHG73" s="102"/>
      <c r="MHH73" s="102"/>
      <c r="MHI73" s="102"/>
      <c r="MHJ73" s="102"/>
      <c r="MHK73" s="102"/>
      <c r="MHL73" s="102"/>
      <c r="MHM73" s="102"/>
      <c r="MHN73" s="102"/>
      <c r="MHO73" s="102"/>
      <c r="MHP73" s="102"/>
      <c r="MHQ73" s="102"/>
      <c r="MHR73" s="102"/>
      <c r="MHS73" s="102"/>
      <c r="MHT73" s="102"/>
      <c r="MHU73" s="102"/>
      <c r="MHV73" s="102"/>
      <c r="MHW73" s="102"/>
      <c r="MHX73" s="102"/>
      <c r="MHY73" s="102"/>
      <c r="MHZ73" s="102"/>
      <c r="MIA73" s="102"/>
      <c r="MIB73" s="102"/>
      <c r="MIC73" s="102"/>
      <c r="MID73" s="102"/>
      <c r="MIE73" s="102"/>
      <c r="MIF73" s="102"/>
      <c r="MIG73" s="102"/>
      <c r="MIH73" s="102"/>
      <c r="MII73" s="102"/>
      <c r="MIJ73" s="102"/>
      <c r="MIK73" s="102"/>
      <c r="MIL73" s="102"/>
      <c r="MIM73" s="102"/>
      <c r="MIN73" s="102"/>
      <c r="MIO73" s="102"/>
      <c r="MIP73" s="102"/>
      <c r="MIQ73" s="102"/>
      <c r="MIR73" s="102"/>
      <c r="MIS73" s="102"/>
      <c r="MIT73" s="102"/>
      <c r="MIU73" s="102"/>
      <c r="MIV73" s="102"/>
      <c r="MIW73" s="102"/>
      <c r="MIX73" s="102"/>
      <c r="MIY73" s="102"/>
      <c r="MIZ73" s="102"/>
      <c r="MJA73" s="102"/>
      <c r="MJB73" s="102"/>
      <c r="MJC73" s="102"/>
      <c r="MJD73" s="102"/>
      <c r="MJE73" s="102"/>
      <c r="MJF73" s="102"/>
      <c r="MJG73" s="102"/>
      <c r="MJH73" s="102"/>
      <c r="MJI73" s="102"/>
      <c r="MJJ73" s="102"/>
      <c r="MJK73" s="102"/>
      <c r="MJL73" s="102"/>
      <c r="MJM73" s="102"/>
      <c r="MJN73" s="102"/>
      <c r="MJO73" s="102"/>
      <c r="MJP73" s="102"/>
      <c r="MJQ73" s="102"/>
      <c r="MJR73" s="102"/>
      <c r="MJS73" s="102"/>
      <c r="MJT73" s="102"/>
      <c r="MJU73" s="102"/>
      <c r="MJV73" s="102"/>
      <c r="MJW73" s="102"/>
      <c r="MJX73" s="102"/>
      <c r="MJY73" s="102"/>
      <c r="MJZ73" s="102"/>
      <c r="MKA73" s="102"/>
      <c r="MKB73" s="102"/>
      <c r="MKC73" s="102"/>
      <c r="MKD73" s="102"/>
      <c r="MKE73" s="102"/>
      <c r="MKF73" s="102"/>
      <c r="MKG73" s="102"/>
      <c r="MKH73" s="102"/>
      <c r="MKI73" s="102"/>
      <c r="MKJ73" s="102"/>
      <c r="MKK73" s="102"/>
      <c r="MKL73" s="102"/>
      <c r="MKM73" s="102"/>
      <c r="MKN73" s="102"/>
      <c r="MKO73" s="102"/>
      <c r="MKP73" s="102"/>
      <c r="MKQ73" s="102"/>
      <c r="MKR73" s="102"/>
      <c r="MKS73" s="102"/>
      <c r="MKT73" s="102"/>
      <c r="MKU73" s="102"/>
      <c r="MKV73" s="102"/>
      <c r="MKW73" s="102"/>
      <c r="MKX73" s="102"/>
      <c r="MKY73" s="102"/>
      <c r="MKZ73" s="102"/>
      <c r="MLA73" s="102"/>
      <c r="MLB73" s="102"/>
      <c r="MLC73" s="102"/>
      <c r="MLD73" s="102"/>
      <c r="MLE73" s="102"/>
      <c r="MLF73" s="102"/>
      <c r="MLG73" s="102"/>
      <c r="MLH73" s="102"/>
      <c r="MLI73" s="102"/>
      <c r="MLJ73" s="102"/>
      <c r="MLK73" s="102"/>
      <c r="MLL73" s="102"/>
      <c r="MLM73" s="102"/>
      <c r="MLN73" s="102"/>
      <c r="MLO73" s="102"/>
      <c r="MLP73" s="102"/>
      <c r="MLQ73" s="102"/>
      <c r="MLR73" s="102"/>
      <c r="MLS73" s="102"/>
      <c r="MLT73" s="102"/>
      <c r="MLU73" s="102"/>
      <c r="MLV73" s="102"/>
      <c r="MLW73" s="102"/>
      <c r="MLX73" s="102"/>
      <c r="MLY73" s="102"/>
      <c r="MLZ73" s="102"/>
      <c r="MMA73" s="102"/>
      <c r="MMB73" s="102"/>
      <c r="MMC73" s="102"/>
      <c r="MMD73" s="102"/>
      <c r="MME73" s="102"/>
      <c r="MMF73" s="102"/>
      <c r="MMG73" s="102"/>
      <c r="MMH73" s="102"/>
      <c r="MMI73" s="102"/>
      <c r="MMJ73" s="102"/>
      <c r="MMK73" s="102"/>
      <c r="MML73" s="102"/>
      <c r="MMM73" s="102"/>
      <c r="MMN73" s="102"/>
      <c r="MMO73" s="102"/>
      <c r="MMP73" s="102"/>
      <c r="MMQ73" s="102"/>
      <c r="MMR73" s="102"/>
      <c r="MMS73" s="102"/>
      <c r="MMT73" s="102"/>
      <c r="MMU73" s="102"/>
      <c r="MMV73" s="102"/>
      <c r="MMW73" s="102"/>
      <c r="MMX73" s="102"/>
      <c r="MMY73" s="102"/>
      <c r="MMZ73" s="102"/>
      <c r="MNA73" s="102"/>
      <c r="MNB73" s="102"/>
      <c r="MNC73" s="102"/>
      <c r="MND73" s="102"/>
      <c r="MNE73" s="102"/>
      <c r="MNF73" s="102"/>
      <c r="MNG73" s="102"/>
      <c r="MNH73" s="102"/>
      <c r="MNI73" s="102"/>
      <c r="MNJ73" s="102"/>
      <c r="MNK73" s="102"/>
      <c r="MNL73" s="102"/>
      <c r="MNM73" s="102"/>
      <c r="MNN73" s="102"/>
      <c r="MNO73" s="102"/>
      <c r="MNP73" s="102"/>
      <c r="MNQ73" s="102"/>
      <c r="MNR73" s="102"/>
      <c r="MNS73" s="102"/>
      <c r="MNT73" s="102"/>
      <c r="MNU73" s="102"/>
      <c r="MNV73" s="102"/>
      <c r="MNW73" s="102"/>
      <c r="MNX73" s="102"/>
      <c r="MNY73" s="102"/>
      <c r="MNZ73" s="102"/>
      <c r="MOA73" s="102"/>
      <c r="MOB73" s="102"/>
      <c r="MOC73" s="102"/>
      <c r="MOD73" s="102"/>
      <c r="MOE73" s="102"/>
      <c r="MOF73" s="102"/>
      <c r="MOG73" s="102"/>
      <c r="MOH73" s="102"/>
      <c r="MOI73" s="102"/>
      <c r="MOJ73" s="102"/>
      <c r="MOK73" s="102"/>
      <c r="MOL73" s="102"/>
      <c r="MOM73" s="102"/>
      <c r="MON73" s="102"/>
      <c r="MOO73" s="102"/>
      <c r="MOP73" s="102"/>
      <c r="MOQ73" s="102"/>
      <c r="MOR73" s="102"/>
      <c r="MOS73" s="102"/>
      <c r="MOT73" s="102"/>
      <c r="MOU73" s="102"/>
      <c r="MOV73" s="102"/>
      <c r="MOW73" s="102"/>
      <c r="MOX73" s="102"/>
      <c r="MOY73" s="102"/>
      <c r="MOZ73" s="102"/>
      <c r="MPA73" s="102"/>
      <c r="MPB73" s="102"/>
      <c r="MPC73" s="102"/>
      <c r="MPD73" s="102"/>
      <c r="MPE73" s="102"/>
      <c r="MPF73" s="102"/>
      <c r="MPG73" s="102"/>
      <c r="MPH73" s="102"/>
      <c r="MPI73" s="102"/>
      <c r="MPJ73" s="102"/>
      <c r="MPK73" s="102"/>
      <c r="MPL73" s="102"/>
      <c r="MPM73" s="102"/>
      <c r="MPN73" s="102"/>
      <c r="MPO73" s="102"/>
      <c r="MPP73" s="102"/>
      <c r="MPQ73" s="102"/>
      <c r="MPR73" s="102"/>
      <c r="MPS73" s="102"/>
      <c r="MPT73" s="102"/>
      <c r="MPU73" s="102"/>
      <c r="MPV73" s="102"/>
      <c r="MPW73" s="102"/>
      <c r="MPX73" s="102"/>
      <c r="MPY73" s="102"/>
      <c r="MPZ73" s="102"/>
      <c r="MQA73" s="102"/>
      <c r="MQB73" s="102"/>
      <c r="MQC73" s="102"/>
      <c r="MQD73" s="102"/>
      <c r="MQE73" s="102"/>
      <c r="MQF73" s="102"/>
      <c r="MQG73" s="102"/>
      <c r="MQH73" s="102"/>
      <c r="MQI73" s="102"/>
      <c r="MQJ73" s="102"/>
      <c r="MQK73" s="102"/>
      <c r="MQL73" s="102"/>
      <c r="MQM73" s="102"/>
      <c r="MQN73" s="102"/>
      <c r="MQO73" s="102"/>
      <c r="MQP73" s="102"/>
      <c r="MQQ73" s="102"/>
      <c r="MQR73" s="102"/>
      <c r="MQS73" s="102"/>
      <c r="MQT73" s="102"/>
      <c r="MQU73" s="102"/>
      <c r="MQV73" s="102"/>
      <c r="MQW73" s="102"/>
      <c r="MQX73" s="102"/>
      <c r="MQY73" s="102"/>
      <c r="MQZ73" s="102"/>
      <c r="MRA73" s="102"/>
      <c r="MRB73" s="102"/>
      <c r="MRC73" s="102"/>
      <c r="MRD73" s="102"/>
      <c r="MRE73" s="102"/>
      <c r="MRF73" s="102"/>
      <c r="MRG73" s="102"/>
      <c r="MRH73" s="102"/>
      <c r="MRI73" s="102"/>
      <c r="MRJ73" s="102"/>
      <c r="MRK73" s="102"/>
      <c r="MRL73" s="102"/>
      <c r="MRM73" s="102"/>
      <c r="MRN73" s="102"/>
      <c r="MRO73" s="102"/>
      <c r="MRP73" s="102"/>
      <c r="MRQ73" s="102"/>
      <c r="MRR73" s="102"/>
      <c r="MRS73" s="102"/>
      <c r="MRT73" s="102"/>
      <c r="MRU73" s="102"/>
      <c r="MRV73" s="102"/>
      <c r="MRW73" s="102"/>
      <c r="MRX73" s="102"/>
      <c r="MRY73" s="102"/>
      <c r="MRZ73" s="102"/>
      <c r="MSA73" s="102"/>
      <c r="MSB73" s="102"/>
      <c r="MSC73" s="102"/>
      <c r="MSD73" s="102"/>
      <c r="MSE73" s="102"/>
      <c r="MSF73" s="102"/>
      <c r="MSG73" s="102"/>
      <c r="MSH73" s="102"/>
      <c r="MSI73" s="102"/>
      <c r="MSJ73" s="102"/>
      <c r="MSK73" s="102"/>
      <c r="MSL73" s="102"/>
      <c r="MSM73" s="102"/>
      <c r="MSN73" s="102"/>
      <c r="MSO73" s="102"/>
      <c r="MSP73" s="102"/>
      <c r="MSQ73" s="102"/>
      <c r="MSR73" s="102"/>
      <c r="MSS73" s="102"/>
      <c r="MST73" s="102"/>
      <c r="MSU73" s="102"/>
      <c r="MSV73" s="102"/>
      <c r="MSW73" s="102"/>
      <c r="MSX73" s="102"/>
      <c r="MSY73" s="102"/>
      <c r="MSZ73" s="102"/>
      <c r="MTA73" s="102"/>
      <c r="MTB73" s="102"/>
      <c r="MTC73" s="102"/>
      <c r="MTD73" s="102"/>
      <c r="MTE73" s="102"/>
      <c r="MTF73" s="102"/>
      <c r="MTG73" s="102"/>
      <c r="MTH73" s="102"/>
      <c r="MTI73" s="102"/>
      <c r="MTJ73" s="102"/>
      <c r="MTK73" s="102"/>
      <c r="MTL73" s="102"/>
      <c r="MTM73" s="102"/>
      <c r="MTN73" s="102"/>
      <c r="MTO73" s="102"/>
      <c r="MTP73" s="102"/>
      <c r="MTQ73" s="102"/>
      <c r="MTR73" s="102"/>
      <c r="MTS73" s="102"/>
      <c r="MTT73" s="102"/>
      <c r="MTU73" s="102"/>
      <c r="MTV73" s="102"/>
      <c r="MTW73" s="102"/>
      <c r="MTX73" s="102"/>
      <c r="MTY73" s="102"/>
      <c r="MTZ73" s="102"/>
      <c r="MUA73" s="102"/>
      <c r="MUB73" s="102"/>
      <c r="MUC73" s="102"/>
      <c r="MUD73" s="102"/>
      <c r="MUE73" s="102"/>
      <c r="MUF73" s="102"/>
      <c r="MUG73" s="102"/>
      <c r="MUH73" s="102"/>
      <c r="MUI73" s="102"/>
      <c r="MUJ73" s="102"/>
      <c r="MUK73" s="102"/>
      <c r="MUL73" s="102"/>
      <c r="MUM73" s="102"/>
      <c r="MUN73" s="102"/>
      <c r="MUO73" s="102"/>
      <c r="MUP73" s="102"/>
      <c r="MUQ73" s="102"/>
      <c r="MUR73" s="102"/>
      <c r="MUS73" s="102"/>
      <c r="MUT73" s="102"/>
      <c r="MUU73" s="102"/>
      <c r="MUV73" s="102"/>
      <c r="MUW73" s="102"/>
      <c r="MUX73" s="102"/>
      <c r="MUY73" s="102"/>
      <c r="MUZ73" s="102"/>
      <c r="MVA73" s="102"/>
      <c r="MVB73" s="102"/>
      <c r="MVC73" s="102"/>
      <c r="MVD73" s="102"/>
      <c r="MVE73" s="102"/>
      <c r="MVF73" s="102"/>
      <c r="MVG73" s="102"/>
      <c r="MVH73" s="102"/>
      <c r="MVI73" s="102"/>
      <c r="MVJ73" s="102"/>
      <c r="MVK73" s="102"/>
      <c r="MVL73" s="102"/>
      <c r="MVM73" s="102"/>
      <c r="MVN73" s="102"/>
      <c r="MVO73" s="102"/>
      <c r="MVP73" s="102"/>
      <c r="MVQ73" s="102"/>
      <c r="MVR73" s="102"/>
      <c r="MVS73" s="102"/>
      <c r="MVT73" s="102"/>
      <c r="MVU73" s="102"/>
      <c r="MVV73" s="102"/>
      <c r="MVW73" s="102"/>
      <c r="MVX73" s="102"/>
      <c r="MVY73" s="102"/>
      <c r="MVZ73" s="102"/>
      <c r="MWA73" s="102"/>
      <c r="MWB73" s="102"/>
      <c r="MWC73" s="102"/>
      <c r="MWD73" s="102"/>
      <c r="MWE73" s="102"/>
      <c r="MWF73" s="102"/>
      <c r="MWG73" s="102"/>
      <c r="MWH73" s="102"/>
      <c r="MWI73" s="102"/>
      <c r="MWJ73" s="102"/>
      <c r="MWK73" s="102"/>
      <c r="MWL73" s="102"/>
      <c r="MWM73" s="102"/>
      <c r="MWN73" s="102"/>
      <c r="MWO73" s="102"/>
      <c r="MWP73" s="102"/>
      <c r="MWQ73" s="102"/>
      <c r="MWR73" s="102"/>
      <c r="MWS73" s="102"/>
      <c r="MWT73" s="102"/>
      <c r="MWU73" s="102"/>
      <c r="MWV73" s="102"/>
      <c r="MWW73" s="102"/>
      <c r="MWX73" s="102"/>
      <c r="MWY73" s="102"/>
      <c r="MWZ73" s="102"/>
      <c r="MXA73" s="102"/>
      <c r="MXB73" s="102"/>
      <c r="MXC73" s="102"/>
      <c r="MXD73" s="102"/>
      <c r="MXE73" s="102"/>
      <c r="MXF73" s="102"/>
      <c r="MXG73" s="102"/>
      <c r="MXH73" s="102"/>
      <c r="MXI73" s="102"/>
      <c r="MXJ73" s="102"/>
      <c r="MXK73" s="102"/>
      <c r="MXL73" s="102"/>
      <c r="MXM73" s="102"/>
      <c r="MXN73" s="102"/>
      <c r="MXO73" s="102"/>
      <c r="MXP73" s="102"/>
      <c r="MXQ73" s="102"/>
      <c r="MXR73" s="102"/>
      <c r="MXS73" s="102"/>
      <c r="MXT73" s="102"/>
      <c r="MXU73" s="102"/>
      <c r="MXV73" s="102"/>
      <c r="MXW73" s="102"/>
      <c r="MXX73" s="102"/>
      <c r="MXY73" s="102"/>
      <c r="MXZ73" s="102"/>
      <c r="MYA73" s="102"/>
      <c r="MYB73" s="102"/>
      <c r="MYC73" s="102"/>
      <c r="MYD73" s="102"/>
      <c r="MYE73" s="102"/>
      <c r="MYF73" s="102"/>
      <c r="MYG73" s="102"/>
      <c r="MYH73" s="102"/>
      <c r="MYI73" s="102"/>
      <c r="MYJ73" s="102"/>
      <c r="MYK73" s="102"/>
      <c r="MYL73" s="102"/>
      <c r="MYM73" s="102"/>
      <c r="MYN73" s="102"/>
      <c r="MYO73" s="102"/>
      <c r="MYP73" s="102"/>
      <c r="MYQ73" s="102"/>
      <c r="MYR73" s="102"/>
      <c r="MYS73" s="102"/>
      <c r="MYT73" s="102"/>
      <c r="MYU73" s="102"/>
      <c r="MYV73" s="102"/>
      <c r="MYW73" s="102"/>
      <c r="MYX73" s="102"/>
      <c r="MYY73" s="102"/>
      <c r="MYZ73" s="102"/>
      <c r="MZA73" s="102"/>
      <c r="MZB73" s="102"/>
      <c r="MZC73" s="102"/>
      <c r="MZD73" s="102"/>
      <c r="MZE73" s="102"/>
      <c r="MZF73" s="102"/>
      <c r="MZG73" s="102"/>
      <c r="MZH73" s="102"/>
      <c r="MZI73" s="102"/>
      <c r="MZJ73" s="102"/>
      <c r="MZK73" s="102"/>
      <c r="MZL73" s="102"/>
      <c r="MZM73" s="102"/>
      <c r="MZN73" s="102"/>
      <c r="MZO73" s="102"/>
      <c r="MZP73" s="102"/>
      <c r="MZQ73" s="102"/>
      <c r="MZR73" s="102"/>
      <c r="MZS73" s="102"/>
      <c r="MZT73" s="102"/>
      <c r="MZU73" s="102"/>
      <c r="MZV73" s="102"/>
      <c r="MZW73" s="102"/>
      <c r="MZX73" s="102"/>
      <c r="MZY73" s="102"/>
      <c r="MZZ73" s="102"/>
      <c r="NAA73" s="102"/>
      <c r="NAB73" s="102"/>
      <c r="NAC73" s="102"/>
      <c r="NAD73" s="102"/>
      <c r="NAE73" s="102"/>
      <c r="NAF73" s="102"/>
      <c r="NAG73" s="102"/>
      <c r="NAH73" s="102"/>
      <c r="NAI73" s="102"/>
      <c r="NAJ73" s="102"/>
      <c r="NAK73" s="102"/>
      <c r="NAL73" s="102"/>
      <c r="NAM73" s="102"/>
      <c r="NAN73" s="102"/>
      <c r="NAO73" s="102"/>
      <c r="NAP73" s="102"/>
      <c r="NAQ73" s="102"/>
      <c r="NAR73" s="102"/>
      <c r="NAS73" s="102"/>
      <c r="NAT73" s="102"/>
      <c r="NAU73" s="102"/>
      <c r="NAV73" s="102"/>
      <c r="NAW73" s="102"/>
      <c r="NAX73" s="102"/>
      <c r="NAY73" s="102"/>
      <c r="NAZ73" s="102"/>
      <c r="NBA73" s="102"/>
      <c r="NBB73" s="102"/>
      <c r="NBC73" s="102"/>
      <c r="NBD73" s="102"/>
      <c r="NBE73" s="102"/>
      <c r="NBF73" s="102"/>
      <c r="NBG73" s="102"/>
      <c r="NBH73" s="102"/>
      <c r="NBI73" s="102"/>
      <c r="NBJ73" s="102"/>
      <c r="NBK73" s="102"/>
      <c r="NBL73" s="102"/>
      <c r="NBM73" s="102"/>
      <c r="NBN73" s="102"/>
      <c r="NBO73" s="102"/>
      <c r="NBP73" s="102"/>
      <c r="NBQ73" s="102"/>
      <c r="NBR73" s="102"/>
      <c r="NBS73" s="102"/>
      <c r="NBT73" s="102"/>
      <c r="NBU73" s="102"/>
      <c r="NBV73" s="102"/>
      <c r="NBW73" s="102"/>
      <c r="NBX73" s="102"/>
      <c r="NBY73" s="102"/>
      <c r="NBZ73" s="102"/>
      <c r="NCA73" s="102"/>
      <c r="NCB73" s="102"/>
      <c r="NCC73" s="102"/>
      <c r="NCD73" s="102"/>
      <c r="NCE73" s="102"/>
      <c r="NCF73" s="102"/>
      <c r="NCG73" s="102"/>
      <c r="NCH73" s="102"/>
      <c r="NCI73" s="102"/>
      <c r="NCJ73" s="102"/>
      <c r="NCK73" s="102"/>
      <c r="NCL73" s="102"/>
      <c r="NCM73" s="102"/>
      <c r="NCN73" s="102"/>
      <c r="NCO73" s="102"/>
      <c r="NCP73" s="102"/>
      <c r="NCQ73" s="102"/>
      <c r="NCR73" s="102"/>
      <c r="NCS73" s="102"/>
      <c r="NCT73" s="102"/>
      <c r="NCU73" s="102"/>
      <c r="NCV73" s="102"/>
      <c r="NCW73" s="102"/>
      <c r="NCX73" s="102"/>
      <c r="NCY73" s="102"/>
      <c r="NCZ73" s="102"/>
      <c r="NDA73" s="102"/>
      <c r="NDB73" s="102"/>
      <c r="NDC73" s="102"/>
      <c r="NDD73" s="102"/>
      <c r="NDE73" s="102"/>
      <c r="NDF73" s="102"/>
      <c r="NDG73" s="102"/>
      <c r="NDH73" s="102"/>
      <c r="NDI73" s="102"/>
      <c r="NDJ73" s="102"/>
      <c r="NDK73" s="102"/>
      <c r="NDL73" s="102"/>
      <c r="NDM73" s="102"/>
      <c r="NDN73" s="102"/>
      <c r="NDO73" s="102"/>
      <c r="NDP73" s="102"/>
      <c r="NDQ73" s="102"/>
      <c r="NDR73" s="102"/>
      <c r="NDS73" s="102"/>
      <c r="NDT73" s="102"/>
      <c r="NDU73" s="102"/>
      <c r="NDV73" s="102"/>
      <c r="NDW73" s="102"/>
      <c r="NDX73" s="102"/>
      <c r="NDY73" s="102"/>
      <c r="NDZ73" s="102"/>
      <c r="NEA73" s="102"/>
      <c r="NEB73" s="102"/>
      <c r="NEC73" s="102"/>
      <c r="NED73" s="102"/>
      <c r="NEE73" s="102"/>
      <c r="NEF73" s="102"/>
      <c r="NEG73" s="102"/>
      <c r="NEH73" s="102"/>
      <c r="NEI73" s="102"/>
      <c r="NEJ73" s="102"/>
      <c r="NEK73" s="102"/>
      <c r="NEL73" s="102"/>
      <c r="NEM73" s="102"/>
      <c r="NEN73" s="102"/>
      <c r="NEO73" s="102"/>
      <c r="NEP73" s="102"/>
      <c r="NEQ73" s="102"/>
      <c r="NER73" s="102"/>
      <c r="NES73" s="102"/>
      <c r="NET73" s="102"/>
      <c r="NEU73" s="102"/>
      <c r="NEV73" s="102"/>
      <c r="NEW73" s="102"/>
      <c r="NEX73" s="102"/>
      <c r="NEY73" s="102"/>
      <c r="NEZ73" s="102"/>
      <c r="NFA73" s="102"/>
      <c r="NFB73" s="102"/>
      <c r="NFC73" s="102"/>
      <c r="NFD73" s="102"/>
      <c r="NFE73" s="102"/>
      <c r="NFF73" s="102"/>
      <c r="NFG73" s="102"/>
      <c r="NFH73" s="102"/>
      <c r="NFI73" s="102"/>
      <c r="NFJ73" s="102"/>
      <c r="NFK73" s="102"/>
      <c r="NFL73" s="102"/>
      <c r="NFM73" s="102"/>
      <c r="NFN73" s="102"/>
      <c r="NFO73" s="102"/>
      <c r="NFP73" s="102"/>
      <c r="NFQ73" s="102"/>
      <c r="NFR73" s="102"/>
      <c r="NFS73" s="102"/>
      <c r="NFT73" s="102"/>
      <c r="NFU73" s="102"/>
      <c r="NFV73" s="102"/>
      <c r="NFW73" s="102"/>
      <c r="NFX73" s="102"/>
      <c r="NFY73" s="102"/>
      <c r="NFZ73" s="102"/>
      <c r="NGA73" s="102"/>
      <c r="NGB73" s="102"/>
      <c r="NGC73" s="102"/>
      <c r="NGD73" s="102"/>
      <c r="NGE73" s="102"/>
      <c r="NGF73" s="102"/>
      <c r="NGG73" s="102"/>
      <c r="NGH73" s="102"/>
      <c r="NGI73" s="102"/>
      <c r="NGJ73" s="102"/>
      <c r="NGK73" s="102"/>
      <c r="NGL73" s="102"/>
      <c r="NGM73" s="102"/>
      <c r="NGN73" s="102"/>
      <c r="NGO73" s="102"/>
      <c r="NGP73" s="102"/>
      <c r="NGQ73" s="102"/>
      <c r="NGR73" s="102"/>
      <c r="NGS73" s="102"/>
      <c r="NGT73" s="102"/>
      <c r="NGU73" s="102"/>
      <c r="NGV73" s="102"/>
      <c r="NGW73" s="102"/>
      <c r="NGX73" s="102"/>
      <c r="NGY73" s="102"/>
      <c r="NGZ73" s="102"/>
      <c r="NHA73" s="102"/>
      <c r="NHB73" s="102"/>
      <c r="NHC73" s="102"/>
      <c r="NHD73" s="102"/>
      <c r="NHE73" s="102"/>
      <c r="NHF73" s="102"/>
      <c r="NHG73" s="102"/>
      <c r="NHH73" s="102"/>
      <c r="NHI73" s="102"/>
      <c r="NHJ73" s="102"/>
      <c r="NHK73" s="102"/>
      <c r="NHL73" s="102"/>
      <c r="NHM73" s="102"/>
      <c r="NHN73" s="102"/>
      <c r="NHO73" s="102"/>
      <c r="NHP73" s="102"/>
      <c r="NHQ73" s="102"/>
      <c r="NHR73" s="102"/>
      <c r="NHS73" s="102"/>
      <c r="NHT73" s="102"/>
      <c r="NHU73" s="102"/>
      <c r="NHV73" s="102"/>
      <c r="NHW73" s="102"/>
      <c r="NHX73" s="102"/>
      <c r="NHY73" s="102"/>
      <c r="NHZ73" s="102"/>
      <c r="NIA73" s="102"/>
      <c r="NIB73" s="102"/>
      <c r="NIC73" s="102"/>
      <c r="NID73" s="102"/>
      <c r="NIE73" s="102"/>
      <c r="NIF73" s="102"/>
      <c r="NIG73" s="102"/>
      <c r="NIH73" s="102"/>
      <c r="NII73" s="102"/>
      <c r="NIJ73" s="102"/>
      <c r="NIK73" s="102"/>
      <c r="NIL73" s="102"/>
      <c r="NIM73" s="102"/>
      <c r="NIN73" s="102"/>
      <c r="NIO73" s="102"/>
      <c r="NIP73" s="102"/>
      <c r="NIQ73" s="102"/>
      <c r="NIR73" s="102"/>
      <c r="NIS73" s="102"/>
      <c r="NIT73" s="102"/>
      <c r="NIU73" s="102"/>
      <c r="NIV73" s="102"/>
      <c r="NIW73" s="102"/>
      <c r="NIX73" s="102"/>
      <c r="NIY73" s="102"/>
      <c r="NIZ73" s="102"/>
      <c r="NJA73" s="102"/>
      <c r="NJB73" s="102"/>
      <c r="NJC73" s="102"/>
      <c r="NJD73" s="102"/>
      <c r="NJE73" s="102"/>
      <c r="NJF73" s="102"/>
      <c r="NJG73" s="102"/>
      <c r="NJH73" s="102"/>
      <c r="NJI73" s="102"/>
      <c r="NJJ73" s="102"/>
      <c r="NJK73" s="102"/>
      <c r="NJL73" s="102"/>
      <c r="NJM73" s="102"/>
      <c r="NJN73" s="102"/>
      <c r="NJO73" s="102"/>
      <c r="NJP73" s="102"/>
      <c r="NJQ73" s="102"/>
      <c r="NJR73" s="102"/>
      <c r="NJS73" s="102"/>
      <c r="NJT73" s="102"/>
      <c r="NJU73" s="102"/>
      <c r="NJV73" s="102"/>
      <c r="NJW73" s="102"/>
      <c r="NJX73" s="102"/>
      <c r="NJY73" s="102"/>
      <c r="NJZ73" s="102"/>
      <c r="NKA73" s="102"/>
      <c r="NKB73" s="102"/>
      <c r="NKC73" s="102"/>
      <c r="NKD73" s="102"/>
      <c r="NKE73" s="102"/>
      <c r="NKF73" s="102"/>
      <c r="NKG73" s="102"/>
      <c r="NKH73" s="102"/>
      <c r="NKI73" s="102"/>
      <c r="NKJ73" s="102"/>
      <c r="NKK73" s="102"/>
      <c r="NKL73" s="102"/>
      <c r="NKM73" s="102"/>
      <c r="NKN73" s="102"/>
      <c r="NKO73" s="102"/>
      <c r="NKP73" s="102"/>
      <c r="NKQ73" s="102"/>
      <c r="NKR73" s="102"/>
      <c r="NKS73" s="102"/>
      <c r="NKT73" s="102"/>
      <c r="NKU73" s="102"/>
      <c r="NKV73" s="102"/>
      <c r="NKW73" s="102"/>
      <c r="NKX73" s="102"/>
      <c r="NKY73" s="102"/>
      <c r="NKZ73" s="102"/>
      <c r="NLA73" s="102"/>
      <c r="NLB73" s="102"/>
      <c r="NLC73" s="102"/>
      <c r="NLD73" s="102"/>
      <c r="NLE73" s="102"/>
      <c r="NLF73" s="102"/>
      <c r="NLG73" s="102"/>
      <c r="NLH73" s="102"/>
      <c r="NLI73" s="102"/>
      <c r="NLJ73" s="102"/>
      <c r="NLK73" s="102"/>
      <c r="NLL73" s="102"/>
      <c r="NLM73" s="102"/>
      <c r="NLN73" s="102"/>
      <c r="NLO73" s="102"/>
      <c r="NLP73" s="102"/>
      <c r="NLQ73" s="102"/>
      <c r="NLR73" s="102"/>
      <c r="NLS73" s="102"/>
      <c r="NLT73" s="102"/>
      <c r="NLU73" s="102"/>
      <c r="NLV73" s="102"/>
      <c r="NLW73" s="102"/>
      <c r="NLX73" s="102"/>
      <c r="NLY73" s="102"/>
      <c r="NLZ73" s="102"/>
      <c r="NMA73" s="102"/>
      <c r="NMB73" s="102"/>
      <c r="NMC73" s="102"/>
      <c r="NMD73" s="102"/>
      <c r="NME73" s="102"/>
      <c r="NMF73" s="102"/>
      <c r="NMG73" s="102"/>
      <c r="NMH73" s="102"/>
      <c r="NMI73" s="102"/>
      <c r="NMJ73" s="102"/>
      <c r="NMK73" s="102"/>
      <c r="NML73" s="102"/>
      <c r="NMM73" s="102"/>
      <c r="NMN73" s="102"/>
      <c r="NMO73" s="102"/>
      <c r="NMP73" s="102"/>
      <c r="NMQ73" s="102"/>
      <c r="NMR73" s="102"/>
      <c r="NMS73" s="102"/>
      <c r="NMT73" s="102"/>
      <c r="NMU73" s="102"/>
      <c r="NMV73" s="102"/>
      <c r="NMW73" s="102"/>
      <c r="NMX73" s="102"/>
      <c r="NMY73" s="102"/>
      <c r="NMZ73" s="102"/>
      <c r="NNA73" s="102"/>
      <c r="NNB73" s="102"/>
      <c r="NNC73" s="102"/>
      <c r="NND73" s="102"/>
      <c r="NNE73" s="102"/>
      <c r="NNF73" s="102"/>
      <c r="NNG73" s="102"/>
      <c r="NNH73" s="102"/>
      <c r="NNI73" s="102"/>
      <c r="NNJ73" s="102"/>
      <c r="NNK73" s="102"/>
      <c r="NNL73" s="102"/>
      <c r="NNM73" s="102"/>
      <c r="NNN73" s="102"/>
      <c r="NNO73" s="102"/>
      <c r="NNP73" s="102"/>
      <c r="NNQ73" s="102"/>
      <c r="NNR73" s="102"/>
      <c r="NNS73" s="102"/>
      <c r="NNT73" s="102"/>
      <c r="NNU73" s="102"/>
      <c r="NNV73" s="102"/>
      <c r="NNW73" s="102"/>
      <c r="NNX73" s="102"/>
      <c r="NNY73" s="102"/>
      <c r="NNZ73" s="102"/>
      <c r="NOA73" s="102"/>
      <c r="NOB73" s="102"/>
      <c r="NOC73" s="102"/>
      <c r="NOD73" s="102"/>
      <c r="NOE73" s="102"/>
      <c r="NOF73" s="102"/>
      <c r="NOG73" s="102"/>
      <c r="NOH73" s="102"/>
      <c r="NOI73" s="102"/>
      <c r="NOJ73" s="102"/>
      <c r="NOK73" s="102"/>
      <c r="NOL73" s="102"/>
      <c r="NOM73" s="102"/>
      <c r="NON73" s="102"/>
      <c r="NOO73" s="102"/>
      <c r="NOP73" s="102"/>
      <c r="NOQ73" s="102"/>
      <c r="NOR73" s="102"/>
      <c r="NOS73" s="102"/>
      <c r="NOT73" s="102"/>
      <c r="NOU73" s="102"/>
      <c r="NOV73" s="102"/>
      <c r="NOW73" s="102"/>
      <c r="NOX73" s="102"/>
      <c r="NOY73" s="102"/>
      <c r="NOZ73" s="102"/>
      <c r="NPA73" s="102"/>
      <c r="NPB73" s="102"/>
      <c r="NPC73" s="102"/>
      <c r="NPD73" s="102"/>
      <c r="NPE73" s="102"/>
      <c r="NPF73" s="102"/>
      <c r="NPG73" s="102"/>
      <c r="NPH73" s="102"/>
      <c r="NPI73" s="102"/>
      <c r="NPJ73" s="102"/>
      <c r="NPK73" s="102"/>
      <c r="NPL73" s="102"/>
      <c r="NPM73" s="102"/>
      <c r="NPN73" s="102"/>
      <c r="NPO73" s="102"/>
      <c r="NPP73" s="102"/>
      <c r="NPQ73" s="102"/>
      <c r="NPR73" s="102"/>
      <c r="NPS73" s="102"/>
      <c r="NPT73" s="102"/>
      <c r="NPU73" s="102"/>
      <c r="NPV73" s="102"/>
      <c r="NPW73" s="102"/>
      <c r="NPX73" s="102"/>
      <c r="NPY73" s="102"/>
      <c r="NPZ73" s="102"/>
      <c r="NQA73" s="102"/>
      <c r="NQB73" s="102"/>
      <c r="NQC73" s="102"/>
      <c r="NQD73" s="102"/>
      <c r="NQE73" s="102"/>
      <c r="NQF73" s="102"/>
      <c r="NQG73" s="102"/>
      <c r="NQH73" s="102"/>
      <c r="NQI73" s="102"/>
      <c r="NQJ73" s="102"/>
      <c r="NQK73" s="102"/>
      <c r="NQL73" s="102"/>
      <c r="NQM73" s="102"/>
      <c r="NQN73" s="102"/>
      <c r="NQO73" s="102"/>
      <c r="NQP73" s="102"/>
      <c r="NQQ73" s="102"/>
      <c r="NQR73" s="102"/>
      <c r="NQS73" s="102"/>
      <c r="NQT73" s="102"/>
      <c r="NQU73" s="102"/>
      <c r="NQV73" s="102"/>
      <c r="NQW73" s="102"/>
      <c r="NQX73" s="102"/>
      <c r="NQY73" s="102"/>
      <c r="NQZ73" s="102"/>
      <c r="NRA73" s="102"/>
      <c r="NRB73" s="102"/>
      <c r="NRC73" s="102"/>
      <c r="NRD73" s="102"/>
      <c r="NRE73" s="102"/>
      <c r="NRF73" s="102"/>
      <c r="NRG73" s="102"/>
      <c r="NRH73" s="102"/>
      <c r="NRI73" s="102"/>
      <c r="NRJ73" s="102"/>
      <c r="NRK73" s="102"/>
      <c r="NRL73" s="102"/>
      <c r="NRM73" s="102"/>
      <c r="NRN73" s="102"/>
      <c r="NRO73" s="102"/>
      <c r="NRP73" s="102"/>
      <c r="NRQ73" s="102"/>
      <c r="NRR73" s="102"/>
      <c r="NRS73" s="102"/>
      <c r="NRT73" s="102"/>
      <c r="NRU73" s="102"/>
      <c r="NRV73" s="102"/>
      <c r="NRW73" s="102"/>
      <c r="NRX73" s="102"/>
      <c r="NRY73" s="102"/>
      <c r="NRZ73" s="102"/>
      <c r="NSA73" s="102"/>
      <c r="NSB73" s="102"/>
      <c r="NSC73" s="102"/>
      <c r="NSD73" s="102"/>
      <c r="NSE73" s="102"/>
      <c r="NSF73" s="102"/>
      <c r="NSG73" s="102"/>
      <c r="NSH73" s="102"/>
      <c r="NSI73" s="102"/>
      <c r="NSJ73" s="102"/>
      <c r="NSK73" s="102"/>
      <c r="NSL73" s="102"/>
      <c r="NSM73" s="102"/>
      <c r="NSN73" s="102"/>
      <c r="NSO73" s="102"/>
      <c r="NSP73" s="102"/>
      <c r="NSQ73" s="102"/>
      <c r="NSR73" s="102"/>
      <c r="NSS73" s="102"/>
      <c r="NST73" s="102"/>
      <c r="NSU73" s="102"/>
      <c r="NSV73" s="102"/>
      <c r="NSW73" s="102"/>
      <c r="NSX73" s="102"/>
      <c r="NSY73" s="102"/>
      <c r="NSZ73" s="102"/>
      <c r="NTA73" s="102"/>
      <c r="NTB73" s="102"/>
      <c r="NTC73" s="102"/>
      <c r="NTD73" s="102"/>
      <c r="NTE73" s="102"/>
      <c r="NTF73" s="102"/>
      <c r="NTG73" s="102"/>
      <c r="NTH73" s="102"/>
      <c r="NTI73" s="102"/>
      <c r="NTJ73" s="102"/>
      <c r="NTK73" s="102"/>
      <c r="NTL73" s="102"/>
      <c r="NTM73" s="102"/>
      <c r="NTN73" s="102"/>
      <c r="NTO73" s="102"/>
      <c r="NTP73" s="102"/>
      <c r="NTQ73" s="102"/>
      <c r="NTR73" s="102"/>
      <c r="NTS73" s="102"/>
      <c r="NTT73" s="102"/>
      <c r="NTU73" s="102"/>
      <c r="NTV73" s="102"/>
      <c r="NTW73" s="102"/>
      <c r="NTX73" s="102"/>
      <c r="NTY73" s="102"/>
      <c r="NTZ73" s="102"/>
      <c r="NUA73" s="102"/>
      <c r="NUB73" s="102"/>
      <c r="NUC73" s="102"/>
      <c r="NUD73" s="102"/>
      <c r="NUE73" s="102"/>
      <c r="NUF73" s="102"/>
      <c r="NUG73" s="102"/>
      <c r="NUH73" s="102"/>
      <c r="NUI73" s="102"/>
      <c r="NUJ73" s="102"/>
      <c r="NUK73" s="102"/>
      <c r="NUL73" s="102"/>
      <c r="NUM73" s="102"/>
      <c r="NUN73" s="102"/>
      <c r="NUO73" s="102"/>
      <c r="NUP73" s="102"/>
      <c r="NUQ73" s="102"/>
      <c r="NUR73" s="102"/>
      <c r="NUS73" s="102"/>
      <c r="NUT73" s="102"/>
      <c r="NUU73" s="102"/>
      <c r="NUV73" s="102"/>
      <c r="NUW73" s="102"/>
      <c r="NUX73" s="102"/>
      <c r="NUY73" s="102"/>
      <c r="NUZ73" s="102"/>
      <c r="NVA73" s="102"/>
      <c r="NVB73" s="102"/>
      <c r="NVC73" s="102"/>
      <c r="NVD73" s="102"/>
      <c r="NVE73" s="102"/>
      <c r="NVF73" s="102"/>
      <c r="NVG73" s="102"/>
      <c r="NVH73" s="102"/>
      <c r="NVI73" s="102"/>
      <c r="NVJ73" s="102"/>
      <c r="NVK73" s="102"/>
      <c r="NVL73" s="102"/>
      <c r="NVM73" s="102"/>
      <c r="NVN73" s="102"/>
      <c r="NVO73" s="102"/>
      <c r="NVP73" s="102"/>
      <c r="NVQ73" s="102"/>
      <c r="NVR73" s="102"/>
      <c r="NVS73" s="102"/>
      <c r="NVT73" s="102"/>
      <c r="NVU73" s="102"/>
      <c r="NVV73" s="102"/>
      <c r="NVW73" s="102"/>
      <c r="NVX73" s="102"/>
      <c r="NVY73" s="102"/>
      <c r="NVZ73" s="102"/>
      <c r="NWA73" s="102"/>
      <c r="NWB73" s="102"/>
      <c r="NWC73" s="102"/>
      <c r="NWD73" s="102"/>
      <c r="NWE73" s="102"/>
      <c r="NWF73" s="102"/>
      <c r="NWG73" s="102"/>
      <c r="NWH73" s="102"/>
      <c r="NWI73" s="102"/>
      <c r="NWJ73" s="102"/>
      <c r="NWK73" s="102"/>
      <c r="NWL73" s="102"/>
      <c r="NWM73" s="102"/>
      <c r="NWN73" s="102"/>
      <c r="NWO73" s="102"/>
      <c r="NWP73" s="102"/>
      <c r="NWQ73" s="102"/>
      <c r="NWR73" s="102"/>
      <c r="NWS73" s="102"/>
      <c r="NWT73" s="102"/>
      <c r="NWU73" s="102"/>
      <c r="NWV73" s="102"/>
      <c r="NWW73" s="102"/>
      <c r="NWX73" s="102"/>
      <c r="NWY73" s="102"/>
      <c r="NWZ73" s="102"/>
      <c r="NXA73" s="102"/>
      <c r="NXB73" s="102"/>
      <c r="NXC73" s="102"/>
      <c r="NXD73" s="102"/>
      <c r="NXE73" s="102"/>
      <c r="NXF73" s="102"/>
      <c r="NXG73" s="102"/>
      <c r="NXH73" s="102"/>
      <c r="NXI73" s="102"/>
      <c r="NXJ73" s="102"/>
      <c r="NXK73" s="102"/>
      <c r="NXL73" s="102"/>
      <c r="NXM73" s="102"/>
      <c r="NXN73" s="102"/>
      <c r="NXO73" s="102"/>
      <c r="NXP73" s="102"/>
      <c r="NXQ73" s="102"/>
      <c r="NXR73" s="102"/>
      <c r="NXS73" s="102"/>
      <c r="NXT73" s="102"/>
      <c r="NXU73" s="102"/>
      <c r="NXV73" s="102"/>
      <c r="NXW73" s="102"/>
      <c r="NXX73" s="102"/>
      <c r="NXY73" s="102"/>
      <c r="NXZ73" s="102"/>
      <c r="NYA73" s="102"/>
      <c r="NYB73" s="102"/>
      <c r="NYC73" s="102"/>
      <c r="NYD73" s="102"/>
      <c r="NYE73" s="102"/>
      <c r="NYF73" s="102"/>
      <c r="NYG73" s="102"/>
      <c r="NYH73" s="102"/>
      <c r="NYI73" s="102"/>
      <c r="NYJ73" s="102"/>
      <c r="NYK73" s="102"/>
      <c r="NYL73" s="102"/>
      <c r="NYM73" s="102"/>
      <c r="NYN73" s="102"/>
      <c r="NYO73" s="102"/>
      <c r="NYP73" s="102"/>
      <c r="NYQ73" s="102"/>
      <c r="NYR73" s="102"/>
      <c r="NYS73" s="102"/>
      <c r="NYT73" s="102"/>
      <c r="NYU73" s="102"/>
      <c r="NYV73" s="102"/>
      <c r="NYW73" s="102"/>
      <c r="NYX73" s="102"/>
      <c r="NYY73" s="102"/>
      <c r="NYZ73" s="102"/>
      <c r="NZA73" s="102"/>
      <c r="NZB73" s="102"/>
      <c r="NZC73" s="102"/>
      <c r="NZD73" s="102"/>
      <c r="NZE73" s="102"/>
      <c r="NZF73" s="102"/>
      <c r="NZG73" s="102"/>
      <c r="NZH73" s="102"/>
      <c r="NZI73" s="102"/>
      <c r="NZJ73" s="102"/>
      <c r="NZK73" s="102"/>
      <c r="NZL73" s="102"/>
      <c r="NZM73" s="102"/>
      <c r="NZN73" s="102"/>
      <c r="NZO73" s="102"/>
      <c r="NZP73" s="102"/>
      <c r="NZQ73" s="102"/>
      <c r="NZR73" s="102"/>
      <c r="NZS73" s="102"/>
      <c r="NZT73" s="102"/>
      <c r="NZU73" s="102"/>
      <c r="NZV73" s="102"/>
      <c r="NZW73" s="102"/>
      <c r="NZX73" s="102"/>
      <c r="NZY73" s="102"/>
      <c r="NZZ73" s="102"/>
      <c r="OAA73" s="102"/>
      <c r="OAB73" s="102"/>
      <c r="OAC73" s="102"/>
      <c r="OAD73" s="102"/>
      <c r="OAE73" s="102"/>
      <c r="OAF73" s="102"/>
      <c r="OAG73" s="102"/>
      <c r="OAH73" s="102"/>
      <c r="OAI73" s="102"/>
      <c r="OAJ73" s="102"/>
      <c r="OAK73" s="102"/>
      <c r="OAL73" s="102"/>
      <c r="OAM73" s="102"/>
      <c r="OAN73" s="102"/>
      <c r="OAO73" s="102"/>
      <c r="OAP73" s="102"/>
      <c r="OAQ73" s="102"/>
      <c r="OAR73" s="102"/>
      <c r="OAS73" s="102"/>
      <c r="OAT73" s="102"/>
      <c r="OAU73" s="102"/>
      <c r="OAV73" s="102"/>
      <c r="OAW73" s="102"/>
      <c r="OAX73" s="102"/>
      <c r="OAY73" s="102"/>
      <c r="OAZ73" s="102"/>
      <c r="OBA73" s="102"/>
      <c r="OBB73" s="102"/>
      <c r="OBC73" s="102"/>
      <c r="OBD73" s="102"/>
      <c r="OBE73" s="102"/>
      <c r="OBF73" s="102"/>
      <c r="OBG73" s="102"/>
      <c r="OBH73" s="102"/>
      <c r="OBI73" s="102"/>
      <c r="OBJ73" s="102"/>
      <c r="OBK73" s="102"/>
      <c r="OBL73" s="102"/>
      <c r="OBM73" s="102"/>
      <c r="OBN73" s="102"/>
      <c r="OBO73" s="102"/>
      <c r="OBP73" s="102"/>
      <c r="OBQ73" s="102"/>
      <c r="OBR73" s="102"/>
      <c r="OBS73" s="102"/>
      <c r="OBT73" s="102"/>
      <c r="OBU73" s="102"/>
      <c r="OBV73" s="102"/>
      <c r="OBW73" s="102"/>
      <c r="OBX73" s="102"/>
      <c r="OBY73" s="102"/>
      <c r="OBZ73" s="102"/>
      <c r="OCA73" s="102"/>
      <c r="OCB73" s="102"/>
      <c r="OCC73" s="102"/>
      <c r="OCD73" s="102"/>
      <c r="OCE73" s="102"/>
      <c r="OCF73" s="102"/>
      <c r="OCG73" s="102"/>
      <c r="OCH73" s="102"/>
      <c r="OCI73" s="102"/>
      <c r="OCJ73" s="102"/>
      <c r="OCK73" s="102"/>
      <c r="OCL73" s="102"/>
      <c r="OCM73" s="102"/>
      <c r="OCN73" s="102"/>
      <c r="OCO73" s="102"/>
      <c r="OCP73" s="102"/>
      <c r="OCQ73" s="102"/>
      <c r="OCR73" s="102"/>
      <c r="OCS73" s="102"/>
      <c r="OCT73" s="102"/>
      <c r="OCU73" s="102"/>
      <c r="OCV73" s="102"/>
      <c r="OCW73" s="102"/>
      <c r="OCX73" s="102"/>
      <c r="OCY73" s="102"/>
      <c r="OCZ73" s="102"/>
      <c r="ODA73" s="102"/>
      <c r="ODB73" s="102"/>
      <c r="ODC73" s="102"/>
      <c r="ODD73" s="102"/>
      <c r="ODE73" s="102"/>
      <c r="ODF73" s="102"/>
      <c r="ODG73" s="102"/>
      <c r="ODH73" s="102"/>
      <c r="ODI73" s="102"/>
      <c r="ODJ73" s="102"/>
      <c r="ODK73" s="102"/>
      <c r="ODL73" s="102"/>
      <c r="ODM73" s="102"/>
      <c r="ODN73" s="102"/>
      <c r="ODO73" s="102"/>
      <c r="ODP73" s="102"/>
      <c r="ODQ73" s="102"/>
      <c r="ODR73" s="102"/>
      <c r="ODS73" s="102"/>
      <c r="ODT73" s="102"/>
      <c r="ODU73" s="102"/>
      <c r="ODV73" s="102"/>
      <c r="ODW73" s="102"/>
      <c r="ODX73" s="102"/>
      <c r="ODY73" s="102"/>
      <c r="ODZ73" s="102"/>
      <c r="OEA73" s="102"/>
      <c r="OEB73" s="102"/>
      <c r="OEC73" s="102"/>
      <c r="OED73" s="102"/>
      <c r="OEE73" s="102"/>
      <c r="OEF73" s="102"/>
      <c r="OEG73" s="102"/>
      <c r="OEH73" s="102"/>
      <c r="OEI73" s="102"/>
      <c r="OEJ73" s="102"/>
      <c r="OEK73" s="102"/>
      <c r="OEL73" s="102"/>
      <c r="OEM73" s="102"/>
      <c r="OEN73" s="102"/>
      <c r="OEO73" s="102"/>
      <c r="OEP73" s="102"/>
      <c r="OEQ73" s="102"/>
      <c r="OER73" s="102"/>
      <c r="OES73" s="102"/>
      <c r="OET73" s="102"/>
      <c r="OEU73" s="102"/>
      <c r="OEV73" s="102"/>
      <c r="OEW73" s="102"/>
      <c r="OEX73" s="102"/>
      <c r="OEY73" s="102"/>
      <c r="OEZ73" s="102"/>
      <c r="OFA73" s="102"/>
      <c r="OFB73" s="102"/>
      <c r="OFC73" s="102"/>
      <c r="OFD73" s="102"/>
      <c r="OFE73" s="102"/>
      <c r="OFF73" s="102"/>
      <c r="OFG73" s="102"/>
      <c r="OFH73" s="102"/>
      <c r="OFI73" s="102"/>
      <c r="OFJ73" s="102"/>
      <c r="OFK73" s="102"/>
      <c r="OFL73" s="102"/>
      <c r="OFM73" s="102"/>
      <c r="OFN73" s="102"/>
      <c r="OFO73" s="102"/>
      <c r="OFP73" s="102"/>
      <c r="OFQ73" s="102"/>
      <c r="OFR73" s="102"/>
      <c r="OFS73" s="102"/>
      <c r="OFT73" s="102"/>
      <c r="OFU73" s="102"/>
      <c r="OFV73" s="102"/>
      <c r="OFW73" s="102"/>
      <c r="OFX73" s="102"/>
      <c r="OFY73" s="102"/>
      <c r="OFZ73" s="102"/>
      <c r="OGA73" s="102"/>
      <c r="OGB73" s="102"/>
      <c r="OGC73" s="102"/>
      <c r="OGD73" s="102"/>
      <c r="OGE73" s="102"/>
      <c r="OGF73" s="102"/>
      <c r="OGG73" s="102"/>
      <c r="OGH73" s="102"/>
      <c r="OGI73" s="102"/>
      <c r="OGJ73" s="102"/>
      <c r="OGK73" s="102"/>
      <c r="OGL73" s="102"/>
      <c r="OGM73" s="102"/>
      <c r="OGN73" s="102"/>
      <c r="OGO73" s="102"/>
      <c r="OGP73" s="102"/>
      <c r="OGQ73" s="102"/>
      <c r="OGR73" s="102"/>
      <c r="OGS73" s="102"/>
      <c r="OGT73" s="102"/>
      <c r="OGU73" s="102"/>
      <c r="OGV73" s="102"/>
      <c r="OGW73" s="102"/>
      <c r="OGX73" s="102"/>
      <c r="OGY73" s="102"/>
      <c r="OGZ73" s="102"/>
      <c r="OHA73" s="102"/>
      <c r="OHB73" s="102"/>
      <c r="OHC73" s="102"/>
      <c r="OHD73" s="102"/>
      <c r="OHE73" s="102"/>
      <c r="OHF73" s="102"/>
      <c r="OHG73" s="102"/>
      <c r="OHH73" s="102"/>
      <c r="OHI73" s="102"/>
      <c r="OHJ73" s="102"/>
      <c r="OHK73" s="102"/>
      <c r="OHL73" s="102"/>
      <c r="OHM73" s="102"/>
      <c r="OHN73" s="102"/>
      <c r="OHO73" s="102"/>
      <c r="OHP73" s="102"/>
      <c r="OHQ73" s="102"/>
      <c r="OHR73" s="102"/>
      <c r="OHS73" s="102"/>
      <c r="OHT73" s="102"/>
      <c r="OHU73" s="102"/>
      <c r="OHV73" s="102"/>
      <c r="OHW73" s="102"/>
      <c r="OHX73" s="102"/>
      <c r="OHY73" s="102"/>
      <c r="OHZ73" s="102"/>
      <c r="OIA73" s="102"/>
      <c r="OIB73" s="102"/>
      <c r="OIC73" s="102"/>
      <c r="OID73" s="102"/>
      <c r="OIE73" s="102"/>
      <c r="OIF73" s="102"/>
      <c r="OIG73" s="102"/>
      <c r="OIH73" s="102"/>
      <c r="OII73" s="102"/>
      <c r="OIJ73" s="102"/>
      <c r="OIK73" s="102"/>
      <c r="OIL73" s="102"/>
      <c r="OIM73" s="102"/>
      <c r="OIN73" s="102"/>
      <c r="OIO73" s="102"/>
      <c r="OIP73" s="102"/>
      <c r="OIQ73" s="102"/>
      <c r="OIR73" s="102"/>
      <c r="OIS73" s="102"/>
      <c r="OIT73" s="102"/>
      <c r="OIU73" s="102"/>
      <c r="OIV73" s="102"/>
      <c r="OIW73" s="102"/>
      <c r="OIX73" s="102"/>
      <c r="OIY73" s="102"/>
      <c r="OIZ73" s="102"/>
      <c r="OJA73" s="102"/>
      <c r="OJB73" s="102"/>
      <c r="OJC73" s="102"/>
      <c r="OJD73" s="102"/>
      <c r="OJE73" s="102"/>
      <c r="OJF73" s="102"/>
      <c r="OJG73" s="102"/>
      <c r="OJH73" s="102"/>
      <c r="OJI73" s="102"/>
      <c r="OJJ73" s="102"/>
      <c r="OJK73" s="102"/>
      <c r="OJL73" s="102"/>
      <c r="OJM73" s="102"/>
      <c r="OJN73" s="102"/>
      <c r="OJO73" s="102"/>
      <c r="OJP73" s="102"/>
      <c r="OJQ73" s="102"/>
      <c r="OJR73" s="102"/>
      <c r="OJS73" s="102"/>
      <c r="OJT73" s="102"/>
      <c r="OJU73" s="102"/>
      <c r="OJV73" s="102"/>
      <c r="OJW73" s="102"/>
      <c r="OJX73" s="102"/>
      <c r="OJY73" s="102"/>
      <c r="OJZ73" s="102"/>
      <c r="OKA73" s="102"/>
      <c r="OKB73" s="102"/>
      <c r="OKC73" s="102"/>
      <c r="OKD73" s="102"/>
      <c r="OKE73" s="102"/>
      <c r="OKF73" s="102"/>
      <c r="OKG73" s="102"/>
      <c r="OKH73" s="102"/>
      <c r="OKI73" s="102"/>
      <c r="OKJ73" s="102"/>
      <c r="OKK73" s="102"/>
      <c r="OKL73" s="102"/>
      <c r="OKM73" s="102"/>
      <c r="OKN73" s="102"/>
      <c r="OKO73" s="102"/>
      <c r="OKP73" s="102"/>
      <c r="OKQ73" s="102"/>
      <c r="OKR73" s="102"/>
      <c r="OKS73" s="102"/>
      <c r="OKT73" s="102"/>
      <c r="OKU73" s="102"/>
      <c r="OKV73" s="102"/>
      <c r="OKW73" s="102"/>
      <c r="OKX73" s="102"/>
      <c r="OKY73" s="102"/>
      <c r="OKZ73" s="102"/>
      <c r="OLA73" s="102"/>
      <c r="OLB73" s="102"/>
      <c r="OLC73" s="102"/>
      <c r="OLD73" s="102"/>
      <c r="OLE73" s="102"/>
      <c r="OLF73" s="102"/>
      <c r="OLG73" s="102"/>
      <c r="OLH73" s="102"/>
      <c r="OLI73" s="102"/>
      <c r="OLJ73" s="102"/>
      <c r="OLK73" s="102"/>
      <c r="OLL73" s="102"/>
      <c r="OLM73" s="102"/>
      <c r="OLN73" s="102"/>
      <c r="OLO73" s="102"/>
      <c r="OLP73" s="102"/>
      <c r="OLQ73" s="102"/>
      <c r="OLR73" s="102"/>
      <c r="OLS73" s="102"/>
      <c r="OLT73" s="102"/>
      <c r="OLU73" s="102"/>
      <c r="OLV73" s="102"/>
      <c r="OLW73" s="102"/>
      <c r="OLX73" s="102"/>
      <c r="OLY73" s="102"/>
      <c r="OLZ73" s="102"/>
      <c r="OMA73" s="102"/>
      <c r="OMB73" s="102"/>
      <c r="OMC73" s="102"/>
      <c r="OMD73" s="102"/>
      <c r="OME73" s="102"/>
      <c r="OMF73" s="102"/>
      <c r="OMG73" s="102"/>
      <c r="OMH73" s="102"/>
      <c r="OMI73" s="102"/>
      <c r="OMJ73" s="102"/>
      <c r="OMK73" s="102"/>
      <c r="OML73" s="102"/>
      <c r="OMM73" s="102"/>
      <c r="OMN73" s="102"/>
      <c r="OMO73" s="102"/>
      <c r="OMP73" s="102"/>
      <c r="OMQ73" s="102"/>
      <c r="OMR73" s="102"/>
      <c r="OMS73" s="102"/>
      <c r="OMT73" s="102"/>
      <c r="OMU73" s="102"/>
      <c r="OMV73" s="102"/>
      <c r="OMW73" s="102"/>
      <c r="OMX73" s="102"/>
      <c r="OMY73" s="102"/>
      <c r="OMZ73" s="102"/>
      <c r="ONA73" s="102"/>
      <c r="ONB73" s="102"/>
      <c r="ONC73" s="102"/>
      <c r="OND73" s="102"/>
      <c r="ONE73" s="102"/>
      <c r="ONF73" s="102"/>
      <c r="ONG73" s="102"/>
      <c r="ONH73" s="102"/>
      <c r="ONI73" s="102"/>
      <c r="ONJ73" s="102"/>
      <c r="ONK73" s="102"/>
      <c r="ONL73" s="102"/>
      <c r="ONM73" s="102"/>
      <c r="ONN73" s="102"/>
      <c r="ONO73" s="102"/>
      <c r="ONP73" s="102"/>
      <c r="ONQ73" s="102"/>
      <c r="ONR73" s="102"/>
      <c r="ONS73" s="102"/>
      <c r="ONT73" s="102"/>
      <c r="ONU73" s="102"/>
      <c r="ONV73" s="102"/>
      <c r="ONW73" s="102"/>
      <c r="ONX73" s="102"/>
      <c r="ONY73" s="102"/>
      <c r="ONZ73" s="102"/>
      <c r="OOA73" s="102"/>
      <c r="OOB73" s="102"/>
      <c r="OOC73" s="102"/>
      <c r="OOD73" s="102"/>
      <c r="OOE73" s="102"/>
      <c r="OOF73" s="102"/>
      <c r="OOG73" s="102"/>
      <c r="OOH73" s="102"/>
      <c r="OOI73" s="102"/>
      <c r="OOJ73" s="102"/>
      <c r="OOK73" s="102"/>
      <c r="OOL73" s="102"/>
      <c r="OOM73" s="102"/>
      <c r="OON73" s="102"/>
      <c r="OOO73" s="102"/>
      <c r="OOP73" s="102"/>
      <c r="OOQ73" s="102"/>
      <c r="OOR73" s="102"/>
      <c r="OOS73" s="102"/>
      <c r="OOT73" s="102"/>
      <c r="OOU73" s="102"/>
      <c r="OOV73" s="102"/>
      <c r="OOW73" s="102"/>
      <c r="OOX73" s="102"/>
      <c r="OOY73" s="102"/>
      <c r="OOZ73" s="102"/>
      <c r="OPA73" s="102"/>
      <c r="OPB73" s="102"/>
      <c r="OPC73" s="102"/>
      <c r="OPD73" s="102"/>
      <c r="OPE73" s="102"/>
      <c r="OPF73" s="102"/>
      <c r="OPG73" s="102"/>
      <c r="OPH73" s="102"/>
      <c r="OPI73" s="102"/>
      <c r="OPJ73" s="102"/>
      <c r="OPK73" s="102"/>
      <c r="OPL73" s="102"/>
      <c r="OPM73" s="102"/>
      <c r="OPN73" s="102"/>
      <c r="OPO73" s="102"/>
      <c r="OPP73" s="102"/>
      <c r="OPQ73" s="102"/>
      <c r="OPR73" s="102"/>
      <c r="OPS73" s="102"/>
      <c r="OPT73" s="102"/>
      <c r="OPU73" s="102"/>
      <c r="OPV73" s="102"/>
      <c r="OPW73" s="102"/>
      <c r="OPX73" s="102"/>
      <c r="OPY73" s="102"/>
      <c r="OPZ73" s="102"/>
      <c r="OQA73" s="102"/>
      <c r="OQB73" s="102"/>
      <c r="OQC73" s="102"/>
      <c r="OQD73" s="102"/>
      <c r="OQE73" s="102"/>
      <c r="OQF73" s="102"/>
      <c r="OQG73" s="102"/>
      <c r="OQH73" s="102"/>
      <c r="OQI73" s="102"/>
      <c r="OQJ73" s="102"/>
      <c r="OQK73" s="102"/>
      <c r="OQL73" s="102"/>
      <c r="OQM73" s="102"/>
      <c r="OQN73" s="102"/>
      <c r="OQO73" s="102"/>
      <c r="OQP73" s="102"/>
      <c r="OQQ73" s="102"/>
      <c r="OQR73" s="102"/>
      <c r="OQS73" s="102"/>
      <c r="OQT73" s="102"/>
      <c r="OQU73" s="102"/>
      <c r="OQV73" s="102"/>
      <c r="OQW73" s="102"/>
      <c r="OQX73" s="102"/>
      <c r="OQY73" s="102"/>
      <c r="OQZ73" s="102"/>
      <c r="ORA73" s="102"/>
      <c r="ORB73" s="102"/>
      <c r="ORC73" s="102"/>
      <c r="ORD73" s="102"/>
      <c r="ORE73" s="102"/>
      <c r="ORF73" s="102"/>
      <c r="ORG73" s="102"/>
      <c r="ORH73" s="102"/>
      <c r="ORI73" s="102"/>
      <c r="ORJ73" s="102"/>
      <c r="ORK73" s="102"/>
      <c r="ORL73" s="102"/>
      <c r="ORM73" s="102"/>
      <c r="ORN73" s="102"/>
      <c r="ORO73" s="102"/>
      <c r="ORP73" s="102"/>
      <c r="ORQ73" s="102"/>
      <c r="ORR73" s="102"/>
      <c r="ORS73" s="102"/>
      <c r="ORT73" s="102"/>
      <c r="ORU73" s="102"/>
      <c r="ORV73" s="102"/>
      <c r="ORW73" s="102"/>
      <c r="ORX73" s="102"/>
      <c r="ORY73" s="102"/>
      <c r="ORZ73" s="102"/>
      <c r="OSA73" s="102"/>
      <c r="OSB73" s="102"/>
      <c r="OSC73" s="102"/>
      <c r="OSD73" s="102"/>
      <c r="OSE73" s="102"/>
      <c r="OSF73" s="102"/>
      <c r="OSG73" s="102"/>
      <c r="OSH73" s="102"/>
      <c r="OSI73" s="102"/>
      <c r="OSJ73" s="102"/>
      <c r="OSK73" s="102"/>
      <c r="OSL73" s="102"/>
      <c r="OSM73" s="102"/>
      <c r="OSN73" s="102"/>
      <c r="OSO73" s="102"/>
      <c r="OSP73" s="102"/>
      <c r="OSQ73" s="102"/>
      <c r="OSR73" s="102"/>
      <c r="OSS73" s="102"/>
      <c r="OST73" s="102"/>
      <c r="OSU73" s="102"/>
      <c r="OSV73" s="102"/>
      <c r="OSW73" s="102"/>
      <c r="OSX73" s="102"/>
      <c r="OSY73" s="102"/>
      <c r="OSZ73" s="102"/>
      <c r="OTA73" s="102"/>
      <c r="OTB73" s="102"/>
      <c r="OTC73" s="102"/>
      <c r="OTD73" s="102"/>
      <c r="OTE73" s="102"/>
      <c r="OTF73" s="102"/>
      <c r="OTG73" s="102"/>
      <c r="OTH73" s="102"/>
      <c r="OTI73" s="102"/>
      <c r="OTJ73" s="102"/>
      <c r="OTK73" s="102"/>
      <c r="OTL73" s="102"/>
      <c r="OTM73" s="102"/>
      <c r="OTN73" s="102"/>
      <c r="OTO73" s="102"/>
      <c r="OTP73" s="102"/>
      <c r="OTQ73" s="102"/>
      <c r="OTR73" s="102"/>
      <c r="OTS73" s="102"/>
      <c r="OTT73" s="102"/>
      <c r="OTU73" s="102"/>
      <c r="OTV73" s="102"/>
      <c r="OTW73" s="102"/>
      <c r="OTX73" s="102"/>
      <c r="OTY73" s="102"/>
      <c r="OTZ73" s="102"/>
      <c r="OUA73" s="102"/>
      <c r="OUB73" s="102"/>
      <c r="OUC73" s="102"/>
      <c r="OUD73" s="102"/>
      <c r="OUE73" s="102"/>
      <c r="OUF73" s="102"/>
      <c r="OUG73" s="102"/>
      <c r="OUH73" s="102"/>
      <c r="OUI73" s="102"/>
      <c r="OUJ73" s="102"/>
      <c r="OUK73" s="102"/>
      <c r="OUL73" s="102"/>
      <c r="OUM73" s="102"/>
      <c r="OUN73" s="102"/>
      <c r="OUO73" s="102"/>
      <c r="OUP73" s="102"/>
      <c r="OUQ73" s="102"/>
      <c r="OUR73" s="102"/>
      <c r="OUS73" s="102"/>
      <c r="OUT73" s="102"/>
      <c r="OUU73" s="102"/>
      <c r="OUV73" s="102"/>
      <c r="OUW73" s="102"/>
      <c r="OUX73" s="102"/>
      <c r="OUY73" s="102"/>
      <c r="OUZ73" s="102"/>
      <c r="OVA73" s="102"/>
      <c r="OVB73" s="102"/>
      <c r="OVC73" s="102"/>
      <c r="OVD73" s="102"/>
      <c r="OVE73" s="102"/>
      <c r="OVF73" s="102"/>
      <c r="OVG73" s="102"/>
      <c r="OVH73" s="102"/>
      <c r="OVI73" s="102"/>
      <c r="OVJ73" s="102"/>
      <c r="OVK73" s="102"/>
      <c r="OVL73" s="102"/>
      <c r="OVM73" s="102"/>
      <c r="OVN73" s="102"/>
      <c r="OVO73" s="102"/>
      <c r="OVP73" s="102"/>
      <c r="OVQ73" s="102"/>
      <c r="OVR73" s="102"/>
      <c r="OVS73" s="102"/>
      <c r="OVT73" s="102"/>
      <c r="OVU73" s="102"/>
      <c r="OVV73" s="102"/>
      <c r="OVW73" s="102"/>
      <c r="OVX73" s="102"/>
      <c r="OVY73" s="102"/>
      <c r="OVZ73" s="102"/>
      <c r="OWA73" s="102"/>
      <c r="OWB73" s="102"/>
      <c r="OWC73" s="102"/>
      <c r="OWD73" s="102"/>
      <c r="OWE73" s="102"/>
      <c r="OWF73" s="102"/>
      <c r="OWG73" s="102"/>
      <c r="OWH73" s="102"/>
      <c r="OWI73" s="102"/>
      <c r="OWJ73" s="102"/>
      <c r="OWK73" s="102"/>
      <c r="OWL73" s="102"/>
      <c r="OWM73" s="102"/>
      <c r="OWN73" s="102"/>
      <c r="OWO73" s="102"/>
      <c r="OWP73" s="102"/>
      <c r="OWQ73" s="102"/>
      <c r="OWR73" s="102"/>
      <c r="OWS73" s="102"/>
      <c r="OWT73" s="102"/>
      <c r="OWU73" s="102"/>
      <c r="OWV73" s="102"/>
      <c r="OWW73" s="102"/>
      <c r="OWX73" s="102"/>
      <c r="OWY73" s="102"/>
      <c r="OWZ73" s="102"/>
      <c r="OXA73" s="102"/>
      <c r="OXB73" s="102"/>
      <c r="OXC73" s="102"/>
      <c r="OXD73" s="102"/>
      <c r="OXE73" s="102"/>
      <c r="OXF73" s="102"/>
      <c r="OXG73" s="102"/>
      <c r="OXH73" s="102"/>
      <c r="OXI73" s="102"/>
      <c r="OXJ73" s="102"/>
      <c r="OXK73" s="102"/>
      <c r="OXL73" s="102"/>
      <c r="OXM73" s="102"/>
      <c r="OXN73" s="102"/>
      <c r="OXO73" s="102"/>
      <c r="OXP73" s="102"/>
      <c r="OXQ73" s="102"/>
      <c r="OXR73" s="102"/>
      <c r="OXS73" s="102"/>
      <c r="OXT73" s="102"/>
      <c r="OXU73" s="102"/>
      <c r="OXV73" s="102"/>
      <c r="OXW73" s="102"/>
      <c r="OXX73" s="102"/>
      <c r="OXY73" s="102"/>
      <c r="OXZ73" s="102"/>
      <c r="OYA73" s="102"/>
      <c r="OYB73" s="102"/>
      <c r="OYC73" s="102"/>
      <c r="OYD73" s="102"/>
      <c r="OYE73" s="102"/>
      <c r="OYF73" s="102"/>
      <c r="OYG73" s="102"/>
      <c r="OYH73" s="102"/>
      <c r="OYI73" s="102"/>
      <c r="OYJ73" s="102"/>
      <c r="OYK73" s="102"/>
      <c r="OYL73" s="102"/>
      <c r="OYM73" s="102"/>
      <c r="OYN73" s="102"/>
      <c r="OYO73" s="102"/>
      <c r="OYP73" s="102"/>
      <c r="OYQ73" s="102"/>
      <c r="OYR73" s="102"/>
      <c r="OYS73" s="102"/>
      <c r="OYT73" s="102"/>
      <c r="OYU73" s="102"/>
      <c r="OYV73" s="102"/>
      <c r="OYW73" s="102"/>
      <c r="OYX73" s="102"/>
      <c r="OYY73" s="102"/>
      <c r="OYZ73" s="102"/>
      <c r="OZA73" s="102"/>
      <c r="OZB73" s="102"/>
      <c r="OZC73" s="102"/>
      <c r="OZD73" s="102"/>
      <c r="OZE73" s="102"/>
      <c r="OZF73" s="102"/>
      <c r="OZG73" s="102"/>
      <c r="OZH73" s="102"/>
      <c r="OZI73" s="102"/>
      <c r="OZJ73" s="102"/>
      <c r="OZK73" s="102"/>
      <c r="OZL73" s="102"/>
      <c r="OZM73" s="102"/>
      <c r="OZN73" s="102"/>
      <c r="OZO73" s="102"/>
      <c r="OZP73" s="102"/>
      <c r="OZQ73" s="102"/>
      <c r="OZR73" s="102"/>
      <c r="OZS73" s="102"/>
      <c r="OZT73" s="102"/>
      <c r="OZU73" s="102"/>
      <c r="OZV73" s="102"/>
      <c r="OZW73" s="102"/>
      <c r="OZX73" s="102"/>
      <c r="OZY73" s="102"/>
      <c r="OZZ73" s="102"/>
      <c r="PAA73" s="102"/>
      <c r="PAB73" s="102"/>
      <c r="PAC73" s="102"/>
      <c r="PAD73" s="102"/>
      <c r="PAE73" s="102"/>
      <c r="PAF73" s="102"/>
      <c r="PAG73" s="102"/>
      <c r="PAH73" s="102"/>
      <c r="PAI73" s="102"/>
      <c r="PAJ73" s="102"/>
      <c r="PAK73" s="102"/>
      <c r="PAL73" s="102"/>
      <c r="PAM73" s="102"/>
      <c r="PAN73" s="102"/>
      <c r="PAO73" s="102"/>
      <c r="PAP73" s="102"/>
      <c r="PAQ73" s="102"/>
      <c r="PAR73" s="102"/>
      <c r="PAS73" s="102"/>
      <c r="PAT73" s="102"/>
      <c r="PAU73" s="102"/>
      <c r="PAV73" s="102"/>
      <c r="PAW73" s="102"/>
      <c r="PAX73" s="102"/>
      <c r="PAY73" s="102"/>
      <c r="PAZ73" s="102"/>
      <c r="PBA73" s="102"/>
      <c r="PBB73" s="102"/>
      <c r="PBC73" s="102"/>
      <c r="PBD73" s="102"/>
      <c r="PBE73" s="102"/>
      <c r="PBF73" s="102"/>
      <c r="PBG73" s="102"/>
      <c r="PBH73" s="102"/>
      <c r="PBI73" s="102"/>
      <c r="PBJ73" s="102"/>
      <c r="PBK73" s="102"/>
      <c r="PBL73" s="102"/>
      <c r="PBM73" s="102"/>
      <c r="PBN73" s="102"/>
      <c r="PBO73" s="102"/>
      <c r="PBP73" s="102"/>
      <c r="PBQ73" s="102"/>
      <c r="PBR73" s="102"/>
      <c r="PBS73" s="102"/>
      <c r="PBT73" s="102"/>
      <c r="PBU73" s="102"/>
      <c r="PBV73" s="102"/>
      <c r="PBW73" s="102"/>
      <c r="PBX73" s="102"/>
      <c r="PBY73" s="102"/>
      <c r="PBZ73" s="102"/>
      <c r="PCA73" s="102"/>
      <c r="PCB73" s="102"/>
      <c r="PCC73" s="102"/>
      <c r="PCD73" s="102"/>
      <c r="PCE73" s="102"/>
      <c r="PCF73" s="102"/>
      <c r="PCG73" s="102"/>
      <c r="PCH73" s="102"/>
      <c r="PCI73" s="102"/>
      <c r="PCJ73" s="102"/>
      <c r="PCK73" s="102"/>
      <c r="PCL73" s="102"/>
      <c r="PCM73" s="102"/>
      <c r="PCN73" s="102"/>
      <c r="PCO73" s="102"/>
      <c r="PCP73" s="102"/>
      <c r="PCQ73" s="102"/>
      <c r="PCR73" s="102"/>
      <c r="PCS73" s="102"/>
      <c r="PCT73" s="102"/>
      <c r="PCU73" s="102"/>
      <c r="PCV73" s="102"/>
      <c r="PCW73" s="102"/>
      <c r="PCX73" s="102"/>
      <c r="PCY73" s="102"/>
      <c r="PCZ73" s="102"/>
      <c r="PDA73" s="102"/>
      <c r="PDB73" s="102"/>
      <c r="PDC73" s="102"/>
      <c r="PDD73" s="102"/>
      <c r="PDE73" s="102"/>
      <c r="PDF73" s="102"/>
      <c r="PDG73" s="102"/>
      <c r="PDH73" s="102"/>
      <c r="PDI73" s="102"/>
      <c r="PDJ73" s="102"/>
      <c r="PDK73" s="102"/>
      <c r="PDL73" s="102"/>
      <c r="PDM73" s="102"/>
      <c r="PDN73" s="102"/>
      <c r="PDO73" s="102"/>
      <c r="PDP73" s="102"/>
      <c r="PDQ73" s="102"/>
      <c r="PDR73" s="102"/>
      <c r="PDS73" s="102"/>
      <c r="PDT73" s="102"/>
      <c r="PDU73" s="102"/>
      <c r="PDV73" s="102"/>
      <c r="PDW73" s="102"/>
      <c r="PDX73" s="102"/>
      <c r="PDY73" s="102"/>
      <c r="PDZ73" s="102"/>
      <c r="PEA73" s="102"/>
      <c r="PEB73" s="102"/>
      <c r="PEC73" s="102"/>
      <c r="PED73" s="102"/>
      <c r="PEE73" s="102"/>
      <c r="PEF73" s="102"/>
      <c r="PEG73" s="102"/>
      <c r="PEH73" s="102"/>
      <c r="PEI73" s="102"/>
      <c r="PEJ73" s="102"/>
      <c r="PEK73" s="102"/>
      <c r="PEL73" s="102"/>
      <c r="PEM73" s="102"/>
      <c r="PEN73" s="102"/>
      <c r="PEO73" s="102"/>
      <c r="PEP73" s="102"/>
      <c r="PEQ73" s="102"/>
      <c r="PER73" s="102"/>
      <c r="PES73" s="102"/>
      <c r="PET73" s="102"/>
      <c r="PEU73" s="102"/>
      <c r="PEV73" s="102"/>
      <c r="PEW73" s="102"/>
      <c r="PEX73" s="102"/>
      <c r="PEY73" s="102"/>
      <c r="PEZ73" s="102"/>
      <c r="PFA73" s="102"/>
      <c r="PFB73" s="102"/>
      <c r="PFC73" s="102"/>
      <c r="PFD73" s="102"/>
      <c r="PFE73" s="102"/>
      <c r="PFF73" s="102"/>
      <c r="PFG73" s="102"/>
      <c r="PFH73" s="102"/>
      <c r="PFI73" s="102"/>
      <c r="PFJ73" s="102"/>
      <c r="PFK73" s="102"/>
      <c r="PFL73" s="102"/>
      <c r="PFM73" s="102"/>
      <c r="PFN73" s="102"/>
      <c r="PFO73" s="102"/>
      <c r="PFP73" s="102"/>
      <c r="PFQ73" s="102"/>
      <c r="PFR73" s="102"/>
      <c r="PFS73" s="102"/>
      <c r="PFT73" s="102"/>
      <c r="PFU73" s="102"/>
      <c r="PFV73" s="102"/>
      <c r="PFW73" s="102"/>
      <c r="PFX73" s="102"/>
      <c r="PFY73" s="102"/>
      <c r="PFZ73" s="102"/>
      <c r="PGA73" s="102"/>
      <c r="PGB73" s="102"/>
      <c r="PGC73" s="102"/>
      <c r="PGD73" s="102"/>
      <c r="PGE73" s="102"/>
      <c r="PGF73" s="102"/>
      <c r="PGG73" s="102"/>
      <c r="PGH73" s="102"/>
      <c r="PGI73" s="102"/>
      <c r="PGJ73" s="102"/>
      <c r="PGK73" s="102"/>
      <c r="PGL73" s="102"/>
      <c r="PGM73" s="102"/>
      <c r="PGN73" s="102"/>
      <c r="PGO73" s="102"/>
      <c r="PGP73" s="102"/>
      <c r="PGQ73" s="102"/>
      <c r="PGR73" s="102"/>
      <c r="PGS73" s="102"/>
      <c r="PGT73" s="102"/>
      <c r="PGU73" s="102"/>
      <c r="PGV73" s="102"/>
      <c r="PGW73" s="102"/>
      <c r="PGX73" s="102"/>
      <c r="PGY73" s="102"/>
      <c r="PGZ73" s="102"/>
      <c r="PHA73" s="102"/>
      <c r="PHB73" s="102"/>
      <c r="PHC73" s="102"/>
      <c r="PHD73" s="102"/>
      <c r="PHE73" s="102"/>
      <c r="PHF73" s="102"/>
      <c r="PHG73" s="102"/>
      <c r="PHH73" s="102"/>
      <c r="PHI73" s="102"/>
      <c r="PHJ73" s="102"/>
      <c r="PHK73" s="102"/>
      <c r="PHL73" s="102"/>
      <c r="PHM73" s="102"/>
      <c r="PHN73" s="102"/>
      <c r="PHO73" s="102"/>
      <c r="PHP73" s="102"/>
      <c r="PHQ73" s="102"/>
      <c r="PHR73" s="102"/>
      <c r="PHS73" s="102"/>
      <c r="PHT73" s="102"/>
      <c r="PHU73" s="102"/>
      <c r="PHV73" s="102"/>
      <c r="PHW73" s="102"/>
      <c r="PHX73" s="102"/>
      <c r="PHY73" s="102"/>
      <c r="PHZ73" s="102"/>
      <c r="PIA73" s="102"/>
      <c r="PIB73" s="102"/>
      <c r="PIC73" s="102"/>
      <c r="PID73" s="102"/>
      <c r="PIE73" s="102"/>
      <c r="PIF73" s="102"/>
      <c r="PIG73" s="102"/>
      <c r="PIH73" s="102"/>
      <c r="PII73" s="102"/>
      <c r="PIJ73" s="102"/>
      <c r="PIK73" s="102"/>
      <c r="PIL73" s="102"/>
      <c r="PIM73" s="102"/>
      <c r="PIN73" s="102"/>
      <c r="PIO73" s="102"/>
      <c r="PIP73" s="102"/>
      <c r="PIQ73" s="102"/>
      <c r="PIR73" s="102"/>
      <c r="PIS73" s="102"/>
      <c r="PIT73" s="102"/>
      <c r="PIU73" s="102"/>
      <c r="PIV73" s="102"/>
      <c r="PIW73" s="102"/>
      <c r="PIX73" s="102"/>
      <c r="PIY73" s="102"/>
      <c r="PIZ73" s="102"/>
      <c r="PJA73" s="102"/>
      <c r="PJB73" s="102"/>
      <c r="PJC73" s="102"/>
      <c r="PJD73" s="102"/>
      <c r="PJE73" s="102"/>
      <c r="PJF73" s="102"/>
      <c r="PJG73" s="102"/>
      <c r="PJH73" s="102"/>
      <c r="PJI73" s="102"/>
      <c r="PJJ73" s="102"/>
      <c r="PJK73" s="102"/>
      <c r="PJL73" s="102"/>
      <c r="PJM73" s="102"/>
      <c r="PJN73" s="102"/>
      <c r="PJO73" s="102"/>
      <c r="PJP73" s="102"/>
      <c r="PJQ73" s="102"/>
      <c r="PJR73" s="102"/>
      <c r="PJS73" s="102"/>
      <c r="PJT73" s="102"/>
      <c r="PJU73" s="102"/>
      <c r="PJV73" s="102"/>
      <c r="PJW73" s="102"/>
      <c r="PJX73" s="102"/>
      <c r="PJY73" s="102"/>
      <c r="PJZ73" s="102"/>
      <c r="PKA73" s="102"/>
      <c r="PKB73" s="102"/>
      <c r="PKC73" s="102"/>
      <c r="PKD73" s="102"/>
      <c r="PKE73" s="102"/>
      <c r="PKF73" s="102"/>
      <c r="PKG73" s="102"/>
      <c r="PKH73" s="102"/>
      <c r="PKI73" s="102"/>
      <c r="PKJ73" s="102"/>
      <c r="PKK73" s="102"/>
      <c r="PKL73" s="102"/>
      <c r="PKM73" s="102"/>
      <c r="PKN73" s="102"/>
      <c r="PKO73" s="102"/>
      <c r="PKP73" s="102"/>
      <c r="PKQ73" s="102"/>
      <c r="PKR73" s="102"/>
      <c r="PKS73" s="102"/>
      <c r="PKT73" s="102"/>
      <c r="PKU73" s="102"/>
      <c r="PKV73" s="102"/>
      <c r="PKW73" s="102"/>
      <c r="PKX73" s="102"/>
      <c r="PKY73" s="102"/>
      <c r="PKZ73" s="102"/>
      <c r="PLA73" s="102"/>
      <c r="PLB73" s="102"/>
      <c r="PLC73" s="102"/>
      <c r="PLD73" s="102"/>
      <c r="PLE73" s="102"/>
      <c r="PLF73" s="102"/>
      <c r="PLG73" s="102"/>
      <c r="PLH73" s="102"/>
      <c r="PLI73" s="102"/>
      <c r="PLJ73" s="102"/>
      <c r="PLK73" s="102"/>
      <c r="PLL73" s="102"/>
      <c r="PLM73" s="102"/>
      <c r="PLN73" s="102"/>
      <c r="PLO73" s="102"/>
      <c r="PLP73" s="102"/>
      <c r="PLQ73" s="102"/>
      <c r="PLR73" s="102"/>
      <c r="PLS73" s="102"/>
      <c r="PLT73" s="102"/>
      <c r="PLU73" s="102"/>
      <c r="PLV73" s="102"/>
      <c r="PLW73" s="102"/>
      <c r="PLX73" s="102"/>
      <c r="PLY73" s="102"/>
      <c r="PLZ73" s="102"/>
      <c r="PMA73" s="102"/>
      <c r="PMB73" s="102"/>
      <c r="PMC73" s="102"/>
      <c r="PMD73" s="102"/>
      <c r="PME73" s="102"/>
      <c r="PMF73" s="102"/>
      <c r="PMG73" s="102"/>
      <c r="PMH73" s="102"/>
      <c r="PMI73" s="102"/>
      <c r="PMJ73" s="102"/>
      <c r="PMK73" s="102"/>
      <c r="PML73" s="102"/>
      <c r="PMM73" s="102"/>
      <c r="PMN73" s="102"/>
      <c r="PMO73" s="102"/>
      <c r="PMP73" s="102"/>
      <c r="PMQ73" s="102"/>
      <c r="PMR73" s="102"/>
      <c r="PMS73" s="102"/>
      <c r="PMT73" s="102"/>
      <c r="PMU73" s="102"/>
      <c r="PMV73" s="102"/>
      <c r="PMW73" s="102"/>
      <c r="PMX73" s="102"/>
      <c r="PMY73" s="102"/>
      <c r="PMZ73" s="102"/>
      <c r="PNA73" s="102"/>
      <c r="PNB73" s="102"/>
      <c r="PNC73" s="102"/>
      <c r="PND73" s="102"/>
      <c r="PNE73" s="102"/>
      <c r="PNF73" s="102"/>
      <c r="PNG73" s="102"/>
      <c r="PNH73" s="102"/>
      <c r="PNI73" s="102"/>
      <c r="PNJ73" s="102"/>
      <c r="PNK73" s="102"/>
      <c r="PNL73" s="102"/>
      <c r="PNM73" s="102"/>
      <c r="PNN73" s="102"/>
      <c r="PNO73" s="102"/>
      <c r="PNP73" s="102"/>
      <c r="PNQ73" s="102"/>
      <c r="PNR73" s="102"/>
      <c r="PNS73" s="102"/>
      <c r="PNT73" s="102"/>
      <c r="PNU73" s="102"/>
      <c r="PNV73" s="102"/>
      <c r="PNW73" s="102"/>
      <c r="PNX73" s="102"/>
      <c r="PNY73" s="102"/>
      <c r="PNZ73" s="102"/>
      <c r="POA73" s="102"/>
      <c r="POB73" s="102"/>
      <c r="POC73" s="102"/>
      <c r="POD73" s="102"/>
      <c r="POE73" s="102"/>
      <c r="POF73" s="102"/>
      <c r="POG73" s="102"/>
      <c r="POH73" s="102"/>
      <c r="POI73" s="102"/>
      <c r="POJ73" s="102"/>
      <c r="POK73" s="102"/>
      <c r="POL73" s="102"/>
      <c r="POM73" s="102"/>
      <c r="PON73" s="102"/>
      <c r="POO73" s="102"/>
      <c r="POP73" s="102"/>
      <c r="POQ73" s="102"/>
      <c r="POR73" s="102"/>
      <c r="POS73" s="102"/>
      <c r="POT73" s="102"/>
      <c r="POU73" s="102"/>
      <c r="POV73" s="102"/>
      <c r="POW73" s="102"/>
      <c r="POX73" s="102"/>
      <c r="POY73" s="102"/>
      <c r="POZ73" s="102"/>
      <c r="PPA73" s="102"/>
      <c r="PPB73" s="102"/>
      <c r="PPC73" s="102"/>
      <c r="PPD73" s="102"/>
      <c r="PPE73" s="102"/>
      <c r="PPF73" s="102"/>
      <c r="PPG73" s="102"/>
      <c r="PPH73" s="102"/>
      <c r="PPI73" s="102"/>
      <c r="PPJ73" s="102"/>
      <c r="PPK73" s="102"/>
      <c r="PPL73" s="102"/>
      <c r="PPM73" s="102"/>
      <c r="PPN73" s="102"/>
      <c r="PPO73" s="102"/>
      <c r="PPP73" s="102"/>
      <c r="PPQ73" s="102"/>
      <c r="PPR73" s="102"/>
      <c r="PPS73" s="102"/>
      <c r="PPT73" s="102"/>
      <c r="PPU73" s="102"/>
      <c r="PPV73" s="102"/>
      <c r="PPW73" s="102"/>
      <c r="PPX73" s="102"/>
      <c r="PPY73" s="102"/>
      <c r="PPZ73" s="102"/>
      <c r="PQA73" s="102"/>
      <c r="PQB73" s="102"/>
      <c r="PQC73" s="102"/>
      <c r="PQD73" s="102"/>
      <c r="PQE73" s="102"/>
      <c r="PQF73" s="102"/>
      <c r="PQG73" s="102"/>
      <c r="PQH73" s="102"/>
      <c r="PQI73" s="102"/>
      <c r="PQJ73" s="102"/>
      <c r="PQK73" s="102"/>
      <c r="PQL73" s="102"/>
      <c r="PQM73" s="102"/>
      <c r="PQN73" s="102"/>
      <c r="PQO73" s="102"/>
      <c r="PQP73" s="102"/>
      <c r="PQQ73" s="102"/>
      <c r="PQR73" s="102"/>
      <c r="PQS73" s="102"/>
      <c r="PQT73" s="102"/>
      <c r="PQU73" s="102"/>
      <c r="PQV73" s="102"/>
      <c r="PQW73" s="102"/>
      <c r="PQX73" s="102"/>
      <c r="PQY73" s="102"/>
      <c r="PQZ73" s="102"/>
      <c r="PRA73" s="102"/>
      <c r="PRB73" s="102"/>
      <c r="PRC73" s="102"/>
      <c r="PRD73" s="102"/>
      <c r="PRE73" s="102"/>
      <c r="PRF73" s="102"/>
      <c r="PRG73" s="102"/>
      <c r="PRH73" s="102"/>
      <c r="PRI73" s="102"/>
      <c r="PRJ73" s="102"/>
      <c r="PRK73" s="102"/>
      <c r="PRL73" s="102"/>
      <c r="PRM73" s="102"/>
      <c r="PRN73" s="102"/>
      <c r="PRO73" s="102"/>
      <c r="PRP73" s="102"/>
      <c r="PRQ73" s="102"/>
      <c r="PRR73" s="102"/>
      <c r="PRS73" s="102"/>
      <c r="PRT73" s="102"/>
      <c r="PRU73" s="102"/>
      <c r="PRV73" s="102"/>
      <c r="PRW73" s="102"/>
      <c r="PRX73" s="102"/>
      <c r="PRY73" s="102"/>
      <c r="PRZ73" s="102"/>
      <c r="PSA73" s="102"/>
      <c r="PSB73" s="102"/>
      <c r="PSC73" s="102"/>
      <c r="PSD73" s="102"/>
      <c r="PSE73" s="102"/>
      <c r="PSF73" s="102"/>
      <c r="PSG73" s="102"/>
      <c r="PSH73" s="102"/>
      <c r="PSI73" s="102"/>
      <c r="PSJ73" s="102"/>
      <c r="PSK73" s="102"/>
      <c r="PSL73" s="102"/>
      <c r="PSM73" s="102"/>
      <c r="PSN73" s="102"/>
      <c r="PSO73" s="102"/>
      <c r="PSP73" s="102"/>
      <c r="PSQ73" s="102"/>
      <c r="PSR73" s="102"/>
      <c r="PSS73" s="102"/>
      <c r="PST73" s="102"/>
      <c r="PSU73" s="102"/>
      <c r="PSV73" s="102"/>
      <c r="PSW73" s="102"/>
      <c r="PSX73" s="102"/>
      <c r="PSY73" s="102"/>
      <c r="PSZ73" s="102"/>
      <c r="PTA73" s="102"/>
      <c r="PTB73" s="102"/>
      <c r="PTC73" s="102"/>
      <c r="PTD73" s="102"/>
      <c r="PTE73" s="102"/>
      <c r="PTF73" s="102"/>
      <c r="PTG73" s="102"/>
      <c r="PTH73" s="102"/>
      <c r="PTI73" s="102"/>
      <c r="PTJ73" s="102"/>
      <c r="PTK73" s="102"/>
      <c r="PTL73" s="102"/>
      <c r="PTM73" s="102"/>
      <c r="PTN73" s="102"/>
      <c r="PTO73" s="102"/>
      <c r="PTP73" s="102"/>
      <c r="PTQ73" s="102"/>
      <c r="PTR73" s="102"/>
      <c r="PTS73" s="102"/>
      <c r="PTT73" s="102"/>
      <c r="PTU73" s="102"/>
      <c r="PTV73" s="102"/>
      <c r="PTW73" s="102"/>
      <c r="PTX73" s="102"/>
      <c r="PTY73" s="102"/>
      <c r="PTZ73" s="102"/>
      <c r="PUA73" s="102"/>
      <c r="PUB73" s="102"/>
      <c r="PUC73" s="102"/>
      <c r="PUD73" s="102"/>
      <c r="PUE73" s="102"/>
      <c r="PUF73" s="102"/>
      <c r="PUG73" s="102"/>
      <c r="PUH73" s="102"/>
      <c r="PUI73" s="102"/>
      <c r="PUJ73" s="102"/>
      <c r="PUK73" s="102"/>
      <c r="PUL73" s="102"/>
      <c r="PUM73" s="102"/>
      <c r="PUN73" s="102"/>
      <c r="PUO73" s="102"/>
      <c r="PUP73" s="102"/>
      <c r="PUQ73" s="102"/>
      <c r="PUR73" s="102"/>
      <c r="PUS73" s="102"/>
      <c r="PUT73" s="102"/>
      <c r="PUU73" s="102"/>
      <c r="PUV73" s="102"/>
      <c r="PUW73" s="102"/>
      <c r="PUX73" s="102"/>
      <c r="PUY73" s="102"/>
      <c r="PUZ73" s="102"/>
      <c r="PVA73" s="102"/>
      <c r="PVB73" s="102"/>
      <c r="PVC73" s="102"/>
      <c r="PVD73" s="102"/>
      <c r="PVE73" s="102"/>
      <c r="PVF73" s="102"/>
      <c r="PVG73" s="102"/>
      <c r="PVH73" s="102"/>
      <c r="PVI73" s="102"/>
      <c r="PVJ73" s="102"/>
      <c r="PVK73" s="102"/>
      <c r="PVL73" s="102"/>
      <c r="PVM73" s="102"/>
      <c r="PVN73" s="102"/>
      <c r="PVO73" s="102"/>
      <c r="PVP73" s="102"/>
      <c r="PVQ73" s="102"/>
      <c r="PVR73" s="102"/>
      <c r="PVS73" s="102"/>
      <c r="PVT73" s="102"/>
      <c r="PVU73" s="102"/>
      <c r="PVV73" s="102"/>
      <c r="PVW73" s="102"/>
      <c r="PVX73" s="102"/>
      <c r="PVY73" s="102"/>
      <c r="PVZ73" s="102"/>
      <c r="PWA73" s="102"/>
      <c r="PWB73" s="102"/>
      <c r="PWC73" s="102"/>
      <c r="PWD73" s="102"/>
      <c r="PWE73" s="102"/>
      <c r="PWF73" s="102"/>
      <c r="PWG73" s="102"/>
      <c r="PWH73" s="102"/>
      <c r="PWI73" s="102"/>
      <c r="PWJ73" s="102"/>
      <c r="PWK73" s="102"/>
      <c r="PWL73" s="102"/>
      <c r="PWM73" s="102"/>
      <c r="PWN73" s="102"/>
      <c r="PWO73" s="102"/>
      <c r="PWP73" s="102"/>
      <c r="PWQ73" s="102"/>
      <c r="PWR73" s="102"/>
      <c r="PWS73" s="102"/>
      <c r="PWT73" s="102"/>
      <c r="PWU73" s="102"/>
      <c r="PWV73" s="102"/>
      <c r="PWW73" s="102"/>
      <c r="PWX73" s="102"/>
      <c r="PWY73" s="102"/>
      <c r="PWZ73" s="102"/>
      <c r="PXA73" s="102"/>
      <c r="PXB73" s="102"/>
      <c r="PXC73" s="102"/>
      <c r="PXD73" s="102"/>
      <c r="PXE73" s="102"/>
      <c r="PXF73" s="102"/>
      <c r="PXG73" s="102"/>
      <c r="PXH73" s="102"/>
      <c r="PXI73" s="102"/>
      <c r="PXJ73" s="102"/>
      <c r="PXK73" s="102"/>
      <c r="PXL73" s="102"/>
      <c r="PXM73" s="102"/>
      <c r="PXN73" s="102"/>
      <c r="PXO73" s="102"/>
      <c r="PXP73" s="102"/>
      <c r="PXQ73" s="102"/>
      <c r="PXR73" s="102"/>
      <c r="PXS73" s="102"/>
      <c r="PXT73" s="102"/>
      <c r="PXU73" s="102"/>
      <c r="PXV73" s="102"/>
      <c r="PXW73" s="102"/>
      <c r="PXX73" s="102"/>
      <c r="PXY73" s="102"/>
      <c r="PXZ73" s="102"/>
      <c r="PYA73" s="102"/>
      <c r="PYB73" s="102"/>
      <c r="PYC73" s="102"/>
      <c r="PYD73" s="102"/>
      <c r="PYE73" s="102"/>
      <c r="PYF73" s="102"/>
      <c r="PYG73" s="102"/>
      <c r="PYH73" s="102"/>
      <c r="PYI73" s="102"/>
      <c r="PYJ73" s="102"/>
      <c r="PYK73" s="102"/>
      <c r="PYL73" s="102"/>
      <c r="PYM73" s="102"/>
      <c r="PYN73" s="102"/>
      <c r="PYO73" s="102"/>
      <c r="PYP73" s="102"/>
      <c r="PYQ73" s="102"/>
      <c r="PYR73" s="102"/>
      <c r="PYS73" s="102"/>
      <c r="PYT73" s="102"/>
      <c r="PYU73" s="102"/>
      <c r="PYV73" s="102"/>
      <c r="PYW73" s="102"/>
      <c r="PYX73" s="102"/>
      <c r="PYY73" s="102"/>
      <c r="PYZ73" s="102"/>
      <c r="PZA73" s="102"/>
      <c r="PZB73" s="102"/>
      <c r="PZC73" s="102"/>
      <c r="PZD73" s="102"/>
      <c r="PZE73" s="102"/>
      <c r="PZF73" s="102"/>
      <c r="PZG73" s="102"/>
      <c r="PZH73" s="102"/>
      <c r="PZI73" s="102"/>
      <c r="PZJ73" s="102"/>
      <c r="PZK73" s="102"/>
      <c r="PZL73" s="102"/>
      <c r="PZM73" s="102"/>
      <c r="PZN73" s="102"/>
      <c r="PZO73" s="102"/>
      <c r="PZP73" s="102"/>
      <c r="PZQ73" s="102"/>
      <c r="PZR73" s="102"/>
      <c r="PZS73" s="102"/>
      <c r="PZT73" s="102"/>
      <c r="PZU73" s="102"/>
      <c r="PZV73" s="102"/>
      <c r="PZW73" s="102"/>
      <c r="PZX73" s="102"/>
      <c r="PZY73" s="102"/>
      <c r="PZZ73" s="102"/>
      <c r="QAA73" s="102"/>
      <c r="QAB73" s="102"/>
      <c r="QAC73" s="102"/>
      <c r="QAD73" s="102"/>
      <c r="QAE73" s="102"/>
      <c r="QAF73" s="102"/>
      <c r="QAG73" s="102"/>
      <c r="QAH73" s="102"/>
      <c r="QAI73" s="102"/>
      <c r="QAJ73" s="102"/>
      <c r="QAK73" s="102"/>
      <c r="QAL73" s="102"/>
      <c r="QAM73" s="102"/>
      <c r="QAN73" s="102"/>
      <c r="QAO73" s="102"/>
      <c r="QAP73" s="102"/>
      <c r="QAQ73" s="102"/>
      <c r="QAR73" s="102"/>
      <c r="QAS73" s="102"/>
      <c r="QAT73" s="102"/>
      <c r="QAU73" s="102"/>
      <c r="QAV73" s="102"/>
      <c r="QAW73" s="102"/>
      <c r="QAX73" s="102"/>
      <c r="QAY73" s="102"/>
      <c r="QAZ73" s="102"/>
      <c r="QBA73" s="102"/>
      <c r="QBB73" s="102"/>
      <c r="QBC73" s="102"/>
      <c r="QBD73" s="102"/>
      <c r="QBE73" s="102"/>
      <c r="QBF73" s="102"/>
      <c r="QBG73" s="102"/>
      <c r="QBH73" s="102"/>
      <c r="QBI73" s="102"/>
      <c r="QBJ73" s="102"/>
      <c r="QBK73" s="102"/>
      <c r="QBL73" s="102"/>
      <c r="QBM73" s="102"/>
      <c r="QBN73" s="102"/>
      <c r="QBO73" s="102"/>
      <c r="QBP73" s="102"/>
      <c r="QBQ73" s="102"/>
      <c r="QBR73" s="102"/>
      <c r="QBS73" s="102"/>
      <c r="QBT73" s="102"/>
      <c r="QBU73" s="102"/>
      <c r="QBV73" s="102"/>
      <c r="QBW73" s="102"/>
      <c r="QBX73" s="102"/>
      <c r="QBY73" s="102"/>
      <c r="QBZ73" s="102"/>
      <c r="QCA73" s="102"/>
      <c r="QCB73" s="102"/>
      <c r="QCC73" s="102"/>
      <c r="QCD73" s="102"/>
      <c r="QCE73" s="102"/>
      <c r="QCF73" s="102"/>
      <c r="QCG73" s="102"/>
      <c r="QCH73" s="102"/>
      <c r="QCI73" s="102"/>
      <c r="QCJ73" s="102"/>
      <c r="QCK73" s="102"/>
      <c r="QCL73" s="102"/>
      <c r="QCM73" s="102"/>
      <c r="QCN73" s="102"/>
      <c r="QCO73" s="102"/>
      <c r="QCP73" s="102"/>
      <c r="QCQ73" s="102"/>
      <c r="QCR73" s="102"/>
      <c r="QCS73" s="102"/>
      <c r="QCT73" s="102"/>
      <c r="QCU73" s="102"/>
      <c r="QCV73" s="102"/>
      <c r="QCW73" s="102"/>
      <c r="QCX73" s="102"/>
      <c r="QCY73" s="102"/>
      <c r="QCZ73" s="102"/>
      <c r="QDA73" s="102"/>
      <c r="QDB73" s="102"/>
      <c r="QDC73" s="102"/>
      <c r="QDD73" s="102"/>
      <c r="QDE73" s="102"/>
      <c r="QDF73" s="102"/>
      <c r="QDG73" s="102"/>
      <c r="QDH73" s="102"/>
      <c r="QDI73" s="102"/>
      <c r="QDJ73" s="102"/>
      <c r="QDK73" s="102"/>
      <c r="QDL73" s="102"/>
      <c r="QDM73" s="102"/>
      <c r="QDN73" s="102"/>
      <c r="QDO73" s="102"/>
      <c r="QDP73" s="102"/>
      <c r="QDQ73" s="102"/>
      <c r="QDR73" s="102"/>
      <c r="QDS73" s="102"/>
      <c r="QDT73" s="102"/>
      <c r="QDU73" s="102"/>
      <c r="QDV73" s="102"/>
      <c r="QDW73" s="102"/>
      <c r="QDX73" s="102"/>
      <c r="QDY73" s="102"/>
      <c r="QDZ73" s="102"/>
      <c r="QEA73" s="102"/>
      <c r="QEB73" s="102"/>
      <c r="QEC73" s="102"/>
      <c r="QED73" s="102"/>
      <c r="QEE73" s="102"/>
      <c r="QEF73" s="102"/>
      <c r="QEG73" s="102"/>
      <c r="QEH73" s="102"/>
      <c r="QEI73" s="102"/>
      <c r="QEJ73" s="102"/>
      <c r="QEK73" s="102"/>
      <c r="QEL73" s="102"/>
      <c r="QEM73" s="102"/>
      <c r="QEN73" s="102"/>
      <c r="QEO73" s="102"/>
      <c r="QEP73" s="102"/>
      <c r="QEQ73" s="102"/>
      <c r="QER73" s="102"/>
      <c r="QES73" s="102"/>
      <c r="QET73" s="102"/>
      <c r="QEU73" s="102"/>
      <c r="QEV73" s="102"/>
      <c r="QEW73" s="102"/>
      <c r="QEX73" s="102"/>
      <c r="QEY73" s="102"/>
      <c r="QEZ73" s="102"/>
      <c r="QFA73" s="102"/>
      <c r="QFB73" s="102"/>
      <c r="QFC73" s="102"/>
      <c r="QFD73" s="102"/>
      <c r="QFE73" s="102"/>
      <c r="QFF73" s="102"/>
      <c r="QFG73" s="102"/>
      <c r="QFH73" s="102"/>
      <c r="QFI73" s="102"/>
      <c r="QFJ73" s="102"/>
      <c r="QFK73" s="102"/>
      <c r="QFL73" s="102"/>
      <c r="QFM73" s="102"/>
      <c r="QFN73" s="102"/>
      <c r="QFO73" s="102"/>
      <c r="QFP73" s="102"/>
      <c r="QFQ73" s="102"/>
      <c r="QFR73" s="102"/>
      <c r="QFS73" s="102"/>
      <c r="QFT73" s="102"/>
      <c r="QFU73" s="102"/>
      <c r="QFV73" s="102"/>
      <c r="QFW73" s="102"/>
      <c r="QFX73" s="102"/>
      <c r="QFY73" s="102"/>
      <c r="QFZ73" s="102"/>
      <c r="QGA73" s="102"/>
      <c r="QGB73" s="102"/>
      <c r="QGC73" s="102"/>
      <c r="QGD73" s="102"/>
      <c r="QGE73" s="102"/>
      <c r="QGF73" s="102"/>
      <c r="QGG73" s="102"/>
      <c r="QGH73" s="102"/>
      <c r="QGI73" s="102"/>
      <c r="QGJ73" s="102"/>
      <c r="QGK73" s="102"/>
      <c r="QGL73" s="102"/>
      <c r="QGM73" s="102"/>
      <c r="QGN73" s="102"/>
      <c r="QGO73" s="102"/>
      <c r="QGP73" s="102"/>
      <c r="QGQ73" s="102"/>
      <c r="QGR73" s="102"/>
      <c r="QGS73" s="102"/>
      <c r="QGT73" s="102"/>
      <c r="QGU73" s="102"/>
      <c r="QGV73" s="102"/>
      <c r="QGW73" s="102"/>
      <c r="QGX73" s="102"/>
      <c r="QGY73" s="102"/>
      <c r="QGZ73" s="102"/>
      <c r="QHA73" s="102"/>
      <c r="QHB73" s="102"/>
      <c r="QHC73" s="102"/>
      <c r="QHD73" s="102"/>
      <c r="QHE73" s="102"/>
      <c r="QHF73" s="102"/>
      <c r="QHG73" s="102"/>
      <c r="QHH73" s="102"/>
      <c r="QHI73" s="102"/>
      <c r="QHJ73" s="102"/>
      <c r="QHK73" s="102"/>
      <c r="QHL73" s="102"/>
      <c r="QHM73" s="102"/>
      <c r="QHN73" s="102"/>
      <c r="QHO73" s="102"/>
      <c r="QHP73" s="102"/>
      <c r="QHQ73" s="102"/>
      <c r="QHR73" s="102"/>
      <c r="QHS73" s="102"/>
      <c r="QHT73" s="102"/>
      <c r="QHU73" s="102"/>
      <c r="QHV73" s="102"/>
      <c r="QHW73" s="102"/>
      <c r="QHX73" s="102"/>
      <c r="QHY73" s="102"/>
      <c r="QHZ73" s="102"/>
      <c r="QIA73" s="102"/>
      <c r="QIB73" s="102"/>
      <c r="QIC73" s="102"/>
      <c r="QID73" s="102"/>
      <c r="QIE73" s="102"/>
      <c r="QIF73" s="102"/>
      <c r="QIG73" s="102"/>
      <c r="QIH73" s="102"/>
      <c r="QII73" s="102"/>
      <c r="QIJ73" s="102"/>
      <c r="QIK73" s="102"/>
      <c r="QIL73" s="102"/>
      <c r="QIM73" s="102"/>
      <c r="QIN73" s="102"/>
      <c r="QIO73" s="102"/>
      <c r="QIP73" s="102"/>
      <c r="QIQ73" s="102"/>
      <c r="QIR73" s="102"/>
      <c r="QIS73" s="102"/>
      <c r="QIT73" s="102"/>
      <c r="QIU73" s="102"/>
      <c r="QIV73" s="102"/>
      <c r="QIW73" s="102"/>
      <c r="QIX73" s="102"/>
      <c r="QIY73" s="102"/>
      <c r="QIZ73" s="102"/>
      <c r="QJA73" s="102"/>
      <c r="QJB73" s="102"/>
      <c r="QJC73" s="102"/>
      <c r="QJD73" s="102"/>
      <c r="QJE73" s="102"/>
      <c r="QJF73" s="102"/>
      <c r="QJG73" s="102"/>
      <c r="QJH73" s="102"/>
      <c r="QJI73" s="102"/>
      <c r="QJJ73" s="102"/>
      <c r="QJK73" s="102"/>
      <c r="QJL73" s="102"/>
      <c r="QJM73" s="102"/>
      <c r="QJN73" s="102"/>
      <c r="QJO73" s="102"/>
      <c r="QJP73" s="102"/>
      <c r="QJQ73" s="102"/>
      <c r="QJR73" s="102"/>
      <c r="QJS73" s="102"/>
      <c r="QJT73" s="102"/>
      <c r="QJU73" s="102"/>
      <c r="QJV73" s="102"/>
      <c r="QJW73" s="102"/>
      <c r="QJX73" s="102"/>
      <c r="QJY73" s="102"/>
      <c r="QJZ73" s="102"/>
      <c r="QKA73" s="102"/>
      <c r="QKB73" s="102"/>
      <c r="QKC73" s="102"/>
      <c r="QKD73" s="102"/>
      <c r="QKE73" s="102"/>
      <c r="QKF73" s="102"/>
      <c r="QKG73" s="102"/>
      <c r="QKH73" s="102"/>
      <c r="QKI73" s="102"/>
      <c r="QKJ73" s="102"/>
      <c r="QKK73" s="102"/>
      <c r="QKL73" s="102"/>
      <c r="QKM73" s="102"/>
      <c r="QKN73" s="102"/>
      <c r="QKO73" s="102"/>
      <c r="QKP73" s="102"/>
      <c r="QKQ73" s="102"/>
      <c r="QKR73" s="102"/>
      <c r="QKS73" s="102"/>
      <c r="QKT73" s="102"/>
      <c r="QKU73" s="102"/>
      <c r="QKV73" s="102"/>
      <c r="QKW73" s="102"/>
      <c r="QKX73" s="102"/>
      <c r="QKY73" s="102"/>
      <c r="QKZ73" s="102"/>
      <c r="QLA73" s="102"/>
      <c r="QLB73" s="102"/>
      <c r="QLC73" s="102"/>
      <c r="QLD73" s="102"/>
      <c r="QLE73" s="102"/>
      <c r="QLF73" s="102"/>
      <c r="QLG73" s="102"/>
      <c r="QLH73" s="102"/>
      <c r="QLI73" s="102"/>
      <c r="QLJ73" s="102"/>
      <c r="QLK73" s="102"/>
      <c r="QLL73" s="102"/>
      <c r="QLM73" s="102"/>
      <c r="QLN73" s="102"/>
      <c r="QLO73" s="102"/>
      <c r="QLP73" s="102"/>
      <c r="QLQ73" s="102"/>
      <c r="QLR73" s="102"/>
      <c r="QLS73" s="102"/>
      <c r="QLT73" s="102"/>
      <c r="QLU73" s="102"/>
      <c r="QLV73" s="102"/>
      <c r="QLW73" s="102"/>
      <c r="QLX73" s="102"/>
      <c r="QLY73" s="102"/>
      <c r="QLZ73" s="102"/>
      <c r="QMA73" s="102"/>
      <c r="QMB73" s="102"/>
      <c r="QMC73" s="102"/>
      <c r="QMD73" s="102"/>
      <c r="QME73" s="102"/>
      <c r="QMF73" s="102"/>
      <c r="QMG73" s="102"/>
      <c r="QMH73" s="102"/>
      <c r="QMI73" s="102"/>
      <c r="QMJ73" s="102"/>
      <c r="QMK73" s="102"/>
      <c r="QML73" s="102"/>
      <c r="QMM73" s="102"/>
      <c r="QMN73" s="102"/>
      <c r="QMO73" s="102"/>
      <c r="QMP73" s="102"/>
      <c r="QMQ73" s="102"/>
      <c r="QMR73" s="102"/>
      <c r="QMS73" s="102"/>
      <c r="QMT73" s="102"/>
      <c r="QMU73" s="102"/>
      <c r="QMV73" s="102"/>
      <c r="QMW73" s="102"/>
      <c r="QMX73" s="102"/>
      <c r="QMY73" s="102"/>
      <c r="QMZ73" s="102"/>
      <c r="QNA73" s="102"/>
      <c r="QNB73" s="102"/>
      <c r="QNC73" s="102"/>
      <c r="QND73" s="102"/>
      <c r="QNE73" s="102"/>
      <c r="QNF73" s="102"/>
      <c r="QNG73" s="102"/>
      <c r="QNH73" s="102"/>
      <c r="QNI73" s="102"/>
      <c r="QNJ73" s="102"/>
      <c r="QNK73" s="102"/>
      <c r="QNL73" s="102"/>
      <c r="QNM73" s="102"/>
      <c r="QNN73" s="102"/>
      <c r="QNO73" s="102"/>
      <c r="QNP73" s="102"/>
      <c r="QNQ73" s="102"/>
      <c r="QNR73" s="102"/>
      <c r="QNS73" s="102"/>
      <c r="QNT73" s="102"/>
      <c r="QNU73" s="102"/>
      <c r="QNV73" s="102"/>
      <c r="QNW73" s="102"/>
      <c r="QNX73" s="102"/>
      <c r="QNY73" s="102"/>
      <c r="QNZ73" s="102"/>
      <c r="QOA73" s="102"/>
      <c r="QOB73" s="102"/>
      <c r="QOC73" s="102"/>
      <c r="QOD73" s="102"/>
      <c r="QOE73" s="102"/>
      <c r="QOF73" s="102"/>
      <c r="QOG73" s="102"/>
      <c r="QOH73" s="102"/>
      <c r="QOI73" s="102"/>
      <c r="QOJ73" s="102"/>
      <c r="QOK73" s="102"/>
      <c r="QOL73" s="102"/>
      <c r="QOM73" s="102"/>
      <c r="QON73" s="102"/>
      <c r="QOO73" s="102"/>
      <c r="QOP73" s="102"/>
      <c r="QOQ73" s="102"/>
      <c r="QOR73" s="102"/>
      <c r="QOS73" s="102"/>
      <c r="QOT73" s="102"/>
      <c r="QOU73" s="102"/>
      <c r="QOV73" s="102"/>
      <c r="QOW73" s="102"/>
      <c r="QOX73" s="102"/>
      <c r="QOY73" s="102"/>
      <c r="QOZ73" s="102"/>
      <c r="QPA73" s="102"/>
      <c r="QPB73" s="102"/>
      <c r="QPC73" s="102"/>
      <c r="QPD73" s="102"/>
      <c r="QPE73" s="102"/>
      <c r="QPF73" s="102"/>
      <c r="QPG73" s="102"/>
      <c r="QPH73" s="102"/>
      <c r="QPI73" s="102"/>
      <c r="QPJ73" s="102"/>
      <c r="QPK73" s="102"/>
      <c r="QPL73" s="102"/>
      <c r="QPM73" s="102"/>
      <c r="QPN73" s="102"/>
      <c r="QPO73" s="102"/>
      <c r="QPP73" s="102"/>
      <c r="QPQ73" s="102"/>
      <c r="QPR73" s="102"/>
      <c r="QPS73" s="102"/>
      <c r="QPT73" s="102"/>
      <c r="QPU73" s="102"/>
      <c r="QPV73" s="102"/>
      <c r="QPW73" s="102"/>
      <c r="QPX73" s="102"/>
      <c r="QPY73" s="102"/>
      <c r="QPZ73" s="102"/>
      <c r="QQA73" s="102"/>
      <c r="QQB73" s="102"/>
      <c r="QQC73" s="102"/>
      <c r="QQD73" s="102"/>
      <c r="QQE73" s="102"/>
      <c r="QQF73" s="102"/>
      <c r="QQG73" s="102"/>
      <c r="QQH73" s="102"/>
      <c r="QQI73" s="102"/>
      <c r="QQJ73" s="102"/>
      <c r="QQK73" s="102"/>
      <c r="QQL73" s="102"/>
      <c r="QQM73" s="102"/>
      <c r="QQN73" s="102"/>
      <c r="QQO73" s="102"/>
      <c r="QQP73" s="102"/>
      <c r="QQQ73" s="102"/>
      <c r="QQR73" s="102"/>
      <c r="QQS73" s="102"/>
      <c r="QQT73" s="102"/>
      <c r="QQU73" s="102"/>
      <c r="QQV73" s="102"/>
      <c r="QQW73" s="102"/>
      <c r="QQX73" s="102"/>
      <c r="QQY73" s="102"/>
      <c r="QQZ73" s="102"/>
      <c r="QRA73" s="102"/>
      <c r="QRB73" s="102"/>
      <c r="QRC73" s="102"/>
      <c r="QRD73" s="102"/>
      <c r="QRE73" s="102"/>
      <c r="QRF73" s="102"/>
      <c r="QRG73" s="102"/>
      <c r="QRH73" s="102"/>
      <c r="QRI73" s="102"/>
      <c r="QRJ73" s="102"/>
      <c r="QRK73" s="102"/>
      <c r="QRL73" s="102"/>
      <c r="QRM73" s="102"/>
      <c r="QRN73" s="102"/>
      <c r="QRO73" s="102"/>
      <c r="QRP73" s="102"/>
      <c r="QRQ73" s="102"/>
      <c r="QRR73" s="102"/>
      <c r="QRS73" s="102"/>
      <c r="QRT73" s="102"/>
      <c r="QRU73" s="102"/>
      <c r="QRV73" s="102"/>
      <c r="QRW73" s="102"/>
      <c r="QRX73" s="102"/>
      <c r="QRY73" s="102"/>
      <c r="QRZ73" s="102"/>
      <c r="QSA73" s="102"/>
      <c r="QSB73" s="102"/>
      <c r="QSC73" s="102"/>
      <c r="QSD73" s="102"/>
      <c r="QSE73" s="102"/>
      <c r="QSF73" s="102"/>
      <c r="QSG73" s="102"/>
      <c r="QSH73" s="102"/>
      <c r="QSI73" s="102"/>
      <c r="QSJ73" s="102"/>
      <c r="QSK73" s="102"/>
      <c r="QSL73" s="102"/>
      <c r="QSM73" s="102"/>
      <c r="QSN73" s="102"/>
      <c r="QSO73" s="102"/>
      <c r="QSP73" s="102"/>
      <c r="QSQ73" s="102"/>
      <c r="QSR73" s="102"/>
      <c r="QSS73" s="102"/>
      <c r="QST73" s="102"/>
      <c r="QSU73" s="102"/>
      <c r="QSV73" s="102"/>
      <c r="QSW73" s="102"/>
      <c r="QSX73" s="102"/>
      <c r="QSY73" s="102"/>
      <c r="QSZ73" s="102"/>
      <c r="QTA73" s="102"/>
      <c r="QTB73" s="102"/>
      <c r="QTC73" s="102"/>
      <c r="QTD73" s="102"/>
      <c r="QTE73" s="102"/>
      <c r="QTF73" s="102"/>
      <c r="QTG73" s="102"/>
      <c r="QTH73" s="102"/>
      <c r="QTI73" s="102"/>
      <c r="QTJ73" s="102"/>
      <c r="QTK73" s="102"/>
      <c r="QTL73" s="102"/>
      <c r="QTM73" s="102"/>
      <c r="QTN73" s="102"/>
      <c r="QTO73" s="102"/>
      <c r="QTP73" s="102"/>
      <c r="QTQ73" s="102"/>
      <c r="QTR73" s="102"/>
      <c r="QTS73" s="102"/>
      <c r="QTT73" s="102"/>
      <c r="QTU73" s="102"/>
      <c r="QTV73" s="102"/>
      <c r="QTW73" s="102"/>
      <c r="QTX73" s="102"/>
      <c r="QTY73" s="102"/>
      <c r="QTZ73" s="102"/>
      <c r="QUA73" s="102"/>
      <c r="QUB73" s="102"/>
      <c r="QUC73" s="102"/>
      <c r="QUD73" s="102"/>
      <c r="QUE73" s="102"/>
      <c r="QUF73" s="102"/>
      <c r="QUG73" s="102"/>
      <c r="QUH73" s="102"/>
      <c r="QUI73" s="102"/>
      <c r="QUJ73" s="102"/>
      <c r="QUK73" s="102"/>
      <c r="QUL73" s="102"/>
      <c r="QUM73" s="102"/>
      <c r="QUN73" s="102"/>
      <c r="QUO73" s="102"/>
      <c r="QUP73" s="102"/>
      <c r="QUQ73" s="102"/>
      <c r="QUR73" s="102"/>
      <c r="QUS73" s="102"/>
      <c r="QUT73" s="102"/>
      <c r="QUU73" s="102"/>
      <c r="QUV73" s="102"/>
      <c r="QUW73" s="102"/>
      <c r="QUX73" s="102"/>
      <c r="QUY73" s="102"/>
      <c r="QUZ73" s="102"/>
      <c r="QVA73" s="102"/>
      <c r="QVB73" s="102"/>
      <c r="QVC73" s="102"/>
      <c r="QVD73" s="102"/>
      <c r="QVE73" s="102"/>
      <c r="QVF73" s="102"/>
      <c r="QVG73" s="102"/>
      <c r="QVH73" s="102"/>
      <c r="QVI73" s="102"/>
      <c r="QVJ73" s="102"/>
      <c r="QVK73" s="102"/>
      <c r="QVL73" s="102"/>
      <c r="QVM73" s="102"/>
      <c r="QVN73" s="102"/>
      <c r="QVO73" s="102"/>
      <c r="QVP73" s="102"/>
      <c r="QVQ73" s="102"/>
      <c r="QVR73" s="102"/>
      <c r="QVS73" s="102"/>
      <c r="QVT73" s="102"/>
      <c r="QVU73" s="102"/>
      <c r="QVV73" s="102"/>
      <c r="QVW73" s="102"/>
      <c r="QVX73" s="102"/>
      <c r="QVY73" s="102"/>
      <c r="QVZ73" s="102"/>
      <c r="QWA73" s="102"/>
      <c r="QWB73" s="102"/>
      <c r="QWC73" s="102"/>
      <c r="QWD73" s="102"/>
      <c r="QWE73" s="102"/>
      <c r="QWF73" s="102"/>
      <c r="QWG73" s="102"/>
      <c r="QWH73" s="102"/>
      <c r="QWI73" s="102"/>
      <c r="QWJ73" s="102"/>
      <c r="QWK73" s="102"/>
      <c r="QWL73" s="102"/>
      <c r="QWM73" s="102"/>
      <c r="QWN73" s="102"/>
      <c r="QWO73" s="102"/>
      <c r="QWP73" s="102"/>
      <c r="QWQ73" s="102"/>
      <c r="QWR73" s="102"/>
      <c r="QWS73" s="102"/>
      <c r="QWT73" s="102"/>
      <c r="QWU73" s="102"/>
      <c r="QWV73" s="102"/>
      <c r="QWW73" s="102"/>
      <c r="QWX73" s="102"/>
      <c r="QWY73" s="102"/>
      <c r="QWZ73" s="102"/>
      <c r="QXA73" s="102"/>
      <c r="QXB73" s="102"/>
      <c r="QXC73" s="102"/>
      <c r="QXD73" s="102"/>
      <c r="QXE73" s="102"/>
      <c r="QXF73" s="102"/>
      <c r="QXG73" s="102"/>
      <c r="QXH73" s="102"/>
      <c r="QXI73" s="102"/>
      <c r="QXJ73" s="102"/>
      <c r="QXK73" s="102"/>
      <c r="QXL73" s="102"/>
      <c r="QXM73" s="102"/>
      <c r="QXN73" s="102"/>
      <c r="QXO73" s="102"/>
      <c r="QXP73" s="102"/>
      <c r="QXQ73" s="102"/>
      <c r="QXR73" s="102"/>
      <c r="QXS73" s="102"/>
      <c r="QXT73" s="102"/>
      <c r="QXU73" s="102"/>
      <c r="QXV73" s="102"/>
      <c r="QXW73" s="102"/>
      <c r="QXX73" s="102"/>
      <c r="QXY73" s="102"/>
      <c r="QXZ73" s="102"/>
      <c r="QYA73" s="102"/>
      <c r="QYB73" s="102"/>
      <c r="QYC73" s="102"/>
      <c r="QYD73" s="102"/>
      <c r="QYE73" s="102"/>
      <c r="QYF73" s="102"/>
      <c r="QYG73" s="102"/>
      <c r="QYH73" s="102"/>
      <c r="QYI73" s="102"/>
      <c r="QYJ73" s="102"/>
      <c r="QYK73" s="102"/>
      <c r="QYL73" s="102"/>
      <c r="QYM73" s="102"/>
      <c r="QYN73" s="102"/>
      <c r="QYO73" s="102"/>
      <c r="QYP73" s="102"/>
      <c r="QYQ73" s="102"/>
      <c r="QYR73" s="102"/>
      <c r="QYS73" s="102"/>
      <c r="QYT73" s="102"/>
      <c r="QYU73" s="102"/>
      <c r="QYV73" s="102"/>
      <c r="QYW73" s="102"/>
      <c r="QYX73" s="102"/>
      <c r="QYY73" s="102"/>
      <c r="QYZ73" s="102"/>
      <c r="QZA73" s="102"/>
      <c r="QZB73" s="102"/>
      <c r="QZC73" s="102"/>
      <c r="QZD73" s="102"/>
      <c r="QZE73" s="102"/>
      <c r="QZF73" s="102"/>
      <c r="QZG73" s="102"/>
      <c r="QZH73" s="102"/>
      <c r="QZI73" s="102"/>
      <c r="QZJ73" s="102"/>
      <c r="QZK73" s="102"/>
      <c r="QZL73" s="102"/>
      <c r="QZM73" s="102"/>
      <c r="QZN73" s="102"/>
      <c r="QZO73" s="102"/>
      <c r="QZP73" s="102"/>
      <c r="QZQ73" s="102"/>
      <c r="QZR73" s="102"/>
      <c r="QZS73" s="102"/>
      <c r="QZT73" s="102"/>
      <c r="QZU73" s="102"/>
      <c r="QZV73" s="102"/>
      <c r="QZW73" s="102"/>
      <c r="QZX73" s="102"/>
      <c r="QZY73" s="102"/>
      <c r="QZZ73" s="102"/>
      <c r="RAA73" s="102"/>
      <c r="RAB73" s="102"/>
      <c r="RAC73" s="102"/>
      <c r="RAD73" s="102"/>
      <c r="RAE73" s="102"/>
      <c r="RAF73" s="102"/>
      <c r="RAG73" s="102"/>
      <c r="RAH73" s="102"/>
      <c r="RAI73" s="102"/>
      <c r="RAJ73" s="102"/>
      <c r="RAK73" s="102"/>
      <c r="RAL73" s="102"/>
      <c r="RAM73" s="102"/>
      <c r="RAN73" s="102"/>
      <c r="RAO73" s="102"/>
      <c r="RAP73" s="102"/>
      <c r="RAQ73" s="102"/>
      <c r="RAR73" s="102"/>
      <c r="RAS73" s="102"/>
      <c r="RAT73" s="102"/>
      <c r="RAU73" s="102"/>
      <c r="RAV73" s="102"/>
      <c r="RAW73" s="102"/>
      <c r="RAX73" s="102"/>
      <c r="RAY73" s="102"/>
      <c r="RAZ73" s="102"/>
      <c r="RBA73" s="102"/>
      <c r="RBB73" s="102"/>
      <c r="RBC73" s="102"/>
      <c r="RBD73" s="102"/>
      <c r="RBE73" s="102"/>
      <c r="RBF73" s="102"/>
      <c r="RBG73" s="102"/>
      <c r="RBH73" s="102"/>
      <c r="RBI73" s="102"/>
      <c r="RBJ73" s="102"/>
      <c r="RBK73" s="102"/>
      <c r="RBL73" s="102"/>
      <c r="RBM73" s="102"/>
      <c r="RBN73" s="102"/>
      <c r="RBO73" s="102"/>
      <c r="RBP73" s="102"/>
      <c r="RBQ73" s="102"/>
      <c r="RBR73" s="102"/>
      <c r="RBS73" s="102"/>
      <c r="RBT73" s="102"/>
      <c r="RBU73" s="102"/>
      <c r="RBV73" s="102"/>
      <c r="RBW73" s="102"/>
      <c r="RBX73" s="102"/>
      <c r="RBY73" s="102"/>
      <c r="RBZ73" s="102"/>
      <c r="RCA73" s="102"/>
      <c r="RCB73" s="102"/>
      <c r="RCC73" s="102"/>
      <c r="RCD73" s="102"/>
      <c r="RCE73" s="102"/>
      <c r="RCF73" s="102"/>
      <c r="RCG73" s="102"/>
      <c r="RCH73" s="102"/>
      <c r="RCI73" s="102"/>
      <c r="RCJ73" s="102"/>
      <c r="RCK73" s="102"/>
      <c r="RCL73" s="102"/>
      <c r="RCM73" s="102"/>
      <c r="RCN73" s="102"/>
      <c r="RCO73" s="102"/>
      <c r="RCP73" s="102"/>
      <c r="RCQ73" s="102"/>
      <c r="RCR73" s="102"/>
      <c r="RCS73" s="102"/>
      <c r="RCT73" s="102"/>
      <c r="RCU73" s="102"/>
      <c r="RCV73" s="102"/>
      <c r="RCW73" s="102"/>
      <c r="RCX73" s="102"/>
      <c r="RCY73" s="102"/>
      <c r="RCZ73" s="102"/>
      <c r="RDA73" s="102"/>
      <c r="RDB73" s="102"/>
      <c r="RDC73" s="102"/>
      <c r="RDD73" s="102"/>
      <c r="RDE73" s="102"/>
      <c r="RDF73" s="102"/>
      <c r="RDG73" s="102"/>
      <c r="RDH73" s="102"/>
      <c r="RDI73" s="102"/>
      <c r="RDJ73" s="102"/>
      <c r="RDK73" s="102"/>
      <c r="RDL73" s="102"/>
      <c r="RDM73" s="102"/>
      <c r="RDN73" s="102"/>
      <c r="RDO73" s="102"/>
      <c r="RDP73" s="102"/>
      <c r="RDQ73" s="102"/>
      <c r="RDR73" s="102"/>
      <c r="RDS73" s="102"/>
      <c r="RDT73" s="102"/>
      <c r="RDU73" s="102"/>
      <c r="RDV73" s="102"/>
      <c r="RDW73" s="102"/>
      <c r="RDX73" s="102"/>
      <c r="RDY73" s="102"/>
      <c r="RDZ73" s="102"/>
      <c r="REA73" s="102"/>
      <c r="REB73" s="102"/>
      <c r="REC73" s="102"/>
      <c r="RED73" s="102"/>
      <c r="REE73" s="102"/>
      <c r="REF73" s="102"/>
      <c r="REG73" s="102"/>
      <c r="REH73" s="102"/>
      <c r="REI73" s="102"/>
      <c r="REJ73" s="102"/>
      <c r="REK73" s="102"/>
      <c r="REL73" s="102"/>
      <c r="REM73" s="102"/>
      <c r="REN73" s="102"/>
      <c r="REO73" s="102"/>
      <c r="REP73" s="102"/>
      <c r="REQ73" s="102"/>
      <c r="RER73" s="102"/>
      <c r="RES73" s="102"/>
      <c r="RET73" s="102"/>
      <c r="REU73" s="102"/>
      <c r="REV73" s="102"/>
      <c r="REW73" s="102"/>
      <c r="REX73" s="102"/>
      <c r="REY73" s="102"/>
      <c r="REZ73" s="102"/>
      <c r="RFA73" s="102"/>
      <c r="RFB73" s="102"/>
      <c r="RFC73" s="102"/>
      <c r="RFD73" s="102"/>
      <c r="RFE73" s="102"/>
      <c r="RFF73" s="102"/>
      <c r="RFG73" s="102"/>
      <c r="RFH73" s="102"/>
      <c r="RFI73" s="102"/>
      <c r="RFJ73" s="102"/>
      <c r="RFK73" s="102"/>
      <c r="RFL73" s="102"/>
      <c r="RFM73" s="102"/>
      <c r="RFN73" s="102"/>
      <c r="RFO73" s="102"/>
      <c r="RFP73" s="102"/>
      <c r="RFQ73" s="102"/>
      <c r="RFR73" s="102"/>
      <c r="RFS73" s="102"/>
      <c r="RFT73" s="102"/>
      <c r="RFU73" s="102"/>
      <c r="RFV73" s="102"/>
      <c r="RFW73" s="102"/>
      <c r="RFX73" s="102"/>
      <c r="RFY73" s="102"/>
      <c r="RFZ73" s="102"/>
      <c r="RGA73" s="102"/>
      <c r="RGB73" s="102"/>
      <c r="RGC73" s="102"/>
      <c r="RGD73" s="102"/>
      <c r="RGE73" s="102"/>
      <c r="RGF73" s="102"/>
      <c r="RGG73" s="102"/>
      <c r="RGH73" s="102"/>
      <c r="RGI73" s="102"/>
      <c r="RGJ73" s="102"/>
      <c r="RGK73" s="102"/>
      <c r="RGL73" s="102"/>
      <c r="RGM73" s="102"/>
      <c r="RGN73" s="102"/>
      <c r="RGO73" s="102"/>
      <c r="RGP73" s="102"/>
      <c r="RGQ73" s="102"/>
      <c r="RGR73" s="102"/>
      <c r="RGS73" s="102"/>
      <c r="RGT73" s="102"/>
      <c r="RGU73" s="102"/>
      <c r="RGV73" s="102"/>
      <c r="RGW73" s="102"/>
      <c r="RGX73" s="102"/>
      <c r="RGY73" s="102"/>
      <c r="RGZ73" s="102"/>
      <c r="RHA73" s="102"/>
      <c r="RHB73" s="102"/>
      <c r="RHC73" s="102"/>
      <c r="RHD73" s="102"/>
      <c r="RHE73" s="102"/>
      <c r="RHF73" s="102"/>
      <c r="RHG73" s="102"/>
      <c r="RHH73" s="102"/>
      <c r="RHI73" s="102"/>
      <c r="RHJ73" s="102"/>
      <c r="RHK73" s="102"/>
      <c r="RHL73" s="102"/>
      <c r="RHM73" s="102"/>
      <c r="RHN73" s="102"/>
      <c r="RHO73" s="102"/>
      <c r="RHP73" s="102"/>
      <c r="RHQ73" s="102"/>
      <c r="RHR73" s="102"/>
      <c r="RHS73" s="102"/>
      <c r="RHT73" s="102"/>
      <c r="RHU73" s="102"/>
      <c r="RHV73" s="102"/>
      <c r="RHW73" s="102"/>
      <c r="RHX73" s="102"/>
      <c r="RHY73" s="102"/>
      <c r="RHZ73" s="102"/>
      <c r="RIA73" s="102"/>
      <c r="RIB73" s="102"/>
      <c r="RIC73" s="102"/>
      <c r="RID73" s="102"/>
      <c r="RIE73" s="102"/>
      <c r="RIF73" s="102"/>
      <c r="RIG73" s="102"/>
      <c r="RIH73" s="102"/>
      <c r="RII73" s="102"/>
      <c r="RIJ73" s="102"/>
      <c r="RIK73" s="102"/>
      <c r="RIL73" s="102"/>
      <c r="RIM73" s="102"/>
      <c r="RIN73" s="102"/>
      <c r="RIO73" s="102"/>
      <c r="RIP73" s="102"/>
      <c r="RIQ73" s="102"/>
      <c r="RIR73" s="102"/>
      <c r="RIS73" s="102"/>
      <c r="RIT73" s="102"/>
      <c r="RIU73" s="102"/>
      <c r="RIV73" s="102"/>
      <c r="RIW73" s="102"/>
      <c r="RIX73" s="102"/>
      <c r="RIY73" s="102"/>
      <c r="RIZ73" s="102"/>
      <c r="RJA73" s="102"/>
      <c r="RJB73" s="102"/>
      <c r="RJC73" s="102"/>
      <c r="RJD73" s="102"/>
      <c r="RJE73" s="102"/>
      <c r="RJF73" s="102"/>
      <c r="RJG73" s="102"/>
      <c r="RJH73" s="102"/>
      <c r="RJI73" s="102"/>
      <c r="RJJ73" s="102"/>
      <c r="RJK73" s="102"/>
      <c r="RJL73" s="102"/>
      <c r="RJM73" s="102"/>
      <c r="RJN73" s="102"/>
      <c r="RJO73" s="102"/>
      <c r="RJP73" s="102"/>
      <c r="RJQ73" s="102"/>
      <c r="RJR73" s="102"/>
      <c r="RJS73" s="102"/>
      <c r="RJT73" s="102"/>
      <c r="RJU73" s="102"/>
      <c r="RJV73" s="102"/>
      <c r="RJW73" s="102"/>
      <c r="RJX73" s="102"/>
      <c r="RJY73" s="102"/>
      <c r="RJZ73" s="102"/>
      <c r="RKA73" s="102"/>
      <c r="RKB73" s="102"/>
      <c r="RKC73" s="102"/>
      <c r="RKD73" s="102"/>
      <c r="RKE73" s="102"/>
      <c r="RKF73" s="102"/>
      <c r="RKG73" s="102"/>
      <c r="RKH73" s="102"/>
      <c r="RKI73" s="102"/>
      <c r="RKJ73" s="102"/>
      <c r="RKK73" s="102"/>
      <c r="RKL73" s="102"/>
      <c r="RKM73" s="102"/>
      <c r="RKN73" s="102"/>
      <c r="RKO73" s="102"/>
      <c r="RKP73" s="102"/>
      <c r="RKQ73" s="102"/>
      <c r="RKR73" s="102"/>
      <c r="RKS73" s="102"/>
      <c r="RKT73" s="102"/>
      <c r="RKU73" s="102"/>
      <c r="RKV73" s="102"/>
      <c r="RKW73" s="102"/>
      <c r="RKX73" s="102"/>
      <c r="RKY73" s="102"/>
      <c r="RKZ73" s="102"/>
      <c r="RLA73" s="102"/>
      <c r="RLB73" s="102"/>
      <c r="RLC73" s="102"/>
      <c r="RLD73" s="102"/>
      <c r="RLE73" s="102"/>
      <c r="RLF73" s="102"/>
      <c r="RLG73" s="102"/>
      <c r="RLH73" s="102"/>
      <c r="RLI73" s="102"/>
      <c r="RLJ73" s="102"/>
      <c r="RLK73" s="102"/>
      <c r="RLL73" s="102"/>
      <c r="RLM73" s="102"/>
      <c r="RLN73" s="102"/>
      <c r="RLO73" s="102"/>
      <c r="RLP73" s="102"/>
      <c r="RLQ73" s="102"/>
      <c r="RLR73" s="102"/>
      <c r="RLS73" s="102"/>
      <c r="RLT73" s="102"/>
      <c r="RLU73" s="102"/>
      <c r="RLV73" s="102"/>
      <c r="RLW73" s="102"/>
      <c r="RLX73" s="102"/>
      <c r="RLY73" s="102"/>
      <c r="RLZ73" s="102"/>
      <c r="RMA73" s="102"/>
      <c r="RMB73" s="102"/>
      <c r="RMC73" s="102"/>
      <c r="RMD73" s="102"/>
      <c r="RME73" s="102"/>
      <c r="RMF73" s="102"/>
      <c r="RMG73" s="102"/>
      <c r="RMH73" s="102"/>
      <c r="RMI73" s="102"/>
      <c r="RMJ73" s="102"/>
      <c r="RMK73" s="102"/>
      <c r="RML73" s="102"/>
      <c r="RMM73" s="102"/>
      <c r="RMN73" s="102"/>
      <c r="RMO73" s="102"/>
      <c r="RMP73" s="102"/>
      <c r="RMQ73" s="102"/>
      <c r="RMR73" s="102"/>
      <c r="RMS73" s="102"/>
      <c r="RMT73" s="102"/>
      <c r="RMU73" s="102"/>
      <c r="RMV73" s="102"/>
      <c r="RMW73" s="102"/>
      <c r="RMX73" s="102"/>
      <c r="RMY73" s="102"/>
      <c r="RMZ73" s="102"/>
      <c r="RNA73" s="102"/>
      <c r="RNB73" s="102"/>
      <c r="RNC73" s="102"/>
      <c r="RND73" s="102"/>
      <c r="RNE73" s="102"/>
      <c r="RNF73" s="102"/>
      <c r="RNG73" s="102"/>
      <c r="RNH73" s="102"/>
      <c r="RNI73" s="102"/>
      <c r="RNJ73" s="102"/>
      <c r="RNK73" s="102"/>
      <c r="RNL73" s="102"/>
      <c r="RNM73" s="102"/>
      <c r="RNN73" s="102"/>
      <c r="RNO73" s="102"/>
      <c r="RNP73" s="102"/>
      <c r="RNQ73" s="102"/>
      <c r="RNR73" s="102"/>
      <c r="RNS73" s="102"/>
      <c r="RNT73" s="102"/>
      <c r="RNU73" s="102"/>
      <c r="RNV73" s="102"/>
      <c r="RNW73" s="102"/>
      <c r="RNX73" s="102"/>
      <c r="RNY73" s="102"/>
      <c r="RNZ73" s="102"/>
      <c r="ROA73" s="102"/>
      <c r="ROB73" s="102"/>
      <c r="ROC73" s="102"/>
      <c r="ROD73" s="102"/>
      <c r="ROE73" s="102"/>
      <c r="ROF73" s="102"/>
      <c r="ROG73" s="102"/>
      <c r="ROH73" s="102"/>
      <c r="ROI73" s="102"/>
      <c r="ROJ73" s="102"/>
      <c r="ROK73" s="102"/>
      <c r="ROL73" s="102"/>
      <c r="ROM73" s="102"/>
      <c r="RON73" s="102"/>
      <c r="ROO73" s="102"/>
      <c r="ROP73" s="102"/>
      <c r="ROQ73" s="102"/>
      <c r="ROR73" s="102"/>
      <c r="ROS73" s="102"/>
      <c r="ROT73" s="102"/>
      <c r="ROU73" s="102"/>
      <c r="ROV73" s="102"/>
      <c r="ROW73" s="102"/>
      <c r="ROX73" s="102"/>
      <c r="ROY73" s="102"/>
      <c r="ROZ73" s="102"/>
      <c r="RPA73" s="102"/>
      <c r="RPB73" s="102"/>
      <c r="RPC73" s="102"/>
      <c r="RPD73" s="102"/>
      <c r="RPE73" s="102"/>
      <c r="RPF73" s="102"/>
      <c r="RPG73" s="102"/>
      <c r="RPH73" s="102"/>
      <c r="RPI73" s="102"/>
      <c r="RPJ73" s="102"/>
      <c r="RPK73" s="102"/>
      <c r="RPL73" s="102"/>
      <c r="RPM73" s="102"/>
      <c r="RPN73" s="102"/>
      <c r="RPO73" s="102"/>
      <c r="RPP73" s="102"/>
      <c r="RPQ73" s="102"/>
      <c r="RPR73" s="102"/>
      <c r="RPS73" s="102"/>
      <c r="RPT73" s="102"/>
      <c r="RPU73" s="102"/>
      <c r="RPV73" s="102"/>
      <c r="RPW73" s="102"/>
      <c r="RPX73" s="102"/>
      <c r="RPY73" s="102"/>
      <c r="RPZ73" s="102"/>
      <c r="RQA73" s="102"/>
      <c r="RQB73" s="102"/>
      <c r="RQC73" s="102"/>
      <c r="RQD73" s="102"/>
      <c r="RQE73" s="102"/>
      <c r="RQF73" s="102"/>
      <c r="RQG73" s="102"/>
      <c r="RQH73" s="102"/>
      <c r="RQI73" s="102"/>
      <c r="RQJ73" s="102"/>
      <c r="RQK73" s="102"/>
      <c r="RQL73" s="102"/>
      <c r="RQM73" s="102"/>
      <c r="RQN73" s="102"/>
      <c r="RQO73" s="102"/>
      <c r="RQP73" s="102"/>
      <c r="RQQ73" s="102"/>
      <c r="RQR73" s="102"/>
      <c r="RQS73" s="102"/>
      <c r="RQT73" s="102"/>
      <c r="RQU73" s="102"/>
      <c r="RQV73" s="102"/>
      <c r="RQW73" s="102"/>
      <c r="RQX73" s="102"/>
      <c r="RQY73" s="102"/>
      <c r="RQZ73" s="102"/>
      <c r="RRA73" s="102"/>
      <c r="RRB73" s="102"/>
      <c r="RRC73" s="102"/>
      <c r="RRD73" s="102"/>
      <c r="RRE73" s="102"/>
      <c r="RRF73" s="102"/>
      <c r="RRG73" s="102"/>
      <c r="RRH73" s="102"/>
      <c r="RRI73" s="102"/>
      <c r="RRJ73" s="102"/>
      <c r="RRK73" s="102"/>
      <c r="RRL73" s="102"/>
      <c r="RRM73" s="102"/>
      <c r="RRN73" s="102"/>
      <c r="RRO73" s="102"/>
      <c r="RRP73" s="102"/>
      <c r="RRQ73" s="102"/>
      <c r="RRR73" s="102"/>
      <c r="RRS73" s="102"/>
      <c r="RRT73" s="102"/>
      <c r="RRU73" s="102"/>
      <c r="RRV73" s="102"/>
      <c r="RRW73" s="102"/>
      <c r="RRX73" s="102"/>
      <c r="RRY73" s="102"/>
      <c r="RRZ73" s="102"/>
      <c r="RSA73" s="102"/>
      <c r="RSB73" s="102"/>
      <c r="RSC73" s="102"/>
      <c r="RSD73" s="102"/>
      <c r="RSE73" s="102"/>
      <c r="RSF73" s="102"/>
      <c r="RSG73" s="102"/>
      <c r="RSH73" s="102"/>
      <c r="RSI73" s="102"/>
      <c r="RSJ73" s="102"/>
      <c r="RSK73" s="102"/>
      <c r="RSL73" s="102"/>
      <c r="RSM73" s="102"/>
      <c r="RSN73" s="102"/>
      <c r="RSO73" s="102"/>
      <c r="RSP73" s="102"/>
      <c r="RSQ73" s="102"/>
      <c r="RSR73" s="102"/>
      <c r="RSS73" s="102"/>
      <c r="RST73" s="102"/>
      <c r="RSU73" s="102"/>
      <c r="RSV73" s="102"/>
      <c r="RSW73" s="102"/>
      <c r="RSX73" s="102"/>
      <c r="RSY73" s="102"/>
      <c r="RSZ73" s="102"/>
      <c r="RTA73" s="102"/>
      <c r="RTB73" s="102"/>
      <c r="RTC73" s="102"/>
      <c r="RTD73" s="102"/>
      <c r="RTE73" s="102"/>
      <c r="RTF73" s="102"/>
      <c r="RTG73" s="102"/>
      <c r="RTH73" s="102"/>
      <c r="RTI73" s="102"/>
      <c r="RTJ73" s="102"/>
      <c r="RTK73" s="102"/>
      <c r="RTL73" s="102"/>
      <c r="RTM73" s="102"/>
      <c r="RTN73" s="102"/>
      <c r="RTO73" s="102"/>
      <c r="RTP73" s="102"/>
      <c r="RTQ73" s="102"/>
      <c r="RTR73" s="102"/>
      <c r="RTS73" s="102"/>
      <c r="RTT73" s="102"/>
      <c r="RTU73" s="102"/>
      <c r="RTV73" s="102"/>
      <c r="RTW73" s="102"/>
      <c r="RTX73" s="102"/>
      <c r="RTY73" s="102"/>
      <c r="RTZ73" s="102"/>
      <c r="RUA73" s="102"/>
      <c r="RUB73" s="102"/>
      <c r="RUC73" s="102"/>
      <c r="RUD73" s="102"/>
      <c r="RUE73" s="102"/>
      <c r="RUF73" s="102"/>
      <c r="RUG73" s="102"/>
      <c r="RUH73" s="102"/>
      <c r="RUI73" s="102"/>
      <c r="RUJ73" s="102"/>
      <c r="RUK73" s="102"/>
      <c r="RUL73" s="102"/>
      <c r="RUM73" s="102"/>
      <c r="RUN73" s="102"/>
      <c r="RUO73" s="102"/>
      <c r="RUP73" s="102"/>
      <c r="RUQ73" s="102"/>
      <c r="RUR73" s="102"/>
      <c r="RUS73" s="102"/>
      <c r="RUT73" s="102"/>
      <c r="RUU73" s="102"/>
      <c r="RUV73" s="102"/>
      <c r="RUW73" s="102"/>
      <c r="RUX73" s="102"/>
      <c r="RUY73" s="102"/>
      <c r="RUZ73" s="102"/>
      <c r="RVA73" s="102"/>
      <c r="RVB73" s="102"/>
      <c r="RVC73" s="102"/>
      <c r="RVD73" s="102"/>
      <c r="RVE73" s="102"/>
      <c r="RVF73" s="102"/>
      <c r="RVG73" s="102"/>
      <c r="RVH73" s="102"/>
      <c r="RVI73" s="102"/>
      <c r="RVJ73" s="102"/>
      <c r="RVK73" s="102"/>
      <c r="RVL73" s="102"/>
      <c r="RVM73" s="102"/>
      <c r="RVN73" s="102"/>
      <c r="RVO73" s="102"/>
      <c r="RVP73" s="102"/>
      <c r="RVQ73" s="102"/>
      <c r="RVR73" s="102"/>
      <c r="RVS73" s="102"/>
      <c r="RVT73" s="102"/>
      <c r="RVU73" s="102"/>
      <c r="RVV73" s="102"/>
      <c r="RVW73" s="102"/>
      <c r="RVX73" s="102"/>
      <c r="RVY73" s="102"/>
      <c r="RVZ73" s="102"/>
      <c r="RWA73" s="102"/>
      <c r="RWB73" s="102"/>
      <c r="RWC73" s="102"/>
      <c r="RWD73" s="102"/>
      <c r="RWE73" s="102"/>
      <c r="RWF73" s="102"/>
      <c r="RWG73" s="102"/>
      <c r="RWH73" s="102"/>
      <c r="RWI73" s="102"/>
      <c r="RWJ73" s="102"/>
      <c r="RWK73" s="102"/>
      <c r="RWL73" s="102"/>
      <c r="RWM73" s="102"/>
      <c r="RWN73" s="102"/>
      <c r="RWO73" s="102"/>
      <c r="RWP73" s="102"/>
      <c r="RWQ73" s="102"/>
      <c r="RWR73" s="102"/>
      <c r="RWS73" s="102"/>
      <c r="RWT73" s="102"/>
      <c r="RWU73" s="102"/>
      <c r="RWV73" s="102"/>
      <c r="RWW73" s="102"/>
      <c r="RWX73" s="102"/>
      <c r="RWY73" s="102"/>
      <c r="RWZ73" s="102"/>
      <c r="RXA73" s="102"/>
      <c r="RXB73" s="102"/>
      <c r="RXC73" s="102"/>
      <c r="RXD73" s="102"/>
      <c r="RXE73" s="102"/>
      <c r="RXF73" s="102"/>
      <c r="RXG73" s="102"/>
      <c r="RXH73" s="102"/>
      <c r="RXI73" s="102"/>
      <c r="RXJ73" s="102"/>
      <c r="RXK73" s="102"/>
      <c r="RXL73" s="102"/>
      <c r="RXM73" s="102"/>
      <c r="RXN73" s="102"/>
      <c r="RXO73" s="102"/>
      <c r="RXP73" s="102"/>
      <c r="RXQ73" s="102"/>
      <c r="RXR73" s="102"/>
      <c r="RXS73" s="102"/>
      <c r="RXT73" s="102"/>
      <c r="RXU73" s="102"/>
      <c r="RXV73" s="102"/>
      <c r="RXW73" s="102"/>
      <c r="RXX73" s="102"/>
      <c r="RXY73" s="102"/>
      <c r="RXZ73" s="102"/>
      <c r="RYA73" s="102"/>
      <c r="RYB73" s="102"/>
      <c r="RYC73" s="102"/>
      <c r="RYD73" s="102"/>
      <c r="RYE73" s="102"/>
      <c r="RYF73" s="102"/>
      <c r="RYG73" s="102"/>
      <c r="RYH73" s="102"/>
      <c r="RYI73" s="102"/>
      <c r="RYJ73" s="102"/>
      <c r="RYK73" s="102"/>
      <c r="RYL73" s="102"/>
      <c r="RYM73" s="102"/>
      <c r="RYN73" s="102"/>
      <c r="RYO73" s="102"/>
      <c r="RYP73" s="102"/>
      <c r="RYQ73" s="102"/>
      <c r="RYR73" s="102"/>
      <c r="RYS73" s="102"/>
      <c r="RYT73" s="102"/>
      <c r="RYU73" s="102"/>
      <c r="RYV73" s="102"/>
      <c r="RYW73" s="102"/>
      <c r="RYX73" s="102"/>
      <c r="RYY73" s="102"/>
      <c r="RYZ73" s="102"/>
      <c r="RZA73" s="102"/>
      <c r="RZB73" s="102"/>
      <c r="RZC73" s="102"/>
      <c r="RZD73" s="102"/>
      <c r="RZE73" s="102"/>
      <c r="RZF73" s="102"/>
      <c r="RZG73" s="102"/>
      <c r="RZH73" s="102"/>
      <c r="RZI73" s="102"/>
      <c r="RZJ73" s="102"/>
      <c r="RZK73" s="102"/>
      <c r="RZL73" s="102"/>
      <c r="RZM73" s="102"/>
      <c r="RZN73" s="102"/>
      <c r="RZO73" s="102"/>
      <c r="RZP73" s="102"/>
      <c r="RZQ73" s="102"/>
      <c r="RZR73" s="102"/>
      <c r="RZS73" s="102"/>
      <c r="RZT73" s="102"/>
      <c r="RZU73" s="102"/>
      <c r="RZV73" s="102"/>
      <c r="RZW73" s="102"/>
      <c r="RZX73" s="102"/>
      <c r="RZY73" s="102"/>
      <c r="RZZ73" s="102"/>
      <c r="SAA73" s="102"/>
      <c r="SAB73" s="102"/>
      <c r="SAC73" s="102"/>
      <c r="SAD73" s="102"/>
      <c r="SAE73" s="102"/>
      <c r="SAF73" s="102"/>
      <c r="SAG73" s="102"/>
      <c r="SAH73" s="102"/>
      <c r="SAI73" s="102"/>
      <c r="SAJ73" s="102"/>
      <c r="SAK73" s="102"/>
      <c r="SAL73" s="102"/>
      <c r="SAM73" s="102"/>
      <c r="SAN73" s="102"/>
      <c r="SAO73" s="102"/>
      <c r="SAP73" s="102"/>
      <c r="SAQ73" s="102"/>
      <c r="SAR73" s="102"/>
      <c r="SAS73" s="102"/>
      <c r="SAT73" s="102"/>
      <c r="SAU73" s="102"/>
      <c r="SAV73" s="102"/>
      <c r="SAW73" s="102"/>
      <c r="SAX73" s="102"/>
      <c r="SAY73" s="102"/>
      <c r="SAZ73" s="102"/>
      <c r="SBA73" s="102"/>
      <c r="SBB73" s="102"/>
      <c r="SBC73" s="102"/>
      <c r="SBD73" s="102"/>
      <c r="SBE73" s="102"/>
      <c r="SBF73" s="102"/>
      <c r="SBG73" s="102"/>
      <c r="SBH73" s="102"/>
      <c r="SBI73" s="102"/>
      <c r="SBJ73" s="102"/>
      <c r="SBK73" s="102"/>
      <c r="SBL73" s="102"/>
      <c r="SBM73" s="102"/>
      <c r="SBN73" s="102"/>
      <c r="SBO73" s="102"/>
      <c r="SBP73" s="102"/>
      <c r="SBQ73" s="102"/>
      <c r="SBR73" s="102"/>
      <c r="SBS73" s="102"/>
      <c r="SBT73" s="102"/>
      <c r="SBU73" s="102"/>
      <c r="SBV73" s="102"/>
      <c r="SBW73" s="102"/>
      <c r="SBX73" s="102"/>
      <c r="SBY73" s="102"/>
      <c r="SBZ73" s="102"/>
      <c r="SCA73" s="102"/>
      <c r="SCB73" s="102"/>
      <c r="SCC73" s="102"/>
      <c r="SCD73" s="102"/>
      <c r="SCE73" s="102"/>
      <c r="SCF73" s="102"/>
      <c r="SCG73" s="102"/>
      <c r="SCH73" s="102"/>
      <c r="SCI73" s="102"/>
      <c r="SCJ73" s="102"/>
      <c r="SCK73" s="102"/>
      <c r="SCL73" s="102"/>
      <c r="SCM73" s="102"/>
      <c r="SCN73" s="102"/>
      <c r="SCO73" s="102"/>
      <c r="SCP73" s="102"/>
      <c r="SCQ73" s="102"/>
      <c r="SCR73" s="102"/>
      <c r="SCS73" s="102"/>
      <c r="SCT73" s="102"/>
      <c r="SCU73" s="102"/>
      <c r="SCV73" s="102"/>
      <c r="SCW73" s="102"/>
      <c r="SCX73" s="102"/>
      <c r="SCY73" s="102"/>
      <c r="SCZ73" s="102"/>
      <c r="SDA73" s="102"/>
      <c r="SDB73" s="102"/>
      <c r="SDC73" s="102"/>
      <c r="SDD73" s="102"/>
      <c r="SDE73" s="102"/>
      <c r="SDF73" s="102"/>
      <c r="SDG73" s="102"/>
      <c r="SDH73" s="102"/>
      <c r="SDI73" s="102"/>
      <c r="SDJ73" s="102"/>
      <c r="SDK73" s="102"/>
      <c r="SDL73" s="102"/>
      <c r="SDM73" s="102"/>
      <c r="SDN73" s="102"/>
      <c r="SDO73" s="102"/>
      <c r="SDP73" s="102"/>
      <c r="SDQ73" s="102"/>
      <c r="SDR73" s="102"/>
      <c r="SDS73" s="102"/>
      <c r="SDT73" s="102"/>
      <c r="SDU73" s="102"/>
      <c r="SDV73" s="102"/>
      <c r="SDW73" s="102"/>
      <c r="SDX73" s="102"/>
      <c r="SDY73" s="102"/>
      <c r="SDZ73" s="102"/>
      <c r="SEA73" s="102"/>
      <c r="SEB73" s="102"/>
      <c r="SEC73" s="102"/>
      <c r="SED73" s="102"/>
      <c r="SEE73" s="102"/>
      <c r="SEF73" s="102"/>
      <c r="SEG73" s="102"/>
      <c r="SEH73" s="102"/>
      <c r="SEI73" s="102"/>
      <c r="SEJ73" s="102"/>
      <c r="SEK73" s="102"/>
      <c r="SEL73" s="102"/>
      <c r="SEM73" s="102"/>
      <c r="SEN73" s="102"/>
      <c r="SEO73" s="102"/>
      <c r="SEP73" s="102"/>
      <c r="SEQ73" s="102"/>
      <c r="SER73" s="102"/>
      <c r="SES73" s="102"/>
      <c r="SET73" s="102"/>
      <c r="SEU73" s="102"/>
      <c r="SEV73" s="102"/>
      <c r="SEW73" s="102"/>
      <c r="SEX73" s="102"/>
      <c r="SEY73" s="102"/>
      <c r="SEZ73" s="102"/>
      <c r="SFA73" s="102"/>
      <c r="SFB73" s="102"/>
      <c r="SFC73" s="102"/>
      <c r="SFD73" s="102"/>
      <c r="SFE73" s="102"/>
      <c r="SFF73" s="102"/>
      <c r="SFG73" s="102"/>
      <c r="SFH73" s="102"/>
      <c r="SFI73" s="102"/>
      <c r="SFJ73" s="102"/>
      <c r="SFK73" s="102"/>
      <c r="SFL73" s="102"/>
      <c r="SFM73" s="102"/>
      <c r="SFN73" s="102"/>
      <c r="SFO73" s="102"/>
      <c r="SFP73" s="102"/>
      <c r="SFQ73" s="102"/>
      <c r="SFR73" s="102"/>
      <c r="SFS73" s="102"/>
      <c r="SFT73" s="102"/>
      <c r="SFU73" s="102"/>
      <c r="SFV73" s="102"/>
      <c r="SFW73" s="102"/>
      <c r="SFX73" s="102"/>
      <c r="SFY73" s="102"/>
      <c r="SFZ73" s="102"/>
      <c r="SGA73" s="102"/>
      <c r="SGB73" s="102"/>
      <c r="SGC73" s="102"/>
      <c r="SGD73" s="102"/>
      <c r="SGE73" s="102"/>
      <c r="SGF73" s="102"/>
      <c r="SGG73" s="102"/>
      <c r="SGH73" s="102"/>
      <c r="SGI73" s="102"/>
      <c r="SGJ73" s="102"/>
      <c r="SGK73" s="102"/>
      <c r="SGL73" s="102"/>
      <c r="SGM73" s="102"/>
      <c r="SGN73" s="102"/>
      <c r="SGO73" s="102"/>
      <c r="SGP73" s="102"/>
      <c r="SGQ73" s="102"/>
      <c r="SGR73" s="102"/>
      <c r="SGS73" s="102"/>
      <c r="SGT73" s="102"/>
      <c r="SGU73" s="102"/>
      <c r="SGV73" s="102"/>
      <c r="SGW73" s="102"/>
      <c r="SGX73" s="102"/>
      <c r="SGY73" s="102"/>
      <c r="SGZ73" s="102"/>
      <c r="SHA73" s="102"/>
      <c r="SHB73" s="102"/>
      <c r="SHC73" s="102"/>
      <c r="SHD73" s="102"/>
      <c r="SHE73" s="102"/>
      <c r="SHF73" s="102"/>
      <c r="SHG73" s="102"/>
      <c r="SHH73" s="102"/>
      <c r="SHI73" s="102"/>
      <c r="SHJ73" s="102"/>
      <c r="SHK73" s="102"/>
      <c r="SHL73" s="102"/>
      <c r="SHM73" s="102"/>
      <c r="SHN73" s="102"/>
      <c r="SHO73" s="102"/>
      <c r="SHP73" s="102"/>
      <c r="SHQ73" s="102"/>
      <c r="SHR73" s="102"/>
      <c r="SHS73" s="102"/>
      <c r="SHT73" s="102"/>
      <c r="SHU73" s="102"/>
      <c r="SHV73" s="102"/>
      <c r="SHW73" s="102"/>
      <c r="SHX73" s="102"/>
      <c r="SHY73" s="102"/>
      <c r="SHZ73" s="102"/>
      <c r="SIA73" s="102"/>
      <c r="SIB73" s="102"/>
      <c r="SIC73" s="102"/>
      <c r="SID73" s="102"/>
      <c r="SIE73" s="102"/>
      <c r="SIF73" s="102"/>
      <c r="SIG73" s="102"/>
      <c r="SIH73" s="102"/>
      <c r="SII73" s="102"/>
      <c r="SIJ73" s="102"/>
      <c r="SIK73" s="102"/>
      <c r="SIL73" s="102"/>
      <c r="SIM73" s="102"/>
      <c r="SIN73" s="102"/>
      <c r="SIO73" s="102"/>
      <c r="SIP73" s="102"/>
      <c r="SIQ73" s="102"/>
      <c r="SIR73" s="102"/>
      <c r="SIS73" s="102"/>
      <c r="SIT73" s="102"/>
      <c r="SIU73" s="102"/>
      <c r="SIV73" s="102"/>
      <c r="SIW73" s="102"/>
      <c r="SIX73" s="102"/>
      <c r="SIY73" s="102"/>
      <c r="SIZ73" s="102"/>
      <c r="SJA73" s="102"/>
      <c r="SJB73" s="102"/>
      <c r="SJC73" s="102"/>
      <c r="SJD73" s="102"/>
      <c r="SJE73" s="102"/>
      <c r="SJF73" s="102"/>
      <c r="SJG73" s="102"/>
      <c r="SJH73" s="102"/>
      <c r="SJI73" s="102"/>
      <c r="SJJ73" s="102"/>
      <c r="SJK73" s="102"/>
      <c r="SJL73" s="102"/>
      <c r="SJM73" s="102"/>
      <c r="SJN73" s="102"/>
      <c r="SJO73" s="102"/>
      <c r="SJP73" s="102"/>
      <c r="SJQ73" s="102"/>
      <c r="SJR73" s="102"/>
      <c r="SJS73" s="102"/>
      <c r="SJT73" s="102"/>
      <c r="SJU73" s="102"/>
      <c r="SJV73" s="102"/>
      <c r="SJW73" s="102"/>
      <c r="SJX73" s="102"/>
      <c r="SJY73" s="102"/>
      <c r="SJZ73" s="102"/>
      <c r="SKA73" s="102"/>
      <c r="SKB73" s="102"/>
      <c r="SKC73" s="102"/>
      <c r="SKD73" s="102"/>
      <c r="SKE73" s="102"/>
      <c r="SKF73" s="102"/>
      <c r="SKG73" s="102"/>
      <c r="SKH73" s="102"/>
      <c r="SKI73" s="102"/>
      <c r="SKJ73" s="102"/>
      <c r="SKK73" s="102"/>
      <c r="SKL73" s="102"/>
      <c r="SKM73" s="102"/>
      <c r="SKN73" s="102"/>
      <c r="SKO73" s="102"/>
      <c r="SKP73" s="102"/>
      <c r="SKQ73" s="102"/>
      <c r="SKR73" s="102"/>
      <c r="SKS73" s="102"/>
      <c r="SKT73" s="102"/>
      <c r="SKU73" s="102"/>
      <c r="SKV73" s="102"/>
      <c r="SKW73" s="102"/>
      <c r="SKX73" s="102"/>
      <c r="SKY73" s="102"/>
      <c r="SKZ73" s="102"/>
      <c r="SLA73" s="102"/>
      <c r="SLB73" s="102"/>
      <c r="SLC73" s="102"/>
      <c r="SLD73" s="102"/>
      <c r="SLE73" s="102"/>
      <c r="SLF73" s="102"/>
      <c r="SLG73" s="102"/>
      <c r="SLH73" s="102"/>
      <c r="SLI73" s="102"/>
      <c r="SLJ73" s="102"/>
      <c r="SLK73" s="102"/>
      <c r="SLL73" s="102"/>
      <c r="SLM73" s="102"/>
      <c r="SLN73" s="102"/>
      <c r="SLO73" s="102"/>
      <c r="SLP73" s="102"/>
      <c r="SLQ73" s="102"/>
      <c r="SLR73" s="102"/>
      <c r="SLS73" s="102"/>
      <c r="SLT73" s="102"/>
      <c r="SLU73" s="102"/>
      <c r="SLV73" s="102"/>
      <c r="SLW73" s="102"/>
      <c r="SLX73" s="102"/>
      <c r="SLY73" s="102"/>
      <c r="SLZ73" s="102"/>
      <c r="SMA73" s="102"/>
      <c r="SMB73" s="102"/>
      <c r="SMC73" s="102"/>
      <c r="SMD73" s="102"/>
      <c r="SME73" s="102"/>
      <c r="SMF73" s="102"/>
      <c r="SMG73" s="102"/>
      <c r="SMH73" s="102"/>
      <c r="SMI73" s="102"/>
      <c r="SMJ73" s="102"/>
      <c r="SMK73" s="102"/>
      <c r="SML73" s="102"/>
      <c r="SMM73" s="102"/>
      <c r="SMN73" s="102"/>
      <c r="SMO73" s="102"/>
      <c r="SMP73" s="102"/>
      <c r="SMQ73" s="102"/>
      <c r="SMR73" s="102"/>
      <c r="SMS73" s="102"/>
      <c r="SMT73" s="102"/>
      <c r="SMU73" s="102"/>
      <c r="SMV73" s="102"/>
      <c r="SMW73" s="102"/>
      <c r="SMX73" s="102"/>
      <c r="SMY73" s="102"/>
      <c r="SMZ73" s="102"/>
      <c r="SNA73" s="102"/>
      <c r="SNB73" s="102"/>
      <c r="SNC73" s="102"/>
      <c r="SND73" s="102"/>
      <c r="SNE73" s="102"/>
      <c r="SNF73" s="102"/>
      <c r="SNG73" s="102"/>
      <c r="SNH73" s="102"/>
      <c r="SNI73" s="102"/>
      <c r="SNJ73" s="102"/>
      <c r="SNK73" s="102"/>
      <c r="SNL73" s="102"/>
      <c r="SNM73" s="102"/>
      <c r="SNN73" s="102"/>
      <c r="SNO73" s="102"/>
      <c r="SNP73" s="102"/>
      <c r="SNQ73" s="102"/>
      <c r="SNR73" s="102"/>
      <c r="SNS73" s="102"/>
      <c r="SNT73" s="102"/>
      <c r="SNU73" s="102"/>
      <c r="SNV73" s="102"/>
      <c r="SNW73" s="102"/>
      <c r="SNX73" s="102"/>
      <c r="SNY73" s="102"/>
      <c r="SNZ73" s="102"/>
      <c r="SOA73" s="102"/>
      <c r="SOB73" s="102"/>
      <c r="SOC73" s="102"/>
      <c r="SOD73" s="102"/>
      <c r="SOE73" s="102"/>
      <c r="SOF73" s="102"/>
      <c r="SOG73" s="102"/>
      <c r="SOH73" s="102"/>
      <c r="SOI73" s="102"/>
      <c r="SOJ73" s="102"/>
      <c r="SOK73" s="102"/>
      <c r="SOL73" s="102"/>
      <c r="SOM73" s="102"/>
      <c r="SON73" s="102"/>
      <c r="SOO73" s="102"/>
      <c r="SOP73" s="102"/>
      <c r="SOQ73" s="102"/>
      <c r="SOR73" s="102"/>
      <c r="SOS73" s="102"/>
      <c r="SOT73" s="102"/>
      <c r="SOU73" s="102"/>
      <c r="SOV73" s="102"/>
      <c r="SOW73" s="102"/>
      <c r="SOX73" s="102"/>
      <c r="SOY73" s="102"/>
      <c r="SOZ73" s="102"/>
      <c r="SPA73" s="102"/>
      <c r="SPB73" s="102"/>
      <c r="SPC73" s="102"/>
      <c r="SPD73" s="102"/>
      <c r="SPE73" s="102"/>
      <c r="SPF73" s="102"/>
      <c r="SPG73" s="102"/>
      <c r="SPH73" s="102"/>
      <c r="SPI73" s="102"/>
      <c r="SPJ73" s="102"/>
      <c r="SPK73" s="102"/>
      <c r="SPL73" s="102"/>
      <c r="SPM73" s="102"/>
      <c r="SPN73" s="102"/>
      <c r="SPO73" s="102"/>
      <c r="SPP73" s="102"/>
      <c r="SPQ73" s="102"/>
      <c r="SPR73" s="102"/>
      <c r="SPS73" s="102"/>
      <c r="SPT73" s="102"/>
      <c r="SPU73" s="102"/>
      <c r="SPV73" s="102"/>
      <c r="SPW73" s="102"/>
      <c r="SPX73" s="102"/>
      <c r="SPY73" s="102"/>
      <c r="SPZ73" s="102"/>
      <c r="SQA73" s="102"/>
      <c r="SQB73" s="102"/>
      <c r="SQC73" s="102"/>
      <c r="SQD73" s="102"/>
      <c r="SQE73" s="102"/>
      <c r="SQF73" s="102"/>
      <c r="SQG73" s="102"/>
      <c r="SQH73" s="102"/>
      <c r="SQI73" s="102"/>
      <c r="SQJ73" s="102"/>
      <c r="SQK73" s="102"/>
      <c r="SQL73" s="102"/>
      <c r="SQM73" s="102"/>
      <c r="SQN73" s="102"/>
      <c r="SQO73" s="102"/>
      <c r="SQP73" s="102"/>
      <c r="SQQ73" s="102"/>
      <c r="SQR73" s="102"/>
      <c r="SQS73" s="102"/>
      <c r="SQT73" s="102"/>
      <c r="SQU73" s="102"/>
      <c r="SQV73" s="102"/>
      <c r="SQW73" s="102"/>
      <c r="SQX73" s="102"/>
      <c r="SQY73" s="102"/>
      <c r="SQZ73" s="102"/>
      <c r="SRA73" s="102"/>
      <c r="SRB73" s="102"/>
      <c r="SRC73" s="102"/>
      <c r="SRD73" s="102"/>
      <c r="SRE73" s="102"/>
      <c r="SRF73" s="102"/>
      <c r="SRG73" s="102"/>
      <c r="SRH73" s="102"/>
      <c r="SRI73" s="102"/>
      <c r="SRJ73" s="102"/>
      <c r="SRK73" s="102"/>
      <c r="SRL73" s="102"/>
      <c r="SRM73" s="102"/>
      <c r="SRN73" s="102"/>
      <c r="SRO73" s="102"/>
      <c r="SRP73" s="102"/>
      <c r="SRQ73" s="102"/>
      <c r="SRR73" s="102"/>
      <c r="SRS73" s="102"/>
      <c r="SRT73" s="102"/>
      <c r="SRU73" s="102"/>
      <c r="SRV73" s="102"/>
      <c r="SRW73" s="102"/>
      <c r="SRX73" s="102"/>
      <c r="SRY73" s="102"/>
      <c r="SRZ73" s="102"/>
      <c r="SSA73" s="102"/>
      <c r="SSB73" s="102"/>
      <c r="SSC73" s="102"/>
      <c r="SSD73" s="102"/>
      <c r="SSE73" s="102"/>
      <c r="SSF73" s="102"/>
      <c r="SSG73" s="102"/>
      <c r="SSH73" s="102"/>
      <c r="SSI73" s="102"/>
      <c r="SSJ73" s="102"/>
      <c r="SSK73" s="102"/>
      <c r="SSL73" s="102"/>
      <c r="SSM73" s="102"/>
      <c r="SSN73" s="102"/>
      <c r="SSO73" s="102"/>
      <c r="SSP73" s="102"/>
      <c r="SSQ73" s="102"/>
      <c r="SSR73" s="102"/>
      <c r="SSS73" s="102"/>
      <c r="SST73" s="102"/>
      <c r="SSU73" s="102"/>
      <c r="SSV73" s="102"/>
      <c r="SSW73" s="102"/>
      <c r="SSX73" s="102"/>
      <c r="SSY73" s="102"/>
      <c r="SSZ73" s="102"/>
      <c r="STA73" s="102"/>
      <c r="STB73" s="102"/>
      <c r="STC73" s="102"/>
      <c r="STD73" s="102"/>
      <c r="STE73" s="102"/>
      <c r="STF73" s="102"/>
      <c r="STG73" s="102"/>
      <c r="STH73" s="102"/>
      <c r="STI73" s="102"/>
      <c r="STJ73" s="102"/>
      <c r="STK73" s="102"/>
      <c r="STL73" s="102"/>
      <c r="STM73" s="102"/>
      <c r="STN73" s="102"/>
      <c r="STO73" s="102"/>
      <c r="STP73" s="102"/>
      <c r="STQ73" s="102"/>
      <c r="STR73" s="102"/>
      <c r="STS73" s="102"/>
      <c r="STT73" s="102"/>
      <c r="STU73" s="102"/>
      <c r="STV73" s="102"/>
      <c r="STW73" s="102"/>
      <c r="STX73" s="102"/>
      <c r="STY73" s="102"/>
      <c r="STZ73" s="102"/>
      <c r="SUA73" s="102"/>
      <c r="SUB73" s="102"/>
      <c r="SUC73" s="102"/>
      <c r="SUD73" s="102"/>
      <c r="SUE73" s="102"/>
      <c r="SUF73" s="102"/>
      <c r="SUG73" s="102"/>
      <c r="SUH73" s="102"/>
      <c r="SUI73" s="102"/>
      <c r="SUJ73" s="102"/>
      <c r="SUK73" s="102"/>
      <c r="SUL73" s="102"/>
      <c r="SUM73" s="102"/>
      <c r="SUN73" s="102"/>
      <c r="SUO73" s="102"/>
      <c r="SUP73" s="102"/>
      <c r="SUQ73" s="102"/>
      <c r="SUR73" s="102"/>
      <c r="SUS73" s="102"/>
      <c r="SUT73" s="102"/>
      <c r="SUU73" s="102"/>
      <c r="SUV73" s="102"/>
      <c r="SUW73" s="102"/>
      <c r="SUX73" s="102"/>
      <c r="SUY73" s="102"/>
      <c r="SUZ73" s="102"/>
      <c r="SVA73" s="102"/>
      <c r="SVB73" s="102"/>
      <c r="SVC73" s="102"/>
      <c r="SVD73" s="102"/>
      <c r="SVE73" s="102"/>
      <c r="SVF73" s="102"/>
      <c r="SVG73" s="102"/>
      <c r="SVH73" s="102"/>
      <c r="SVI73" s="102"/>
      <c r="SVJ73" s="102"/>
      <c r="SVK73" s="102"/>
      <c r="SVL73" s="102"/>
      <c r="SVM73" s="102"/>
      <c r="SVN73" s="102"/>
      <c r="SVO73" s="102"/>
      <c r="SVP73" s="102"/>
      <c r="SVQ73" s="102"/>
      <c r="SVR73" s="102"/>
      <c r="SVS73" s="102"/>
      <c r="SVT73" s="102"/>
      <c r="SVU73" s="102"/>
      <c r="SVV73" s="102"/>
      <c r="SVW73" s="102"/>
      <c r="SVX73" s="102"/>
      <c r="SVY73" s="102"/>
      <c r="SVZ73" s="102"/>
      <c r="SWA73" s="102"/>
      <c r="SWB73" s="102"/>
      <c r="SWC73" s="102"/>
      <c r="SWD73" s="102"/>
      <c r="SWE73" s="102"/>
      <c r="SWF73" s="102"/>
      <c r="SWG73" s="102"/>
      <c r="SWH73" s="102"/>
      <c r="SWI73" s="102"/>
      <c r="SWJ73" s="102"/>
      <c r="SWK73" s="102"/>
      <c r="SWL73" s="102"/>
      <c r="SWM73" s="102"/>
      <c r="SWN73" s="102"/>
      <c r="SWO73" s="102"/>
      <c r="SWP73" s="102"/>
      <c r="SWQ73" s="102"/>
      <c r="SWR73" s="102"/>
      <c r="SWS73" s="102"/>
      <c r="SWT73" s="102"/>
      <c r="SWU73" s="102"/>
      <c r="SWV73" s="102"/>
      <c r="SWW73" s="102"/>
      <c r="SWX73" s="102"/>
      <c r="SWY73" s="102"/>
      <c r="SWZ73" s="102"/>
      <c r="SXA73" s="102"/>
      <c r="SXB73" s="102"/>
      <c r="SXC73" s="102"/>
      <c r="SXD73" s="102"/>
      <c r="SXE73" s="102"/>
      <c r="SXF73" s="102"/>
      <c r="SXG73" s="102"/>
      <c r="SXH73" s="102"/>
      <c r="SXI73" s="102"/>
      <c r="SXJ73" s="102"/>
      <c r="SXK73" s="102"/>
      <c r="SXL73" s="102"/>
      <c r="SXM73" s="102"/>
      <c r="SXN73" s="102"/>
      <c r="SXO73" s="102"/>
      <c r="SXP73" s="102"/>
      <c r="SXQ73" s="102"/>
      <c r="SXR73" s="102"/>
      <c r="SXS73" s="102"/>
      <c r="SXT73" s="102"/>
      <c r="SXU73" s="102"/>
      <c r="SXV73" s="102"/>
      <c r="SXW73" s="102"/>
      <c r="SXX73" s="102"/>
      <c r="SXY73" s="102"/>
      <c r="SXZ73" s="102"/>
      <c r="SYA73" s="102"/>
      <c r="SYB73" s="102"/>
      <c r="SYC73" s="102"/>
      <c r="SYD73" s="102"/>
      <c r="SYE73" s="102"/>
      <c r="SYF73" s="102"/>
      <c r="SYG73" s="102"/>
      <c r="SYH73" s="102"/>
      <c r="SYI73" s="102"/>
      <c r="SYJ73" s="102"/>
      <c r="SYK73" s="102"/>
      <c r="SYL73" s="102"/>
      <c r="SYM73" s="102"/>
      <c r="SYN73" s="102"/>
      <c r="SYO73" s="102"/>
      <c r="SYP73" s="102"/>
      <c r="SYQ73" s="102"/>
      <c r="SYR73" s="102"/>
      <c r="SYS73" s="102"/>
      <c r="SYT73" s="102"/>
      <c r="SYU73" s="102"/>
      <c r="SYV73" s="102"/>
      <c r="SYW73" s="102"/>
      <c r="SYX73" s="102"/>
      <c r="SYY73" s="102"/>
      <c r="SYZ73" s="102"/>
      <c r="SZA73" s="102"/>
      <c r="SZB73" s="102"/>
      <c r="SZC73" s="102"/>
      <c r="SZD73" s="102"/>
      <c r="SZE73" s="102"/>
      <c r="SZF73" s="102"/>
      <c r="SZG73" s="102"/>
      <c r="SZH73" s="102"/>
      <c r="SZI73" s="102"/>
      <c r="SZJ73" s="102"/>
      <c r="SZK73" s="102"/>
      <c r="SZL73" s="102"/>
      <c r="SZM73" s="102"/>
      <c r="SZN73" s="102"/>
      <c r="SZO73" s="102"/>
      <c r="SZP73" s="102"/>
      <c r="SZQ73" s="102"/>
      <c r="SZR73" s="102"/>
      <c r="SZS73" s="102"/>
      <c r="SZT73" s="102"/>
      <c r="SZU73" s="102"/>
      <c r="SZV73" s="102"/>
      <c r="SZW73" s="102"/>
      <c r="SZX73" s="102"/>
      <c r="SZY73" s="102"/>
      <c r="SZZ73" s="102"/>
      <c r="TAA73" s="102"/>
      <c r="TAB73" s="102"/>
      <c r="TAC73" s="102"/>
      <c r="TAD73" s="102"/>
      <c r="TAE73" s="102"/>
      <c r="TAF73" s="102"/>
      <c r="TAG73" s="102"/>
      <c r="TAH73" s="102"/>
      <c r="TAI73" s="102"/>
      <c r="TAJ73" s="102"/>
      <c r="TAK73" s="102"/>
      <c r="TAL73" s="102"/>
      <c r="TAM73" s="102"/>
      <c r="TAN73" s="102"/>
      <c r="TAO73" s="102"/>
      <c r="TAP73" s="102"/>
      <c r="TAQ73" s="102"/>
      <c r="TAR73" s="102"/>
      <c r="TAS73" s="102"/>
      <c r="TAT73" s="102"/>
      <c r="TAU73" s="102"/>
      <c r="TAV73" s="102"/>
      <c r="TAW73" s="102"/>
      <c r="TAX73" s="102"/>
      <c r="TAY73" s="102"/>
      <c r="TAZ73" s="102"/>
      <c r="TBA73" s="102"/>
      <c r="TBB73" s="102"/>
      <c r="TBC73" s="102"/>
      <c r="TBD73" s="102"/>
      <c r="TBE73" s="102"/>
      <c r="TBF73" s="102"/>
      <c r="TBG73" s="102"/>
      <c r="TBH73" s="102"/>
      <c r="TBI73" s="102"/>
      <c r="TBJ73" s="102"/>
      <c r="TBK73" s="102"/>
      <c r="TBL73" s="102"/>
      <c r="TBM73" s="102"/>
      <c r="TBN73" s="102"/>
      <c r="TBO73" s="102"/>
      <c r="TBP73" s="102"/>
      <c r="TBQ73" s="102"/>
      <c r="TBR73" s="102"/>
      <c r="TBS73" s="102"/>
      <c r="TBT73" s="102"/>
      <c r="TBU73" s="102"/>
      <c r="TBV73" s="102"/>
      <c r="TBW73" s="102"/>
      <c r="TBX73" s="102"/>
      <c r="TBY73" s="102"/>
      <c r="TBZ73" s="102"/>
      <c r="TCA73" s="102"/>
      <c r="TCB73" s="102"/>
      <c r="TCC73" s="102"/>
      <c r="TCD73" s="102"/>
      <c r="TCE73" s="102"/>
      <c r="TCF73" s="102"/>
      <c r="TCG73" s="102"/>
      <c r="TCH73" s="102"/>
      <c r="TCI73" s="102"/>
      <c r="TCJ73" s="102"/>
      <c r="TCK73" s="102"/>
      <c r="TCL73" s="102"/>
      <c r="TCM73" s="102"/>
      <c r="TCN73" s="102"/>
      <c r="TCO73" s="102"/>
      <c r="TCP73" s="102"/>
      <c r="TCQ73" s="102"/>
      <c r="TCR73" s="102"/>
      <c r="TCS73" s="102"/>
      <c r="TCT73" s="102"/>
      <c r="TCU73" s="102"/>
      <c r="TCV73" s="102"/>
      <c r="TCW73" s="102"/>
      <c r="TCX73" s="102"/>
      <c r="TCY73" s="102"/>
      <c r="TCZ73" s="102"/>
      <c r="TDA73" s="102"/>
      <c r="TDB73" s="102"/>
      <c r="TDC73" s="102"/>
      <c r="TDD73" s="102"/>
      <c r="TDE73" s="102"/>
      <c r="TDF73" s="102"/>
      <c r="TDG73" s="102"/>
      <c r="TDH73" s="102"/>
      <c r="TDI73" s="102"/>
      <c r="TDJ73" s="102"/>
      <c r="TDK73" s="102"/>
      <c r="TDL73" s="102"/>
      <c r="TDM73" s="102"/>
      <c r="TDN73" s="102"/>
      <c r="TDO73" s="102"/>
      <c r="TDP73" s="102"/>
      <c r="TDQ73" s="102"/>
      <c r="TDR73" s="102"/>
      <c r="TDS73" s="102"/>
      <c r="TDT73" s="102"/>
      <c r="TDU73" s="102"/>
      <c r="TDV73" s="102"/>
      <c r="TDW73" s="102"/>
      <c r="TDX73" s="102"/>
      <c r="TDY73" s="102"/>
      <c r="TDZ73" s="102"/>
      <c r="TEA73" s="102"/>
      <c r="TEB73" s="102"/>
      <c r="TEC73" s="102"/>
      <c r="TED73" s="102"/>
      <c r="TEE73" s="102"/>
      <c r="TEF73" s="102"/>
      <c r="TEG73" s="102"/>
      <c r="TEH73" s="102"/>
      <c r="TEI73" s="102"/>
      <c r="TEJ73" s="102"/>
      <c r="TEK73" s="102"/>
      <c r="TEL73" s="102"/>
      <c r="TEM73" s="102"/>
      <c r="TEN73" s="102"/>
      <c r="TEO73" s="102"/>
      <c r="TEP73" s="102"/>
      <c r="TEQ73" s="102"/>
      <c r="TER73" s="102"/>
      <c r="TES73" s="102"/>
      <c r="TET73" s="102"/>
      <c r="TEU73" s="102"/>
      <c r="TEV73" s="102"/>
      <c r="TEW73" s="102"/>
      <c r="TEX73" s="102"/>
      <c r="TEY73" s="102"/>
      <c r="TEZ73" s="102"/>
      <c r="TFA73" s="102"/>
      <c r="TFB73" s="102"/>
      <c r="TFC73" s="102"/>
      <c r="TFD73" s="102"/>
      <c r="TFE73" s="102"/>
      <c r="TFF73" s="102"/>
      <c r="TFG73" s="102"/>
      <c r="TFH73" s="102"/>
      <c r="TFI73" s="102"/>
      <c r="TFJ73" s="102"/>
      <c r="TFK73" s="102"/>
      <c r="TFL73" s="102"/>
      <c r="TFM73" s="102"/>
      <c r="TFN73" s="102"/>
      <c r="TFO73" s="102"/>
      <c r="TFP73" s="102"/>
      <c r="TFQ73" s="102"/>
      <c r="TFR73" s="102"/>
      <c r="TFS73" s="102"/>
      <c r="TFT73" s="102"/>
      <c r="TFU73" s="102"/>
      <c r="TFV73" s="102"/>
      <c r="TFW73" s="102"/>
      <c r="TFX73" s="102"/>
      <c r="TFY73" s="102"/>
      <c r="TFZ73" s="102"/>
      <c r="TGA73" s="102"/>
      <c r="TGB73" s="102"/>
      <c r="TGC73" s="102"/>
      <c r="TGD73" s="102"/>
      <c r="TGE73" s="102"/>
      <c r="TGF73" s="102"/>
      <c r="TGG73" s="102"/>
      <c r="TGH73" s="102"/>
      <c r="TGI73" s="102"/>
      <c r="TGJ73" s="102"/>
      <c r="TGK73" s="102"/>
      <c r="TGL73" s="102"/>
      <c r="TGM73" s="102"/>
      <c r="TGN73" s="102"/>
      <c r="TGO73" s="102"/>
      <c r="TGP73" s="102"/>
      <c r="TGQ73" s="102"/>
      <c r="TGR73" s="102"/>
      <c r="TGS73" s="102"/>
      <c r="TGT73" s="102"/>
      <c r="TGU73" s="102"/>
      <c r="TGV73" s="102"/>
      <c r="TGW73" s="102"/>
      <c r="TGX73" s="102"/>
      <c r="TGY73" s="102"/>
      <c r="TGZ73" s="102"/>
      <c r="THA73" s="102"/>
      <c r="THB73" s="102"/>
      <c r="THC73" s="102"/>
      <c r="THD73" s="102"/>
      <c r="THE73" s="102"/>
      <c r="THF73" s="102"/>
      <c r="THG73" s="102"/>
      <c r="THH73" s="102"/>
      <c r="THI73" s="102"/>
      <c r="THJ73" s="102"/>
      <c r="THK73" s="102"/>
      <c r="THL73" s="102"/>
      <c r="THM73" s="102"/>
      <c r="THN73" s="102"/>
      <c r="THO73" s="102"/>
      <c r="THP73" s="102"/>
      <c r="THQ73" s="102"/>
      <c r="THR73" s="102"/>
      <c r="THS73" s="102"/>
      <c r="THT73" s="102"/>
      <c r="THU73" s="102"/>
      <c r="THV73" s="102"/>
      <c r="THW73" s="102"/>
      <c r="THX73" s="102"/>
      <c r="THY73" s="102"/>
      <c r="THZ73" s="102"/>
      <c r="TIA73" s="102"/>
      <c r="TIB73" s="102"/>
      <c r="TIC73" s="102"/>
      <c r="TID73" s="102"/>
      <c r="TIE73" s="102"/>
      <c r="TIF73" s="102"/>
      <c r="TIG73" s="102"/>
      <c r="TIH73" s="102"/>
      <c r="TII73" s="102"/>
      <c r="TIJ73" s="102"/>
      <c r="TIK73" s="102"/>
      <c r="TIL73" s="102"/>
      <c r="TIM73" s="102"/>
      <c r="TIN73" s="102"/>
      <c r="TIO73" s="102"/>
      <c r="TIP73" s="102"/>
      <c r="TIQ73" s="102"/>
      <c r="TIR73" s="102"/>
      <c r="TIS73" s="102"/>
      <c r="TIT73" s="102"/>
      <c r="TIU73" s="102"/>
      <c r="TIV73" s="102"/>
      <c r="TIW73" s="102"/>
      <c r="TIX73" s="102"/>
      <c r="TIY73" s="102"/>
      <c r="TIZ73" s="102"/>
      <c r="TJA73" s="102"/>
      <c r="TJB73" s="102"/>
      <c r="TJC73" s="102"/>
      <c r="TJD73" s="102"/>
      <c r="TJE73" s="102"/>
      <c r="TJF73" s="102"/>
      <c r="TJG73" s="102"/>
      <c r="TJH73" s="102"/>
      <c r="TJI73" s="102"/>
      <c r="TJJ73" s="102"/>
      <c r="TJK73" s="102"/>
      <c r="TJL73" s="102"/>
      <c r="TJM73" s="102"/>
      <c r="TJN73" s="102"/>
      <c r="TJO73" s="102"/>
      <c r="TJP73" s="102"/>
      <c r="TJQ73" s="102"/>
      <c r="TJR73" s="102"/>
      <c r="TJS73" s="102"/>
      <c r="TJT73" s="102"/>
      <c r="TJU73" s="102"/>
      <c r="TJV73" s="102"/>
      <c r="TJW73" s="102"/>
      <c r="TJX73" s="102"/>
      <c r="TJY73" s="102"/>
      <c r="TJZ73" s="102"/>
      <c r="TKA73" s="102"/>
      <c r="TKB73" s="102"/>
      <c r="TKC73" s="102"/>
      <c r="TKD73" s="102"/>
      <c r="TKE73" s="102"/>
      <c r="TKF73" s="102"/>
      <c r="TKG73" s="102"/>
      <c r="TKH73" s="102"/>
      <c r="TKI73" s="102"/>
      <c r="TKJ73" s="102"/>
      <c r="TKK73" s="102"/>
      <c r="TKL73" s="102"/>
      <c r="TKM73" s="102"/>
      <c r="TKN73" s="102"/>
      <c r="TKO73" s="102"/>
      <c r="TKP73" s="102"/>
      <c r="TKQ73" s="102"/>
      <c r="TKR73" s="102"/>
      <c r="TKS73" s="102"/>
      <c r="TKT73" s="102"/>
      <c r="TKU73" s="102"/>
      <c r="TKV73" s="102"/>
      <c r="TKW73" s="102"/>
      <c r="TKX73" s="102"/>
      <c r="TKY73" s="102"/>
      <c r="TKZ73" s="102"/>
      <c r="TLA73" s="102"/>
      <c r="TLB73" s="102"/>
      <c r="TLC73" s="102"/>
      <c r="TLD73" s="102"/>
      <c r="TLE73" s="102"/>
      <c r="TLF73" s="102"/>
      <c r="TLG73" s="102"/>
      <c r="TLH73" s="102"/>
      <c r="TLI73" s="102"/>
      <c r="TLJ73" s="102"/>
      <c r="TLK73" s="102"/>
      <c r="TLL73" s="102"/>
      <c r="TLM73" s="102"/>
      <c r="TLN73" s="102"/>
      <c r="TLO73" s="102"/>
      <c r="TLP73" s="102"/>
      <c r="TLQ73" s="102"/>
      <c r="TLR73" s="102"/>
      <c r="TLS73" s="102"/>
      <c r="TLT73" s="102"/>
      <c r="TLU73" s="102"/>
      <c r="TLV73" s="102"/>
      <c r="TLW73" s="102"/>
      <c r="TLX73" s="102"/>
      <c r="TLY73" s="102"/>
      <c r="TLZ73" s="102"/>
      <c r="TMA73" s="102"/>
      <c r="TMB73" s="102"/>
      <c r="TMC73" s="102"/>
      <c r="TMD73" s="102"/>
      <c r="TME73" s="102"/>
      <c r="TMF73" s="102"/>
      <c r="TMG73" s="102"/>
      <c r="TMH73" s="102"/>
      <c r="TMI73" s="102"/>
      <c r="TMJ73" s="102"/>
      <c r="TMK73" s="102"/>
      <c r="TML73" s="102"/>
      <c r="TMM73" s="102"/>
      <c r="TMN73" s="102"/>
      <c r="TMO73" s="102"/>
      <c r="TMP73" s="102"/>
      <c r="TMQ73" s="102"/>
      <c r="TMR73" s="102"/>
      <c r="TMS73" s="102"/>
      <c r="TMT73" s="102"/>
      <c r="TMU73" s="102"/>
      <c r="TMV73" s="102"/>
      <c r="TMW73" s="102"/>
      <c r="TMX73" s="102"/>
      <c r="TMY73" s="102"/>
      <c r="TMZ73" s="102"/>
      <c r="TNA73" s="102"/>
      <c r="TNB73" s="102"/>
      <c r="TNC73" s="102"/>
      <c r="TND73" s="102"/>
      <c r="TNE73" s="102"/>
      <c r="TNF73" s="102"/>
      <c r="TNG73" s="102"/>
      <c r="TNH73" s="102"/>
      <c r="TNI73" s="102"/>
      <c r="TNJ73" s="102"/>
      <c r="TNK73" s="102"/>
      <c r="TNL73" s="102"/>
      <c r="TNM73" s="102"/>
      <c r="TNN73" s="102"/>
      <c r="TNO73" s="102"/>
      <c r="TNP73" s="102"/>
      <c r="TNQ73" s="102"/>
      <c r="TNR73" s="102"/>
      <c r="TNS73" s="102"/>
      <c r="TNT73" s="102"/>
      <c r="TNU73" s="102"/>
      <c r="TNV73" s="102"/>
      <c r="TNW73" s="102"/>
      <c r="TNX73" s="102"/>
      <c r="TNY73" s="102"/>
      <c r="TNZ73" s="102"/>
      <c r="TOA73" s="102"/>
      <c r="TOB73" s="102"/>
      <c r="TOC73" s="102"/>
      <c r="TOD73" s="102"/>
      <c r="TOE73" s="102"/>
      <c r="TOF73" s="102"/>
      <c r="TOG73" s="102"/>
      <c r="TOH73" s="102"/>
      <c r="TOI73" s="102"/>
      <c r="TOJ73" s="102"/>
      <c r="TOK73" s="102"/>
      <c r="TOL73" s="102"/>
      <c r="TOM73" s="102"/>
      <c r="TON73" s="102"/>
      <c r="TOO73" s="102"/>
      <c r="TOP73" s="102"/>
      <c r="TOQ73" s="102"/>
      <c r="TOR73" s="102"/>
      <c r="TOS73" s="102"/>
      <c r="TOT73" s="102"/>
      <c r="TOU73" s="102"/>
      <c r="TOV73" s="102"/>
      <c r="TOW73" s="102"/>
      <c r="TOX73" s="102"/>
      <c r="TOY73" s="102"/>
      <c r="TOZ73" s="102"/>
      <c r="TPA73" s="102"/>
      <c r="TPB73" s="102"/>
      <c r="TPC73" s="102"/>
      <c r="TPD73" s="102"/>
      <c r="TPE73" s="102"/>
      <c r="TPF73" s="102"/>
      <c r="TPG73" s="102"/>
      <c r="TPH73" s="102"/>
      <c r="TPI73" s="102"/>
      <c r="TPJ73" s="102"/>
      <c r="TPK73" s="102"/>
      <c r="TPL73" s="102"/>
      <c r="TPM73" s="102"/>
      <c r="TPN73" s="102"/>
      <c r="TPO73" s="102"/>
      <c r="TPP73" s="102"/>
      <c r="TPQ73" s="102"/>
      <c r="TPR73" s="102"/>
      <c r="TPS73" s="102"/>
      <c r="TPT73" s="102"/>
      <c r="TPU73" s="102"/>
      <c r="TPV73" s="102"/>
      <c r="TPW73" s="102"/>
      <c r="TPX73" s="102"/>
      <c r="TPY73" s="102"/>
      <c r="TPZ73" s="102"/>
      <c r="TQA73" s="102"/>
      <c r="TQB73" s="102"/>
      <c r="TQC73" s="102"/>
      <c r="TQD73" s="102"/>
      <c r="TQE73" s="102"/>
      <c r="TQF73" s="102"/>
      <c r="TQG73" s="102"/>
      <c r="TQH73" s="102"/>
      <c r="TQI73" s="102"/>
      <c r="TQJ73" s="102"/>
      <c r="TQK73" s="102"/>
      <c r="TQL73" s="102"/>
      <c r="TQM73" s="102"/>
      <c r="TQN73" s="102"/>
      <c r="TQO73" s="102"/>
      <c r="TQP73" s="102"/>
      <c r="TQQ73" s="102"/>
      <c r="TQR73" s="102"/>
      <c r="TQS73" s="102"/>
      <c r="TQT73" s="102"/>
      <c r="TQU73" s="102"/>
      <c r="TQV73" s="102"/>
      <c r="TQW73" s="102"/>
      <c r="TQX73" s="102"/>
      <c r="TQY73" s="102"/>
      <c r="TQZ73" s="102"/>
      <c r="TRA73" s="102"/>
      <c r="TRB73" s="102"/>
      <c r="TRC73" s="102"/>
      <c r="TRD73" s="102"/>
      <c r="TRE73" s="102"/>
      <c r="TRF73" s="102"/>
      <c r="TRG73" s="102"/>
      <c r="TRH73" s="102"/>
      <c r="TRI73" s="102"/>
      <c r="TRJ73" s="102"/>
      <c r="TRK73" s="102"/>
      <c r="TRL73" s="102"/>
      <c r="TRM73" s="102"/>
      <c r="TRN73" s="102"/>
      <c r="TRO73" s="102"/>
      <c r="TRP73" s="102"/>
      <c r="TRQ73" s="102"/>
      <c r="TRR73" s="102"/>
      <c r="TRS73" s="102"/>
      <c r="TRT73" s="102"/>
      <c r="TRU73" s="102"/>
      <c r="TRV73" s="102"/>
      <c r="TRW73" s="102"/>
      <c r="TRX73" s="102"/>
      <c r="TRY73" s="102"/>
      <c r="TRZ73" s="102"/>
      <c r="TSA73" s="102"/>
      <c r="TSB73" s="102"/>
      <c r="TSC73" s="102"/>
      <c r="TSD73" s="102"/>
      <c r="TSE73" s="102"/>
      <c r="TSF73" s="102"/>
      <c r="TSG73" s="102"/>
      <c r="TSH73" s="102"/>
      <c r="TSI73" s="102"/>
      <c r="TSJ73" s="102"/>
      <c r="TSK73" s="102"/>
      <c r="TSL73" s="102"/>
      <c r="TSM73" s="102"/>
      <c r="TSN73" s="102"/>
      <c r="TSO73" s="102"/>
      <c r="TSP73" s="102"/>
      <c r="TSQ73" s="102"/>
      <c r="TSR73" s="102"/>
      <c r="TSS73" s="102"/>
      <c r="TST73" s="102"/>
      <c r="TSU73" s="102"/>
      <c r="TSV73" s="102"/>
      <c r="TSW73" s="102"/>
      <c r="TSX73" s="102"/>
      <c r="TSY73" s="102"/>
      <c r="TSZ73" s="102"/>
      <c r="TTA73" s="102"/>
      <c r="TTB73" s="102"/>
      <c r="TTC73" s="102"/>
      <c r="TTD73" s="102"/>
      <c r="TTE73" s="102"/>
      <c r="TTF73" s="102"/>
      <c r="TTG73" s="102"/>
      <c r="TTH73" s="102"/>
      <c r="TTI73" s="102"/>
      <c r="TTJ73" s="102"/>
      <c r="TTK73" s="102"/>
      <c r="TTL73" s="102"/>
      <c r="TTM73" s="102"/>
      <c r="TTN73" s="102"/>
      <c r="TTO73" s="102"/>
      <c r="TTP73" s="102"/>
      <c r="TTQ73" s="102"/>
      <c r="TTR73" s="102"/>
      <c r="TTS73" s="102"/>
      <c r="TTT73" s="102"/>
      <c r="TTU73" s="102"/>
      <c r="TTV73" s="102"/>
      <c r="TTW73" s="102"/>
      <c r="TTX73" s="102"/>
      <c r="TTY73" s="102"/>
      <c r="TTZ73" s="102"/>
      <c r="TUA73" s="102"/>
      <c r="TUB73" s="102"/>
      <c r="TUC73" s="102"/>
      <c r="TUD73" s="102"/>
      <c r="TUE73" s="102"/>
      <c r="TUF73" s="102"/>
      <c r="TUG73" s="102"/>
      <c r="TUH73" s="102"/>
      <c r="TUI73" s="102"/>
      <c r="TUJ73" s="102"/>
      <c r="TUK73" s="102"/>
      <c r="TUL73" s="102"/>
      <c r="TUM73" s="102"/>
      <c r="TUN73" s="102"/>
      <c r="TUO73" s="102"/>
      <c r="TUP73" s="102"/>
      <c r="TUQ73" s="102"/>
      <c r="TUR73" s="102"/>
      <c r="TUS73" s="102"/>
      <c r="TUT73" s="102"/>
      <c r="TUU73" s="102"/>
      <c r="TUV73" s="102"/>
      <c r="TUW73" s="102"/>
      <c r="TUX73" s="102"/>
      <c r="TUY73" s="102"/>
      <c r="TUZ73" s="102"/>
      <c r="TVA73" s="102"/>
      <c r="TVB73" s="102"/>
      <c r="TVC73" s="102"/>
      <c r="TVD73" s="102"/>
      <c r="TVE73" s="102"/>
      <c r="TVF73" s="102"/>
      <c r="TVG73" s="102"/>
      <c r="TVH73" s="102"/>
      <c r="TVI73" s="102"/>
      <c r="TVJ73" s="102"/>
      <c r="TVK73" s="102"/>
      <c r="TVL73" s="102"/>
      <c r="TVM73" s="102"/>
      <c r="TVN73" s="102"/>
      <c r="TVO73" s="102"/>
      <c r="TVP73" s="102"/>
      <c r="TVQ73" s="102"/>
      <c r="TVR73" s="102"/>
      <c r="TVS73" s="102"/>
      <c r="TVT73" s="102"/>
      <c r="TVU73" s="102"/>
      <c r="TVV73" s="102"/>
      <c r="TVW73" s="102"/>
      <c r="TVX73" s="102"/>
      <c r="TVY73" s="102"/>
      <c r="TVZ73" s="102"/>
      <c r="TWA73" s="102"/>
      <c r="TWB73" s="102"/>
      <c r="TWC73" s="102"/>
      <c r="TWD73" s="102"/>
      <c r="TWE73" s="102"/>
      <c r="TWF73" s="102"/>
      <c r="TWG73" s="102"/>
      <c r="TWH73" s="102"/>
      <c r="TWI73" s="102"/>
      <c r="TWJ73" s="102"/>
      <c r="TWK73" s="102"/>
      <c r="TWL73" s="102"/>
      <c r="TWM73" s="102"/>
      <c r="TWN73" s="102"/>
      <c r="TWO73" s="102"/>
      <c r="TWP73" s="102"/>
      <c r="TWQ73" s="102"/>
      <c r="TWR73" s="102"/>
      <c r="TWS73" s="102"/>
      <c r="TWT73" s="102"/>
      <c r="TWU73" s="102"/>
      <c r="TWV73" s="102"/>
      <c r="TWW73" s="102"/>
      <c r="TWX73" s="102"/>
      <c r="TWY73" s="102"/>
      <c r="TWZ73" s="102"/>
      <c r="TXA73" s="102"/>
      <c r="TXB73" s="102"/>
      <c r="TXC73" s="102"/>
      <c r="TXD73" s="102"/>
      <c r="TXE73" s="102"/>
      <c r="TXF73" s="102"/>
      <c r="TXG73" s="102"/>
      <c r="TXH73" s="102"/>
      <c r="TXI73" s="102"/>
      <c r="TXJ73" s="102"/>
      <c r="TXK73" s="102"/>
      <c r="TXL73" s="102"/>
      <c r="TXM73" s="102"/>
      <c r="TXN73" s="102"/>
      <c r="TXO73" s="102"/>
      <c r="TXP73" s="102"/>
      <c r="TXQ73" s="102"/>
      <c r="TXR73" s="102"/>
      <c r="TXS73" s="102"/>
      <c r="TXT73" s="102"/>
      <c r="TXU73" s="102"/>
      <c r="TXV73" s="102"/>
      <c r="TXW73" s="102"/>
      <c r="TXX73" s="102"/>
      <c r="TXY73" s="102"/>
      <c r="TXZ73" s="102"/>
      <c r="TYA73" s="102"/>
      <c r="TYB73" s="102"/>
      <c r="TYC73" s="102"/>
      <c r="TYD73" s="102"/>
      <c r="TYE73" s="102"/>
      <c r="TYF73" s="102"/>
      <c r="TYG73" s="102"/>
      <c r="TYH73" s="102"/>
      <c r="TYI73" s="102"/>
      <c r="TYJ73" s="102"/>
      <c r="TYK73" s="102"/>
      <c r="TYL73" s="102"/>
      <c r="TYM73" s="102"/>
      <c r="TYN73" s="102"/>
      <c r="TYO73" s="102"/>
      <c r="TYP73" s="102"/>
      <c r="TYQ73" s="102"/>
      <c r="TYR73" s="102"/>
      <c r="TYS73" s="102"/>
      <c r="TYT73" s="102"/>
      <c r="TYU73" s="102"/>
      <c r="TYV73" s="102"/>
      <c r="TYW73" s="102"/>
      <c r="TYX73" s="102"/>
      <c r="TYY73" s="102"/>
      <c r="TYZ73" s="102"/>
      <c r="TZA73" s="102"/>
      <c r="TZB73" s="102"/>
      <c r="TZC73" s="102"/>
      <c r="TZD73" s="102"/>
      <c r="TZE73" s="102"/>
      <c r="TZF73" s="102"/>
      <c r="TZG73" s="102"/>
      <c r="TZH73" s="102"/>
      <c r="TZI73" s="102"/>
      <c r="TZJ73" s="102"/>
      <c r="TZK73" s="102"/>
      <c r="TZL73" s="102"/>
      <c r="TZM73" s="102"/>
      <c r="TZN73" s="102"/>
      <c r="TZO73" s="102"/>
      <c r="TZP73" s="102"/>
      <c r="TZQ73" s="102"/>
      <c r="TZR73" s="102"/>
      <c r="TZS73" s="102"/>
      <c r="TZT73" s="102"/>
      <c r="TZU73" s="102"/>
      <c r="TZV73" s="102"/>
      <c r="TZW73" s="102"/>
      <c r="TZX73" s="102"/>
      <c r="TZY73" s="102"/>
      <c r="TZZ73" s="102"/>
      <c r="UAA73" s="102"/>
      <c r="UAB73" s="102"/>
      <c r="UAC73" s="102"/>
      <c r="UAD73" s="102"/>
      <c r="UAE73" s="102"/>
      <c r="UAF73" s="102"/>
      <c r="UAG73" s="102"/>
      <c r="UAH73" s="102"/>
      <c r="UAI73" s="102"/>
      <c r="UAJ73" s="102"/>
      <c r="UAK73" s="102"/>
      <c r="UAL73" s="102"/>
      <c r="UAM73" s="102"/>
      <c r="UAN73" s="102"/>
      <c r="UAO73" s="102"/>
      <c r="UAP73" s="102"/>
      <c r="UAQ73" s="102"/>
      <c r="UAR73" s="102"/>
      <c r="UAS73" s="102"/>
      <c r="UAT73" s="102"/>
      <c r="UAU73" s="102"/>
      <c r="UAV73" s="102"/>
      <c r="UAW73" s="102"/>
      <c r="UAX73" s="102"/>
      <c r="UAY73" s="102"/>
      <c r="UAZ73" s="102"/>
      <c r="UBA73" s="102"/>
      <c r="UBB73" s="102"/>
      <c r="UBC73" s="102"/>
      <c r="UBD73" s="102"/>
      <c r="UBE73" s="102"/>
      <c r="UBF73" s="102"/>
      <c r="UBG73" s="102"/>
      <c r="UBH73" s="102"/>
      <c r="UBI73" s="102"/>
      <c r="UBJ73" s="102"/>
      <c r="UBK73" s="102"/>
      <c r="UBL73" s="102"/>
      <c r="UBM73" s="102"/>
      <c r="UBN73" s="102"/>
      <c r="UBO73" s="102"/>
      <c r="UBP73" s="102"/>
      <c r="UBQ73" s="102"/>
      <c r="UBR73" s="102"/>
      <c r="UBS73" s="102"/>
      <c r="UBT73" s="102"/>
      <c r="UBU73" s="102"/>
      <c r="UBV73" s="102"/>
      <c r="UBW73" s="102"/>
      <c r="UBX73" s="102"/>
      <c r="UBY73" s="102"/>
      <c r="UBZ73" s="102"/>
      <c r="UCA73" s="102"/>
      <c r="UCB73" s="102"/>
      <c r="UCC73" s="102"/>
      <c r="UCD73" s="102"/>
      <c r="UCE73" s="102"/>
      <c r="UCF73" s="102"/>
      <c r="UCG73" s="102"/>
      <c r="UCH73" s="102"/>
      <c r="UCI73" s="102"/>
      <c r="UCJ73" s="102"/>
      <c r="UCK73" s="102"/>
      <c r="UCL73" s="102"/>
      <c r="UCM73" s="102"/>
      <c r="UCN73" s="102"/>
      <c r="UCO73" s="102"/>
      <c r="UCP73" s="102"/>
      <c r="UCQ73" s="102"/>
      <c r="UCR73" s="102"/>
      <c r="UCS73" s="102"/>
      <c r="UCT73" s="102"/>
      <c r="UCU73" s="102"/>
      <c r="UCV73" s="102"/>
      <c r="UCW73" s="102"/>
      <c r="UCX73" s="102"/>
      <c r="UCY73" s="102"/>
      <c r="UCZ73" s="102"/>
      <c r="UDA73" s="102"/>
      <c r="UDB73" s="102"/>
      <c r="UDC73" s="102"/>
      <c r="UDD73" s="102"/>
      <c r="UDE73" s="102"/>
      <c r="UDF73" s="102"/>
      <c r="UDG73" s="102"/>
      <c r="UDH73" s="102"/>
      <c r="UDI73" s="102"/>
      <c r="UDJ73" s="102"/>
      <c r="UDK73" s="102"/>
      <c r="UDL73" s="102"/>
      <c r="UDM73" s="102"/>
      <c r="UDN73" s="102"/>
      <c r="UDO73" s="102"/>
      <c r="UDP73" s="102"/>
      <c r="UDQ73" s="102"/>
      <c r="UDR73" s="102"/>
      <c r="UDS73" s="102"/>
      <c r="UDT73" s="102"/>
      <c r="UDU73" s="102"/>
      <c r="UDV73" s="102"/>
      <c r="UDW73" s="102"/>
      <c r="UDX73" s="102"/>
      <c r="UDY73" s="102"/>
      <c r="UDZ73" s="102"/>
      <c r="UEA73" s="102"/>
      <c r="UEB73" s="102"/>
      <c r="UEC73" s="102"/>
      <c r="UED73" s="102"/>
      <c r="UEE73" s="102"/>
      <c r="UEF73" s="102"/>
      <c r="UEG73" s="102"/>
      <c r="UEH73" s="102"/>
      <c r="UEI73" s="102"/>
      <c r="UEJ73" s="102"/>
      <c r="UEK73" s="102"/>
      <c r="UEL73" s="102"/>
      <c r="UEM73" s="102"/>
      <c r="UEN73" s="102"/>
      <c r="UEO73" s="102"/>
      <c r="UEP73" s="102"/>
      <c r="UEQ73" s="102"/>
      <c r="UER73" s="102"/>
      <c r="UES73" s="102"/>
      <c r="UET73" s="102"/>
      <c r="UEU73" s="102"/>
      <c r="UEV73" s="102"/>
      <c r="UEW73" s="102"/>
      <c r="UEX73" s="102"/>
      <c r="UEY73" s="102"/>
      <c r="UEZ73" s="102"/>
      <c r="UFA73" s="102"/>
      <c r="UFB73" s="102"/>
      <c r="UFC73" s="102"/>
      <c r="UFD73" s="102"/>
      <c r="UFE73" s="102"/>
      <c r="UFF73" s="102"/>
      <c r="UFG73" s="102"/>
      <c r="UFH73" s="102"/>
      <c r="UFI73" s="102"/>
      <c r="UFJ73" s="102"/>
      <c r="UFK73" s="102"/>
      <c r="UFL73" s="102"/>
      <c r="UFM73" s="102"/>
      <c r="UFN73" s="102"/>
      <c r="UFO73" s="102"/>
      <c r="UFP73" s="102"/>
      <c r="UFQ73" s="102"/>
      <c r="UFR73" s="102"/>
      <c r="UFS73" s="102"/>
      <c r="UFT73" s="102"/>
      <c r="UFU73" s="102"/>
      <c r="UFV73" s="102"/>
      <c r="UFW73" s="102"/>
      <c r="UFX73" s="102"/>
      <c r="UFY73" s="102"/>
      <c r="UFZ73" s="102"/>
      <c r="UGA73" s="102"/>
      <c r="UGB73" s="102"/>
      <c r="UGC73" s="102"/>
      <c r="UGD73" s="102"/>
      <c r="UGE73" s="102"/>
      <c r="UGF73" s="102"/>
      <c r="UGG73" s="102"/>
      <c r="UGH73" s="102"/>
      <c r="UGI73" s="102"/>
      <c r="UGJ73" s="102"/>
      <c r="UGK73" s="102"/>
      <c r="UGL73" s="102"/>
      <c r="UGM73" s="102"/>
      <c r="UGN73" s="102"/>
      <c r="UGO73" s="102"/>
      <c r="UGP73" s="102"/>
      <c r="UGQ73" s="102"/>
      <c r="UGR73" s="102"/>
      <c r="UGS73" s="102"/>
      <c r="UGT73" s="102"/>
      <c r="UGU73" s="102"/>
      <c r="UGV73" s="102"/>
      <c r="UGW73" s="102"/>
      <c r="UGX73" s="102"/>
      <c r="UGY73" s="102"/>
      <c r="UGZ73" s="102"/>
      <c r="UHA73" s="102"/>
      <c r="UHB73" s="102"/>
      <c r="UHC73" s="102"/>
      <c r="UHD73" s="102"/>
      <c r="UHE73" s="102"/>
      <c r="UHF73" s="102"/>
      <c r="UHG73" s="102"/>
      <c r="UHH73" s="102"/>
      <c r="UHI73" s="102"/>
      <c r="UHJ73" s="102"/>
      <c r="UHK73" s="102"/>
      <c r="UHL73" s="102"/>
      <c r="UHM73" s="102"/>
      <c r="UHN73" s="102"/>
      <c r="UHO73" s="102"/>
      <c r="UHP73" s="102"/>
      <c r="UHQ73" s="102"/>
      <c r="UHR73" s="102"/>
      <c r="UHS73" s="102"/>
      <c r="UHT73" s="102"/>
      <c r="UHU73" s="102"/>
      <c r="UHV73" s="102"/>
      <c r="UHW73" s="102"/>
      <c r="UHX73" s="102"/>
      <c r="UHY73" s="102"/>
      <c r="UHZ73" s="102"/>
      <c r="UIA73" s="102"/>
      <c r="UIB73" s="102"/>
      <c r="UIC73" s="102"/>
      <c r="UID73" s="102"/>
      <c r="UIE73" s="102"/>
      <c r="UIF73" s="102"/>
      <c r="UIG73" s="102"/>
      <c r="UIH73" s="102"/>
      <c r="UII73" s="102"/>
      <c r="UIJ73" s="102"/>
      <c r="UIK73" s="102"/>
      <c r="UIL73" s="102"/>
      <c r="UIM73" s="102"/>
      <c r="UIN73" s="102"/>
      <c r="UIO73" s="102"/>
      <c r="UIP73" s="102"/>
      <c r="UIQ73" s="102"/>
      <c r="UIR73" s="102"/>
      <c r="UIS73" s="102"/>
      <c r="UIT73" s="102"/>
      <c r="UIU73" s="102"/>
      <c r="UIV73" s="102"/>
      <c r="UIW73" s="102"/>
      <c r="UIX73" s="102"/>
      <c r="UIY73" s="102"/>
      <c r="UIZ73" s="102"/>
      <c r="UJA73" s="102"/>
      <c r="UJB73" s="102"/>
      <c r="UJC73" s="102"/>
      <c r="UJD73" s="102"/>
      <c r="UJE73" s="102"/>
      <c r="UJF73" s="102"/>
      <c r="UJG73" s="102"/>
      <c r="UJH73" s="102"/>
      <c r="UJI73" s="102"/>
      <c r="UJJ73" s="102"/>
      <c r="UJK73" s="102"/>
      <c r="UJL73" s="102"/>
      <c r="UJM73" s="102"/>
      <c r="UJN73" s="102"/>
      <c r="UJO73" s="102"/>
      <c r="UJP73" s="102"/>
      <c r="UJQ73" s="102"/>
      <c r="UJR73" s="102"/>
      <c r="UJS73" s="102"/>
      <c r="UJT73" s="102"/>
      <c r="UJU73" s="102"/>
      <c r="UJV73" s="102"/>
      <c r="UJW73" s="102"/>
      <c r="UJX73" s="102"/>
      <c r="UJY73" s="102"/>
      <c r="UJZ73" s="102"/>
      <c r="UKA73" s="102"/>
      <c r="UKB73" s="102"/>
      <c r="UKC73" s="102"/>
      <c r="UKD73" s="102"/>
      <c r="UKE73" s="102"/>
      <c r="UKF73" s="102"/>
      <c r="UKG73" s="102"/>
      <c r="UKH73" s="102"/>
      <c r="UKI73" s="102"/>
      <c r="UKJ73" s="102"/>
      <c r="UKK73" s="102"/>
      <c r="UKL73" s="102"/>
      <c r="UKM73" s="102"/>
      <c r="UKN73" s="102"/>
      <c r="UKO73" s="102"/>
      <c r="UKP73" s="102"/>
      <c r="UKQ73" s="102"/>
      <c r="UKR73" s="102"/>
      <c r="UKS73" s="102"/>
      <c r="UKT73" s="102"/>
      <c r="UKU73" s="102"/>
      <c r="UKV73" s="102"/>
      <c r="UKW73" s="102"/>
      <c r="UKX73" s="102"/>
      <c r="UKY73" s="102"/>
      <c r="UKZ73" s="102"/>
      <c r="ULA73" s="102"/>
      <c r="ULB73" s="102"/>
      <c r="ULC73" s="102"/>
      <c r="ULD73" s="102"/>
      <c r="ULE73" s="102"/>
      <c r="ULF73" s="102"/>
      <c r="ULG73" s="102"/>
      <c r="ULH73" s="102"/>
      <c r="ULI73" s="102"/>
      <c r="ULJ73" s="102"/>
      <c r="ULK73" s="102"/>
      <c r="ULL73" s="102"/>
      <c r="ULM73" s="102"/>
      <c r="ULN73" s="102"/>
      <c r="ULO73" s="102"/>
      <c r="ULP73" s="102"/>
      <c r="ULQ73" s="102"/>
      <c r="ULR73" s="102"/>
      <c r="ULS73" s="102"/>
      <c r="ULT73" s="102"/>
      <c r="ULU73" s="102"/>
      <c r="ULV73" s="102"/>
      <c r="ULW73" s="102"/>
      <c r="ULX73" s="102"/>
      <c r="ULY73" s="102"/>
      <c r="ULZ73" s="102"/>
      <c r="UMA73" s="102"/>
      <c r="UMB73" s="102"/>
      <c r="UMC73" s="102"/>
      <c r="UMD73" s="102"/>
      <c r="UME73" s="102"/>
      <c r="UMF73" s="102"/>
      <c r="UMG73" s="102"/>
      <c r="UMH73" s="102"/>
      <c r="UMI73" s="102"/>
      <c r="UMJ73" s="102"/>
      <c r="UMK73" s="102"/>
      <c r="UML73" s="102"/>
      <c r="UMM73" s="102"/>
      <c r="UMN73" s="102"/>
      <c r="UMO73" s="102"/>
      <c r="UMP73" s="102"/>
      <c r="UMQ73" s="102"/>
      <c r="UMR73" s="102"/>
      <c r="UMS73" s="102"/>
      <c r="UMT73" s="102"/>
      <c r="UMU73" s="102"/>
      <c r="UMV73" s="102"/>
      <c r="UMW73" s="102"/>
      <c r="UMX73" s="102"/>
      <c r="UMY73" s="102"/>
      <c r="UMZ73" s="102"/>
      <c r="UNA73" s="102"/>
      <c r="UNB73" s="102"/>
      <c r="UNC73" s="102"/>
      <c r="UND73" s="102"/>
      <c r="UNE73" s="102"/>
      <c r="UNF73" s="102"/>
      <c r="UNG73" s="102"/>
      <c r="UNH73" s="102"/>
      <c r="UNI73" s="102"/>
      <c r="UNJ73" s="102"/>
      <c r="UNK73" s="102"/>
      <c r="UNL73" s="102"/>
      <c r="UNM73" s="102"/>
      <c r="UNN73" s="102"/>
      <c r="UNO73" s="102"/>
      <c r="UNP73" s="102"/>
      <c r="UNQ73" s="102"/>
      <c r="UNR73" s="102"/>
      <c r="UNS73" s="102"/>
      <c r="UNT73" s="102"/>
      <c r="UNU73" s="102"/>
      <c r="UNV73" s="102"/>
      <c r="UNW73" s="102"/>
      <c r="UNX73" s="102"/>
      <c r="UNY73" s="102"/>
      <c r="UNZ73" s="102"/>
      <c r="UOA73" s="102"/>
      <c r="UOB73" s="102"/>
      <c r="UOC73" s="102"/>
      <c r="UOD73" s="102"/>
      <c r="UOE73" s="102"/>
      <c r="UOF73" s="102"/>
      <c r="UOG73" s="102"/>
      <c r="UOH73" s="102"/>
      <c r="UOI73" s="102"/>
      <c r="UOJ73" s="102"/>
      <c r="UOK73" s="102"/>
      <c r="UOL73" s="102"/>
      <c r="UOM73" s="102"/>
      <c r="UON73" s="102"/>
      <c r="UOO73" s="102"/>
      <c r="UOP73" s="102"/>
      <c r="UOQ73" s="102"/>
      <c r="UOR73" s="102"/>
      <c r="UOS73" s="102"/>
      <c r="UOT73" s="102"/>
      <c r="UOU73" s="102"/>
      <c r="UOV73" s="102"/>
      <c r="UOW73" s="102"/>
      <c r="UOX73" s="102"/>
      <c r="UOY73" s="102"/>
      <c r="UOZ73" s="102"/>
      <c r="UPA73" s="102"/>
      <c r="UPB73" s="102"/>
      <c r="UPC73" s="102"/>
      <c r="UPD73" s="102"/>
      <c r="UPE73" s="102"/>
      <c r="UPF73" s="102"/>
      <c r="UPG73" s="102"/>
      <c r="UPH73" s="102"/>
      <c r="UPI73" s="102"/>
      <c r="UPJ73" s="102"/>
      <c r="UPK73" s="102"/>
      <c r="UPL73" s="102"/>
      <c r="UPM73" s="102"/>
      <c r="UPN73" s="102"/>
      <c r="UPO73" s="102"/>
      <c r="UPP73" s="102"/>
      <c r="UPQ73" s="102"/>
      <c r="UPR73" s="102"/>
      <c r="UPS73" s="102"/>
      <c r="UPT73" s="102"/>
      <c r="UPU73" s="102"/>
      <c r="UPV73" s="102"/>
      <c r="UPW73" s="102"/>
      <c r="UPX73" s="102"/>
      <c r="UPY73" s="102"/>
      <c r="UPZ73" s="102"/>
      <c r="UQA73" s="102"/>
      <c r="UQB73" s="102"/>
      <c r="UQC73" s="102"/>
      <c r="UQD73" s="102"/>
      <c r="UQE73" s="102"/>
      <c r="UQF73" s="102"/>
      <c r="UQG73" s="102"/>
      <c r="UQH73" s="102"/>
      <c r="UQI73" s="102"/>
      <c r="UQJ73" s="102"/>
      <c r="UQK73" s="102"/>
      <c r="UQL73" s="102"/>
      <c r="UQM73" s="102"/>
      <c r="UQN73" s="102"/>
      <c r="UQO73" s="102"/>
      <c r="UQP73" s="102"/>
      <c r="UQQ73" s="102"/>
      <c r="UQR73" s="102"/>
      <c r="UQS73" s="102"/>
      <c r="UQT73" s="102"/>
      <c r="UQU73" s="102"/>
      <c r="UQV73" s="102"/>
      <c r="UQW73" s="102"/>
      <c r="UQX73" s="102"/>
      <c r="UQY73" s="102"/>
      <c r="UQZ73" s="102"/>
      <c r="URA73" s="102"/>
      <c r="URB73" s="102"/>
      <c r="URC73" s="102"/>
      <c r="URD73" s="102"/>
      <c r="URE73" s="102"/>
      <c r="URF73" s="102"/>
      <c r="URG73" s="102"/>
      <c r="URH73" s="102"/>
      <c r="URI73" s="102"/>
      <c r="URJ73" s="102"/>
      <c r="URK73" s="102"/>
      <c r="URL73" s="102"/>
      <c r="URM73" s="102"/>
      <c r="URN73" s="102"/>
      <c r="URO73" s="102"/>
      <c r="URP73" s="102"/>
      <c r="URQ73" s="102"/>
      <c r="URR73" s="102"/>
      <c r="URS73" s="102"/>
      <c r="URT73" s="102"/>
      <c r="URU73" s="102"/>
      <c r="URV73" s="102"/>
      <c r="URW73" s="102"/>
      <c r="URX73" s="102"/>
      <c r="URY73" s="102"/>
      <c r="URZ73" s="102"/>
      <c r="USA73" s="102"/>
      <c r="USB73" s="102"/>
      <c r="USC73" s="102"/>
      <c r="USD73" s="102"/>
      <c r="USE73" s="102"/>
      <c r="USF73" s="102"/>
      <c r="USG73" s="102"/>
      <c r="USH73" s="102"/>
      <c r="USI73" s="102"/>
      <c r="USJ73" s="102"/>
      <c r="USK73" s="102"/>
      <c r="USL73" s="102"/>
      <c r="USM73" s="102"/>
      <c r="USN73" s="102"/>
      <c r="USO73" s="102"/>
      <c r="USP73" s="102"/>
      <c r="USQ73" s="102"/>
      <c r="USR73" s="102"/>
      <c r="USS73" s="102"/>
      <c r="UST73" s="102"/>
      <c r="USU73" s="102"/>
      <c r="USV73" s="102"/>
      <c r="USW73" s="102"/>
      <c r="USX73" s="102"/>
      <c r="USY73" s="102"/>
      <c r="USZ73" s="102"/>
      <c r="UTA73" s="102"/>
      <c r="UTB73" s="102"/>
      <c r="UTC73" s="102"/>
      <c r="UTD73" s="102"/>
      <c r="UTE73" s="102"/>
      <c r="UTF73" s="102"/>
      <c r="UTG73" s="102"/>
      <c r="UTH73" s="102"/>
      <c r="UTI73" s="102"/>
      <c r="UTJ73" s="102"/>
      <c r="UTK73" s="102"/>
      <c r="UTL73" s="102"/>
      <c r="UTM73" s="102"/>
      <c r="UTN73" s="102"/>
      <c r="UTO73" s="102"/>
      <c r="UTP73" s="102"/>
      <c r="UTQ73" s="102"/>
      <c r="UTR73" s="102"/>
      <c r="UTS73" s="102"/>
      <c r="UTT73" s="102"/>
      <c r="UTU73" s="102"/>
      <c r="UTV73" s="102"/>
      <c r="UTW73" s="102"/>
      <c r="UTX73" s="102"/>
      <c r="UTY73" s="102"/>
      <c r="UTZ73" s="102"/>
      <c r="UUA73" s="102"/>
      <c r="UUB73" s="102"/>
      <c r="UUC73" s="102"/>
      <c r="UUD73" s="102"/>
      <c r="UUE73" s="102"/>
      <c r="UUF73" s="102"/>
      <c r="UUG73" s="102"/>
      <c r="UUH73" s="102"/>
      <c r="UUI73" s="102"/>
      <c r="UUJ73" s="102"/>
      <c r="UUK73" s="102"/>
      <c r="UUL73" s="102"/>
      <c r="UUM73" s="102"/>
      <c r="UUN73" s="102"/>
      <c r="UUO73" s="102"/>
      <c r="UUP73" s="102"/>
      <c r="UUQ73" s="102"/>
      <c r="UUR73" s="102"/>
      <c r="UUS73" s="102"/>
      <c r="UUT73" s="102"/>
      <c r="UUU73" s="102"/>
      <c r="UUV73" s="102"/>
      <c r="UUW73" s="102"/>
      <c r="UUX73" s="102"/>
      <c r="UUY73" s="102"/>
      <c r="UUZ73" s="102"/>
      <c r="UVA73" s="102"/>
      <c r="UVB73" s="102"/>
      <c r="UVC73" s="102"/>
      <c r="UVD73" s="102"/>
      <c r="UVE73" s="102"/>
      <c r="UVF73" s="102"/>
      <c r="UVG73" s="102"/>
      <c r="UVH73" s="102"/>
      <c r="UVI73" s="102"/>
      <c r="UVJ73" s="102"/>
      <c r="UVK73" s="102"/>
      <c r="UVL73" s="102"/>
      <c r="UVM73" s="102"/>
      <c r="UVN73" s="102"/>
      <c r="UVO73" s="102"/>
      <c r="UVP73" s="102"/>
      <c r="UVQ73" s="102"/>
      <c r="UVR73" s="102"/>
      <c r="UVS73" s="102"/>
      <c r="UVT73" s="102"/>
      <c r="UVU73" s="102"/>
      <c r="UVV73" s="102"/>
      <c r="UVW73" s="102"/>
      <c r="UVX73" s="102"/>
      <c r="UVY73" s="102"/>
      <c r="UVZ73" s="102"/>
      <c r="UWA73" s="102"/>
      <c r="UWB73" s="102"/>
      <c r="UWC73" s="102"/>
      <c r="UWD73" s="102"/>
      <c r="UWE73" s="102"/>
      <c r="UWF73" s="102"/>
      <c r="UWG73" s="102"/>
      <c r="UWH73" s="102"/>
      <c r="UWI73" s="102"/>
      <c r="UWJ73" s="102"/>
      <c r="UWK73" s="102"/>
      <c r="UWL73" s="102"/>
      <c r="UWM73" s="102"/>
      <c r="UWN73" s="102"/>
      <c r="UWO73" s="102"/>
      <c r="UWP73" s="102"/>
      <c r="UWQ73" s="102"/>
      <c r="UWR73" s="102"/>
      <c r="UWS73" s="102"/>
      <c r="UWT73" s="102"/>
      <c r="UWU73" s="102"/>
      <c r="UWV73" s="102"/>
      <c r="UWW73" s="102"/>
      <c r="UWX73" s="102"/>
      <c r="UWY73" s="102"/>
      <c r="UWZ73" s="102"/>
      <c r="UXA73" s="102"/>
      <c r="UXB73" s="102"/>
      <c r="UXC73" s="102"/>
      <c r="UXD73" s="102"/>
      <c r="UXE73" s="102"/>
      <c r="UXF73" s="102"/>
      <c r="UXG73" s="102"/>
      <c r="UXH73" s="102"/>
      <c r="UXI73" s="102"/>
      <c r="UXJ73" s="102"/>
      <c r="UXK73" s="102"/>
      <c r="UXL73" s="102"/>
      <c r="UXM73" s="102"/>
      <c r="UXN73" s="102"/>
      <c r="UXO73" s="102"/>
      <c r="UXP73" s="102"/>
      <c r="UXQ73" s="102"/>
      <c r="UXR73" s="102"/>
      <c r="UXS73" s="102"/>
      <c r="UXT73" s="102"/>
      <c r="UXU73" s="102"/>
      <c r="UXV73" s="102"/>
      <c r="UXW73" s="102"/>
      <c r="UXX73" s="102"/>
      <c r="UXY73" s="102"/>
      <c r="UXZ73" s="102"/>
      <c r="UYA73" s="102"/>
      <c r="UYB73" s="102"/>
      <c r="UYC73" s="102"/>
      <c r="UYD73" s="102"/>
      <c r="UYE73" s="102"/>
      <c r="UYF73" s="102"/>
      <c r="UYG73" s="102"/>
      <c r="UYH73" s="102"/>
      <c r="UYI73" s="102"/>
      <c r="UYJ73" s="102"/>
      <c r="UYK73" s="102"/>
      <c r="UYL73" s="102"/>
      <c r="UYM73" s="102"/>
      <c r="UYN73" s="102"/>
      <c r="UYO73" s="102"/>
      <c r="UYP73" s="102"/>
      <c r="UYQ73" s="102"/>
      <c r="UYR73" s="102"/>
      <c r="UYS73" s="102"/>
      <c r="UYT73" s="102"/>
      <c r="UYU73" s="102"/>
      <c r="UYV73" s="102"/>
      <c r="UYW73" s="102"/>
      <c r="UYX73" s="102"/>
      <c r="UYY73" s="102"/>
      <c r="UYZ73" s="102"/>
      <c r="UZA73" s="102"/>
      <c r="UZB73" s="102"/>
      <c r="UZC73" s="102"/>
      <c r="UZD73" s="102"/>
      <c r="UZE73" s="102"/>
      <c r="UZF73" s="102"/>
      <c r="UZG73" s="102"/>
      <c r="UZH73" s="102"/>
      <c r="UZI73" s="102"/>
      <c r="UZJ73" s="102"/>
      <c r="UZK73" s="102"/>
      <c r="UZL73" s="102"/>
      <c r="UZM73" s="102"/>
      <c r="UZN73" s="102"/>
      <c r="UZO73" s="102"/>
      <c r="UZP73" s="102"/>
      <c r="UZQ73" s="102"/>
      <c r="UZR73" s="102"/>
      <c r="UZS73" s="102"/>
      <c r="UZT73" s="102"/>
      <c r="UZU73" s="102"/>
      <c r="UZV73" s="102"/>
      <c r="UZW73" s="102"/>
      <c r="UZX73" s="102"/>
      <c r="UZY73" s="102"/>
      <c r="UZZ73" s="102"/>
      <c r="VAA73" s="102"/>
      <c r="VAB73" s="102"/>
      <c r="VAC73" s="102"/>
      <c r="VAD73" s="102"/>
      <c r="VAE73" s="102"/>
      <c r="VAF73" s="102"/>
      <c r="VAG73" s="102"/>
      <c r="VAH73" s="102"/>
      <c r="VAI73" s="102"/>
      <c r="VAJ73" s="102"/>
      <c r="VAK73" s="102"/>
      <c r="VAL73" s="102"/>
      <c r="VAM73" s="102"/>
      <c r="VAN73" s="102"/>
      <c r="VAO73" s="102"/>
      <c r="VAP73" s="102"/>
      <c r="VAQ73" s="102"/>
      <c r="VAR73" s="102"/>
      <c r="VAS73" s="102"/>
      <c r="VAT73" s="102"/>
      <c r="VAU73" s="102"/>
      <c r="VAV73" s="102"/>
      <c r="VAW73" s="102"/>
      <c r="VAX73" s="102"/>
      <c r="VAY73" s="102"/>
      <c r="VAZ73" s="102"/>
      <c r="VBA73" s="102"/>
      <c r="VBB73" s="102"/>
      <c r="VBC73" s="102"/>
      <c r="VBD73" s="102"/>
      <c r="VBE73" s="102"/>
      <c r="VBF73" s="102"/>
      <c r="VBG73" s="102"/>
      <c r="VBH73" s="102"/>
      <c r="VBI73" s="102"/>
      <c r="VBJ73" s="102"/>
      <c r="VBK73" s="102"/>
      <c r="VBL73" s="102"/>
      <c r="VBM73" s="102"/>
      <c r="VBN73" s="102"/>
      <c r="VBO73" s="102"/>
      <c r="VBP73" s="102"/>
      <c r="VBQ73" s="102"/>
      <c r="VBR73" s="102"/>
      <c r="VBS73" s="102"/>
      <c r="VBT73" s="102"/>
      <c r="VBU73" s="102"/>
      <c r="VBV73" s="102"/>
      <c r="VBW73" s="102"/>
      <c r="VBX73" s="102"/>
      <c r="VBY73" s="102"/>
      <c r="VBZ73" s="102"/>
      <c r="VCA73" s="102"/>
      <c r="VCB73" s="102"/>
      <c r="VCC73" s="102"/>
      <c r="VCD73" s="102"/>
      <c r="VCE73" s="102"/>
      <c r="VCF73" s="102"/>
      <c r="VCG73" s="102"/>
      <c r="VCH73" s="102"/>
      <c r="VCI73" s="102"/>
      <c r="VCJ73" s="102"/>
      <c r="VCK73" s="102"/>
      <c r="VCL73" s="102"/>
      <c r="VCM73" s="102"/>
      <c r="VCN73" s="102"/>
      <c r="VCO73" s="102"/>
      <c r="VCP73" s="102"/>
      <c r="VCQ73" s="102"/>
      <c r="VCR73" s="102"/>
      <c r="VCS73" s="102"/>
      <c r="VCT73" s="102"/>
      <c r="VCU73" s="102"/>
      <c r="VCV73" s="102"/>
      <c r="VCW73" s="102"/>
      <c r="VCX73" s="102"/>
      <c r="VCY73" s="102"/>
      <c r="VCZ73" s="102"/>
      <c r="VDA73" s="102"/>
      <c r="VDB73" s="102"/>
      <c r="VDC73" s="102"/>
      <c r="VDD73" s="102"/>
      <c r="VDE73" s="102"/>
      <c r="VDF73" s="102"/>
      <c r="VDG73" s="102"/>
      <c r="VDH73" s="102"/>
      <c r="VDI73" s="102"/>
      <c r="VDJ73" s="102"/>
      <c r="VDK73" s="102"/>
      <c r="VDL73" s="102"/>
      <c r="VDM73" s="102"/>
      <c r="VDN73" s="102"/>
      <c r="VDO73" s="102"/>
      <c r="VDP73" s="102"/>
      <c r="VDQ73" s="102"/>
      <c r="VDR73" s="102"/>
      <c r="VDS73" s="102"/>
      <c r="VDT73" s="102"/>
      <c r="VDU73" s="102"/>
      <c r="VDV73" s="102"/>
      <c r="VDW73" s="102"/>
      <c r="VDX73" s="102"/>
      <c r="VDY73" s="102"/>
      <c r="VDZ73" s="102"/>
      <c r="VEA73" s="102"/>
      <c r="VEB73" s="102"/>
      <c r="VEC73" s="102"/>
      <c r="VED73" s="102"/>
      <c r="VEE73" s="102"/>
      <c r="VEF73" s="102"/>
      <c r="VEG73" s="102"/>
      <c r="VEH73" s="102"/>
      <c r="VEI73" s="102"/>
      <c r="VEJ73" s="102"/>
      <c r="VEK73" s="102"/>
      <c r="VEL73" s="102"/>
      <c r="VEM73" s="102"/>
      <c r="VEN73" s="102"/>
      <c r="VEO73" s="102"/>
      <c r="VEP73" s="102"/>
      <c r="VEQ73" s="102"/>
      <c r="VER73" s="102"/>
      <c r="VES73" s="102"/>
      <c r="VET73" s="102"/>
      <c r="VEU73" s="102"/>
      <c r="VEV73" s="102"/>
      <c r="VEW73" s="102"/>
      <c r="VEX73" s="102"/>
      <c r="VEY73" s="102"/>
      <c r="VEZ73" s="102"/>
      <c r="VFA73" s="102"/>
      <c r="VFB73" s="102"/>
      <c r="VFC73" s="102"/>
      <c r="VFD73" s="102"/>
      <c r="VFE73" s="102"/>
      <c r="VFF73" s="102"/>
      <c r="VFG73" s="102"/>
      <c r="VFH73" s="102"/>
      <c r="VFI73" s="102"/>
      <c r="VFJ73" s="102"/>
      <c r="VFK73" s="102"/>
      <c r="VFL73" s="102"/>
      <c r="VFM73" s="102"/>
      <c r="VFN73" s="102"/>
      <c r="VFO73" s="102"/>
      <c r="VFP73" s="102"/>
      <c r="VFQ73" s="102"/>
      <c r="VFR73" s="102"/>
      <c r="VFS73" s="102"/>
      <c r="VFT73" s="102"/>
      <c r="VFU73" s="102"/>
      <c r="VFV73" s="102"/>
      <c r="VFW73" s="102"/>
      <c r="VFX73" s="102"/>
      <c r="VFY73" s="102"/>
      <c r="VFZ73" s="102"/>
      <c r="VGA73" s="102"/>
      <c r="VGB73" s="102"/>
      <c r="VGC73" s="102"/>
      <c r="VGD73" s="102"/>
      <c r="VGE73" s="102"/>
      <c r="VGF73" s="102"/>
      <c r="VGG73" s="102"/>
      <c r="VGH73" s="102"/>
      <c r="VGI73" s="102"/>
      <c r="VGJ73" s="102"/>
      <c r="VGK73" s="102"/>
      <c r="VGL73" s="102"/>
      <c r="VGM73" s="102"/>
      <c r="VGN73" s="102"/>
      <c r="VGO73" s="102"/>
      <c r="VGP73" s="102"/>
      <c r="VGQ73" s="102"/>
      <c r="VGR73" s="102"/>
      <c r="VGS73" s="102"/>
      <c r="VGT73" s="102"/>
      <c r="VGU73" s="102"/>
      <c r="VGV73" s="102"/>
      <c r="VGW73" s="102"/>
      <c r="VGX73" s="102"/>
      <c r="VGY73" s="102"/>
      <c r="VGZ73" s="102"/>
      <c r="VHA73" s="102"/>
      <c r="VHB73" s="102"/>
      <c r="VHC73" s="102"/>
      <c r="VHD73" s="102"/>
      <c r="VHE73" s="102"/>
      <c r="VHF73" s="102"/>
      <c r="VHG73" s="102"/>
      <c r="VHH73" s="102"/>
      <c r="VHI73" s="102"/>
      <c r="VHJ73" s="102"/>
      <c r="VHK73" s="102"/>
      <c r="VHL73" s="102"/>
      <c r="VHM73" s="102"/>
      <c r="VHN73" s="102"/>
      <c r="VHO73" s="102"/>
      <c r="VHP73" s="102"/>
      <c r="VHQ73" s="102"/>
      <c r="VHR73" s="102"/>
      <c r="VHS73" s="102"/>
      <c r="VHT73" s="102"/>
      <c r="VHU73" s="102"/>
      <c r="VHV73" s="102"/>
      <c r="VHW73" s="102"/>
      <c r="VHX73" s="102"/>
      <c r="VHY73" s="102"/>
      <c r="VHZ73" s="102"/>
      <c r="VIA73" s="102"/>
      <c r="VIB73" s="102"/>
      <c r="VIC73" s="102"/>
      <c r="VID73" s="102"/>
      <c r="VIE73" s="102"/>
      <c r="VIF73" s="102"/>
      <c r="VIG73" s="102"/>
      <c r="VIH73" s="102"/>
      <c r="VII73" s="102"/>
      <c r="VIJ73" s="102"/>
      <c r="VIK73" s="102"/>
      <c r="VIL73" s="102"/>
      <c r="VIM73" s="102"/>
      <c r="VIN73" s="102"/>
      <c r="VIO73" s="102"/>
      <c r="VIP73" s="102"/>
      <c r="VIQ73" s="102"/>
      <c r="VIR73" s="102"/>
      <c r="VIS73" s="102"/>
      <c r="VIT73" s="102"/>
      <c r="VIU73" s="102"/>
      <c r="VIV73" s="102"/>
      <c r="VIW73" s="102"/>
      <c r="VIX73" s="102"/>
      <c r="VIY73" s="102"/>
      <c r="VIZ73" s="102"/>
      <c r="VJA73" s="102"/>
      <c r="VJB73" s="102"/>
      <c r="VJC73" s="102"/>
      <c r="VJD73" s="102"/>
      <c r="VJE73" s="102"/>
      <c r="VJF73" s="102"/>
      <c r="VJG73" s="102"/>
      <c r="VJH73" s="102"/>
      <c r="VJI73" s="102"/>
      <c r="VJJ73" s="102"/>
      <c r="VJK73" s="102"/>
      <c r="VJL73" s="102"/>
      <c r="VJM73" s="102"/>
      <c r="VJN73" s="102"/>
      <c r="VJO73" s="102"/>
      <c r="VJP73" s="102"/>
      <c r="VJQ73" s="102"/>
      <c r="VJR73" s="102"/>
      <c r="VJS73" s="102"/>
      <c r="VJT73" s="102"/>
      <c r="VJU73" s="102"/>
      <c r="VJV73" s="102"/>
      <c r="VJW73" s="102"/>
      <c r="VJX73" s="102"/>
      <c r="VJY73" s="102"/>
      <c r="VJZ73" s="102"/>
      <c r="VKA73" s="102"/>
      <c r="VKB73" s="102"/>
      <c r="VKC73" s="102"/>
      <c r="VKD73" s="102"/>
      <c r="VKE73" s="102"/>
      <c r="VKF73" s="102"/>
      <c r="VKG73" s="102"/>
      <c r="VKH73" s="102"/>
      <c r="VKI73" s="102"/>
      <c r="VKJ73" s="102"/>
      <c r="VKK73" s="102"/>
      <c r="VKL73" s="102"/>
      <c r="VKM73" s="102"/>
      <c r="VKN73" s="102"/>
      <c r="VKO73" s="102"/>
      <c r="VKP73" s="102"/>
      <c r="VKQ73" s="102"/>
      <c r="VKR73" s="102"/>
      <c r="VKS73" s="102"/>
      <c r="VKT73" s="102"/>
      <c r="VKU73" s="102"/>
      <c r="VKV73" s="102"/>
      <c r="VKW73" s="102"/>
      <c r="VKX73" s="102"/>
      <c r="VKY73" s="102"/>
      <c r="VKZ73" s="102"/>
      <c r="VLA73" s="102"/>
      <c r="VLB73" s="102"/>
      <c r="VLC73" s="102"/>
      <c r="VLD73" s="102"/>
      <c r="VLE73" s="102"/>
      <c r="VLF73" s="102"/>
      <c r="VLG73" s="102"/>
      <c r="VLH73" s="102"/>
      <c r="VLI73" s="102"/>
      <c r="VLJ73" s="102"/>
      <c r="VLK73" s="102"/>
      <c r="VLL73" s="102"/>
      <c r="VLM73" s="102"/>
      <c r="VLN73" s="102"/>
      <c r="VLO73" s="102"/>
      <c r="VLP73" s="102"/>
      <c r="VLQ73" s="102"/>
      <c r="VLR73" s="102"/>
      <c r="VLS73" s="102"/>
      <c r="VLT73" s="102"/>
      <c r="VLU73" s="102"/>
      <c r="VLV73" s="102"/>
      <c r="VLW73" s="102"/>
      <c r="VLX73" s="102"/>
      <c r="VLY73" s="102"/>
      <c r="VLZ73" s="102"/>
      <c r="VMA73" s="102"/>
      <c r="VMB73" s="102"/>
      <c r="VMC73" s="102"/>
      <c r="VMD73" s="102"/>
      <c r="VME73" s="102"/>
      <c r="VMF73" s="102"/>
      <c r="VMG73" s="102"/>
      <c r="VMH73" s="102"/>
      <c r="VMI73" s="102"/>
      <c r="VMJ73" s="102"/>
      <c r="VMK73" s="102"/>
      <c r="VML73" s="102"/>
      <c r="VMM73" s="102"/>
      <c r="VMN73" s="102"/>
      <c r="VMO73" s="102"/>
      <c r="VMP73" s="102"/>
      <c r="VMQ73" s="102"/>
      <c r="VMR73" s="102"/>
      <c r="VMS73" s="102"/>
      <c r="VMT73" s="102"/>
      <c r="VMU73" s="102"/>
      <c r="VMV73" s="102"/>
      <c r="VMW73" s="102"/>
      <c r="VMX73" s="102"/>
      <c r="VMY73" s="102"/>
      <c r="VMZ73" s="102"/>
      <c r="VNA73" s="102"/>
      <c r="VNB73" s="102"/>
      <c r="VNC73" s="102"/>
      <c r="VND73" s="102"/>
      <c r="VNE73" s="102"/>
      <c r="VNF73" s="102"/>
      <c r="VNG73" s="102"/>
      <c r="VNH73" s="102"/>
      <c r="VNI73" s="102"/>
      <c r="VNJ73" s="102"/>
      <c r="VNK73" s="102"/>
      <c r="VNL73" s="102"/>
      <c r="VNM73" s="102"/>
      <c r="VNN73" s="102"/>
      <c r="VNO73" s="102"/>
      <c r="VNP73" s="102"/>
      <c r="VNQ73" s="102"/>
      <c r="VNR73" s="102"/>
      <c r="VNS73" s="102"/>
      <c r="VNT73" s="102"/>
      <c r="VNU73" s="102"/>
      <c r="VNV73" s="102"/>
      <c r="VNW73" s="102"/>
      <c r="VNX73" s="102"/>
      <c r="VNY73" s="102"/>
      <c r="VNZ73" s="102"/>
      <c r="VOA73" s="102"/>
      <c r="VOB73" s="102"/>
      <c r="VOC73" s="102"/>
      <c r="VOD73" s="102"/>
      <c r="VOE73" s="102"/>
      <c r="VOF73" s="102"/>
      <c r="VOG73" s="102"/>
      <c r="VOH73" s="102"/>
      <c r="VOI73" s="102"/>
      <c r="VOJ73" s="102"/>
      <c r="VOK73" s="102"/>
      <c r="VOL73" s="102"/>
      <c r="VOM73" s="102"/>
      <c r="VON73" s="102"/>
      <c r="VOO73" s="102"/>
      <c r="VOP73" s="102"/>
      <c r="VOQ73" s="102"/>
      <c r="VOR73" s="102"/>
      <c r="VOS73" s="102"/>
      <c r="VOT73" s="102"/>
      <c r="VOU73" s="102"/>
      <c r="VOV73" s="102"/>
      <c r="VOW73" s="102"/>
      <c r="VOX73" s="102"/>
      <c r="VOY73" s="102"/>
      <c r="VOZ73" s="102"/>
      <c r="VPA73" s="102"/>
      <c r="VPB73" s="102"/>
      <c r="VPC73" s="102"/>
      <c r="VPD73" s="102"/>
      <c r="VPE73" s="102"/>
      <c r="VPF73" s="102"/>
      <c r="VPG73" s="102"/>
      <c r="VPH73" s="102"/>
      <c r="VPI73" s="102"/>
      <c r="VPJ73" s="102"/>
      <c r="VPK73" s="102"/>
      <c r="VPL73" s="102"/>
      <c r="VPM73" s="102"/>
      <c r="VPN73" s="102"/>
      <c r="VPO73" s="102"/>
      <c r="VPP73" s="102"/>
      <c r="VPQ73" s="102"/>
      <c r="VPR73" s="102"/>
      <c r="VPS73" s="102"/>
      <c r="VPT73" s="102"/>
      <c r="VPU73" s="102"/>
      <c r="VPV73" s="102"/>
      <c r="VPW73" s="102"/>
      <c r="VPX73" s="102"/>
      <c r="VPY73" s="102"/>
      <c r="VPZ73" s="102"/>
      <c r="VQA73" s="102"/>
      <c r="VQB73" s="102"/>
      <c r="VQC73" s="102"/>
      <c r="VQD73" s="102"/>
      <c r="VQE73" s="102"/>
      <c r="VQF73" s="102"/>
      <c r="VQG73" s="102"/>
      <c r="VQH73" s="102"/>
      <c r="VQI73" s="102"/>
      <c r="VQJ73" s="102"/>
      <c r="VQK73" s="102"/>
      <c r="VQL73" s="102"/>
      <c r="VQM73" s="102"/>
      <c r="VQN73" s="102"/>
      <c r="VQO73" s="102"/>
      <c r="VQP73" s="102"/>
      <c r="VQQ73" s="102"/>
      <c r="VQR73" s="102"/>
      <c r="VQS73" s="102"/>
      <c r="VQT73" s="102"/>
      <c r="VQU73" s="102"/>
      <c r="VQV73" s="102"/>
      <c r="VQW73" s="102"/>
      <c r="VQX73" s="102"/>
      <c r="VQY73" s="102"/>
      <c r="VQZ73" s="102"/>
      <c r="VRA73" s="102"/>
      <c r="VRB73" s="102"/>
      <c r="VRC73" s="102"/>
      <c r="VRD73" s="102"/>
      <c r="VRE73" s="102"/>
      <c r="VRF73" s="102"/>
      <c r="VRG73" s="102"/>
      <c r="VRH73" s="102"/>
      <c r="VRI73" s="102"/>
      <c r="VRJ73" s="102"/>
      <c r="VRK73" s="102"/>
      <c r="VRL73" s="102"/>
      <c r="VRM73" s="102"/>
      <c r="VRN73" s="102"/>
      <c r="VRO73" s="102"/>
      <c r="VRP73" s="102"/>
      <c r="VRQ73" s="102"/>
      <c r="VRR73" s="102"/>
      <c r="VRS73" s="102"/>
      <c r="VRT73" s="102"/>
      <c r="VRU73" s="102"/>
      <c r="VRV73" s="102"/>
      <c r="VRW73" s="102"/>
      <c r="VRX73" s="102"/>
      <c r="VRY73" s="102"/>
      <c r="VRZ73" s="102"/>
      <c r="VSA73" s="102"/>
      <c r="VSB73" s="102"/>
      <c r="VSC73" s="102"/>
      <c r="VSD73" s="102"/>
      <c r="VSE73" s="102"/>
      <c r="VSF73" s="102"/>
      <c r="VSG73" s="102"/>
      <c r="VSH73" s="102"/>
      <c r="VSI73" s="102"/>
      <c r="VSJ73" s="102"/>
      <c r="VSK73" s="102"/>
      <c r="VSL73" s="102"/>
      <c r="VSM73" s="102"/>
      <c r="VSN73" s="102"/>
      <c r="VSO73" s="102"/>
      <c r="VSP73" s="102"/>
      <c r="VSQ73" s="102"/>
      <c r="VSR73" s="102"/>
      <c r="VSS73" s="102"/>
      <c r="VST73" s="102"/>
      <c r="VSU73" s="102"/>
      <c r="VSV73" s="102"/>
      <c r="VSW73" s="102"/>
      <c r="VSX73" s="102"/>
      <c r="VSY73" s="102"/>
      <c r="VSZ73" s="102"/>
      <c r="VTA73" s="102"/>
      <c r="VTB73" s="102"/>
      <c r="VTC73" s="102"/>
      <c r="VTD73" s="102"/>
      <c r="VTE73" s="102"/>
      <c r="VTF73" s="102"/>
      <c r="VTG73" s="102"/>
      <c r="VTH73" s="102"/>
      <c r="VTI73" s="102"/>
      <c r="VTJ73" s="102"/>
      <c r="VTK73" s="102"/>
      <c r="VTL73" s="102"/>
      <c r="VTM73" s="102"/>
      <c r="VTN73" s="102"/>
      <c r="VTO73" s="102"/>
      <c r="VTP73" s="102"/>
      <c r="VTQ73" s="102"/>
      <c r="VTR73" s="102"/>
      <c r="VTS73" s="102"/>
      <c r="VTT73" s="102"/>
      <c r="VTU73" s="102"/>
      <c r="VTV73" s="102"/>
      <c r="VTW73" s="102"/>
      <c r="VTX73" s="102"/>
      <c r="VTY73" s="102"/>
      <c r="VTZ73" s="102"/>
      <c r="VUA73" s="102"/>
      <c r="VUB73" s="102"/>
      <c r="VUC73" s="102"/>
      <c r="VUD73" s="102"/>
      <c r="VUE73" s="102"/>
      <c r="VUF73" s="102"/>
      <c r="VUG73" s="102"/>
      <c r="VUH73" s="102"/>
      <c r="VUI73" s="102"/>
      <c r="VUJ73" s="102"/>
      <c r="VUK73" s="102"/>
      <c r="VUL73" s="102"/>
      <c r="VUM73" s="102"/>
      <c r="VUN73" s="102"/>
      <c r="VUO73" s="102"/>
      <c r="VUP73" s="102"/>
      <c r="VUQ73" s="102"/>
      <c r="VUR73" s="102"/>
      <c r="VUS73" s="102"/>
      <c r="VUT73" s="102"/>
      <c r="VUU73" s="102"/>
      <c r="VUV73" s="102"/>
      <c r="VUW73" s="102"/>
      <c r="VUX73" s="102"/>
      <c r="VUY73" s="102"/>
      <c r="VUZ73" s="102"/>
      <c r="VVA73" s="102"/>
      <c r="VVB73" s="102"/>
      <c r="VVC73" s="102"/>
      <c r="VVD73" s="102"/>
      <c r="VVE73" s="102"/>
      <c r="VVF73" s="102"/>
      <c r="VVG73" s="102"/>
      <c r="VVH73" s="102"/>
      <c r="VVI73" s="102"/>
      <c r="VVJ73" s="102"/>
      <c r="VVK73" s="102"/>
      <c r="VVL73" s="102"/>
      <c r="VVM73" s="102"/>
      <c r="VVN73" s="102"/>
      <c r="VVO73" s="102"/>
      <c r="VVP73" s="102"/>
      <c r="VVQ73" s="102"/>
      <c r="VVR73" s="102"/>
      <c r="VVS73" s="102"/>
      <c r="VVT73" s="102"/>
      <c r="VVU73" s="102"/>
      <c r="VVV73" s="102"/>
      <c r="VVW73" s="102"/>
      <c r="VVX73" s="102"/>
      <c r="VVY73" s="102"/>
      <c r="VVZ73" s="102"/>
      <c r="VWA73" s="102"/>
      <c r="VWB73" s="102"/>
      <c r="VWC73" s="102"/>
      <c r="VWD73" s="102"/>
      <c r="VWE73" s="102"/>
      <c r="VWF73" s="102"/>
      <c r="VWG73" s="102"/>
      <c r="VWH73" s="102"/>
      <c r="VWI73" s="102"/>
      <c r="VWJ73" s="102"/>
      <c r="VWK73" s="102"/>
      <c r="VWL73" s="102"/>
      <c r="VWM73" s="102"/>
      <c r="VWN73" s="102"/>
      <c r="VWO73" s="102"/>
      <c r="VWP73" s="102"/>
      <c r="VWQ73" s="102"/>
      <c r="VWR73" s="102"/>
      <c r="VWS73" s="102"/>
      <c r="VWT73" s="102"/>
      <c r="VWU73" s="102"/>
      <c r="VWV73" s="102"/>
      <c r="VWW73" s="102"/>
      <c r="VWX73" s="102"/>
      <c r="VWY73" s="102"/>
      <c r="VWZ73" s="102"/>
      <c r="VXA73" s="102"/>
      <c r="VXB73" s="102"/>
      <c r="VXC73" s="102"/>
      <c r="VXD73" s="102"/>
      <c r="VXE73" s="102"/>
      <c r="VXF73" s="102"/>
      <c r="VXG73" s="102"/>
      <c r="VXH73" s="102"/>
      <c r="VXI73" s="102"/>
      <c r="VXJ73" s="102"/>
      <c r="VXK73" s="102"/>
      <c r="VXL73" s="102"/>
      <c r="VXM73" s="102"/>
      <c r="VXN73" s="102"/>
      <c r="VXO73" s="102"/>
      <c r="VXP73" s="102"/>
      <c r="VXQ73" s="102"/>
      <c r="VXR73" s="102"/>
      <c r="VXS73" s="102"/>
      <c r="VXT73" s="102"/>
      <c r="VXU73" s="102"/>
      <c r="VXV73" s="102"/>
      <c r="VXW73" s="102"/>
      <c r="VXX73" s="102"/>
      <c r="VXY73" s="102"/>
      <c r="VXZ73" s="102"/>
      <c r="VYA73" s="102"/>
      <c r="VYB73" s="102"/>
      <c r="VYC73" s="102"/>
      <c r="VYD73" s="102"/>
      <c r="VYE73" s="102"/>
      <c r="VYF73" s="102"/>
      <c r="VYG73" s="102"/>
      <c r="VYH73" s="102"/>
      <c r="VYI73" s="102"/>
      <c r="VYJ73" s="102"/>
      <c r="VYK73" s="102"/>
      <c r="VYL73" s="102"/>
      <c r="VYM73" s="102"/>
      <c r="VYN73" s="102"/>
      <c r="VYO73" s="102"/>
      <c r="VYP73" s="102"/>
      <c r="VYQ73" s="102"/>
      <c r="VYR73" s="102"/>
      <c r="VYS73" s="102"/>
      <c r="VYT73" s="102"/>
      <c r="VYU73" s="102"/>
      <c r="VYV73" s="102"/>
      <c r="VYW73" s="102"/>
      <c r="VYX73" s="102"/>
      <c r="VYY73" s="102"/>
      <c r="VYZ73" s="102"/>
      <c r="VZA73" s="102"/>
      <c r="VZB73" s="102"/>
      <c r="VZC73" s="102"/>
      <c r="VZD73" s="102"/>
      <c r="VZE73" s="102"/>
      <c r="VZF73" s="102"/>
      <c r="VZG73" s="102"/>
      <c r="VZH73" s="102"/>
      <c r="VZI73" s="102"/>
      <c r="VZJ73" s="102"/>
      <c r="VZK73" s="102"/>
      <c r="VZL73" s="102"/>
      <c r="VZM73" s="102"/>
      <c r="VZN73" s="102"/>
      <c r="VZO73" s="102"/>
      <c r="VZP73" s="102"/>
      <c r="VZQ73" s="102"/>
      <c r="VZR73" s="102"/>
      <c r="VZS73" s="102"/>
      <c r="VZT73" s="102"/>
      <c r="VZU73" s="102"/>
      <c r="VZV73" s="102"/>
      <c r="VZW73" s="102"/>
      <c r="VZX73" s="102"/>
      <c r="VZY73" s="102"/>
      <c r="VZZ73" s="102"/>
      <c r="WAA73" s="102"/>
      <c r="WAB73" s="102"/>
      <c r="WAC73" s="102"/>
      <c r="WAD73" s="102"/>
      <c r="WAE73" s="102"/>
      <c r="WAF73" s="102"/>
      <c r="WAG73" s="102"/>
      <c r="WAH73" s="102"/>
      <c r="WAI73" s="102"/>
      <c r="WAJ73" s="102"/>
      <c r="WAK73" s="102"/>
      <c r="WAL73" s="102"/>
      <c r="WAM73" s="102"/>
      <c r="WAN73" s="102"/>
      <c r="WAO73" s="102"/>
      <c r="WAP73" s="102"/>
      <c r="WAQ73" s="102"/>
      <c r="WAR73" s="102"/>
      <c r="WAS73" s="102"/>
      <c r="WAT73" s="102"/>
      <c r="WAU73" s="102"/>
      <c r="WAV73" s="102"/>
      <c r="WAW73" s="102"/>
      <c r="WAX73" s="102"/>
      <c r="WAY73" s="102"/>
      <c r="WAZ73" s="102"/>
      <c r="WBA73" s="102"/>
      <c r="WBB73" s="102"/>
      <c r="WBC73" s="102"/>
      <c r="WBD73" s="102"/>
      <c r="WBE73" s="102"/>
      <c r="WBF73" s="102"/>
      <c r="WBG73" s="102"/>
      <c r="WBH73" s="102"/>
      <c r="WBI73" s="102"/>
      <c r="WBJ73" s="102"/>
      <c r="WBK73" s="102"/>
      <c r="WBL73" s="102"/>
      <c r="WBM73" s="102"/>
      <c r="WBN73" s="102"/>
      <c r="WBO73" s="102"/>
      <c r="WBP73" s="102"/>
      <c r="WBQ73" s="102"/>
      <c r="WBR73" s="102"/>
      <c r="WBS73" s="102"/>
      <c r="WBT73" s="102"/>
      <c r="WBU73" s="102"/>
      <c r="WBV73" s="102"/>
      <c r="WBW73" s="102"/>
      <c r="WBX73" s="102"/>
      <c r="WBY73" s="102"/>
      <c r="WBZ73" s="102"/>
      <c r="WCA73" s="102"/>
      <c r="WCB73" s="102"/>
      <c r="WCC73" s="102"/>
      <c r="WCD73" s="102"/>
      <c r="WCE73" s="102"/>
      <c r="WCF73" s="102"/>
      <c r="WCG73" s="102"/>
      <c r="WCH73" s="102"/>
      <c r="WCI73" s="102"/>
      <c r="WCJ73" s="102"/>
      <c r="WCK73" s="102"/>
      <c r="WCL73" s="102"/>
      <c r="WCM73" s="102"/>
      <c r="WCN73" s="102"/>
      <c r="WCO73" s="102"/>
      <c r="WCP73" s="102"/>
      <c r="WCQ73" s="102"/>
      <c r="WCR73" s="102"/>
      <c r="WCS73" s="102"/>
      <c r="WCT73" s="102"/>
      <c r="WCU73" s="102"/>
      <c r="WCV73" s="102"/>
      <c r="WCW73" s="102"/>
      <c r="WCX73" s="102"/>
      <c r="WCY73" s="102"/>
      <c r="WCZ73" s="102"/>
      <c r="WDA73" s="102"/>
      <c r="WDB73" s="102"/>
      <c r="WDC73" s="102"/>
      <c r="WDD73" s="102"/>
      <c r="WDE73" s="102"/>
      <c r="WDF73" s="102"/>
      <c r="WDG73" s="102"/>
      <c r="WDH73" s="102"/>
      <c r="WDI73" s="102"/>
      <c r="WDJ73" s="102"/>
      <c r="WDK73" s="102"/>
      <c r="WDL73" s="102"/>
      <c r="WDM73" s="102"/>
      <c r="WDN73" s="102"/>
      <c r="WDO73" s="102"/>
      <c r="WDP73" s="102"/>
      <c r="WDQ73" s="102"/>
      <c r="WDR73" s="102"/>
      <c r="WDS73" s="102"/>
      <c r="WDT73" s="102"/>
      <c r="WDU73" s="102"/>
      <c r="WDV73" s="102"/>
      <c r="WDW73" s="102"/>
      <c r="WDX73" s="102"/>
      <c r="WDY73" s="102"/>
      <c r="WDZ73" s="102"/>
      <c r="WEA73" s="102"/>
      <c r="WEB73" s="102"/>
      <c r="WEC73" s="102"/>
      <c r="WED73" s="102"/>
      <c r="WEE73" s="102"/>
      <c r="WEF73" s="102"/>
      <c r="WEG73" s="102"/>
      <c r="WEH73" s="102"/>
      <c r="WEI73" s="102"/>
      <c r="WEJ73" s="102"/>
      <c r="WEK73" s="102"/>
      <c r="WEL73" s="102"/>
      <c r="WEM73" s="102"/>
      <c r="WEN73" s="102"/>
      <c r="WEO73" s="102"/>
      <c r="WEP73" s="102"/>
      <c r="WEQ73" s="102"/>
      <c r="WER73" s="102"/>
      <c r="WES73" s="102"/>
      <c r="WET73" s="102"/>
      <c r="WEU73" s="102"/>
      <c r="WEV73" s="102"/>
      <c r="WEW73" s="102"/>
      <c r="WEX73" s="102"/>
      <c r="WEY73" s="102"/>
      <c r="WEZ73" s="102"/>
      <c r="WFA73" s="102"/>
      <c r="WFB73" s="102"/>
      <c r="WFC73" s="102"/>
      <c r="WFD73" s="102"/>
      <c r="WFE73" s="102"/>
      <c r="WFF73" s="102"/>
      <c r="WFG73" s="102"/>
      <c r="WFH73" s="102"/>
      <c r="WFI73" s="102"/>
      <c r="WFJ73" s="102"/>
      <c r="WFK73" s="102"/>
      <c r="WFL73" s="102"/>
      <c r="WFM73" s="102"/>
      <c r="WFN73" s="102"/>
      <c r="WFO73" s="102"/>
      <c r="WFP73" s="102"/>
      <c r="WFQ73" s="102"/>
      <c r="WFR73" s="102"/>
      <c r="WFS73" s="102"/>
      <c r="WFT73" s="102"/>
      <c r="WFU73" s="102"/>
      <c r="WFV73" s="102"/>
      <c r="WFW73" s="102"/>
      <c r="WFX73" s="102"/>
      <c r="WFY73" s="102"/>
      <c r="WFZ73" s="102"/>
      <c r="WGA73" s="102"/>
      <c r="WGB73" s="102"/>
      <c r="WGC73" s="102"/>
      <c r="WGD73" s="102"/>
      <c r="WGE73" s="102"/>
      <c r="WGF73" s="102"/>
      <c r="WGG73" s="102"/>
      <c r="WGH73" s="102"/>
      <c r="WGI73" s="102"/>
      <c r="WGJ73" s="102"/>
      <c r="WGK73" s="102"/>
      <c r="WGL73" s="102"/>
      <c r="WGM73" s="102"/>
      <c r="WGN73" s="102"/>
      <c r="WGO73" s="102"/>
      <c r="WGP73" s="102"/>
      <c r="WGQ73" s="102"/>
      <c r="WGR73" s="102"/>
      <c r="WGS73" s="102"/>
      <c r="WGT73" s="102"/>
      <c r="WGU73" s="102"/>
      <c r="WGV73" s="102"/>
      <c r="WGW73" s="102"/>
      <c r="WGX73" s="102"/>
      <c r="WGY73" s="102"/>
      <c r="WGZ73" s="102"/>
      <c r="WHA73" s="102"/>
      <c r="WHB73" s="102"/>
      <c r="WHC73" s="102"/>
      <c r="WHD73" s="102"/>
      <c r="WHE73" s="102"/>
      <c r="WHF73" s="102"/>
      <c r="WHG73" s="102"/>
      <c r="WHH73" s="102"/>
      <c r="WHI73" s="102"/>
      <c r="WHJ73" s="102"/>
      <c r="WHK73" s="102"/>
      <c r="WHL73" s="102"/>
      <c r="WHM73" s="102"/>
      <c r="WHN73" s="102"/>
      <c r="WHO73" s="102"/>
      <c r="WHP73" s="102"/>
      <c r="WHQ73" s="102"/>
      <c r="WHR73" s="102"/>
      <c r="WHS73" s="102"/>
      <c r="WHT73" s="102"/>
      <c r="WHU73" s="102"/>
      <c r="WHV73" s="102"/>
      <c r="WHW73" s="102"/>
      <c r="WHX73" s="102"/>
      <c r="WHY73" s="102"/>
      <c r="WHZ73" s="102"/>
      <c r="WIA73" s="102"/>
      <c r="WIB73" s="102"/>
      <c r="WIC73" s="102"/>
      <c r="WID73" s="102"/>
      <c r="WIE73" s="102"/>
      <c r="WIF73" s="102"/>
      <c r="WIG73" s="102"/>
      <c r="WIH73" s="102"/>
      <c r="WII73" s="102"/>
      <c r="WIJ73" s="102"/>
      <c r="WIK73" s="102"/>
      <c r="WIL73" s="102"/>
      <c r="WIM73" s="102"/>
      <c r="WIN73" s="102"/>
      <c r="WIO73" s="102"/>
      <c r="WIP73" s="102"/>
      <c r="WIQ73" s="102"/>
      <c r="WIR73" s="102"/>
      <c r="WIS73" s="102"/>
      <c r="WIT73" s="102"/>
      <c r="WIU73" s="102"/>
      <c r="WIV73" s="102"/>
      <c r="WIW73" s="102"/>
      <c r="WIX73" s="102"/>
      <c r="WIY73" s="102"/>
      <c r="WIZ73" s="102"/>
      <c r="WJA73" s="102"/>
      <c r="WJB73" s="102"/>
      <c r="WJC73" s="102"/>
      <c r="WJD73" s="102"/>
      <c r="WJE73" s="102"/>
      <c r="WJF73" s="102"/>
      <c r="WJG73" s="102"/>
      <c r="WJH73" s="102"/>
      <c r="WJI73" s="102"/>
      <c r="WJJ73" s="102"/>
      <c r="WJK73" s="102"/>
      <c r="WJL73" s="102"/>
      <c r="WJM73" s="102"/>
      <c r="WJN73" s="102"/>
      <c r="WJO73" s="102"/>
      <c r="WJP73" s="102"/>
      <c r="WJQ73" s="102"/>
      <c r="WJR73" s="102"/>
      <c r="WJS73" s="102"/>
      <c r="WJT73" s="102"/>
      <c r="WJU73" s="102"/>
      <c r="WJV73" s="102"/>
      <c r="WJW73" s="102"/>
      <c r="WJX73" s="102"/>
      <c r="WJY73" s="102"/>
      <c r="WJZ73" s="102"/>
      <c r="WKA73" s="102"/>
      <c r="WKB73" s="102"/>
      <c r="WKC73" s="102"/>
      <c r="WKD73" s="102"/>
      <c r="WKE73" s="102"/>
      <c r="WKF73" s="102"/>
      <c r="WKG73" s="102"/>
      <c r="WKH73" s="102"/>
      <c r="WKI73" s="102"/>
      <c r="WKJ73" s="102"/>
      <c r="WKK73" s="102"/>
      <c r="WKL73" s="102"/>
      <c r="WKM73" s="102"/>
      <c r="WKN73" s="102"/>
      <c r="WKO73" s="102"/>
      <c r="WKP73" s="102"/>
      <c r="WKQ73" s="102"/>
      <c r="WKR73" s="102"/>
      <c r="WKS73" s="102"/>
      <c r="WKT73" s="102"/>
      <c r="WKU73" s="102"/>
      <c r="WKV73" s="102"/>
      <c r="WKW73" s="102"/>
      <c r="WKX73" s="102"/>
      <c r="WKY73" s="102"/>
      <c r="WKZ73" s="102"/>
      <c r="WLA73" s="102"/>
      <c r="WLB73" s="102"/>
      <c r="WLC73" s="102"/>
      <c r="WLD73" s="102"/>
      <c r="WLE73" s="102"/>
      <c r="WLF73" s="102"/>
      <c r="WLG73" s="102"/>
      <c r="WLH73" s="102"/>
      <c r="WLI73" s="102"/>
      <c r="WLJ73" s="102"/>
      <c r="WLK73" s="102"/>
      <c r="WLL73" s="102"/>
      <c r="WLM73" s="102"/>
      <c r="WLN73" s="102"/>
      <c r="WLO73" s="102"/>
      <c r="WLP73" s="102"/>
      <c r="WLQ73" s="102"/>
      <c r="WLR73" s="102"/>
      <c r="WLS73" s="102"/>
      <c r="WLT73" s="102"/>
      <c r="WLU73" s="102"/>
      <c r="WLV73" s="102"/>
      <c r="WLW73" s="102"/>
      <c r="WLX73" s="102"/>
      <c r="WLY73" s="102"/>
      <c r="WLZ73" s="102"/>
      <c r="WMA73" s="102"/>
      <c r="WMB73" s="102"/>
      <c r="WMC73" s="102"/>
      <c r="WMD73" s="102"/>
      <c r="WME73" s="102"/>
      <c r="WMF73" s="102"/>
      <c r="WMG73" s="102"/>
      <c r="WMH73" s="102"/>
      <c r="WMI73" s="102"/>
      <c r="WMJ73" s="102"/>
      <c r="WMK73" s="102"/>
      <c r="WML73" s="102"/>
      <c r="WMM73" s="102"/>
      <c r="WMN73" s="102"/>
      <c r="WMO73" s="102"/>
      <c r="WMP73" s="102"/>
      <c r="WMQ73" s="102"/>
      <c r="WMR73" s="102"/>
      <c r="WMS73" s="102"/>
      <c r="WMT73" s="102"/>
      <c r="WMU73" s="102"/>
      <c r="WMV73" s="102"/>
      <c r="WMW73" s="102"/>
      <c r="WMX73" s="102"/>
      <c r="WMY73" s="102"/>
      <c r="WMZ73" s="102"/>
      <c r="WNA73" s="102"/>
      <c r="WNB73" s="102"/>
      <c r="WNC73" s="102"/>
      <c r="WND73" s="102"/>
      <c r="WNE73" s="102"/>
      <c r="WNF73" s="102"/>
      <c r="WNG73" s="102"/>
      <c r="WNH73" s="102"/>
      <c r="WNI73" s="102"/>
      <c r="WNJ73" s="102"/>
      <c r="WNK73" s="102"/>
      <c r="WNL73" s="102"/>
      <c r="WNM73" s="102"/>
      <c r="WNN73" s="102"/>
      <c r="WNO73" s="102"/>
      <c r="WNP73" s="102"/>
      <c r="WNQ73" s="102"/>
      <c r="WNR73" s="102"/>
      <c r="WNS73" s="102"/>
      <c r="WNT73" s="102"/>
      <c r="WNU73" s="102"/>
      <c r="WNV73" s="102"/>
      <c r="WNW73" s="102"/>
      <c r="WNX73" s="102"/>
      <c r="WNY73" s="102"/>
      <c r="WNZ73" s="102"/>
      <c r="WOA73" s="102"/>
      <c r="WOB73" s="102"/>
      <c r="WOC73" s="102"/>
      <c r="WOD73" s="102"/>
      <c r="WOE73" s="102"/>
      <c r="WOF73" s="102"/>
      <c r="WOG73" s="102"/>
      <c r="WOH73" s="102"/>
      <c r="WOI73" s="102"/>
      <c r="WOJ73" s="102"/>
      <c r="WOK73" s="102"/>
      <c r="WOL73" s="102"/>
      <c r="WOM73" s="102"/>
      <c r="WON73" s="102"/>
      <c r="WOO73" s="102"/>
      <c r="WOP73" s="102"/>
      <c r="WOQ73" s="102"/>
      <c r="WOR73" s="102"/>
      <c r="WOS73" s="102"/>
      <c r="WOT73" s="102"/>
      <c r="WOU73" s="102"/>
      <c r="WOV73" s="102"/>
      <c r="WOW73" s="102"/>
      <c r="WOX73" s="102"/>
      <c r="WOY73" s="102"/>
      <c r="WOZ73" s="102"/>
      <c r="WPA73" s="102"/>
      <c r="WPB73" s="102"/>
      <c r="WPC73" s="102"/>
      <c r="WPD73" s="102"/>
      <c r="WPE73" s="102"/>
      <c r="WPF73" s="102"/>
      <c r="WPG73" s="102"/>
      <c r="WPH73" s="102"/>
      <c r="WPI73" s="102"/>
      <c r="WPJ73" s="102"/>
      <c r="WPK73" s="102"/>
      <c r="WPL73" s="102"/>
      <c r="WPM73" s="102"/>
      <c r="WPN73" s="102"/>
      <c r="WPO73" s="102"/>
      <c r="WPP73" s="102"/>
      <c r="WPQ73" s="102"/>
      <c r="WPR73" s="102"/>
      <c r="WPS73" s="102"/>
      <c r="WPT73" s="102"/>
      <c r="WPU73" s="102"/>
      <c r="WPV73" s="102"/>
      <c r="WPW73" s="102"/>
      <c r="WPX73" s="102"/>
      <c r="WPY73" s="102"/>
      <c r="WPZ73" s="102"/>
      <c r="WQA73" s="102"/>
      <c r="WQB73" s="102"/>
      <c r="WQC73" s="102"/>
      <c r="WQD73" s="102"/>
      <c r="WQE73" s="102"/>
      <c r="WQF73" s="102"/>
      <c r="WQG73" s="102"/>
      <c r="WQH73" s="102"/>
      <c r="WQI73" s="102"/>
      <c r="WQJ73" s="102"/>
      <c r="WQK73" s="102"/>
      <c r="WQL73" s="102"/>
      <c r="WQM73" s="102"/>
      <c r="WQN73" s="102"/>
      <c r="WQO73" s="102"/>
      <c r="WQP73" s="102"/>
      <c r="WQQ73" s="102"/>
      <c r="WQR73" s="102"/>
      <c r="WQS73" s="102"/>
      <c r="WQT73" s="102"/>
      <c r="WQU73" s="102"/>
      <c r="WQV73" s="102"/>
      <c r="WQW73" s="102"/>
      <c r="WQX73" s="102"/>
      <c r="WQY73" s="102"/>
      <c r="WQZ73" s="102"/>
      <c r="WRA73" s="102"/>
      <c r="WRB73" s="102"/>
      <c r="WRC73" s="102"/>
      <c r="WRD73" s="102"/>
      <c r="WRE73" s="102"/>
      <c r="WRF73" s="102"/>
      <c r="WRG73" s="102"/>
      <c r="WRH73" s="102"/>
      <c r="WRI73" s="102"/>
      <c r="WRJ73" s="102"/>
      <c r="WRK73" s="102"/>
      <c r="WRL73" s="102"/>
      <c r="WRM73" s="102"/>
      <c r="WRN73" s="102"/>
      <c r="WRO73" s="102"/>
      <c r="WRP73" s="102"/>
      <c r="WRQ73" s="102"/>
      <c r="WRR73" s="102"/>
      <c r="WRS73" s="102"/>
      <c r="WRT73" s="102"/>
      <c r="WRU73" s="102"/>
      <c r="WRV73" s="102"/>
      <c r="WRW73" s="102"/>
      <c r="WRX73" s="102"/>
      <c r="WRY73" s="102"/>
      <c r="WRZ73" s="102"/>
      <c r="WSA73" s="102"/>
      <c r="WSB73" s="102"/>
      <c r="WSC73" s="102"/>
      <c r="WSD73" s="102"/>
      <c r="WSE73" s="102"/>
      <c r="WSF73" s="102"/>
      <c r="WSG73" s="102"/>
      <c r="WSH73" s="102"/>
      <c r="WSI73" s="102"/>
      <c r="WSJ73" s="102"/>
      <c r="WSK73" s="102"/>
      <c r="WSL73" s="102"/>
      <c r="WSM73" s="102"/>
      <c r="WSN73" s="102"/>
      <c r="WSO73" s="102"/>
      <c r="WSP73" s="102"/>
      <c r="WSQ73" s="102"/>
      <c r="WSR73" s="102"/>
      <c r="WSS73" s="102"/>
      <c r="WST73" s="102"/>
      <c r="WSU73" s="102"/>
      <c r="WSV73" s="102"/>
      <c r="WSW73" s="102"/>
      <c r="WSX73" s="102"/>
      <c r="WSY73" s="102"/>
      <c r="WSZ73" s="102"/>
      <c r="WTA73" s="102"/>
      <c r="WTB73" s="102"/>
      <c r="WTC73" s="102"/>
      <c r="WTD73" s="102"/>
      <c r="WTE73" s="102"/>
      <c r="WTF73" s="102"/>
      <c r="WTG73" s="102"/>
      <c r="WTH73" s="102"/>
      <c r="WTI73" s="102"/>
      <c r="WTJ73" s="102"/>
      <c r="WTK73" s="102"/>
      <c r="WTL73" s="102"/>
      <c r="WTM73" s="102"/>
      <c r="WTN73" s="102"/>
      <c r="WTO73" s="102"/>
      <c r="WTP73" s="102"/>
      <c r="WTQ73" s="102"/>
      <c r="WTR73" s="102"/>
      <c r="WTS73" s="102"/>
      <c r="WTT73" s="102"/>
      <c r="WTU73" s="102"/>
      <c r="WTV73" s="102"/>
      <c r="WTW73" s="102"/>
      <c r="WTX73" s="102"/>
      <c r="WTY73" s="102"/>
      <c r="WTZ73" s="102"/>
      <c r="WUA73" s="102"/>
      <c r="WUB73" s="102"/>
      <c r="WUC73" s="102"/>
      <c r="WUD73" s="102"/>
      <c r="WUE73" s="102"/>
      <c r="WUF73" s="102"/>
      <c r="WUG73" s="102"/>
      <c r="WUH73" s="102"/>
      <c r="WUI73" s="102"/>
      <c r="WUJ73" s="102"/>
      <c r="WUK73" s="102"/>
      <c r="WUL73" s="102"/>
      <c r="WUM73" s="102"/>
      <c r="WUN73" s="102"/>
      <c r="WUO73" s="102"/>
      <c r="WUP73" s="102"/>
      <c r="WUQ73" s="102"/>
      <c r="WUR73" s="102"/>
      <c r="WUS73" s="102"/>
      <c r="WUT73" s="102"/>
      <c r="WUU73" s="102"/>
      <c r="WUV73" s="102"/>
      <c r="WUW73" s="102"/>
      <c r="WUX73" s="102"/>
      <c r="WUY73" s="102"/>
      <c r="WUZ73" s="102"/>
      <c r="WVA73" s="102"/>
      <c r="WVB73" s="102"/>
      <c r="WVC73" s="102"/>
      <c r="WVD73" s="102"/>
      <c r="WVE73" s="102"/>
      <c r="WVF73" s="102"/>
      <c r="WVG73" s="102"/>
      <c r="WVH73" s="102"/>
      <c r="WVI73" s="102"/>
      <c r="WVJ73" s="102"/>
      <c r="WVK73" s="102"/>
      <c r="WVL73" s="102"/>
      <c r="WVM73" s="102"/>
      <c r="WVN73" s="102"/>
      <c r="WVO73" s="102"/>
      <c r="WVP73" s="102"/>
      <c r="WVQ73" s="102"/>
      <c r="WVR73" s="102"/>
      <c r="WVS73" s="102"/>
      <c r="WVT73" s="102"/>
      <c r="WVU73" s="102"/>
      <c r="WVV73" s="102"/>
      <c r="WVW73" s="102"/>
      <c r="WVX73" s="102"/>
      <c r="WVY73" s="102"/>
      <c r="WVZ73" s="102"/>
      <c r="WWA73" s="102"/>
      <c r="WWB73" s="102"/>
      <c r="WWC73" s="102"/>
      <c r="WWD73" s="102"/>
      <c r="WWE73" s="102"/>
      <c r="WWF73" s="102"/>
      <c r="WWG73" s="102"/>
      <c r="WWH73" s="102"/>
      <c r="WWI73" s="102"/>
      <c r="WWJ73" s="102"/>
      <c r="WWK73" s="102"/>
      <c r="WWL73" s="102"/>
      <c r="WWM73" s="102"/>
      <c r="WWN73" s="102"/>
      <c r="WWO73" s="102"/>
      <c r="WWP73" s="102"/>
      <c r="WWQ73" s="102"/>
      <c r="WWR73" s="102"/>
      <c r="WWS73" s="102"/>
      <c r="WWT73" s="102"/>
      <c r="WWU73" s="102"/>
      <c r="WWV73" s="102"/>
      <c r="WWW73" s="102"/>
      <c r="WWX73" s="102"/>
      <c r="WWY73" s="102"/>
      <c r="WWZ73" s="102"/>
      <c r="WXA73" s="102"/>
      <c r="WXB73" s="102"/>
      <c r="WXC73" s="102"/>
      <c r="WXD73" s="102"/>
      <c r="WXE73" s="102"/>
      <c r="WXF73" s="102"/>
      <c r="WXG73" s="102"/>
      <c r="WXH73" s="102"/>
      <c r="WXI73" s="102"/>
      <c r="WXJ73" s="102"/>
      <c r="WXK73" s="102"/>
      <c r="WXL73" s="102"/>
      <c r="WXM73" s="102"/>
      <c r="WXN73" s="102"/>
      <c r="WXO73" s="102"/>
      <c r="WXP73" s="102"/>
      <c r="WXQ73" s="102"/>
      <c r="WXR73" s="102"/>
      <c r="WXS73" s="102"/>
      <c r="WXT73" s="102"/>
      <c r="WXU73" s="102"/>
      <c r="WXV73" s="102"/>
      <c r="WXW73" s="102"/>
      <c r="WXX73" s="102"/>
      <c r="WXY73" s="102"/>
      <c r="WXZ73" s="102"/>
      <c r="WYA73" s="102"/>
      <c r="WYB73" s="102"/>
      <c r="WYC73" s="102"/>
      <c r="WYD73" s="102"/>
      <c r="WYE73" s="102"/>
      <c r="WYF73" s="102"/>
      <c r="WYG73" s="102"/>
      <c r="WYH73" s="102"/>
      <c r="WYI73" s="102"/>
      <c r="WYJ73" s="102"/>
      <c r="WYK73" s="102"/>
      <c r="WYL73" s="102"/>
      <c r="WYM73" s="102"/>
      <c r="WYN73" s="102"/>
      <c r="WYO73" s="102"/>
      <c r="WYP73" s="102"/>
      <c r="WYQ73" s="102"/>
      <c r="WYR73" s="102"/>
      <c r="WYS73" s="102"/>
      <c r="WYT73" s="102"/>
      <c r="WYU73" s="102"/>
      <c r="WYV73" s="102"/>
      <c r="WYW73" s="102"/>
      <c r="WYX73" s="102"/>
      <c r="WYY73" s="102"/>
      <c r="WYZ73" s="102"/>
      <c r="WZA73" s="102"/>
      <c r="WZB73" s="102"/>
      <c r="WZC73" s="102"/>
      <c r="WZD73" s="102"/>
      <c r="WZE73" s="102"/>
      <c r="WZF73" s="102"/>
      <c r="WZG73" s="102"/>
      <c r="WZH73" s="102"/>
      <c r="WZI73" s="102"/>
      <c r="WZJ73" s="102"/>
      <c r="WZK73" s="102"/>
      <c r="WZL73" s="102"/>
      <c r="WZM73" s="102"/>
      <c r="WZN73" s="102"/>
      <c r="WZO73" s="102"/>
      <c r="WZP73" s="102"/>
      <c r="WZQ73" s="102"/>
      <c r="WZR73" s="102"/>
      <c r="WZS73" s="102"/>
      <c r="WZT73" s="102"/>
      <c r="WZU73" s="102"/>
      <c r="WZV73" s="102"/>
      <c r="WZW73" s="102"/>
      <c r="WZX73" s="102"/>
      <c r="WZY73" s="102"/>
      <c r="WZZ73" s="102"/>
      <c r="XAA73" s="102"/>
      <c r="XAB73" s="102"/>
      <c r="XAC73" s="102"/>
      <c r="XAD73" s="102"/>
      <c r="XAE73" s="102"/>
      <c r="XAF73" s="102"/>
      <c r="XAG73" s="102"/>
      <c r="XAH73" s="102"/>
      <c r="XAI73" s="102"/>
      <c r="XAJ73" s="102"/>
      <c r="XAK73" s="102"/>
      <c r="XAL73" s="102"/>
      <c r="XAM73" s="102"/>
      <c r="XAN73" s="102"/>
      <c r="XAO73" s="102"/>
      <c r="XAP73" s="102"/>
      <c r="XAQ73" s="102"/>
      <c r="XAR73" s="102"/>
      <c r="XAS73" s="102"/>
      <c r="XAT73" s="102"/>
      <c r="XAU73" s="102"/>
      <c r="XAV73" s="102"/>
      <c r="XAW73" s="102"/>
      <c r="XAX73" s="102"/>
      <c r="XAY73" s="102"/>
      <c r="XAZ73" s="102"/>
      <c r="XBA73" s="102"/>
      <c r="XBB73" s="102"/>
      <c r="XBC73" s="102"/>
      <c r="XBD73" s="102"/>
      <c r="XBE73" s="102"/>
      <c r="XBF73" s="102"/>
      <c r="XBG73" s="102"/>
      <c r="XBH73" s="102"/>
      <c r="XBI73" s="102"/>
      <c r="XBJ73" s="102"/>
      <c r="XBK73" s="102"/>
      <c r="XBL73" s="102"/>
      <c r="XBM73" s="102"/>
      <c r="XBN73" s="102"/>
      <c r="XBO73" s="102"/>
      <c r="XBP73" s="102"/>
      <c r="XBQ73" s="102"/>
      <c r="XBR73" s="102"/>
      <c r="XBS73" s="102"/>
      <c r="XBT73" s="102"/>
      <c r="XBU73" s="102"/>
      <c r="XBV73" s="102"/>
      <c r="XBW73" s="102"/>
      <c r="XBX73" s="102"/>
      <c r="XBY73" s="102"/>
      <c r="XBZ73" s="102"/>
      <c r="XCA73" s="102"/>
      <c r="XCB73" s="102"/>
      <c r="XCC73" s="102"/>
      <c r="XCD73" s="102"/>
      <c r="XCE73" s="102"/>
      <c r="XCF73" s="102"/>
      <c r="XCG73" s="102"/>
      <c r="XCH73" s="102"/>
      <c r="XCI73" s="102"/>
      <c r="XCJ73" s="102"/>
      <c r="XCK73" s="102"/>
      <c r="XCL73" s="102"/>
      <c r="XCM73" s="102"/>
      <c r="XCN73" s="102"/>
      <c r="XCO73" s="102"/>
      <c r="XCP73" s="102"/>
      <c r="XCQ73" s="102"/>
      <c r="XCR73" s="102"/>
      <c r="XCS73" s="102"/>
      <c r="XCT73" s="102"/>
      <c r="XCU73" s="102"/>
      <c r="XCV73" s="102"/>
      <c r="XCW73" s="102"/>
      <c r="XCX73" s="102"/>
      <c r="XCY73" s="102"/>
      <c r="XCZ73" s="102"/>
      <c r="XDA73" s="102"/>
      <c r="XDB73" s="102"/>
      <c r="XDC73" s="102"/>
      <c r="XDD73" s="102"/>
      <c r="XDE73" s="102"/>
      <c r="XDF73" s="102"/>
      <c r="XDG73" s="102"/>
      <c r="XDH73" s="102"/>
      <c r="XDI73" s="102"/>
      <c r="XDJ73" s="102"/>
      <c r="XDK73" s="102"/>
      <c r="XDL73" s="102"/>
      <c r="XDM73" s="102"/>
      <c r="XDN73" s="102"/>
      <c r="XDO73" s="102"/>
      <c r="XDP73" s="102"/>
      <c r="XDQ73" s="102"/>
      <c r="XDR73" s="102"/>
      <c r="XDS73" s="102"/>
      <c r="XDT73" s="102"/>
      <c r="XDU73" s="102"/>
      <c r="XDV73" s="102"/>
      <c r="XDW73" s="102"/>
      <c r="XDX73" s="102"/>
      <c r="XDY73" s="102"/>
      <c r="XDZ73" s="102"/>
      <c r="XEA73" s="102"/>
      <c r="XEB73" s="102"/>
      <c r="XEC73" s="102"/>
      <c r="XED73" s="102"/>
      <c r="XEE73" s="102"/>
      <c r="XEF73" s="102"/>
      <c r="XEG73" s="102"/>
      <c r="XEH73" s="102"/>
      <c r="XEI73" s="102"/>
      <c r="XEJ73" s="102"/>
      <c r="XEK73" s="102"/>
      <c r="XEL73" s="102"/>
      <c r="XEM73" s="102"/>
      <c r="XEN73" s="102"/>
      <c r="XEO73" s="102"/>
      <c r="XEP73" s="102"/>
      <c r="XEQ73" s="102"/>
      <c r="XER73" s="102"/>
      <c r="XES73" s="102"/>
      <c r="XET73" s="102"/>
      <c r="XEU73" s="102"/>
      <c r="XEV73" s="102"/>
      <c r="XFD73" s="141"/>
    </row>
    <row r="74" s="4" customFormat="1" customHeight="1" spans="1:16384">
      <c r="A74" s="37">
        <v>41</v>
      </c>
      <c r="B74" s="97" t="s">
        <v>223</v>
      </c>
      <c r="C74" s="97" t="s">
        <v>210</v>
      </c>
      <c r="D74" s="97" t="s">
        <v>213</v>
      </c>
      <c r="E74" s="97" t="s">
        <v>224</v>
      </c>
      <c r="F74" s="97" t="s">
        <v>225</v>
      </c>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2"/>
      <c r="AG74" s="102"/>
      <c r="AH74" s="102"/>
      <c r="AI74" s="102"/>
      <c r="AJ74" s="102"/>
      <c r="AK74" s="102"/>
      <c r="AL74" s="102"/>
      <c r="AM74" s="102"/>
      <c r="AN74" s="102"/>
      <c r="AO74" s="102"/>
      <c r="AP74" s="102"/>
      <c r="AQ74" s="102"/>
      <c r="AR74" s="102"/>
      <c r="AS74" s="102"/>
      <c r="AT74" s="102"/>
      <c r="AU74" s="102"/>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c r="CN74" s="102"/>
      <c r="CO74" s="102"/>
      <c r="CP74" s="102"/>
      <c r="CQ74" s="102"/>
      <c r="CR74" s="102"/>
      <c r="CS74" s="102"/>
      <c r="CT74" s="102"/>
      <c r="CU74" s="102"/>
      <c r="CV74" s="102"/>
      <c r="CW74" s="102"/>
      <c r="CX74" s="102"/>
      <c r="CY74" s="102"/>
      <c r="CZ74" s="102"/>
      <c r="DA74" s="102"/>
      <c r="DB74" s="102"/>
      <c r="DC74" s="102"/>
      <c r="DD74" s="102"/>
      <c r="DE74" s="102"/>
      <c r="DF74" s="102"/>
      <c r="DG74" s="102"/>
      <c r="DH74" s="102"/>
      <c r="DI74" s="102"/>
      <c r="DJ74" s="102"/>
      <c r="DK74" s="102"/>
      <c r="DL74" s="102"/>
      <c r="DM74" s="102"/>
      <c r="DN74" s="102"/>
      <c r="DO74" s="102"/>
      <c r="DP74" s="102"/>
      <c r="DQ74" s="102"/>
      <c r="DR74" s="102"/>
      <c r="DS74" s="102"/>
      <c r="DT74" s="102"/>
      <c r="DU74" s="102"/>
      <c r="DV74" s="102"/>
      <c r="DW74" s="102"/>
      <c r="DX74" s="102"/>
      <c r="DY74" s="102"/>
      <c r="DZ74" s="102"/>
      <c r="EA74" s="102"/>
      <c r="EB74" s="102"/>
      <c r="EC74" s="102"/>
      <c r="ED74" s="102"/>
      <c r="EE74" s="102"/>
      <c r="EF74" s="102"/>
      <c r="EG74" s="102"/>
      <c r="EH74" s="102"/>
      <c r="EI74" s="102"/>
      <c r="EJ74" s="102"/>
      <c r="EK74" s="102"/>
      <c r="EL74" s="102"/>
      <c r="EM74" s="102"/>
      <c r="EN74" s="102"/>
      <c r="EO74" s="102"/>
      <c r="EP74" s="102"/>
      <c r="EQ74" s="102"/>
      <c r="ER74" s="102"/>
      <c r="ES74" s="102"/>
      <c r="ET74" s="102"/>
      <c r="EU74" s="102"/>
      <c r="EV74" s="102"/>
      <c r="EW74" s="102"/>
      <c r="EX74" s="102"/>
      <c r="EY74" s="102"/>
      <c r="EZ74" s="102"/>
      <c r="FA74" s="102"/>
      <c r="FB74" s="102"/>
      <c r="FC74" s="102"/>
      <c r="FD74" s="102"/>
      <c r="FE74" s="102"/>
      <c r="FF74" s="102"/>
      <c r="FG74" s="102"/>
      <c r="FH74" s="102"/>
      <c r="FI74" s="102"/>
      <c r="FJ74" s="102"/>
      <c r="FK74" s="102"/>
      <c r="FL74" s="102"/>
      <c r="FM74" s="102"/>
      <c r="FN74" s="102"/>
      <c r="FO74" s="102"/>
      <c r="FP74" s="102"/>
      <c r="FQ74" s="102"/>
      <c r="FR74" s="102"/>
      <c r="FS74" s="102"/>
      <c r="FT74" s="102"/>
      <c r="FU74" s="102"/>
      <c r="FV74" s="102"/>
      <c r="FW74" s="102"/>
      <c r="FX74" s="102"/>
      <c r="FY74" s="102"/>
      <c r="FZ74" s="102"/>
      <c r="GA74" s="102"/>
      <c r="GB74" s="102"/>
      <c r="GC74" s="102"/>
      <c r="GD74" s="102"/>
      <c r="GE74" s="102"/>
      <c r="GF74" s="102"/>
      <c r="GG74" s="102"/>
      <c r="GH74" s="102"/>
      <c r="GI74" s="102"/>
      <c r="GJ74" s="102"/>
      <c r="GK74" s="102"/>
      <c r="GL74" s="102"/>
      <c r="GM74" s="102"/>
      <c r="GN74" s="102"/>
      <c r="GO74" s="102"/>
      <c r="GP74" s="102"/>
      <c r="GQ74" s="102"/>
      <c r="GR74" s="102"/>
      <c r="GS74" s="102"/>
      <c r="GT74" s="102"/>
      <c r="GU74" s="102"/>
      <c r="GV74" s="102"/>
      <c r="GW74" s="102"/>
      <c r="GX74" s="102"/>
      <c r="GY74" s="102"/>
      <c r="GZ74" s="102"/>
      <c r="HA74" s="102"/>
      <c r="HB74" s="102"/>
      <c r="HC74" s="102"/>
      <c r="HD74" s="102"/>
      <c r="HE74" s="102"/>
      <c r="HF74" s="102"/>
      <c r="HG74" s="102"/>
      <c r="HH74" s="102"/>
      <c r="HI74" s="102"/>
      <c r="HJ74" s="102"/>
      <c r="HK74" s="102"/>
      <c r="HL74" s="102"/>
      <c r="HM74" s="102"/>
      <c r="HN74" s="102"/>
      <c r="HO74" s="102"/>
      <c r="HP74" s="102"/>
      <c r="HQ74" s="102"/>
      <c r="HR74" s="102"/>
      <c r="HS74" s="102"/>
      <c r="HT74" s="102"/>
      <c r="HU74" s="102"/>
      <c r="HV74" s="102"/>
      <c r="HW74" s="102"/>
      <c r="HX74" s="102"/>
      <c r="HY74" s="102"/>
      <c r="HZ74" s="102"/>
      <c r="IA74" s="102"/>
      <c r="IB74" s="102"/>
      <c r="IC74" s="102"/>
      <c r="ID74" s="102"/>
      <c r="IE74" s="102"/>
      <c r="IF74" s="102"/>
      <c r="IG74" s="102"/>
      <c r="IH74" s="102"/>
      <c r="II74" s="102"/>
      <c r="IJ74" s="102"/>
      <c r="IK74" s="102"/>
      <c r="IL74" s="102"/>
      <c r="IM74" s="102"/>
      <c r="IN74" s="102"/>
      <c r="IO74" s="102"/>
      <c r="IP74" s="102"/>
      <c r="IQ74" s="102"/>
      <c r="IR74" s="102"/>
      <c r="IS74" s="102"/>
      <c r="IT74" s="102"/>
      <c r="IU74" s="102"/>
      <c r="IV74" s="102"/>
      <c r="IW74" s="102"/>
      <c r="IX74" s="102"/>
      <c r="IY74" s="102"/>
      <c r="IZ74" s="102"/>
      <c r="JA74" s="102"/>
      <c r="JB74" s="102"/>
      <c r="JC74" s="102"/>
      <c r="JD74" s="102"/>
      <c r="JE74" s="102"/>
      <c r="JF74" s="102"/>
      <c r="JG74" s="102"/>
      <c r="JH74" s="102"/>
      <c r="JI74" s="102"/>
      <c r="JJ74" s="102"/>
      <c r="JK74" s="102"/>
      <c r="JL74" s="102"/>
      <c r="JM74" s="102"/>
      <c r="JN74" s="102"/>
      <c r="JO74" s="102"/>
      <c r="JP74" s="102"/>
      <c r="JQ74" s="102"/>
      <c r="JR74" s="102"/>
      <c r="JS74" s="102"/>
      <c r="JT74" s="102"/>
      <c r="JU74" s="102"/>
      <c r="JV74" s="102"/>
      <c r="JW74" s="102"/>
      <c r="JX74" s="102"/>
      <c r="JY74" s="102"/>
      <c r="JZ74" s="102"/>
      <c r="KA74" s="102"/>
      <c r="KB74" s="102"/>
      <c r="KC74" s="102"/>
      <c r="KD74" s="102"/>
      <c r="KE74" s="102"/>
      <c r="KF74" s="102"/>
      <c r="KG74" s="102"/>
      <c r="KH74" s="102"/>
      <c r="KI74" s="102"/>
      <c r="KJ74" s="102"/>
      <c r="KK74" s="102"/>
      <c r="KL74" s="102"/>
      <c r="KM74" s="102"/>
      <c r="KN74" s="102"/>
      <c r="KO74" s="102"/>
      <c r="KP74" s="102"/>
      <c r="KQ74" s="102"/>
      <c r="KR74" s="102"/>
      <c r="KS74" s="102"/>
      <c r="KT74" s="102"/>
      <c r="KU74" s="102"/>
      <c r="KV74" s="102"/>
      <c r="KW74" s="102"/>
      <c r="KX74" s="102"/>
      <c r="KY74" s="102"/>
      <c r="KZ74" s="102"/>
      <c r="LA74" s="102"/>
      <c r="LB74" s="102"/>
      <c r="LC74" s="102"/>
      <c r="LD74" s="102"/>
      <c r="LE74" s="102"/>
      <c r="LF74" s="102"/>
      <c r="LG74" s="102"/>
      <c r="LH74" s="102"/>
      <c r="LI74" s="102"/>
      <c r="LJ74" s="102"/>
      <c r="LK74" s="102"/>
      <c r="LL74" s="102"/>
      <c r="LM74" s="102"/>
      <c r="LN74" s="102"/>
      <c r="LO74" s="102"/>
      <c r="LP74" s="102"/>
      <c r="LQ74" s="102"/>
      <c r="LR74" s="102"/>
      <c r="LS74" s="102"/>
      <c r="LT74" s="102"/>
      <c r="LU74" s="102"/>
      <c r="LV74" s="102"/>
      <c r="LW74" s="102"/>
      <c r="LX74" s="102"/>
      <c r="LY74" s="102"/>
      <c r="LZ74" s="102"/>
      <c r="MA74" s="102"/>
      <c r="MB74" s="102"/>
      <c r="MC74" s="102"/>
      <c r="MD74" s="102"/>
      <c r="ME74" s="102"/>
      <c r="MF74" s="102"/>
      <c r="MG74" s="102"/>
      <c r="MH74" s="102"/>
      <c r="MI74" s="102"/>
      <c r="MJ74" s="102"/>
      <c r="MK74" s="102"/>
      <c r="ML74" s="102"/>
      <c r="MM74" s="102"/>
      <c r="MN74" s="102"/>
      <c r="MO74" s="102"/>
      <c r="MP74" s="102"/>
      <c r="MQ74" s="102"/>
      <c r="MR74" s="102"/>
      <c r="MS74" s="102"/>
      <c r="MT74" s="102"/>
      <c r="MU74" s="102"/>
      <c r="MV74" s="102"/>
      <c r="MW74" s="102"/>
      <c r="MX74" s="102"/>
      <c r="MY74" s="102"/>
      <c r="MZ74" s="102"/>
      <c r="NA74" s="102"/>
      <c r="NB74" s="102"/>
      <c r="NC74" s="102"/>
      <c r="ND74" s="102"/>
      <c r="NE74" s="102"/>
      <c r="NF74" s="102"/>
      <c r="NG74" s="102"/>
      <c r="NH74" s="102"/>
      <c r="NI74" s="102"/>
      <c r="NJ74" s="102"/>
      <c r="NK74" s="102"/>
      <c r="NL74" s="102"/>
      <c r="NM74" s="102"/>
      <c r="NN74" s="102"/>
      <c r="NO74" s="102"/>
      <c r="NP74" s="102"/>
      <c r="NQ74" s="102"/>
      <c r="NR74" s="102"/>
      <c r="NS74" s="102"/>
      <c r="NT74" s="102"/>
      <c r="NU74" s="102"/>
      <c r="NV74" s="102"/>
      <c r="NW74" s="102"/>
      <c r="NX74" s="102"/>
      <c r="NY74" s="102"/>
      <c r="NZ74" s="102"/>
      <c r="OA74" s="102"/>
      <c r="OB74" s="102"/>
      <c r="OC74" s="102"/>
      <c r="OD74" s="102"/>
      <c r="OE74" s="102"/>
      <c r="OF74" s="102"/>
      <c r="OG74" s="102"/>
      <c r="OH74" s="102"/>
      <c r="OI74" s="102"/>
      <c r="OJ74" s="102"/>
      <c r="OK74" s="102"/>
      <c r="OL74" s="102"/>
      <c r="OM74" s="102"/>
      <c r="ON74" s="102"/>
      <c r="OO74" s="102"/>
      <c r="OP74" s="102"/>
      <c r="OQ74" s="102"/>
      <c r="OR74" s="102"/>
      <c r="OS74" s="102"/>
      <c r="OT74" s="102"/>
      <c r="OU74" s="102"/>
      <c r="OV74" s="102"/>
      <c r="OW74" s="102"/>
      <c r="OX74" s="102"/>
      <c r="OY74" s="102"/>
      <c r="OZ74" s="102"/>
      <c r="PA74" s="102"/>
      <c r="PB74" s="102"/>
      <c r="PC74" s="102"/>
      <c r="PD74" s="102"/>
      <c r="PE74" s="102"/>
      <c r="PF74" s="102"/>
      <c r="PG74" s="102"/>
      <c r="PH74" s="102"/>
      <c r="PI74" s="102"/>
      <c r="PJ74" s="102"/>
      <c r="PK74" s="102"/>
      <c r="PL74" s="102"/>
      <c r="PM74" s="102"/>
      <c r="PN74" s="102"/>
      <c r="PO74" s="102"/>
      <c r="PP74" s="102"/>
      <c r="PQ74" s="102"/>
      <c r="PR74" s="102"/>
      <c r="PS74" s="102"/>
      <c r="PT74" s="102"/>
      <c r="PU74" s="102"/>
      <c r="PV74" s="102"/>
      <c r="PW74" s="102"/>
      <c r="PX74" s="102"/>
      <c r="PY74" s="102"/>
      <c r="PZ74" s="102"/>
      <c r="QA74" s="102"/>
      <c r="QB74" s="102"/>
      <c r="QC74" s="102"/>
      <c r="QD74" s="102"/>
      <c r="QE74" s="102"/>
      <c r="QF74" s="102"/>
      <c r="QG74" s="102"/>
      <c r="QH74" s="102"/>
      <c r="QI74" s="102"/>
      <c r="QJ74" s="102"/>
      <c r="QK74" s="102"/>
      <c r="QL74" s="102"/>
      <c r="QM74" s="102"/>
      <c r="QN74" s="102"/>
      <c r="QO74" s="102"/>
      <c r="QP74" s="102"/>
      <c r="QQ74" s="102"/>
      <c r="QR74" s="102"/>
      <c r="QS74" s="102"/>
      <c r="QT74" s="102"/>
      <c r="QU74" s="102"/>
      <c r="QV74" s="102"/>
      <c r="QW74" s="102"/>
      <c r="QX74" s="102"/>
      <c r="QY74" s="102"/>
      <c r="QZ74" s="102"/>
      <c r="RA74" s="102"/>
      <c r="RB74" s="102"/>
      <c r="RC74" s="102"/>
      <c r="RD74" s="102"/>
      <c r="RE74" s="102"/>
      <c r="RF74" s="102"/>
      <c r="RG74" s="102"/>
      <c r="RH74" s="102"/>
      <c r="RI74" s="102"/>
      <c r="RJ74" s="102"/>
      <c r="RK74" s="102"/>
      <c r="RL74" s="102"/>
      <c r="RM74" s="102"/>
      <c r="RN74" s="102"/>
      <c r="RO74" s="102"/>
      <c r="RP74" s="102"/>
      <c r="RQ74" s="102"/>
      <c r="RR74" s="102"/>
      <c r="RS74" s="102"/>
      <c r="RT74" s="102"/>
      <c r="RU74" s="102"/>
      <c r="RV74" s="102"/>
      <c r="RW74" s="102"/>
      <c r="RX74" s="102"/>
      <c r="RY74" s="102"/>
      <c r="RZ74" s="102"/>
      <c r="SA74" s="102"/>
      <c r="SB74" s="102"/>
      <c r="SC74" s="102"/>
      <c r="SD74" s="102"/>
      <c r="SE74" s="102"/>
      <c r="SF74" s="102"/>
      <c r="SG74" s="102"/>
      <c r="SH74" s="102"/>
      <c r="SI74" s="102"/>
      <c r="SJ74" s="102"/>
      <c r="SK74" s="102"/>
      <c r="SL74" s="102"/>
      <c r="SM74" s="102"/>
      <c r="SN74" s="102"/>
      <c r="SO74" s="102"/>
      <c r="SP74" s="102"/>
      <c r="SQ74" s="102"/>
      <c r="SR74" s="102"/>
      <c r="SS74" s="102"/>
      <c r="ST74" s="102"/>
      <c r="SU74" s="102"/>
      <c r="SV74" s="102"/>
      <c r="SW74" s="102"/>
      <c r="SX74" s="102"/>
      <c r="SY74" s="102"/>
      <c r="SZ74" s="102"/>
      <c r="TA74" s="102"/>
      <c r="TB74" s="102"/>
      <c r="TC74" s="102"/>
      <c r="TD74" s="102"/>
      <c r="TE74" s="102"/>
      <c r="TF74" s="102"/>
      <c r="TG74" s="102"/>
      <c r="TH74" s="102"/>
      <c r="TI74" s="102"/>
      <c r="TJ74" s="102"/>
      <c r="TK74" s="102"/>
      <c r="TL74" s="102"/>
      <c r="TM74" s="102"/>
      <c r="TN74" s="102"/>
      <c r="TO74" s="102"/>
      <c r="TP74" s="102"/>
      <c r="TQ74" s="102"/>
      <c r="TR74" s="102"/>
      <c r="TS74" s="102"/>
      <c r="TT74" s="102"/>
      <c r="TU74" s="102"/>
      <c r="TV74" s="102"/>
      <c r="TW74" s="102"/>
      <c r="TX74" s="102"/>
      <c r="TY74" s="102"/>
      <c r="TZ74" s="102"/>
      <c r="UA74" s="102"/>
      <c r="UB74" s="102"/>
      <c r="UC74" s="102"/>
      <c r="UD74" s="102"/>
      <c r="UE74" s="102"/>
      <c r="UF74" s="102"/>
      <c r="UG74" s="102"/>
      <c r="UH74" s="102"/>
      <c r="UI74" s="102"/>
      <c r="UJ74" s="102"/>
      <c r="UK74" s="102"/>
      <c r="UL74" s="102"/>
      <c r="UM74" s="102"/>
      <c r="UN74" s="102"/>
      <c r="UO74" s="102"/>
      <c r="UP74" s="102"/>
      <c r="UQ74" s="102"/>
      <c r="UR74" s="102"/>
      <c r="US74" s="102"/>
      <c r="UT74" s="102"/>
      <c r="UU74" s="102"/>
      <c r="UV74" s="102"/>
      <c r="UW74" s="102"/>
      <c r="UX74" s="102"/>
      <c r="UY74" s="102"/>
      <c r="UZ74" s="102"/>
      <c r="VA74" s="102"/>
      <c r="VB74" s="102"/>
      <c r="VC74" s="102"/>
      <c r="VD74" s="102"/>
      <c r="VE74" s="102"/>
      <c r="VF74" s="102"/>
      <c r="VG74" s="102"/>
      <c r="VH74" s="102"/>
      <c r="VI74" s="102"/>
      <c r="VJ74" s="102"/>
      <c r="VK74" s="102"/>
      <c r="VL74" s="102"/>
      <c r="VM74" s="102"/>
      <c r="VN74" s="102"/>
      <c r="VO74" s="102"/>
      <c r="VP74" s="102"/>
      <c r="VQ74" s="102"/>
      <c r="VR74" s="102"/>
      <c r="VS74" s="102"/>
      <c r="VT74" s="102"/>
      <c r="VU74" s="102"/>
      <c r="VV74" s="102"/>
      <c r="VW74" s="102"/>
      <c r="VX74" s="102"/>
      <c r="VY74" s="102"/>
      <c r="VZ74" s="102"/>
      <c r="WA74" s="102"/>
      <c r="WB74" s="102"/>
      <c r="WC74" s="102"/>
      <c r="WD74" s="102"/>
      <c r="WE74" s="102"/>
      <c r="WF74" s="102"/>
      <c r="WG74" s="102"/>
      <c r="WH74" s="102"/>
      <c r="WI74" s="102"/>
      <c r="WJ74" s="102"/>
      <c r="WK74" s="102"/>
      <c r="WL74" s="102"/>
      <c r="WM74" s="102"/>
      <c r="WN74" s="102"/>
      <c r="WO74" s="102"/>
      <c r="WP74" s="102"/>
      <c r="WQ74" s="102"/>
      <c r="WR74" s="102"/>
      <c r="WS74" s="102"/>
      <c r="WT74" s="102"/>
      <c r="WU74" s="102"/>
      <c r="WV74" s="102"/>
      <c r="WW74" s="102"/>
      <c r="WX74" s="102"/>
      <c r="WY74" s="102"/>
      <c r="WZ74" s="102"/>
      <c r="XA74" s="102"/>
      <c r="XB74" s="102"/>
      <c r="XC74" s="102"/>
      <c r="XD74" s="102"/>
      <c r="XE74" s="102"/>
      <c r="XF74" s="102"/>
      <c r="XG74" s="102"/>
      <c r="XH74" s="102"/>
      <c r="XI74" s="102"/>
      <c r="XJ74" s="102"/>
      <c r="XK74" s="102"/>
      <c r="XL74" s="102"/>
      <c r="XM74" s="102"/>
      <c r="XN74" s="102"/>
      <c r="XO74" s="102"/>
      <c r="XP74" s="102"/>
      <c r="XQ74" s="102"/>
      <c r="XR74" s="102"/>
      <c r="XS74" s="102"/>
      <c r="XT74" s="102"/>
      <c r="XU74" s="102"/>
      <c r="XV74" s="102"/>
      <c r="XW74" s="102"/>
      <c r="XX74" s="102"/>
      <c r="XY74" s="102"/>
      <c r="XZ74" s="102"/>
      <c r="YA74" s="102"/>
      <c r="YB74" s="102"/>
      <c r="YC74" s="102"/>
      <c r="YD74" s="102"/>
      <c r="YE74" s="102"/>
      <c r="YF74" s="102"/>
      <c r="YG74" s="102"/>
      <c r="YH74" s="102"/>
      <c r="YI74" s="102"/>
      <c r="YJ74" s="102"/>
      <c r="YK74" s="102"/>
      <c r="YL74" s="102"/>
      <c r="YM74" s="102"/>
      <c r="YN74" s="102"/>
      <c r="YO74" s="102"/>
      <c r="YP74" s="102"/>
      <c r="YQ74" s="102"/>
      <c r="YR74" s="102"/>
      <c r="YS74" s="102"/>
      <c r="YT74" s="102"/>
      <c r="YU74" s="102"/>
      <c r="YV74" s="102"/>
      <c r="YW74" s="102"/>
      <c r="YX74" s="102"/>
      <c r="YY74" s="102"/>
      <c r="YZ74" s="102"/>
      <c r="ZA74" s="102"/>
      <c r="ZB74" s="102"/>
      <c r="ZC74" s="102"/>
      <c r="ZD74" s="102"/>
      <c r="ZE74" s="102"/>
      <c r="ZF74" s="102"/>
      <c r="ZG74" s="102"/>
      <c r="ZH74" s="102"/>
      <c r="ZI74" s="102"/>
      <c r="ZJ74" s="102"/>
      <c r="ZK74" s="102"/>
      <c r="ZL74" s="102"/>
      <c r="ZM74" s="102"/>
      <c r="ZN74" s="102"/>
      <c r="ZO74" s="102"/>
      <c r="ZP74" s="102"/>
      <c r="ZQ74" s="102"/>
      <c r="ZR74" s="102"/>
      <c r="ZS74" s="102"/>
      <c r="ZT74" s="102"/>
      <c r="ZU74" s="102"/>
      <c r="ZV74" s="102"/>
      <c r="ZW74" s="102"/>
      <c r="ZX74" s="102"/>
      <c r="ZY74" s="102"/>
      <c r="ZZ74" s="102"/>
      <c r="AAA74" s="102"/>
      <c r="AAB74" s="102"/>
      <c r="AAC74" s="102"/>
      <c r="AAD74" s="102"/>
      <c r="AAE74" s="102"/>
      <c r="AAF74" s="102"/>
      <c r="AAG74" s="102"/>
      <c r="AAH74" s="102"/>
      <c r="AAI74" s="102"/>
      <c r="AAJ74" s="102"/>
      <c r="AAK74" s="102"/>
      <c r="AAL74" s="102"/>
      <c r="AAM74" s="102"/>
      <c r="AAN74" s="102"/>
      <c r="AAO74" s="102"/>
      <c r="AAP74" s="102"/>
      <c r="AAQ74" s="102"/>
      <c r="AAR74" s="102"/>
      <c r="AAS74" s="102"/>
      <c r="AAT74" s="102"/>
      <c r="AAU74" s="102"/>
      <c r="AAV74" s="102"/>
      <c r="AAW74" s="102"/>
      <c r="AAX74" s="102"/>
      <c r="AAY74" s="102"/>
      <c r="AAZ74" s="102"/>
      <c r="ABA74" s="102"/>
      <c r="ABB74" s="102"/>
      <c r="ABC74" s="102"/>
      <c r="ABD74" s="102"/>
      <c r="ABE74" s="102"/>
      <c r="ABF74" s="102"/>
      <c r="ABG74" s="102"/>
      <c r="ABH74" s="102"/>
      <c r="ABI74" s="102"/>
      <c r="ABJ74" s="102"/>
      <c r="ABK74" s="102"/>
      <c r="ABL74" s="102"/>
      <c r="ABM74" s="102"/>
      <c r="ABN74" s="102"/>
      <c r="ABO74" s="102"/>
      <c r="ABP74" s="102"/>
      <c r="ABQ74" s="102"/>
      <c r="ABR74" s="102"/>
      <c r="ABS74" s="102"/>
      <c r="ABT74" s="102"/>
      <c r="ABU74" s="102"/>
      <c r="ABV74" s="102"/>
      <c r="ABW74" s="102"/>
      <c r="ABX74" s="102"/>
      <c r="ABY74" s="102"/>
      <c r="ABZ74" s="102"/>
      <c r="ACA74" s="102"/>
      <c r="ACB74" s="102"/>
      <c r="ACC74" s="102"/>
      <c r="ACD74" s="102"/>
      <c r="ACE74" s="102"/>
      <c r="ACF74" s="102"/>
      <c r="ACG74" s="102"/>
      <c r="ACH74" s="102"/>
      <c r="ACI74" s="102"/>
      <c r="ACJ74" s="102"/>
      <c r="ACK74" s="102"/>
      <c r="ACL74" s="102"/>
      <c r="ACM74" s="102"/>
      <c r="ACN74" s="102"/>
      <c r="ACO74" s="102"/>
      <c r="ACP74" s="102"/>
      <c r="ACQ74" s="102"/>
      <c r="ACR74" s="102"/>
      <c r="ACS74" s="102"/>
      <c r="ACT74" s="102"/>
      <c r="ACU74" s="102"/>
      <c r="ACV74" s="102"/>
      <c r="ACW74" s="102"/>
      <c r="ACX74" s="102"/>
      <c r="ACY74" s="102"/>
      <c r="ACZ74" s="102"/>
      <c r="ADA74" s="102"/>
      <c r="ADB74" s="102"/>
      <c r="ADC74" s="102"/>
      <c r="ADD74" s="102"/>
      <c r="ADE74" s="102"/>
      <c r="ADF74" s="102"/>
      <c r="ADG74" s="102"/>
      <c r="ADH74" s="102"/>
      <c r="ADI74" s="102"/>
      <c r="ADJ74" s="102"/>
      <c r="ADK74" s="102"/>
      <c r="ADL74" s="102"/>
      <c r="ADM74" s="102"/>
      <c r="ADN74" s="102"/>
      <c r="ADO74" s="102"/>
      <c r="ADP74" s="102"/>
      <c r="ADQ74" s="102"/>
      <c r="ADR74" s="102"/>
      <c r="ADS74" s="102"/>
      <c r="ADT74" s="102"/>
      <c r="ADU74" s="102"/>
      <c r="ADV74" s="102"/>
      <c r="ADW74" s="102"/>
      <c r="ADX74" s="102"/>
      <c r="ADY74" s="102"/>
      <c r="ADZ74" s="102"/>
      <c r="AEA74" s="102"/>
      <c r="AEB74" s="102"/>
      <c r="AEC74" s="102"/>
      <c r="AED74" s="102"/>
      <c r="AEE74" s="102"/>
      <c r="AEF74" s="102"/>
      <c r="AEG74" s="102"/>
      <c r="AEH74" s="102"/>
      <c r="AEI74" s="102"/>
      <c r="AEJ74" s="102"/>
      <c r="AEK74" s="102"/>
      <c r="AEL74" s="102"/>
      <c r="AEM74" s="102"/>
      <c r="AEN74" s="102"/>
      <c r="AEO74" s="102"/>
      <c r="AEP74" s="102"/>
      <c r="AEQ74" s="102"/>
      <c r="AER74" s="102"/>
      <c r="AES74" s="102"/>
      <c r="AET74" s="102"/>
      <c r="AEU74" s="102"/>
      <c r="AEV74" s="102"/>
      <c r="AEW74" s="102"/>
      <c r="AEX74" s="102"/>
      <c r="AEY74" s="102"/>
      <c r="AEZ74" s="102"/>
      <c r="AFA74" s="102"/>
      <c r="AFB74" s="102"/>
      <c r="AFC74" s="102"/>
      <c r="AFD74" s="102"/>
      <c r="AFE74" s="102"/>
      <c r="AFF74" s="102"/>
      <c r="AFG74" s="102"/>
      <c r="AFH74" s="102"/>
      <c r="AFI74" s="102"/>
      <c r="AFJ74" s="102"/>
      <c r="AFK74" s="102"/>
      <c r="AFL74" s="102"/>
      <c r="AFM74" s="102"/>
      <c r="AFN74" s="102"/>
      <c r="AFO74" s="102"/>
      <c r="AFP74" s="102"/>
      <c r="AFQ74" s="102"/>
      <c r="AFR74" s="102"/>
      <c r="AFS74" s="102"/>
      <c r="AFT74" s="102"/>
      <c r="AFU74" s="102"/>
      <c r="AFV74" s="102"/>
      <c r="AFW74" s="102"/>
      <c r="AFX74" s="102"/>
      <c r="AFY74" s="102"/>
      <c r="AFZ74" s="102"/>
      <c r="AGA74" s="102"/>
      <c r="AGB74" s="102"/>
      <c r="AGC74" s="102"/>
      <c r="AGD74" s="102"/>
      <c r="AGE74" s="102"/>
      <c r="AGF74" s="102"/>
      <c r="AGG74" s="102"/>
      <c r="AGH74" s="102"/>
      <c r="AGI74" s="102"/>
      <c r="AGJ74" s="102"/>
      <c r="AGK74" s="102"/>
      <c r="AGL74" s="102"/>
      <c r="AGM74" s="102"/>
      <c r="AGN74" s="102"/>
      <c r="AGO74" s="102"/>
      <c r="AGP74" s="102"/>
      <c r="AGQ74" s="102"/>
      <c r="AGR74" s="102"/>
      <c r="AGS74" s="102"/>
      <c r="AGT74" s="102"/>
      <c r="AGU74" s="102"/>
      <c r="AGV74" s="102"/>
      <c r="AGW74" s="102"/>
      <c r="AGX74" s="102"/>
      <c r="AGY74" s="102"/>
      <c r="AGZ74" s="102"/>
      <c r="AHA74" s="102"/>
      <c r="AHB74" s="102"/>
      <c r="AHC74" s="102"/>
      <c r="AHD74" s="102"/>
      <c r="AHE74" s="102"/>
      <c r="AHF74" s="102"/>
      <c r="AHG74" s="102"/>
      <c r="AHH74" s="102"/>
      <c r="AHI74" s="102"/>
      <c r="AHJ74" s="102"/>
      <c r="AHK74" s="102"/>
      <c r="AHL74" s="102"/>
      <c r="AHM74" s="102"/>
      <c r="AHN74" s="102"/>
      <c r="AHO74" s="102"/>
      <c r="AHP74" s="102"/>
      <c r="AHQ74" s="102"/>
      <c r="AHR74" s="102"/>
      <c r="AHS74" s="102"/>
      <c r="AHT74" s="102"/>
      <c r="AHU74" s="102"/>
      <c r="AHV74" s="102"/>
      <c r="AHW74" s="102"/>
      <c r="AHX74" s="102"/>
      <c r="AHY74" s="102"/>
      <c r="AHZ74" s="102"/>
      <c r="AIA74" s="102"/>
      <c r="AIB74" s="102"/>
      <c r="AIC74" s="102"/>
      <c r="AID74" s="102"/>
      <c r="AIE74" s="102"/>
      <c r="AIF74" s="102"/>
      <c r="AIG74" s="102"/>
      <c r="AIH74" s="102"/>
      <c r="AII74" s="102"/>
      <c r="AIJ74" s="102"/>
      <c r="AIK74" s="102"/>
      <c r="AIL74" s="102"/>
      <c r="AIM74" s="102"/>
      <c r="AIN74" s="102"/>
      <c r="AIO74" s="102"/>
      <c r="AIP74" s="102"/>
      <c r="AIQ74" s="102"/>
      <c r="AIR74" s="102"/>
      <c r="AIS74" s="102"/>
      <c r="AIT74" s="102"/>
      <c r="AIU74" s="102"/>
      <c r="AIV74" s="102"/>
      <c r="AIW74" s="102"/>
      <c r="AIX74" s="102"/>
      <c r="AIY74" s="102"/>
      <c r="AIZ74" s="102"/>
      <c r="AJA74" s="102"/>
      <c r="AJB74" s="102"/>
      <c r="AJC74" s="102"/>
      <c r="AJD74" s="102"/>
      <c r="AJE74" s="102"/>
      <c r="AJF74" s="102"/>
      <c r="AJG74" s="102"/>
      <c r="AJH74" s="102"/>
      <c r="AJI74" s="102"/>
      <c r="AJJ74" s="102"/>
      <c r="AJK74" s="102"/>
      <c r="AJL74" s="102"/>
      <c r="AJM74" s="102"/>
      <c r="AJN74" s="102"/>
      <c r="AJO74" s="102"/>
      <c r="AJP74" s="102"/>
      <c r="AJQ74" s="102"/>
      <c r="AJR74" s="102"/>
      <c r="AJS74" s="102"/>
      <c r="AJT74" s="102"/>
      <c r="AJU74" s="102"/>
      <c r="AJV74" s="102"/>
      <c r="AJW74" s="102"/>
      <c r="AJX74" s="102"/>
      <c r="AJY74" s="102"/>
      <c r="AJZ74" s="102"/>
      <c r="AKA74" s="102"/>
      <c r="AKB74" s="102"/>
      <c r="AKC74" s="102"/>
      <c r="AKD74" s="102"/>
      <c r="AKE74" s="102"/>
      <c r="AKF74" s="102"/>
      <c r="AKG74" s="102"/>
      <c r="AKH74" s="102"/>
      <c r="AKI74" s="102"/>
      <c r="AKJ74" s="102"/>
      <c r="AKK74" s="102"/>
      <c r="AKL74" s="102"/>
      <c r="AKM74" s="102"/>
      <c r="AKN74" s="102"/>
      <c r="AKO74" s="102"/>
      <c r="AKP74" s="102"/>
      <c r="AKQ74" s="102"/>
      <c r="AKR74" s="102"/>
      <c r="AKS74" s="102"/>
      <c r="AKT74" s="102"/>
      <c r="AKU74" s="102"/>
      <c r="AKV74" s="102"/>
      <c r="AKW74" s="102"/>
      <c r="AKX74" s="102"/>
      <c r="AKY74" s="102"/>
      <c r="AKZ74" s="102"/>
      <c r="ALA74" s="102"/>
      <c r="ALB74" s="102"/>
      <c r="ALC74" s="102"/>
      <c r="ALD74" s="102"/>
      <c r="ALE74" s="102"/>
      <c r="ALF74" s="102"/>
      <c r="ALG74" s="102"/>
      <c r="ALH74" s="102"/>
      <c r="ALI74" s="102"/>
      <c r="ALJ74" s="102"/>
      <c r="ALK74" s="102"/>
      <c r="ALL74" s="102"/>
      <c r="ALM74" s="102"/>
      <c r="ALN74" s="102"/>
      <c r="ALO74" s="102"/>
      <c r="ALP74" s="102"/>
      <c r="ALQ74" s="102"/>
      <c r="ALR74" s="102"/>
      <c r="ALS74" s="102"/>
      <c r="ALT74" s="102"/>
      <c r="ALU74" s="102"/>
      <c r="ALV74" s="102"/>
      <c r="ALW74" s="102"/>
      <c r="ALX74" s="102"/>
      <c r="ALY74" s="102"/>
      <c r="ALZ74" s="102"/>
      <c r="AMA74" s="102"/>
      <c r="AMB74" s="102"/>
      <c r="AMC74" s="102"/>
      <c r="AMD74" s="102"/>
      <c r="AME74" s="102"/>
      <c r="AMF74" s="102"/>
      <c r="AMG74" s="102"/>
      <c r="AMH74" s="102"/>
      <c r="AMI74" s="102"/>
      <c r="AMJ74" s="102"/>
      <c r="AMK74" s="102"/>
      <c r="AML74" s="102"/>
      <c r="AMM74" s="102"/>
      <c r="AMN74" s="102"/>
      <c r="AMO74" s="102"/>
      <c r="AMP74" s="102"/>
      <c r="AMQ74" s="102"/>
      <c r="AMR74" s="102"/>
      <c r="AMS74" s="102"/>
      <c r="AMT74" s="102"/>
      <c r="AMU74" s="102"/>
      <c r="AMV74" s="102"/>
      <c r="AMW74" s="102"/>
      <c r="AMX74" s="102"/>
      <c r="AMY74" s="102"/>
      <c r="AMZ74" s="102"/>
      <c r="ANA74" s="102"/>
      <c r="ANB74" s="102"/>
      <c r="ANC74" s="102"/>
      <c r="AND74" s="102"/>
      <c r="ANE74" s="102"/>
      <c r="ANF74" s="102"/>
      <c r="ANG74" s="102"/>
      <c r="ANH74" s="102"/>
      <c r="ANI74" s="102"/>
      <c r="ANJ74" s="102"/>
      <c r="ANK74" s="102"/>
      <c r="ANL74" s="102"/>
      <c r="ANM74" s="102"/>
      <c r="ANN74" s="102"/>
      <c r="ANO74" s="102"/>
      <c r="ANP74" s="102"/>
      <c r="ANQ74" s="102"/>
      <c r="ANR74" s="102"/>
      <c r="ANS74" s="102"/>
      <c r="ANT74" s="102"/>
      <c r="ANU74" s="102"/>
      <c r="ANV74" s="102"/>
      <c r="ANW74" s="102"/>
      <c r="ANX74" s="102"/>
      <c r="ANY74" s="102"/>
      <c r="ANZ74" s="102"/>
      <c r="AOA74" s="102"/>
      <c r="AOB74" s="102"/>
      <c r="AOC74" s="102"/>
      <c r="AOD74" s="102"/>
      <c r="AOE74" s="102"/>
      <c r="AOF74" s="102"/>
      <c r="AOG74" s="102"/>
      <c r="AOH74" s="102"/>
      <c r="AOI74" s="102"/>
      <c r="AOJ74" s="102"/>
      <c r="AOK74" s="102"/>
      <c r="AOL74" s="102"/>
      <c r="AOM74" s="102"/>
      <c r="AON74" s="102"/>
      <c r="AOO74" s="102"/>
      <c r="AOP74" s="102"/>
      <c r="AOQ74" s="102"/>
      <c r="AOR74" s="102"/>
      <c r="AOS74" s="102"/>
      <c r="AOT74" s="102"/>
      <c r="AOU74" s="102"/>
      <c r="AOV74" s="102"/>
      <c r="AOW74" s="102"/>
      <c r="AOX74" s="102"/>
      <c r="AOY74" s="102"/>
      <c r="AOZ74" s="102"/>
      <c r="APA74" s="102"/>
      <c r="APB74" s="102"/>
      <c r="APC74" s="102"/>
      <c r="APD74" s="102"/>
      <c r="APE74" s="102"/>
      <c r="APF74" s="102"/>
      <c r="APG74" s="102"/>
      <c r="APH74" s="102"/>
      <c r="API74" s="102"/>
      <c r="APJ74" s="102"/>
      <c r="APK74" s="102"/>
      <c r="APL74" s="102"/>
      <c r="APM74" s="102"/>
      <c r="APN74" s="102"/>
      <c r="APO74" s="102"/>
      <c r="APP74" s="102"/>
      <c r="APQ74" s="102"/>
      <c r="APR74" s="102"/>
      <c r="APS74" s="102"/>
      <c r="APT74" s="102"/>
      <c r="APU74" s="102"/>
      <c r="APV74" s="102"/>
      <c r="APW74" s="102"/>
      <c r="APX74" s="102"/>
      <c r="APY74" s="102"/>
      <c r="APZ74" s="102"/>
      <c r="AQA74" s="102"/>
      <c r="AQB74" s="102"/>
      <c r="AQC74" s="102"/>
      <c r="AQD74" s="102"/>
      <c r="AQE74" s="102"/>
      <c r="AQF74" s="102"/>
      <c r="AQG74" s="102"/>
      <c r="AQH74" s="102"/>
      <c r="AQI74" s="102"/>
      <c r="AQJ74" s="102"/>
      <c r="AQK74" s="102"/>
      <c r="AQL74" s="102"/>
      <c r="AQM74" s="102"/>
      <c r="AQN74" s="102"/>
      <c r="AQO74" s="102"/>
      <c r="AQP74" s="102"/>
      <c r="AQQ74" s="102"/>
      <c r="AQR74" s="102"/>
      <c r="AQS74" s="102"/>
      <c r="AQT74" s="102"/>
      <c r="AQU74" s="102"/>
      <c r="AQV74" s="102"/>
      <c r="AQW74" s="102"/>
      <c r="AQX74" s="102"/>
      <c r="AQY74" s="102"/>
      <c r="AQZ74" s="102"/>
      <c r="ARA74" s="102"/>
      <c r="ARB74" s="102"/>
      <c r="ARC74" s="102"/>
      <c r="ARD74" s="102"/>
      <c r="ARE74" s="102"/>
      <c r="ARF74" s="102"/>
      <c r="ARG74" s="102"/>
      <c r="ARH74" s="102"/>
      <c r="ARI74" s="102"/>
      <c r="ARJ74" s="102"/>
      <c r="ARK74" s="102"/>
      <c r="ARL74" s="102"/>
      <c r="ARM74" s="102"/>
      <c r="ARN74" s="102"/>
      <c r="ARO74" s="102"/>
      <c r="ARP74" s="102"/>
      <c r="ARQ74" s="102"/>
      <c r="ARR74" s="102"/>
      <c r="ARS74" s="102"/>
      <c r="ART74" s="102"/>
      <c r="ARU74" s="102"/>
      <c r="ARV74" s="102"/>
      <c r="ARW74" s="102"/>
      <c r="ARX74" s="102"/>
      <c r="ARY74" s="102"/>
      <c r="ARZ74" s="102"/>
      <c r="ASA74" s="102"/>
      <c r="ASB74" s="102"/>
      <c r="ASC74" s="102"/>
      <c r="ASD74" s="102"/>
      <c r="ASE74" s="102"/>
      <c r="ASF74" s="102"/>
      <c r="ASG74" s="102"/>
      <c r="ASH74" s="102"/>
      <c r="ASI74" s="102"/>
      <c r="ASJ74" s="102"/>
      <c r="ASK74" s="102"/>
      <c r="ASL74" s="102"/>
      <c r="ASM74" s="102"/>
      <c r="ASN74" s="102"/>
      <c r="ASO74" s="102"/>
      <c r="ASP74" s="102"/>
      <c r="ASQ74" s="102"/>
      <c r="ASR74" s="102"/>
      <c r="ASS74" s="102"/>
      <c r="AST74" s="102"/>
      <c r="ASU74" s="102"/>
      <c r="ASV74" s="102"/>
      <c r="ASW74" s="102"/>
      <c r="ASX74" s="102"/>
      <c r="ASY74" s="102"/>
      <c r="ASZ74" s="102"/>
      <c r="ATA74" s="102"/>
      <c r="ATB74" s="102"/>
      <c r="ATC74" s="102"/>
      <c r="ATD74" s="102"/>
      <c r="ATE74" s="102"/>
      <c r="ATF74" s="102"/>
      <c r="ATG74" s="102"/>
      <c r="ATH74" s="102"/>
      <c r="ATI74" s="102"/>
      <c r="ATJ74" s="102"/>
      <c r="ATK74" s="102"/>
      <c r="ATL74" s="102"/>
      <c r="ATM74" s="102"/>
      <c r="ATN74" s="102"/>
      <c r="ATO74" s="102"/>
      <c r="ATP74" s="102"/>
      <c r="ATQ74" s="102"/>
      <c r="ATR74" s="102"/>
      <c r="ATS74" s="102"/>
      <c r="ATT74" s="102"/>
      <c r="ATU74" s="102"/>
      <c r="ATV74" s="102"/>
      <c r="ATW74" s="102"/>
      <c r="ATX74" s="102"/>
      <c r="ATY74" s="102"/>
      <c r="ATZ74" s="102"/>
      <c r="AUA74" s="102"/>
      <c r="AUB74" s="102"/>
      <c r="AUC74" s="102"/>
      <c r="AUD74" s="102"/>
      <c r="AUE74" s="102"/>
      <c r="AUF74" s="102"/>
      <c r="AUG74" s="102"/>
      <c r="AUH74" s="102"/>
      <c r="AUI74" s="102"/>
      <c r="AUJ74" s="102"/>
      <c r="AUK74" s="102"/>
      <c r="AUL74" s="102"/>
      <c r="AUM74" s="102"/>
      <c r="AUN74" s="102"/>
      <c r="AUO74" s="102"/>
      <c r="AUP74" s="102"/>
      <c r="AUQ74" s="102"/>
      <c r="AUR74" s="102"/>
      <c r="AUS74" s="102"/>
      <c r="AUT74" s="102"/>
      <c r="AUU74" s="102"/>
      <c r="AUV74" s="102"/>
      <c r="AUW74" s="102"/>
      <c r="AUX74" s="102"/>
      <c r="AUY74" s="102"/>
      <c r="AUZ74" s="102"/>
      <c r="AVA74" s="102"/>
      <c r="AVB74" s="102"/>
      <c r="AVC74" s="102"/>
      <c r="AVD74" s="102"/>
      <c r="AVE74" s="102"/>
      <c r="AVF74" s="102"/>
      <c r="AVG74" s="102"/>
      <c r="AVH74" s="102"/>
      <c r="AVI74" s="102"/>
      <c r="AVJ74" s="102"/>
      <c r="AVK74" s="102"/>
      <c r="AVL74" s="102"/>
      <c r="AVM74" s="102"/>
      <c r="AVN74" s="102"/>
      <c r="AVO74" s="102"/>
      <c r="AVP74" s="102"/>
      <c r="AVQ74" s="102"/>
      <c r="AVR74" s="102"/>
      <c r="AVS74" s="102"/>
      <c r="AVT74" s="102"/>
      <c r="AVU74" s="102"/>
      <c r="AVV74" s="102"/>
      <c r="AVW74" s="102"/>
      <c r="AVX74" s="102"/>
      <c r="AVY74" s="102"/>
      <c r="AVZ74" s="102"/>
      <c r="AWA74" s="102"/>
      <c r="AWB74" s="102"/>
      <c r="AWC74" s="102"/>
      <c r="AWD74" s="102"/>
      <c r="AWE74" s="102"/>
      <c r="AWF74" s="102"/>
      <c r="AWG74" s="102"/>
      <c r="AWH74" s="102"/>
      <c r="AWI74" s="102"/>
      <c r="AWJ74" s="102"/>
      <c r="AWK74" s="102"/>
      <c r="AWL74" s="102"/>
      <c r="AWM74" s="102"/>
      <c r="AWN74" s="102"/>
      <c r="AWO74" s="102"/>
      <c r="AWP74" s="102"/>
      <c r="AWQ74" s="102"/>
      <c r="AWR74" s="102"/>
      <c r="AWS74" s="102"/>
      <c r="AWT74" s="102"/>
      <c r="AWU74" s="102"/>
      <c r="AWV74" s="102"/>
      <c r="AWW74" s="102"/>
      <c r="AWX74" s="102"/>
      <c r="AWY74" s="102"/>
      <c r="AWZ74" s="102"/>
      <c r="AXA74" s="102"/>
      <c r="AXB74" s="102"/>
      <c r="AXC74" s="102"/>
      <c r="AXD74" s="102"/>
      <c r="AXE74" s="102"/>
      <c r="AXF74" s="102"/>
      <c r="AXG74" s="102"/>
      <c r="AXH74" s="102"/>
      <c r="AXI74" s="102"/>
      <c r="AXJ74" s="102"/>
      <c r="AXK74" s="102"/>
      <c r="AXL74" s="102"/>
      <c r="AXM74" s="102"/>
      <c r="AXN74" s="102"/>
      <c r="AXO74" s="102"/>
      <c r="AXP74" s="102"/>
      <c r="AXQ74" s="102"/>
      <c r="AXR74" s="102"/>
      <c r="AXS74" s="102"/>
      <c r="AXT74" s="102"/>
      <c r="AXU74" s="102"/>
      <c r="AXV74" s="102"/>
      <c r="AXW74" s="102"/>
      <c r="AXX74" s="102"/>
      <c r="AXY74" s="102"/>
      <c r="AXZ74" s="102"/>
      <c r="AYA74" s="102"/>
      <c r="AYB74" s="102"/>
      <c r="AYC74" s="102"/>
      <c r="AYD74" s="102"/>
      <c r="AYE74" s="102"/>
      <c r="AYF74" s="102"/>
      <c r="AYG74" s="102"/>
      <c r="AYH74" s="102"/>
      <c r="AYI74" s="102"/>
      <c r="AYJ74" s="102"/>
      <c r="AYK74" s="102"/>
      <c r="AYL74" s="102"/>
      <c r="AYM74" s="102"/>
      <c r="AYN74" s="102"/>
      <c r="AYO74" s="102"/>
      <c r="AYP74" s="102"/>
      <c r="AYQ74" s="102"/>
      <c r="AYR74" s="102"/>
      <c r="AYS74" s="102"/>
      <c r="AYT74" s="102"/>
      <c r="AYU74" s="102"/>
      <c r="AYV74" s="102"/>
      <c r="AYW74" s="102"/>
      <c r="AYX74" s="102"/>
      <c r="AYY74" s="102"/>
      <c r="AYZ74" s="102"/>
      <c r="AZA74" s="102"/>
      <c r="AZB74" s="102"/>
      <c r="AZC74" s="102"/>
      <c r="AZD74" s="102"/>
      <c r="AZE74" s="102"/>
      <c r="AZF74" s="102"/>
      <c r="AZG74" s="102"/>
      <c r="AZH74" s="102"/>
      <c r="AZI74" s="102"/>
      <c r="AZJ74" s="102"/>
      <c r="AZK74" s="102"/>
      <c r="AZL74" s="102"/>
      <c r="AZM74" s="102"/>
      <c r="AZN74" s="102"/>
      <c r="AZO74" s="102"/>
      <c r="AZP74" s="102"/>
      <c r="AZQ74" s="102"/>
      <c r="AZR74" s="102"/>
      <c r="AZS74" s="102"/>
      <c r="AZT74" s="102"/>
      <c r="AZU74" s="102"/>
      <c r="AZV74" s="102"/>
      <c r="AZW74" s="102"/>
      <c r="AZX74" s="102"/>
      <c r="AZY74" s="102"/>
      <c r="AZZ74" s="102"/>
      <c r="BAA74" s="102"/>
      <c r="BAB74" s="102"/>
      <c r="BAC74" s="102"/>
      <c r="BAD74" s="102"/>
      <c r="BAE74" s="102"/>
      <c r="BAF74" s="102"/>
      <c r="BAG74" s="102"/>
      <c r="BAH74" s="102"/>
      <c r="BAI74" s="102"/>
      <c r="BAJ74" s="102"/>
      <c r="BAK74" s="102"/>
      <c r="BAL74" s="102"/>
      <c r="BAM74" s="102"/>
      <c r="BAN74" s="102"/>
      <c r="BAO74" s="102"/>
      <c r="BAP74" s="102"/>
      <c r="BAQ74" s="102"/>
      <c r="BAR74" s="102"/>
      <c r="BAS74" s="102"/>
      <c r="BAT74" s="102"/>
      <c r="BAU74" s="102"/>
      <c r="BAV74" s="102"/>
      <c r="BAW74" s="102"/>
      <c r="BAX74" s="102"/>
      <c r="BAY74" s="102"/>
      <c r="BAZ74" s="102"/>
      <c r="BBA74" s="102"/>
      <c r="BBB74" s="102"/>
      <c r="BBC74" s="102"/>
      <c r="BBD74" s="102"/>
      <c r="BBE74" s="102"/>
      <c r="BBF74" s="102"/>
      <c r="BBG74" s="102"/>
      <c r="BBH74" s="102"/>
      <c r="BBI74" s="102"/>
      <c r="BBJ74" s="102"/>
      <c r="BBK74" s="102"/>
      <c r="BBL74" s="102"/>
      <c r="BBM74" s="102"/>
      <c r="BBN74" s="102"/>
      <c r="BBO74" s="102"/>
      <c r="BBP74" s="102"/>
      <c r="BBQ74" s="102"/>
      <c r="BBR74" s="102"/>
      <c r="BBS74" s="102"/>
      <c r="BBT74" s="102"/>
      <c r="BBU74" s="102"/>
      <c r="BBV74" s="102"/>
      <c r="BBW74" s="102"/>
      <c r="BBX74" s="102"/>
      <c r="BBY74" s="102"/>
      <c r="BBZ74" s="102"/>
      <c r="BCA74" s="102"/>
      <c r="BCB74" s="102"/>
      <c r="BCC74" s="102"/>
      <c r="BCD74" s="102"/>
      <c r="BCE74" s="102"/>
      <c r="BCF74" s="102"/>
      <c r="BCG74" s="102"/>
      <c r="BCH74" s="102"/>
      <c r="BCI74" s="102"/>
      <c r="BCJ74" s="102"/>
      <c r="BCK74" s="102"/>
      <c r="BCL74" s="102"/>
      <c r="BCM74" s="102"/>
      <c r="BCN74" s="102"/>
      <c r="BCO74" s="102"/>
      <c r="BCP74" s="102"/>
      <c r="BCQ74" s="102"/>
      <c r="BCR74" s="102"/>
      <c r="BCS74" s="102"/>
      <c r="BCT74" s="102"/>
      <c r="BCU74" s="102"/>
      <c r="BCV74" s="102"/>
      <c r="BCW74" s="102"/>
      <c r="BCX74" s="102"/>
      <c r="BCY74" s="102"/>
      <c r="BCZ74" s="102"/>
      <c r="BDA74" s="102"/>
      <c r="BDB74" s="102"/>
      <c r="BDC74" s="102"/>
      <c r="BDD74" s="102"/>
      <c r="BDE74" s="102"/>
      <c r="BDF74" s="102"/>
      <c r="BDG74" s="102"/>
      <c r="BDH74" s="102"/>
      <c r="BDI74" s="102"/>
      <c r="BDJ74" s="102"/>
      <c r="BDK74" s="102"/>
      <c r="BDL74" s="102"/>
      <c r="BDM74" s="102"/>
      <c r="BDN74" s="102"/>
      <c r="BDO74" s="102"/>
      <c r="BDP74" s="102"/>
      <c r="BDQ74" s="102"/>
      <c r="BDR74" s="102"/>
      <c r="BDS74" s="102"/>
      <c r="BDT74" s="102"/>
      <c r="BDU74" s="102"/>
      <c r="BDV74" s="102"/>
      <c r="BDW74" s="102"/>
      <c r="BDX74" s="102"/>
      <c r="BDY74" s="102"/>
      <c r="BDZ74" s="102"/>
      <c r="BEA74" s="102"/>
      <c r="BEB74" s="102"/>
      <c r="BEC74" s="102"/>
      <c r="BED74" s="102"/>
      <c r="BEE74" s="102"/>
      <c r="BEF74" s="102"/>
      <c r="BEG74" s="102"/>
      <c r="BEH74" s="102"/>
      <c r="BEI74" s="102"/>
      <c r="BEJ74" s="102"/>
      <c r="BEK74" s="102"/>
      <c r="BEL74" s="102"/>
      <c r="BEM74" s="102"/>
      <c r="BEN74" s="102"/>
      <c r="BEO74" s="102"/>
      <c r="BEP74" s="102"/>
      <c r="BEQ74" s="102"/>
      <c r="BER74" s="102"/>
      <c r="BES74" s="102"/>
      <c r="BET74" s="102"/>
      <c r="BEU74" s="102"/>
      <c r="BEV74" s="102"/>
      <c r="BEW74" s="102"/>
      <c r="BEX74" s="102"/>
      <c r="BEY74" s="102"/>
      <c r="BEZ74" s="102"/>
      <c r="BFA74" s="102"/>
      <c r="BFB74" s="102"/>
      <c r="BFC74" s="102"/>
      <c r="BFD74" s="102"/>
      <c r="BFE74" s="102"/>
      <c r="BFF74" s="102"/>
      <c r="BFG74" s="102"/>
      <c r="BFH74" s="102"/>
      <c r="BFI74" s="102"/>
      <c r="BFJ74" s="102"/>
      <c r="BFK74" s="102"/>
      <c r="BFL74" s="102"/>
      <c r="BFM74" s="102"/>
      <c r="BFN74" s="102"/>
      <c r="BFO74" s="102"/>
      <c r="BFP74" s="102"/>
      <c r="BFQ74" s="102"/>
      <c r="BFR74" s="102"/>
      <c r="BFS74" s="102"/>
      <c r="BFT74" s="102"/>
      <c r="BFU74" s="102"/>
      <c r="BFV74" s="102"/>
      <c r="BFW74" s="102"/>
      <c r="BFX74" s="102"/>
      <c r="BFY74" s="102"/>
      <c r="BFZ74" s="102"/>
      <c r="BGA74" s="102"/>
      <c r="BGB74" s="102"/>
      <c r="BGC74" s="102"/>
      <c r="BGD74" s="102"/>
      <c r="BGE74" s="102"/>
      <c r="BGF74" s="102"/>
      <c r="BGG74" s="102"/>
      <c r="BGH74" s="102"/>
      <c r="BGI74" s="102"/>
      <c r="BGJ74" s="102"/>
      <c r="BGK74" s="102"/>
      <c r="BGL74" s="102"/>
      <c r="BGM74" s="102"/>
      <c r="BGN74" s="102"/>
      <c r="BGO74" s="102"/>
      <c r="BGP74" s="102"/>
      <c r="BGQ74" s="102"/>
      <c r="BGR74" s="102"/>
      <c r="BGS74" s="102"/>
      <c r="BGT74" s="102"/>
      <c r="BGU74" s="102"/>
      <c r="BGV74" s="102"/>
      <c r="BGW74" s="102"/>
      <c r="BGX74" s="102"/>
      <c r="BGY74" s="102"/>
      <c r="BGZ74" s="102"/>
      <c r="BHA74" s="102"/>
      <c r="BHB74" s="102"/>
      <c r="BHC74" s="102"/>
      <c r="BHD74" s="102"/>
      <c r="BHE74" s="102"/>
      <c r="BHF74" s="102"/>
      <c r="BHG74" s="102"/>
      <c r="BHH74" s="102"/>
      <c r="BHI74" s="102"/>
      <c r="BHJ74" s="102"/>
      <c r="BHK74" s="102"/>
      <c r="BHL74" s="102"/>
      <c r="BHM74" s="102"/>
      <c r="BHN74" s="102"/>
      <c r="BHO74" s="102"/>
      <c r="BHP74" s="102"/>
      <c r="BHQ74" s="102"/>
      <c r="BHR74" s="102"/>
      <c r="BHS74" s="102"/>
      <c r="BHT74" s="102"/>
      <c r="BHU74" s="102"/>
      <c r="BHV74" s="102"/>
      <c r="BHW74" s="102"/>
      <c r="BHX74" s="102"/>
      <c r="BHY74" s="102"/>
      <c r="BHZ74" s="102"/>
      <c r="BIA74" s="102"/>
      <c r="BIB74" s="102"/>
      <c r="BIC74" s="102"/>
      <c r="BID74" s="102"/>
      <c r="BIE74" s="102"/>
      <c r="BIF74" s="102"/>
      <c r="BIG74" s="102"/>
      <c r="BIH74" s="102"/>
      <c r="BII74" s="102"/>
      <c r="BIJ74" s="102"/>
      <c r="BIK74" s="102"/>
      <c r="BIL74" s="102"/>
      <c r="BIM74" s="102"/>
      <c r="BIN74" s="102"/>
      <c r="BIO74" s="102"/>
      <c r="BIP74" s="102"/>
      <c r="BIQ74" s="102"/>
      <c r="BIR74" s="102"/>
      <c r="BIS74" s="102"/>
      <c r="BIT74" s="102"/>
      <c r="BIU74" s="102"/>
      <c r="BIV74" s="102"/>
      <c r="BIW74" s="102"/>
      <c r="BIX74" s="102"/>
      <c r="BIY74" s="102"/>
      <c r="BIZ74" s="102"/>
      <c r="BJA74" s="102"/>
      <c r="BJB74" s="102"/>
      <c r="BJC74" s="102"/>
      <c r="BJD74" s="102"/>
      <c r="BJE74" s="102"/>
      <c r="BJF74" s="102"/>
      <c r="BJG74" s="102"/>
      <c r="BJH74" s="102"/>
      <c r="BJI74" s="102"/>
      <c r="BJJ74" s="102"/>
      <c r="BJK74" s="102"/>
      <c r="BJL74" s="102"/>
      <c r="BJM74" s="102"/>
      <c r="BJN74" s="102"/>
      <c r="BJO74" s="102"/>
      <c r="BJP74" s="102"/>
      <c r="BJQ74" s="102"/>
      <c r="BJR74" s="102"/>
      <c r="BJS74" s="102"/>
      <c r="BJT74" s="102"/>
      <c r="BJU74" s="102"/>
      <c r="BJV74" s="102"/>
      <c r="BJW74" s="102"/>
      <c r="BJX74" s="102"/>
      <c r="BJY74" s="102"/>
      <c r="BJZ74" s="102"/>
      <c r="BKA74" s="102"/>
      <c r="BKB74" s="102"/>
      <c r="BKC74" s="102"/>
      <c r="BKD74" s="102"/>
      <c r="BKE74" s="102"/>
      <c r="BKF74" s="102"/>
      <c r="BKG74" s="102"/>
      <c r="BKH74" s="102"/>
      <c r="BKI74" s="102"/>
      <c r="BKJ74" s="102"/>
      <c r="BKK74" s="102"/>
      <c r="BKL74" s="102"/>
      <c r="BKM74" s="102"/>
      <c r="BKN74" s="102"/>
      <c r="BKO74" s="102"/>
      <c r="BKP74" s="102"/>
      <c r="BKQ74" s="102"/>
      <c r="BKR74" s="102"/>
      <c r="BKS74" s="102"/>
      <c r="BKT74" s="102"/>
      <c r="BKU74" s="102"/>
      <c r="BKV74" s="102"/>
      <c r="BKW74" s="102"/>
      <c r="BKX74" s="102"/>
      <c r="BKY74" s="102"/>
      <c r="BKZ74" s="102"/>
      <c r="BLA74" s="102"/>
      <c r="BLB74" s="102"/>
      <c r="BLC74" s="102"/>
      <c r="BLD74" s="102"/>
      <c r="BLE74" s="102"/>
      <c r="BLF74" s="102"/>
      <c r="BLG74" s="102"/>
      <c r="BLH74" s="102"/>
      <c r="BLI74" s="102"/>
      <c r="BLJ74" s="102"/>
      <c r="BLK74" s="102"/>
      <c r="BLL74" s="102"/>
      <c r="BLM74" s="102"/>
      <c r="BLN74" s="102"/>
      <c r="BLO74" s="102"/>
      <c r="BLP74" s="102"/>
      <c r="BLQ74" s="102"/>
      <c r="BLR74" s="102"/>
      <c r="BLS74" s="102"/>
      <c r="BLT74" s="102"/>
      <c r="BLU74" s="102"/>
      <c r="BLV74" s="102"/>
      <c r="BLW74" s="102"/>
      <c r="BLX74" s="102"/>
      <c r="BLY74" s="102"/>
      <c r="BLZ74" s="102"/>
      <c r="BMA74" s="102"/>
      <c r="BMB74" s="102"/>
      <c r="BMC74" s="102"/>
      <c r="BMD74" s="102"/>
      <c r="BME74" s="102"/>
      <c r="BMF74" s="102"/>
      <c r="BMG74" s="102"/>
      <c r="BMH74" s="102"/>
      <c r="BMI74" s="102"/>
      <c r="BMJ74" s="102"/>
      <c r="BMK74" s="102"/>
      <c r="BML74" s="102"/>
      <c r="BMM74" s="102"/>
      <c r="BMN74" s="102"/>
      <c r="BMO74" s="102"/>
      <c r="BMP74" s="102"/>
      <c r="BMQ74" s="102"/>
      <c r="BMR74" s="102"/>
      <c r="BMS74" s="102"/>
      <c r="BMT74" s="102"/>
      <c r="BMU74" s="102"/>
      <c r="BMV74" s="102"/>
      <c r="BMW74" s="102"/>
      <c r="BMX74" s="102"/>
      <c r="BMY74" s="102"/>
      <c r="BMZ74" s="102"/>
      <c r="BNA74" s="102"/>
      <c r="BNB74" s="102"/>
      <c r="BNC74" s="102"/>
      <c r="BND74" s="102"/>
      <c r="BNE74" s="102"/>
      <c r="BNF74" s="102"/>
      <c r="BNG74" s="102"/>
      <c r="BNH74" s="102"/>
      <c r="BNI74" s="102"/>
      <c r="BNJ74" s="102"/>
      <c r="BNK74" s="102"/>
      <c r="BNL74" s="102"/>
      <c r="BNM74" s="102"/>
      <c r="BNN74" s="102"/>
      <c r="BNO74" s="102"/>
      <c r="BNP74" s="102"/>
      <c r="BNQ74" s="102"/>
      <c r="BNR74" s="102"/>
      <c r="BNS74" s="102"/>
      <c r="BNT74" s="102"/>
      <c r="BNU74" s="102"/>
      <c r="BNV74" s="102"/>
      <c r="BNW74" s="102"/>
      <c r="BNX74" s="102"/>
      <c r="BNY74" s="102"/>
      <c r="BNZ74" s="102"/>
      <c r="BOA74" s="102"/>
      <c r="BOB74" s="102"/>
      <c r="BOC74" s="102"/>
      <c r="BOD74" s="102"/>
      <c r="BOE74" s="102"/>
      <c r="BOF74" s="102"/>
      <c r="BOG74" s="102"/>
      <c r="BOH74" s="102"/>
      <c r="BOI74" s="102"/>
      <c r="BOJ74" s="102"/>
      <c r="BOK74" s="102"/>
      <c r="BOL74" s="102"/>
      <c r="BOM74" s="102"/>
      <c r="BON74" s="102"/>
      <c r="BOO74" s="102"/>
      <c r="BOP74" s="102"/>
      <c r="BOQ74" s="102"/>
      <c r="BOR74" s="102"/>
      <c r="BOS74" s="102"/>
      <c r="BOT74" s="102"/>
      <c r="BOU74" s="102"/>
      <c r="BOV74" s="102"/>
      <c r="BOW74" s="102"/>
      <c r="BOX74" s="102"/>
      <c r="BOY74" s="102"/>
      <c r="BOZ74" s="102"/>
      <c r="BPA74" s="102"/>
      <c r="BPB74" s="102"/>
      <c r="BPC74" s="102"/>
      <c r="BPD74" s="102"/>
      <c r="BPE74" s="102"/>
      <c r="BPF74" s="102"/>
      <c r="BPG74" s="102"/>
      <c r="BPH74" s="102"/>
      <c r="BPI74" s="102"/>
      <c r="BPJ74" s="102"/>
      <c r="BPK74" s="102"/>
      <c r="BPL74" s="102"/>
      <c r="BPM74" s="102"/>
      <c r="BPN74" s="102"/>
      <c r="BPO74" s="102"/>
      <c r="BPP74" s="102"/>
      <c r="BPQ74" s="102"/>
      <c r="BPR74" s="102"/>
      <c r="BPS74" s="102"/>
      <c r="BPT74" s="102"/>
      <c r="BPU74" s="102"/>
      <c r="BPV74" s="102"/>
      <c r="BPW74" s="102"/>
      <c r="BPX74" s="102"/>
      <c r="BPY74" s="102"/>
      <c r="BPZ74" s="102"/>
      <c r="BQA74" s="102"/>
      <c r="BQB74" s="102"/>
      <c r="BQC74" s="102"/>
      <c r="BQD74" s="102"/>
      <c r="BQE74" s="102"/>
      <c r="BQF74" s="102"/>
      <c r="BQG74" s="102"/>
      <c r="BQH74" s="102"/>
      <c r="BQI74" s="102"/>
      <c r="BQJ74" s="102"/>
      <c r="BQK74" s="102"/>
      <c r="BQL74" s="102"/>
      <c r="BQM74" s="102"/>
      <c r="BQN74" s="102"/>
      <c r="BQO74" s="102"/>
      <c r="BQP74" s="102"/>
      <c r="BQQ74" s="102"/>
      <c r="BQR74" s="102"/>
      <c r="BQS74" s="102"/>
      <c r="BQT74" s="102"/>
      <c r="BQU74" s="102"/>
      <c r="BQV74" s="102"/>
      <c r="BQW74" s="102"/>
      <c r="BQX74" s="102"/>
      <c r="BQY74" s="102"/>
      <c r="BQZ74" s="102"/>
      <c r="BRA74" s="102"/>
      <c r="BRB74" s="102"/>
      <c r="BRC74" s="102"/>
      <c r="BRD74" s="102"/>
      <c r="BRE74" s="102"/>
      <c r="BRF74" s="102"/>
      <c r="BRG74" s="102"/>
      <c r="BRH74" s="102"/>
      <c r="BRI74" s="102"/>
      <c r="BRJ74" s="102"/>
      <c r="BRK74" s="102"/>
      <c r="BRL74" s="102"/>
      <c r="BRM74" s="102"/>
      <c r="BRN74" s="102"/>
      <c r="BRO74" s="102"/>
      <c r="BRP74" s="102"/>
      <c r="BRQ74" s="102"/>
      <c r="BRR74" s="102"/>
      <c r="BRS74" s="102"/>
      <c r="BRT74" s="102"/>
      <c r="BRU74" s="102"/>
      <c r="BRV74" s="102"/>
      <c r="BRW74" s="102"/>
      <c r="BRX74" s="102"/>
      <c r="BRY74" s="102"/>
      <c r="BRZ74" s="102"/>
      <c r="BSA74" s="102"/>
      <c r="BSB74" s="102"/>
      <c r="BSC74" s="102"/>
      <c r="BSD74" s="102"/>
      <c r="BSE74" s="102"/>
      <c r="BSF74" s="102"/>
      <c r="BSG74" s="102"/>
      <c r="BSH74" s="102"/>
      <c r="BSI74" s="102"/>
      <c r="BSJ74" s="102"/>
      <c r="BSK74" s="102"/>
      <c r="BSL74" s="102"/>
      <c r="BSM74" s="102"/>
      <c r="BSN74" s="102"/>
      <c r="BSO74" s="102"/>
      <c r="BSP74" s="102"/>
      <c r="BSQ74" s="102"/>
      <c r="BSR74" s="102"/>
      <c r="BSS74" s="102"/>
      <c r="BST74" s="102"/>
      <c r="BSU74" s="102"/>
      <c r="BSV74" s="102"/>
      <c r="BSW74" s="102"/>
      <c r="BSX74" s="102"/>
      <c r="BSY74" s="102"/>
      <c r="BSZ74" s="102"/>
      <c r="BTA74" s="102"/>
      <c r="BTB74" s="102"/>
      <c r="BTC74" s="102"/>
      <c r="BTD74" s="102"/>
      <c r="BTE74" s="102"/>
      <c r="BTF74" s="102"/>
      <c r="BTG74" s="102"/>
      <c r="BTH74" s="102"/>
      <c r="BTI74" s="102"/>
      <c r="BTJ74" s="102"/>
      <c r="BTK74" s="102"/>
      <c r="BTL74" s="102"/>
      <c r="BTM74" s="102"/>
      <c r="BTN74" s="102"/>
      <c r="BTO74" s="102"/>
      <c r="BTP74" s="102"/>
      <c r="BTQ74" s="102"/>
      <c r="BTR74" s="102"/>
      <c r="BTS74" s="102"/>
      <c r="BTT74" s="102"/>
      <c r="BTU74" s="102"/>
      <c r="BTV74" s="102"/>
      <c r="BTW74" s="102"/>
      <c r="BTX74" s="102"/>
      <c r="BTY74" s="102"/>
      <c r="BTZ74" s="102"/>
      <c r="BUA74" s="102"/>
      <c r="BUB74" s="102"/>
      <c r="BUC74" s="102"/>
      <c r="BUD74" s="102"/>
      <c r="BUE74" s="102"/>
      <c r="BUF74" s="102"/>
      <c r="BUG74" s="102"/>
      <c r="BUH74" s="102"/>
      <c r="BUI74" s="102"/>
      <c r="BUJ74" s="102"/>
      <c r="BUK74" s="102"/>
      <c r="BUL74" s="102"/>
      <c r="BUM74" s="102"/>
      <c r="BUN74" s="102"/>
      <c r="BUO74" s="102"/>
      <c r="BUP74" s="102"/>
      <c r="BUQ74" s="102"/>
      <c r="BUR74" s="102"/>
      <c r="BUS74" s="102"/>
      <c r="BUT74" s="102"/>
      <c r="BUU74" s="102"/>
      <c r="BUV74" s="102"/>
      <c r="BUW74" s="102"/>
      <c r="BUX74" s="102"/>
      <c r="BUY74" s="102"/>
      <c r="BUZ74" s="102"/>
      <c r="BVA74" s="102"/>
      <c r="BVB74" s="102"/>
      <c r="BVC74" s="102"/>
      <c r="BVD74" s="102"/>
      <c r="BVE74" s="102"/>
      <c r="BVF74" s="102"/>
      <c r="BVG74" s="102"/>
      <c r="BVH74" s="102"/>
      <c r="BVI74" s="102"/>
      <c r="BVJ74" s="102"/>
      <c r="BVK74" s="102"/>
      <c r="BVL74" s="102"/>
      <c r="BVM74" s="102"/>
      <c r="BVN74" s="102"/>
      <c r="BVO74" s="102"/>
      <c r="BVP74" s="102"/>
      <c r="BVQ74" s="102"/>
      <c r="BVR74" s="102"/>
      <c r="BVS74" s="102"/>
      <c r="BVT74" s="102"/>
      <c r="BVU74" s="102"/>
      <c r="BVV74" s="102"/>
      <c r="BVW74" s="102"/>
      <c r="BVX74" s="102"/>
      <c r="BVY74" s="102"/>
      <c r="BVZ74" s="102"/>
      <c r="BWA74" s="102"/>
      <c r="BWB74" s="102"/>
      <c r="BWC74" s="102"/>
      <c r="BWD74" s="102"/>
      <c r="BWE74" s="102"/>
      <c r="BWF74" s="102"/>
      <c r="BWG74" s="102"/>
      <c r="BWH74" s="102"/>
      <c r="BWI74" s="102"/>
      <c r="BWJ74" s="102"/>
      <c r="BWK74" s="102"/>
      <c r="BWL74" s="102"/>
      <c r="BWM74" s="102"/>
      <c r="BWN74" s="102"/>
      <c r="BWO74" s="102"/>
      <c r="BWP74" s="102"/>
      <c r="BWQ74" s="102"/>
      <c r="BWR74" s="102"/>
      <c r="BWS74" s="102"/>
      <c r="BWT74" s="102"/>
      <c r="BWU74" s="102"/>
      <c r="BWV74" s="102"/>
      <c r="BWW74" s="102"/>
      <c r="BWX74" s="102"/>
      <c r="BWY74" s="102"/>
      <c r="BWZ74" s="102"/>
      <c r="BXA74" s="102"/>
      <c r="BXB74" s="102"/>
      <c r="BXC74" s="102"/>
      <c r="BXD74" s="102"/>
      <c r="BXE74" s="102"/>
      <c r="BXF74" s="102"/>
      <c r="BXG74" s="102"/>
      <c r="BXH74" s="102"/>
      <c r="BXI74" s="102"/>
      <c r="BXJ74" s="102"/>
      <c r="BXK74" s="102"/>
      <c r="BXL74" s="102"/>
      <c r="BXM74" s="102"/>
      <c r="BXN74" s="102"/>
      <c r="BXO74" s="102"/>
      <c r="BXP74" s="102"/>
      <c r="BXQ74" s="102"/>
      <c r="BXR74" s="102"/>
      <c r="BXS74" s="102"/>
      <c r="BXT74" s="102"/>
      <c r="BXU74" s="102"/>
      <c r="BXV74" s="102"/>
      <c r="BXW74" s="102"/>
      <c r="BXX74" s="102"/>
      <c r="BXY74" s="102"/>
      <c r="BXZ74" s="102"/>
      <c r="BYA74" s="102"/>
      <c r="BYB74" s="102"/>
      <c r="BYC74" s="102"/>
      <c r="BYD74" s="102"/>
      <c r="BYE74" s="102"/>
      <c r="BYF74" s="102"/>
      <c r="BYG74" s="102"/>
      <c r="BYH74" s="102"/>
      <c r="BYI74" s="102"/>
      <c r="BYJ74" s="102"/>
      <c r="BYK74" s="102"/>
      <c r="BYL74" s="102"/>
      <c r="BYM74" s="102"/>
      <c r="BYN74" s="102"/>
      <c r="BYO74" s="102"/>
      <c r="BYP74" s="102"/>
      <c r="BYQ74" s="102"/>
      <c r="BYR74" s="102"/>
      <c r="BYS74" s="102"/>
      <c r="BYT74" s="102"/>
      <c r="BYU74" s="102"/>
      <c r="BYV74" s="102"/>
      <c r="BYW74" s="102"/>
      <c r="BYX74" s="102"/>
      <c r="BYY74" s="102"/>
      <c r="BYZ74" s="102"/>
      <c r="BZA74" s="102"/>
      <c r="BZB74" s="102"/>
      <c r="BZC74" s="102"/>
      <c r="BZD74" s="102"/>
      <c r="BZE74" s="102"/>
      <c r="BZF74" s="102"/>
      <c r="BZG74" s="102"/>
      <c r="BZH74" s="102"/>
      <c r="BZI74" s="102"/>
      <c r="BZJ74" s="102"/>
      <c r="BZK74" s="102"/>
      <c r="BZL74" s="102"/>
      <c r="BZM74" s="102"/>
      <c r="BZN74" s="102"/>
      <c r="BZO74" s="102"/>
      <c r="BZP74" s="102"/>
      <c r="BZQ74" s="102"/>
      <c r="BZR74" s="102"/>
      <c r="BZS74" s="102"/>
      <c r="BZT74" s="102"/>
      <c r="BZU74" s="102"/>
      <c r="BZV74" s="102"/>
      <c r="BZW74" s="102"/>
      <c r="BZX74" s="102"/>
      <c r="BZY74" s="102"/>
      <c r="BZZ74" s="102"/>
      <c r="CAA74" s="102"/>
      <c r="CAB74" s="102"/>
      <c r="CAC74" s="102"/>
      <c r="CAD74" s="102"/>
      <c r="CAE74" s="102"/>
      <c r="CAF74" s="102"/>
      <c r="CAG74" s="102"/>
      <c r="CAH74" s="102"/>
      <c r="CAI74" s="102"/>
      <c r="CAJ74" s="102"/>
      <c r="CAK74" s="102"/>
      <c r="CAL74" s="102"/>
      <c r="CAM74" s="102"/>
      <c r="CAN74" s="102"/>
      <c r="CAO74" s="102"/>
      <c r="CAP74" s="102"/>
      <c r="CAQ74" s="102"/>
      <c r="CAR74" s="102"/>
      <c r="CAS74" s="102"/>
      <c r="CAT74" s="102"/>
      <c r="CAU74" s="102"/>
      <c r="CAV74" s="102"/>
      <c r="CAW74" s="102"/>
      <c r="CAX74" s="102"/>
      <c r="CAY74" s="102"/>
      <c r="CAZ74" s="102"/>
      <c r="CBA74" s="102"/>
      <c r="CBB74" s="102"/>
      <c r="CBC74" s="102"/>
      <c r="CBD74" s="102"/>
      <c r="CBE74" s="102"/>
      <c r="CBF74" s="102"/>
      <c r="CBG74" s="102"/>
      <c r="CBH74" s="102"/>
      <c r="CBI74" s="102"/>
      <c r="CBJ74" s="102"/>
      <c r="CBK74" s="102"/>
      <c r="CBL74" s="102"/>
      <c r="CBM74" s="102"/>
      <c r="CBN74" s="102"/>
      <c r="CBO74" s="102"/>
      <c r="CBP74" s="102"/>
      <c r="CBQ74" s="102"/>
      <c r="CBR74" s="102"/>
      <c r="CBS74" s="102"/>
      <c r="CBT74" s="102"/>
      <c r="CBU74" s="102"/>
      <c r="CBV74" s="102"/>
      <c r="CBW74" s="102"/>
      <c r="CBX74" s="102"/>
      <c r="CBY74" s="102"/>
      <c r="CBZ74" s="102"/>
      <c r="CCA74" s="102"/>
      <c r="CCB74" s="102"/>
      <c r="CCC74" s="102"/>
      <c r="CCD74" s="102"/>
      <c r="CCE74" s="102"/>
      <c r="CCF74" s="102"/>
      <c r="CCG74" s="102"/>
      <c r="CCH74" s="102"/>
      <c r="CCI74" s="102"/>
      <c r="CCJ74" s="102"/>
      <c r="CCK74" s="102"/>
      <c r="CCL74" s="102"/>
      <c r="CCM74" s="102"/>
      <c r="CCN74" s="102"/>
      <c r="CCO74" s="102"/>
      <c r="CCP74" s="102"/>
      <c r="CCQ74" s="102"/>
      <c r="CCR74" s="102"/>
      <c r="CCS74" s="102"/>
      <c r="CCT74" s="102"/>
      <c r="CCU74" s="102"/>
      <c r="CCV74" s="102"/>
      <c r="CCW74" s="102"/>
      <c r="CCX74" s="102"/>
      <c r="CCY74" s="102"/>
      <c r="CCZ74" s="102"/>
      <c r="CDA74" s="102"/>
      <c r="CDB74" s="102"/>
      <c r="CDC74" s="102"/>
      <c r="CDD74" s="102"/>
      <c r="CDE74" s="102"/>
      <c r="CDF74" s="102"/>
      <c r="CDG74" s="102"/>
      <c r="CDH74" s="102"/>
      <c r="CDI74" s="102"/>
      <c r="CDJ74" s="102"/>
      <c r="CDK74" s="102"/>
      <c r="CDL74" s="102"/>
      <c r="CDM74" s="102"/>
      <c r="CDN74" s="102"/>
      <c r="CDO74" s="102"/>
      <c r="CDP74" s="102"/>
      <c r="CDQ74" s="102"/>
      <c r="CDR74" s="102"/>
      <c r="CDS74" s="102"/>
      <c r="CDT74" s="102"/>
      <c r="CDU74" s="102"/>
      <c r="CDV74" s="102"/>
      <c r="CDW74" s="102"/>
      <c r="CDX74" s="102"/>
      <c r="CDY74" s="102"/>
      <c r="CDZ74" s="102"/>
      <c r="CEA74" s="102"/>
      <c r="CEB74" s="102"/>
      <c r="CEC74" s="102"/>
      <c r="CED74" s="102"/>
      <c r="CEE74" s="102"/>
      <c r="CEF74" s="102"/>
      <c r="CEG74" s="102"/>
      <c r="CEH74" s="102"/>
      <c r="CEI74" s="102"/>
      <c r="CEJ74" s="102"/>
      <c r="CEK74" s="102"/>
      <c r="CEL74" s="102"/>
      <c r="CEM74" s="102"/>
      <c r="CEN74" s="102"/>
      <c r="CEO74" s="102"/>
      <c r="CEP74" s="102"/>
      <c r="CEQ74" s="102"/>
      <c r="CER74" s="102"/>
      <c r="CES74" s="102"/>
      <c r="CET74" s="102"/>
      <c r="CEU74" s="102"/>
      <c r="CEV74" s="102"/>
      <c r="CEW74" s="102"/>
      <c r="CEX74" s="102"/>
      <c r="CEY74" s="102"/>
      <c r="CEZ74" s="102"/>
      <c r="CFA74" s="102"/>
      <c r="CFB74" s="102"/>
      <c r="CFC74" s="102"/>
      <c r="CFD74" s="102"/>
      <c r="CFE74" s="102"/>
      <c r="CFF74" s="102"/>
      <c r="CFG74" s="102"/>
      <c r="CFH74" s="102"/>
      <c r="CFI74" s="102"/>
      <c r="CFJ74" s="102"/>
      <c r="CFK74" s="102"/>
      <c r="CFL74" s="102"/>
      <c r="CFM74" s="102"/>
      <c r="CFN74" s="102"/>
      <c r="CFO74" s="102"/>
      <c r="CFP74" s="102"/>
      <c r="CFQ74" s="102"/>
      <c r="CFR74" s="102"/>
      <c r="CFS74" s="102"/>
      <c r="CFT74" s="102"/>
      <c r="CFU74" s="102"/>
      <c r="CFV74" s="102"/>
      <c r="CFW74" s="102"/>
      <c r="CFX74" s="102"/>
      <c r="CFY74" s="102"/>
      <c r="CFZ74" s="102"/>
      <c r="CGA74" s="102"/>
      <c r="CGB74" s="102"/>
      <c r="CGC74" s="102"/>
      <c r="CGD74" s="102"/>
      <c r="CGE74" s="102"/>
      <c r="CGF74" s="102"/>
      <c r="CGG74" s="102"/>
      <c r="CGH74" s="102"/>
      <c r="CGI74" s="102"/>
      <c r="CGJ74" s="102"/>
      <c r="CGK74" s="102"/>
      <c r="CGL74" s="102"/>
      <c r="CGM74" s="102"/>
      <c r="CGN74" s="102"/>
      <c r="CGO74" s="102"/>
      <c r="CGP74" s="102"/>
      <c r="CGQ74" s="102"/>
      <c r="CGR74" s="102"/>
      <c r="CGS74" s="102"/>
      <c r="CGT74" s="102"/>
      <c r="CGU74" s="102"/>
      <c r="CGV74" s="102"/>
      <c r="CGW74" s="102"/>
      <c r="CGX74" s="102"/>
      <c r="CGY74" s="102"/>
      <c r="CGZ74" s="102"/>
      <c r="CHA74" s="102"/>
      <c r="CHB74" s="102"/>
      <c r="CHC74" s="102"/>
      <c r="CHD74" s="102"/>
      <c r="CHE74" s="102"/>
      <c r="CHF74" s="102"/>
      <c r="CHG74" s="102"/>
      <c r="CHH74" s="102"/>
      <c r="CHI74" s="102"/>
      <c r="CHJ74" s="102"/>
      <c r="CHK74" s="102"/>
      <c r="CHL74" s="102"/>
      <c r="CHM74" s="102"/>
      <c r="CHN74" s="102"/>
      <c r="CHO74" s="102"/>
      <c r="CHP74" s="102"/>
      <c r="CHQ74" s="102"/>
      <c r="CHR74" s="102"/>
      <c r="CHS74" s="102"/>
      <c r="CHT74" s="102"/>
      <c r="CHU74" s="102"/>
      <c r="CHV74" s="102"/>
      <c r="CHW74" s="102"/>
      <c r="CHX74" s="102"/>
      <c r="CHY74" s="102"/>
      <c r="CHZ74" s="102"/>
      <c r="CIA74" s="102"/>
      <c r="CIB74" s="102"/>
      <c r="CIC74" s="102"/>
      <c r="CID74" s="102"/>
      <c r="CIE74" s="102"/>
      <c r="CIF74" s="102"/>
      <c r="CIG74" s="102"/>
      <c r="CIH74" s="102"/>
      <c r="CII74" s="102"/>
      <c r="CIJ74" s="102"/>
      <c r="CIK74" s="102"/>
      <c r="CIL74" s="102"/>
      <c r="CIM74" s="102"/>
      <c r="CIN74" s="102"/>
      <c r="CIO74" s="102"/>
      <c r="CIP74" s="102"/>
      <c r="CIQ74" s="102"/>
      <c r="CIR74" s="102"/>
      <c r="CIS74" s="102"/>
      <c r="CIT74" s="102"/>
      <c r="CIU74" s="102"/>
      <c r="CIV74" s="102"/>
      <c r="CIW74" s="102"/>
      <c r="CIX74" s="102"/>
      <c r="CIY74" s="102"/>
      <c r="CIZ74" s="102"/>
      <c r="CJA74" s="102"/>
      <c r="CJB74" s="102"/>
      <c r="CJC74" s="102"/>
      <c r="CJD74" s="102"/>
      <c r="CJE74" s="102"/>
      <c r="CJF74" s="102"/>
      <c r="CJG74" s="102"/>
      <c r="CJH74" s="102"/>
      <c r="CJI74" s="102"/>
      <c r="CJJ74" s="102"/>
      <c r="CJK74" s="102"/>
      <c r="CJL74" s="102"/>
      <c r="CJM74" s="102"/>
      <c r="CJN74" s="102"/>
      <c r="CJO74" s="102"/>
      <c r="CJP74" s="102"/>
      <c r="CJQ74" s="102"/>
      <c r="CJR74" s="102"/>
      <c r="CJS74" s="102"/>
      <c r="CJT74" s="102"/>
      <c r="CJU74" s="102"/>
      <c r="CJV74" s="102"/>
      <c r="CJW74" s="102"/>
      <c r="CJX74" s="102"/>
      <c r="CJY74" s="102"/>
      <c r="CJZ74" s="102"/>
      <c r="CKA74" s="102"/>
      <c r="CKB74" s="102"/>
      <c r="CKC74" s="102"/>
      <c r="CKD74" s="102"/>
      <c r="CKE74" s="102"/>
      <c r="CKF74" s="102"/>
      <c r="CKG74" s="102"/>
      <c r="CKH74" s="102"/>
      <c r="CKI74" s="102"/>
      <c r="CKJ74" s="102"/>
      <c r="CKK74" s="102"/>
      <c r="CKL74" s="102"/>
      <c r="CKM74" s="102"/>
      <c r="CKN74" s="102"/>
      <c r="CKO74" s="102"/>
      <c r="CKP74" s="102"/>
      <c r="CKQ74" s="102"/>
      <c r="CKR74" s="102"/>
      <c r="CKS74" s="102"/>
      <c r="CKT74" s="102"/>
      <c r="CKU74" s="102"/>
      <c r="CKV74" s="102"/>
      <c r="CKW74" s="102"/>
      <c r="CKX74" s="102"/>
      <c r="CKY74" s="102"/>
      <c r="CKZ74" s="102"/>
      <c r="CLA74" s="102"/>
      <c r="CLB74" s="102"/>
      <c r="CLC74" s="102"/>
      <c r="CLD74" s="102"/>
      <c r="CLE74" s="102"/>
      <c r="CLF74" s="102"/>
      <c r="CLG74" s="102"/>
      <c r="CLH74" s="102"/>
      <c r="CLI74" s="102"/>
      <c r="CLJ74" s="102"/>
      <c r="CLK74" s="102"/>
      <c r="CLL74" s="102"/>
      <c r="CLM74" s="102"/>
      <c r="CLN74" s="102"/>
      <c r="CLO74" s="102"/>
      <c r="CLP74" s="102"/>
      <c r="CLQ74" s="102"/>
      <c r="CLR74" s="102"/>
      <c r="CLS74" s="102"/>
      <c r="CLT74" s="102"/>
      <c r="CLU74" s="102"/>
      <c r="CLV74" s="102"/>
      <c r="CLW74" s="102"/>
      <c r="CLX74" s="102"/>
      <c r="CLY74" s="102"/>
      <c r="CLZ74" s="102"/>
      <c r="CMA74" s="102"/>
      <c r="CMB74" s="102"/>
      <c r="CMC74" s="102"/>
      <c r="CMD74" s="102"/>
      <c r="CME74" s="102"/>
      <c r="CMF74" s="102"/>
      <c r="CMG74" s="102"/>
      <c r="CMH74" s="102"/>
      <c r="CMI74" s="102"/>
      <c r="CMJ74" s="102"/>
      <c r="CMK74" s="102"/>
      <c r="CML74" s="102"/>
      <c r="CMM74" s="102"/>
      <c r="CMN74" s="102"/>
      <c r="CMO74" s="102"/>
      <c r="CMP74" s="102"/>
      <c r="CMQ74" s="102"/>
      <c r="CMR74" s="102"/>
      <c r="CMS74" s="102"/>
      <c r="CMT74" s="102"/>
      <c r="CMU74" s="102"/>
      <c r="CMV74" s="102"/>
      <c r="CMW74" s="102"/>
      <c r="CMX74" s="102"/>
      <c r="CMY74" s="102"/>
      <c r="CMZ74" s="102"/>
      <c r="CNA74" s="102"/>
      <c r="CNB74" s="102"/>
      <c r="CNC74" s="102"/>
      <c r="CND74" s="102"/>
      <c r="CNE74" s="102"/>
      <c r="CNF74" s="102"/>
      <c r="CNG74" s="102"/>
      <c r="CNH74" s="102"/>
      <c r="CNI74" s="102"/>
      <c r="CNJ74" s="102"/>
      <c r="CNK74" s="102"/>
      <c r="CNL74" s="102"/>
      <c r="CNM74" s="102"/>
      <c r="CNN74" s="102"/>
      <c r="CNO74" s="102"/>
      <c r="CNP74" s="102"/>
      <c r="CNQ74" s="102"/>
      <c r="CNR74" s="102"/>
      <c r="CNS74" s="102"/>
      <c r="CNT74" s="102"/>
      <c r="CNU74" s="102"/>
      <c r="CNV74" s="102"/>
      <c r="CNW74" s="102"/>
      <c r="CNX74" s="102"/>
      <c r="CNY74" s="102"/>
      <c r="CNZ74" s="102"/>
      <c r="COA74" s="102"/>
      <c r="COB74" s="102"/>
      <c r="COC74" s="102"/>
      <c r="COD74" s="102"/>
      <c r="COE74" s="102"/>
      <c r="COF74" s="102"/>
      <c r="COG74" s="102"/>
      <c r="COH74" s="102"/>
      <c r="COI74" s="102"/>
      <c r="COJ74" s="102"/>
      <c r="COK74" s="102"/>
      <c r="COL74" s="102"/>
      <c r="COM74" s="102"/>
      <c r="CON74" s="102"/>
      <c r="COO74" s="102"/>
      <c r="COP74" s="102"/>
      <c r="COQ74" s="102"/>
      <c r="COR74" s="102"/>
      <c r="COS74" s="102"/>
      <c r="COT74" s="102"/>
      <c r="COU74" s="102"/>
      <c r="COV74" s="102"/>
      <c r="COW74" s="102"/>
      <c r="COX74" s="102"/>
      <c r="COY74" s="102"/>
      <c r="COZ74" s="102"/>
      <c r="CPA74" s="102"/>
      <c r="CPB74" s="102"/>
      <c r="CPC74" s="102"/>
      <c r="CPD74" s="102"/>
      <c r="CPE74" s="102"/>
      <c r="CPF74" s="102"/>
      <c r="CPG74" s="102"/>
      <c r="CPH74" s="102"/>
      <c r="CPI74" s="102"/>
      <c r="CPJ74" s="102"/>
      <c r="CPK74" s="102"/>
      <c r="CPL74" s="102"/>
      <c r="CPM74" s="102"/>
      <c r="CPN74" s="102"/>
      <c r="CPO74" s="102"/>
      <c r="CPP74" s="102"/>
      <c r="CPQ74" s="102"/>
      <c r="CPR74" s="102"/>
      <c r="CPS74" s="102"/>
      <c r="CPT74" s="102"/>
      <c r="CPU74" s="102"/>
      <c r="CPV74" s="102"/>
      <c r="CPW74" s="102"/>
      <c r="CPX74" s="102"/>
      <c r="CPY74" s="102"/>
      <c r="CPZ74" s="102"/>
      <c r="CQA74" s="102"/>
      <c r="CQB74" s="102"/>
      <c r="CQC74" s="102"/>
      <c r="CQD74" s="102"/>
      <c r="CQE74" s="102"/>
      <c r="CQF74" s="102"/>
      <c r="CQG74" s="102"/>
      <c r="CQH74" s="102"/>
      <c r="CQI74" s="102"/>
      <c r="CQJ74" s="102"/>
      <c r="CQK74" s="102"/>
      <c r="CQL74" s="102"/>
      <c r="CQM74" s="102"/>
      <c r="CQN74" s="102"/>
      <c r="CQO74" s="102"/>
      <c r="CQP74" s="102"/>
      <c r="CQQ74" s="102"/>
      <c r="CQR74" s="102"/>
      <c r="CQS74" s="102"/>
      <c r="CQT74" s="102"/>
      <c r="CQU74" s="102"/>
      <c r="CQV74" s="102"/>
      <c r="CQW74" s="102"/>
      <c r="CQX74" s="102"/>
      <c r="CQY74" s="102"/>
      <c r="CQZ74" s="102"/>
      <c r="CRA74" s="102"/>
      <c r="CRB74" s="102"/>
      <c r="CRC74" s="102"/>
      <c r="CRD74" s="102"/>
      <c r="CRE74" s="102"/>
      <c r="CRF74" s="102"/>
      <c r="CRG74" s="102"/>
      <c r="CRH74" s="102"/>
      <c r="CRI74" s="102"/>
      <c r="CRJ74" s="102"/>
      <c r="CRK74" s="102"/>
      <c r="CRL74" s="102"/>
      <c r="CRM74" s="102"/>
      <c r="CRN74" s="102"/>
      <c r="CRO74" s="102"/>
      <c r="CRP74" s="102"/>
      <c r="CRQ74" s="102"/>
      <c r="CRR74" s="102"/>
      <c r="CRS74" s="102"/>
      <c r="CRT74" s="102"/>
      <c r="CRU74" s="102"/>
      <c r="CRV74" s="102"/>
      <c r="CRW74" s="102"/>
      <c r="CRX74" s="102"/>
      <c r="CRY74" s="102"/>
      <c r="CRZ74" s="102"/>
      <c r="CSA74" s="102"/>
      <c r="CSB74" s="102"/>
      <c r="CSC74" s="102"/>
      <c r="CSD74" s="102"/>
      <c r="CSE74" s="102"/>
      <c r="CSF74" s="102"/>
      <c r="CSG74" s="102"/>
      <c r="CSH74" s="102"/>
      <c r="CSI74" s="102"/>
      <c r="CSJ74" s="102"/>
      <c r="CSK74" s="102"/>
      <c r="CSL74" s="102"/>
      <c r="CSM74" s="102"/>
      <c r="CSN74" s="102"/>
      <c r="CSO74" s="102"/>
      <c r="CSP74" s="102"/>
      <c r="CSQ74" s="102"/>
      <c r="CSR74" s="102"/>
      <c r="CSS74" s="102"/>
      <c r="CST74" s="102"/>
      <c r="CSU74" s="102"/>
      <c r="CSV74" s="102"/>
      <c r="CSW74" s="102"/>
      <c r="CSX74" s="102"/>
      <c r="CSY74" s="102"/>
      <c r="CSZ74" s="102"/>
      <c r="CTA74" s="102"/>
      <c r="CTB74" s="102"/>
      <c r="CTC74" s="102"/>
      <c r="CTD74" s="102"/>
      <c r="CTE74" s="102"/>
      <c r="CTF74" s="102"/>
      <c r="CTG74" s="102"/>
      <c r="CTH74" s="102"/>
      <c r="CTI74" s="102"/>
      <c r="CTJ74" s="102"/>
      <c r="CTK74" s="102"/>
      <c r="CTL74" s="102"/>
      <c r="CTM74" s="102"/>
      <c r="CTN74" s="102"/>
      <c r="CTO74" s="102"/>
      <c r="CTP74" s="102"/>
      <c r="CTQ74" s="102"/>
      <c r="CTR74" s="102"/>
      <c r="CTS74" s="102"/>
      <c r="CTT74" s="102"/>
      <c r="CTU74" s="102"/>
      <c r="CTV74" s="102"/>
      <c r="CTW74" s="102"/>
      <c r="CTX74" s="102"/>
      <c r="CTY74" s="102"/>
      <c r="CTZ74" s="102"/>
      <c r="CUA74" s="102"/>
      <c r="CUB74" s="102"/>
      <c r="CUC74" s="102"/>
      <c r="CUD74" s="102"/>
      <c r="CUE74" s="102"/>
      <c r="CUF74" s="102"/>
      <c r="CUG74" s="102"/>
      <c r="CUH74" s="102"/>
      <c r="CUI74" s="102"/>
      <c r="CUJ74" s="102"/>
      <c r="CUK74" s="102"/>
      <c r="CUL74" s="102"/>
      <c r="CUM74" s="102"/>
      <c r="CUN74" s="102"/>
      <c r="CUO74" s="102"/>
      <c r="CUP74" s="102"/>
      <c r="CUQ74" s="102"/>
      <c r="CUR74" s="102"/>
      <c r="CUS74" s="102"/>
      <c r="CUT74" s="102"/>
      <c r="CUU74" s="102"/>
      <c r="CUV74" s="102"/>
      <c r="CUW74" s="102"/>
      <c r="CUX74" s="102"/>
      <c r="CUY74" s="102"/>
      <c r="CUZ74" s="102"/>
      <c r="CVA74" s="102"/>
      <c r="CVB74" s="102"/>
      <c r="CVC74" s="102"/>
      <c r="CVD74" s="102"/>
      <c r="CVE74" s="102"/>
      <c r="CVF74" s="102"/>
      <c r="CVG74" s="102"/>
      <c r="CVH74" s="102"/>
      <c r="CVI74" s="102"/>
      <c r="CVJ74" s="102"/>
      <c r="CVK74" s="102"/>
      <c r="CVL74" s="102"/>
      <c r="CVM74" s="102"/>
      <c r="CVN74" s="102"/>
      <c r="CVO74" s="102"/>
      <c r="CVP74" s="102"/>
      <c r="CVQ74" s="102"/>
      <c r="CVR74" s="102"/>
      <c r="CVS74" s="102"/>
      <c r="CVT74" s="102"/>
      <c r="CVU74" s="102"/>
      <c r="CVV74" s="102"/>
      <c r="CVW74" s="102"/>
      <c r="CVX74" s="102"/>
      <c r="CVY74" s="102"/>
      <c r="CVZ74" s="102"/>
      <c r="CWA74" s="102"/>
      <c r="CWB74" s="102"/>
      <c r="CWC74" s="102"/>
      <c r="CWD74" s="102"/>
      <c r="CWE74" s="102"/>
      <c r="CWF74" s="102"/>
      <c r="CWG74" s="102"/>
      <c r="CWH74" s="102"/>
      <c r="CWI74" s="102"/>
      <c r="CWJ74" s="102"/>
      <c r="CWK74" s="102"/>
      <c r="CWL74" s="102"/>
      <c r="CWM74" s="102"/>
      <c r="CWN74" s="102"/>
      <c r="CWO74" s="102"/>
      <c r="CWP74" s="102"/>
      <c r="CWQ74" s="102"/>
      <c r="CWR74" s="102"/>
      <c r="CWS74" s="102"/>
      <c r="CWT74" s="102"/>
      <c r="CWU74" s="102"/>
      <c r="CWV74" s="102"/>
      <c r="CWW74" s="102"/>
      <c r="CWX74" s="102"/>
      <c r="CWY74" s="102"/>
      <c r="CWZ74" s="102"/>
      <c r="CXA74" s="102"/>
      <c r="CXB74" s="102"/>
      <c r="CXC74" s="102"/>
      <c r="CXD74" s="102"/>
      <c r="CXE74" s="102"/>
      <c r="CXF74" s="102"/>
      <c r="CXG74" s="102"/>
      <c r="CXH74" s="102"/>
      <c r="CXI74" s="102"/>
      <c r="CXJ74" s="102"/>
      <c r="CXK74" s="102"/>
      <c r="CXL74" s="102"/>
      <c r="CXM74" s="102"/>
      <c r="CXN74" s="102"/>
      <c r="CXO74" s="102"/>
      <c r="CXP74" s="102"/>
      <c r="CXQ74" s="102"/>
      <c r="CXR74" s="102"/>
      <c r="CXS74" s="102"/>
      <c r="CXT74" s="102"/>
      <c r="CXU74" s="102"/>
      <c r="CXV74" s="102"/>
      <c r="CXW74" s="102"/>
      <c r="CXX74" s="102"/>
      <c r="CXY74" s="102"/>
      <c r="CXZ74" s="102"/>
      <c r="CYA74" s="102"/>
      <c r="CYB74" s="102"/>
      <c r="CYC74" s="102"/>
      <c r="CYD74" s="102"/>
      <c r="CYE74" s="102"/>
      <c r="CYF74" s="102"/>
      <c r="CYG74" s="102"/>
      <c r="CYH74" s="102"/>
      <c r="CYI74" s="102"/>
      <c r="CYJ74" s="102"/>
      <c r="CYK74" s="102"/>
      <c r="CYL74" s="102"/>
      <c r="CYM74" s="102"/>
      <c r="CYN74" s="102"/>
      <c r="CYO74" s="102"/>
      <c r="CYP74" s="102"/>
      <c r="CYQ74" s="102"/>
      <c r="CYR74" s="102"/>
      <c r="CYS74" s="102"/>
      <c r="CYT74" s="102"/>
      <c r="CYU74" s="102"/>
      <c r="CYV74" s="102"/>
      <c r="CYW74" s="102"/>
      <c r="CYX74" s="102"/>
      <c r="CYY74" s="102"/>
      <c r="CYZ74" s="102"/>
      <c r="CZA74" s="102"/>
      <c r="CZB74" s="102"/>
      <c r="CZC74" s="102"/>
      <c r="CZD74" s="102"/>
      <c r="CZE74" s="102"/>
      <c r="CZF74" s="102"/>
      <c r="CZG74" s="102"/>
      <c r="CZH74" s="102"/>
      <c r="CZI74" s="102"/>
      <c r="CZJ74" s="102"/>
      <c r="CZK74" s="102"/>
      <c r="CZL74" s="102"/>
      <c r="CZM74" s="102"/>
      <c r="CZN74" s="102"/>
      <c r="CZO74" s="102"/>
      <c r="CZP74" s="102"/>
      <c r="CZQ74" s="102"/>
      <c r="CZR74" s="102"/>
      <c r="CZS74" s="102"/>
      <c r="CZT74" s="102"/>
      <c r="CZU74" s="102"/>
      <c r="CZV74" s="102"/>
      <c r="CZW74" s="102"/>
      <c r="CZX74" s="102"/>
      <c r="CZY74" s="102"/>
      <c r="CZZ74" s="102"/>
      <c r="DAA74" s="102"/>
      <c r="DAB74" s="102"/>
      <c r="DAC74" s="102"/>
      <c r="DAD74" s="102"/>
      <c r="DAE74" s="102"/>
      <c r="DAF74" s="102"/>
      <c r="DAG74" s="102"/>
      <c r="DAH74" s="102"/>
      <c r="DAI74" s="102"/>
      <c r="DAJ74" s="102"/>
      <c r="DAK74" s="102"/>
      <c r="DAL74" s="102"/>
      <c r="DAM74" s="102"/>
      <c r="DAN74" s="102"/>
      <c r="DAO74" s="102"/>
      <c r="DAP74" s="102"/>
      <c r="DAQ74" s="102"/>
      <c r="DAR74" s="102"/>
      <c r="DAS74" s="102"/>
      <c r="DAT74" s="102"/>
      <c r="DAU74" s="102"/>
      <c r="DAV74" s="102"/>
      <c r="DAW74" s="102"/>
      <c r="DAX74" s="102"/>
      <c r="DAY74" s="102"/>
      <c r="DAZ74" s="102"/>
      <c r="DBA74" s="102"/>
      <c r="DBB74" s="102"/>
      <c r="DBC74" s="102"/>
      <c r="DBD74" s="102"/>
      <c r="DBE74" s="102"/>
      <c r="DBF74" s="102"/>
      <c r="DBG74" s="102"/>
      <c r="DBH74" s="102"/>
      <c r="DBI74" s="102"/>
      <c r="DBJ74" s="102"/>
      <c r="DBK74" s="102"/>
      <c r="DBL74" s="102"/>
      <c r="DBM74" s="102"/>
      <c r="DBN74" s="102"/>
      <c r="DBO74" s="102"/>
      <c r="DBP74" s="102"/>
      <c r="DBQ74" s="102"/>
      <c r="DBR74" s="102"/>
      <c r="DBS74" s="102"/>
      <c r="DBT74" s="102"/>
      <c r="DBU74" s="102"/>
      <c r="DBV74" s="102"/>
      <c r="DBW74" s="102"/>
      <c r="DBX74" s="102"/>
      <c r="DBY74" s="102"/>
      <c r="DBZ74" s="102"/>
      <c r="DCA74" s="102"/>
      <c r="DCB74" s="102"/>
      <c r="DCC74" s="102"/>
      <c r="DCD74" s="102"/>
      <c r="DCE74" s="102"/>
      <c r="DCF74" s="102"/>
      <c r="DCG74" s="102"/>
      <c r="DCH74" s="102"/>
      <c r="DCI74" s="102"/>
      <c r="DCJ74" s="102"/>
      <c r="DCK74" s="102"/>
      <c r="DCL74" s="102"/>
      <c r="DCM74" s="102"/>
      <c r="DCN74" s="102"/>
      <c r="DCO74" s="102"/>
      <c r="DCP74" s="102"/>
      <c r="DCQ74" s="102"/>
      <c r="DCR74" s="102"/>
      <c r="DCS74" s="102"/>
      <c r="DCT74" s="102"/>
      <c r="DCU74" s="102"/>
      <c r="DCV74" s="102"/>
      <c r="DCW74" s="102"/>
      <c r="DCX74" s="102"/>
      <c r="DCY74" s="102"/>
      <c r="DCZ74" s="102"/>
      <c r="DDA74" s="102"/>
      <c r="DDB74" s="102"/>
      <c r="DDC74" s="102"/>
      <c r="DDD74" s="102"/>
      <c r="DDE74" s="102"/>
      <c r="DDF74" s="102"/>
      <c r="DDG74" s="102"/>
      <c r="DDH74" s="102"/>
      <c r="DDI74" s="102"/>
      <c r="DDJ74" s="102"/>
      <c r="DDK74" s="102"/>
      <c r="DDL74" s="102"/>
      <c r="DDM74" s="102"/>
      <c r="DDN74" s="102"/>
      <c r="DDO74" s="102"/>
      <c r="DDP74" s="102"/>
      <c r="DDQ74" s="102"/>
      <c r="DDR74" s="102"/>
      <c r="DDS74" s="102"/>
      <c r="DDT74" s="102"/>
      <c r="DDU74" s="102"/>
      <c r="DDV74" s="102"/>
      <c r="DDW74" s="102"/>
      <c r="DDX74" s="102"/>
      <c r="DDY74" s="102"/>
      <c r="DDZ74" s="102"/>
      <c r="DEA74" s="102"/>
      <c r="DEB74" s="102"/>
      <c r="DEC74" s="102"/>
      <c r="DED74" s="102"/>
      <c r="DEE74" s="102"/>
      <c r="DEF74" s="102"/>
      <c r="DEG74" s="102"/>
      <c r="DEH74" s="102"/>
      <c r="DEI74" s="102"/>
      <c r="DEJ74" s="102"/>
      <c r="DEK74" s="102"/>
      <c r="DEL74" s="102"/>
      <c r="DEM74" s="102"/>
      <c r="DEN74" s="102"/>
      <c r="DEO74" s="102"/>
      <c r="DEP74" s="102"/>
      <c r="DEQ74" s="102"/>
      <c r="DER74" s="102"/>
      <c r="DES74" s="102"/>
      <c r="DET74" s="102"/>
      <c r="DEU74" s="102"/>
      <c r="DEV74" s="102"/>
      <c r="DEW74" s="102"/>
      <c r="DEX74" s="102"/>
      <c r="DEY74" s="102"/>
      <c r="DEZ74" s="102"/>
      <c r="DFA74" s="102"/>
      <c r="DFB74" s="102"/>
      <c r="DFC74" s="102"/>
      <c r="DFD74" s="102"/>
      <c r="DFE74" s="102"/>
      <c r="DFF74" s="102"/>
      <c r="DFG74" s="102"/>
      <c r="DFH74" s="102"/>
      <c r="DFI74" s="102"/>
      <c r="DFJ74" s="102"/>
      <c r="DFK74" s="102"/>
      <c r="DFL74" s="102"/>
      <c r="DFM74" s="102"/>
      <c r="DFN74" s="102"/>
      <c r="DFO74" s="102"/>
      <c r="DFP74" s="102"/>
      <c r="DFQ74" s="102"/>
      <c r="DFR74" s="102"/>
      <c r="DFS74" s="102"/>
      <c r="DFT74" s="102"/>
      <c r="DFU74" s="102"/>
      <c r="DFV74" s="102"/>
      <c r="DFW74" s="102"/>
      <c r="DFX74" s="102"/>
      <c r="DFY74" s="102"/>
      <c r="DFZ74" s="102"/>
      <c r="DGA74" s="102"/>
      <c r="DGB74" s="102"/>
      <c r="DGC74" s="102"/>
      <c r="DGD74" s="102"/>
      <c r="DGE74" s="102"/>
      <c r="DGF74" s="102"/>
      <c r="DGG74" s="102"/>
      <c r="DGH74" s="102"/>
      <c r="DGI74" s="102"/>
      <c r="DGJ74" s="102"/>
      <c r="DGK74" s="102"/>
      <c r="DGL74" s="102"/>
      <c r="DGM74" s="102"/>
      <c r="DGN74" s="102"/>
      <c r="DGO74" s="102"/>
      <c r="DGP74" s="102"/>
      <c r="DGQ74" s="102"/>
      <c r="DGR74" s="102"/>
      <c r="DGS74" s="102"/>
      <c r="DGT74" s="102"/>
      <c r="DGU74" s="102"/>
      <c r="DGV74" s="102"/>
      <c r="DGW74" s="102"/>
      <c r="DGX74" s="102"/>
      <c r="DGY74" s="102"/>
      <c r="DGZ74" s="102"/>
      <c r="DHA74" s="102"/>
      <c r="DHB74" s="102"/>
      <c r="DHC74" s="102"/>
      <c r="DHD74" s="102"/>
      <c r="DHE74" s="102"/>
      <c r="DHF74" s="102"/>
      <c r="DHG74" s="102"/>
      <c r="DHH74" s="102"/>
      <c r="DHI74" s="102"/>
      <c r="DHJ74" s="102"/>
      <c r="DHK74" s="102"/>
      <c r="DHL74" s="102"/>
      <c r="DHM74" s="102"/>
      <c r="DHN74" s="102"/>
      <c r="DHO74" s="102"/>
      <c r="DHP74" s="102"/>
      <c r="DHQ74" s="102"/>
      <c r="DHR74" s="102"/>
      <c r="DHS74" s="102"/>
      <c r="DHT74" s="102"/>
      <c r="DHU74" s="102"/>
      <c r="DHV74" s="102"/>
      <c r="DHW74" s="102"/>
      <c r="DHX74" s="102"/>
      <c r="DHY74" s="102"/>
      <c r="DHZ74" s="102"/>
      <c r="DIA74" s="102"/>
      <c r="DIB74" s="102"/>
      <c r="DIC74" s="102"/>
      <c r="DID74" s="102"/>
      <c r="DIE74" s="102"/>
      <c r="DIF74" s="102"/>
      <c r="DIG74" s="102"/>
      <c r="DIH74" s="102"/>
      <c r="DII74" s="102"/>
      <c r="DIJ74" s="102"/>
      <c r="DIK74" s="102"/>
      <c r="DIL74" s="102"/>
      <c r="DIM74" s="102"/>
      <c r="DIN74" s="102"/>
      <c r="DIO74" s="102"/>
      <c r="DIP74" s="102"/>
      <c r="DIQ74" s="102"/>
      <c r="DIR74" s="102"/>
      <c r="DIS74" s="102"/>
      <c r="DIT74" s="102"/>
      <c r="DIU74" s="102"/>
      <c r="DIV74" s="102"/>
      <c r="DIW74" s="102"/>
      <c r="DIX74" s="102"/>
      <c r="DIY74" s="102"/>
      <c r="DIZ74" s="102"/>
      <c r="DJA74" s="102"/>
      <c r="DJB74" s="102"/>
      <c r="DJC74" s="102"/>
      <c r="DJD74" s="102"/>
      <c r="DJE74" s="102"/>
      <c r="DJF74" s="102"/>
      <c r="DJG74" s="102"/>
      <c r="DJH74" s="102"/>
      <c r="DJI74" s="102"/>
      <c r="DJJ74" s="102"/>
      <c r="DJK74" s="102"/>
      <c r="DJL74" s="102"/>
      <c r="DJM74" s="102"/>
      <c r="DJN74" s="102"/>
      <c r="DJO74" s="102"/>
      <c r="DJP74" s="102"/>
      <c r="DJQ74" s="102"/>
      <c r="DJR74" s="102"/>
      <c r="DJS74" s="102"/>
      <c r="DJT74" s="102"/>
      <c r="DJU74" s="102"/>
      <c r="DJV74" s="102"/>
      <c r="DJW74" s="102"/>
      <c r="DJX74" s="102"/>
      <c r="DJY74" s="102"/>
      <c r="DJZ74" s="102"/>
      <c r="DKA74" s="102"/>
      <c r="DKB74" s="102"/>
      <c r="DKC74" s="102"/>
      <c r="DKD74" s="102"/>
      <c r="DKE74" s="102"/>
      <c r="DKF74" s="102"/>
      <c r="DKG74" s="102"/>
      <c r="DKH74" s="102"/>
      <c r="DKI74" s="102"/>
      <c r="DKJ74" s="102"/>
      <c r="DKK74" s="102"/>
      <c r="DKL74" s="102"/>
      <c r="DKM74" s="102"/>
      <c r="DKN74" s="102"/>
      <c r="DKO74" s="102"/>
      <c r="DKP74" s="102"/>
      <c r="DKQ74" s="102"/>
      <c r="DKR74" s="102"/>
      <c r="DKS74" s="102"/>
      <c r="DKT74" s="102"/>
      <c r="DKU74" s="102"/>
      <c r="DKV74" s="102"/>
      <c r="DKW74" s="102"/>
      <c r="DKX74" s="102"/>
      <c r="DKY74" s="102"/>
      <c r="DKZ74" s="102"/>
      <c r="DLA74" s="102"/>
      <c r="DLB74" s="102"/>
      <c r="DLC74" s="102"/>
      <c r="DLD74" s="102"/>
      <c r="DLE74" s="102"/>
      <c r="DLF74" s="102"/>
      <c r="DLG74" s="102"/>
      <c r="DLH74" s="102"/>
      <c r="DLI74" s="102"/>
      <c r="DLJ74" s="102"/>
      <c r="DLK74" s="102"/>
      <c r="DLL74" s="102"/>
      <c r="DLM74" s="102"/>
      <c r="DLN74" s="102"/>
      <c r="DLO74" s="102"/>
      <c r="DLP74" s="102"/>
      <c r="DLQ74" s="102"/>
      <c r="DLR74" s="102"/>
      <c r="DLS74" s="102"/>
      <c r="DLT74" s="102"/>
      <c r="DLU74" s="102"/>
      <c r="DLV74" s="102"/>
      <c r="DLW74" s="102"/>
      <c r="DLX74" s="102"/>
      <c r="DLY74" s="102"/>
      <c r="DLZ74" s="102"/>
      <c r="DMA74" s="102"/>
      <c r="DMB74" s="102"/>
      <c r="DMC74" s="102"/>
      <c r="DMD74" s="102"/>
      <c r="DME74" s="102"/>
      <c r="DMF74" s="102"/>
      <c r="DMG74" s="102"/>
      <c r="DMH74" s="102"/>
      <c r="DMI74" s="102"/>
      <c r="DMJ74" s="102"/>
      <c r="DMK74" s="102"/>
      <c r="DML74" s="102"/>
      <c r="DMM74" s="102"/>
      <c r="DMN74" s="102"/>
      <c r="DMO74" s="102"/>
      <c r="DMP74" s="102"/>
      <c r="DMQ74" s="102"/>
      <c r="DMR74" s="102"/>
      <c r="DMS74" s="102"/>
      <c r="DMT74" s="102"/>
      <c r="DMU74" s="102"/>
      <c r="DMV74" s="102"/>
      <c r="DMW74" s="102"/>
      <c r="DMX74" s="102"/>
      <c r="DMY74" s="102"/>
      <c r="DMZ74" s="102"/>
      <c r="DNA74" s="102"/>
      <c r="DNB74" s="102"/>
      <c r="DNC74" s="102"/>
      <c r="DND74" s="102"/>
      <c r="DNE74" s="102"/>
      <c r="DNF74" s="102"/>
      <c r="DNG74" s="102"/>
      <c r="DNH74" s="102"/>
      <c r="DNI74" s="102"/>
      <c r="DNJ74" s="102"/>
      <c r="DNK74" s="102"/>
      <c r="DNL74" s="102"/>
      <c r="DNM74" s="102"/>
      <c r="DNN74" s="102"/>
      <c r="DNO74" s="102"/>
      <c r="DNP74" s="102"/>
      <c r="DNQ74" s="102"/>
      <c r="DNR74" s="102"/>
      <c r="DNS74" s="102"/>
      <c r="DNT74" s="102"/>
      <c r="DNU74" s="102"/>
      <c r="DNV74" s="102"/>
      <c r="DNW74" s="102"/>
      <c r="DNX74" s="102"/>
      <c r="DNY74" s="102"/>
      <c r="DNZ74" s="102"/>
      <c r="DOA74" s="102"/>
      <c r="DOB74" s="102"/>
      <c r="DOC74" s="102"/>
      <c r="DOD74" s="102"/>
      <c r="DOE74" s="102"/>
      <c r="DOF74" s="102"/>
      <c r="DOG74" s="102"/>
      <c r="DOH74" s="102"/>
      <c r="DOI74" s="102"/>
      <c r="DOJ74" s="102"/>
      <c r="DOK74" s="102"/>
      <c r="DOL74" s="102"/>
      <c r="DOM74" s="102"/>
      <c r="DON74" s="102"/>
      <c r="DOO74" s="102"/>
      <c r="DOP74" s="102"/>
      <c r="DOQ74" s="102"/>
      <c r="DOR74" s="102"/>
      <c r="DOS74" s="102"/>
      <c r="DOT74" s="102"/>
      <c r="DOU74" s="102"/>
      <c r="DOV74" s="102"/>
      <c r="DOW74" s="102"/>
      <c r="DOX74" s="102"/>
      <c r="DOY74" s="102"/>
      <c r="DOZ74" s="102"/>
      <c r="DPA74" s="102"/>
      <c r="DPB74" s="102"/>
      <c r="DPC74" s="102"/>
      <c r="DPD74" s="102"/>
      <c r="DPE74" s="102"/>
      <c r="DPF74" s="102"/>
      <c r="DPG74" s="102"/>
      <c r="DPH74" s="102"/>
      <c r="DPI74" s="102"/>
      <c r="DPJ74" s="102"/>
      <c r="DPK74" s="102"/>
      <c r="DPL74" s="102"/>
      <c r="DPM74" s="102"/>
      <c r="DPN74" s="102"/>
      <c r="DPO74" s="102"/>
      <c r="DPP74" s="102"/>
      <c r="DPQ74" s="102"/>
      <c r="DPR74" s="102"/>
      <c r="DPS74" s="102"/>
      <c r="DPT74" s="102"/>
      <c r="DPU74" s="102"/>
      <c r="DPV74" s="102"/>
      <c r="DPW74" s="102"/>
      <c r="DPX74" s="102"/>
      <c r="DPY74" s="102"/>
      <c r="DPZ74" s="102"/>
      <c r="DQA74" s="102"/>
      <c r="DQB74" s="102"/>
      <c r="DQC74" s="102"/>
      <c r="DQD74" s="102"/>
      <c r="DQE74" s="102"/>
      <c r="DQF74" s="102"/>
      <c r="DQG74" s="102"/>
      <c r="DQH74" s="102"/>
      <c r="DQI74" s="102"/>
      <c r="DQJ74" s="102"/>
      <c r="DQK74" s="102"/>
      <c r="DQL74" s="102"/>
      <c r="DQM74" s="102"/>
      <c r="DQN74" s="102"/>
      <c r="DQO74" s="102"/>
      <c r="DQP74" s="102"/>
      <c r="DQQ74" s="102"/>
      <c r="DQR74" s="102"/>
      <c r="DQS74" s="102"/>
      <c r="DQT74" s="102"/>
      <c r="DQU74" s="102"/>
      <c r="DQV74" s="102"/>
      <c r="DQW74" s="102"/>
      <c r="DQX74" s="102"/>
      <c r="DQY74" s="102"/>
      <c r="DQZ74" s="102"/>
      <c r="DRA74" s="102"/>
      <c r="DRB74" s="102"/>
      <c r="DRC74" s="102"/>
      <c r="DRD74" s="102"/>
      <c r="DRE74" s="102"/>
      <c r="DRF74" s="102"/>
      <c r="DRG74" s="102"/>
      <c r="DRH74" s="102"/>
      <c r="DRI74" s="102"/>
      <c r="DRJ74" s="102"/>
      <c r="DRK74" s="102"/>
      <c r="DRL74" s="102"/>
      <c r="DRM74" s="102"/>
      <c r="DRN74" s="102"/>
      <c r="DRO74" s="102"/>
      <c r="DRP74" s="102"/>
      <c r="DRQ74" s="102"/>
      <c r="DRR74" s="102"/>
      <c r="DRS74" s="102"/>
      <c r="DRT74" s="102"/>
      <c r="DRU74" s="102"/>
      <c r="DRV74" s="102"/>
      <c r="DRW74" s="102"/>
      <c r="DRX74" s="102"/>
      <c r="DRY74" s="102"/>
      <c r="DRZ74" s="102"/>
      <c r="DSA74" s="102"/>
      <c r="DSB74" s="102"/>
      <c r="DSC74" s="102"/>
      <c r="DSD74" s="102"/>
      <c r="DSE74" s="102"/>
      <c r="DSF74" s="102"/>
      <c r="DSG74" s="102"/>
      <c r="DSH74" s="102"/>
      <c r="DSI74" s="102"/>
      <c r="DSJ74" s="102"/>
      <c r="DSK74" s="102"/>
      <c r="DSL74" s="102"/>
      <c r="DSM74" s="102"/>
      <c r="DSN74" s="102"/>
      <c r="DSO74" s="102"/>
      <c r="DSP74" s="102"/>
      <c r="DSQ74" s="102"/>
      <c r="DSR74" s="102"/>
      <c r="DSS74" s="102"/>
      <c r="DST74" s="102"/>
      <c r="DSU74" s="102"/>
      <c r="DSV74" s="102"/>
      <c r="DSW74" s="102"/>
      <c r="DSX74" s="102"/>
      <c r="DSY74" s="102"/>
      <c r="DSZ74" s="102"/>
      <c r="DTA74" s="102"/>
      <c r="DTB74" s="102"/>
      <c r="DTC74" s="102"/>
      <c r="DTD74" s="102"/>
      <c r="DTE74" s="102"/>
      <c r="DTF74" s="102"/>
      <c r="DTG74" s="102"/>
      <c r="DTH74" s="102"/>
      <c r="DTI74" s="102"/>
      <c r="DTJ74" s="102"/>
      <c r="DTK74" s="102"/>
      <c r="DTL74" s="102"/>
      <c r="DTM74" s="102"/>
      <c r="DTN74" s="102"/>
      <c r="DTO74" s="102"/>
      <c r="DTP74" s="102"/>
      <c r="DTQ74" s="102"/>
      <c r="DTR74" s="102"/>
      <c r="DTS74" s="102"/>
      <c r="DTT74" s="102"/>
      <c r="DTU74" s="102"/>
      <c r="DTV74" s="102"/>
      <c r="DTW74" s="102"/>
      <c r="DTX74" s="102"/>
      <c r="DTY74" s="102"/>
      <c r="DTZ74" s="102"/>
      <c r="DUA74" s="102"/>
      <c r="DUB74" s="102"/>
      <c r="DUC74" s="102"/>
      <c r="DUD74" s="102"/>
      <c r="DUE74" s="102"/>
      <c r="DUF74" s="102"/>
      <c r="DUG74" s="102"/>
      <c r="DUH74" s="102"/>
      <c r="DUI74" s="102"/>
      <c r="DUJ74" s="102"/>
      <c r="DUK74" s="102"/>
      <c r="DUL74" s="102"/>
      <c r="DUM74" s="102"/>
      <c r="DUN74" s="102"/>
      <c r="DUO74" s="102"/>
      <c r="DUP74" s="102"/>
      <c r="DUQ74" s="102"/>
      <c r="DUR74" s="102"/>
      <c r="DUS74" s="102"/>
      <c r="DUT74" s="102"/>
      <c r="DUU74" s="102"/>
      <c r="DUV74" s="102"/>
      <c r="DUW74" s="102"/>
      <c r="DUX74" s="102"/>
      <c r="DUY74" s="102"/>
      <c r="DUZ74" s="102"/>
      <c r="DVA74" s="102"/>
      <c r="DVB74" s="102"/>
      <c r="DVC74" s="102"/>
      <c r="DVD74" s="102"/>
      <c r="DVE74" s="102"/>
      <c r="DVF74" s="102"/>
      <c r="DVG74" s="102"/>
      <c r="DVH74" s="102"/>
      <c r="DVI74" s="102"/>
      <c r="DVJ74" s="102"/>
      <c r="DVK74" s="102"/>
      <c r="DVL74" s="102"/>
      <c r="DVM74" s="102"/>
      <c r="DVN74" s="102"/>
      <c r="DVO74" s="102"/>
      <c r="DVP74" s="102"/>
      <c r="DVQ74" s="102"/>
      <c r="DVR74" s="102"/>
      <c r="DVS74" s="102"/>
      <c r="DVT74" s="102"/>
      <c r="DVU74" s="102"/>
      <c r="DVV74" s="102"/>
      <c r="DVW74" s="102"/>
      <c r="DVX74" s="102"/>
      <c r="DVY74" s="102"/>
      <c r="DVZ74" s="102"/>
      <c r="DWA74" s="102"/>
      <c r="DWB74" s="102"/>
      <c r="DWC74" s="102"/>
      <c r="DWD74" s="102"/>
      <c r="DWE74" s="102"/>
      <c r="DWF74" s="102"/>
      <c r="DWG74" s="102"/>
      <c r="DWH74" s="102"/>
      <c r="DWI74" s="102"/>
      <c r="DWJ74" s="102"/>
      <c r="DWK74" s="102"/>
      <c r="DWL74" s="102"/>
      <c r="DWM74" s="102"/>
      <c r="DWN74" s="102"/>
      <c r="DWO74" s="102"/>
      <c r="DWP74" s="102"/>
      <c r="DWQ74" s="102"/>
      <c r="DWR74" s="102"/>
      <c r="DWS74" s="102"/>
      <c r="DWT74" s="102"/>
      <c r="DWU74" s="102"/>
      <c r="DWV74" s="102"/>
      <c r="DWW74" s="102"/>
      <c r="DWX74" s="102"/>
      <c r="DWY74" s="102"/>
      <c r="DWZ74" s="102"/>
      <c r="DXA74" s="102"/>
      <c r="DXB74" s="102"/>
      <c r="DXC74" s="102"/>
      <c r="DXD74" s="102"/>
      <c r="DXE74" s="102"/>
      <c r="DXF74" s="102"/>
      <c r="DXG74" s="102"/>
      <c r="DXH74" s="102"/>
      <c r="DXI74" s="102"/>
      <c r="DXJ74" s="102"/>
      <c r="DXK74" s="102"/>
      <c r="DXL74" s="102"/>
      <c r="DXM74" s="102"/>
      <c r="DXN74" s="102"/>
      <c r="DXO74" s="102"/>
      <c r="DXP74" s="102"/>
      <c r="DXQ74" s="102"/>
      <c r="DXR74" s="102"/>
      <c r="DXS74" s="102"/>
      <c r="DXT74" s="102"/>
      <c r="DXU74" s="102"/>
      <c r="DXV74" s="102"/>
      <c r="DXW74" s="102"/>
      <c r="DXX74" s="102"/>
      <c r="DXY74" s="102"/>
      <c r="DXZ74" s="102"/>
      <c r="DYA74" s="102"/>
      <c r="DYB74" s="102"/>
      <c r="DYC74" s="102"/>
      <c r="DYD74" s="102"/>
      <c r="DYE74" s="102"/>
      <c r="DYF74" s="102"/>
      <c r="DYG74" s="102"/>
      <c r="DYH74" s="102"/>
      <c r="DYI74" s="102"/>
      <c r="DYJ74" s="102"/>
      <c r="DYK74" s="102"/>
      <c r="DYL74" s="102"/>
      <c r="DYM74" s="102"/>
      <c r="DYN74" s="102"/>
      <c r="DYO74" s="102"/>
      <c r="DYP74" s="102"/>
      <c r="DYQ74" s="102"/>
      <c r="DYR74" s="102"/>
      <c r="DYS74" s="102"/>
      <c r="DYT74" s="102"/>
      <c r="DYU74" s="102"/>
      <c r="DYV74" s="102"/>
      <c r="DYW74" s="102"/>
      <c r="DYX74" s="102"/>
      <c r="DYY74" s="102"/>
      <c r="DYZ74" s="102"/>
      <c r="DZA74" s="102"/>
      <c r="DZB74" s="102"/>
      <c r="DZC74" s="102"/>
      <c r="DZD74" s="102"/>
      <c r="DZE74" s="102"/>
      <c r="DZF74" s="102"/>
      <c r="DZG74" s="102"/>
      <c r="DZH74" s="102"/>
      <c r="DZI74" s="102"/>
      <c r="DZJ74" s="102"/>
      <c r="DZK74" s="102"/>
      <c r="DZL74" s="102"/>
      <c r="DZM74" s="102"/>
      <c r="DZN74" s="102"/>
      <c r="DZO74" s="102"/>
      <c r="DZP74" s="102"/>
      <c r="DZQ74" s="102"/>
      <c r="DZR74" s="102"/>
      <c r="DZS74" s="102"/>
      <c r="DZT74" s="102"/>
      <c r="DZU74" s="102"/>
      <c r="DZV74" s="102"/>
      <c r="DZW74" s="102"/>
      <c r="DZX74" s="102"/>
      <c r="DZY74" s="102"/>
      <c r="DZZ74" s="102"/>
      <c r="EAA74" s="102"/>
      <c r="EAB74" s="102"/>
      <c r="EAC74" s="102"/>
      <c r="EAD74" s="102"/>
      <c r="EAE74" s="102"/>
      <c r="EAF74" s="102"/>
      <c r="EAG74" s="102"/>
      <c r="EAH74" s="102"/>
      <c r="EAI74" s="102"/>
      <c r="EAJ74" s="102"/>
      <c r="EAK74" s="102"/>
      <c r="EAL74" s="102"/>
      <c r="EAM74" s="102"/>
      <c r="EAN74" s="102"/>
      <c r="EAO74" s="102"/>
      <c r="EAP74" s="102"/>
      <c r="EAQ74" s="102"/>
      <c r="EAR74" s="102"/>
      <c r="EAS74" s="102"/>
      <c r="EAT74" s="102"/>
      <c r="EAU74" s="102"/>
      <c r="EAV74" s="102"/>
      <c r="EAW74" s="102"/>
      <c r="EAX74" s="102"/>
      <c r="EAY74" s="102"/>
      <c r="EAZ74" s="102"/>
      <c r="EBA74" s="102"/>
      <c r="EBB74" s="102"/>
      <c r="EBC74" s="102"/>
      <c r="EBD74" s="102"/>
      <c r="EBE74" s="102"/>
      <c r="EBF74" s="102"/>
      <c r="EBG74" s="102"/>
      <c r="EBH74" s="102"/>
      <c r="EBI74" s="102"/>
      <c r="EBJ74" s="102"/>
      <c r="EBK74" s="102"/>
      <c r="EBL74" s="102"/>
      <c r="EBM74" s="102"/>
      <c r="EBN74" s="102"/>
      <c r="EBO74" s="102"/>
      <c r="EBP74" s="102"/>
      <c r="EBQ74" s="102"/>
      <c r="EBR74" s="102"/>
      <c r="EBS74" s="102"/>
      <c r="EBT74" s="102"/>
      <c r="EBU74" s="102"/>
      <c r="EBV74" s="102"/>
      <c r="EBW74" s="102"/>
      <c r="EBX74" s="102"/>
      <c r="EBY74" s="102"/>
      <c r="EBZ74" s="102"/>
      <c r="ECA74" s="102"/>
      <c r="ECB74" s="102"/>
      <c r="ECC74" s="102"/>
      <c r="ECD74" s="102"/>
      <c r="ECE74" s="102"/>
      <c r="ECF74" s="102"/>
      <c r="ECG74" s="102"/>
      <c r="ECH74" s="102"/>
      <c r="ECI74" s="102"/>
      <c r="ECJ74" s="102"/>
      <c r="ECK74" s="102"/>
      <c r="ECL74" s="102"/>
      <c r="ECM74" s="102"/>
      <c r="ECN74" s="102"/>
      <c r="ECO74" s="102"/>
      <c r="ECP74" s="102"/>
      <c r="ECQ74" s="102"/>
      <c r="ECR74" s="102"/>
      <c r="ECS74" s="102"/>
      <c r="ECT74" s="102"/>
      <c r="ECU74" s="102"/>
      <c r="ECV74" s="102"/>
      <c r="ECW74" s="102"/>
      <c r="ECX74" s="102"/>
      <c r="ECY74" s="102"/>
      <c r="ECZ74" s="102"/>
      <c r="EDA74" s="102"/>
      <c r="EDB74" s="102"/>
      <c r="EDC74" s="102"/>
      <c r="EDD74" s="102"/>
      <c r="EDE74" s="102"/>
      <c r="EDF74" s="102"/>
      <c r="EDG74" s="102"/>
      <c r="EDH74" s="102"/>
      <c r="EDI74" s="102"/>
      <c r="EDJ74" s="102"/>
      <c r="EDK74" s="102"/>
      <c r="EDL74" s="102"/>
      <c r="EDM74" s="102"/>
      <c r="EDN74" s="102"/>
      <c r="EDO74" s="102"/>
      <c r="EDP74" s="102"/>
      <c r="EDQ74" s="102"/>
      <c r="EDR74" s="102"/>
      <c r="EDS74" s="102"/>
      <c r="EDT74" s="102"/>
      <c r="EDU74" s="102"/>
      <c r="EDV74" s="102"/>
      <c r="EDW74" s="102"/>
      <c r="EDX74" s="102"/>
      <c r="EDY74" s="102"/>
      <c r="EDZ74" s="102"/>
      <c r="EEA74" s="102"/>
      <c r="EEB74" s="102"/>
      <c r="EEC74" s="102"/>
      <c r="EED74" s="102"/>
      <c r="EEE74" s="102"/>
      <c r="EEF74" s="102"/>
      <c r="EEG74" s="102"/>
      <c r="EEH74" s="102"/>
      <c r="EEI74" s="102"/>
      <c r="EEJ74" s="102"/>
      <c r="EEK74" s="102"/>
      <c r="EEL74" s="102"/>
      <c r="EEM74" s="102"/>
      <c r="EEN74" s="102"/>
      <c r="EEO74" s="102"/>
      <c r="EEP74" s="102"/>
      <c r="EEQ74" s="102"/>
      <c r="EER74" s="102"/>
      <c r="EES74" s="102"/>
      <c r="EET74" s="102"/>
      <c r="EEU74" s="102"/>
      <c r="EEV74" s="102"/>
      <c r="EEW74" s="102"/>
      <c r="EEX74" s="102"/>
      <c r="EEY74" s="102"/>
      <c r="EEZ74" s="102"/>
      <c r="EFA74" s="102"/>
      <c r="EFB74" s="102"/>
      <c r="EFC74" s="102"/>
      <c r="EFD74" s="102"/>
      <c r="EFE74" s="102"/>
      <c r="EFF74" s="102"/>
      <c r="EFG74" s="102"/>
      <c r="EFH74" s="102"/>
      <c r="EFI74" s="102"/>
      <c r="EFJ74" s="102"/>
      <c r="EFK74" s="102"/>
      <c r="EFL74" s="102"/>
      <c r="EFM74" s="102"/>
      <c r="EFN74" s="102"/>
      <c r="EFO74" s="102"/>
      <c r="EFP74" s="102"/>
      <c r="EFQ74" s="102"/>
      <c r="EFR74" s="102"/>
      <c r="EFS74" s="102"/>
      <c r="EFT74" s="102"/>
      <c r="EFU74" s="102"/>
      <c r="EFV74" s="102"/>
      <c r="EFW74" s="102"/>
      <c r="EFX74" s="102"/>
      <c r="EFY74" s="102"/>
      <c r="EFZ74" s="102"/>
      <c r="EGA74" s="102"/>
      <c r="EGB74" s="102"/>
      <c r="EGC74" s="102"/>
      <c r="EGD74" s="102"/>
      <c r="EGE74" s="102"/>
      <c r="EGF74" s="102"/>
      <c r="EGG74" s="102"/>
      <c r="EGH74" s="102"/>
      <c r="EGI74" s="102"/>
      <c r="EGJ74" s="102"/>
      <c r="EGK74" s="102"/>
      <c r="EGL74" s="102"/>
      <c r="EGM74" s="102"/>
      <c r="EGN74" s="102"/>
      <c r="EGO74" s="102"/>
      <c r="EGP74" s="102"/>
      <c r="EGQ74" s="102"/>
      <c r="EGR74" s="102"/>
      <c r="EGS74" s="102"/>
      <c r="EGT74" s="102"/>
      <c r="EGU74" s="102"/>
      <c r="EGV74" s="102"/>
      <c r="EGW74" s="102"/>
      <c r="EGX74" s="102"/>
      <c r="EGY74" s="102"/>
      <c r="EGZ74" s="102"/>
      <c r="EHA74" s="102"/>
      <c r="EHB74" s="102"/>
      <c r="EHC74" s="102"/>
      <c r="EHD74" s="102"/>
      <c r="EHE74" s="102"/>
      <c r="EHF74" s="102"/>
      <c r="EHG74" s="102"/>
      <c r="EHH74" s="102"/>
      <c r="EHI74" s="102"/>
      <c r="EHJ74" s="102"/>
      <c r="EHK74" s="102"/>
      <c r="EHL74" s="102"/>
      <c r="EHM74" s="102"/>
      <c r="EHN74" s="102"/>
      <c r="EHO74" s="102"/>
      <c r="EHP74" s="102"/>
      <c r="EHQ74" s="102"/>
      <c r="EHR74" s="102"/>
      <c r="EHS74" s="102"/>
      <c r="EHT74" s="102"/>
      <c r="EHU74" s="102"/>
      <c r="EHV74" s="102"/>
      <c r="EHW74" s="102"/>
      <c r="EHX74" s="102"/>
      <c r="EHY74" s="102"/>
      <c r="EHZ74" s="102"/>
      <c r="EIA74" s="102"/>
      <c r="EIB74" s="102"/>
      <c r="EIC74" s="102"/>
      <c r="EID74" s="102"/>
      <c r="EIE74" s="102"/>
      <c r="EIF74" s="102"/>
      <c r="EIG74" s="102"/>
      <c r="EIH74" s="102"/>
      <c r="EII74" s="102"/>
      <c r="EIJ74" s="102"/>
      <c r="EIK74" s="102"/>
      <c r="EIL74" s="102"/>
      <c r="EIM74" s="102"/>
      <c r="EIN74" s="102"/>
      <c r="EIO74" s="102"/>
      <c r="EIP74" s="102"/>
      <c r="EIQ74" s="102"/>
      <c r="EIR74" s="102"/>
      <c r="EIS74" s="102"/>
      <c r="EIT74" s="102"/>
      <c r="EIU74" s="102"/>
      <c r="EIV74" s="102"/>
      <c r="EIW74" s="102"/>
      <c r="EIX74" s="102"/>
      <c r="EIY74" s="102"/>
      <c r="EIZ74" s="102"/>
      <c r="EJA74" s="102"/>
      <c r="EJB74" s="102"/>
      <c r="EJC74" s="102"/>
      <c r="EJD74" s="102"/>
      <c r="EJE74" s="102"/>
      <c r="EJF74" s="102"/>
      <c r="EJG74" s="102"/>
      <c r="EJH74" s="102"/>
      <c r="EJI74" s="102"/>
      <c r="EJJ74" s="102"/>
      <c r="EJK74" s="102"/>
      <c r="EJL74" s="102"/>
      <c r="EJM74" s="102"/>
      <c r="EJN74" s="102"/>
      <c r="EJO74" s="102"/>
      <c r="EJP74" s="102"/>
      <c r="EJQ74" s="102"/>
      <c r="EJR74" s="102"/>
      <c r="EJS74" s="102"/>
      <c r="EJT74" s="102"/>
      <c r="EJU74" s="102"/>
      <c r="EJV74" s="102"/>
      <c r="EJW74" s="102"/>
      <c r="EJX74" s="102"/>
      <c r="EJY74" s="102"/>
      <c r="EJZ74" s="102"/>
      <c r="EKA74" s="102"/>
      <c r="EKB74" s="102"/>
      <c r="EKC74" s="102"/>
      <c r="EKD74" s="102"/>
      <c r="EKE74" s="102"/>
      <c r="EKF74" s="102"/>
      <c r="EKG74" s="102"/>
      <c r="EKH74" s="102"/>
      <c r="EKI74" s="102"/>
      <c r="EKJ74" s="102"/>
      <c r="EKK74" s="102"/>
      <c r="EKL74" s="102"/>
      <c r="EKM74" s="102"/>
      <c r="EKN74" s="102"/>
      <c r="EKO74" s="102"/>
      <c r="EKP74" s="102"/>
      <c r="EKQ74" s="102"/>
      <c r="EKR74" s="102"/>
      <c r="EKS74" s="102"/>
      <c r="EKT74" s="102"/>
      <c r="EKU74" s="102"/>
      <c r="EKV74" s="102"/>
      <c r="EKW74" s="102"/>
      <c r="EKX74" s="102"/>
      <c r="EKY74" s="102"/>
      <c r="EKZ74" s="102"/>
      <c r="ELA74" s="102"/>
      <c r="ELB74" s="102"/>
      <c r="ELC74" s="102"/>
      <c r="ELD74" s="102"/>
      <c r="ELE74" s="102"/>
      <c r="ELF74" s="102"/>
      <c r="ELG74" s="102"/>
      <c r="ELH74" s="102"/>
      <c r="ELI74" s="102"/>
      <c r="ELJ74" s="102"/>
      <c r="ELK74" s="102"/>
      <c r="ELL74" s="102"/>
      <c r="ELM74" s="102"/>
      <c r="ELN74" s="102"/>
      <c r="ELO74" s="102"/>
      <c r="ELP74" s="102"/>
      <c r="ELQ74" s="102"/>
      <c r="ELR74" s="102"/>
      <c r="ELS74" s="102"/>
      <c r="ELT74" s="102"/>
      <c r="ELU74" s="102"/>
      <c r="ELV74" s="102"/>
      <c r="ELW74" s="102"/>
      <c r="ELX74" s="102"/>
      <c r="ELY74" s="102"/>
      <c r="ELZ74" s="102"/>
      <c r="EMA74" s="102"/>
      <c r="EMB74" s="102"/>
      <c r="EMC74" s="102"/>
      <c r="EMD74" s="102"/>
      <c r="EME74" s="102"/>
      <c r="EMF74" s="102"/>
      <c r="EMG74" s="102"/>
      <c r="EMH74" s="102"/>
      <c r="EMI74" s="102"/>
      <c r="EMJ74" s="102"/>
      <c r="EMK74" s="102"/>
      <c r="EML74" s="102"/>
      <c r="EMM74" s="102"/>
      <c r="EMN74" s="102"/>
      <c r="EMO74" s="102"/>
      <c r="EMP74" s="102"/>
      <c r="EMQ74" s="102"/>
      <c r="EMR74" s="102"/>
      <c r="EMS74" s="102"/>
      <c r="EMT74" s="102"/>
      <c r="EMU74" s="102"/>
      <c r="EMV74" s="102"/>
      <c r="EMW74" s="102"/>
      <c r="EMX74" s="102"/>
      <c r="EMY74" s="102"/>
      <c r="EMZ74" s="102"/>
      <c r="ENA74" s="102"/>
      <c r="ENB74" s="102"/>
      <c r="ENC74" s="102"/>
      <c r="END74" s="102"/>
      <c r="ENE74" s="102"/>
      <c r="ENF74" s="102"/>
      <c r="ENG74" s="102"/>
      <c r="ENH74" s="102"/>
      <c r="ENI74" s="102"/>
      <c r="ENJ74" s="102"/>
      <c r="ENK74" s="102"/>
      <c r="ENL74" s="102"/>
      <c r="ENM74" s="102"/>
      <c r="ENN74" s="102"/>
      <c r="ENO74" s="102"/>
      <c r="ENP74" s="102"/>
      <c r="ENQ74" s="102"/>
      <c r="ENR74" s="102"/>
      <c r="ENS74" s="102"/>
      <c r="ENT74" s="102"/>
      <c r="ENU74" s="102"/>
      <c r="ENV74" s="102"/>
      <c r="ENW74" s="102"/>
      <c r="ENX74" s="102"/>
      <c r="ENY74" s="102"/>
      <c r="ENZ74" s="102"/>
      <c r="EOA74" s="102"/>
      <c r="EOB74" s="102"/>
      <c r="EOC74" s="102"/>
      <c r="EOD74" s="102"/>
      <c r="EOE74" s="102"/>
      <c r="EOF74" s="102"/>
      <c r="EOG74" s="102"/>
      <c r="EOH74" s="102"/>
      <c r="EOI74" s="102"/>
      <c r="EOJ74" s="102"/>
      <c r="EOK74" s="102"/>
      <c r="EOL74" s="102"/>
      <c r="EOM74" s="102"/>
      <c r="EON74" s="102"/>
      <c r="EOO74" s="102"/>
      <c r="EOP74" s="102"/>
      <c r="EOQ74" s="102"/>
      <c r="EOR74" s="102"/>
      <c r="EOS74" s="102"/>
      <c r="EOT74" s="102"/>
      <c r="EOU74" s="102"/>
      <c r="EOV74" s="102"/>
      <c r="EOW74" s="102"/>
      <c r="EOX74" s="102"/>
      <c r="EOY74" s="102"/>
      <c r="EOZ74" s="102"/>
      <c r="EPA74" s="102"/>
      <c r="EPB74" s="102"/>
      <c r="EPC74" s="102"/>
      <c r="EPD74" s="102"/>
      <c r="EPE74" s="102"/>
      <c r="EPF74" s="102"/>
      <c r="EPG74" s="102"/>
      <c r="EPH74" s="102"/>
      <c r="EPI74" s="102"/>
      <c r="EPJ74" s="102"/>
      <c r="EPK74" s="102"/>
      <c r="EPL74" s="102"/>
      <c r="EPM74" s="102"/>
      <c r="EPN74" s="102"/>
      <c r="EPO74" s="102"/>
      <c r="EPP74" s="102"/>
      <c r="EPQ74" s="102"/>
      <c r="EPR74" s="102"/>
      <c r="EPS74" s="102"/>
      <c r="EPT74" s="102"/>
      <c r="EPU74" s="102"/>
      <c r="EPV74" s="102"/>
      <c r="EPW74" s="102"/>
      <c r="EPX74" s="102"/>
      <c r="EPY74" s="102"/>
      <c r="EPZ74" s="102"/>
      <c r="EQA74" s="102"/>
      <c r="EQB74" s="102"/>
      <c r="EQC74" s="102"/>
      <c r="EQD74" s="102"/>
      <c r="EQE74" s="102"/>
      <c r="EQF74" s="102"/>
      <c r="EQG74" s="102"/>
      <c r="EQH74" s="102"/>
      <c r="EQI74" s="102"/>
      <c r="EQJ74" s="102"/>
      <c r="EQK74" s="102"/>
      <c r="EQL74" s="102"/>
      <c r="EQM74" s="102"/>
      <c r="EQN74" s="102"/>
      <c r="EQO74" s="102"/>
      <c r="EQP74" s="102"/>
      <c r="EQQ74" s="102"/>
      <c r="EQR74" s="102"/>
      <c r="EQS74" s="102"/>
      <c r="EQT74" s="102"/>
      <c r="EQU74" s="102"/>
      <c r="EQV74" s="102"/>
      <c r="EQW74" s="102"/>
      <c r="EQX74" s="102"/>
      <c r="EQY74" s="102"/>
      <c r="EQZ74" s="102"/>
      <c r="ERA74" s="102"/>
      <c r="ERB74" s="102"/>
      <c r="ERC74" s="102"/>
      <c r="ERD74" s="102"/>
      <c r="ERE74" s="102"/>
      <c r="ERF74" s="102"/>
      <c r="ERG74" s="102"/>
      <c r="ERH74" s="102"/>
      <c r="ERI74" s="102"/>
      <c r="ERJ74" s="102"/>
      <c r="ERK74" s="102"/>
      <c r="ERL74" s="102"/>
      <c r="ERM74" s="102"/>
      <c r="ERN74" s="102"/>
      <c r="ERO74" s="102"/>
      <c r="ERP74" s="102"/>
      <c r="ERQ74" s="102"/>
      <c r="ERR74" s="102"/>
      <c r="ERS74" s="102"/>
      <c r="ERT74" s="102"/>
      <c r="ERU74" s="102"/>
      <c r="ERV74" s="102"/>
      <c r="ERW74" s="102"/>
      <c r="ERX74" s="102"/>
      <c r="ERY74" s="102"/>
      <c r="ERZ74" s="102"/>
      <c r="ESA74" s="102"/>
      <c r="ESB74" s="102"/>
      <c r="ESC74" s="102"/>
      <c r="ESD74" s="102"/>
      <c r="ESE74" s="102"/>
      <c r="ESF74" s="102"/>
      <c r="ESG74" s="102"/>
      <c r="ESH74" s="102"/>
      <c r="ESI74" s="102"/>
      <c r="ESJ74" s="102"/>
      <c r="ESK74" s="102"/>
      <c r="ESL74" s="102"/>
      <c r="ESM74" s="102"/>
      <c r="ESN74" s="102"/>
      <c r="ESO74" s="102"/>
      <c r="ESP74" s="102"/>
      <c r="ESQ74" s="102"/>
      <c r="ESR74" s="102"/>
      <c r="ESS74" s="102"/>
      <c r="EST74" s="102"/>
      <c r="ESU74" s="102"/>
      <c r="ESV74" s="102"/>
      <c r="ESW74" s="102"/>
      <c r="ESX74" s="102"/>
      <c r="ESY74" s="102"/>
      <c r="ESZ74" s="102"/>
      <c r="ETA74" s="102"/>
      <c r="ETB74" s="102"/>
      <c r="ETC74" s="102"/>
      <c r="ETD74" s="102"/>
      <c r="ETE74" s="102"/>
      <c r="ETF74" s="102"/>
      <c r="ETG74" s="102"/>
      <c r="ETH74" s="102"/>
      <c r="ETI74" s="102"/>
      <c r="ETJ74" s="102"/>
      <c r="ETK74" s="102"/>
      <c r="ETL74" s="102"/>
      <c r="ETM74" s="102"/>
      <c r="ETN74" s="102"/>
      <c r="ETO74" s="102"/>
      <c r="ETP74" s="102"/>
      <c r="ETQ74" s="102"/>
      <c r="ETR74" s="102"/>
      <c r="ETS74" s="102"/>
      <c r="ETT74" s="102"/>
      <c r="ETU74" s="102"/>
      <c r="ETV74" s="102"/>
      <c r="ETW74" s="102"/>
      <c r="ETX74" s="102"/>
      <c r="ETY74" s="102"/>
      <c r="ETZ74" s="102"/>
      <c r="EUA74" s="102"/>
      <c r="EUB74" s="102"/>
      <c r="EUC74" s="102"/>
      <c r="EUD74" s="102"/>
      <c r="EUE74" s="102"/>
      <c r="EUF74" s="102"/>
      <c r="EUG74" s="102"/>
      <c r="EUH74" s="102"/>
      <c r="EUI74" s="102"/>
      <c r="EUJ74" s="102"/>
      <c r="EUK74" s="102"/>
      <c r="EUL74" s="102"/>
      <c r="EUM74" s="102"/>
      <c r="EUN74" s="102"/>
      <c r="EUO74" s="102"/>
      <c r="EUP74" s="102"/>
      <c r="EUQ74" s="102"/>
      <c r="EUR74" s="102"/>
      <c r="EUS74" s="102"/>
      <c r="EUT74" s="102"/>
      <c r="EUU74" s="102"/>
      <c r="EUV74" s="102"/>
      <c r="EUW74" s="102"/>
      <c r="EUX74" s="102"/>
      <c r="EUY74" s="102"/>
      <c r="EUZ74" s="102"/>
      <c r="EVA74" s="102"/>
      <c r="EVB74" s="102"/>
      <c r="EVC74" s="102"/>
      <c r="EVD74" s="102"/>
      <c r="EVE74" s="102"/>
      <c r="EVF74" s="102"/>
      <c r="EVG74" s="102"/>
      <c r="EVH74" s="102"/>
      <c r="EVI74" s="102"/>
      <c r="EVJ74" s="102"/>
      <c r="EVK74" s="102"/>
      <c r="EVL74" s="102"/>
      <c r="EVM74" s="102"/>
      <c r="EVN74" s="102"/>
      <c r="EVO74" s="102"/>
      <c r="EVP74" s="102"/>
      <c r="EVQ74" s="102"/>
      <c r="EVR74" s="102"/>
      <c r="EVS74" s="102"/>
      <c r="EVT74" s="102"/>
      <c r="EVU74" s="102"/>
      <c r="EVV74" s="102"/>
      <c r="EVW74" s="102"/>
      <c r="EVX74" s="102"/>
      <c r="EVY74" s="102"/>
      <c r="EVZ74" s="102"/>
      <c r="EWA74" s="102"/>
      <c r="EWB74" s="102"/>
      <c r="EWC74" s="102"/>
      <c r="EWD74" s="102"/>
      <c r="EWE74" s="102"/>
      <c r="EWF74" s="102"/>
      <c r="EWG74" s="102"/>
      <c r="EWH74" s="102"/>
      <c r="EWI74" s="102"/>
      <c r="EWJ74" s="102"/>
      <c r="EWK74" s="102"/>
      <c r="EWL74" s="102"/>
      <c r="EWM74" s="102"/>
      <c r="EWN74" s="102"/>
      <c r="EWO74" s="102"/>
      <c r="EWP74" s="102"/>
      <c r="EWQ74" s="102"/>
      <c r="EWR74" s="102"/>
      <c r="EWS74" s="102"/>
      <c r="EWT74" s="102"/>
      <c r="EWU74" s="102"/>
      <c r="EWV74" s="102"/>
      <c r="EWW74" s="102"/>
      <c r="EWX74" s="102"/>
      <c r="EWY74" s="102"/>
      <c r="EWZ74" s="102"/>
      <c r="EXA74" s="102"/>
      <c r="EXB74" s="102"/>
      <c r="EXC74" s="102"/>
      <c r="EXD74" s="102"/>
      <c r="EXE74" s="102"/>
      <c r="EXF74" s="102"/>
      <c r="EXG74" s="102"/>
      <c r="EXH74" s="102"/>
      <c r="EXI74" s="102"/>
      <c r="EXJ74" s="102"/>
      <c r="EXK74" s="102"/>
      <c r="EXL74" s="102"/>
      <c r="EXM74" s="102"/>
      <c r="EXN74" s="102"/>
      <c r="EXO74" s="102"/>
      <c r="EXP74" s="102"/>
      <c r="EXQ74" s="102"/>
      <c r="EXR74" s="102"/>
      <c r="EXS74" s="102"/>
      <c r="EXT74" s="102"/>
      <c r="EXU74" s="102"/>
      <c r="EXV74" s="102"/>
      <c r="EXW74" s="102"/>
      <c r="EXX74" s="102"/>
      <c r="EXY74" s="102"/>
      <c r="EXZ74" s="102"/>
      <c r="EYA74" s="102"/>
      <c r="EYB74" s="102"/>
      <c r="EYC74" s="102"/>
      <c r="EYD74" s="102"/>
      <c r="EYE74" s="102"/>
      <c r="EYF74" s="102"/>
      <c r="EYG74" s="102"/>
      <c r="EYH74" s="102"/>
      <c r="EYI74" s="102"/>
      <c r="EYJ74" s="102"/>
      <c r="EYK74" s="102"/>
      <c r="EYL74" s="102"/>
      <c r="EYM74" s="102"/>
      <c r="EYN74" s="102"/>
      <c r="EYO74" s="102"/>
      <c r="EYP74" s="102"/>
      <c r="EYQ74" s="102"/>
      <c r="EYR74" s="102"/>
      <c r="EYS74" s="102"/>
      <c r="EYT74" s="102"/>
      <c r="EYU74" s="102"/>
      <c r="EYV74" s="102"/>
      <c r="EYW74" s="102"/>
      <c r="EYX74" s="102"/>
      <c r="EYY74" s="102"/>
      <c r="EYZ74" s="102"/>
      <c r="EZA74" s="102"/>
      <c r="EZB74" s="102"/>
      <c r="EZC74" s="102"/>
      <c r="EZD74" s="102"/>
      <c r="EZE74" s="102"/>
      <c r="EZF74" s="102"/>
      <c r="EZG74" s="102"/>
      <c r="EZH74" s="102"/>
      <c r="EZI74" s="102"/>
      <c r="EZJ74" s="102"/>
      <c r="EZK74" s="102"/>
      <c r="EZL74" s="102"/>
      <c r="EZM74" s="102"/>
      <c r="EZN74" s="102"/>
      <c r="EZO74" s="102"/>
      <c r="EZP74" s="102"/>
      <c r="EZQ74" s="102"/>
      <c r="EZR74" s="102"/>
      <c r="EZS74" s="102"/>
      <c r="EZT74" s="102"/>
      <c r="EZU74" s="102"/>
      <c r="EZV74" s="102"/>
      <c r="EZW74" s="102"/>
      <c r="EZX74" s="102"/>
      <c r="EZY74" s="102"/>
      <c r="EZZ74" s="102"/>
      <c r="FAA74" s="102"/>
      <c r="FAB74" s="102"/>
      <c r="FAC74" s="102"/>
      <c r="FAD74" s="102"/>
      <c r="FAE74" s="102"/>
      <c r="FAF74" s="102"/>
      <c r="FAG74" s="102"/>
      <c r="FAH74" s="102"/>
      <c r="FAI74" s="102"/>
      <c r="FAJ74" s="102"/>
      <c r="FAK74" s="102"/>
      <c r="FAL74" s="102"/>
      <c r="FAM74" s="102"/>
      <c r="FAN74" s="102"/>
      <c r="FAO74" s="102"/>
      <c r="FAP74" s="102"/>
      <c r="FAQ74" s="102"/>
      <c r="FAR74" s="102"/>
      <c r="FAS74" s="102"/>
      <c r="FAT74" s="102"/>
      <c r="FAU74" s="102"/>
      <c r="FAV74" s="102"/>
      <c r="FAW74" s="102"/>
      <c r="FAX74" s="102"/>
      <c r="FAY74" s="102"/>
      <c r="FAZ74" s="102"/>
      <c r="FBA74" s="102"/>
      <c r="FBB74" s="102"/>
      <c r="FBC74" s="102"/>
      <c r="FBD74" s="102"/>
      <c r="FBE74" s="102"/>
      <c r="FBF74" s="102"/>
      <c r="FBG74" s="102"/>
      <c r="FBH74" s="102"/>
      <c r="FBI74" s="102"/>
      <c r="FBJ74" s="102"/>
      <c r="FBK74" s="102"/>
      <c r="FBL74" s="102"/>
      <c r="FBM74" s="102"/>
      <c r="FBN74" s="102"/>
      <c r="FBO74" s="102"/>
      <c r="FBP74" s="102"/>
      <c r="FBQ74" s="102"/>
      <c r="FBR74" s="102"/>
      <c r="FBS74" s="102"/>
      <c r="FBT74" s="102"/>
      <c r="FBU74" s="102"/>
      <c r="FBV74" s="102"/>
      <c r="FBW74" s="102"/>
      <c r="FBX74" s="102"/>
      <c r="FBY74" s="102"/>
      <c r="FBZ74" s="102"/>
      <c r="FCA74" s="102"/>
      <c r="FCB74" s="102"/>
      <c r="FCC74" s="102"/>
      <c r="FCD74" s="102"/>
      <c r="FCE74" s="102"/>
      <c r="FCF74" s="102"/>
      <c r="FCG74" s="102"/>
      <c r="FCH74" s="102"/>
      <c r="FCI74" s="102"/>
      <c r="FCJ74" s="102"/>
      <c r="FCK74" s="102"/>
      <c r="FCL74" s="102"/>
      <c r="FCM74" s="102"/>
      <c r="FCN74" s="102"/>
      <c r="FCO74" s="102"/>
      <c r="FCP74" s="102"/>
      <c r="FCQ74" s="102"/>
      <c r="FCR74" s="102"/>
      <c r="FCS74" s="102"/>
      <c r="FCT74" s="102"/>
      <c r="FCU74" s="102"/>
      <c r="FCV74" s="102"/>
      <c r="FCW74" s="102"/>
      <c r="FCX74" s="102"/>
      <c r="FCY74" s="102"/>
      <c r="FCZ74" s="102"/>
      <c r="FDA74" s="102"/>
      <c r="FDB74" s="102"/>
      <c r="FDC74" s="102"/>
      <c r="FDD74" s="102"/>
      <c r="FDE74" s="102"/>
      <c r="FDF74" s="102"/>
      <c r="FDG74" s="102"/>
      <c r="FDH74" s="102"/>
      <c r="FDI74" s="102"/>
      <c r="FDJ74" s="102"/>
      <c r="FDK74" s="102"/>
      <c r="FDL74" s="102"/>
      <c r="FDM74" s="102"/>
      <c r="FDN74" s="102"/>
      <c r="FDO74" s="102"/>
      <c r="FDP74" s="102"/>
      <c r="FDQ74" s="102"/>
      <c r="FDR74" s="102"/>
      <c r="FDS74" s="102"/>
      <c r="FDT74" s="102"/>
      <c r="FDU74" s="102"/>
      <c r="FDV74" s="102"/>
      <c r="FDW74" s="102"/>
      <c r="FDX74" s="102"/>
      <c r="FDY74" s="102"/>
      <c r="FDZ74" s="102"/>
      <c r="FEA74" s="102"/>
      <c r="FEB74" s="102"/>
      <c r="FEC74" s="102"/>
      <c r="FED74" s="102"/>
      <c r="FEE74" s="102"/>
      <c r="FEF74" s="102"/>
      <c r="FEG74" s="102"/>
      <c r="FEH74" s="102"/>
      <c r="FEI74" s="102"/>
      <c r="FEJ74" s="102"/>
      <c r="FEK74" s="102"/>
      <c r="FEL74" s="102"/>
      <c r="FEM74" s="102"/>
      <c r="FEN74" s="102"/>
      <c r="FEO74" s="102"/>
      <c r="FEP74" s="102"/>
      <c r="FEQ74" s="102"/>
      <c r="FER74" s="102"/>
      <c r="FES74" s="102"/>
      <c r="FET74" s="102"/>
      <c r="FEU74" s="102"/>
      <c r="FEV74" s="102"/>
      <c r="FEW74" s="102"/>
      <c r="FEX74" s="102"/>
      <c r="FEY74" s="102"/>
      <c r="FEZ74" s="102"/>
      <c r="FFA74" s="102"/>
      <c r="FFB74" s="102"/>
      <c r="FFC74" s="102"/>
      <c r="FFD74" s="102"/>
      <c r="FFE74" s="102"/>
      <c r="FFF74" s="102"/>
      <c r="FFG74" s="102"/>
      <c r="FFH74" s="102"/>
      <c r="FFI74" s="102"/>
      <c r="FFJ74" s="102"/>
      <c r="FFK74" s="102"/>
      <c r="FFL74" s="102"/>
      <c r="FFM74" s="102"/>
      <c r="FFN74" s="102"/>
      <c r="FFO74" s="102"/>
      <c r="FFP74" s="102"/>
      <c r="FFQ74" s="102"/>
      <c r="FFR74" s="102"/>
      <c r="FFS74" s="102"/>
      <c r="FFT74" s="102"/>
      <c r="FFU74" s="102"/>
      <c r="FFV74" s="102"/>
      <c r="FFW74" s="102"/>
      <c r="FFX74" s="102"/>
      <c r="FFY74" s="102"/>
      <c r="FFZ74" s="102"/>
      <c r="FGA74" s="102"/>
      <c r="FGB74" s="102"/>
      <c r="FGC74" s="102"/>
      <c r="FGD74" s="102"/>
      <c r="FGE74" s="102"/>
      <c r="FGF74" s="102"/>
      <c r="FGG74" s="102"/>
      <c r="FGH74" s="102"/>
      <c r="FGI74" s="102"/>
      <c r="FGJ74" s="102"/>
      <c r="FGK74" s="102"/>
      <c r="FGL74" s="102"/>
      <c r="FGM74" s="102"/>
      <c r="FGN74" s="102"/>
      <c r="FGO74" s="102"/>
      <c r="FGP74" s="102"/>
      <c r="FGQ74" s="102"/>
      <c r="FGR74" s="102"/>
      <c r="FGS74" s="102"/>
      <c r="FGT74" s="102"/>
      <c r="FGU74" s="102"/>
      <c r="FGV74" s="102"/>
      <c r="FGW74" s="102"/>
      <c r="FGX74" s="102"/>
      <c r="FGY74" s="102"/>
      <c r="FGZ74" s="102"/>
      <c r="FHA74" s="102"/>
      <c r="FHB74" s="102"/>
      <c r="FHC74" s="102"/>
      <c r="FHD74" s="102"/>
      <c r="FHE74" s="102"/>
      <c r="FHF74" s="102"/>
      <c r="FHG74" s="102"/>
      <c r="FHH74" s="102"/>
      <c r="FHI74" s="102"/>
      <c r="FHJ74" s="102"/>
      <c r="FHK74" s="102"/>
      <c r="FHL74" s="102"/>
      <c r="FHM74" s="102"/>
      <c r="FHN74" s="102"/>
      <c r="FHO74" s="102"/>
      <c r="FHP74" s="102"/>
      <c r="FHQ74" s="102"/>
      <c r="FHR74" s="102"/>
      <c r="FHS74" s="102"/>
      <c r="FHT74" s="102"/>
      <c r="FHU74" s="102"/>
      <c r="FHV74" s="102"/>
      <c r="FHW74" s="102"/>
      <c r="FHX74" s="102"/>
      <c r="FHY74" s="102"/>
      <c r="FHZ74" s="102"/>
      <c r="FIA74" s="102"/>
      <c r="FIB74" s="102"/>
      <c r="FIC74" s="102"/>
      <c r="FID74" s="102"/>
      <c r="FIE74" s="102"/>
      <c r="FIF74" s="102"/>
      <c r="FIG74" s="102"/>
      <c r="FIH74" s="102"/>
      <c r="FII74" s="102"/>
      <c r="FIJ74" s="102"/>
      <c r="FIK74" s="102"/>
      <c r="FIL74" s="102"/>
      <c r="FIM74" s="102"/>
      <c r="FIN74" s="102"/>
      <c r="FIO74" s="102"/>
      <c r="FIP74" s="102"/>
      <c r="FIQ74" s="102"/>
      <c r="FIR74" s="102"/>
      <c r="FIS74" s="102"/>
      <c r="FIT74" s="102"/>
      <c r="FIU74" s="102"/>
      <c r="FIV74" s="102"/>
      <c r="FIW74" s="102"/>
      <c r="FIX74" s="102"/>
      <c r="FIY74" s="102"/>
      <c r="FIZ74" s="102"/>
      <c r="FJA74" s="102"/>
      <c r="FJB74" s="102"/>
      <c r="FJC74" s="102"/>
      <c r="FJD74" s="102"/>
      <c r="FJE74" s="102"/>
      <c r="FJF74" s="102"/>
      <c r="FJG74" s="102"/>
      <c r="FJH74" s="102"/>
      <c r="FJI74" s="102"/>
      <c r="FJJ74" s="102"/>
      <c r="FJK74" s="102"/>
      <c r="FJL74" s="102"/>
      <c r="FJM74" s="102"/>
      <c r="FJN74" s="102"/>
      <c r="FJO74" s="102"/>
      <c r="FJP74" s="102"/>
      <c r="FJQ74" s="102"/>
      <c r="FJR74" s="102"/>
      <c r="FJS74" s="102"/>
      <c r="FJT74" s="102"/>
      <c r="FJU74" s="102"/>
      <c r="FJV74" s="102"/>
      <c r="FJW74" s="102"/>
      <c r="FJX74" s="102"/>
      <c r="FJY74" s="102"/>
      <c r="FJZ74" s="102"/>
      <c r="FKA74" s="102"/>
      <c r="FKB74" s="102"/>
      <c r="FKC74" s="102"/>
      <c r="FKD74" s="102"/>
      <c r="FKE74" s="102"/>
      <c r="FKF74" s="102"/>
      <c r="FKG74" s="102"/>
      <c r="FKH74" s="102"/>
      <c r="FKI74" s="102"/>
      <c r="FKJ74" s="102"/>
      <c r="FKK74" s="102"/>
      <c r="FKL74" s="102"/>
      <c r="FKM74" s="102"/>
      <c r="FKN74" s="102"/>
      <c r="FKO74" s="102"/>
      <c r="FKP74" s="102"/>
      <c r="FKQ74" s="102"/>
      <c r="FKR74" s="102"/>
      <c r="FKS74" s="102"/>
      <c r="FKT74" s="102"/>
      <c r="FKU74" s="102"/>
      <c r="FKV74" s="102"/>
      <c r="FKW74" s="102"/>
      <c r="FKX74" s="102"/>
      <c r="FKY74" s="102"/>
      <c r="FKZ74" s="102"/>
      <c r="FLA74" s="102"/>
      <c r="FLB74" s="102"/>
      <c r="FLC74" s="102"/>
      <c r="FLD74" s="102"/>
      <c r="FLE74" s="102"/>
      <c r="FLF74" s="102"/>
      <c r="FLG74" s="102"/>
      <c r="FLH74" s="102"/>
      <c r="FLI74" s="102"/>
      <c r="FLJ74" s="102"/>
      <c r="FLK74" s="102"/>
      <c r="FLL74" s="102"/>
      <c r="FLM74" s="102"/>
      <c r="FLN74" s="102"/>
      <c r="FLO74" s="102"/>
      <c r="FLP74" s="102"/>
      <c r="FLQ74" s="102"/>
      <c r="FLR74" s="102"/>
      <c r="FLS74" s="102"/>
      <c r="FLT74" s="102"/>
      <c r="FLU74" s="102"/>
      <c r="FLV74" s="102"/>
      <c r="FLW74" s="102"/>
      <c r="FLX74" s="102"/>
      <c r="FLY74" s="102"/>
      <c r="FLZ74" s="102"/>
      <c r="FMA74" s="102"/>
      <c r="FMB74" s="102"/>
      <c r="FMC74" s="102"/>
      <c r="FMD74" s="102"/>
      <c r="FME74" s="102"/>
      <c r="FMF74" s="102"/>
      <c r="FMG74" s="102"/>
      <c r="FMH74" s="102"/>
      <c r="FMI74" s="102"/>
      <c r="FMJ74" s="102"/>
      <c r="FMK74" s="102"/>
      <c r="FML74" s="102"/>
      <c r="FMM74" s="102"/>
      <c r="FMN74" s="102"/>
      <c r="FMO74" s="102"/>
      <c r="FMP74" s="102"/>
      <c r="FMQ74" s="102"/>
      <c r="FMR74" s="102"/>
      <c r="FMS74" s="102"/>
      <c r="FMT74" s="102"/>
      <c r="FMU74" s="102"/>
      <c r="FMV74" s="102"/>
      <c r="FMW74" s="102"/>
      <c r="FMX74" s="102"/>
      <c r="FMY74" s="102"/>
      <c r="FMZ74" s="102"/>
      <c r="FNA74" s="102"/>
      <c r="FNB74" s="102"/>
      <c r="FNC74" s="102"/>
      <c r="FND74" s="102"/>
      <c r="FNE74" s="102"/>
      <c r="FNF74" s="102"/>
      <c r="FNG74" s="102"/>
      <c r="FNH74" s="102"/>
      <c r="FNI74" s="102"/>
      <c r="FNJ74" s="102"/>
      <c r="FNK74" s="102"/>
      <c r="FNL74" s="102"/>
      <c r="FNM74" s="102"/>
      <c r="FNN74" s="102"/>
      <c r="FNO74" s="102"/>
      <c r="FNP74" s="102"/>
      <c r="FNQ74" s="102"/>
      <c r="FNR74" s="102"/>
      <c r="FNS74" s="102"/>
      <c r="FNT74" s="102"/>
      <c r="FNU74" s="102"/>
      <c r="FNV74" s="102"/>
      <c r="FNW74" s="102"/>
      <c r="FNX74" s="102"/>
      <c r="FNY74" s="102"/>
      <c r="FNZ74" s="102"/>
      <c r="FOA74" s="102"/>
      <c r="FOB74" s="102"/>
      <c r="FOC74" s="102"/>
      <c r="FOD74" s="102"/>
      <c r="FOE74" s="102"/>
      <c r="FOF74" s="102"/>
      <c r="FOG74" s="102"/>
      <c r="FOH74" s="102"/>
      <c r="FOI74" s="102"/>
      <c r="FOJ74" s="102"/>
      <c r="FOK74" s="102"/>
      <c r="FOL74" s="102"/>
      <c r="FOM74" s="102"/>
      <c r="FON74" s="102"/>
      <c r="FOO74" s="102"/>
      <c r="FOP74" s="102"/>
      <c r="FOQ74" s="102"/>
      <c r="FOR74" s="102"/>
      <c r="FOS74" s="102"/>
      <c r="FOT74" s="102"/>
      <c r="FOU74" s="102"/>
      <c r="FOV74" s="102"/>
      <c r="FOW74" s="102"/>
      <c r="FOX74" s="102"/>
      <c r="FOY74" s="102"/>
      <c r="FOZ74" s="102"/>
      <c r="FPA74" s="102"/>
      <c r="FPB74" s="102"/>
      <c r="FPC74" s="102"/>
      <c r="FPD74" s="102"/>
      <c r="FPE74" s="102"/>
      <c r="FPF74" s="102"/>
      <c r="FPG74" s="102"/>
      <c r="FPH74" s="102"/>
      <c r="FPI74" s="102"/>
      <c r="FPJ74" s="102"/>
      <c r="FPK74" s="102"/>
      <c r="FPL74" s="102"/>
      <c r="FPM74" s="102"/>
      <c r="FPN74" s="102"/>
      <c r="FPO74" s="102"/>
      <c r="FPP74" s="102"/>
      <c r="FPQ74" s="102"/>
      <c r="FPR74" s="102"/>
      <c r="FPS74" s="102"/>
      <c r="FPT74" s="102"/>
      <c r="FPU74" s="102"/>
      <c r="FPV74" s="102"/>
      <c r="FPW74" s="102"/>
      <c r="FPX74" s="102"/>
      <c r="FPY74" s="102"/>
      <c r="FPZ74" s="102"/>
      <c r="FQA74" s="102"/>
      <c r="FQB74" s="102"/>
      <c r="FQC74" s="102"/>
      <c r="FQD74" s="102"/>
      <c r="FQE74" s="102"/>
      <c r="FQF74" s="102"/>
      <c r="FQG74" s="102"/>
      <c r="FQH74" s="102"/>
      <c r="FQI74" s="102"/>
      <c r="FQJ74" s="102"/>
      <c r="FQK74" s="102"/>
      <c r="FQL74" s="102"/>
      <c r="FQM74" s="102"/>
      <c r="FQN74" s="102"/>
      <c r="FQO74" s="102"/>
      <c r="FQP74" s="102"/>
      <c r="FQQ74" s="102"/>
      <c r="FQR74" s="102"/>
      <c r="FQS74" s="102"/>
      <c r="FQT74" s="102"/>
      <c r="FQU74" s="102"/>
      <c r="FQV74" s="102"/>
      <c r="FQW74" s="102"/>
      <c r="FQX74" s="102"/>
      <c r="FQY74" s="102"/>
      <c r="FQZ74" s="102"/>
      <c r="FRA74" s="102"/>
      <c r="FRB74" s="102"/>
      <c r="FRC74" s="102"/>
      <c r="FRD74" s="102"/>
      <c r="FRE74" s="102"/>
      <c r="FRF74" s="102"/>
      <c r="FRG74" s="102"/>
      <c r="FRH74" s="102"/>
      <c r="FRI74" s="102"/>
      <c r="FRJ74" s="102"/>
      <c r="FRK74" s="102"/>
      <c r="FRL74" s="102"/>
      <c r="FRM74" s="102"/>
      <c r="FRN74" s="102"/>
      <c r="FRO74" s="102"/>
      <c r="FRP74" s="102"/>
      <c r="FRQ74" s="102"/>
      <c r="FRR74" s="102"/>
      <c r="FRS74" s="102"/>
      <c r="FRT74" s="102"/>
      <c r="FRU74" s="102"/>
      <c r="FRV74" s="102"/>
      <c r="FRW74" s="102"/>
      <c r="FRX74" s="102"/>
      <c r="FRY74" s="102"/>
      <c r="FRZ74" s="102"/>
      <c r="FSA74" s="102"/>
      <c r="FSB74" s="102"/>
      <c r="FSC74" s="102"/>
      <c r="FSD74" s="102"/>
      <c r="FSE74" s="102"/>
      <c r="FSF74" s="102"/>
      <c r="FSG74" s="102"/>
      <c r="FSH74" s="102"/>
      <c r="FSI74" s="102"/>
      <c r="FSJ74" s="102"/>
      <c r="FSK74" s="102"/>
      <c r="FSL74" s="102"/>
      <c r="FSM74" s="102"/>
      <c r="FSN74" s="102"/>
      <c r="FSO74" s="102"/>
      <c r="FSP74" s="102"/>
      <c r="FSQ74" s="102"/>
      <c r="FSR74" s="102"/>
      <c r="FSS74" s="102"/>
      <c r="FST74" s="102"/>
      <c r="FSU74" s="102"/>
      <c r="FSV74" s="102"/>
      <c r="FSW74" s="102"/>
      <c r="FSX74" s="102"/>
      <c r="FSY74" s="102"/>
      <c r="FSZ74" s="102"/>
      <c r="FTA74" s="102"/>
      <c r="FTB74" s="102"/>
      <c r="FTC74" s="102"/>
      <c r="FTD74" s="102"/>
      <c r="FTE74" s="102"/>
      <c r="FTF74" s="102"/>
      <c r="FTG74" s="102"/>
      <c r="FTH74" s="102"/>
      <c r="FTI74" s="102"/>
      <c r="FTJ74" s="102"/>
      <c r="FTK74" s="102"/>
      <c r="FTL74" s="102"/>
      <c r="FTM74" s="102"/>
      <c r="FTN74" s="102"/>
      <c r="FTO74" s="102"/>
      <c r="FTP74" s="102"/>
      <c r="FTQ74" s="102"/>
      <c r="FTR74" s="102"/>
      <c r="FTS74" s="102"/>
      <c r="FTT74" s="102"/>
      <c r="FTU74" s="102"/>
      <c r="FTV74" s="102"/>
      <c r="FTW74" s="102"/>
      <c r="FTX74" s="102"/>
      <c r="FTY74" s="102"/>
      <c r="FTZ74" s="102"/>
      <c r="FUA74" s="102"/>
      <c r="FUB74" s="102"/>
      <c r="FUC74" s="102"/>
      <c r="FUD74" s="102"/>
      <c r="FUE74" s="102"/>
      <c r="FUF74" s="102"/>
      <c r="FUG74" s="102"/>
      <c r="FUH74" s="102"/>
      <c r="FUI74" s="102"/>
      <c r="FUJ74" s="102"/>
      <c r="FUK74" s="102"/>
      <c r="FUL74" s="102"/>
      <c r="FUM74" s="102"/>
      <c r="FUN74" s="102"/>
      <c r="FUO74" s="102"/>
      <c r="FUP74" s="102"/>
      <c r="FUQ74" s="102"/>
      <c r="FUR74" s="102"/>
      <c r="FUS74" s="102"/>
      <c r="FUT74" s="102"/>
      <c r="FUU74" s="102"/>
      <c r="FUV74" s="102"/>
      <c r="FUW74" s="102"/>
      <c r="FUX74" s="102"/>
      <c r="FUY74" s="102"/>
      <c r="FUZ74" s="102"/>
      <c r="FVA74" s="102"/>
      <c r="FVB74" s="102"/>
      <c r="FVC74" s="102"/>
      <c r="FVD74" s="102"/>
      <c r="FVE74" s="102"/>
      <c r="FVF74" s="102"/>
      <c r="FVG74" s="102"/>
      <c r="FVH74" s="102"/>
      <c r="FVI74" s="102"/>
      <c r="FVJ74" s="102"/>
      <c r="FVK74" s="102"/>
      <c r="FVL74" s="102"/>
      <c r="FVM74" s="102"/>
      <c r="FVN74" s="102"/>
      <c r="FVO74" s="102"/>
      <c r="FVP74" s="102"/>
      <c r="FVQ74" s="102"/>
      <c r="FVR74" s="102"/>
      <c r="FVS74" s="102"/>
      <c r="FVT74" s="102"/>
      <c r="FVU74" s="102"/>
      <c r="FVV74" s="102"/>
      <c r="FVW74" s="102"/>
      <c r="FVX74" s="102"/>
      <c r="FVY74" s="102"/>
      <c r="FVZ74" s="102"/>
      <c r="FWA74" s="102"/>
      <c r="FWB74" s="102"/>
      <c r="FWC74" s="102"/>
      <c r="FWD74" s="102"/>
      <c r="FWE74" s="102"/>
      <c r="FWF74" s="102"/>
      <c r="FWG74" s="102"/>
      <c r="FWH74" s="102"/>
      <c r="FWI74" s="102"/>
      <c r="FWJ74" s="102"/>
      <c r="FWK74" s="102"/>
      <c r="FWL74" s="102"/>
      <c r="FWM74" s="102"/>
      <c r="FWN74" s="102"/>
      <c r="FWO74" s="102"/>
      <c r="FWP74" s="102"/>
      <c r="FWQ74" s="102"/>
      <c r="FWR74" s="102"/>
      <c r="FWS74" s="102"/>
      <c r="FWT74" s="102"/>
      <c r="FWU74" s="102"/>
      <c r="FWV74" s="102"/>
      <c r="FWW74" s="102"/>
      <c r="FWX74" s="102"/>
      <c r="FWY74" s="102"/>
      <c r="FWZ74" s="102"/>
      <c r="FXA74" s="102"/>
      <c r="FXB74" s="102"/>
      <c r="FXC74" s="102"/>
      <c r="FXD74" s="102"/>
      <c r="FXE74" s="102"/>
      <c r="FXF74" s="102"/>
      <c r="FXG74" s="102"/>
      <c r="FXH74" s="102"/>
      <c r="FXI74" s="102"/>
      <c r="FXJ74" s="102"/>
      <c r="FXK74" s="102"/>
      <c r="FXL74" s="102"/>
      <c r="FXM74" s="102"/>
      <c r="FXN74" s="102"/>
      <c r="FXO74" s="102"/>
      <c r="FXP74" s="102"/>
      <c r="FXQ74" s="102"/>
      <c r="FXR74" s="102"/>
      <c r="FXS74" s="102"/>
      <c r="FXT74" s="102"/>
      <c r="FXU74" s="102"/>
      <c r="FXV74" s="102"/>
      <c r="FXW74" s="102"/>
      <c r="FXX74" s="102"/>
      <c r="FXY74" s="102"/>
      <c r="FXZ74" s="102"/>
      <c r="FYA74" s="102"/>
      <c r="FYB74" s="102"/>
      <c r="FYC74" s="102"/>
      <c r="FYD74" s="102"/>
      <c r="FYE74" s="102"/>
      <c r="FYF74" s="102"/>
      <c r="FYG74" s="102"/>
      <c r="FYH74" s="102"/>
      <c r="FYI74" s="102"/>
      <c r="FYJ74" s="102"/>
      <c r="FYK74" s="102"/>
      <c r="FYL74" s="102"/>
      <c r="FYM74" s="102"/>
      <c r="FYN74" s="102"/>
      <c r="FYO74" s="102"/>
      <c r="FYP74" s="102"/>
      <c r="FYQ74" s="102"/>
      <c r="FYR74" s="102"/>
      <c r="FYS74" s="102"/>
      <c r="FYT74" s="102"/>
      <c r="FYU74" s="102"/>
      <c r="FYV74" s="102"/>
      <c r="FYW74" s="102"/>
      <c r="FYX74" s="102"/>
      <c r="FYY74" s="102"/>
      <c r="FYZ74" s="102"/>
      <c r="FZA74" s="102"/>
      <c r="FZB74" s="102"/>
      <c r="FZC74" s="102"/>
      <c r="FZD74" s="102"/>
      <c r="FZE74" s="102"/>
      <c r="FZF74" s="102"/>
      <c r="FZG74" s="102"/>
      <c r="FZH74" s="102"/>
      <c r="FZI74" s="102"/>
      <c r="FZJ74" s="102"/>
      <c r="FZK74" s="102"/>
      <c r="FZL74" s="102"/>
      <c r="FZM74" s="102"/>
      <c r="FZN74" s="102"/>
      <c r="FZO74" s="102"/>
      <c r="FZP74" s="102"/>
      <c r="FZQ74" s="102"/>
      <c r="FZR74" s="102"/>
      <c r="FZS74" s="102"/>
      <c r="FZT74" s="102"/>
      <c r="FZU74" s="102"/>
      <c r="FZV74" s="102"/>
      <c r="FZW74" s="102"/>
      <c r="FZX74" s="102"/>
      <c r="FZY74" s="102"/>
      <c r="FZZ74" s="102"/>
      <c r="GAA74" s="102"/>
      <c r="GAB74" s="102"/>
      <c r="GAC74" s="102"/>
      <c r="GAD74" s="102"/>
      <c r="GAE74" s="102"/>
      <c r="GAF74" s="102"/>
      <c r="GAG74" s="102"/>
      <c r="GAH74" s="102"/>
      <c r="GAI74" s="102"/>
      <c r="GAJ74" s="102"/>
      <c r="GAK74" s="102"/>
      <c r="GAL74" s="102"/>
      <c r="GAM74" s="102"/>
      <c r="GAN74" s="102"/>
      <c r="GAO74" s="102"/>
      <c r="GAP74" s="102"/>
      <c r="GAQ74" s="102"/>
      <c r="GAR74" s="102"/>
      <c r="GAS74" s="102"/>
      <c r="GAT74" s="102"/>
      <c r="GAU74" s="102"/>
      <c r="GAV74" s="102"/>
      <c r="GAW74" s="102"/>
      <c r="GAX74" s="102"/>
      <c r="GAY74" s="102"/>
      <c r="GAZ74" s="102"/>
      <c r="GBA74" s="102"/>
      <c r="GBB74" s="102"/>
      <c r="GBC74" s="102"/>
      <c r="GBD74" s="102"/>
      <c r="GBE74" s="102"/>
      <c r="GBF74" s="102"/>
      <c r="GBG74" s="102"/>
      <c r="GBH74" s="102"/>
      <c r="GBI74" s="102"/>
      <c r="GBJ74" s="102"/>
      <c r="GBK74" s="102"/>
      <c r="GBL74" s="102"/>
      <c r="GBM74" s="102"/>
      <c r="GBN74" s="102"/>
      <c r="GBO74" s="102"/>
      <c r="GBP74" s="102"/>
      <c r="GBQ74" s="102"/>
      <c r="GBR74" s="102"/>
      <c r="GBS74" s="102"/>
      <c r="GBT74" s="102"/>
      <c r="GBU74" s="102"/>
      <c r="GBV74" s="102"/>
      <c r="GBW74" s="102"/>
      <c r="GBX74" s="102"/>
      <c r="GBY74" s="102"/>
      <c r="GBZ74" s="102"/>
      <c r="GCA74" s="102"/>
      <c r="GCB74" s="102"/>
      <c r="GCC74" s="102"/>
      <c r="GCD74" s="102"/>
      <c r="GCE74" s="102"/>
      <c r="GCF74" s="102"/>
      <c r="GCG74" s="102"/>
      <c r="GCH74" s="102"/>
      <c r="GCI74" s="102"/>
      <c r="GCJ74" s="102"/>
      <c r="GCK74" s="102"/>
      <c r="GCL74" s="102"/>
      <c r="GCM74" s="102"/>
      <c r="GCN74" s="102"/>
      <c r="GCO74" s="102"/>
      <c r="GCP74" s="102"/>
      <c r="GCQ74" s="102"/>
      <c r="GCR74" s="102"/>
      <c r="GCS74" s="102"/>
      <c r="GCT74" s="102"/>
      <c r="GCU74" s="102"/>
      <c r="GCV74" s="102"/>
      <c r="GCW74" s="102"/>
      <c r="GCX74" s="102"/>
      <c r="GCY74" s="102"/>
      <c r="GCZ74" s="102"/>
      <c r="GDA74" s="102"/>
      <c r="GDB74" s="102"/>
      <c r="GDC74" s="102"/>
      <c r="GDD74" s="102"/>
      <c r="GDE74" s="102"/>
      <c r="GDF74" s="102"/>
      <c r="GDG74" s="102"/>
      <c r="GDH74" s="102"/>
      <c r="GDI74" s="102"/>
      <c r="GDJ74" s="102"/>
      <c r="GDK74" s="102"/>
      <c r="GDL74" s="102"/>
      <c r="GDM74" s="102"/>
      <c r="GDN74" s="102"/>
      <c r="GDO74" s="102"/>
      <c r="GDP74" s="102"/>
      <c r="GDQ74" s="102"/>
      <c r="GDR74" s="102"/>
      <c r="GDS74" s="102"/>
      <c r="GDT74" s="102"/>
      <c r="GDU74" s="102"/>
      <c r="GDV74" s="102"/>
      <c r="GDW74" s="102"/>
      <c r="GDX74" s="102"/>
      <c r="GDY74" s="102"/>
      <c r="GDZ74" s="102"/>
      <c r="GEA74" s="102"/>
      <c r="GEB74" s="102"/>
      <c r="GEC74" s="102"/>
      <c r="GED74" s="102"/>
      <c r="GEE74" s="102"/>
      <c r="GEF74" s="102"/>
      <c r="GEG74" s="102"/>
      <c r="GEH74" s="102"/>
      <c r="GEI74" s="102"/>
      <c r="GEJ74" s="102"/>
      <c r="GEK74" s="102"/>
      <c r="GEL74" s="102"/>
      <c r="GEM74" s="102"/>
      <c r="GEN74" s="102"/>
      <c r="GEO74" s="102"/>
      <c r="GEP74" s="102"/>
      <c r="GEQ74" s="102"/>
      <c r="GER74" s="102"/>
      <c r="GES74" s="102"/>
      <c r="GET74" s="102"/>
      <c r="GEU74" s="102"/>
      <c r="GEV74" s="102"/>
      <c r="GEW74" s="102"/>
      <c r="GEX74" s="102"/>
      <c r="GEY74" s="102"/>
      <c r="GEZ74" s="102"/>
      <c r="GFA74" s="102"/>
      <c r="GFB74" s="102"/>
      <c r="GFC74" s="102"/>
      <c r="GFD74" s="102"/>
      <c r="GFE74" s="102"/>
      <c r="GFF74" s="102"/>
      <c r="GFG74" s="102"/>
      <c r="GFH74" s="102"/>
      <c r="GFI74" s="102"/>
      <c r="GFJ74" s="102"/>
      <c r="GFK74" s="102"/>
      <c r="GFL74" s="102"/>
      <c r="GFM74" s="102"/>
      <c r="GFN74" s="102"/>
      <c r="GFO74" s="102"/>
      <c r="GFP74" s="102"/>
      <c r="GFQ74" s="102"/>
      <c r="GFR74" s="102"/>
      <c r="GFS74" s="102"/>
      <c r="GFT74" s="102"/>
      <c r="GFU74" s="102"/>
      <c r="GFV74" s="102"/>
      <c r="GFW74" s="102"/>
      <c r="GFX74" s="102"/>
      <c r="GFY74" s="102"/>
      <c r="GFZ74" s="102"/>
      <c r="GGA74" s="102"/>
      <c r="GGB74" s="102"/>
      <c r="GGC74" s="102"/>
      <c r="GGD74" s="102"/>
      <c r="GGE74" s="102"/>
      <c r="GGF74" s="102"/>
      <c r="GGG74" s="102"/>
      <c r="GGH74" s="102"/>
      <c r="GGI74" s="102"/>
      <c r="GGJ74" s="102"/>
      <c r="GGK74" s="102"/>
      <c r="GGL74" s="102"/>
      <c r="GGM74" s="102"/>
      <c r="GGN74" s="102"/>
      <c r="GGO74" s="102"/>
      <c r="GGP74" s="102"/>
      <c r="GGQ74" s="102"/>
      <c r="GGR74" s="102"/>
      <c r="GGS74" s="102"/>
      <c r="GGT74" s="102"/>
      <c r="GGU74" s="102"/>
      <c r="GGV74" s="102"/>
      <c r="GGW74" s="102"/>
      <c r="GGX74" s="102"/>
      <c r="GGY74" s="102"/>
      <c r="GGZ74" s="102"/>
      <c r="GHA74" s="102"/>
      <c r="GHB74" s="102"/>
      <c r="GHC74" s="102"/>
      <c r="GHD74" s="102"/>
      <c r="GHE74" s="102"/>
      <c r="GHF74" s="102"/>
      <c r="GHG74" s="102"/>
      <c r="GHH74" s="102"/>
      <c r="GHI74" s="102"/>
      <c r="GHJ74" s="102"/>
      <c r="GHK74" s="102"/>
      <c r="GHL74" s="102"/>
      <c r="GHM74" s="102"/>
      <c r="GHN74" s="102"/>
      <c r="GHO74" s="102"/>
      <c r="GHP74" s="102"/>
      <c r="GHQ74" s="102"/>
      <c r="GHR74" s="102"/>
      <c r="GHS74" s="102"/>
      <c r="GHT74" s="102"/>
      <c r="GHU74" s="102"/>
      <c r="GHV74" s="102"/>
      <c r="GHW74" s="102"/>
      <c r="GHX74" s="102"/>
      <c r="GHY74" s="102"/>
      <c r="GHZ74" s="102"/>
      <c r="GIA74" s="102"/>
      <c r="GIB74" s="102"/>
      <c r="GIC74" s="102"/>
      <c r="GID74" s="102"/>
      <c r="GIE74" s="102"/>
      <c r="GIF74" s="102"/>
      <c r="GIG74" s="102"/>
      <c r="GIH74" s="102"/>
      <c r="GII74" s="102"/>
      <c r="GIJ74" s="102"/>
      <c r="GIK74" s="102"/>
      <c r="GIL74" s="102"/>
      <c r="GIM74" s="102"/>
      <c r="GIN74" s="102"/>
      <c r="GIO74" s="102"/>
      <c r="GIP74" s="102"/>
      <c r="GIQ74" s="102"/>
      <c r="GIR74" s="102"/>
      <c r="GIS74" s="102"/>
      <c r="GIT74" s="102"/>
      <c r="GIU74" s="102"/>
      <c r="GIV74" s="102"/>
      <c r="GIW74" s="102"/>
      <c r="GIX74" s="102"/>
      <c r="GIY74" s="102"/>
      <c r="GIZ74" s="102"/>
      <c r="GJA74" s="102"/>
      <c r="GJB74" s="102"/>
      <c r="GJC74" s="102"/>
      <c r="GJD74" s="102"/>
      <c r="GJE74" s="102"/>
      <c r="GJF74" s="102"/>
      <c r="GJG74" s="102"/>
      <c r="GJH74" s="102"/>
      <c r="GJI74" s="102"/>
      <c r="GJJ74" s="102"/>
      <c r="GJK74" s="102"/>
      <c r="GJL74" s="102"/>
      <c r="GJM74" s="102"/>
      <c r="GJN74" s="102"/>
      <c r="GJO74" s="102"/>
      <c r="GJP74" s="102"/>
      <c r="GJQ74" s="102"/>
      <c r="GJR74" s="102"/>
      <c r="GJS74" s="102"/>
      <c r="GJT74" s="102"/>
      <c r="GJU74" s="102"/>
      <c r="GJV74" s="102"/>
      <c r="GJW74" s="102"/>
      <c r="GJX74" s="102"/>
      <c r="GJY74" s="102"/>
      <c r="GJZ74" s="102"/>
      <c r="GKA74" s="102"/>
      <c r="GKB74" s="102"/>
      <c r="GKC74" s="102"/>
      <c r="GKD74" s="102"/>
      <c r="GKE74" s="102"/>
      <c r="GKF74" s="102"/>
      <c r="GKG74" s="102"/>
      <c r="GKH74" s="102"/>
      <c r="GKI74" s="102"/>
      <c r="GKJ74" s="102"/>
      <c r="GKK74" s="102"/>
      <c r="GKL74" s="102"/>
      <c r="GKM74" s="102"/>
      <c r="GKN74" s="102"/>
      <c r="GKO74" s="102"/>
      <c r="GKP74" s="102"/>
      <c r="GKQ74" s="102"/>
      <c r="GKR74" s="102"/>
      <c r="GKS74" s="102"/>
      <c r="GKT74" s="102"/>
      <c r="GKU74" s="102"/>
      <c r="GKV74" s="102"/>
      <c r="GKW74" s="102"/>
      <c r="GKX74" s="102"/>
      <c r="GKY74" s="102"/>
      <c r="GKZ74" s="102"/>
      <c r="GLA74" s="102"/>
      <c r="GLB74" s="102"/>
      <c r="GLC74" s="102"/>
      <c r="GLD74" s="102"/>
      <c r="GLE74" s="102"/>
      <c r="GLF74" s="102"/>
      <c r="GLG74" s="102"/>
      <c r="GLH74" s="102"/>
      <c r="GLI74" s="102"/>
      <c r="GLJ74" s="102"/>
      <c r="GLK74" s="102"/>
      <c r="GLL74" s="102"/>
      <c r="GLM74" s="102"/>
      <c r="GLN74" s="102"/>
      <c r="GLO74" s="102"/>
      <c r="GLP74" s="102"/>
      <c r="GLQ74" s="102"/>
      <c r="GLR74" s="102"/>
      <c r="GLS74" s="102"/>
      <c r="GLT74" s="102"/>
      <c r="GLU74" s="102"/>
      <c r="GLV74" s="102"/>
      <c r="GLW74" s="102"/>
      <c r="GLX74" s="102"/>
      <c r="GLY74" s="102"/>
      <c r="GLZ74" s="102"/>
      <c r="GMA74" s="102"/>
      <c r="GMB74" s="102"/>
      <c r="GMC74" s="102"/>
      <c r="GMD74" s="102"/>
      <c r="GME74" s="102"/>
      <c r="GMF74" s="102"/>
      <c r="GMG74" s="102"/>
      <c r="GMH74" s="102"/>
      <c r="GMI74" s="102"/>
      <c r="GMJ74" s="102"/>
      <c r="GMK74" s="102"/>
      <c r="GML74" s="102"/>
      <c r="GMM74" s="102"/>
      <c r="GMN74" s="102"/>
      <c r="GMO74" s="102"/>
      <c r="GMP74" s="102"/>
      <c r="GMQ74" s="102"/>
      <c r="GMR74" s="102"/>
      <c r="GMS74" s="102"/>
      <c r="GMT74" s="102"/>
      <c r="GMU74" s="102"/>
      <c r="GMV74" s="102"/>
      <c r="GMW74" s="102"/>
      <c r="GMX74" s="102"/>
      <c r="GMY74" s="102"/>
      <c r="GMZ74" s="102"/>
      <c r="GNA74" s="102"/>
      <c r="GNB74" s="102"/>
      <c r="GNC74" s="102"/>
      <c r="GND74" s="102"/>
      <c r="GNE74" s="102"/>
      <c r="GNF74" s="102"/>
      <c r="GNG74" s="102"/>
      <c r="GNH74" s="102"/>
      <c r="GNI74" s="102"/>
      <c r="GNJ74" s="102"/>
      <c r="GNK74" s="102"/>
      <c r="GNL74" s="102"/>
      <c r="GNM74" s="102"/>
      <c r="GNN74" s="102"/>
      <c r="GNO74" s="102"/>
      <c r="GNP74" s="102"/>
      <c r="GNQ74" s="102"/>
      <c r="GNR74" s="102"/>
      <c r="GNS74" s="102"/>
      <c r="GNT74" s="102"/>
      <c r="GNU74" s="102"/>
      <c r="GNV74" s="102"/>
      <c r="GNW74" s="102"/>
      <c r="GNX74" s="102"/>
      <c r="GNY74" s="102"/>
      <c r="GNZ74" s="102"/>
      <c r="GOA74" s="102"/>
      <c r="GOB74" s="102"/>
      <c r="GOC74" s="102"/>
      <c r="GOD74" s="102"/>
      <c r="GOE74" s="102"/>
      <c r="GOF74" s="102"/>
      <c r="GOG74" s="102"/>
      <c r="GOH74" s="102"/>
      <c r="GOI74" s="102"/>
      <c r="GOJ74" s="102"/>
      <c r="GOK74" s="102"/>
      <c r="GOL74" s="102"/>
      <c r="GOM74" s="102"/>
      <c r="GON74" s="102"/>
      <c r="GOO74" s="102"/>
      <c r="GOP74" s="102"/>
      <c r="GOQ74" s="102"/>
      <c r="GOR74" s="102"/>
      <c r="GOS74" s="102"/>
      <c r="GOT74" s="102"/>
      <c r="GOU74" s="102"/>
      <c r="GOV74" s="102"/>
      <c r="GOW74" s="102"/>
      <c r="GOX74" s="102"/>
      <c r="GOY74" s="102"/>
      <c r="GOZ74" s="102"/>
      <c r="GPA74" s="102"/>
      <c r="GPB74" s="102"/>
      <c r="GPC74" s="102"/>
      <c r="GPD74" s="102"/>
      <c r="GPE74" s="102"/>
      <c r="GPF74" s="102"/>
      <c r="GPG74" s="102"/>
      <c r="GPH74" s="102"/>
      <c r="GPI74" s="102"/>
      <c r="GPJ74" s="102"/>
      <c r="GPK74" s="102"/>
      <c r="GPL74" s="102"/>
      <c r="GPM74" s="102"/>
      <c r="GPN74" s="102"/>
      <c r="GPO74" s="102"/>
      <c r="GPP74" s="102"/>
      <c r="GPQ74" s="102"/>
      <c r="GPR74" s="102"/>
      <c r="GPS74" s="102"/>
      <c r="GPT74" s="102"/>
      <c r="GPU74" s="102"/>
      <c r="GPV74" s="102"/>
      <c r="GPW74" s="102"/>
      <c r="GPX74" s="102"/>
      <c r="GPY74" s="102"/>
      <c r="GPZ74" s="102"/>
      <c r="GQA74" s="102"/>
      <c r="GQB74" s="102"/>
      <c r="GQC74" s="102"/>
      <c r="GQD74" s="102"/>
      <c r="GQE74" s="102"/>
      <c r="GQF74" s="102"/>
      <c r="GQG74" s="102"/>
      <c r="GQH74" s="102"/>
      <c r="GQI74" s="102"/>
      <c r="GQJ74" s="102"/>
      <c r="GQK74" s="102"/>
      <c r="GQL74" s="102"/>
      <c r="GQM74" s="102"/>
      <c r="GQN74" s="102"/>
      <c r="GQO74" s="102"/>
      <c r="GQP74" s="102"/>
      <c r="GQQ74" s="102"/>
      <c r="GQR74" s="102"/>
      <c r="GQS74" s="102"/>
      <c r="GQT74" s="102"/>
      <c r="GQU74" s="102"/>
      <c r="GQV74" s="102"/>
      <c r="GQW74" s="102"/>
      <c r="GQX74" s="102"/>
      <c r="GQY74" s="102"/>
      <c r="GQZ74" s="102"/>
      <c r="GRA74" s="102"/>
      <c r="GRB74" s="102"/>
      <c r="GRC74" s="102"/>
      <c r="GRD74" s="102"/>
      <c r="GRE74" s="102"/>
      <c r="GRF74" s="102"/>
      <c r="GRG74" s="102"/>
      <c r="GRH74" s="102"/>
      <c r="GRI74" s="102"/>
      <c r="GRJ74" s="102"/>
      <c r="GRK74" s="102"/>
      <c r="GRL74" s="102"/>
      <c r="GRM74" s="102"/>
      <c r="GRN74" s="102"/>
      <c r="GRO74" s="102"/>
      <c r="GRP74" s="102"/>
      <c r="GRQ74" s="102"/>
      <c r="GRR74" s="102"/>
      <c r="GRS74" s="102"/>
      <c r="GRT74" s="102"/>
      <c r="GRU74" s="102"/>
      <c r="GRV74" s="102"/>
      <c r="GRW74" s="102"/>
      <c r="GRX74" s="102"/>
      <c r="GRY74" s="102"/>
      <c r="GRZ74" s="102"/>
      <c r="GSA74" s="102"/>
      <c r="GSB74" s="102"/>
      <c r="GSC74" s="102"/>
      <c r="GSD74" s="102"/>
      <c r="GSE74" s="102"/>
      <c r="GSF74" s="102"/>
      <c r="GSG74" s="102"/>
      <c r="GSH74" s="102"/>
      <c r="GSI74" s="102"/>
      <c r="GSJ74" s="102"/>
      <c r="GSK74" s="102"/>
      <c r="GSL74" s="102"/>
      <c r="GSM74" s="102"/>
      <c r="GSN74" s="102"/>
      <c r="GSO74" s="102"/>
      <c r="GSP74" s="102"/>
      <c r="GSQ74" s="102"/>
      <c r="GSR74" s="102"/>
      <c r="GSS74" s="102"/>
      <c r="GST74" s="102"/>
      <c r="GSU74" s="102"/>
      <c r="GSV74" s="102"/>
      <c r="GSW74" s="102"/>
      <c r="GSX74" s="102"/>
      <c r="GSY74" s="102"/>
      <c r="GSZ74" s="102"/>
      <c r="GTA74" s="102"/>
      <c r="GTB74" s="102"/>
      <c r="GTC74" s="102"/>
      <c r="GTD74" s="102"/>
      <c r="GTE74" s="102"/>
      <c r="GTF74" s="102"/>
      <c r="GTG74" s="102"/>
      <c r="GTH74" s="102"/>
      <c r="GTI74" s="102"/>
      <c r="GTJ74" s="102"/>
      <c r="GTK74" s="102"/>
      <c r="GTL74" s="102"/>
      <c r="GTM74" s="102"/>
      <c r="GTN74" s="102"/>
      <c r="GTO74" s="102"/>
      <c r="GTP74" s="102"/>
      <c r="GTQ74" s="102"/>
      <c r="GTR74" s="102"/>
      <c r="GTS74" s="102"/>
      <c r="GTT74" s="102"/>
      <c r="GTU74" s="102"/>
      <c r="GTV74" s="102"/>
      <c r="GTW74" s="102"/>
      <c r="GTX74" s="102"/>
      <c r="GTY74" s="102"/>
      <c r="GTZ74" s="102"/>
      <c r="GUA74" s="102"/>
      <c r="GUB74" s="102"/>
      <c r="GUC74" s="102"/>
      <c r="GUD74" s="102"/>
      <c r="GUE74" s="102"/>
      <c r="GUF74" s="102"/>
      <c r="GUG74" s="102"/>
      <c r="GUH74" s="102"/>
      <c r="GUI74" s="102"/>
      <c r="GUJ74" s="102"/>
      <c r="GUK74" s="102"/>
      <c r="GUL74" s="102"/>
      <c r="GUM74" s="102"/>
      <c r="GUN74" s="102"/>
      <c r="GUO74" s="102"/>
      <c r="GUP74" s="102"/>
      <c r="GUQ74" s="102"/>
      <c r="GUR74" s="102"/>
      <c r="GUS74" s="102"/>
      <c r="GUT74" s="102"/>
      <c r="GUU74" s="102"/>
      <c r="GUV74" s="102"/>
      <c r="GUW74" s="102"/>
      <c r="GUX74" s="102"/>
      <c r="GUY74" s="102"/>
      <c r="GUZ74" s="102"/>
      <c r="GVA74" s="102"/>
      <c r="GVB74" s="102"/>
      <c r="GVC74" s="102"/>
      <c r="GVD74" s="102"/>
      <c r="GVE74" s="102"/>
      <c r="GVF74" s="102"/>
      <c r="GVG74" s="102"/>
      <c r="GVH74" s="102"/>
      <c r="GVI74" s="102"/>
      <c r="GVJ74" s="102"/>
      <c r="GVK74" s="102"/>
      <c r="GVL74" s="102"/>
      <c r="GVM74" s="102"/>
      <c r="GVN74" s="102"/>
      <c r="GVO74" s="102"/>
      <c r="GVP74" s="102"/>
      <c r="GVQ74" s="102"/>
      <c r="GVR74" s="102"/>
      <c r="GVS74" s="102"/>
      <c r="GVT74" s="102"/>
      <c r="GVU74" s="102"/>
      <c r="GVV74" s="102"/>
      <c r="GVW74" s="102"/>
      <c r="GVX74" s="102"/>
      <c r="GVY74" s="102"/>
      <c r="GVZ74" s="102"/>
      <c r="GWA74" s="102"/>
      <c r="GWB74" s="102"/>
      <c r="GWC74" s="102"/>
      <c r="GWD74" s="102"/>
      <c r="GWE74" s="102"/>
      <c r="GWF74" s="102"/>
      <c r="GWG74" s="102"/>
      <c r="GWH74" s="102"/>
      <c r="GWI74" s="102"/>
      <c r="GWJ74" s="102"/>
      <c r="GWK74" s="102"/>
      <c r="GWL74" s="102"/>
      <c r="GWM74" s="102"/>
      <c r="GWN74" s="102"/>
      <c r="GWO74" s="102"/>
      <c r="GWP74" s="102"/>
      <c r="GWQ74" s="102"/>
      <c r="GWR74" s="102"/>
      <c r="GWS74" s="102"/>
      <c r="GWT74" s="102"/>
      <c r="GWU74" s="102"/>
      <c r="GWV74" s="102"/>
      <c r="GWW74" s="102"/>
      <c r="GWX74" s="102"/>
      <c r="GWY74" s="102"/>
      <c r="GWZ74" s="102"/>
      <c r="GXA74" s="102"/>
      <c r="GXB74" s="102"/>
      <c r="GXC74" s="102"/>
      <c r="GXD74" s="102"/>
      <c r="GXE74" s="102"/>
      <c r="GXF74" s="102"/>
      <c r="GXG74" s="102"/>
      <c r="GXH74" s="102"/>
      <c r="GXI74" s="102"/>
      <c r="GXJ74" s="102"/>
      <c r="GXK74" s="102"/>
      <c r="GXL74" s="102"/>
      <c r="GXM74" s="102"/>
      <c r="GXN74" s="102"/>
      <c r="GXO74" s="102"/>
      <c r="GXP74" s="102"/>
      <c r="GXQ74" s="102"/>
      <c r="GXR74" s="102"/>
      <c r="GXS74" s="102"/>
      <c r="GXT74" s="102"/>
      <c r="GXU74" s="102"/>
      <c r="GXV74" s="102"/>
      <c r="GXW74" s="102"/>
      <c r="GXX74" s="102"/>
      <c r="GXY74" s="102"/>
      <c r="GXZ74" s="102"/>
      <c r="GYA74" s="102"/>
      <c r="GYB74" s="102"/>
      <c r="GYC74" s="102"/>
      <c r="GYD74" s="102"/>
      <c r="GYE74" s="102"/>
      <c r="GYF74" s="102"/>
      <c r="GYG74" s="102"/>
      <c r="GYH74" s="102"/>
      <c r="GYI74" s="102"/>
      <c r="GYJ74" s="102"/>
      <c r="GYK74" s="102"/>
      <c r="GYL74" s="102"/>
      <c r="GYM74" s="102"/>
      <c r="GYN74" s="102"/>
      <c r="GYO74" s="102"/>
      <c r="GYP74" s="102"/>
      <c r="GYQ74" s="102"/>
      <c r="GYR74" s="102"/>
      <c r="GYS74" s="102"/>
      <c r="GYT74" s="102"/>
      <c r="GYU74" s="102"/>
      <c r="GYV74" s="102"/>
      <c r="GYW74" s="102"/>
      <c r="GYX74" s="102"/>
      <c r="GYY74" s="102"/>
      <c r="GYZ74" s="102"/>
      <c r="GZA74" s="102"/>
      <c r="GZB74" s="102"/>
      <c r="GZC74" s="102"/>
      <c r="GZD74" s="102"/>
      <c r="GZE74" s="102"/>
      <c r="GZF74" s="102"/>
      <c r="GZG74" s="102"/>
      <c r="GZH74" s="102"/>
      <c r="GZI74" s="102"/>
      <c r="GZJ74" s="102"/>
      <c r="GZK74" s="102"/>
      <c r="GZL74" s="102"/>
      <c r="GZM74" s="102"/>
      <c r="GZN74" s="102"/>
      <c r="GZO74" s="102"/>
      <c r="GZP74" s="102"/>
      <c r="GZQ74" s="102"/>
      <c r="GZR74" s="102"/>
      <c r="GZS74" s="102"/>
      <c r="GZT74" s="102"/>
      <c r="GZU74" s="102"/>
      <c r="GZV74" s="102"/>
      <c r="GZW74" s="102"/>
      <c r="GZX74" s="102"/>
      <c r="GZY74" s="102"/>
      <c r="GZZ74" s="102"/>
      <c r="HAA74" s="102"/>
      <c r="HAB74" s="102"/>
      <c r="HAC74" s="102"/>
      <c r="HAD74" s="102"/>
      <c r="HAE74" s="102"/>
      <c r="HAF74" s="102"/>
      <c r="HAG74" s="102"/>
      <c r="HAH74" s="102"/>
      <c r="HAI74" s="102"/>
      <c r="HAJ74" s="102"/>
      <c r="HAK74" s="102"/>
      <c r="HAL74" s="102"/>
      <c r="HAM74" s="102"/>
      <c r="HAN74" s="102"/>
      <c r="HAO74" s="102"/>
      <c r="HAP74" s="102"/>
      <c r="HAQ74" s="102"/>
      <c r="HAR74" s="102"/>
      <c r="HAS74" s="102"/>
      <c r="HAT74" s="102"/>
      <c r="HAU74" s="102"/>
      <c r="HAV74" s="102"/>
      <c r="HAW74" s="102"/>
      <c r="HAX74" s="102"/>
      <c r="HAY74" s="102"/>
      <c r="HAZ74" s="102"/>
      <c r="HBA74" s="102"/>
      <c r="HBB74" s="102"/>
      <c r="HBC74" s="102"/>
      <c r="HBD74" s="102"/>
      <c r="HBE74" s="102"/>
      <c r="HBF74" s="102"/>
      <c r="HBG74" s="102"/>
      <c r="HBH74" s="102"/>
      <c r="HBI74" s="102"/>
      <c r="HBJ74" s="102"/>
      <c r="HBK74" s="102"/>
      <c r="HBL74" s="102"/>
      <c r="HBM74" s="102"/>
      <c r="HBN74" s="102"/>
      <c r="HBO74" s="102"/>
      <c r="HBP74" s="102"/>
      <c r="HBQ74" s="102"/>
      <c r="HBR74" s="102"/>
      <c r="HBS74" s="102"/>
      <c r="HBT74" s="102"/>
      <c r="HBU74" s="102"/>
      <c r="HBV74" s="102"/>
      <c r="HBW74" s="102"/>
      <c r="HBX74" s="102"/>
      <c r="HBY74" s="102"/>
      <c r="HBZ74" s="102"/>
      <c r="HCA74" s="102"/>
      <c r="HCB74" s="102"/>
      <c r="HCC74" s="102"/>
      <c r="HCD74" s="102"/>
      <c r="HCE74" s="102"/>
      <c r="HCF74" s="102"/>
      <c r="HCG74" s="102"/>
      <c r="HCH74" s="102"/>
      <c r="HCI74" s="102"/>
      <c r="HCJ74" s="102"/>
      <c r="HCK74" s="102"/>
      <c r="HCL74" s="102"/>
      <c r="HCM74" s="102"/>
      <c r="HCN74" s="102"/>
      <c r="HCO74" s="102"/>
      <c r="HCP74" s="102"/>
      <c r="HCQ74" s="102"/>
      <c r="HCR74" s="102"/>
      <c r="HCS74" s="102"/>
      <c r="HCT74" s="102"/>
      <c r="HCU74" s="102"/>
      <c r="HCV74" s="102"/>
      <c r="HCW74" s="102"/>
      <c r="HCX74" s="102"/>
      <c r="HCY74" s="102"/>
      <c r="HCZ74" s="102"/>
      <c r="HDA74" s="102"/>
      <c r="HDB74" s="102"/>
      <c r="HDC74" s="102"/>
      <c r="HDD74" s="102"/>
      <c r="HDE74" s="102"/>
      <c r="HDF74" s="102"/>
      <c r="HDG74" s="102"/>
      <c r="HDH74" s="102"/>
      <c r="HDI74" s="102"/>
      <c r="HDJ74" s="102"/>
      <c r="HDK74" s="102"/>
      <c r="HDL74" s="102"/>
      <c r="HDM74" s="102"/>
      <c r="HDN74" s="102"/>
      <c r="HDO74" s="102"/>
      <c r="HDP74" s="102"/>
      <c r="HDQ74" s="102"/>
      <c r="HDR74" s="102"/>
      <c r="HDS74" s="102"/>
      <c r="HDT74" s="102"/>
      <c r="HDU74" s="102"/>
      <c r="HDV74" s="102"/>
      <c r="HDW74" s="102"/>
      <c r="HDX74" s="102"/>
      <c r="HDY74" s="102"/>
      <c r="HDZ74" s="102"/>
      <c r="HEA74" s="102"/>
      <c r="HEB74" s="102"/>
      <c r="HEC74" s="102"/>
      <c r="HED74" s="102"/>
      <c r="HEE74" s="102"/>
      <c r="HEF74" s="102"/>
      <c r="HEG74" s="102"/>
      <c r="HEH74" s="102"/>
      <c r="HEI74" s="102"/>
      <c r="HEJ74" s="102"/>
      <c r="HEK74" s="102"/>
      <c r="HEL74" s="102"/>
      <c r="HEM74" s="102"/>
      <c r="HEN74" s="102"/>
      <c r="HEO74" s="102"/>
      <c r="HEP74" s="102"/>
      <c r="HEQ74" s="102"/>
      <c r="HER74" s="102"/>
      <c r="HES74" s="102"/>
      <c r="HET74" s="102"/>
      <c r="HEU74" s="102"/>
      <c r="HEV74" s="102"/>
      <c r="HEW74" s="102"/>
      <c r="HEX74" s="102"/>
      <c r="HEY74" s="102"/>
      <c r="HEZ74" s="102"/>
      <c r="HFA74" s="102"/>
      <c r="HFB74" s="102"/>
      <c r="HFC74" s="102"/>
      <c r="HFD74" s="102"/>
      <c r="HFE74" s="102"/>
      <c r="HFF74" s="102"/>
      <c r="HFG74" s="102"/>
      <c r="HFH74" s="102"/>
      <c r="HFI74" s="102"/>
      <c r="HFJ74" s="102"/>
      <c r="HFK74" s="102"/>
      <c r="HFL74" s="102"/>
      <c r="HFM74" s="102"/>
      <c r="HFN74" s="102"/>
      <c r="HFO74" s="102"/>
      <c r="HFP74" s="102"/>
      <c r="HFQ74" s="102"/>
      <c r="HFR74" s="102"/>
      <c r="HFS74" s="102"/>
      <c r="HFT74" s="102"/>
      <c r="HFU74" s="102"/>
      <c r="HFV74" s="102"/>
      <c r="HFW74" s="102"/>
      <c r="HFX74" s="102"/>
      <c r="HFY74" s="102"/>
      <c r="HFZ74" s="102"/>
      <c r="HGA74" s="102"/>
      <c r="HGB74" s="102"/>
      <c r="HGC74" s="102"/>
      <c r="HGD74" s="102"/>
      <c r="HGE74" s="102"/>
      <c r="HGF74" s="102"/>
      <c r="HGG74" s="102"/>
      <c r="HGH74" s="102"/>
      <c r="HGI74" s="102"/>
      <c r="HGJ74" s="102"/>
      <c r="HGK74" s="102"/>
      <c r="HGL74" s="102"/>
      <c r="HGM74" s="102"/>
      <c r="HGN74" s="102"/>
      <c r="HGO74" s="102"/>
      <c r="HGP74" s="102"/>
      <c r="HGQ74" s="102"/>
      <c r="HGR74" s="102"/>
      <c r="HGS74" s="102"/>
      <c r="HGT74" s="102"/>
      <c r="HGU74" s="102"/>
      <c r="HGV74" s="102"/>
      <c r="HGW74" s="102"/>
      <c r="HGX74" s="102"/>
      <c r="HGY74" s="102"/>
      <c r="HGZ74" s="102"/>
      <c r="HHA74" s="102"/>
      <c r="HHB74" s="102"/>
      <c r="HHC74" s="102"/>
      <c r="HHD74" s="102"/>
      <c r="HHE74" s="102"/>
      <c r="HHF74" s="102"/>
      <c r="HHG74" s="102"/>
      <c r="HHH74" s="102"/>
      <c r="HHI74" s="102"/>
      <c r="HHJ74" s="102"/>
      <c r="HHK74" s="102"/>
      <c r="HHL74" s="102"/>
      <c r="HHM74" s="102"/>
      <c r="HHN74" s="102"/>
      <c r="HHO74" s="102"/>
      <c r="HHP74" s="102"/>
      <c r="HHQ74" s="102"/>
      <c r="HHR74" s="102"/>
      <c r="HHS74" s="102"/>
      <c r="HHT74" s="102"/>
      <c r="HHU74" s="102"/>
      <c r="HHV74" s="102"/>
      <c r="HHW74" s="102"/>
      <c r="HHX74" s="102"/>
      <c r="HHY74" s="102"/>
      <c r="HHZ74" s="102"/>
      <c r="HIA74" s="102"/>
      <c r="HIB74" s="102"/>
      <c r="HIC74" s="102"/>
      <c r="HID74" s="102"/>
      <c r="HIE74" s="102"/>
      <c r="HIF74" s="102"/>
      <c r="HIG74" s="102"/>
      <c r="HIH74" s="102"/>
      <c r="HII74" s="102"/>
      <c r="HIJ74" s="102"/>
      <c r="HIK74" s="102"/>
      <c r="HIL74" s="102"/>
      <c r="HIM74" s="102"/>
      <c r="HIN74" s="102"/>
      <c r="HIO74" s="102"/>
      <c r="HIP74" s="102"/>
      <c r="HIQ74" s="102"/>
      <c r="HIR74" s="102"/>
      <c r="HIS74" s="102"/>
      <c r="HIT74" s="102"/>
      <c r="HIU74" s="102"/>
      <c r="HIV74" s="102"/>
      <c r="HIW74" s="102"/>
      <c r="HIX74" s="102"/>
      <c r="HIY74" s="102"/>
      <c r="HIZ74" s="102"/>
      <c r="HJA74" s="102"/>
      <c r="HJB74" s="102"/>
      <c r="HJC74" s="102"/>
      <c r="HJD74" s="102"/>
      <c r="HJE74" s="102"/>
      <c r="HJF74" s="102"/>
      <c r="HJG74" s="102"/>
      <c r="HJH74" s="102"/>
      <c r="HJI74" s="102"/>
      <c r="HJJ74" s="102"/>
      <c r="HJK74" s="102"/>
      <c r="HJL74" s="102"/>
      <c r="HJM74" s="102"/>
      <c r="HJN74" s="102"/>
      <c r="HJO74" s="102"/>
      <c r="HJP74" s="102"/>
      <c r="HJQ74" s="102"/>
      <c r="HJR74" s="102"/>
      <c r="HJS74" s="102"/>
      <c r="HJT74" s="102"/>
      <c r="HJU74" s="102"/>
      <c r="HJV74" s="102"/>
      <c r="HJW74" s="102"/>
      <c r="HJX74" s="102"/>
      <c r="HJY74" s="102"/>
      <c r="HJZ74" s="102"/>
      <c r="HKA74" s="102"/>
      <c r="HKB74" s="102"/>
      <c r="HKC74" s="102"/>
      <c r="HKD74" s="102"/>
      <c r="HKE74" s="102"/>
      <c r="HKF74" s="102"/>
      <c r="HKG74" s="102"/>
      <c r="HKH74" s="102"/>
      <c r="HKI74" s="102"/>
      <c r="HKJ74" s="102"/>
      <c r="HKK74" s="102"/>
      <c r="HKL74" s="102"/>
      <c r="HKM74" s="102"/>
      <c r="HKN74" s="102"/>
      <c r="HKO74" s="102"/>
      <c r="HKP74" s="102"/>
      <c r="HKQ74" s="102"/>
      <c r="HKR74" s="102"/>
      <c r="HKS74" s="102"/>
      <c r="HKT74" s="102"/>
      <c r="HKU74" s="102"/>
      <c r="HKV74" s="102"/>
      <c r="HKW74" s="102"/>
      <c r="HKX74" s="102"/>
      <c r="HKY74" s="102"/>
      <c r="HKZ74" s="102"/>
      <c r="HLA74" s="102"/>
      <c r="HLB74" s="102"/>
      <c r="HLC74" s="102"/>
      <c r="HLD74" s="102"/>
      <c r="HLE74" s="102"/>
      <c r="HLF74" s="102"/>
      <c r="HLG74" s="102"/>
      <c r="HLH74" s="102"/>
      <c r="HLI74" s="102"/>
      <c r="HLJ74" s="102"/>
      <c r="HLK74" s="102"/>
      <c r="HLL74" s="102"/>
      <c r="HLM74" s="102"/>
      <c r="HLN74" s="102"/>
      <c r="HLO74" s="102"/>
      <c r="HLP74" s="102"/>
      <c r="HLQ74" s="102"/>
      <c r="HLR74" s="102"/>
      <c r="HLS74" s="102"/>
      <c r="HLT74" s="102"/>
      <c r="HLU74" s="102"/>
      <c r="HLV74" s="102"/>
      <c r="HLW74" s="102"/>
      <c r="HLX74" s="102"/>
      <c r="HLY74" s="102"/>
      <c r="HLZ74" s="102"/>
      <c r="HMA74" s="102"/>
      <c r="HMB74" s="102"/>
      <c r="HMC74" s="102"/>
      <c r="HMD74" s="102"/>
      <c r="HME74" s="102"/>
      <c r="HMF74" s="102"/>
      <c r="HMG74" s="102"/>
      <c r="HMH74" s="102"/>
      <c r="HMI74" s="102"/>
      <c r="HMJ74" s="102"/>
      <c r="HMK74" s="102"/>
      <c r="HML74" s="102"/>
      <c r="HMM74" s="102"/>
      <c r="HMN74" s="102"/>
      <c r="HMO74" s="102"/>
      <c r="HMP74" s="102"/>
      <c r="HMQ74" s="102"/>
      <c r="HMR74" s="102"/>
      <c r="HMS74" s="102"/>
      <c r="HMT74" s="102"/>
      <c r="HMU74" s="102"/>
      <c r="HMV74" s="102"/>
      <c r="HMW74" s="102"/>
      <c r="HMX74" s="102"/>
      <c r="HMY74" s="102"/>
      <c r="HMZ74" s="102"/>
      <c r="HNA74" s="102"/>
      <c r="HNB74" s="102"/>
      <c r="HNC74" s="102"/>
      <c r="HND74" s="102"/>
      <c r="HNE74" s="102"/>
      <c r="HNF74" s="102"/>
      <c r="HNG74" s="102"/>
      <c r="HNH74" s="102"/>
      <c r="HNI74" s="102"/>
      <c r="HNJ74" s="102"/>
      <c r="HNK74" s="102"/>
      <c r="HNL74" s="102"/>
      <c r="HNM74" s="102"/>
      <c r="HNN74" s="102"/>
      <c r="HNO74" s="102"/>
      <c r="HNP74" s="102"/>
      <c r="HNQ74" s="102"/>
      <c r="HNR74" s="102"/>
      <c r="HNS74" s="102"/>
      <c r="HNT74" s="102"/>
      <c r="HNU74" s="102"/>
      <c r="HNV74" s="102"/>
      <c r="HNW74" s="102"/>
      <c r="HNX74" s="102"/>
      <c r="HNY74" s="102"/>
      <c r="HNZ74" s="102"/>
      <c r="HOA74" s="102"/>
      <c r="HOB74" s="102"/>
      <c r="HOC74" s="102"/>
      <c r="HOD74" s="102"/>
      <c r="HOE74" s="102"/>
      <c r="HOF74" s="102"/>
      <c r="HOG74" s="102"/>
      <c r="HOH74" s="102"/>
      <c r="HOI74" s="102"/>
      <c r="HOJ74" s="102"/>
      <c r="HOK74" s="102"/>
      <c r="HOL74" s="102"/>
      <c r="HOM74" s="102"/>
      <c r="HON74" s="102"/>
      <c r="HOO74" s="102"/>
      <c r="HOP74" s="102"/>
      <c r="HOQ74" s="102"/>
      <c r="HOR74" s="102"/>
      <c r="HOS74" s="102"/>
      <c r="HOT74" s="102"/>
      <c r="HOU74" s="102"/>
      <c r="HOV74" s="102"/>
      <c r="HOW74" s="102"/>
      <c r="HOX74" s="102"/>
      <c r="HOY74" s="102"/>
      <c r="HOZ74" s="102"/>
      <c r="HPA74" s="102"/>
      <c r="HPB74" s="102"/>
      <c r="HPC74" s="102"/>
      <c r="HPD74" s="102"/>
      <c r="HPE74" s="102"/>
      <c r="HPF74" s="102"/>
      <c r="HPG74" s="102"/>
      <c r="HPH74" s="102"/>
      <c r="HPI74" s="102"/>
      <c r="HPJ74" s="102"/>
      <c r="HPK74" s="102"/>
      <c r="HPL74" s="102"/>
      <c r="HPM74" s="102"/>
      <c r="HPN74" s="102"/>
      <c r="HPO74" s="102"/>
      <c r="HPP74" s="102"/>
      <c r="HPQ74" s="102"/>
      <c r="HPR74" s="102"/>
      <c r="HPS74" s="102"/>
      <c r="HPT74" s="102"/>
      <c r="HPU74" s="102"/>
      <c r="HPV74" s="102"/>
      <c r="HPW74" s="102"/>
      <c r="HPX74" s="102"/>
      <c r="HPY74" s="102"/>
      <c r="HPZ74" s="102"/>
      <c r="HQA74" s="102"/>
      <c r="HQB74" s="102"/>
      <c r="HQC74" s="102"/>
      <c r="HQD74" s="102"/>
      <c r="HQE74" s="102"/>
      <c r="HQF74" s="102"/>
      <c r="HQG74" s="102"/>
      <c r="HQH74" s="102"/>
      <c r="HQI74" s="102"/>
      <c r="HQJ74" s="102"/>
      <c r="HQK74" s="102"/>
      <c r="HQL74" s="102"/>
      <c r="HQM74" s="102"/>
      <c r="HQN74" s="102"/>
      <c r="HQO74" s="102"/>
      <c r="HQP74" s="102"/>
      <c r="HQQ74" s="102"/>
      <c r="HQR74" s="102"/>
      <c r="HQS74" s="102"/>
      <c r="HQT74" s="102"/>
      <c r="HQU74" s="102"/>
      <c r="HQV74" s="102"/>
      <c r="HQW74" s="102"/>
      <c r="HQX74" s="102"/>
      <c r="HQY74" s="102"/>
      <c r="HQZ74" s="102"/>
      <c r="HRA74" s="102"/>
      <c r="HRB74" s="102"/>
      <c r="HRC74" s="102"/>
      <c r="HRD74" s="102"/>
      <c r="HRE74" s="102"/>
      <c r="HRF74" s="102"/>
      <c r="HRG74" s="102"/>
      <c r="HRH74" s="102"/>
      <c r="HRI74" s="102"/>
      <c r="HRJ74" s="102"/>
      <c r="HRK74" s="102"/>
      <c r="HRL74" s="102"/>
      <c r="HRM74" s="102"/>
      <c r="HRN74" s="102"/>
      <c r="HRO74" s="102"/>
      <c r="HRP74" s="102"/>
      <c r="HRQ74" s="102"/>
      <c r="HRR74" s="102"/>
      <c r="HRS74" s="102"/>
      <c r="HRT74" s="102"/>
      <c r="HRU74" s="102"/>
      <c r="HRV74" s="102"/>
      <c r="HRW74" s="102"/>
      <c r="HRX74" s="102"/>
      <c r="HRY74" s="102"/>
      <c r="HRZ74" s="102"/>
      <c r="HSA74" s="102"/>
      <c r="HSB74" s="102"/>
      <c r="HSC74" s="102"/>
      <c r="HSD74" s="102"/>
      <c r="HSE74" s="102"/>
      <c r="HSF74" s="102"/>
      <c r="HSG74" s="102"/>
      <c r="HSH74" s="102"/>
      <c r="HSI74" s="102"/>
      <c r="HSJ74" s="102"/>
      <c r="HSK74" s="102"/>
      <c r="HSL74" s="102"/>
      <c r="HSM74" s="102"/>
      <c r="HSN74" s="102"/>
      <c r="HSO74" s="102"/>
      <c r="HSP74" s="102"/>
      <c r="HSQ74" s="102"/>
      <c r="HSR74" s="102"/>
      <c r="HSS74" s="102"/>
      <c r="HST74" s="102"/>
      <c r="HSU74" s="102"/>
      <c r="HSV74" s="102"/>
      <c r="HSW74" s="102"/>
      <c r="HSX74" s="102"/>
      <c r="HSY74" s="102"/>
      <c r="HSZ74" s="102"/>
      <c r="HTA74" s="102"/>
      <c r="HTB74" s="102"/>
      <c r="HTC74" s="102"/>
      <c r="HTD74" s="102"/>
      <c r="HTE74" s="102"/>
      <c r="HTF74" s="102"/>
      <c r="HTG74" s="102"/>
      <c r="HTH74" s="102"/>
      <c r="HTI74" s="102"/>
      <c r="HTJ74" s="102"/>
      <c r="HTK74" s="102"/>
      <c r="HTL74" s="102"/>
      <c r="HTM74" s="102"/>
      <c r="HTN74" s="102"/>
      <c r="HTO74" s="102"/>
      <c r="HTP74" s="102"/>
      <c r="HTQ74" s="102"/>
      <c r="HTR74" s="102"/>
      <c r="HTS74" s="102"/>
      <c r="HTT74" s="102"/>
      <c r="HTU74" s="102"/>
      <c r="HTV74" s="102"/>
      <c r="HTW74" s="102"/>
      <c r="HTX74" s="102"/>
      <c r="HTY74" s="102"/>
      <c r="HTZ74" s="102"/>
      <c r="HUA74" s="102"/>
      <c r="HUB74" s="102"/>
      <c r="HUC74" s="102"/>
      <c r="HUD74" s="102"/>
      <c r="HUE74" s="102"/>
      <c r="HUF74" s="102"/>
      <c r="HUG74" s="102"/>
      <c r="HUH74" s="102"/>
      <c r="HUI74" s="102"/>
      <c r="HUJ74" s="102"/>
      <c r="HUK74" s="102"/>
      <c r="HUL74" s="102"/>
      <c r="HUM74" s="102"/>
      <c r="HUN74" s="102"/>
      <c r="HUO74" s="102"/>
      <c r="HUP74" s="102"/>
      <c r="HUQ74" s="102"/>
      <c r="HUR74" s="102"/>
      <c r="HUS74" s="102"/>
      <c r="HUT74" s="102"/>
      <c r="HUU74" s="102"/>
      <c r="HUV74" s="102"/>
      <c r="HUW74" s="102"/>
      <c r="HUX74" s="102"/>
      <c r="HUY74" s="102"/>
      <c r="HUZ74" s="102"/>
      <c r="HVA74" s="102"/>
      <c r="HVB74" s="102"/>
      <c r="HVC74" s="102"/>
      <c r="HVD74" s="102"/>
      <c r="HVE74" s="102"/>
      <c r="HVF74" s="102"/>
      <c r="HVG74" s="102"/>
      <c r="HVH74" s="102"/>
      <c r="HVI74" s="102"/>
      <c r="HVJ74" s="102"/>
      <c r="HVK74" s="102"/>
      <c r="HVL74" s="102"/>
      <c r="HVM74" s="102"/>
      <c r="HVN74" s="102"/>
      <c r="HVO74" s="102"/>
      <c r="HVP74" s="102"/>
      <c r="HVQ74" s="102"/>
      <c r="HVR74" s="102"/>
      <c r="HVS74" s="102"/>
      <c r="HVT74" s="102"/>
      <c r="HVU74" s="102"/>
      <c r="HVV74" s="102"/>
      <c r="HVW74" s="102"/>
      <c r="HVX74" s="102"/>
      <c r="HVY74" s="102"/>
      <c r="HVZ74" s="102"/>
      <c r="HWA74" s="102"/>
      <c r="HWB74" s="102"/>
      <c r="HWC74" s="102"/>
      <c r="HWD74" s="102"/>
      <c r="HWE74" s="102"/>
      <c r="HWF74" s="102"/>
      <c r="HWG74" s="102"/>
      <c r="HWH74" s="102"/>
      <c r="HWI74" s="102"/>
      <c r="HWJ74" s="102"/>
      <c r="HWK74" s="102"/>
      <c r="HWL74" s="102"/>
      <c r="HWM74" s="102"/>
      <c r="HWN74" s="102"/>
      <c r="HWO74" s="102"/>
      <c r="HWP74" s="102"/>
      <c r="HWQ74" s="102"/>
      <c r="HWR74" s="102"/>
      <c r="HWS74" s="102"/>
      <c r="HWT74" s="102"/>
      <c r="HWU74" s="102"/>
      <c r="HWV74" s="102"/>
      <c r="HWW74" s="102"/>
      <c r="HWX74" s="102"/>
      <c r="HWY74" s="102"/>
      <c r="HWZ74" s="102"/>
      <c r="HXA74" s="102"/>
      <c r="HXB74" s="102"/>
      <c r="HXC74" s="102"/>
      <c r="HXD74" s="102"/>
      <c r="HXE74" s="102"/>
      <c r="HXF74" s="102"/>
      <c r="HXG74" s="102"/>
      <c r="HXH74" s="102"/>
      <c r="HXI74" s="102"/>
      <c r="HXJ74" s="102"/>
      <c r="HXK74" s="102"/>
      <c r="HXL74" s="102"/>
      <c r="HXM74" s="102"/>
      <c r="HXN74" s="102"/>
      <c r="HXO74" s="102"/>
      <c r="HXP74" s="102"/>
      <c r="HXQ74" s="102"/>
      <c r="HXR74" s="102"/>
      <c r="HXS74" s="102"/>
      <c r="HXT74" s="102"/>
      <c r="HXU74" s="102"/>
      <c r="HXV74" s="102"/>
      <c r="HXW74" s="102"/>
      <c r="HXX74" s="102"/>
      <c r="HXY74" s="102"/>
      <c r="HXZ74" s="102"/>
      <c r="HYA74" s="102"/>
      <c r="HYB74" s="102"/>
      <c r="HYC74" s="102"/>
      <c r="HYD74" s="102"/>
      <c r="HYE74" s="102"/>
      <c r="HYF74" s="102"/>
      <c r="HYG74" s="102"/>
      <c r="HYH74" s="102"/>
      <c r="HYI74" s="102"/>
      <c r="HYJ74" s="102"/>
      <c r="HYK74" s="102"/>
      <c r="HYL74" s="102"/>
      <c r="HYM74" s="102"/>
      <c r="HYN74" s="102"/>
      <c r="HYO74" s="102"/>
      <c r="HYP74" s="102"/>
      <c r="HYQ74" s="102"/>
      <c r="HYR74" s="102"/>
      <c r="HYS74" s="102"/>
      <c r="HYT74" s="102"/>
      <c r="HYU74" s="102"/>
      <c r="HYV74" s="102"/>
      <c r="HYW74" s="102"/>
      <c r="HYX74" s="102"/>
      <c r="HYY74" s="102"/>
      <c r="HYZ74" s="102"/>
      <c r="HZA74" s="102"/>
      <c r="HZB74" s="102"/>
      <c r="HZC74" s="102"/>
      <c r="HZD74" s="102"/>
      <c r="HZE74" s="102"/>
      <c r="HZF74" s="102"/>
      <c r="HZG74" s="102"/>
      <c r="HZH74" s="102"/>
      <c r="HZI74" s="102"/>
      <c r="HZJ74" s="102"/>
      <c r="HZK74" s="102"/>
      <c r="HZL74" s="102"/>
      <c r="HZM74" s="102"/>
      <c r="HZN74" s="102"/>
      <c r="HZO74" s="102"/>
      <c r="HZP74" s="102"/>
      <c r="HZQ74" s="102"/>
      <c r="HZR74" s="102"/>
      <c r="HZS74" s="102"/>
      <c r="HZT74" s="102"/>
      <c r="HZU74" s="102"/>
      <c r="HZV74" s="102"/>
      <c r="HZW74" s="102"/>
      <c r="HZX74" s="102"/>
      <c r="HZY74" s="102"/>
      <c r="HZZ74" s="102"/>
      <c r="IAA74" s="102"/>
      <c r="IAB74" s="102"/>
      <c r="IAC74" s="102"/>
      <c r="IAD74" s="102"/>
      <c r="IAE74" s="102"/>
      <c r="IAF74" s="102"/>
      <c r="IAG74" s="102"/>
      <c r="IAH74" s="102"/>
      <c r="IAI74" s="102"/>
      <c r="IAJ74" s="102"/>
      <c r="IAK74" s="102"/>
      <c r="IAL74" s="102"/>
      <c r="IAM74" s="102"/>
      <c r="IAN74" s="102"/>
      <c r="IAO74" s="102"/>
      <c r="IAP74" s="102"/>
      <c r="IAQ74" s="102"/>
      <c r="IAR74" s="102"/>
      <c r="IAS74" s="102"/>
      <c r="IAT74" s="102"/>
      <c r="IAU74" s="102"/>
      <c r="IAV74" s="102"/>
      <c r="IAW74" s="102"/>
      <c r="IAX74" s="102"/>
      <c r="IAY74" s="102"/>
      <c r="IAZ74" s="102"/>
      <c r="IBA74" s="102"/>
      <c r="IBB74" s="102"/>
      <c r="IBC74" s="102"/>
      <c r="IBD74" s="102"/>
      <c r="IBE74" s="102"/>
      <c r="IBF74" s="102"/>
      <c r="IBG74" s="102"/>
      <c r="IBH74" s="102"/>
      <c r="IBI74" s="102"/>
      <c r="IBJ74" s="102"/>
      <c r="IBK74" s="102"/>
      <c r="IBL74" s="102"/>
      <c r="IBM74" s="102"/>
      <c r="IBN74" s="102"/>
      <c r="IBO74" s="102"/>
      <c r="IBP74" s="102"/>
      <c r="IBQ74" s="102"/>
      <c r="IBR74" s="102"/>
      <c r="IBS74" s="102"/>
      <c r="IBT74" s="102"/>
      <c r="IBU74" s="102"/>
      <c r="IBV74" s="102"/>
      <c r="IBW74" s="102"/>
      <c r="IBX74" s="102"/>
      <c r="IBY74" s="102"/>
      <c r="IBZ74" s="102"/>
      <c r="ICA74" s="102"/>
      <c r="ICB74" s="102"/>
      <c r="ICC74" s="102"/>
      <c r="ICD74" s="102"/>
      <c r="ICE74" s="102"/>
      <c r="ICF74" s="102"/>
      <c r="ICG74" s="102"/>
      <c r="ICH74" s="102"/>
      <c r="ICI74" s="102"/>
      <c r="ICJ74" s="102"/>
      <c r="ICK74" s="102"/>
      <c r="ICL74" s="102"/>
      <c r="ICM74" s="102"/>
      <c r="ICN74" s="102"/>
      <c r="ICO74" s="102"/>
      <c r="ICP74" s="102"/>
      <c r="ICQ74" s="102"/>
      <c r="ICR74" s="102"/>
      <c r="ICS74" s="102"/>
      <c r="ICT74" s="102"/>
      <c r="ICU74" s="102"/>
      <c r="ICV74" s="102"/>
      <c r="ICW74" s="102"/>
      <c r="ICX74" s="102"/>
      <c r="ICY74" s="102"/>
      <c r="ICZ74" s="102"/>
      <c r="IDA74" s="102"/>
      <c r="IDB74" s="102"/>
      <c r="IDC74" s="102"/>
      <c r="IDD74" s="102"/>
      <c r="IDE74" s="102"/>
      <c r="IDF74" s="102"/>
      <c r="IDG74" s="102"/>
      <c r="IDH74" s="102"/>
      <c r="IDI74" s="102"/>
      <c r="IDJ74" s="102"/>
      <c r="IDK74" s="102"/>
      <c r="IDL74" s="102"/>
      <c r="IDM74" s="102"/>
      <c r="IDN74" s="102"/>
      <c r="IDO74" s="102"/>
      <c r="IDP74" s="102"/>
      <c r="IDQ74" s="102"/>
      <c r="IDR74" s="102"/>
      <c r="IDS74" s="102"/>
      <c r="IDT74" s="102"/>
      <c r="IDU74" s="102"/>
      <c r="IDV74" s="102"/>
      <c r="IDW74" s="102"/>
      <c r="IDX74" s="102"/>
      <c r="IDY74" s="102"/>
      <c r="IDZ74" s="102"/>
      <c r="IEA74" s="102"/>
      <c r="IEB74" s="102"/>
      <c r="IEC74" s="102"/>
      <c r="IED74" s="102"/>
      <c r="IEE74" s="102"/>
      <c r="IEF74" s="102"/>
      <c r="IEG74" s="102"/>
      <c r="IEH74" s="102"/>
      <c r="IEI74" s="102"/>
      <c r="IEJ74" s="102"/>
      <c r="IEK74" s="102"/>
      <c r="IEL74" s="102"/>
      <c r="IEM74" s="102"/>
      <c r="IEN74" s="102"/>
      <c r="IEO74" s="102"/>
      <c r="IEP74" s="102"/>
      <c r="IEQ74" s="102"/>
      <c r="IER74" s="102"/>
      <c r="IES74" s="102"/>
      <c r="IET74" s="102"/>
      <c r="IEU74" s="102"/>
      <c r="IEV74" s="102"/>
      <c r="IEW74" s="102"/>
      <c r="IEX74" s="102"/>
      <c r="IEY74" s="102"/>
      <c r="IEZ74" s="102"/>
      <c r="IFA74" s="102"/>
      <c r="IFB74" s="102"/>
      <c r="IFC74" s="102"/>
      <c r="IFD74" s="102"/>
      <c r="IFE74" s="102"/>
      <c r="IFF74" s="102"/>
      <c r="IFG74" s="102"/>
      <c r="IFH74" s="102"/>
      <c r="IFI74" s="102"/>
      <c r="IFJ74" s="102"/>
      <c r="IFK74" s="102"/>
      <c r="IFL74" s="102"/>
      <c r="IFM74" s="102"/>
      <c r="IFN74" s="102"/>
      <c r="IFO74" s="102"/>
      <c r="IFP74" s="102"/>
      <c r="IFQ74" s="102"/>
      <c r="IFR74" s="102"/>
      <c r="IFS74" s="102"/>
      <c r="IFT74" s="102"/>
      <c r="IFU74" s="102"/>
      <c r="IFV74" s="102"/>
      <c r="IFW74" s="102"/>
      <c r="IFX74" s="102"/>
      <c r="IFY74" s="102"/>
      <c r="IFZ74" s="102"/>
      <c r="IGA74" s="102"/>
      <c r="IGB74" s="102"/>
      <c r="IGC74" s="102"/>
      <c r="IGD74" s="102"/>
      <c r="IGE74" s="102"/>
      <c r="IGF74" s="102"/>
      <c r="IGG74" s="102"/>
      <c r="IGH74" s="102"/>
      <c r="IGI74" s="102"/>
      <c r="IGJ74" s="102"/>
      <c r="IGK74" s="102"/>
      <c r="IGL74" s="102"/>
      <c r="IGM74" s="102"/>
      <c r="IGN74" s="102"/>
      <c r="IGO74" s="102"/>
      <c r="IGP74" s="102"/>
      <c r="IGQ74" s="102"/>
      <c r="IGR74" s="102"/>
      <c r="IGS74" s="102"/>
      <c r="IGT74" s="102"/>
      <c r="IGU74" s="102"/>
      <c r="IGV74" s="102"/>
      <c r="IGW74" s="102"/>
      <c r="IGX74" s="102"/>
      <c r="IGY74" s="102"/>
      <c r="IGZ74" s="102"/>
      <c r="IHA74" s="102"/>
      <c r="IHB74" s="102"/>
      <c r="IHC74" s="102"/>
      <c r="IHD74" s="102"/>
      <c r="IHE74" s="102"/>
      <c r="IHF74" s="102"/>
      <c r="IHG74" s="102"/>
      <c r="IHH74" s="102"/>
      <c r="IHI74" s="102"/>
      <c r="IHJ74" s="102"/>
      <c r="IHK74" s="102"/>
      <c r="IHL74" s="102"/>
      <c r="IHM74" s="102"/>
      <c r="IHN74" s="102"/>
      <c r="IHO74" s="102"/>
      <c r="IHP74" s="102"/>
      <c r="IHQ74" s="102"/>
      <c r="IHR74" s="102"/>
      <c r="IHS74" s="102"/>
      <c r="IHT74" s="102"/>
      <c r="IHU74" s="102"/>
      <c r="IHV74" s="102"/>
      <c r="IHW74" s="102"/>
      <c r="IHX74" s="102"/>
      <c r="IHY74" s="102"/>
      <c r="IHZ74" s="102"/>
      <c r="IIA74" s="102"/>
      <c r="IIB74" s="102"/>
      <c r="IIC74" s="102"/>
      <c r="IID74" s="102"/>
      <c r="IIE74" s="102"/>
      <c r="IIF74" s="102"/>
      <c r="IIG74" s="102"/>
      <c r="IIH74" s="102"/>
      <c r="III74" s="102"/>
      <c r="IIJ74" s="102"/>
      <c r="IIK74" s="102"/>
      <c r="IIL74" s="102"/>
      <c r="IIM74" s="102"/>
      <c r="IIN74" s="102"/>
      <c r="IIO74" s="102"/>
      <c r="IIP74" s="102"/>
      <c r="IIQ74" s="102"/>
      <c r="IIR74" s="102"/>
      <c r="IIS74" s="102"/>
      <c r="IIT74" s="102"/>
      <c r="IIU74" s="102"/>
      <c r="IIV74" s="102"/>
      <c r="IIW74" s="102"/>
      <c r="IIX74" s="102"/>
      <c r="IIY74" s="102"/>
      <c r="IIZ74" s="102"/>
      <c r="IJA74" s="102"/>
      <c r="IJB74" s="102"/>
      <c r="IJC74" s="102"/>
      <c r="IJD74" s="102"/>
      <c r="IJE74" s="102"/>
      <c r="IJF74" s="102"/>
      <c r="IJG74" s="102"/>
      <c r="IJH74" s="102"/>
      <c r="IJI74" s="102"/>
      <c r="IJJ74" s="102"/>
      <c r="IJK74" s="102"/>
      <c r="IJL74" s="102"/>
      <c r="IJM74" s="102"/>
      <c r="IJN74" s="102"/>
      <c r="IJO74" s="102"/>
      <c r="IJP74" s="102"/>
      <c r="IJQ74" s="102"/>
      <c r="IJR74" s="102"/>
      <c r="IJS74" s="102"/>
      <c r="IJT74" s="102"/>
      <c r="IJU74" s="102"/>
      <c r="IJV74" s="102"/>
      <c r="IJW74" s="102"/>
      <c r="IJX74" s="102"/>
      <c r="IJY74" s="102"/>
      <c r="IJZ74" s="102"/>
      <c r="IKA74" s="102"/>
      <c r="IKB74" s="102"/>
      <c r="IKC74" s="102"/>
      <c r="IKD74" s="102"/>
      <c r="IKE74" s="102"/>
      <c r="IKF74" s="102"/>
      <c r="IKG74" s="102"/>
      <c r="IKH74" s="102"/>
      <c r="IKI74" s="102"/>
      <c r="IKJ74" s="102"/>
      <c r="IKK74" s="102"/>
      <c r="IKL74" s="102"/>
      <c r="IKM74" s="102"/>
      <c r="IKN74" s="102"/>
      <c r="IKO74" s="102"/>
      <c r="IKP74" s="102"/>
      <c r="IKQ74" s="102"/>
      <c r="IKR74" s="102"/>
      <c r="IKS74" s="102"/>
      <c r="IKT74" s="102"/>
      <c r="IKU74" s="102"/>
      <c r="IKV74" s="102"/>
      <c r="IKW74" s="102"/>
      <c r="IKX74" s="102"/>
      <c r="IKY74" s="102"/>
      <c r="IKZ74" s="102"/>
      <c r="ILA74" s="102"/>
      <c r="ILB74" s="102"/>
      <c r="ILC74" s="102"/>
      <c r="ILD74" s="102"/>
      <c r="ILE74" s="102"/>
      <c r="ILF74" s="102"/>
      <c r="ILG74" s="102"/>
      <c r="ILH74" s="102"/>
      <c r="ILI74" s="102"/>
      <c r="ILJ74" s="102"/>
      <c r="ILK74" s="102"/>
      <c r="ILL74" s="102"/>
      <c r="ILM74" s="102"/>
      <c r="ILN74" s="102"/>
      <c r="ILO74" s="102"/>
      <c r="ILP74" s="102"/>
      <c r="ILQ74" s="102"/>
      <c r="ILR74" s="102"/>
      <c r="ILS74" s="102"/>
      <c r="ILT74" s="102"/>
      <c r="ILU74" s="102"/>
      <c r="ILV74" s="102"/>
      <c r="ILW74" s="102"/>
      <c r="ILX74" s="102"/>
      <c r="ILY74" s="102"/>
      <c r="ILZ74" s="102"/>
      <c r="IMA74" s="102"/>
      <c r="IMB74" s="102"/>
      <c r="IMC74" s="102"/>
      <c r="IMD74" s="102"/>
      <c r="IME74" s="102"/>
      <c r="IMF74" s="102"/>
      <c r="IMG74" s="102"/>
      <c r="IMH74" s="102"/>
      <c r="IMI74" s="102"/>
      <c r="IMJ74" s="102"/>
      <c r="IMK74" s="102"/>
      <c r="IML74" s="102"/>
      <c r="IMM74" s="102"/>
      <c r="IMN74" s="102"/>
      <c r="IMO74" s="102"/>
      <c r="IMP74" s="102"/>
      <c r="IMQ74" s="102"/>
      <c r="IMR74" s="102"/>
      <c r="IMS74" s="102"/>
      <c r="IMT74" s="102"/>
      <c r="IMU74" s="102"/>
      <c r="IMV74" s="102"/>
      <c r="IMW74" s="102"/>
      <c r="IMX74" s="102"/>
      <c r="IMY74" s="102"/>
      <c r="IMZ74" s="102"/>
      <c r="INA74" s="102"/>
      <c r="INB74" s="102"/>
      <c r="INC74" s="102"/>
      <c r="IND74" s="102"/>
      <c r="INE74" s="102"/>
      <c r="INF74" s="102"/>
      <c r="ING74" s="102"/>
      <c r="INH74" s="102"/>
      <c r="INI74" s="102"/>
      <c r="INJ74" s="102"/>
      <c r="INK74" s="102"/>
      <c r="INL74" s="102"/>
      <c r="INM74" s="102"/>
      <c r="INN74" s="102"/>
      <c r="INO74" s="102"/>
      <c r="INP74" s="102"/>
      <c r="INQ74" s="102"/>
      <c r="INR74" s="102"/>
      <c r="INS74" s="102"/>
      <c r="INT74" s="102"/>
      <c r="INU74" s="102"/>
      <c r="INV74" s="102"/>
      <c r="INW74" s="102"/>
      <c r="INX74" s="102"/>
      <c r="INY74" s="102"/>
      <c r="INZ74" s="102"/>
      <c r="IOA74" s="102"/>
      <c r="IOB74" s="102"/>
      <c r="IOC74" s="102"/>
      <c r="IOD74" s="102"/>
      <c r="IOE74" s="102"/>
      <c r="IOF74" s="102"/>
      <c r="IOG74" s="102"/>
      <c r="IOH74" s="102"/>
      <c r="IOI74" s="102"/>
      <c r="IOJ74" s="102"/>
      <c r="IOK74" s="102"/>
      <c r="IOL74" s="102"/>
      <c r="IOM74" s="102"/>
      <c r="ION74" s="102"/>
      <c r="IOO74" s="102"/>
      <c r="IOP74" s="102"/>
      <c r="IOQ74" s="102"/>
      <c r="IOR74" s="102"/>
      <c r="IOS74" s="102"/>
      <c r="IOT74" s="102"/>
      <c r="IOU74" s="102"/>
      <c r="IOV74" s="102"/>
      <c r="IOW74" s="102"/>
      <c r="IOX74" s="102"/>
      <c r="IOY74" s="102"/>
      <c r="IOZ74" s="102"/>
      <c r="IPA74" s="102"/>
      <c r="IPB74" s="102"/>
      <c r="IPC74" s="102"/>
      <c r="IPD74" s="102"/>
      <c r="IPE74" s="102"/>
      <c r="IPF74" s="102"/>
      <c r="IPG74" s="102"/>
      <c r="IPH74" s="102"/>
      <c r="IPI74" s="102"/>
      <c r="IPJ74" s="102"/>
      <c r="IPK74" s="102"/>
      <c r="IPL74" s="102"/>
      <c r="IPM74" s="102"/>
      <c r="IPN74" s="102"/>
      <c r="IPO74" s="102"/>
      <c r="IPP74" s="102"/>
      <c r="IPQ74" s="102"/>
      <c r="IPR74" s="102"/>
      <c r="IPS74" s="102"/>
      <c r="IPT74" s="102"/>
      <c r="IPU74" s="102"/>
      <c r="IPV74" s="102"/>
      <c r="IPW74" s="102"/>
      <c r="IPX74" s="102"/>
      <c r="IPY74" s="102"/>
      <c r="IPZ74" s="102"/>
      <c r="IQA74" s="102"/>
      <c r="IQB74" s="102"/>
      <c r="IQC74" s="102"/>
      <c r="IQD74" s="102"/>
      <c r="IQE74" s="102"/>
      <c r="IQF74" s="102"/>
      <c r="IQG74" s="102"/>
      <c r="IQH74" s="102"/>
      <c r="IQI74" s="102"/>
      <c r="IQJ74" s="102"/>
      <c r="IQK74" s="102"/>
      <c r="IQL74" s="102"/>
      <c r="IQM74" s="102"/>
      <c r="IQN74" s="102"/>
      <c r="IQO74" s="102"/>
      <c r="IQP74" s="102"/>
      <c r="IQQ74" s="102"/>
      <c r="IQR74" s="102"/>
      <c r="IQS74" s="102"/>
      <c r="IQT74" s="102"/>
      <c r="IQU74" s="102"/>
      <c r="IQV74" s="102"/>
      <c r="IQW74" s="102"/>
      <c r="IQX74" s="102"/>
      <c r="IQY74" s="102"/>
      <c r="IQZ74" s="102"/>
      <c r="IRA74" s="102"/>
      <c r="IRB74" s="102"/>
      <c r="IRC74" s="102"/>
      <c r="IRD74" s="102"/>
      <c r="IRE74" s="102"/>
      <c r="IRF74" s="102"/>
      <c r="IRG74" s="102"/>
      <c r="IRH74" s="102"/>
      <c r="IRI74" s="102"/>
      <c r="IRJ74" s="102"/>
      <c r="IRK74" s="102"/>
      <c r="IRL74" s="102"/>
      <c r="IRM74" s="102"/>
      <c r="IRN74" s="102"/>
      <c r="IRO74" s="102"/>
      <c r="IRP74" s="102"/>
      <c r="IRQ74" s="102"/>
      <c r="IRR74" s="102"/>
      <c r="IRS74" s="102"/>
      <c r="IRT74" s="102"/>
      <c r="IRU74" s="102"/>
      <c r="IRV74" s="102"/>
      <c r="IRW74" s="102"/>
      <c r="IRX74" s="102"/>
      <c r="IRY74" s="102"/>
      <c r="IRZ74" s="102"/>
      <c r="ISA74" s="102"/>
      <c r="ISB74" s="102"/>
      <c r="ISC74" s="102"/>
      <c r="ISD74" s="102"/>
      <c r="ISE74" s="102"/>
      <c r="ISF74" s="102"/>
      <c r="ISG74" s="102"/>
      <c r="ISH74" s="102"/>
      <c r="ISI74" s="102"/>
      <c r="ISJ74" s="102"/>
      <c r="ISK74" s="102"/>
      <c r="ISL74" s="102"/>
      <c r="ISM74" s="102"/>
      <c r="ISN74" s="102"/>
      <c r="ISO74" s="102"/>
      <c r="ISP74" s="102"/>
      <c r="ISQ74" s="102"/>
      <c r="ISR74" s="102"/>
      <c r="ISS74" s="102"/>
      <c r="IST74" s="102"/>
      <c r="ISU74" s="102"/>
      <c r="ISV74" s="102"/>
      <c r="ISW74" s="102"/>
      <c r="ISX74" s="102"/>
      <c r="ISY74" s="102"/>
      <c r="ISZ74" s="102"/>
      <c r="ITA74" s="102"/>
      <c r="ITB74" s="102"/>
      <c r="ITC74" s="102"/>
      <c r="ITD74" s="102"/>
      <c r="ITE74" s="102"/>
      <c r="ITF74" s="102"/>
      <c r="ITG74" s="102"/>
      <c r="ITH74" s="102"/>
      <c r="ITI74" s="102"/>
      <c r="ITJ74" s="102"/>
      <c r="ITK74" s="102"/>
      <c r="ITL74" s="102"/>
      <c r="ITM74" s="102"/>
      <c r="ITN74" s="102"/>
      <c r="ITO74" s="102"/>
      <c r="ITP74" s="102"/>
      <c r="ITQ74" s="102"/>
      <c r="ITR74" s="102"/>
      <c r="ITS74" s="102"/>
      <c r="ITT74" s="102"/>
      <c r="ITU74" s="102"/>
      <c r="ITV74" s="102"/>
      <c r="ITW74" s="102"/>
      <c r="ITX74" s="102"/>
      <c r="ITY74" s="102"/>
      <c r="ITZ74" s="102"/>
      <c r="IUA74" s="102"/>
      <c r="IUB74" s="102"/>
      <c r="IUC74" s="102"/>
      <c r="IUD74" s="102"/>
      <c r="IUE74" s="102"/>
      <c r="IUF74" s="102"/>
      <c r="IUG74" s="102"/>
      <c r="IUH74" s="102"/>
      <c r="IUI74" s="102"/>
      <c r="IUJ74" s="102"/>
      <c r="IUK74" s="102"/>
      <c r="IUL74" s="102"/>
      <c r="IUM74" s="102"/>
      <c r="IUN74" s="102"/>
      <c r="IUO74" s="102"/>
      <c r="IUP74" s="102"/>
      <c r="IUQ74" s="102"/>
      <c r="IUR74" s="102"/>
      <c r="IUS74" s="102"/>
      <c r="IUT74" s="102"/>
      <c r="IUU74" s="102"/>
      <c r="IUV74" s="102"/>
      <c r="IUW74" s="102"/>
      <c r="IUX74" s="102"/>
      <c r="IUY74" s="102"/>
      <c r="IUZ74" s="102"/>
      <c r="IVA74" s="102"/>
      <c r="IVB74" s="102"/>
      <c r="IVC74" s="102"/>
      <c r="IVD74" s="102"/>
      <c r="IVE74" s="102"/>
      <c r="IVF74" s="102"/>
      <c r="IVG74" s="102"/>
      <c r="IVH74" s="102"/>
      <c r="IVI74" s="102"/>
      <c r="IVJ74" s="102"/>
      <c r="IVK74" s="102"/>
      <c r="IVL74" s="102"/>
      <c r="IVM74" s="102"/>
      <c r="IVN74" s="102"/>
      <c r="IVO74" s="102"/>
      <c r="IVP74" s="102"/>
      <c r="IVQ74" s="102"/>
      <c r="IVR74" s="102"/>
      <c r="IVS74" s="102"/>
      <c r="IVT74" s="102"/>
      <c r="IVU74" s="102"/>
      <c r="IVV74" s="102"/>
      <c r="IVW74" s="102"/>
      <c r="IVX74" s="102"/>
      <c r="IVY74" s="102"/>
      <c r="IVZ74" s="102"/>
      <c r="IWA74" s="102"/>
      <c r="IWB74" s="102"/>
      <c r="IWC74" s="102"/>
      <c r="IWD74" s="102"/>
      <c r="IWE74" s="102"/>
      <c r="IWF74" s="102"/>
      <c r="IWG74" s="102"/>
      <c r="IWH74" s="102"/>
      <c r="IWI74" s="102"/>
      <c r="IWJ74" s="102"/>
      <c r="IWK74" s="102"/>
      <c r="IWL74" s="102"/>
      <c r="IWM74" s="102"/>
      <c r="IWN74" s="102"/>
      <c r="IWO74" s="102"/>
      <c r="IWP74" s="102"/>
      <c r="IWQ74" s="102"/>
      <c r="IWR74" s="102"/>
      <c r="IWS74" s="102"/>
      <c r="IWT74" s="102"/>
      <c r="IWU74" s="102"/>
      <c r="IWV74" s="102"/>
      <c r="IWW74" s="102"/>
      <c r="IWX74" s="102"/>
      <c r="IWY74" s="102"/>
      <c r="IWZ74" s="102"/>
      <c r="IXA74" s="102"/>
      <c r="IXB74" s="102"/>
      <c r="IXC74" s="102"/>
      <c r="IXD74" s="102"/>
      <c r="IXE74" s="102"/>
      <c r="IXF74" s="102"/>
      <c r="IXG74" s="102"/>
      <c r="IXH74" s="102"/>
      <c r="IXI74" s="102"/>
      <c r="IXJ74" s="102"/>
      <c r="IXK74" s="102"/>
      <c r="IXL74" s="102"/>
      <c r="IXM74" s="102"/>
      <c r="IXN74" s="102"/>
      <c r="IXO74" s="102"/>
      <c r="IXP74" s="102"/>
      <c r="IXQ74" s="102"/>
      <c r="IXR74" s="102"/>
      <c r="IXS74" s="102"/>
      <c r="IXT74" s="102"/>
      <c r="IXU74" s="102"/>
      <c r="IXV74" s="102"/>
      <c r="IXW74" s="102"/>
      <c r="IXX74" s="102"/>
      <c r="IXY74" s="102"/>
      <c r="IXZ74" s="102"/>
      <c r="IYA74" s="102"/>
      <c r="IYB74" s="102"/>
      <c r="IYC74" s="102"/>
      <c r="IYD74" s="102"/>
      <c r="IYE74" s="102"/>
      <c r="IYF74" s="102"/>
      <c r="IYG74" s="102"/>
      <c r="IYH74" s="102"/>
      <c r="IYI74" s="102"/>
      <c r="IYJ74" s="102"/>
      <c r="IYK74" s="102"/>
      <c r="IYL74" s="102"/>
      <c r="IYM74" s="102"/>
      <c r="IYN74" s="102"/>
      <c r="IYO74" s="102"/>
      <c r="IYP74" s="102"/>
      <c r="IYQ74" s="102"/>
      <c r="IYR74" s="102"/>
      <c r="IYS74" s="102"/>
      <c r="IYT74" s="102"/>
      <c r="IYU74" s="102"/>
      <c r="IYV74" s="102"/>
      <c r="IYW74" s="102"/>
      <c r="IYX74" s="102"/>
      <c r="IYY74" s="102"/>
      <c r="IYZ74" s="102"/>
      <c r="IZA74" s="102"/>
      <c r="IZB74" s="102"/>
      <c r="IZC74" s="102"/>
      <c r="IZD74" s="102"/>
      <c r="IZE74" s="102"/>
      <c r="IZF74" s="102"/>
      <c r="IZG74" s="102"/>
      <c r="IZH74" s="102"/>
      <c r="IZI74" s="102"/>
      <c r="IZJ74" s="102"/>
      <c r="IZK74" s="102"/>
      <c r="IZL74" s="102"/>
      <c r="IZM74" s="102"/>
      <c r="IZN74" s="102"/>
      <c r="IZO74" s="102"/>
      <c r="IZP74" s="102"/>
      <c r="IZQ74" s="102"/>
      <c r="IZR74" s="102"/>
      <c r="IZS74" s="102"/>
      <c r="IZT74" s="102"/>
      <c r="IZU74" s="102"/>
      <c r="IZV74" s="102"/>
      <c r="IZW74" s="102"/>
      <c r="IZX74" s="102"/>
      <c r="IZY74" s="102"/>
      <c r="IZZ74" s="102"/>
      <c r="JAA74" s="102"/>
      <c r="JAB74" s="102"/>
      <c r="JAC74" s="102"/>
      <c r="JAD74" s="102"/>
      <c r="JAE74" s="102"/>
      <c r="JAF74" s="102"/>
      <c r="JAG74" s="102"/>
      <c r="JAH74" s="102"/>
      <c r="JAI74" s="102"/>
      <c r="JAJ74" s="102"/>
      <c r="JAK74" s="102"/>
      <c r="JAL74" s="102"/>
      <c r="JAM74" s="102"/>
      <c r="JAN74" s="102"/>
      <c r="JAO74" s="102"/>
      <c r="JAP74" s="102"/>
      <c r="JAQ74" s="102"/>
      <c r="JAR74" s="102"/>
      <c r="JAS74" s="102"/>
      <c r="JAT74" s="102"/>
      <c r="JAU74" s="102"/>
      <c r="JAV74" s="102"/>
      <c r="JAW74" s="102"/>
      <c r="JAX74" s="102"/>
      <c r="JAY74" s="102"/>
      <c r="JAZ74" s="102"/>
      <c r="JBA74" s="102"/>
      <c r="JBB74" s="102"/>
      <c r="JBC74" s="102"/>
      <c r="JBD74" s="102"/>
      <c r="JBE74" s="102"/>
      <c r="JBF74" s="102"/>
      <c r="JBG74" s="102"/>
      <c r="JBH74" s="102"/>
      <c r="JBI74" s="102"/>
      <c r="JBJ74" s="102"/>
      <c r="JBK74" s="102"/>
      <c r="JBL74" s="102"/>
      <c r="JBM74" s="102"/>
      <c r="JBN74" s="102"/>
      <c r="JBO74" s="102"/>
      <c r="JBP74" s="102"/>
      <c r="JBQ74" s="102"/>
      <c r="JBR74" s="102"/>
      <c r="JBS74" s="102"/>
      <c r="JBT74" s="102"/>
      <c r="JBU74" s="102"/>
      <c r="JBV74" s="102"/>
      <c r="JBW74" s="102"/>
      <c r="JBX74" s="102"/>
      <c r="JBY74" s="102"/>
      <c r="JBZ74" s="102"/>
      <c r="JCA74" s="102"/>
      <c r="JCB74" s="102"/>
      <c r="JCC74" s="102"/>
      <c r="JCD74" s="102"/>
      <c r="JCE74" s="102"/>
      <c r="JCF74" s="102"/>
      <c r="JCG74" s="102"/>
      <c r="JCH74" s="102"/>
      <c r="JCI74" s="102"/>
      <c r="JCJ74" s="102"/>
      <c r="JCK74" s="102"/>
      <c r="JCL74" s="102"/>
      <c r="JCM74" s="102"/>
      <c r="JCN74" s="102"/>
      <c r="JCO74" s="102"/>
      <c r="JCP74" s="102"/>
      <c r="JCQ74" s="102"/>
      <c r="JCR74" s="102"/>
      <c r="JCS74" s="102"/>
      <c r="JCT74" s="102"/>
      <c r="JCU74" s="102"/>
      <c r="JCV74" s="102"/>
      <c r="JCW74" s="102"/>
      <c r="JCX74" s="102"/>
      <c r="JCY74" s="102"/>
      <c r="JCZ74" s="102"/>
      <c r="JDA74" s="102"/>
      <c r="JDB74" s="102"/>
      <c r="JDC74" s="102"/>
      <c r="JDD74" s="102"/>
      <c r="JDE74" s="102"/>
      <c r="JDF74" s="102"/>
      <c r="JDG74" s="102"/>
      <c r="JDH74" s="102"/>
      <c r="JDI74" s="102"/>
      <c r="JDJ74" s="102"/>
      <c r="JDK74" s="102"/>
      <c r="JDL74" s="102"/>
      <c r="JDM74" s="102"/>
      <c r="JDN74" s="102"/>
      <c r="JDO74" s="102"/>
      <c r="JDP74" s="102"/>
      <c r="JDQ74" s="102"/>
      <c r="JDR74" s="102"/>
      <c r="JDS74" s="102"/>
      <c r="JDT74" s="102"/>
      <c r="JDU74" s="102"/>
      <c r="JDV74" s="102"/>
      <c r="JDW74" s="102"/>
      <c r="JDX74" s="102"/>
      <c r="JDY74" s="102"/>
      <c r="JDZ74" s="102"/>
      <c r="JEA74" s="102"/>
      <c r="JEB74" s="102"/>
      <c r="JEC74" s="102"/>
      <c r="JED74" s="102"/>
      <c r="JEE74" s="102"/>
      <c r="JEF74" s="102"/>
      <c r="JEG74" s="102"/>
      <c r="JEH74" s="102"/>
      <c r="JEI74" s="102"/>
      <c r="JEJ74" s="102"/>
      <c r="JEK74" s="102"/>
      <c r="JEL74" s="102"/>
      <c r="JEM74" s="102"/>
      <c r="JEN74" s="102"/>
      <c r="JEO74" s="102"/>
      <c r="JEP74" s="102"/>
      <c r="JEQ74" s="102"/>
      <c r="JER74" s="102"/>
      <c r="JES74" s="102"/>
      <c r="JET74" s="102"/>
      <c r="JEU74" s="102"/>
      <c r="JEV74" s="102"/>
      <c r="JEW74" s="102"/>
      <c r="JEX74" s="102"/>
      <c r="JEY74" s="102"/>
      <c r="JEZ74" s="102"/>
      <c r="JFA74" s="102"/>
      <c r="JFB74" s="102"/>
      <c r="JFC74" s="102"/>
      <c r="JFD74" s="102"/>
      <c r="JFE74" s="102"/>
      <c r="JFF74" s="102"/>
      <c r="JFG74" s="102"/>
      <c r="JFH74" s="102"/>
      <c r="JFI74" s="102"/>
      <c r="JFJ74" s="102"/>
      <c r="JFK74" s="102"/>
      <c r="JFL74" s="102"/>
      <c r="JFM74" s="102"/>
      <c r="JFN74" s="102"/>
      <c r="JFO74" s="102"/>
      <c r="JFP74" s="102"/>
      <c r="JFQ74" s="102"/>
      <c r="JFR74" s="102"/>
      <c r="JFS74" s="102"/>
      <c r="JFT74" s="102"/>
      <c r="JFU74" s="102"/>
      <c r="JFV74" s="102"/>
      <c r="JFW74" s="102"/>
      <c r="JFX74" s="102"/>
      <c r="JFY74" s="102"/>
      <c r="JFZ74" s="102"/>
      <c r="JGA74" s="102"/>
      <c r="JGB74" s="102"/>
      <c r="JGC74" s="102"/>
      <c r="JGD74" s="102"/>
      <c r="JGE74" s="102"/>
      <c r="JGF74" s="102"/>
      <c r="JGG74" s="102"/>
      <c r="JGH74" s="102"/>
      <c r="JGI74" s="102"/>
      <c r="JGJ74" s="102"/>
      <c r="JGK74" s="102"/>
      <c r="JGL74" s="102"/>
      <c r="JGM74" s="102"/>
      <c r="JGN74" s="102"/>
      <c r="JGO74" s="102"/>
      <c r="JGP74" s="102"/>
      <c r="JGQ74" s="102"/>
      <c r="JGR74" s="102"/>
      <c r="JGS74" s="102"/>
      <c r="JGT74" s="102"/>
      <c r="JGU74" s="102"/>
      <c r="JGV74" s="102"/>
      <c r="JGW74" s="102"/>
      <c r="JGX74" s="102"/>
      <c r="JGY74" s="102"/>
      <c r="JGZ74" s="102"/>
      <c r="JHA74" s="102"/>
      <c r="JHB74" s="102"/>
      <c r="JHC74" s="102"/>
      <c r="JHD74" s="102"/>
      <c r="JHE74" s="102"/>
      <c r="JHF74" s="102"/>
      <c r="JHG74" s="102"/>
      <c r="JHH74" s="102"/>
      <c r="JHI74" s="102"/>
      <c r="JHJ74" s="102"/>
      <c r="JHK74" s="102"/>
      <c r="JHL74" s="102"/>
      <c r="JHM74" s="102"/>
      <c r="JHN74" s="102"/>
      <c r="JHO74" s="102"/>
      <c r="JHP74" s="102"/>
      <c r="JHQ74" s="102"/>
      <c r="JHR74" s="102"/>
      <c r="JHS74" s="102"/>
      <c r="JHT74" s="102"/>
      <c r="JHU74" s="102"/>
      <c r="JHV74" s="102"/>
      <c r="JHW74" s="102"/>
      <c r="JHX74" s="102"/>
      <c r="JHY74" s="102"/>
      <c r="JHZ74" s="102"/>
      <c r="JIA74" s="102"/>
      <c r="JIB74" s="102"/>
      <c r="JIC74" s="102"/>
      <c r="JID74" s="102"/>
      <c r="JIE74" s="102"/>
      <c r="JIF74" s="102"/>
      <c r="JIG74" s="102"/>
      <c r="JIH74" s="102"/>
      <c r="JII74" s="102"/>
      <c r="JIJ74" s="102"/>
      <c r="JIK74" s="102"/>
      <c r="JIL74" s="102"/>
      <c r="JIM74" s="102"/>
      <c r="JIN74" s="102"/>
      <c r="JIO74" s="102"/>
      <c r="JIP74" s="102"/>
      <c r="JIQ74" s="102"/>
      <c r="JIR74" s="102"/>
      <c r="JIS74" s="102"/>
      <c r="JIT74" s="102"/>
      <c r="JIU74" s="102"/>
      <c r="JIV74" s="102"/>
      <c r="JIW74" s="102"/>
      <c r="JIX74" s="102"/>
      <c r="JIY74" s="102"/>
      <c r="JIZ74" s="102"/>
      <c r="JJA74" s="102"/>
      <c r="JJB74" s="102"/>
      <c r="JJC74" s="102"/>
      <c r="JJD74" s="102"/>
      <c r="JJE74" s="102"/>
      <c r="JJF74" s="102"/>
      <c r="JJG74" s="102"/>
      <c r="JJH74" s="102"/>
      <c r="JJI74" s="102"/>
      <c r="JJJ74" s="102"/>
      <c r="JJK74" s="102"/>
      <c r="JJL74" s="102"/>
      <c r="JJM74" s="102"/>
      <c r="JJN74" s="102"/>
      <c r="JJO74" s="102"/>
      <c r="JJP74" s="102"/>
      <c r="JJQ74" s="102"/>
      <c r="JJR74" s="102"/>
      <c r="JJS74" s="102"/>
      <c r="JJT74" s="102"/>
      <c r="JJU74" s="102"/>
      <c r="JJV74" s="102"/>
      <c r="JJW74" s="102"/>
      <c r="JJX74" s="102"/>
      <c r="JJY74" s="102"/>
      <c r="JJZ74" s="102"/>
      <c r="JKA74" s="102"/>
      <c r="JKB74" s="102"/>
      <c r="JKC74" s="102"/>
      <c r="JKD74" s="102"/>
      <c r="JKE74" s="102"/>
      <c r="JKF74" s="102"/>
      <c r="JKG74" s="102"/>
      <c r="JKH74" s="102"/>
      <c r="JKI74" s="102"/>
      <c r="JKJ74" s="102"/>
      <c r="JKK74" s="102"/>
      <c r="JKL74" s="102"/>
      <c r="JKM74" s="102"/>
      <c r="JKN74" s="102"/>
      <c r="JKO74" s="102"/>
      <c r="JKP74" s="102"/>
      <c r="JKQ74" s="102"/>
      <c r="JKR74" s="102"/>
      <c r="JKS74" s="102"/>
      <c r="JKT74" s="102"/>
      <c r="JKU74" s="102"/>
      <c r="JKV74" s="102"/>
      <c r="JKW74" s="102"/>
      <c r="JKX74" s="102"/>
      <c r="JKY74" s="102"/>
      <c r="JKZ74" s="102"/>
      <c r="JLA74" s="102"/>
      <c r="JLB74" s="102"/>
      <c r="JLC74" s="102"/>
      <c r="JLD74" s="102"/>
      <c r="JLE74" s="102"/>
      <c r="JLF74" s="102"/>
      <c r="JLG74" s="102"/>
      <c r="JLH74" s="102"/>
      <c r="JLI74" s="102"/>
      <c r="JLJ74" s="102"/>
      <c r="JLK74" s="102"/>
      <c r="JLL74" s="102"/>
      <c r="JLM74" s="102"/>
      <c r="JLN74" s="102"/>
      <c r="JLO74" s="102"/>
      <c r="JLP74" s="102"/>
      <c r="JLQ74" s="102"/>
      <c r="JLR74" s="102"/>
      <c r="JLS74" s="102"/>
      <c r="JLT74" s="102"/>
      <c r="JLU74" s="102"/>
      <c r="JLV74" s="102"/>
      <c r="JLW74" s="102"/>
      <c r="JLX74" s="102"/>
      <c r="JLY74" s="102"/>
      <c r="JLZ74" s="102"/>
      <c r="JMA74" s="102"/>
      <c r="JMB74" s="102"/>
      <c r="JMC74" s="102"/>
      <c r="JMD74" s="102"/>
      <c r="JME74" s="102"/>
      <c r="JMF74" s="102"/>
      <c r="JMG74" s="102"/>
      <c r="JMH74" s="102"/>
      <c r="JMI74" s="102"/>
      <c r="JMJ74" s="102"/>
      <c r="JMK74" s="102"/>
      <c r="JML74" s="102"/>
      <c r="JMM74" s="102"/>
      <c r="JMN74" s="102"/>
      <c r="JMO74" s="102"/>
      <c r="JMP74" s="102"/>
      <c r="JMQ74" s="102"/>
      <c r="JMR74" s="102"/>
      <c r="JMS74" s="102"/>
      <c r="JMT74" s="102"/>
      <c r="JMU74" s="102"/>
      <c r="JMV74" s="102"/>
      <c r="JMW74" s="102"/>
      <c r="JMX74" s="102"/>
      <c r="JMY74" s="102"/>
      <c r="JMZ74" s="102"/>
      <c r="JNA74" s="102"/>
      <c r="JNB74" s="102"/>
      <c r="JNC74" s="102"/>
      <c r="JND74" s="102"/>
      <c r="JNE74" s="102"/>
      <c r="JNF74" s="102"/>
      <c r="JNG74" s="102"/>
      <c r="JNH74" s="102"/>
      <c r="JNI74" s="102"/>
      <c r="JNJ74" s="102"/>
      <c r="JNK74" s="102"/>
      <c r="JNL74" s="102"/>
      <c r="JNM74" s="102"/>
      <c r="JNN74" s="102"/>
      <c r="JNO74" s="102"/>
      <c r="JNP74" s="102"/>
      <c r="JNQ74" s="102"/>
      <c r="JNR74" s="102"/>
      <c r="JNS74" s="102"/>
      <c r="JNT74" s="102"/>
      <c r="JNU74" s="102"/>
      <c r="JNV74" s="102"/>
      <c r="JNW74" s="102"/>
      <c r="JNX74" s="102"/>
      <c r="JNY74" s="102"/>
      <c r="JNZ74" s="102"/>
      <c r="JOA74" s="102"/>
      <c r="JOB74" s="102"/>
      <c r="JOC74" s="102"/>
      <c r="JOD74" s="102"/>
      <c r="JOE74" s="102"/>
      <c r="JOF74" s="102"/>
      <c r="JOG74" s="102"/>
      <c r="JOH74" s="102"/>
      <c r="JOI74" s="102"/>
      <c r="JOJ74" s="102"/>
      <c r="JOK74" s="102"/>
      <c r="JOL74" s="102"/>
      <c r="JOM74" s="102"/>
      <c r="JON74" s="102"/>
      <c r="JOO74" s="102"/>
      <c r="JOP74" s="102"/>
      <c r="JOQ74" s="102"/>
      <c r="JOR74" s="102"/>
      <c r="JOS74" s="102"/>
      <c r="JOT74" s="102"/>
      <c r="JOU74" s="102"/>
      <c r="JOV74" s="102"/>
      <c r="JOW74" s="102"/>
      <c r="JOX74" s="102"/>
      <c r="JOY74" s="102"/>
      <c r="JOZ74" s="102"/>
      <c r="JPA74" s="102"/>
      <c r="JPB74" s="102"/>
      <c r="JPC74" s="102"/>
      <c r="JPD74" s="102"/>
      <c r="JPE74" s="102"/>
      <c r="JPF74" s="102"/>
      <c r="JPG74" s="102"/>
      <c r="JPH74" s="102"/>
      <c r="JPI74" s="102"/>
      <c r="JPJ74" s="102"/>
      <c r="JPK74" s="102"/>
      <c r="JPL74" s="102"/>
      <c r="JPM74" s="102"/>
      <c r="JPN74" s="102"/>
      <c r="JPO74" s="102"/>
      <c r="JPP74" s="102"/>
      <c r="JPQ74" s="102"/>
      <c r="JPR74" s="102"/>
      <c r="JPS74" s="102"/>
      <c r="JPT74" s="102"/>
      <c r="JPU74" s="102"/>
      <c r="JPV74" s="102"/>
      <c r="JPW74" s="102"/>
      <c r="JPX74" s="102"/>
      <c r="JPY74" s="102"/>
      <c r="JPZ74" s="102"/>
      <c r="JQA74" s="102"/>
      <c r="JQB74" s="102"/>
      <c r="JQC74" s="102"/>
      <c r="JQD74" s="102"/>
      <c r="JQE74" s="102"/>
      <c r="JQF74" s="102"/>
      <c r="JQG74" s="102"/>
      <c r="JQH74" s="102"/>
      <c r="JQI74" s="102"/>
      <c r="JQJ74" s="102"/>
      <c r="JQK74" s="102"/>
      <c r="JQL74" s="102"/>
      <c r="JQM74" s="102"/>
      <c r="JQN74" s="102"/>
      <c r="JQO74" s="102"/>
      <c r="JQP74" s="102"/>
      <c r="JQQ74" s="102"/>
      <c r="JQR74" s="102"/>
      <c r="JQS74" s="102"/>
      <c r="JQT74" s="102"/>
      <c r="JQU74" s="102"/>
      <c r="JQV74" s="102"/>
      <c r="JQW74" s="102"/>
      <c r="JQX74" s="102"/>
      <c r="JQY74" s="102"/>
      <c r="JQZ74" s="102"/>
      <c r="JRA74" s="102"/>
      <c r="JRB74" s="102"/>
      <c r="JRC74" s="102"/>
      <c r="JRD74" s="102"/>
      <c r="JRE74" s="102"/>
      <c r="JRF74" s="102"/>
      <c r="JRG74" s="102"/>
      <c r="JRH74" s="102"/>
      <c r="JRI74" s="102"/>
      <c r="JRJ74" s="102"/>
      <c r="JRK74" s="102"/>
      <c r="JRL74" s="102"/>
      <c r="JRM74" s="102"/>
      <c r="JRN74" s="102"/>
      <c r="JRO74" s="102"/>
      <c r="JRP74" s="102"/>
      <c r="JRQ74" s="102"/>
      <c r="JRR74" s="102"/>
      <c r="JRS74" s="102"/>
      <c r="JRT74" s="102"/>
      <c r="JRU74" s="102"/>
      <c r="JRV74" s="102"/>
      <c r="JRW74" s="102"/>
      <c r="JRX74" s="102"/>
      <c r="JRY74" s="102"/>
      <c r="JRZ74" s="102"/>
      <c r="JSA74" s="102"/>
      <c r="JSB74" s="102"/>
      <c r="JSC74" s="102"/>
      <c r="JSD74" s="102"/>
      <c r="JSE74" s="102"/>
      <c r="JSF74" s="102"/>
      <c r="JSG74" s="102"/>
      <c r="JSH74" s="102"/>
      <c r="JSI74" s="102"/>
      <c r="JSJ74" s="102"/>
      <c r="JSK74" s="102"/>
      <c r="JSL74" s="102"/>
      <c r="JSM74" s="102"/>
      <c r="JSN74" s="102"/>
      <c r="JSO74" s="102"/>
      <c r="JSP74" s="102"/>
      <c r="JSQ74" s="102"/>
      <c r="JSR74" s="102"/>
      <c r="JSS74" s="102"/>
      <c r="JST74" s="102"/>
      <c r="JSU74" s="102"/>
      <c r="JSV74" s="102"/>
      <c r="JSW74" s="102"/>
      <c r="JSX74" s="102"/>
      <c r="JSY74" s="102"/>
      <c r="JSZ74" s="102"/>
      <c r="JTA74" s="102"/>
      <c r="JTB74" s="102"/>
      <c r="JTC74" s="102"/>
      <c r="JTD74" s="102"/>
      <c r="JTE74" s="102"/>
      <c r="JTF74" s="102"/>
      <c r="JTG74" s="102"/>
      <c r="JTH74" s="102"/>
      <c r="JTI74" s="102"/>
      <c r="JTJ74" s="102"/>
      <c r="JTK74" s="102"/>
      <c r="JTL74" s="102"/>
      <c r="JTM74" s="102"/>
      <c r="JTN74" s="102"/>
      <c r="JTO74" s="102"/>
      <c r="JTP74" s="102"/>
      <c r="JTQ74" s="102"/>
      <c r="JTR74" s="102"/>
      <c r="JTS74" s="102"/>
      <c r="JTT74" s="102"/>
      <c r="JTU74" s="102"/>
      <c r="JTV74" s="102"/>
      <c r="JTW74" s="102"/>
      <c r="JTX74" s="102"/>
      <c r="JTY74" s="102"/>
      <c r="JTZ74" s="102"/>
      <c r="JUA74" s="102"/>
      <c r="JUB74" s="102"/>
      <c r="JUC74" s="102"/>
      <c r="JUD74" s="102"/>
      <c r="JUE74" s="102"/>
      <c r="JUF74" s="102"/>
      <c r="JUG74" s="102"/>
      <c r="JUH74" s="102"/>
      <c r="JUI74" s="102"/>
      <c r="JUJ74" s="102"/>
      <c r="JUK74" s="102"/>
      <c r="JUL74" s="102"/>
      <c r="JUM74" s="102"/>
      <c r="JUN74" s="102"/>
      <c r="JUO74" s="102"/>
      <c r="JUP74" s="102"/>
      <c r="JUQ74" s="102"/>
      <c r="JUR74" s="102"/>
      <c r="JUS74" s="102"/>
      <c r="JUT74" s="102"/>
      <c r="JUU74" s="102"/>
      <c r="JUV74" s="102"/>
      <c r="JUW74" s="102"/>
      <c r="JUX74" s="102"/>
      <c r="JUY74" s="102"/>
      <c r="JUZ74" s="102"/>
      <c r="JVA74" s="102"/>
      <c r="JVB74" s="102"/>
      <c r="JVC74" s="102"/>
      <c r="JVD74" s="102"/>
      <c r="JVE74" s="102"/>
      <c r="JVF74" s="102"/>
      <c r="JVG74" s="102"/>
      <c r="JVH74" s="102"/>
      <c r="JVI74" s="102"/>
      <c r="JVJ74" s="102"/>
      <c r="JVK74" s="102"/>
      <c r="JVL74" s="102"/>
      <c r="JVM74" s="102"/>
      <c r="JVN74" s="102"/>
      <c r="JVO74" s="102"/>
      <c r="JVP74" s="102"/>
      <c r="JVQ74" s="102"/>
      <c r="JVR74" s="102"/>
      <c r="JVS74" s="102"/>
      <c r="JVT74" s="102"/>
      <c r="JVU74" s="102"/>
      <c r="JVV74" s="102"/>
      <c r="JVW74" s="102"/>
      <c r="JVX74" s="102"/>
      <c r="JVY74" s="102"/>
      <c r="JVZ74" s="102"/>
      <c r="JWA74" s="102"/>
      <c r="JWB74" s="102"/>
      <c r="JWC74" s="102"/>
      <c r="JWD74" s="102"/>
      <c r="JWE74" s="102"/>
      <c r="JWF74" s="102"/>
      <c r="JWG74" s="102"/>
      <c r="JWH74" s="102"/>
      <c r="JWI74" s="102"/>
      <c r="JWJ74" s="102"/>
      <c r="JWK74" s="102"/>
      <c r="JWL74" s="102"/>
      <c r="JWM74" s="102"/>
      <c r="JWN74" s="102"/>
      <c r="JWO74" s="102"/>
      <c r="JWP74" s="102"/>
      <c r="JWQ74" s="102"/>
      <c r="JWR74" s="102"/>
      <c r="JWS74" s="102"/>
      <c r="JWT74" s="102"/>
      <c r="JWU74" s="102"/>
      <c r="JWV74" s="102"/>
      <c r="JWW74" s="102"/>
      <c r="JWX74" s="102"/>
      <c r="JWY74" s="102"/>
      <c r="JWZ74" s="102"/>
      <c r="JXA74" s="102"/>
      <c r="JXB74" s="102"/>
      <c r="JXC74" s="102"/>
      <c r="JXD74" s="102"/>
      <c r="JXE74" s="102"/>
      <c r="JXF74" s="102"/>
      <c r="JXG74" s="102"/>
      <c r="JXH74" s="102"/>
      <c r="JXI74" s="102"/>
      <c r="JXJ74" s="102"/>
      <c r="JXK74" s="102"/>
      <c r="JXL74" s="102"/>
      <c r="JXM74" s="102"/>
      <c r="JXN74" s="102"/>
      <c r="JXO74" s="102"/>
      <c r="JXP74" s="102"/>
      <c r="JXQ74" s="102"/>
      <c r="JXR74" s="102"/>
      <c r="JXS74" s="102"/>
      <c r="JXT74" s="102"/>
      <c r="JXU74" s="102"/>
      <c r="JXV74" s="102"/>
      <c r="JXW74" s="102"/>
      <c r="JXX74" s="102"/>
      <c r="JXY74" s="102"/>
      <c r="JXZ74" s="102"/>
      <c r="JYA74" s="102"/>
      <c r="JYB74" s="102"/>
      <c r="JYC74" s="102"/>
      <c r="JYD74" s="102"/>
      <c r="JYE74" s="102"/>
      <c r="JYF74" s="102"/>
      <c r="JYG74" s="102"/>
      <c r="JYH74" s="102"/>
      <c r="JYI74" s="102"/>
      <c r="JYJ74" s="102"/>
      <c r="JYK74" s="102"/>
      <c r="JYL74" s="102"/>
      <c r="JYM74" s="102"/>
      <c r="JYN74" s="102"/>
      <c r="JYO74" s="102"/>
      <c r="JYP74" s="102"/>
      <c r="JYQ74" s="102"/>
      <c r="JYR74" s="102"/>
      <c r="JYS74" s="102"/>
      <c r="JYT74" s="102"/>
      <c r="JYU74" s="102"/>
      <c r="JYV74" s="102"/>
      <c r="JYW74" s="102"/>
      <c r="JYX74" s="102"/>
      <c r="JYY74" s="102"/>
      <c r="JYZ74" s="102"/>
      <c r="JZA74" s="102"/>
      <c r="JZB74" s="102"/>
      <c r="JZC74" s="102"/>
      <c r="JZD74" s="102"/>
      <c r="JZE74" s="102"/>
      <c r="JZF74" s="102"/>
      <c r="JZG74" s="102"/>
      <c r="JZH74" s="102"/>
      <c r="JZI74" s="102"/>
      <c r="JZJ74" s="102"/>
      <c r="JZK74" s="102"/>
      <c r="JZL74" s="102"/>
      <c r="JZM74" s="102"/>
      <c r="JZN74" s="102"/>
      <c r="JZO74" s="102"/>
      <c r="JZP74" s="102"/>
      <c r="JZQ74" s="102"/>
      <c r="JZR74" s="102"/>
      <c r="JZS74" s="102"/>
      <c r="JZT74" s="102"/>
      <c r="JZU74" s="102"/>
      <c r="JZV74" s="102"/>
      <c r="JZW74" s="102"/>
      <c r="JZX74" s="102"/>
      <c r="JZY74" s="102"/>
      <c r="JZZ74" s="102"/>
      <c r="KAA74" s="102"/>
      <c r="KAB74" s="102"/>
      <c r="KAC74" s="102"/>
      <c r="KAD74" s="102"/>
      <c r="KAE74" s="102"/>
      <c r="KAF74" s="102"/>
      <c r="KAG74" s="102"/>
      <c r="KAH74" s="102"/>
      <c r="KAI74" s="102"/>
      <c r="KAJ74" s="102"/>
      <c r="KAK74" s="102"/>
      <c r="KAL74" s="102"/>
      <c r="KAM74" s="102"/>
      <c r="KAN74" s="102"/>
      <c r="KAO74" s="102"/>
      <c r="KAP74" s="102"/>
      <c r="KAQ74" s="102"/>
      <c r="KAR74" s="102"/>
      <c r="KAS74" s="102"/>
      <c r="KAT74" s="102"/>
      <c r="KAU74" s="102"/>
      <c r="KAV74" s="102"/>
      <c r="KAW74" s="102"/>
      <c r="KAX74" s="102"/>
      <c r="KAY74" s="102"/>
      <c r="KAZ74" s="102"/>
      <c r="KBA74" s="102"/>
      <c r="KBB74" s="102"/>
      <c r="KBC74" s="102"/>
      <c r="KBD74" s="102"/>
      <c r="KBE74" s="102"/>
      <c r="KBF74" s="102"/>
      <c r="KBG74" s="102"/>
      <c r="KBH74" s="102"/>
      <c r="KBI74" s="102"/>
      <c r="KBJ74" s="102"/>
      <c r="KBK74" s="102"/>
      <c r="KBL74" s="102"/>
      <c r="KBM74" s="102"/>
      <c r="KBN74" s="102"/>
      <c r="KBO74" s="102"/>
      <c r="KBP74" s="102"/>
      <c r="KBQ74" s="102"/>
      <c r="KBR74" s="102"/>
      <c r="KBS74" s="102"/>
      <c r="KBT74" s="102"/>
      <c r="KBU74" s="102"/>
      <c r="KBV74" s="102"/>
      <c r="KBW74" s="102"/>
      <c r="KBX74" s="102"/>
      <c r="KBY74" s="102"/>
      <c r="KBZ74" s="102"/>
      <c r="KCA74" s="102"/>
      <c r="KCB74" s="102"/>
      <c r="KCC74" s="102"/>
      <c r="KCD74" s="102"/>
      <c r="KCE74" s="102"/>
      <c r="KCF74" s="102"/>
      <c r="KCG74" s="102"/>
      <c r="KCH74" s="102"/>
      <c r="KCI74" s="102"/>
      <c r="KCJ74" s="102"/>
      <c r="KCK74" s="102"/>
      <c r="KCL74" s="102"/>
      <c r="KCM74" s="102"/>
      <c r="KCN74" s="102"/>
      <c r="KCO74" s="102"/>
      <c r="KCP74" s="102"/>
      <c r="KCQ74" s="102"/>
      <c r="KCR74" s="102"/>
      <c r="KCS74" s="102"/>
      <c r="KCT74" s="102"/>
      <c r="KCU74" s="102"/>
      <c r="KCV74" s="102"/>
      <c r="KCW74" s="102"/>
      <c r="KCX74" s="102"/>
      <c r="KCY74" s="102"/>
      <c r="KCZ74" s="102"/>
      <c r="KDA74" s="102"/>
      <c r="KDB74" s="102"/>
      <c r="KDC74" s="102"/>
      <c r="KDD74" s="102"/>
      <c r="KDE74" s="102"/>
      <c r="KDF74" s="102"/>
      <c r="KDG74" s="102"/>
      <c r="KDH74" s="102"/>
      <c r="KDI74" s="102"/>
      <c r="KDJ74" s="102"/>
      <c r="KDK74" s="102"/>
      <c r="KDL74" s="102"/>
      <c r="KDM74" s="102"/>
      <c r="KDN74" s="102"/>
      <c r="KDO74" s="102"/>
      <c r="KDP74" s="102"/>
      <c r="KDQ74" s="102"/>
      <c r="KDR74" s="102"/>
      <c r="KDS74" s="102"/>
      <c r="KDT74" s="102"/>
      <c r="KDU74" s="102"/>
      <c r="KDV74" s="102"/>
      <c r="KDW74" s="102"/>
      <c r="KDX74" s="102"/>
      <c r="KDY74" s="102"/>
      <c r="KDZ74" s="102"/>
      <c r="KEA74" s="102"/>
      <c r="KEB74" s="102"/>
      <c r="KEC74" s="102"/>
      <c r="KED74" s="102"/>
      <c r="KEE74" s="102"/>
      <c r="KEF74" s="102"/>
      <c r="KEG74" s="102"/>
      <c r="KEH74" s="102"/>
      <c r="KEI74" s="102"/>
      <c r="KEJ74" s="102"/>
      <c r="KEK74" s="102"/>
      <c r="KEL74" s="102"/>
      <c r="KEM74" s="102"/>
      <c r="KEN74" s="102"/>
      <c r="KEO74" s="102"/>
      <c r="KEP74" s="102"/>
      <c r="KEQ74" s="102"/>
      <c r="KER74" s="102"/>
      <c r="KES74" s="102"/>
      <c r="KET74" s="102"/>
      <c r="KEU74" s="102"/>
      <c r="KEV74" s="102"/>
      <c r="KEW74" s="102"/>
      <c r="KEX74" s="102"/>
      <c r="KEY74" s="102"/>
      <c r="KEZ74" s="102"/>
      <c r="KFA74" s="102"/>
      <c r="KFB74" s="102"/>
      <c r="KFC74" s="102"/>
      <c r="KFD74" s="102"/>
      <c r="KFE74" s="102"/>
      <c r="KFF74" s="102"/>
      <c r="KFG74" s="102"/>
      <c r="KFH74" s="102"/>
      <c r="KFI74" s="102"/>
      <c r="KFJ74" s="102"/>
      <c r="KFK74" s="102"/>
      <c r="KFL74" s="102"/>
      <c r="KFM74" s="102"/>
      <c r="KFN74" s="102"/>
      <c r="KFO74" s="102"/>
      <c r="KFP74" s="102"/>
      <c r="KFQ74" s="102"/>
      <c r="KFR74" s="102"/>
      <c r="KFS74" s="102"/>
      <c r="KFT74" s="102"/>
      <c r="KFU74" s="102"/>
      <c r="KFV74" s="102"/>
      <c r="KFW74" s="102"/>
      <c r="KFX74" s="102"/>
      <c r="KFY74" s="102"/>
      <c r="KFZ74" s="102"/>
      <c r="KGA74" s="102"/>
      <c r="KGB74" s="102"/>
      <c r="KGC74" s="102"/>
      <c r="KGD74" s="102"/>
      <c r="KGE74" s="102"/>
      <c r="KGF74" s="102"/>
      <c r="KGG74" s="102"/>
      <c r="KGH74" s="102"/>
      <c r="KGI74" s="102"/>
      <c r="KGJ74" s="102"/>
      <c r="KGK74" s="102"/>
      <c r="KGL74" s="102"/>
      <c r="KGM74" s="102"/>
      <c r="KGN74" s="102"/>
      <c r="KGO74" s="102"/>
      <c r="KGP74" s="102"/>
      <c r="KGQ74" s="102"/>
      <c r="KGR74" s="102"/>
      <c r="KGS74" s="102"/>
      <c r="KGT74" s="102"/>
      <c r="KGU74" s="102"/>
      <c r="KGV74" s="102"/>
      <c r="KGW74" s="102"/>
      <c r="KGX74" s="102"/>
      <c r="KGY74" s="102"/>
      <c r="KGZ74" s="102"/>
      <c r="KHA74" s="102"/>
      <c r="KHB74" s="102"/>
      <c r="KHC74" s="102"/>
      <c r="KHD74" s="102"/>
      <c r="KHE74" s="102"/>
      <c r="KHF74" s="102"/>
      <c r="KHG74" s="102"/>
      <c r="KHH74" s="102"/>
      <c r="KHI74" s="102"/>
      <c r="KHJ74" s="102"/>
      <c r="KHK74" s="102"/>
      <c r="KHL74" s="102"/>
      <c r="KHM74" s="102"/>
      <c r="KHN74" s="102"/>
      <c r="KHO74" s="102"/>
      <c r="KHP74" s="102"/>
      <c r="KHQ74" s="102"/>
      <c r="KHR74" s="102"/>
      <c r="KHS74" s="102"/>
      <c r="KHT74" s="102"/>
      <c r="KHU74" s="102"/>
      <c r="KHV74" s="102"/>
      <c r="KHW74" s="102"/>
      <c r="KHX74" s="102"/>
      <c r="KHY74" s="102"/>
      <c r="KHZ74" s="102"/>
      <c r="KIA74" s="102"/>
      <c r="KIB74" s="102"/>
      <c r="KIC74" s="102"/>
      <c r="KID74" s="102"/>
      <c r="KIE74" s="102"/>
      <c r="KIF74" s="102"/>
      <c r="KIG74" s="102"/>
      <c r="KIH74" s="102"/>
      <c r="KII74" s="102"/>
      <c r="KIJ74" s="102"/>
      <c r="KIK74" s="102"/>
      <c r="KIL74" s="102"/>
      <c r="KIM74" s="102"/>
      <c r="KIN74" s="102"/>
      <c r="KIO74" s="102"/>
      <c r="KIP74" s="102"/>
      <c r="KIQ74" s="102"/>
      <c r="KIR74" s="102"/>
      <c r="KIS74" s="102"/>
      <c r="KIT74" s="102"/>
      <c r="KIU74" s="102"/>
      <c r="KIV74" s="102"/>
      <c r="KIW74" s="102"/>
      <c r="KIX74" s="102"/>
      <c r="KIY74" s="102"/>
      <c r="KIZ74" s="102"/>
      <c r="KJA74" s="102"/>
      <c r="KJB74" s="102"/>
      <c r="KJC74" s="102"/>
      <c r="KJD74" s="102"/>
      <c r="KJE74" s="102"/>
      <c r="KJF74" s="102"/>
      <c r="KJG74" s="102"/>
      <c r="KJH74" s="102"/>
      <c r="KJI74" s="102"/>
      <c r="KJJ74" s="102"/>
      <c r="KJK74" s="102"/>
      <c r="KJL74" s="102"/>
      <c r="KJM74" s="102"/>
      <c r="KJN74" s="102"/>
      <c r="KJO74" s="102"/>
      <c r="KJP74" s="102"/>
      <c r="KJQ74" s="102"/>
      <c r="KJR74" s="102"/>
      <c r="KJS74" s="102"/>
      <c r="KJT74" s="102"/>
      <c r="KJU74" s="102"/>
      <c r="KJV74" s="102"/>
      <c r="KJW74" s="102"/>
      <c r="KJX74" s="102"/>
      <c r="KJY74" s="102"/>
      <c r="KJZ74" s="102"/>
      <c r="KKA74" s="102"/>
      <c r="KKB74" s="102"/>
      <c r="KKC74" s="102"/>
      <c r="KKD74" s="102"/>
      <c r="KKE74" s="102"/>
      <c r="KKF74" s="102"/>
      <c r="KKG74" s="102"/>
      <c r="KKH74" s="102"/>
      <c r="KKI74" s="102"/>
      <c r="KKJ74" s="102"/>
      <c r="KKK74" s="102"/>
      <c r="KKL74" s="102"/>
      <c r="KKM74" s="102"/>
      <c r="KKN74" s="102"/>
      <c r="KKO74" s="102"/>
      <c r="KKP74" s="102"/>
      <c r="KKQ74" s="102"/>
      <c r="KKR74" s="102"/>
      <c r="KKS74" s="102"/>
      <c r="KKT74" s="102"/>
      <c r="KKU74" s="102"/>
      <c r="KKV74" s="102"/>
      <c r="KKW74" s="102"/>
      <c r="KKX74" s="102"/>
      <c r="KKY74" s="102"/>
      <c r="KKZ74" s="102"/>
      <c r="KLA74" s="102"/>
      <c r="KLB74" s="102"/>
      <c r="KLC74" s="102"/>
      <c r="KLD74" s="102"/>
      <c r="KLE74" s="102"/>
      <c r="KLF74" s="102"/>
      <c r="KLG74" s="102"/>
      <c r="KLH74" s="102"/>
      <c r="KLI74" s="102"/>
      <c r="KLJ74" s="102"/>
      <c r="KLK74" s="102"/>
      <c r="KLL74" s="102"/>
      <c r="KLM74" s="102"/>
      <c r="KLN74" s="102"/>
      <c r="KLO74" s="102"/>
      <c r="KLP74" s="102"/>
      <c r="KLQ74" s="102"/>
      <c r="KLR74" s="102"/>
      <c r="KLS74" s="102"/>
      <c r="KLT74" s="102"/>
      <c r="KLU74" s="102"/>
      <c r="KLV74" s="102"/>
      <c r="KLW74" s="102"/>
      <c r="KLX74" s="102"/>
      <c r="KLY74" s="102"/>
      <c r="KLZ74" s="102"/>
      <c r="KMA74" s="102"/>
      <c r="KMB74" s="102"/>
      <c r="KMC74" s="102"/>
      <c r="KMD74" s="102"/>
      <c r="KME74" s="102"/>
      <c r="KMF74" s="102"/>
      <c r="KMG74" s="102"/>
      <c r="KMH74" s="102"/>
      <c r="KMI74" s="102"/>
      <c r="KMJ74" s="102"/>
      <c r="KMK74" s="102"/>
      <c r="KML74" s="102"/>
      <c r="KMM74" s="102"/>
      <c r="KMN74" s="102"/>
      <c r="KMO74" s="102"/>
      <c r="KMP74" s="102"/>
      <c r="KMQ74" s="102"/>
      <c r="KMR74" s="102"/>
      <c r="KMS74" s="102"/>
      <c r="KMT74" s="102"/>
      <c r="KMU74" s="102"/>
      <c r="KMV74" s="102"/>
      <c r="KMW74" s="102"/>
      <c r="KMX74" s="102"/>
      <c r="KMY74" s="102"/>
      <c r="KMZ74" s="102"/>
      <c r="KNA74" s="102"/>
      <c r="KNB74" s="102"/>
      <c r="KNC74" s="102"/>
      <c r="KND74" s="102"/>
      <c r="KNE74" s="102"/>
      <c r="KNF74" s="102"/>
      <c r="KNG74" s="102"/>
      <c r="KNH74" s="102"/>
      <c r="KNI74" s="102"/>
      <c r="KNJ74" s="102"/>
      <c r="KNK74" s="102"/>
      <c r="KNL74" s="102"/>
      <c r="KNM74" s="102"/>
      <c r="KNN74" s="102"/>
      <c r="KNO74" s="102"/>
      <c r="KNP74" s="102"/>
      <c r="KNQ74" s="102"/>
      <c r="KNR74" s="102"/>
      <c r="KNS74" s="102"/>
      <c r="KNT74" s="102"/>
      <c r="KNU74" s="102"/>
      <c r="KNV74" s="102"/>
      <c r="KNW74" s="102"/>
      <c r="KNX74" s="102"/>
      <c r="KNY74" s="102"/>
      <c r="KNZ74" s="102"/>
      <c r="KOA74" s="102"/>
      <c r="KOB74" s="102"/>
      <c r="KOC74" s="102"/>
      <c r="KOD74" s="102"/>
      <c r="KOE74" s="102"/>
      <c r="KOF74" s="102"/>
      <c r="KOG74" s="102"/>
      <c r="KOH74" s="102"/>
      <c r="KOI74" s="102"/>
      <c r="KOJ74" s="102"/>
      <c r="KOK74" s="102"/>
      <c r="KOL74" s="102"/>
      <c r="KOM74" s="102"/>
      <c r="KON74" s="102"/>
      <c r="KOO74" s="102"/>
      <c r="KOP74" s="102"/>
      <c r="KOQ74" s="102"/>
      <c r="KOR74" s="102"/>
      <c r="KOS74" s="102"/>
      <c r="KOT74" s="102"/>
      <c r="KOU74" s="102"/>
      <c r="KOV74" s="102"/>
      <c r="KOW74" s="102"/>
      <c r="KOX74" s="102"/>
      <c r="KOY74" s="102"/>
      <c r="KOZ74" s="102"/>
      <c r="KPA74" s="102"/>
      <c r="KPB74" s="102"/>
      <c r="KPC74" s="102"/>
      <c r="KPD74" s="102"/>
      <c r="KPE74" s="102"/>
      <c r="KPF74" s="102"/>
      <c r="KPG74" s="102"/>
      <c r="KPH74" s="102"/>
      <c r="KPI74" s="102"/>
      <c r="KPJ74" s="102"/>
      <c r="KPK74" s="102"/>
      <c r="KPL74" s="102"/>
      <c r="KPM74" s="102"/>
      <c r="KPN74" s="102"/>
      <c r="KPO74" s="102"/>
      <c r="KPP74" s="102"/>
      <c r="KPQ74" s="102"/>
      <c r="KPR74" s="102"/>
      <c r="KPS74" s="102"/>
      <c r="KPT74" s="102"/>
      <c r="KPU74" s="102"/>
      <c r="KPV74" s="102"/>
      <c r="KPW74" s="102"/>
      <c r="KPX74" s="102"/>
      <c r="KPY74" s="102"/>
      <c r="KPZ74" s="102"/>
      <c r="KQA74" s="102"/>
      <c r="KQB74" s="102"/>
      <c r="KQC74" s="102"/>
      <c r="KQD74" s="102"/>
      <c r="KQE74" s="102"/>
      <c r="KQF74" s="102"/>
      <c r="KQG74" s="102"/>
      <c r="KQH74" s="102"/>
      <c r="KQI74" s="102"/>
      <c r="KQJ74" s="102"/>
      <c r="KQK74" s="102"/>
      <c r="KQL74" s="102"/>
      <c r="KQM74" s="102"/>
      <c r="KQN74" s="102"/>
      <c r="KQO74" s="102"/>
      <c r="KQP74" s="102"/>
      <c r="KQQ74" s="102"/>
      <c r="KQR74" s="102"/>
      <c r="KQS74" s="102"/>
      <c r="KQT74" s="102"/>
      <c r="KQU74" s="102"/>
      <c r="KQV74" s="102"/>
      <c r="KQW74" s="102"/>
      <c r="KQX74" s="102"/>
      <c r="KQY74" s="102"/>
      <c r="KQZ74" s="102"/>
      <c r="KRA74" s="102"/>
      <c r="KRB74" s="102"/>
      <c r="KRC74" s="102"/>
      <c r="KRD74" s="102"/>
      <c r="KRE74" s="102"/>
      <c r="KRF74" s="102"/>
      <c r="KRG74" s="102"/>
      <c r="KRH74" s="102"/>
      <c r="KRI74" s="102"/>
      <c r="KRJ74" s="102"/>
      <c r="KRK74" s="102"/>
      <c r="KRL74" s="102"/>
      <c r="KRM74" s="102"/>
      <c r="KRN74" s="102"/>
      <c r="KRO74" s="102"/>
      <c r="KRP74" s="102"/>
      <c r="KRQ74" s="102"/>
      <c r="KRR74" s="102"/>
      <c r="KRS74" s="102"/>
      <c r="KRT74" s="102"/>
      <c r="KRU74" s="102"/>
      <c r="KRV74" s="102"/>
      <c r="KRW74" s="102"/>
      <c r="KRX74" s="102"/>
      <c r="KRY74" s="102"/>
      <c r="KRZ74" s="102"/>
      <c r="KSA74" s="102"/>
      <c r="KSB74" s="102"/>
      <c r="KSC74" s="102"/>
      <c r="KSD74" s="102"/>
      <c r="KSE74" s="102"/>
      <c r="KSF74" s="102"/>
      <c r="KSG74" s="102"/>
      <c r="KSH74" s="102"/>
      <c r="KSI74" s="102"/>
      <c r="KSJ74" s="102"/>
      <c r="KSK74" s="102"/>
      <c r="KSL74" s="102"/>
      <c r="KSM74" s="102"/>
      <c r="KSN74" s="102"/>
      <c r="KSO74" s="102"/>
      <c r="KSP74" s="102"/>
      <c r="KSQ74" s="102"/>
      <c r="KSR74" s="102"/>
      <c r="KSS74" s="102"/>
      <c r="KST74" s="102"/>
      <c r="KSU74" s="102"/>
      <c r="KSV74" s="102"/>
      <c r="KSW74" s="102"/>
      <c r="KSX74" s="102"/>
      <c r="KSY74" s="102"/>
      <c r="KSZ74" s="102"/>
      <c r="KTA74" s="102"/>
      <c r="KTB74" s="102"/>
      <c r="KTC74" s="102"/>
      <c r="KTD74" s="102"/>
      <c r="KTE74" s="102"/>
      <c r="KTF74" s="102"/>
      <c r="KTG74" s="102"/>
      <c r="KTH74" s="102"/>
      <c r="KTI74" s="102"/>
      <c r="KTJ74" s="102"/>
      <c r="KTK74" s="102"/>
      <c r="KTL74" s="102"/>
      <c r="KTM74" s="102"/>
      <c r="KTN74" s="102"/>
      <c r="KTO74" s="102"/>
      <c r="KTP74" s="102"/>
      <c r="KTQ74" s="102"/>
      <c r="KTR74" s="102"/>
      <c r="KTS74" s="102"/>
      <c r="KTT74" s="102"/>
      <c r="KTU74" s="102"/>
      <c r="KTV74" s="102"/>
      <c r="KTW74" s="102"/>
      <c r="KTX74" s="102"/>
      <c r="KTY74" s="102"/>
      <c r="KTZ74" s="102"/>
      <c r="KUA74" s="102"/>
      <c r="KUB74" s="102"/>
      <c r="KUC74" s="102"/>
      <c r="KUD74" s="102"/>
      <c r="KUE74" s="102"/>
      <c r="KUF74" s="102"/>
      <c r="KUG74" s="102"/>
      <c r="KUH74" s="102"/>
      <c r="KUI74" s="102"/>
      <c r="KUJ74" s="102"/>
      <c r="KUK74" s="102"/>
      <c r="KUL74" s="102"/>
      <c r="KUM74" s="102"/>
      <c r="KUN74" s="102"/>
      <c r="KUO74" s="102"/>
      <c r="KUP74" s="102"/>
      <c r="KUQ74" s="102"/>
      <c r="KUR74" s="102"/>
      <c r="KUS74" s="102"/>
      <c r="KUT74" s="102"/>
      <c r="KUU74" s="102"/>
      <c r="KUV74" s="102"/>
      <c r="KUW74" s="102"/>
      <c r="KUX74" s="102"/>
      <c r="KUY74" s="102"/>
      <c r="KUZ74" s="102"/>
      <c r="KVA74" s="102"/>
      <c r="KVB74" s="102"/>
      <c r="KVC74" s="102"/>
      <c r="KVD74" s="102"/>
      <c r="KVE74" s="102"/>
      <c r="KVF74" s="102"/>
      <c r="KVG74" s="102"/>
      <c r="KVH74" s="102"/>
      <c r="KVI74" s="102"/>
      <c r="KVJ74" s="102"/>
      <c r="KVK74" s="102"/>
      <c r="KVL74" s="102"/>
      <c r="KVM74" s="102"/>
      <c r="KVN74" s="102"/>
      <c r="KVO74" s="102"/>
      <c r="KVP74" s="102"/>
      <c r="KVQ74" s="102"/>
      <c r="KVR74" s="102"/>
      <c r="KVS74" s="102"/>
      <c r="KVT74" s="102"/>
      <c r="KVU74" s="102"/>
      <c r="KVV74" s="102"/>
      <c r="KVW74" s="102"/>
      <c r="KVX74" s="102"/>
      <c r="KVY74" s="102"/>
      <c r="KVZ74" s="102"/>
      <c r="KWA74" s="102"/>
      <c r="KWB74" s="102"/>
      <c r="KWC74" s="102"/>
      <c r="KWD74" s="102"/>
      <c r="KWE74" s="102"/>
      <c r="KWF74" s="102"/>
      <c r="KWG74" s="102"/>
      <c r="KWH74" s="102"/>
      <c r="KWI74" s="102"/>
      <c r="KWJ74" s="102"/>
      <c r="KWK74" s="102"/>
      <c r="KWL74" s="102"/>
      <c r="KWM74" s="102"/>
      <c r="KWN74" s="102"/>
      <c r="KWO74" s="102"/>
      <c r="KWP74" s="102"/>
      <c r="KWQ74" s="102"/>
      <c r="KWR74" s="102"/>
      <c r="KWS74" s="102"/>
      <c r="KWT74" s="102"/>
      <c r="KWU74" s="102"/>
      <c r="KWV74" s="102"/>
      <c r="KWW74" s="102"/>
      <c r="KWX74" s="102"/>
      <c r="KWY74" s="102"/>
      <c r="KWZ74" s="102"/>
      <c r="KXA74" s="102"/>
      <c r="KXB74" s="102"/>
      <c r="KXC74" s="102"/>
      <c r="KXD74" s="102"/>
      <c r="KXE74" s="102"/>
      <c r="KXF74" s="102"/>
      <c r="KXG74" s="102"/>
      <c r="KXH74" s="102"/>
      <c r="KXI74" s="102"/>
      <c r="KXJ74" s="102"/>
      <c r="KXK74" s="102"/>
      <c r="KXL74" s="102"/>
      <c r="KXM74" s="102"/>
      <c r="KXN74" s="102"/>
      <c r="KXO74" s="102"/>
      <c r="KXP74" s="102"/>
      <c r="KXQ74" s="102"/>
      <c r="KXR74" s="102"/>
      <c r="KXS74" s="102"/>
      <c r="KXT74" s="102"/>
      <c r="KXU74" s="102"/>
      <c r="KXV74" s="102"/>
      <c r="KXW74" s="102"/>
      <c r="KXX74" s="102"/>
      <c r="KXY74" s="102"/>
      <c r="KXZ74" s="102"/>
      <c r="KYA74" s="102"/>
      <c r="KYB74" s="102"/>
      <c r="KYC74" s="102"/>
      <c r="KYD74" s="102"/>
      <c r="KYE74" s="102"/>
      <c r="KYF74" s="102"/>
      <c r="KYG74" s="102"/>
      <c r="KYH74" s="102"/>
      <c r="KYI74" s="102"/>
      <c r="KYJ74" s="102"/>
      <c r="KYK74" s="102"/>
      <c r="KYL74" s="102"/>
      <c r="KYM74" s="102"/>
      <c r="KYN74" s="102"/>
      <c r="KYO74" s="102"/>
      <c r="KYP74" s="102"/>
      <c r="KYQ74" s="102"/>
      <c r="KYR74" s="102"/>
      <c r="KYS74" s="102"/>
      <c r="KYT74" s="102"/>
      <c r="KYU74" s="102"/>
      <c r="KYV74" s="102"/>
      <c r="KYW74" s="102"/>
      <c r="KYX74" s="102"/>
      <c r="KYY74" s="102"/>
      <c r="KYZ74" s="102"/>
      <c r="KZA74" s="102"/>
      <c r="KZB74" s="102"/>
      <c r="KZC74" s="102"/>
      <c r="KZD74" s="102"/>
      <c r="KZE74" s="102"/>
      <c r="KZF74" s="102"/>
      <c r="KZG74" s="102"/>
      <c r="KZH74" s="102"/>
      <c r="KZI74" s="102"/>
      <c r="KZJ74" s="102"/>
      <c r="KZK74" s="102"/>
      <c r="KZL74" s="102"/>
      <c r="KZM74" s="102"/>
      <c r="KZN74" s="102"/>
      <c r="KZO74" s="102"/>
      <c r="KZP74" s="102"/>
      <c r="KZQ74" s="102"/>
      <c r="KZR74" s="102"/>
      <c r="KZS74" s="102"/>
      <c r="KZT74" s="102"/>
      <c r="KZU74" s="102"/>
      <c r="KZV74" s="102"/>
      <c r="KZW74" s="102"/>
      <c r="KZX74" s="102"/>
      <c r="KZY74" s="102"/>
      <c r="KZZ74" s="102"/>
      <c r="LAA74" s="102"/>
      <c r="LAB74" s="102"/>
      <c r="LAC74" s="102"/>
      <c r="LAD74" s="102"/>
      <c r="LAE74" s="102"/>
      <c r="LAF74" s="102"/>
      <c r="LAG74" s="102"/>
      <c r="LAH74" s="102"/>
      <c r="LAI74" s="102"/>
      <c r="LAJ74" s="102"/>
      <c r="LAK74" s="102"/>
      <c r="LAL74" s="102"/>
      <c r="LAM74" s="102"/>
      <c r="LAN74" s="102"/>
      <c r="LAO74" s="102"/>
      <c r="LAP74" s="102"/>
      <c r="LAQ74" s="102"/>
      <c r="LAR74" s="102"/>
      <c r="LAS74" s="102"/>
      <c r="LAT74" s="102"/>
      <c r="LAU74" s="102"/>
      <c r="LAV74" s="102"/>
      <c r="LAW74" s="102"/>
      <c r="LAX74" s="102"/>
      <c r="LAY74" s="102"/>
      <c r="LAZ74" s="102"/>
      <c r="LBA74" s="102"/>
      <c r="LBB74" s="102"/>
      <c r="LBC74" s="102"/>
      <c r="LBD74" s="102"/>
      <c r="LBE74" s="102"/>
      <c r="LBF74" s="102"/>
      <c r="LBG74" s="102"/>
      <c r="LBH74" s="102"/>
      <c r="LBI74" s="102"/>
      <c r="LBJ74" s="102"/>
      <c r="LBK74" s="102"/>
      <c r="LBL74" s="102"/>
      <c r="LBM74" s="102"/>
      <c r="LBN74" s="102"/>
      <c r="LBO74" s="102"/>
      <c r="LBP74" s="102"/>
      <c r="LBQ74" s="102"/>
      <c r="LBR74" s="102"/>
      <c r="LBS74" s="102"/>
      <c r="LBT74" s="102"/>
      <c r="LBU74" s="102"/>
      <c r="LBV74" s="102"/>
      <c r="LBW74" s="102"/>
      <c r="LBX74" s="102"/>
      <c r="LBY74" s="102"/>
      <c r="LBZ74" s="102"/>
      <c r="LCA74" s="102"/>
      <c r="LCB74" s="102"/>
      <c r="LCC74" s="102"/>
      <c r="LCD74" s="102"/>
      <c r="LCE74" s="102"/>
      <c r="LCF74" s="102"/>
      <c r="LCG74" s="102"/>
      <c r="LCH74" s="102"/>
      <c r="LCI74" s="102"/>
      <c r="LCJ74" s="102"/>
      <c r="LCK74" s="102"/>
      <c r="LCL74" s="102"/>
      <c r="LCM74" s="102"/>
      <c r="LCN74" s="102"/>
      <c r="LCO74" s="102"/>
      <c r="LCP74" s="102"/>
      <c r="LCQ74" s="102"/>
      <c r="LCR74" s="102"/>
      <c r="LCS74" s="102"/>
      <c r="LCT74" s="102"/>
      <c r="LCU74" s="102"/>
      <c r="LCV74" s="102"/>
      <c r="LCW74" s="102"/>
      <c r="LCX74" s="102"/>
      <c r="LCY74" s="102"/>
      <c r="LCZ74" s="102"/>
      <c r="LDA74" s="102"/>
      <c r="LDB74" s="102"/>
      <c r="LDC74" s="102"/>
      <c r="LDD74" s="102"/>
      <c r="LDE74" s="102"/>
      <c r="LDF74" s="102"/>
      <c r="LDG74" s="102"/>
      <c r="LDH74" s="102"/>
      <c r="LDI74" s="102"/>
      <c r="LDJ74" s="102"/>
      <c r="LDK74" s="102"/>
      <c r="LDL74" s="102"/>
      <c r="LDM74" s="102"/>
      <c r="LDN74" s="102"/>
      <c r="LDO74" s="102"/>
      <c r="LDP74" s="102"/>
      <c r="LDQ74" s="102"/>
      <c r="LDR74" s="102"/>
      <c r="LDS74" s="102"/>
      <c r="LDT74" s="102"/>
      <c r="LDU74" s="102"/>
      <c r="LDV74" s="102"/>
      <c r="LDW74" s="102"/>
      <c r="LDX74" s="102"/>
      <c r="LDY74" s="102"/>
      <c r="LDZ74" s="102"/>
      <c r="LEA74" s="102"/>
      <c r="LEB74" s="102"/>
      <c r="LEC74" s="102"/>
      <c r="LED74" s="102"/>
      <c r="LEE74" s="102"/>
      <c r="LEF74" s="102"/>
      <c r="LEG74" s="102"/>
      <c r="LEH74" s="102"/>
      <c r="LEI74" s="102"/>
      <c r="LEJ74" s="102"/>
      <c r="LEK74" s="102"/>
      <c r="LEL74" s="102"/>
      <c r="LEM74" s="102"/>
      <c r="LEN74" s="102"/>
      <c r="LEO74" s="102"/>
      <c r="LEP74" s="102"/>
      <c r="LEQ74" s="102"/>
      <c r="LER74" s="102"/>
      <c r="LES74" s="102"/>
      <c r="LET74" s="102"/>
      <c r="LEU74" s="102"/>
      <c r="LEV74" s="102"/>
      <c r="LEW74" s="102"/>
      <c r="LEX74" s="102"/>
      <c r="LEY74" s="102"/>
      <c r="LEZ74" s="102"/>
      <c r="LFA74" s="102"/>
      <c r="LFB74" s="102"/>
      <c r="LFC74" s="102"/>
      <c r="LFD74" s="102"/>
      <c r="LFE74" s="102"/>
      <c r="LFF74" s="102"/>
      <c r="LFG74" s="102"/>
      <c r="LFH74" s="102"/>
      <c r="LFI74" s="102"/>
      <c r="LFJ74" s="102"/>
      <c r="LFK74" s="102"/>
      <c r="LFL74" s="102"/>
      <c r="LFM74" s="102"/>
      <c r="LFN74" s="102"/>
      <c r="LFO74" s="102"/>
      <c r="LFP74" s="102"/>
      <c r="LFQ74" s="102"/>
      <c r="LFR74" s="102"/>
      <c r="LFS74" s="102"/>
      <c r="LFT74" s="102"/>
      <c r="LFU74" s="102"/>
      <c r="LFV74" s="102"/>
      <c r="LFW74" s="102"/>
      <c r="LFX74" s="102"/>
      <c r="LFY74" s="102"/>
      <c r="LFZ74" s="102"/>
      <c r="LGA74" s="102"/>
      <c r="LGB74" s="102"/>
      <c r="LGC74" s="102"/>
      <c r="LGD74" s="102"/>
      <c r="LGE74" s="102"/>
      <c r="LGF74" s="102"/>
      <c r="LGG74" s="102"/>
      <c r="LGH74" s="102"/>
      <c r="LGI74" s="102"/>
      <c r="LGJ74" s="102"/>
      <c r="LGK74" s="102"/>
      <c r="LGL74" s="102"/>
      <c r="LGM74" s="102"/>
      <c r="LGN74" s="102"/>
      <c r="LGO74" s="102"/>
      <c r="LGP74" s="102"/>
      <c r="LGQ74" s="102"/>
      <c r="LGR74" s="102"/>
      <c r="LGS74" s="102"/>
      <c r="LGT74" s="102"/>
      <c r="LGU74" s="102"/>
      <c r="LGV74" s="102"/>
      <c r="LGW74" s="102"/>
      <c r="LGX74" s="102"/>
      <c r="LGY74" s="102"/>
      <c r="LGZ74" s="102"/>
      <c r="LHA74" s="102"/>
      <c r="LHB74" s="102"/>
      <c r="LHC74" s="102"/>
      <c r="LHD74" s="102"/>
      <c r="LHE74" s="102"/>
      <c r="LHF74" s="102"/>
      <c r="LHG74" s="102"/>
      <c r="LHH74" s="102"/>
      <c r="LHI74" s="102"/>
      <c r="LHJ74" s="102"/>
      <c r="LHK74" s="102"/>
      <c r="LHL74" s="102"/>
      <c r="LHM74" s="102"/>
      <c r="LHN74" s="102"/>
      <c r="LHO74" s="102"/>
      <c r="LHP74" s="102"/>
      <c r="LHQ74" s="102"/>
      <c r="LHR74" s="102"/>
      <c r="LHS74" s="102"/>
      <c r="LHT74" s="102"/>
      <c r="LHU74" s="102"/>
      <c r="LHV74" s="102"/>
      <c r="LHW74" s="102"/>
      <c r="LHX74" s="102"/>
      <c r="LHY74" s="102"/>
      <c r="LHZ74" s="102"/>
      <c r="LIA74" s="102"/>
      <c r="LIB74" s="102"/>
      <c r="LIC74" s="102"/>
      <c r="LID74" s="102"/>
      <c r="LIE74" s="102"/>
      <c r="LIF74" s="102"/>
      <c r="LIG74" s="102"/>
      <c r="LIH74" s="102"/>
      <c r="LII74" s="102"/>
      <c r="LIJ74" s="102"/>
      <c r="LIK74" s="102"/>
      <c r="LIL74" s="102"/>
      <c r="LIM74" s="102"/>
      <c r="LIN74" s="102"/>
      <c r="LIO74" s="102"/>
      <c r="LIP74" s="102"/>
      <c r="LIQ74" s="102"/>
      <c r="LIR74" s="102"/>
      <c r="LIS74" s="102"/>
      <c r="LIT74" s="102"/>
      <c r="LIU74" s="102"/>
      <c r="LIV74" s="102"/>
      <c r="LIW74" s="102"/>
      <c r="LIX74" s="102"/>
      <c r="LIY74" s="102"/>
      <c r="LIZ74" s="102"/>
      <c r="LJA74" s="102"/>
      <c r="LJB74" s="102"/>
      <c r="LJC74" s="102"/>
      <c r="LJD74" s="102"/>
      <c r="LJE74" s="102"/>
      <c r="LJF74" s="102"/>
      <c r="LJG74" s="102"/>
      <c r="LJH74" s="102"/>
      <c r="LJI74" s="102"/>
      <c r="LJJ74" s="102"/>
      <c r="LJK74" s="102"/>
      <c r="LJL74" s="102"/>
      <c r="LJM74" s="102"/>
      <c r="LJN74" s="102"/>
      <c r="LJO74" s="102"/>
      <c r="LJP74" s="102"/>
      <c r="LJQ74" s="102"/>
      <c r="LJR74" s="102"/>
      <c r="LJS74" s="102"/>
      <c r="LJT74" s="102"/>
      <c r="LJU74" s="102"/>
      <c r="LJV74" s="102"/>
      <c r="LJW74" s="102"/>
      <c r="LJX74" s="102"/>
      <c r="LJY74" s="102"/>
      <c r="LJZ74" s="102"/>
      <c r="LKA74" s="102"/>
      <c r="LKB74" s="102"/>
      <c r="LKC74" s="102"/>
      <c r="LKD74" s="102"/>
      <c r="LKE74" s="102"/>
      <c r="LKF74" s="102"/>
      <c r="LKG74" s="102"/>
      <c r="LKH74" s="102"/>
      <c r="LKI74" s="102"/>
      <c r="LKJ74" s="102"/>
      <c r="LKK74" s="102"/>
      <c r="LKL74" s="102"/>
      <c r="LKM74" s="102"/>
      <c r="LKN74" s="102"/>
      <c r="LKO74" s="102"/>
      <c r="LKP74" s="102"/>
      <c r="LKQ74" s="102"/>
      <c r="LKR74" s="102"/>
      <c r="LKS74" s="102"/>
      <c r="LKT74" s="102"/>
      <c r="LKU74" s="102"/>
      <c r="LKV74" s="102"/>
      <c r="LKW74" s="102"/>
      <c r="LKX74" s="102"/>
      <c r="LKY74" s="102"/>
      <c r="LKZ74" s="102"/>
      <c r="LLA74" s="102"/>
      <c r="LLB74" s="102"/>
      <c r="LLC74" s="102"/>
      <c r="LLD74" s="102"/>
      <c r="LLE74" s="102"/>
      <c r="LLF74" s="102"/>
      <c r="LLG74" s="102"/>
      <c r="LLH74" s="102"/>
      <c r="LLI74" s="102"/>
      <c r="LLJ74" s="102"/>
      <c r="LLK74" s="102"/>
      <c r="LLL74" s="102"/>
      <c r="LLM74" s="102"/>
      <c r="LLN74" s="102"/>
      <c r="LLO74" s="102"/>
      <c r="LLP74" s="102"/>
      <c r="LLQ74" s="102"/>
      <c r="LLR74" s="102"/>
      <c r="LLS74" s="102"/>
      <c r="LLT74" s="102"/>
      <c r="LLU74" s="102"/>
      <c r="LLV74" s="102"/>
      <c r="LLW74" s="102"/>
      <c r="LLX74" s="102"/>
      <c r="LLY74" s="102"/>
      <c r="LLZ74" s="102"/>
      <c r="LMA74" s="102"/>
      <c r="LMB74" s="102"/>
      <c r="LMC74" s="102"/>
      <c r="LMD74" s="102"/>
      <c r="LME74" s="102"/>
      <c r="LMF74" s="102"/>
      <c r="LMG74" s="102"/>
      <c r="LMH74" s="102"/>
      <c r="LMI74" s="102"/>
      <c r="LMJ74" s="102"/>
      <c r="LMK74" s="102"/>
      <c r="LML74" s="102"/>
      <c r="LMM74" s="102"/>
      <c r="LMN74" s="102"/>
      <c r="LMO74" s="102"/>
      <c r="LMP74" s="102"/>
      <c r="LMQ74" s="102"/>
      <c r="LMR74" s="102"/>
      <c r="LMS74" s="102"/>
      <c r="LMT74" s="102"/>
      <c r="LMU74" s="102"/>
      <c r="LMV74" s="102"/>
      <c r="LMW74" s="102"/>
      <c r="LMX74" s="102"/>
      <c r="LMY74" s="102"/>
      <c r="LMZ74" s="102"/>
      <c r="LNA74" s="102"/>
      <c r="LNB74" s="102"/>
      <c r="LNC74" s="102"/>
      <c r="LND74" s="102"/>
      <c r="LNE74" s="102"/>
      <c r="LNF74" s="102"/>
      <c r="LNG74" s="102"/>
      <c r="LNH74" s="102"/>
      <c r="LNI74" s="102"/>
      <c r="LNJ74" s="102"/>
      <c r="LNK74" s="102"/>
      <c r="LNL74" s="102"/>
      <c r="LNM74" s="102"/>
      <c r="LNN74" s="102"/>
      <c r="LNO74" s="102"/>
      <c r="LNP74" s="102"/>
      <c r="LNQ74" s="102"/>
      <c r="LNR74" s="102"/>
      <c r="LNS74" s="102"/>
      <c r="LNT74" s="102"/>
      <c r="LNU74" s="102"/>
      <c r="LNV74" s="102"/>
      <c r="LNW74" s="102"/>
      <c r="LNX74" s="102"/>
      <c r="LNY74" s="102"/>
      <c r="LNZ74" s="102"/>
      <c r="LOA74" s="102"/>
      <c r="LOB74" s="102"/>
      <c r="LOC74" s="102"/>
      <c r="LOD74" s="102"/>
      <c r="LOE74" s="102"/>
      <c r="LOF74" s="102"/>
      <c r="LOG74" s="102"/>
      <c r="LOH74" s="102"/>
      <c r="LOI74" s="102"/>
      <c r="LOJ74" s="102"/>
      <c r="LOK74" s="102"/>
      <c r="LOL74" s="102"/>
      <c r="LOM74" s="102"/>
      <c r="LON74" s="102"/>
      <c r="LOO74" s="102"/>
      <c r="LOP74" s="102"/>
      <c r="LOQ74" s="102"/>
      <c r="LOR74" s="102"/>
      <c r="LOS74" s="102"/>
      <c r="LOT74" s="102"/>
      <c r="LOU74" s="102"/>
      <c r="LOV74" s="102"/>
      <c r="LOW74" s="102"/>
      <c r="LOX74" s="102"/>
      <c r="LOY74" s="102"/>
      <c r="LOZ74" s="102"/>
      <c r="LPA74" s="102"/>
      <c r="LPB74" s="102"/>
      <c r="LPC74" s="102"/>
      <c r="LPD74" s="102"/>
      <c r="LPE74" s="102"/>
      <c r="LPF74" s="102"/>
      <c r="LPG74" s="102"/>
      <c r="LPH74" s="102"/>
      <c r="LPI74" s="102"/>
      <c r="LPJ74" s="102"/>
      <c r="LPK74" s="102"/>
      <c r="LPL74" s="102"/>
      <c r="LPM74" s="102"/>
      <c r="LPN74" s="102"/>
      <c r="LPO74" s="102"/>
      <c r="LPP74" s="102"/>
      <c r="LPQ74" s="102"/>
      <c r="LPR74" s="102"/>
      <c r="LPS74" s="102"/>
      <c r="LPT74" s="102"/>
      <c r="LPU74" s="102"/>
      <c r="LPV74" s="102"/>
      <c r="LPW74" s="102"/>
      <c r="LPX74" s="102"/>
      <c r="LPY74" s="102"/>
      <c r="LPZ74" s="102"/>
      <c r="LQA74" s="102"/>
      <c r="LQB74" s="102"/>
      <c r="LQC74" s="102"/>
      <c r="LQD74" s="102"/>
      <c r="LQE74" s="102"/>
      <c r="LQF74" s="102"/>
      <c r="LQG74" s="102"/>
      <c r="LQH74" s="102"/>
      <c r="LQI74" s="102"/>
      <c r="LQJ74" s="102"/>
      <c r="LQK74" s="102"/>
      <c r="LQL74" s="102"/>
      <c r="LQM74" s="102"/>
      <c r="LQN74" s="102"/>
      <c r="LQO74" s="102"/>
      <c r="LQP74" s="102"/>
      <c r="LQQ74" s="102"/>
      <c r="LQR74" s="102"/>
      <c r="LQS74" s="102"/>
      <c r="LQT74" s="102"/>
      <c r="LQU74" s="102"/>
      <c r="LQV74" s="102"/>
      <c r="LQW74" s="102"/>
      <c r="LQX74" s="102"/>
      <c r="LQY74" s="102"/>
      <c r="LQZ74" s="102"/>
      <c r="LRA74" s="102"/>
      <c r="LRB74" s="102"/>
      <c r="LRC74" s="102"/>
      <c r="LRD74" s="102"/>
      <c r="LRE74" s="102"/>
      <c r="LRF74" s="102"/>
      <c r="LRG74" s="102"/>
      <c r="LRH74" s="102"/>
      <c r="LRI74" s="102"/>
      <c r="LRJ74" s="102"/>
      <c r="LRK74" s="102"/>
      <c r="LRL74" s="102"/>
      <c r="LRM74" s="102"/>
      <c r="LRN74" s="102"/>
      <c r="LRO74" s="102"/>
      <c r="LRP74" s="102"/>
      <c r="LRQ74" s="102"/>
      <c r="LRR74" s="102"/>
      <c r="LRS74" s="102"/>
      <c r="LRT74" s="102"/>
      <c r="LRU74" s="102"/>
      <c r="LRV74" s="102"/>
      <c r="LRW74" s="102"/>
      <c r="LRX74" s="102"/>
      <c r="LRY74" s="102"/>
      <c r="LRZ74" s="102"/>
      <c r="LSA74" s="102"/>
      <c r="LSB74" s="102"/>
      <c r="LSC74" s="102"/>
      <c r="LSD74" s="102"/>
      <c r="LSE74" s="102"/>
      <c r="LSF74" s="102"/>
      <c r="LSG74" s="102"/>
      <c r="LSH74" s="102"/>
      <c r="LSI74" s="102"/>
      <c r="LSJ74" s="102"/>
      <c r="LSK74" s="102"/>
      <c r="LSL74" s="102"/>
      <c r="LSM74" s="102"/>
      <c r="LSN74" s="102"/>
      <c r="LSO74" s="102"/>
      <c r="LSP74" s="102"/>
      <c r="LSQ74" s="102"/>
      <c r="LSR74" s="102"/>
      <c r="LSS74" s="102"/>
      <c r="LST74" s="102"/>
      <c r="LSU74" s="102"/>
      <c r="LSV74" s="102"/>
      <c r="LSW74" s="102"/>
      <c r="LSX74" s="102"/>
      <c r="LSY74" s="102"/>
      <c r="LSZ74" s="102"/>
      <c r="LTA74" s="102"/>
      <c r="LTB74" s="102"/>
      <c r="LTC74" s="102"/>
      <c r="LTD74" s="102"/>
      <c r="LTE74" s="102"/>
      <c r="LTF74" s="102"/>
      <c r="LTG74" s="102"/>
      <c r="LTH74" s="102"/>
      <c r="LTI74" s="102"/>
      <c r="LTJ74" s="102"/>
      <c r="LTK74" s="102"/>
      <c r="LTL74" s="102"/>
      <c r="LTM74" s="102"/>
      <c r="LTN74" s="102"/>
      <c r="LTO74" s="102"/>
      <c r="LTP74" s="102"/>
      <c r="LTQ74" s="102"/>
      <c r="LTR74" s="102"/>
      <c r="LTS74" s="102"/>
      <c r="LTT74" s="102"/>
      <c r="LTU74" s="102"/>
      <c r="LTV74" s="102"/>
      <c r="LTW74" s="102"/>
      <c r="LTX74" s="102"/>
      <c r="LTY74" s="102"/>
      <c r="LTZ74" s="102"/>
      <c r="LUA74" s="102"/>
      <c r="LUB74" s="102"/>
      <c r="LUC74" s="102"/>
      <c r="LUD74" s="102"/>
      <c r="LUE74" s="102"/>
      <c r="LUF74" s="102"/>
      <c r="LUG74" s="102"/>
      <c r="LUH74" s="102"/>
      <c r="LUI74" s="102"/>
      <c r="LUJ74" s="102"/>
      <c r="LUK74" s="102"/>
      <c r="LUL74" s="102"/>
      <c r="LUM74" s="102"/>
      <c r="LUN74" s="102"/>
      <c r="LUO74" s="102"/>
      <c r="LUP74" s="102"/>
      <c r="LUQ74" s="102"/>
      <c r="LUR74" s="102"/>
      <c r="LUS74" s="102"/>
      <c r="LUT74" s="102"/>
      <c r="LUU74" s="102"/>
      <c r="LUV74" s="102"/>
      <c r="LUW74" s="102"/>
      <c r="LUX74" s="102"/>
      <c r="LUY74" s="102"/>
      <c r="LUZ74" s="102"/>
      <c r="LVA74" s="102"/>
      <c r="LVB74" s="102"/>
      <c r="LVC74" s="102"/>
      <c r="LVD74" s="102"/>
      <c r="LVE74" s="102"/>
      <c r="LVF74" s="102"/>
      <c r="LVG74" s="102"/>
      <c r="LVH74" s="102"/>
      <c r="LVI74" s="102"/>
      <c r="LVJ74" s="102"/>
      <c r="LVK74" s="102"/>
      <c r="LVL74" s="102"/>
      <c r="LVM74" s="102"/>
      <c r="LVN74" s="102"/>
      <c r="LVO74" s="102"/>
      <c r="LVP74" s="102"/>
      <c r="LVQ74" s="102"/>
      <c r="LVR74" s="102"/>
      <c r="LVS74" s="102"/>
      <c r="LVT74" s="102"/>
      <c r="LVU74" s="102"/>
      <c r="LVV74" s="102"/>
      <c r="LVW74" s="102"/>
      <c r="LVX74" s="102"/>
      <c r="LVY74" s="102"/>
      <c r="LVZ74" s="102"/>
      <c r="LWA74" s="102"/>
      <c r="LWB74" s="102"/>
      <c r="LWC74" s="102"/>
      <c r="LWD74" s="102"/>
      <c r="LWE74" s="102"/>
      <c r="LWF74" s="102"/>
      <c r="LWG74" s="102"/>
      <c r="LWH74" s="102"/>
      <c r="LWI74" s="102"/>
      <c r="LWJ74" s="102"/>
      <c r="LWK74" s="102"/>
      <c r="LWL74" s="102"/>
      <c r="LWM74" s="102"/>
      <c r="LWN74" s="102"/>
      <c r="LWO74" s="102"/>
      <c r="LWP74" s="102"/>
      <c r="LWQ74" s="102"/>
      <c r="LWR74" s="102"/>
      <c r="LWS74" s="102"/>
      <c r="LWT74" s="102"/>
      <c r="LWU74" s="102"/>
      <c r="LWV74" s="102"/>
      <c r="LWW74" s="102"/>
      <c r="LWX74" s="102"/>
      <c r="LWY74" s="102"/>
      <c r="LWZ74" s="102"/>
      <c r="LXA74" s="102"/>
      <c r="LXB74" s="102"/>
      <c r="LXC74" s="102"/>
      <c r="LXD74" s="102"/>
      <c r="LXE74" s="102"/>
      <c r="LXF74" s="102"/>
      <c r="LXG74" s="102"/>
      <c r="LXH74" s="102"/>
      <c r="LXI74" s="102"/>
      <c r="LXJ74" s="102"/>
      <c r="LXK74" s="102"/>
      <c r="LXL74" s="102"/>
      <c r="LXM74" s="102"/>
      <c r="LXN74" s="102"/>
      <c r="LXO74" s="102"/>
      <c r="LXP74" s="102"/>
      <c r="LXQ74" s="102"/>
      <c r="LXR74" s="102"/>
      <c r="LXS74" s="102"/>
      <c r="LXT74" s="102"/>
      <c r="LXU74" s="102"/>
      <c r="LXV74" s="102"/>
      <c r="LXW74" s="102"/>
      <c r="LXX74" s="102"/>
      <c r="LXY74" s="102"/>
      <c r="LXZ74" s="102"/>
      <c r="LYA74" s="102"/>
      <c r="LYB74" s="102"/>
      <c r="LYC74" s="102"/>
      <c r="LYD74" s="102"/>
      <c r="LYE74" s="102"/>
      <c r="LYF74" s="102"/>
      <c r="LYG74" s="102"/>
      <c r="LYH74" s="102"/>
      <c r="LYI74" s="102"/>
      <c r="LYJ74" s="102"/>
      <c r="LYK74" s="102"/>
      <c r="LYL74" s="102"/>
      <c r="LYM74" s="102"/>
      <c r="LYN74" s="102"/>
      <c r="LYO74" s="102"/>
      <c r="LYP74" s="102"/>
      <c r="LYQ74" s="102"/>
      <c r="LYR74" s="102"/>
      <c r="LYS74" s="102"/>
      <c r="LYT74" s="102"/>
      <c r="LYU74" s="102"/>
      <c r="LYV74" s="102"/>
      <c r="LYW74" s="102"/>
      <c r="LYX74" s="102"/>
      <c r="LYY74" s="102"/>
      <c r="LYZ74" s="102"/>
      <c r="LZA74" s="102"/>
      <c r="LZB74" s="102"/>
      <c r="LZC74" s="102"/>
      <c r="LZD74" s="102"/>
      <c r="LZE74" s="102"/>
      <c r="LZF74" s="102"/>
      <c r="LZG74" s="102"/>
      <c r="LZH74" s="102"/>
      <c r="LZI74" s="102"/>
      <c r="LZJ74" s="102"/>
      <c r="LZK74" s="102"/>
      <c r="LZL74" s="102"/>
      <c r="LZM74" s="102"/>
      <c r="LZN74" s="102"/>
      <c r="LZO74" s="102"/>
      <c r="LZP74" s="102"/>
      <c r="LZQ74" s="102"/>
      <c r="LZR74" s="102"/>
      <c r="LZS74" s="102"/>
      <c r="LZT74" s="102"/>
      <c r="LZU74" s="102"/>
      <c r="LZV74" s="102"/>
      <c r="LZW74" s="102"/>
      <c r="LZX74" s="102"/>
      <c r="LZY74" s="102"/>
      <c r="LZZ74" s="102"/>
      <c r="MAA74" s="102"/>
      <c r="MAB74" s="102"/>
      <c r="MAC74" s="102"/>
      <c r="MAD74" s="102"/>
      <c r="MAE74" s="102"/>
      <c r="MAF74" s="102"/>
      <c r="MAG74" s="102"/>
      <c r="MAH74" s="102"/>
      <c r="MAI74" s="102"/>
      <c r="MAJ74" s="102"/>
      <c r="MAK74" s="102"/>
      <c r="MAL74" s="102"/>
      <c r="MAM74" s="102"/>
      <c r="MAN74" s="102"/>
      <c r="MAO74" s="102"/>
      <c r="MAP74" s="102"/>
      <c r="MAQ74" s="102"/>
      <c r="MAR74" s="102"/>
      <c r="MAS74" s="102"/>
      <c r="MAT74" s="102"/>
      <c r="MAU74" s="102"/>
      <c r="MAV74" s="102"/>
      <c r="MAW74" s="102"/>
      <c r="MAX74" s="102"/>
      <c r="MAY74" s="102"/>
      <c r="MAZ74" s="102"/>
      <c r="MBA74" s="102"/>
      <c r="MBB74" s="102"/>
      <c r="MBC74" s="102"/>
      <c r="MBD74" s="102"/>
      <c r="MBE74" s="102"/>
      <c r="MBF74" s="102"/>
      <c r="MBG74" s="102"/>
      <c r="MBH74" s="102"/>
      <c r="MBI74" s="102"/>
      <c r="MBJ74" s="102"/>
      <c r="MBK74" s="102"/>
      <c r="MBL74" s="102"/>
      <c r="MBM74" s="102"/>
      <c r="MBN74" s="102"/>
      <c r="MBO74" s="102"/>
      <c r="MBP74" s="102"/>
      <c r="MBQ74" s="102"/>
      <c r="MBR74" s="102"/>
      <c r="MBS74" s="102"/>
      <c r="MBT74" s="102"/>
      <c r="MBU74" s="102"/>
      <c r="MBV74" s="102"/>
      <c r="MBW74" s="102"/>
      <c r="MBX74" s="102"/>
      <c r="MBY74" s="102"/>
      <c r="MBZ74" s="102"/>
      <c r="MCA74" s="102"/>
      <c r="MCB74" s="102"/>
      <c r="MCC74" s="102"/>
      <c r="MCD74" s="102"/>
      <c r="MCE74" s="102"/>
      <c r="MCF74" s="102"/>
      <c r="MCG74" s="102"/>
      <c r="MCH74" s="102"/>
      <c r="MCI74" s="102"/>
      <c r="MCJ74" s="102"/>
      <c r="MCK74" s="102"/>
      <c r="MCL74" s="102"/>
      <c r="MCM74" s="102"/>
      <c r="MCN74" s="102"/>
      <c r="MCO74" s="102"/>
      <c r="MCP74" s="102"/>
      <c r="MCQ74" s="102"/>
      <c r="MCR74" s="102"/>
      <c r="MCS74" s="102"/>
      <c r="MCT74" s="102"/>
      <c r="MCU74" s="102"/>
      <c r="MCV74" s="102"/>
      <c r="MCW74" s="102"/>
      <c r="MCX74" s="102"/>
      <c r="MCY74" s="102"/>
      <c r="MCZ74" s="102"/>
      <c r="MDA74" s="102"/>
      <c r="MDB74" s="102"/>
      <c r="MDC74" s="102"/>
      <c r="MDD74" s="102"/>
      <c r="MDE74" s="102"/>
      <c r="MDF74" s="102"/>
      <c r="MDG74" s="102"/>
      <c r="MDH74" s="102"/>
      <c r="MDI74" s="102"/>
      <c r="MDJ74" s="102"/>
      <c r="MDK74" s="102"/>
      <c r="MDL74" s="102"/>
      <c r="MDM74" s="102"/>
      <c r="MDN74" s="102"/>
      <c r="MDO74" s="102"/>
      <c r="MDP74" s="102"/>
      <c r="MDQ74" s="102"/>
      <c r="MDR74" s="102"/>
      <c r="MDS74" s="102"/>
      <c r="MDT74" s="102"/>
      <c r="MDU74" s="102"/>
      <c r="MDV74" s="102"/>
      <c r="MDW74" s="102"/>
      <c r="MDX74" s="102"/>
      <c r="MDY74" s="102"/>
      <c r="MDZ74" s="102"/>
      <c r="MEA74" s="102"/>
      <c r="MEB74" s="102"/>
      <c r="MEC74" s="102"/>
      <c r="MED74" s="102"/>
      <c r="MEE74" s="102"/>
      <c r="MEF74" s="102"/>
      <c r="MEG74" s="102"/>
      <c r="MEH74" s="102"/>
      <c r="MEI74" s="102"/>
      <c r="MEJ74" s="102"/>
      <c r="MEK74" s="102"/>
      <c r="MEL74" s="102"/>
      <c r="MEM74" s="102"/>
      <c r="MEN74" s="102"/>
      <c r="MEO74" s="102"/>
      <c r="MEP74" s="102"/>
      <c r="MEQ74" s="102"/>
      <c r="MER74" s="102"/>
      <c r="MES74" s="102"/>
      <c r="MET74" s="102"/>
      <c r="MEU74" s="102"/>
      <c r="MEV74" s="102"/>
      <c r="MEW74" s="102"/>
      <c r="MEX74" s="102"/>
      <c r="MEY74" s="102"/>
      <c r="MEZ74" s="102"/>
      <c r="MFA74" s="102"/>
      <c r="MFB74" s="102"/>
      <c r="MFC74" s="102"/>
      <c r="MFD74" s="102"/>
      <c r="MFE74" s="102"/>
      <c r="MFF74" s="102"/>
      <c r="MFG74" s="102"/>
      <c r="MFH74" s="102"/>
      <c r="MFI74" s="102"/>
      <c r="MFJ74" s="102"/>
      <c r="MFK74" s="102"/>
      <c r="MFL74" s="102"/>
      <c r="MFM74" s="102"/>
      <c r="MFN74" s="102"/>
      <c r="MFO74" s="102"/>
      <c r="MFP74" s="102"/>
      <c r="MFQ74" s="102"/>
      <c r="MFR74" s="102"/>
      <c r="MFS74" s="102"/>
      <c r="MFT74" s="102"/>
      <c r="MFU74" s="102"/>
      <c r="MFV74" s="102"/>
      <c r="MFW74" s="102"/>
      <c r="MFX74" s="102"/>
      <c r="MFY74" s="102"/>
      <c r="MFZ74" s="102"/>
      <c r="MGA74" s="102"/>
      <c r="MGB74" s="102"/>
      <c r="MGC74" s="102"/>
      <c r="MGD74" s="102"/>
      <c r="MGE74" s="102"/>
      <c r="MGF74" s="102"/>
      <c r="MGG74" s="102"/>
      <c r="MGH74" s="102"/>
      <c r="MGI74" s="102"/>
      <c r="MGJ74" s="102"/>
      <c r="MGK74" s="102"/>
      <c r="MGL74" s="102"/>
      <c r="MGM74" s="102"/>
      <c r="MGN74" s="102"/>
      <c r="MGO74" s="102"/>
      <c r="MGP74" s="102"/>
      <c r="MGQ74" s="102"/>
      <c r="MGR74" s="102"/>
      <c r="MGS74" s="102"/>
      <c r="MGT74" s="102"/>
      <c r="MGU74" s="102"/>
      <c r="MGV74" s="102"/>
      <c r="MGW74" s="102"/>
      <c r="MGX74" s="102"/>
      <c r="MGY74" s="102"/>
      <c r="MGZ74" s="102"/>
      <c r="MHA74" s="102"/>
      <c r="MHB74" s="102"/>
      <c r="MHC74" s="102"/>
      <c r="MHD74" s="102"/>
      <c r="MHE74" s="102"/>
      <c r="MHF74" s="102"/>
      <c r="MHG74" s="102"/>
      <c r="MHH74" s="102"/>
      <c r="MHI74" s="102"/>
      <c r="MHJ74" s="102"/>
      <c r="MHK74" s="102"/>
      <c r="MHL74" s="102"/>
      <c r="MHM74" s="102"/>
      <c r="MHN74" s="102"/>
      <c r="MHO74" s="102"/>
      <c r="MHP74" s="102"/>
      <c r="MHQ74" s="102"/>
      <c r="MHR74" s="102"/>
      <c r="MHS74" s="102"/>
      <c r="MHT74" s="102"/>
      <c r="MHU74" s="102"/>
      <c r="MHV74" s="102"/>
      <c r="MHW74" s="102"/>
      <c r="MHX74" s="102"/>
      <c r="MHY74" s="102"/>
      <c r="MHZ74" s="102"/>
      <c r="MIA74" s="102"/>
      <c r="MIB74" s="102"/>
      <c r="MIC74" s="102"/>
      <c r="MID74" s="102"/>
      <c r="MIE74" s="102"/>
      <c r="MIF74" s="102"/>
      <c r="MIG74" s="102"/>
      <c r="MIH74" s="102"/>
      <c r="MII74" s="102"/>
      <c r="MIJ74" s="102"/>
      <c r="MIK74" s="102"/>
      <c r="MIL74" s="102"/>
      <c r="MIM74" s="102"/>
      <c r="MIN74" s="102"/>
      <c r="MIO74" s="102"/>
      <c r="MIP74" s="102"/>
      <c r="MIQ74" s="102"/>
      <c r="MIR74" s="102"/>
      <c r="MIS74" s="102"/>
      <c r="MIT74" s="102"/>
      <c r="MIU74" s="102"/>
      <c r="MIV74" s="102"/>
      <c r="MIW74" s="102"/>
      <c r="MIX74" s="102"/>
      <c r="MIY74" s="102"/>
      <c r="MIZ74" s="102"/>
      <c r="MJA74" s="102"/>
      <c r="MJB74" s="102"/>
      <c r="MJC74" s="102"/>
      <c r="MJD74" s="102"/>
      <c r="MJE74" s="102"/>
      <c r="MJF74" s="102"/>
      <c r="MJG74" s="102"/>
      <c r="MJH74" s="102"/>
      <c r="MJI74" s="102"/>
      <c r="MJJ74" s="102"/>
      <c r="MJK74" s="102"/>
      <c r="MJL74" s="102"/>
      <c r="MJM74" s="102"/>
      <c r="MJN74" s="102"/>
      <c r="MJO74" s="102"/>
      <c r="MJP74" s="102"/>
      <c r="MJQ74" s="102"/>
      <c r="MJR74" s="102"/>
      <c r="MJS74" s="102"/>
      <c r="MJT74" s="102"/>
      <c r="MJU74" s="102"/>
      <c r="MJV74" s="102"/>
      <c r="MJW74" s="102"/>
      <c r="MJX74" s="102"/>
      <c r="MJY74" s="102"/>
      <c r="MJZ74" s="102"/>
      <c r="MKA74" s="102"/>
      <c r="MKB74" s="102"/>
      <c r="MKC74" s="102"/>
      <c r="MKD74" s="102"/>
      <c r="MKE74" s="102"/>
      <c r="MKF74" s="102"/>
      <c r="MKG74" s="102"/>
      <c r="MKH74" s="102"/>
      <c r="MKI74" s="102"/>
      <c r="MKJ74" s="102"/>
      <c r="MKK74" s="102"/>
      <c r="MKL74" s="102"/>
      <c r="MKM74" s="102"/>
      <c r="MKN74" s="102"/>
      <c r="MKO74" s="102"/>
      <c r="MKP74" s="102"/>
      <c r="MKQ74" s="102"/>
      <c r="MKR74" s="102"/>
      <c r="MKS74" s="102"/>
      <c r="MKT74" s="102"/>
      <c r="MKU74" s="102"/>
      <c r="MKV74" s="102"/>
      <c r="MKW74" s="102"/>
      <c r="MKX74" s="102"/>
      <c r="MKY74" s="102"/>
      <c r="MKZ74" s="102"/>
      <c r="MLA74" s="102"/>
      <c r="MLB74" s="102"/>
      <c r="MLC74" s="102"/>
      <c r="MLD74" s="102"/>
      <c r="MLE74" s="102"/>
      <c r="MLF74" s="102"/>
      <c r="MLG74" s="102"/>
      <c r="MLH74" s="102"/>
      <c r="MLI74" s="102"/>
      <c r="MLJ74" s="102"/>
      <c r="MLK74" s="102"/>
      <c r="MLL74" s="102"/>
      <c r="MLM74" s="102"/>
      <c r="MLN74" s="102"/>
      <c r="MLO74" s="102"/>
      <c r="MLP74" s="102"/>
      <c r="MLQ74" s="102"/>
      <c r="MLR74" s="102"/>
      <c r="MLS74" s="102"/>
      <c r="MLT74" s="102"/>
      <c r="MLU74" s="102"/>
      <c r="MLV74" s="102"/>
      <c r="MLW74" s="102"/>
      <c r="MLX74" s="102"/>
      <c r="MLY74" s="102"/>
      <c r="MLZ74" s="102"/>
      <c r="MMA74" s="102"/>
      <c r="MMB74" s="102"/>
      <c r="MMC74" s="102"/>
      <c r="MMD74" s="102"/>
      <c r="MME74" s="102"/>
      <c r="MMF74" s="102"/>
      <c r="MMG74" s="102"/>
      <c r="MMH74" s="102"/>
      <c r="MMI74" s="102"/>
      <c r="MMJ74" s="102"/>
      <c r="MMK74" s="102"/>
      <c r="MML74" s="102"/>
      <c r="MMM74" s="102"/>
      <c r="MMN74" s="102"/>
      <c r="MMO74" s="102"/>
      <c r="MMP74" s="102"/>
      <c r="MMQ74" s="102"/>
      <c r="MMR74" s="102"/>
      <c r="MMS74" s="102"/>
      <c r="MMT74" s="102"/>
      <c r="MMU74" s="102"/>
      <c r="MMV74" s="102"/>
      <c r="MMW74" s="102"/>
      <c r="MMX74" s="102"/>
      <c r="MMY74" s="102"/>
      <c r="MMZ74" s="102"/>
      <c r="MNA74" s="102"/>
      <c r="MNB74" s="102"/>
      <c r="MNC74" s="102"/>
      <c r="MND74" s="102"/>
      <c r="MNE74" s="102"/>
      <c r="MNF74" s="102"/>
      <c r="MNG74" s="102"/>
      <c r="MNH74" s="102"/>
      <c r="MNI74" s="102"/>
      <c r="MNJ74" s="102"/>
      <c r="MNK74" s="102"/>
      <c r="MNL74" s="102"/>
      <c r="MNM74" s="102"/>
      <c r="MNN74" s="102"/>
      <c r="MNO74" s="102"/>
      <c r="MNP74" s="102"/>
      <c r="MNQ74" s="102"/>
      <c r="MNR74" s="102"/>
      <c r="MNS74" s="102"/>
      <c r="MNT74" s="102"/>
      <c r="MNU74" s="102"/>
      <c r="MNV74" s="102"/>
      <c r="MNW74" s="102"/>
      <c r="MNX74" s="102"/>
      <c r="MNY74" s="102"/>
      <c r="MNZ74" s="102"/>
      <c r="MOA74" s="102"/>
      <c r="MOB74" s="102"/>
      <c r="MOC74" s="102"/>
      <c r="MOD74" s="102"/>
      <c r="MOE74" s="102"/>
      <c r="MOF74" s="102"/>
      <c r="MOG74" s="102"/>
      <c r="MOH74" s="102"/>
      <c r="MOI74" s="102"/>
      <c r="MOJ74" s="102"/>
      <c r="MOK74" s="102"/>
      <c r="MOL74" s="102"/>
      <c r="MOM74" s="102"/>
      <c r="MON74" s="102"/>
      <c r="MOO74" s="102"/>
      <c r="MOP74" s="102"/>
      <c r="MOQ74" s="102"/>
      <c r="MOR74" s="102"/>
      <c r="MOS74" s="102"/>
      <c r="MOT74" s="102"/>
      <c r="MOU74" s="102"/>
      <c r="MOV74" s="102"/>
      <c r="MOW74" s="102"/>
      <c r="MOX74" s="102"/>
      <c r="MOY74" s="102"/>
      <c r="MOZ74" s="102"/>
      <c r="MPA74" s="102"/>
      <c r="MPB74" s="102"/>
      <c r="MPC74" s="102"/>
      <c r="MPD74" s="102"/>
      <c r="MPE74" s="102"/>
      <c r="MPF74" s="102"/>
      <c r="MPG74" s="102"/>
      <c r="MPH74" s="102"/>
      <c r="MPI74" s="102"/>
      <c r="MPJ74" s="102"/>
      <c r="MPK74" s="102"/>
      <c r="MPL74" s="102"/>
      <c r="MPM74" s="102"/>
      <c r="MPN74" s="102"/>
      <c r="MPO74" s="102"/>
      <c r="MPP74" s="102"/>
      <c r="MPQ74" s="102"/>
      <c r="MPR74" s="102"/>
      <c r="MPS74" s="102"/>
      <c r="MPT74" s="102"/>
      <c r="MPU74" s="102"/>
      <c r="MPV74" s="102"/>
      <c r="MPW74" s="102"/>
      <c r="MPX74" s="102"/>
      <c r="MPY74" s="102"/>
      <c r="MPZ74" s="102"/>
      <c r="MQA74" s="102"/>
      <c r="MQB74" s="102"/>
      <c r="MQC74" s="102"/>
      <c r="MQD74" s="102"/>
      <c r="MQE74" s="102"/>
      <c r="MQF74" s="102"/>
      <c r="MQG74" s="102"/>
      <c r="MQH74" s="102"/>
      <c r="MQI74" s="102"/>
      <c r="MQJ74" s="102"/>
      <c r="MQK74" s="102"/>
      <c r="MQL74" s="102"/>
      <c r="MQM74" s="102"/>
      <c r="MQN74" s="102"/>
      <c r="MQO74" s="102"/>
      <c r="MQP74" s="102"/>
      <c r="MQQ74" s="102"/>
      <c r="MQR74" s="102"/>
      <c r="MQS74" s="102"/>
      <c r="MQT74" s="102"/>
      <c r="MQU74" s="102"/>
      <c r="MQV74" s="102"/>
      <c r="MQW74" s="102"/>
      <c r="MQX74" s="102"/>
      <c r="MQY74" s="102"/>
      <c r="MQZ74" s="102"/>
      <c r="MRA74" s="102"/>
      <c r="MRB74" s="102"/>
      <c r="MRC74" s="102"/>
      <c r="MRD74" s="102"/>
      <c r="MRE74" s="102"/>
      <c r="MRF74" s="102"/>
      <c r="MRG74" s="102"/>
      <c r="MRH74" s="102"/>
      <c r="MRI74" s="102"/>
      <c r="MRJ74" s="102"/>
      <c r="MRK74" s="102"/>
      <c r="MRL74" s="102"/>
      <c r="MRM74" s="102"/>
      <c r="MRN74" s="102"/>
      <c r="MRO74" s="102"/>
      <c r="MRP74" s="102"/>
      <c r="MRQ74" s="102"/>
      <c r="MRR74" s="102"/>
      <c r="MRS74" s="102"/>
      <c r="MRT74" s="102"/>
      <c r="MRU74" s="102"/>
      <c r="MRV74" s="102"/>
      <c r="MRW74" s="102"/>
      <c r="MRX74" s="102"/>
      <c r="MRY74" s="102"/>
      <c r="MRZ74" s="102"/>
      <c r="MSA74" s="102"/>
      <c r="MSB74" s="102"/>
      <c r="MSC74" s="102"/>
      <c r="MSD74" s="102"/>
      <c r="MSE74" s="102"/>
      <c r="MSF74" s="102"/>
      <c r="MSG74" s="102"/>
      <c r="MSH74" s="102"/>
      <c r="MSI74" s="102"/>
      <c r="MSJ74" s="102"/>
      <c r="MSK74" s="102"/>
      <c r="MSL74" s="102"/>
      <c r="MSM74" s="102"/>
      <c r="MSN74" s="102"/>
      <c r="MSO74" s="102"/>
      <c r="MSP74" s="102"/>
      <c r="MSQ74" s="102"/>
      <c r="MSR74" s="102"/>
      <c r="MSS74" s="102"/>
      <c r="MST74" s="102"/>
      <c r="MSU74" s="102"/>
      <c r="MSV74" s="102"/>
      <c r="MSW74" s="102"/>
      <c r="MSX74" s="102"/>
      <c r="MSY74" s="102"/>
      <c r="MSZ74" s="102"/>
      <c r="MTA74" s="102"/>
      <c r="MTB74" s="102"/>
      <c r="MTC74" s="102"/>
      <c r="MTD74" s="102"/>
      <c r="MTE74" s="102"/>
      <c r="MTF74" s="102"/>
      <c r="MTG74" s="102"/>
      <c r="MTH74" s="102"/>
      <c r="MTI74" s="102"/>
      <c r="MTJ74" s="102"/>
      <c r="MTK74" s="102"/>
      <c r="MTL74" s="102"/>
      <c r="MTM74" s="102"/>
      <c r="MTN74" s="102"/>
      <c r="MTO74" s="102"/>
      <c r="MTP74" s="102"/>
      <c r="MTQ74" s="102"/>
      <c r="MTR74" s="102"/>
      <c r="MTS74" s="102"/>
      <c r="MTT74" s="102"/>
      <c r="MTU74" s="102"/>
      <c r="MTV74" s="102"/>
      <c r="MTW74" s="102"/>
      <c r="MTX74" s="102"/>
      <c r="MTY74" s="102"/>
      <c r="MTZ74" s="102"/>
      <c r="MUA74" s="102"/>
      <c r="MUB74" s="102"/>
      <c r="MUC74" s="102"/>
      <c r="MUD74" s="102"/>
      <c r="MUE74" s="102"/>
      <c r="MUF74" s="102"/>
      <c r="MUG74" s="102"/>
      <c r="MUH74" s="102"/>
      <c r="MUI74" s="102"/>
      <c r="MUJ74" s="102"/>
      <c r="MUK74" s="102"/>
      <c r="MUL74" s="102"/>
      <c r="MUM74" s="102"/>
      <c r="MUN74" s="102"/>
      <c r="MUO74" s="102"/>
      <c r="MUP74" s="102"/>
      <c r="MUQ74" s="102"/>
      <c r="MUR74" s="102"/>
      <c r="MUS74" s="102"/>
      <c r="MUT74" s="102"/>
      <c r="MUU74" s="102"/>
      <c r="MUV74" s="102"/>
      <c r="MUW74" s="102"/>
      <c r="MUX74" s="102"/>
      <c r="MUY74" s="102"/>
      <c r="MUZ74" s="102"/>
      <c r="MVA74" s="102"/>
      <c r="MVB74" s="102"/>
      <c r="MVC74" s="102"/>
      <c r="MVD74" s="102"/>
      <c r="MVE74" s="102"/>
      <c r="MVF74" s="102"/>
      <c r="MVG74" s="102"/>
      <c r="MVH74" s="102"/>
      <c r="MVI74" s="102"/>
      <c r="MVJ74" s="102"/>
      <c r="MVK74" s="102"/>
      <c r="MVL74" s="102"/>
      <c r="MVM74" s="102"/>
      <c r="MVN74" s="102"/>
      <c r="MVO74" s="102"/>
      <c r="MVP74" s="102"/>
      <c r="MVQ74" s="102"/>
      <c r="MVR74" s="102"/>
      <c r="MVS74" s="102"/>
      <c r="MVT74" s="102"/>
      <c r="MVU74" s="102"/>
      <c r="MVV74" s="102"/>
      <c r="MVW74" s="102"/>
      <c r="MVX74" s="102"/>
      <c r="MVY74" s="102"/>
      <c r="MVZ74" s="102"/>
      <c r="MWA74" s="102"/>
      <c r="MWB74" s="102"/>
      <c r="MWC74" s="102"/>
      <c r="MWD74" s="102"/>
      <c r="MWE74" s="102"/>
      <c r="MWF74" s="102"/>
      <c r="MWG74" s="102"/>
      <c r="MWH74" s="102"/>
      <c r="MWI74" s="102"/>
      <c r="MWJ74" s="102"/>
      <c r="MWK74" s="102"/>
      <c r="MWL74" s="102"/>
      <c r="MWM74" s="102"/>
      <c r="MWN74" s="102"/>
      <c r="MWO74" s="102"/>
      <c r="MWP74" s="102"/>
      <c r="MWQ74" s="102"/>
      <c r="MWR74" s="102"/>
      <c r="MWS74" s="102"/>
      <c r="MWT74" s="102"/>
      <c r="MWU74" s="102"/>
      <c r="MWV74" s="102"/>
      <c r="MWW74" s="102"/>
      <c r="MWX74" s="102"/>
      <c r="MWY74" s="102"/>
      <c r="MWZ74" s="102"/>
      <c r="MXA74" s="102"/>
      <c r="MXB74" s="102"/>
      <c r="MXC74" s="102"/>
      <c r="MXD74" s="102"/>
      <c r="MXE74" s="102"/>
      <c r="MXF74" s="102"/>
      <c r="MXG74" s="102"/>
      <c r="MXH74" s="102"/>
      <c r="MXI74" s="102"/>
      <c r="MXJ74" s="102"/>
      <c r="MXK74" s="102"/>
      <c r="MXL74" s="102"/>
      <c r="MXM74" s="102"/>
      <c r="MXN74" s="102"/>
      <c r="MXO74" s="102"/>
      <c r="MXP74" s="102"/>
      <c r="MXQ74" s="102"/>
      <c r="MXR74" s="102"/>
      <c r="MXS74" s="102"/>
      <c r="MXT74" s="102"/>
      <c r="MXU74" s="102"/>
      <c r="MXV74" s="102"/>
      <c r="MXW74" s="102"/>
      <c r="MXX74" s="102"/>
      <c r="MXY74" s="102"/>
      <c r="MXZ74" s="102"/>
      <c r="MYA74" s="102"/>
      <c r="MYB74" s="102"/>
      <c r="MYC74" s="102"/>
      <c r="MYD74" s="102"/>
      <c r="MYE74" s="102"/>
      <c r="MYF74" s="102"/>
      <c r="MYG74" s="102"/>
      <c r="MYH74" s="102"/>
      <c r="MYI74" s="102"/>
      <c r="MYJ74" s="102"/>
      <c r="MYK74" s="102"/>
      <c r="MYL74" s="102"/>
      <c r="MYM74" s="102"/>
      <c r="MYN74" s="102"/>
      <c r="MYO74" s="102"/>
      <c r="MYP74" s="102"/>
      <c r="MYQ74" s="102"/>
      <c r="MYR74" s="102"/>
      <c r="MYS74" s="102"/>
      <c r="MYT74" s="102"/>
      <c r="MYU74" s="102"/>
      <c r="MYV74" s="102"/>
      <c r="MYW74" s="102"/>
      <c r="MYX74" s="102"/>
      <c r="MYY74" s="102"/>
      <c r="MYZ74" s="102"/>
      <c r="MZA74" s="102"/>
      <c r="MZB74" s="102"/>
      <c r="MZC74" s="102"/>
      <c r="MZD74" s="102"/>
      <c r="MZE74" s="102"/>
      <c r="MZF74" s="102"/>
      <c r="MZG74" s="102"/>
      <c r="MZH74" s="102"/>
      <c r="MZI74" s="102"/>
      <c r="MZJ74" s="102"/>
      <c r="MZK74" s="102"/>
      <c r="MZL74" s="102"/>
      <c r="MZM74" s="102"/>
      <c r="MZN74" s="102"/>
      <c r="MZO74" s="102"/>
      <c r="MZP74" s="102"/>
      <c r="MZQ74" s="102"/>
      <c r="MZR74" s="102"/>
      <c r="MZS74" s="102"/>
      <c r="MZT74" s="102"/>
      <c r="MZU74" s="102"/>
      <c r="MZV74" s="102"/>
      <c r="MZW74" s="102"/>
      <c r="MZX74" s="102"/>
      <c r="MZY74" s="102"/>
      <c r="MZZ74" s="102"/>
      <c r="NAA74" s="102"/>
      <c r="NAB74" s="102"/>
      <c r="NAC74" s="102"/>
      <c r="NAD74" s="102"/>
      <c r="NAE74" s="102"/>
      <c r="NAF74" s="102"/>
      <c r="NAG74" s="102"/>
      <c r="NAH74" s="102"/>
      <c r="NAI74" s="102"/>
      <c r="NAJ74" s="102"/>
      <c r="NAK74" s="102"/>
      <c r="NAL74" s="102"/>
      <c r="NAM74" s="102"/>
      <c r="NAN74" s="102"/>
      <c r="NAO74" s="102"/>
      <c r="NAP74" s="102"/>
      <c r="NAQ74" s="102"/>
      <c r="NAR74" s="102"/>
      <c r="NAS74" s="102"/>
      <c r="NAT74" s="102"/>
      <c r="NAU74" s="102"/>
      <c r="NAV74" s="102"/>
      <c r="NAW74" s="102"/>
      <c r="NAX74" s="102"/>
      <c r="NAY74" s="102"/>
      <c r="NAZ74" s="102"/>
      <c r="NBA74" s="102"/>
      <c r="NBB74" s="102"/>
      <c r="NBC74" s="102"/>
      <c r="NBD74" s="102"/>
      <c r="NBE74" s="102"/>
      <c r="NBF74" s="102"/>
      <c r="NBG74" s="102"/>
      <c r="NBH74" s="102"/>
      <c r="NBI74" s="102"/>
      <c r="NBJ74" s="102"/>
      <c r="NBK74" s="102"/>
      <c r="NBL74" s="102"/>
      <c r="NBM74" s="102"/>
      <c r="NBN74" s="102"/>
      <c r="NBO74" s="102"/>
      <c r="NBP74" s="102"/>
      <c r="NBQ74" s="102"/>
      <c r="NBR74" s="102"/>
      <c r="NBS74" s="102"/>
      <c r="NBT74" s="102"/>
      <c r="NBU74" s="102"/>
      <c r="NBV74" s="102"/>
      <c r="NBW74" s="102"/>
      <c r="NBX74" s="102"/>
      <c r="NBY74" s="102"/>
      <c r="NBZ74" s="102"/>
      <c r="NCA74" s="102"/>
      <c r="NCB74" s="102"/>
      <c r="NCC74" s="102"/>
      <c r="NCD74" s="102"/>
      <c r="NCE74" s="102"/>
      <c r="NCF74" s="102"/>
      <c r="NCG74" s="102"/>
      <c r="NCH74" s="102"/>
      <c r="NCI74" s="102"/>
      <c r="NCJ74" s="102"/>
      <c r="NCK74" s="102"/>
      <c r="NCL74" s="102"/>
      <c r="NCM74" s="102"/>
      <c r="NCN74" s="102"/>
      <c r="NCO74" s="102"/>
      <c r="NCP74" s="102"/>
      <c r="NCQ74" s="102"/>
      <c r="NCR74" s="102"/>
      <c r="NCS74" s="102"/>
      <c r="NCT74" s="102"/>
      <c r="NCU74" s="102"/>
      <c r="NCV74" s="102"/>
      <c r="NCW74" s="102"/>
      <c r="NCX74" s="102"/>
      <c r="NCY74" s="102"/>
      <c r="NCZ74" s="102"/>
      <c r="NDA74" s="102"/>
      <c r="NDB74" s="102"/>
      <c r="NDC74" s="102"/>
      <c r="NDD74" s="102"/>
      <c r="NDE74" s="102"/>
      <c r="NDF74" s="102"/>
      <c r="NDG74" s="102"/>
      <c r="NDH74" s="102"/>
      <c r="NDI74" s="102"/>
      <c r="NDJ74" s="102"/>
      <c r="NDK74" s="102"/>
      <c r="NDL74" s="102"/>
      <c r="NDM74" s="102"/>
      <c r="NDN74" s="102"/>
      <c r="NDO74" s="102"/>
      <c r="NDP74" s="102"/>
      <c r="NDQ74" s="102"/>
      <c r="NDR74" s="102"/>
      <c r="NDS74" s="102"/>
      <c r="NDT74" s="102"/>
      <c r="NDU74" s="102"/>
      <c r="NDV74" s="102"/>
      <c r="NDW74" s="102"/>
      <c r="NDX74" s="102"/>
      <c r="NDY74" s="102"/>
      <c r="NDZ74" s="102"/>
      <c r="NEA74" s="102"/>
      <c r="NEB74" s="102"/>
      <c r="NEC74" s="102"/>
      <c r="NED74" s="102"/>
      <c r="NEE74" s="102"/>
      <c r="NEF74" s="102"/>
      <c r="NEG74" s="102"/>
      <c r="NEH74" s="102"/>
      <c r="NEI74" s="102"/>
      <c r="NEJ74" s="102"/>
      <c r="NEK74" s="102"/>
      <c r="NEL74" s="102"/>
      <c r="NEM74" s="102"/>
      <c r="NEN74" s="102"/>
      <c r="NEO74" s="102"/>
      <c r="NEP74" s="102"/>
      <c r="NEQ74" s="102"/>
      <c r="NER74" s="102"/>
      <c r="NES74" s="102"/>
      <c r="NET74" s="102"/>
      <c r="NEU74" s="102"/>
      <c r="NEV74" s="102"/>
      <c r="NEW74" s="102"/>
      <c r="NEX74" s="102"/>
      <c r="NEY74" s="102"/>
      <c r="NEZ74" s="102"/>
      <c r="NFA74" s="102"/>
      <c r="NFB74" s="102"/>
      <c r="NFC74" s="102"/>
      <c r="NFD74" s="102"/>
      <c r="NFE74" s="102"/>
      <c r="NFF74" s="102"/>
      <c r="NFG74" s="102"/>
      <c r="NFH74" s="102"/>
      <c r="NFI74" s="102"/>
      <c r="NFJ74" s="102"/>
      <c r="NFK74" s="102"/>
      <c r="NFL74" s="102"/>
      <c r="NFM74" s="102"/>
      <c r="NFN74" s="102"/>
      <c r="NFO74" s="102"/>
      <c r="NFP74" s="102"/>
      <c r="NFQ74" s="102"/>
      <c r="NFR74" s="102"/>
      <c r="NFS74" s="102"/>
      <c r="NFT74" s="102"/>
      <c r="NFU74" s="102"/>
      <c r="NFV74" s="102"/>
      <c r="NFW74" s="102"/>
      <c r="NFX74" s="102"/>
      <c r="NFY74" s="102"/>
      <c r="NFZ74" s="102"/>
      <c r="NGA74" s="102"/>
      <c r="NGB74" s="102"/>
      <c r="NGC74" s="102"/>
      <c r="NGD74" s="102"/>
      <c r="NGE74" s="102"/>
      <c r="NGF74" s="102"/>
      <c r="NGG74" s="102"/>
      <c r="NGH74" s="102"/>
      <c r="NGI74" s="102"/>
      <c r="NGJ74" s="102"/>
      <c r="NGK74" s="102"/>
      <c r="NGL74" s="102"/>
      <c r="NGM74" s="102"/>
      <c r="NGN74" s="102"/>
      <c r="NGO74" s="102"/>
      <c r="NGP74" s="102"/>
      <c r="NGQ74" s="102"/>
      <c r="NGR74" s="102"/>
      <c r="NGS74" s="102"/>
      <c r="NGT74" s="102"/>
      <c r="NGU74" s="102"/>
      <c r="NGV74" s="102"/>
      <c r="NGW74" s="102"/>
      <c r="NGX74" s="102"/>
      <c r="NGY74" s="102"/>
      <c r="NGZ74" s="102"/>
      <c r="NHA74" s="102"/>
      <c r="NHB74" s="102"/>
      <c r="NHC74" s="102"/>
      <c r="NHD74" s="102"/>
      <c r="NHE74" s="102"/>
      <c r="NHF74" s="102"/>
      <c r="NHG74" s="102"/>
      <c r="NHH74" s="102"/>
      <c r="NHI74" s="102"/>
      <c r="NHJ74" s="102"/>
      <c r="NHK74" s="102"/>
      <c r="NHL74" s="102"/>
      <c r="NHM74" s="102"/>
      <c r="NHN74" s="102"/>
      <c r="NHO74" s="102"/>
      <c r="NHP74" s="102"/>
      <c r="NHQ74" s="102"/>
      <c r="NHR74" s="102"/>
      <c r="NHS74" s="102"/>
      <c r="NHT74" s="102"/>
      <c r="NHU74" s="102"/>
      <c r="NHV74" s="102"/>
      <c r="NHW74" s="102"/>
      <c r="NHX74" s="102"/>
      <c r="NHY74" s="102"/>
      <c r="NHZ74" s="102"/>
      <c r="NIA74" s="102"/>
      <c r="NIB74" s="102"/>
      <c r="NIC74" s="102"/>
      <c r="NID74" s="102"/>
      <c r="NIE74" s="102"/>
      <c r="NIF74" s="102"/>
      <c r="NIG74" s="102"/>
      <c r="NIH74" s="102"/>
      <c r="NII74" s="102"/>
      <c r="NIJ74" s="102"/>
      <c r="NIK74" s="102"/>
      <c r="NIL74" s="102"/>
      <c r="NIM74" s="102"/>
      <c r="NIN74" s="102"/>
      <c r="NIO74" s="102"/>
      <c r="NIP74" s="102"/>
      <c r="NIQ74" s="102"/>
      <c r="NIR74" s="102"/>
      <c r="NIS74" s="102"/>
      <c r="NIT74" s="102"/>
      <c r="NIU74" s="102"/>
      <c r="NIV74" s="102"/>
      <c r="NIW74" s="102"/>
      <c r="NIX74" s="102"/>
      <c r="NIY74" s="102"/>
      <c r="NIZ74" s="102"/>
      <c r="NJA74" s="102"/>
      <c r="NJB74" s="102"/>
      <c r="NJC74" s="102"/>
      <c r="NJD74" s="102"/>
      <c r="NJE74" s="102"/>
      <c r="NJF74" s="102"/>
      <c r="NJG74" s="102"/>
      <c r="NJH74" s="102"/>
      <c r="NJI74" s="102"/>
      <c r="NJJ74" s="102"/>
      <c r="NJK74" s="102"/>
      <c r="NJL74" s="102"/>
      <c r="NJM74" s="102"/>
      <c r="NJN74" s="102"/>
      <c r="NJO74" s="102"/>
      <c r="NJP74" s="102"/>
      <c r="NJQ74" s="102"/>
      <c r="NJR74" s="102"/>
      <c r="NJS74" s="102"/>
      <c r="NJT74" s="102"/>
      <c r="NJU74" s="102"/>
      <c r="NJV74" s="102"/>
      <c r="NJW74" s="102"/>
      <c r="NJX74" s="102"/>
      <c r="NJY74" s="102"/>
      <c r="NJZ74" s="102"/>
      <c r="NKA74" s="102"/>
      <c r="NKB74" s="102"/>
      <c r="NKC74" s="102"/>
      <c r="NKD74" s="102"/>
      <c r="NKE74" s="102"/>
      <c r="NKF74" s="102"/>
      <c r="NKG74" s="102"/>
      <c r="NKH74" s="102"/>
      <c r="NKI74" s="102"/>
      <c r="NKJ74" s="102"/>
      <c r="NKK74" s="102"/>
      <c r="NKL74" s="102"/>
      <c r="NKM74" s="102"/>
      <c r="NKN74" s="102"/>
      <c r="NKO74" s="102"/>
      <c r="NKP74" s="102"/>
      <c r="NKQ74" s="102"/>
      <c r="NKR74" s="102"/>
      <c r="NKS74" s="102"/>
      <c r="NKT74" s="102"/>
      <c r="NKU74" s="102"/>
      <c r="NKV74" s="102"/>
      <c r="NKW74" s="102"/>
      <c r="NKX74" s="102"/>
      <c r="NKY74" s="102"/>
      <c r="NKZ74" s="102"/>
      <c r="NLA74" s="102"/>
      <c r="NLB74" s="102"/>
      <c r="NLC74" s="102"/>
      <c r="NLD74" s="102"/>
      <c r="NLE74" s="102"/>
      <c r="NLF74" s="102"/>
      <c r="NLG74" s="102"/>
      <c r="NLH74" s="102"/>
      <c r="NLI74" s="102"/>
      <c r="NLJ74" s="102"/>
      <c r="NLK74" s="102"/>
      <c r="NLL74" s="102"/>
      <c r="NLM74" s="102"/>
      <c r="NLN74" s="102"/>
      <c r="NLO74" s="102"/>
      <c r="NLP74" s="102"/>
      <c r="NLQ74" s="102"/>
      <c r="NLR74" s="102"/>
      <c r="NLS74" s="102"/>
      <c r="NLT74" s="102"/>
      <c r="NLU74" s="102"/>
      <c r="NLV74" s="102"/>
      <c r="NLW74" s="102"/>
      <c r="NLX74" s="102"/>
      <c r="NLY74" s="102"/>
      <c r="NLZ74" s="102"/>
      <c r="NMA74" s="102"/>
      <c r="NMB74" s="102"/>
      <c r="NMC74" s="102"/>
      <c r="NMD74" s="102"/>
      <c r="NME74" s="102"/>
      <c r="NMF74" s="102"/>
      <c r="NMG74" s="102"/>
      <c r="NMH74" s="102"/>
      <c r="NMI74" s="102"/>
      <c r="NMJ74" s="102"/>
      <c r="NMK74" s="102"/>
      <c r="NML74" s="102"/>
      <c r="NMM74" s="102"/>
      <c r="NMN74" s="102"/>
      <c r="NMO74" s="102"/>
      <c r="NMP74" s="102"/>
      <c r="NMQ74" s="102"/>
      <c r="NMR74" s="102"/>
      <c r="NMS74" s="102"/>
      <c r="NMT74" s="102"/>
      <c r="NMU74" s="102"/>
      <c r="NMV74" s="102"/>
      <c r="NMW74" s="102"/>
      <c r="NMX74" s="102"/>
      <c r="NMY74" s="102"/>
      <c r="NMZ74" s="102"/>
      <c r="NNA74" s="102"/>
      <c r="NNB74" s="102"/>
      <c r="NNC74" s="102"/>
      <c r="NND74" s="102"/>
      <c r="NNE74" s="102"/>
      <c r="NNF74" s="102"/>
      <c r="NNG74" s="102"/>
      <c r="NNH74" s="102"/>
      <c r="NNI74" s="102"/>
      <c r="NNJ74" s="102"/>
      <c r="NNK74" s="102"/>
      <c r="NNL74" s="102"/>
      <c r="NNM74" s="102"/>
      <c r="NNN74" s="102"/>
      <c r="NNO74" s="102"/>
      <c r="NNP74" s="102"/>
      <c r="NNQ74" s="102"/>
      <c r="NNR74" s="102"/>
      <c r="NNS74" s="102"/>
      <c r="NNT74" s="102"/>
      <c r="NNU74" s="102"/>
      <c r="NNV74" s="102"/>
      <c r="NNW74" s="102"/>
      <c r="NNX74" s="102"/>
      <c r="NNY74" s="102"/>
      <c r="NNZ74" s="102"/>
      <c r="NOA74" s="102"/>
      <c r="NOB74" s="102"/>
      <c r="NOC74" s="102"/>
      <c r="NOD74" s="102"/>
      <c r="NOE74" s="102"/>
      <c r="NOF74" s="102"/>
      <c r="NOG74" s="102"/>
      <c r="NOH74" s="102"/>
      <c r="NOI74" s="102"/>
      <c r="NOJ74" s="102"/>
      <c r="NOK74" s="102"/>
      <c r="NOL74" s="102"/>
      <c r="NOM74" s="102"/>
      <c r="NON74" s="102"/>
      <c r="NOO74" s="102"/>
      <c r="NOP74" s="102"/>
      <c r="NOQ74" s="102"/>
      <c r="NOR74" s="102"/>
      <c r="NOS74" s="102"/>
      <c r="NOT74" s="102"/>
      <c r="NOU74" s="102"/>
      <c r="NOV74" s="102"/>
      <c r="NOW74" s="102"/>
      <c r="NOX74" s="102"/>
      <c r="NOY74" s="102"/>
      <c r="NOZ74" s="102"/>
      <c r="NPA74" s="102"/>
      <c r="NPB74" s="102"/>
      <c r="NPC74" s="102"/>
      <c r="NPD74" s="102"/>
      <c r="NPE74" s="102"/>
      <c r="NPF74" s="102"/>
      <c r="NPG74" s="102"/>
      <c r="NPH74" s="102"/>
      <c r="NPI74" s="102"/>
      <c r="NPJ74" s="102"/>
      <c r="NPK74" s="102"/>
      <c r="NPL74" s="102"/>
      <c r="NPM74" s="102"/>
      <c r="NPN74" s="102"/>
      <c r="NPO74" s="102"/>
      <c r="NPP74" s="102"/>
      <c r="NPQ74" s="102"/>
      <c r="NPR74" s="102"/>
      <c r="NPS74" s="102"/>
      <c r="NPT74" s="102"/>
      <c r="NPU74" s="102"/>
      <c r="NPV74" s="102"/>
      <c r="NPW74" s="102"/>
      <c r="NPX74" s="102"/>
      <c r="NPY74" s="102"/>
      <c r="NPZ74" s="102"/>
      <c r="NQA74" s="102"/>
      <c r="NQB74" s="102"/>
      <c r="NQC74" s="102"/>
      <c r="NQD74" s="102"/>
      <c r="NQE74" s="102"/>
      <c r="NQF74" s="102"/>
      <c r="NQG74" s="102"/>
      <c r="NQH74" s="102"/>
      <c r="NQI74" s="102"/>
      <c r="NQJ74" s="102"/>
      <c r="NQK74" s="102"/>
      <c r="NQL74" s="102"/>
      <c r="NQM74" s="102"/>
      <c r="NQN74" s="102"/>
      <c r="NQO74" s="102"/>
      <c r="NQP74" s="102"/>
      <c r="NQQ74" s="102"/>
      <c r="NQR74" s="102"/>
      <c r="NQS74" s="102"/>
      <c r="NQT74" s="102"/>
      <c r="NQU74" s="102"/>
      <c r="NQV74" s="102"/>
      <c r="NQW74" s="102"/>
      <c r="NQX74" s="102"/>
      <c r="NQY74" s="102"/>
      <c r="NQZ74" s="102"/>
      <c r="NRA74" s="102"/>
      <c r="NRB74" s="102"/>
      <c r="NRC74" s="102"/>
      <c r="NRD74" s="102"/>
      <c r="NRE74" s="102"/>
      <c r="NRF74" s="102"/>
      <c r="NRG74" s="102"/>
      <c r="NRH74" s="102"/>
      <c r="NRI74" s="102"/>
      <c r="NRJ74" s="102"/>
      <c r="NRK74" s="102"/>
      <c r="NRL74" s="102"/>
      <c r="NRM74" s="102"/>
      <c r="NRN74" s="102"/>
      <c r="NRO74" s="102"/>
      <c r="NRP74" s="102"/>
      <c r="NRQ74" s="102"/>
      <c r="NRR74" s="102"/>
      <c r="NRS74" s="102"/>
      <c r="NRT74" s="102"/>
      <c r="NRU74" s="102"/>
      <c r="NRV74" s="102"/>
      <c r="NRW74" s="102"/>
      <c r="NRX74" s="102"/>
      <c r="NRY74" s="102"/>
      <c r="NRZ74" s="102"/>
      <c r="NSA74" s="102"/>
      <c r="NSB74" s="102"/>
      <c r="NSC74" s="102"/>
      <c r="NSD74" s="102"/>
      <c r="NSE74" s="102"/>
      <c r="NSF74" s="102"/>
      <c r="NSG74" s="102"/>
      <c r="NSH74" s="102"/>
      <c r="NSI74" s="102"/>
      <c r="NSJ74" s="102"/>
      <c r="NSK74" s="102"/>
      <c r="NSL74" s="102"/>
      <c r="NSM74" s="102"/>
      <c r="NSN74" s="102"/>
      <c r="NSO74" s="102"/>
      <c r="NSP74" s="102"/>
      <c r="NSQ74" s="102"/>
      <c r="NSR74" s="102"/>
      <c r="NSS74" s="102"/>
      <c r="NST74" s="102"/>
      <c r="NSU74" s="102"/>
      <c r="NSV74" s="102"/>
      <c r="NSW74" s="102"/>
      <c r="NSX74" s="102"/>
      <c r="NSY74" s="102"/>
      <c r="NSZ74" s="102"/>
      <c r="NTA74" s="102"/>
      <c r="NTB74" s="102"/>
      <c r="NTC74" s="102"/>
      <c r="NTD74" s="102"/>
      <c r="NTE74" s="102"/>
      <c r="NTF74" s="102"/>
      <c r="NTG74" s="102"/>
      <c r="NTH74" s="102"/>
      <c r="NTI74" s="102"/>
      <c r="NTJ74" s="102"/>
      <c r="NTK74" s="102"/>
      <c r="NTL74" s="102"/>
      <c r="NTM74" s="102"/>
      <c r="NTN74" s="102"/>
      <c r="NTO74" s="102"/>
      <c r="NTP74" s="102"/>
      <c r="NTQ74" s="102"/>
      <c r="NTR74" s="102"/>
      <c r="NTS74" s="102"/>
      <c r="NTT74" s="102"/>
      <c r="NTU74" s="102"/>
      <c r="NTV74" s="102"/>
      <c r="NTW74" s="102"/>
      <c r="NTX74" s="102"/>
      <c r="NTY74" s="102"/>
      <c r="NTZ74" s="102"/>
      <c r="NUA74" s="102"/>
      <c r="NUB74" s="102"/>
      <c r="NUC74" s="102"/>
      <c r="NUD74" s="102"/>
      <c r="NUE74" s="102"/>
      <c r="NUF74" s="102"/>
      <c r="NUG74" s="102"/>
      <c r="NUH74" s="102"/>
      <c r="NUI74" s="102"/>
      <c r="NUJ74" s="102"/>
      <c r="NUK74" s="102"/>
      <c r="NUL74" s="102"/>
      <c r="NUM74" s="102"/>
      <c r="NUN74" s="102"/>
      <c r="NUO74" s="102"/>
      <c r="NUP74" s="102"/>
      <c r="NUQ74" s="102"/>
      <c r="NUR74" s="102"/>
      <c r="NUS74" s="102"/>
      <c r="NUT74" s="102"/>
      <c r="NUU74" s="102"/>
      <c r="NUV74" s="102"/>
      <c r="NUW74" s="102"/>
      <c r="NUX74" s="102"/>
      <c r="NUY74" s="102"/>
      <c r="NUZ74" s="102"/>
      <c r="NVA74" s="102"/>
      <c r="NVB74" s="102"/>
      <c r="NVC74" s="102"/>
      <c r="NVD74" s="102"/>
      <c r="NVE74" s="102"/>
      <c r="NVF74" s="102"/>
      <c r="NVG74" s="102"/>
      <c r="NVH74" s="102"/>
      <c r="NVI74" s="102"/>
      <c r="NVJ74" s="102"/>
      <c r="NVK74" s="102"/>
      <c r="NVL74" s="102"/>
      <c r="NVM74" s="102"/>
      <c r="NVN74" s="102"/>
      <c r="NVO74" s="102"/>
      <c r="NVP74" s="102"/>
      <c r="NVQ74" s="102"/>
      <c r="NVR74" s="102"/>
      <c r="NVS74" s="102"/>
      <c r="NVT74" s="102"/>
      <c r="NVU74" s="102"/>
      <c r="NVV74" s="102"/>
      <c r="NVW74" s="102"/>
      <c r="NVX74" s="102"/>
      <c r="NVY74" s="102"/>
      <c r="NVZ74" s="102"/>
      <c r="NWA74" s="102"/>
      <c r="NWB74" s="102"/>
      <c r="NWC74" s="102"/>
      <c r="NWD74" s="102"/>
      <c r="NWE74" s="102"/>
      <c r="NWF74" s="102"/>
      <c r="NWG74" s="102"/>
      <c r="NWH74" s="102"/>
      <c r="NWI74" s="102"/>
      <c r="NWJ74" s="102"/>
      <c r="NWK74" s="102"/>
      <c r="NWL74" s="102"/>
      <c r="NWM74" s="102"/>
      <c r="NWN74" s="102"/>
      <c r="NWO74" s="102"/>
      <c r="NWP74" s="102"/>
      <c r="NWQ74" s="102"/>
      <c r="NWR74" s="102"/>
      <c r="NWS74" s="102"/>
      <c r="NWT74" s="102"/>
      <c r="NWU74" s="102"/>
      <c r="NWV74" s="102"/>
      <c r="NWW74" s="102"/>
      <c r="NWX74" s="102"/>
      <c r="NWY74" s="102"/>
      <c r="NWZ74" s="102"/>
      <c r="NXA74" s="102"/>
      <c r="NXB74" s="102"/>
      <c r="NXC74" s="102"/>
      <c r="NXD74" s="102"/>
      <c r="NXE74" s="102"/>
      <c r="NXF74" s="102"/>
      <c r="NXG74" s="102"/>
      <c r="NXH74" s="102"/>
      <c r="NXI74" s="102"/>
      <c r="NXJ74" s="102"/>
      <c r="NXK74" s="102"/>
      <c r="NXL74" s="102"/>
      <c r="NXM74" s="102"/>
      <c r="NXN74" s="102"/>
      <c r="NXO74" s="102"/>
      <c r="NXP74" s="102"/>
      <c r="NXQ74" s="102"/>
      <c r="NXR74" s="102"/>
      <c r="NXS74" s="102"/>
      <c r="NXT74" s="102"/>
      <c r="NXU74" s="102"/>
      <c r="NXV74" s="102"/>
      <c r="NXW74" s="102"/>
      <c r="NXX74" s="102"/>
      <c r="NXY74" s="102"/>
      <c r="NXZ74" s="102"/>
      <c r="NYA74" s="102"/>
      <c r="NYB74" s="102"/>
      <c r="NYC74" s="102"/>
      <c r="NYD74" s="102"/>
      <c r="NYE74" s="102"/>
      <c r="NYF74" s="102"/>
      <c r="NYG74" s="102"/>
      <c r="NYH74" s="102"/>
      <c r="NYI74" s="102"/>
      <c r="NYJ74" s="102"/>
      <c r="NYK74" s="102"/>
      <c r="NYL74" s="102"/>
      <c r="NYM74" s="102"/>
      <c r="NYN74" s="102"/>
      <c r="NYO74" s="102"/>
      <c r="NYP74" s="102"/>
      <c r="NYQ74" s="102"/>
      <c r="NYR74" s="102"/>
      <c r="NYS74" s="102"/>
      <c r="NYT74" s="102"/>
      <c r="NYU74" s="102"/>
      <c r="NYV74" s="102"/>
      <c r="NYW74" s="102"/>
      <c r="NYX74" s="102"/>
      <c r="NYY74" s="102"/>
      <c r="NYZ74" s="102"/>
      <c r="NZA74" s="102"/>
      <c r="NZB74" s="102"/>
      <c r="NZC74" s="102"/>
      <c r="NZD74" s="102"/>
      <c r="NZE74" s="102"/>
      <c r="NZF74" s="102"/>
      <c r="NZG74" s="102"/>
      <c r="NZH74" s="102"/>
      <c r="NZI74" s="102"/>
      <c r="NZJ74" s="102"/>
      <c r="NZK74" s="102"/>
      <c r="NZL74" s="102"/>
      <c r="NZM74" s="102"/>
      <c r="NZN74" s="102"/>
      <c r="NZO74" s="102"/>
      <c r="NZP74" s="102"/>
      <c r="NZQ74" s="102"/>
      <c r="NZR74" s="102"/>
      <c r="NZS74" s="102"/>
      <c r="NZT74" s="102"/>
      <c r="NZU74" s="102"/>
      <c r="NZV74" s="102"/>
      <c r="NZW74" s="102"/>
      <c r="NZX74" s="102"/>
      <c r="NZY74" s="102"/>
      <c r="NZZ74" s="102"/>
      <c r="OAA74" s="102"/>
      <c r="OAB74" s="102"/>
      <c r="OAC74" s="102"/>
      <c r="OAD74" s="102"/>
      <c r="OAE74" s="102"/>
      <c r="OAF74" s="102"/>
      <c r="OAG74" s="102"/>
      <c r="OAH74" s="102"/>
      <c r="OAI74" s="102"/>
      <c r="OAJ74" s="102"/>
      <c r="OAK74" s="102"/>
      <c r="OAL74" s="102"/>
      <c r="OAM74" s="102"/>
      <c r="OAN74" s="102"/>
      <c r="OAO74" s="102"/>
      <c r="OAP74" s="102"/>
      <c r="OAQ74" s="102"/>
      <c r="OAR74" s="102"/>
      <c r="OAS74" s="102"/>
      <c r="OAT74" s="102"/>
      <c r="OAU74" s="102"/>
      <c r="OAV74" s="102"/>
      <c r="OAW74" s="102"/>
      <c r="OAX74" s="102"/>
      <c r="OAY74" s="102"/>
      <c r="OAZ74" s="102"/>
      <c r="OBA74" s="102"/>
      <c r="OBB74" s="102"/>
      <c r="OBC74" s="102"/>
      <c r="OBD74" s="102"/>
      <c r="OBE74" s="102"/>
      <c r="OBF74" s="102"/>
      <c r="OBG74" s="102"/>
      <c r="OBH74" s="102"/>
      <c r="OBI74" s="102"/>
      <c r="OBJ74" s="102"/>
      <c r="OBK74" s="102"/>
      <c r="OBL74" s="102"/>
      <c r="OBM74" s="102"/>
      <c r="OBN74" s="102"/>
      <c r="OBO74" s="102"/>
      <c r="OBP74" s="102"/>
      <c r="OBQ74" s="102"/>
      <c r="OBR74" s="102"/>
      <c r="OBS74" s="102"/>
      <c r="OBT74" s="102"/>
      <c r="OBU74" s="102"/>
      <c r="OBV74" s="102"/>
      <c r="OBW74" s="102"/>
      <c r="OBX74" s="102"/>
      <c r="OBY74" s="102"/>
      <c r="OBZ74" s="102"/>
      <c r="OCA74" s="102"/>
      <c r="OCB74" s="102"/>
      <c r="OCC74" s="102"/>
      <c r="OCD74" s="102"/>
      <c r="OCE74" s="102"/>
      <c r="OCF74" s="102"/>
      <c r="OCG74" s="102"/>
      <c r="OCH74" s="102"/>
      <c r="OCI74" s="102"/>
      <c r="OCJ74" s="102"/>
      <c r="OCK74" s="102"/>
      <c r="OCL74" s="102"/>
      <c r="OCM74" s="102"/>
      <c r="OCN74" s="102"/>
      <c r="OCO74" s="102"/>
      <c r="OCP74" s="102"/>
      <c r="OCQ74" s="102"/>
      <c r="OCR74" s="102"/>
      <c r="OCS74" s="102"/>
      <c r="OCT74" s="102"/>
      <c r="OCU74" s="102"/>
      <c r="OCV74" s="102"/>
      <c r="OCW74" s="102"/>
      <c r="OCX74" s="102"/>
      <c r="OCY74" s="102"/>
      <c r="OCZ74" s="102"/>
      <c r="ODA74" s="102"/>
      <c r="ODB74" s="102"/>
      <c r="ODC74" s="102"/>
      <c r="ODD74" s="102"/>
      <c r="ODE74" s="102"/>
      <c r="ODF74" s="102"/>
      <c r="ODG74" s="102"/>
      <c r="ODH74" s="102"/>
      <c r="ODI74" s="102"/>
      <c r="ODJ74" s="102"/>
      <c r="ODK74" s="102"/>
      <c r="ODL74" s="102"/>
      <c r="ODM74" s="102"/>
      <c r="ODN74" s="102"/>
      <c r="ODO74" s="102"/>
      <c r="ODP74" s="102"/>
      <c r="ODQ74" s="102"/>
      <c r="ODR74" s="102"/>
      <c r="ODS74" s="102"/>
      <c r="ODT74" s="102"/>
      <c r="ODU74" s="102"/>
      <c r="ODV74" s="102"/>
      <c r="ODW74" s="102"/>
      <c r="ODX74" s="102"/>
      <c r="ODY74" s="102"/>
      <c r="ODZ74" s="102"/>
      <c r="OEA74" s="102"/>
      <c r="OEB74" s="102"/>
      <c r="OEC74" s="102"/>
      <c r="OED74" s="102"/>
      <c r="OEE74" s="102"/>
      <c r="OEF74" s="102"/>
      <c r="OEG74" s="102"/>
      <c r="OEH74" s="102"/>
      <c r="OEI74" s="102"/>
      <c r="OEJ74" s="102"/>
      <c r="OEK74" s="102"/>
      <c r="OEL74" s="102"/>
      <c r="OEM74" s="102"/>
      <c r="OEN74" s="102"/>
      <c r="OEO74" s="102"/>
      <c r="OEP74" s="102"/>
      <c r="OEQ74" s="102"/>
      <c r="OER74" s="102"/>
      <c r="OES74" s="102"/>
      <c r="OET74" s="102"/>
      <c r="OEU74" s="102"/>
      <c r="OEV74" s="102"/>
      <c r="OEW74" s="102"/>
      <c r="OEX74" s="102"/>
      <c r="OEY74" s="102"/>
      <c r="OEZ74" s="102"/>
      <c r="OFA74" s="102"/>
      <c r="OFB74" s="102"/>
      <c r="OFC74" s="102"/>
      <c r="OFD74" s="102"/>
      <c r="OFE74" s="102"/>
      <c r="OFF74" s="102"/>
      <c r="OFG74" s="102"/>
      <c r="OFH74" s="102"/>
      <c r="OFI74" s="102"/>
      <c r="OFJ74" s="102"/>
      <c r="OFK74" s="102"/>
      <c r="OFL74" s="102"/>
      <c r="OFM74" s="102"/>
      <c r="OFN74" s="102"/>
      <c r="OFO74" s="102"/>
      <c r="OFP74" s="102"/>
      <c r="OFQ74" s="102"/>
      <c r="OFR74" s="102"/>
      <c r="OFS74" s="102"/>
      <c r="OFT74" s="102"/>
      <c r="OFU74" s="102"/>
      <c r="OFV74" s="102"/>
      <c r="OFW74" s="102"/>
      <c r="OFX74" s="102"/>
      <c r="OFY74" s="102"/>
      <c r="OFZ74" s="102"/>
      <c r="OGA74" s="102"/>
      <c r="OGB74" s="102"/>
      <c r="OGC74" s="102"/>
      <c r="OGD74" s="102"/>
      <c r="OGE74" s="102"/>
      <c r="OGF74" s="102"/>
      <c r="OGG74" s="102"/>
      <c r="OGH74" s="102"/>
      <c r="OGI74" s="102"/>
      <c r="OGJ74" s="102"/>
      <c r="OGK74" s="102"/>
      <c r="OGL74" s="102"/>
      <c r="OGM74" s="102"/>
      <c r="OGN74" s="102"/>
      <c r="OGO74" s="102"/>
      <c r="OGP74" s="102"/>
      <c r="OGQ74" s="102"/>
      <c r="OGR74" s="102"/>
      <c r="OGS74" s="102"/>
      <c r="OGT74" s="102"/>
      <c r="OGU74" s="102"/>
      <c r="OGV74" s="102"/>
      <c r="OGW74" s="102"/>
      <c r="OGX74" s="102"/>
      <c r="OGY74" s="102"/>
      <c r="OGZ74" s="102"/>
      <c r="OHA74" s="102"/>
      <c r="OHB74" s="102"/>
      <c r="OHC74" s="102"/>
      <c r="OHD74" s="102"/>
      <c r="OHE74" s="102"/>
      <c r="OHF74" s="102"/>
      <c r="OHG74" s="102"/>
      <c r="OHH74" s="102"/>
      <c r="OHI74" s="102"/>
      <c r="OHJ74" s="102"/>
      <c r="OHK74" s="102"/>
      <c r="OHL74" s="102"/>
      <c r="OHM74" s="102"/>
      <c r="OHN74" s="102"/>
      <c r="OHO74" s="102"/>
      <c r="OHP74" s="102"/>
      <c r="OHQ74" s="102"/>
      <c r="OHR74" s="102"/>
      <c r="OHS74" s="102"/>
      <c r="OHT74" s="102"/>
      <c r="OHU74" s="102"/>
      <c r="OHV74" s="102"/>
      <c r="OHW74" s="102"/>
      <c r="OHX74" s="102"/>
      <c r="OHY74" s="102"/>
      <c r="OHZ74" s="102"/>
      <c r="OIA74" s="102"/>
      <c r="OIB74" s="102"/>
      <c r="OIC74" s="102"/>
      <c r="OID74" s="102"/>
      <c r="OIE74" s="102"/>
      <c r="OIF74" s="102"/>
      <c r="OIG74" s="102"/>
      <c r="OIH74" s="102"/>
      <c r="OII74" s="102"/>
      <c r="OIJ74" s="102"/>
      <c r="OIK74" s="102"/>
      <c r="OIL74" s="102"/>
      <c r="OIM74" s="102"/>
      <c r="OIN74" s="102"/>
      <c r="OIO74" s="102"/>
      <c r="OIP74" s="102"/>
      <c r="OIQ74" s="102"/>
      <c r="OIR74" s="102"/>
      <c r="OIS74" s="102"/>
      <c r="OIT74" s="102"/>
      <c r="OIU74" s="102"/>
      <c r="OIV74" s="102"/>
      <c r="OIW74" s="102"/>
      <c r="OIX74" s="102"/>
      <c r="OIY74" s="102"/>
      <c r="OIZ74" s="102"/>
      <c r="OJA74" s="102"/>
      <c r="OJB74" s="102"/>
      <c r="OJC74" s="102"/>
      <c r="OJD74" s="102"/>
      <c r="OJE74" s="102"/>
      <c r="OJF74" s="102"/>
      <c r="OJG74" s="102"/>
      <c r="OJH74" s="102"/>
      <c r="OJI74" s="102"/>
      <c r="OJJ74" s="102"/>
      <c r="OJK74" s="102"/>
      <c r="OJL74" s="102"/>
      <c r="OJM74" s="102"/>
      <c r="OJN74" s="102"/>
      <c r="OJO74" s="102"/>
      <c r="OJP74" s="102"/>
      <c r="OJQ74" s="102"/>
      <c r="OJR74" s="102"/>
      <c r="OJS74" s="102"/>
      <c r="OJT74" s="102"/>
      <c r="OJU74" s="102"/>
      <c r="OJV74" s="102"/>
      <c r="OJW74" s="102"/>
      <c r="OJX74" s="102"/>
      <c r="OJY74" s="102"/>
      <c r="OJZ74" s="102"/>
      <c r="OKA74" s="102"/>
      <c r="OKB74" s="102"/>
      <c r="OKC74" s="102"/>
      <c r="OKD74" s="102"/>
      <c r="OKE74" s="102"/>
      <c r="OKF74" s="102"/>
      <c r="OKG74" s="102"/>
      <c r="OKH74" s="102"/>
      <c r="OKI74" s="102"/>
      <c r="OKJ74" s="102"/>
      <c r="OKK74" s="102"/>
      <c r="OKL74" s="102"/>
      <c r="OKM74" s="102"/>
      <c r="OKN74" s="102"/>
      <c r="OKO74" s="102"/>
      <c r="OKP74" s="102"/>
      <c r="OKQ74" s="102"/>
      <c r="OKR74" s="102"/>
      <c r="OKS74" s="102"/>
      <c r="OKT74" s="102"/>
      <c r="OKU74" s="102"/>
      <c r="OKV74" s="102"/>
      <c r="OKW74" s="102"/>
      <c r="OKX74" s="102"/>
      <c r="OKY74" s="102"/>
      <c r="OKZ74" s="102"/>
      <c r="OLA74" s="102"/>
      <c r="OLB74" s="102"/>
      <c r="OLC74" s="102"/>
      <c r="OLD74" s="102"/>
      <c r="OLE74" s="102"/>
      <c r="OLF74" s="102"/>
      <c r="OLG74" s="102"/>
      <c r="OLH74" s="102"/>
      <c r="OLI74" s="102"/>
      <c r="OLJ74" s="102"/>
      <c r="OLK74" s="102"/>
      <c r="OLL74" s="102"/>
      <c r="OLM74" s="102"/>
      <c r="OLN74" s="102"/>
      <c r="OLO74" s="102"/>
      <c r="OLP74" s="102"/>
      <c r="OLQ74" s="102"/>
      <c r="OLR74" s="102"/>
      <c r="OLS74" s="102"/>
      <c r="OLT74" s="102"/>
      <c r="OLU74" s="102"/>
      <c r="OLV74" s="102"/>
      <c r="OLW74" s="102"/>
      <c r="OLX74" s="102"/>
      <c r="OLY74" s="102"/>
      <c r="OLZ74" s="102"/>
      <c r="OMA74" s="102"/>
      <c r="OMB74" s="102"/>
      <c r="OMC74" s="102"/>
      <c r="OMD74" s="102"/>
      <c r="OME74" s="102"/>
      <c r="OMF74" s="102"/>
      <c r="OMG74" s="102"/>
      <c r="OMH74" s="102"/>
      <c r="OMI74" s="102"/>
      <c r="OMJ74" s="102"/>
      <c r="OMK74" s="102"/>
      <c r="OML74" s="102"/>
      <c r="OMM74" s="102"/>
      <c r="OMN74" s="102"/>
      <c r="OMO74" s="102"/>
      <c r="OMP74" s="102"/>
      <c r="OMQ74" s="102"/>
      <c r="OMR74" s="102"/>
      <c r="OMS74" s="102"/>
      <c r="OMT74" s="102"/>
      <c r="OMU74" s="102"/>
      <c r="OMV74" s="102"/>
      <c r="OMW74" s="102"/>
      <c r="OMX74" s="102"/>
      <c r="OMY74" s="102"/>
      <c r="OMZ74" s="102"/>
      <c r="ONA74" s="102"/>
      <c r="ONB74" s="102"/>
      <c r="ONC74" s="102"/>
      <c r="OND74" s="102"/>
      <c r="ONE74" s="102"/>
      <c r="ONF74" s="102"/>
      <c r="ONG74" s="102"/>
      <c r="ONH74" s="102"/>
      <c r="ONI74" s="102"/>
      <c r="ONJ74" s="102"/>
      <c r="ONK74" s="102"/>
      <c r="ONL74" s="102"/>
      <c r="ONM74" s="102"/>
      <c r="ONN74" s="102"/>
      <c r="ONO74" s="102"/>
      <c r="ONP74" s="102"/>
      <c r="ONQ74" s="102"/>
      <c r="ONR74" s="102"/>
      <c r="ONS74" s="102"/>
      <c r="ONT74" s="102"/>
      <c r="ONU74" s="102"/>
      <c r="ONV74" s="102"/>
      <c r="ONW74" s="102"/>
      <c r="ONX74" s="102"/>
      <c r="ONY74" s="102"/>
      <c r="ONZ74" s="102"/>
      <c r="OOA74" s="102"/>
      <c r="OOB74" s="102"/>
      <c r="OOC74" s="102"/>
      <c r="OOD74" s="102"/>
      <c r="OOE74" s="102"/>
      <c r="OOF74" s="102"/>
      <c r="OOG74" s="102"/>
      <c r="OOH74" s="102"/>
      <c r="OOI74" s="102"/>
      <c r="OOJ74" s="102"/>
      <c r="OOK74" s="102"/>
      <c r="OOL74" s="102"/>
      <c r="OOM74" s="102"/>
      <c r="OON74" s="102"/>
      <c r="OOO74" s="102"/>
      <c r="OOP74" s="102"/>
      <c r="OOQ74" s="102"/>
      <c r="OOR74" s="102"/>
      <c r="OOS74" s="102"/>
      <c r="OOT74" s="102"/>
      <c r="OOU74" s="102"/>
      <c r="OOV74" s="102"/>
      <c r="OOW74" s="102"/>
      <c r="OOX74" s="102"/>
      <c r="OOY74" s="102"/>
      <c r="OOZ74" s="102"/>
      <c r="OPA74" s="102"/>
      <c r="OPB74" s="102"/>
      <c r="OPC74" s="102"/>
      <c r="OPD74" s="102"/>
      <c r="OPE74" s="102"/>
      <c r="OPF74" s="102"/>
      <c r="OPG74" s="102"/>
      <c r="OPH74" s="102"/>
      <c r="OPI74" s="102"/>
      <c r="OPJ74" s="102"/>
      <c r="OPK74" s="102"/>
      <c r="OPL74" s="102"/>
      <c r="OPM74" s="102"/>
      <c r="OPN74" s="102"/>
      <c r="OPO74" s="102"/>
      <c r="OPP74" s="102"/>
      <c r="OPQ74" s="102"/>
      <c r="OPR74" s="102"/>
      <c r="OPS74" s="102"/>
      <c r="OPT74" s="102"/>
      <c r="OPU74" s="102"/>
      <c r="OPV74" s="102"/>
      <c r="OPW74" s="102"/>
      <c r="OPX74" s="102"/>
      <c r="OPY74" s="102"/>
      <c r="OPZ74" s="102"/>
      <c r="OQA74" s="102"/>
      <c r="OQB74" s="102"/>
      <c r="OQC74" s="102"/>
      <c r="OQD74" s="102"/>
      <c r="OQE74" s="102"/>
      <c r="OQF74" s="102"/>
      <c r="OQG74" s="102"/>
      <c r="OQH74" s="102"/>
      <c r="OQI74" s="102"/>
      <c r="OQJ74" s="102"/>
      <c r="OQK74" s="102"/>
      <c r="OQL74" s="102"/>
      <c r="OQM74" s="102"/>
      <c r="OQN74" s="102"/>
      <c r="OQO74" s="102"/>
      <c r="OQP74" s="102"/>
      <c r="OQQ74" s="102"/>
      <c r="OQR74" s="102"/>
      <c r="OQS74" s="102"/>
      <c r="OQT74" s="102"/>
      <c r="OQU74" s="102"/>
      <c r="OQV74" s="102"/>
      <c r="OQW74" s="102"/>
      <c r="OQX74" s="102"/>
      <c r="OQY74" s="102"/>
      <c r="OQZ74" s="102"/>
      <c r="ORA74" s="102"/>
      <c r="ORB74" s="102"/>
      <c r="ORC74" s="102"/>
      <c r="ORD74" s="102"/>
      <c r="ORE74" s="102"/>
      <c r="ORF74" s="102"/>
      <c r="ORG74" s="102"/>
      <c r="ORH74" s="102"/>
      <c r="ORI74" s="102"/>
      <c r="ORJ74" s="102"/>
      <c r="ORK74" s="102"/>
      <c r="ORL74" s="102"/>
      <c r="ORM74" s="102"/>
      <c r="ORN74" s="102"/>
      <c r="ORO74" s="102"/>
      <c r="ORP74" s="102"/>
      <c r="ORQ74" s="102"/>
      <c r="ORR74" s="102"/>
      <c r="ORS74" s="102"/>
      <c r="ORT74" s="102"/>
      <c r="ORU74" s="102"/>
      <c r="ORV74" s="102"/>
      <c r="ORW74" s="102"/>
      <c r="ORX74" s="102"/>
      <c r="ORY74" s="102"/>
      <c r="ORZ74" s="102"/>
      <c r="OSA74" s="102"/>
      <c r="OSB74" s="102"/>
      <c r="OSC74" s="102"/>
      <c r="OSD74" s="102"/>
      <c r="OSE74" s="102"/>
      <c r="OSF74" s="102"/>
      <c r="OSG74" s="102"/>
      <c r="OSH74" s="102"/>
      <c r="OSI74" s="102"/>
      <c r="OSJ74" s="102"/>
      <c r="OSK74" s="102"/>
      <c r="OSL74" s="102"/>
      <c r="OSM74" s="102"/>
      <c r="OSN74" s="102"/>
      <c r="OSO74" s="102"/>
      <c r="OSP74" s="102"/>
      <c r="OSQ74" s="102"/>
      <c r="OSR74" s="102"/>
      <c r="OSS74" s="102"/>
      <c r="OST74" s="102"/>
      <c r="OSU74" s="102"/>
      <c r="OSV74" s="102"/>
      <c r="OSW74" s="102"/>
      <c r="OSX74" s="102"/>
      <c r="OSY74" s="102"/>
      <c r="OSZ74" s="102"/>
      <c r="OTA74" s="102"/>
      <c r="OTB74" s="102"/>
      <c r="OTC74" s="102"/>
      <c r="OTD74" s="102"/>
      <c r="OTE74" s="102"/>
      <c r="OTF74" s="102"/>
      <c r="OTG74" s="102"/>
      <c r="OTH74" s="102"/>
      <c r="OTI74" s="102"/>
      <c r="OTJ74" s="102"/>
      <c r="OTK74" s="102"/>
      <c r="OTL74" s="102"/>
      <c r="OTM74" s="102"/>
      <c r="OTN74" s="102"/>
      <c r="OTO74" s="102"/>
      <c r="OTP74" s="102"/>
      <c r="OTQ74" s="102"/>
      <c r="OTR74" s="102"/>
      <c r="OTS74" s="102"/>
      <c r="OTT74" s="102"/>
      <c r="OTU74" s="102"/>
      <c r="OTV74" s="102"/>
      <c r="OTW74" s="102"/>
      <c r="OTX74" s="102"/>
      <c r="OTY74" s="102"/>
      <c r="OTZ74" s="102"/>
      <c r="OUA74" s="102"/>
      <c r="OUB74" s="102"/>
      <c r="OUC74" s="102"/>
      <c r="OUD74" s="102"/>
      <c r="OUE74" s="102"/>
      <c r="OUF74" s="102"/>
      <c r="OUG74" s="102"/>
      <c r="OUH74" s="102"/>
      <c r="OUI74" s="102"/>
      <c r="OUJ74" s="102"/>
      <c r="OUK74" s="102"/>
      <c r="OUL74" s="102"/>
      <c r="OUM74" s="102"/>
      <c r="OUN74" s="102"/>
      <c r="OUO74" s="102"/>
      <c r="OUP74" s="102"/>
      <c r="OUQ74" s="102"/>
      <c r="OUR74" s="102"/>
      <c r="OUS74" s="102"/>
      <c r="OUT74" s="102"/>
      <c r="OUU74" s="102"/>
      <c r="OUV74" s="102"/>
      <c r="OUW74" s="102"/>
      <c r="OUX74" s="102"/>
      <c r="OUY74" s="102"/>
      <c r="OUZ74" s="102"/>
      <c r="OVA74" s="102"/>
      <c r="OVB74" s="102"/>
      <c r="OVC74" s="102"/>
      <c r="OVD74" s="102"/>
      <c r="OVE74" s="102"/>
      <c r="OVF74" s="102"/>
      <c r="OVG74" s="102"/>
      <c r="OVH74" s="102"/>
      <c r="OVI74" s="102"/>
      <c r="OVJ74" s="102"/>
      <c r="OVK74" s="102"/>
      <c r="OVL74" s="102"/>
      <c r="OVM74" s="102"/>
      <c r="OVN74" s="102"/>
      <c r="OVO74" s="102"/>
      <c r="OVP74" s="102"/>
      <c r="OVQ74" s="102"/>
      <c r="OVR74" s="102"/>
      <c r="OVS74" s="102"/>
      <c r="OVT74" s="102"/>
      <c r="OVU74" s="102"/>
      <c r="OVV74" s="102"/>
      <c r="OVW74" s="102"/>
      <c r="OVX74" s="102"/>
      <c r="OVY74" s="102"/>
      <c r="OVZ74" s="102"/>
      <c r="OWA74" s="102"/>
      <c r="OWB74" s="102"/>
      <c r="OWC74" s="102"/>
      <c r="OWD74" s="102"/>
      <c r="OWE74" s="102"/>
      <c r="OWF74" s="102"/>
      <c r="OWG74" s="102"/>
      <c r="OWH74" s="102"/>
      <c r="OWI74" s="102"/>
      <c r="OWJ74" s="102"/>
      <c r="OWK74" s="102"/>
      <c r="OWL74" s="102"/>
      <c r="OWM74" s="102"/>
      <c r="OWN74" s="102"/>
      <c r="OWO74" s="102"/>
      <c r="OWP74" s="102"/>
      <c r="OWQ74" s="102"/>
      <c r="OWR74" s="102"/>
      <c r="OWS74" s="102"/>
      <c r="OWT74" s="102"/>
      <c r="OWU74" s="102"/>
      <c r="OWV74" s="102"/>
      <c r="OWW74" s="102"/>
      <c r="OWX74" s="102"/>
      <c r="OWY74" s="102"/>
      <c r="OWZ74" s="102"/>
      <c r="OXA74" s="102"/>
      <c r="OXB74" s="102"/>
      <c r="OXC74" s="102"/>
      <c r="OXD74" s="102"/>
      <c r="OXE74" s="102"/>
      <c r="OXF74" s="102"/>
      <c r="OXG74" s="102"/>
      <c r="OXH74" s="102"/>
      <c r="OXI74" s="102"/>
      <c r="OXJ74" s="102"/>
      <c r="OXK74" s="102"/>
      <c r="OXL74" s="102"/>
      <c r="OXM74" s="102"/>
      <c r="OXN74" s="102"/>
      <c r="OXO74" s="102"/>
      <c r="OXP74" s="102"/>
      <c r="OXQ74" s="102"/>
      <c r="OXR74" s="102"/>
      <c r="OXS74" s="102"/>
      <c r="OXT74" s="102"/>
      <c r="OXU74" s="102"/>
      <c r="OXV74" s="102"/>
      <c r="OXW74" s="102"/>
      <c r="OXX74" s="102"/>
      <c r="OXY74" s="102"/>
      <c r="OXZ74" s="102"/>
      <c r="OYA74" s="102"/>
      <c r="OYB74" s="102"/>
      <c r="OYC74" s="102"/>
      <c r="OYD74" s="102"/>
      <c r="OYE74" s="102"/>
      <c r="OYF74" s="102"/>
      <c r="OYG74" s="102"/>
      <c r="OYH74" s="102"/>
      <c r="OYI74" s="102"/>
      <c r="OYJ74" s="102"/>
      <c r="OYK74" s="102"/>
      <c r="OYL74" s="102"/>
      <c r="OYM74" s="102"/>
      <c r="OYN74" s="102"/>
      <c r="OYO74" s="102"/>
      <c r="OYP74" s="102"/>
      <c r="OYQ74" s="102"/>
      <c r="OYR74" s="102"/>
      <c r="OYS74" s="102"/>
      <c r="OYT74" s="102"/>
      <c r="OYU74" s="102"/>
      <c r="OYV74" s="102"/>
      <c r="OYW74" s="102"/>
      <c r="OYX74" s="102"/>
      <c r="OYY74" s="102"/>
      <c r="OYZ74" s="102"/>
      <c r="OZA74" s="102"/>
      <c r="OZB74" s="102"/>
      <c r="OZC74" s="102"/>
      <c r="OZD74" s="102"/>
      <c r="OZE74" s="102"/>
      <c r="OZF74" s="102"/>
      <c r="OZG74" s="102"/>
      <c r="OZH74" s="102"/>
      <c r="OZI74" s="102"/>
      <c r="OZJ74" s="102"/>
      <c r="OZK74" s="102"/>
      <c r="OZL74" s="102"/>
      <c r="OZM74" s="102"/>
      <c r="OZN74" s="102"/>
      <c r="OZO74" s="102"/>
      <c r="OZP74" s="102"/>
      <c r="OZQ74" s="102"/>
      <c r="OZR74" s="102"/>
      <c r="OZS74" s="102"/>
      <c r="OZT74" s="102"/>
      <c r="OZU74" s="102"/>
      <c r="OZV74" s="102"/>
      <c r="OZW74" s="102"/>
      <c r="OZX74" s="102"/>
      <c r="OZY74" s="102"/>
      <c r="OZZ74" s="102"/>
      <c r="PAA74" s="102"/>
      <c r="PAB74" s="102"/>
      <c r="PAC74" s="102"/>
      <c r="PAD74" s="102"/>
      <c r="PAE74" s="102"/>
      <c r="PAF74" s="102"/>
      <c r="PAG74" s="102"/>
      <c r="PAH74" s="102"/>
      <c r="PAI74" s="102"/>
      <c r="PAJ74" s="102"/>
      <c r="PAK74" s="102"/>
      <c r="PAL74" s="102"/>
      <c r="PAM74" s="102"/>
      <c r="PAN74" s="102"/>
      <c r="PAO74" s="102"/>
      <c r="PAP74" s="102"/>
      <c r="PAQ74" s="102"/>
      <c r="PAR74" s="102"/>
      <c r="PAS74" s="102"/>
      <c r="PAT74" s="102"/>
      <c r="PAU74" s="102"/>
      <c r="PAV74" s="102"/>
      <c r="PAW74" s="102"/>
      <c r="PAX74" s="102"/>
      <c r="PAY74" s="102"/>
      <c r="PAZ74" s="102"/>
      <c r="PBA74" s="102"/>
      <c r="PBB74" s="102"/>
      <c r="PBC74" s="102"/>
      <c r="PBD74" s="102"/>
      <c r="PBE74" s="102"/>
      <c r="PBF74" s="102"/>
      <c r="PBG74" s="102"/>
      <c r="PBH74" s="102"/>
      <c r="PBI74" s="102"/>
      <c r="PBJ74" s="102"/>
      <c r="PBK74" s="102"/>
      <c r="PBL74" s="102"/>
      <c r="PBM74" s="102"/>
      <c r="PBN74" s="102"/>
      <c r="PBO74" s="102"/>
      <c r="PBP74" s="102"/>
      <c r="PBQ74" s="102"/>
      <c r="PBR74" s="102"/>
      <c r="PBS74" s="102"/>
      <c r="PBT74" s="102"/>
      <c r="PBU74" s="102"/>
      <c r="PBV74" s="102"/>
      <c r="PBW74" s="102"/>
      <c r="PBX74" s="102"/>
      <c r="PBY74" s="102"/>
      <c r="PBZ74" s="102"/>
      <c r="PCA74" s="102"/>
      <c r="PCB74" s="102"/>
      <c r="PCC74" s="102"/>
      <c r="PCD74" s="102"/>
      <c r="PCE74" s="102"/>
      <c r="PCF74" s="102"/>
      <c r="PCG74" s="102"/>
      <c r="PCH74" s="102"/>
      <c r="PCI74" s="102"/>
      <c r="PCJ74" s="102"/>
      <c r="PCK74" s="102"/>
      <c r="PCL74" s="102"/>
      <c r="PCM74" s="102"/>
      <c r="PCN74" s="102"/>
      <c r="PCO74" s="102"/>
      <c r="PCP74" s="102"/>
      <c r="PCQ74" s="102"/>
      <c r="PCR74" s="102"/>
      <c r="PCS74" s="102"/>
      <c r="PCT74" s="102"/>
      <c r="PCU74" s="102"/>
      <c r="PCV74" s="102"/>
      <c r="PCW74" s="102"/>
      <c r="PCX74" s="102"/>
      <c r="PCY74" s="102"/>
      <c r="PCZ74" s="102"/>
      <c r="PDA74" s="102"/>
      <c r="PDB74" s="102"/>
      <c r="PDC74" s="102"/>
      <c r="PDD74" s="102"/>
      <c r="PDE74" s="102"/>
      <c r="PDF74" s="102"/>
      <c r="PDG74" s="102"/>
      <c r="PDH74" s="102"/>
      <c r="PDI74" s="102"/>
      <c r="PDJ74" s="102"/>
      <c r="PDK74" s="102"/>
      <c r="PDL74" s="102"/>
      <c r="PDM74" s="102"/>
      <c r="PDN74" s="102"/>
      <c r="PDO74" s="102"/>
      <c r="PDP74" s="102"/>
      <c r="PDQ74" s="102"/>
      <c r="PDR74" s="102"/>
      <c r="PDS74" s="102"/>
      <c r="PDT74" s="102"/>
      <c r="PDU74" s="102"/>
      <c r="PDV74" s="102"/>
      <c r="PDW74" s="102"/>
      <c r="PDX74" s="102"/>
      <c r="PDY74" s="102"/>
      <c r="PDZ74" s="102"/>
      <c r="PEA74" s="102"/>
      <c r="PEB74" s="102"/>
      <c r="PEC74" s="102"/>
      <c r="PED74" s="102"/>
      <c r="PEE74" s="102"/>
      <c r="PEF74" s="102"/>
      <c r="PEG74" s="102"/>
      <c r="PEH74" s="102"/>
      <c r="PEI74" s="102"/>
      <c r="PEJ74" s="102"/>
      <c r="PEK74" s="102"/>
      <c r="PEL74" s="102"/>
      <c r="PEM74" s="102"/>
      <c r="PEN74" s="102"/>
      <c r="PEO74" s="102"/>
      <c r="PEP74" s="102"/>
      <c r="PEQ74" s="102"/>
      <c r="PER74" s="102"/>
      <c r="PES74" s="102"/>
      <c r="PET74" s="102"/>
      <c r="PEU74" s="102"/>
      <c r="PEV74" s="102"/>
      <c r="PEW74" s="102"/>
      <c r="PEX74" s="102"/>
      <c r="PEY74" s="102"/>
      <c r="PEZ74" s="102"/>
      <c r="PFA74" s="102"/>
      <c r="PFB74" s="102"/>
      <c r="PFC74" s="102"/>
      <c r="PFD74" s="102"/>
      <c r="PFE74" s="102"/>
      <c r="PFF74" s="102"/>
      <c r="PFG74" s="102"/>
      <c r="PFH74" s="102"/>
      <c r="PFI74" s="102"/>
      <c r="PFJ74" s="102"/>
      <c r="PFK74" s="102"/>
      <c r="PFL74" s="102"/>
      <c r="PFM74" s="102"/>
      <c r="PFN74" s="102"/>
      <c r="PFO74" s="102"/>
      <c r="PFP74" s="102"/>
      <c r="PFQ74" s="102"/>
      <c r="PFR74" s="102"/>
      <c r="PFS74" s="102"/>
      <c r="PFT74" s="102"/>
      <c r="PFU74" s="102"/>
      <c r="PFV74" s="102"/>
      <c r="PFW74" s="102"/>
      <c r="PFX74" s="102"/>
      <c r="PFY74" s="102"/>
      <c r="PFZ74" s="102"/>
      <c r="PGA74" s="102"/>
      <c r="PGB74" s="102"/>
      <c r="PGC74" s="102"/>
      <c r="PGD74" s="102"/>
      <c r="PGE74" s="102"/>
      <c r="PGF74" s="102"/>
      <c r="PGG74" s="102"/>
      <c r="PGH74" s="102"/>
      <c r="PGI74" s="102"/>
      <c r="PGJ74" s="102"/>
      <c r="PGK74" s="102"/>
      <c r="PGL74" s="102"/>
      <c r="PGM74" s="102"/>
      <c r="PGN74" s="102"/>
      <c r="PGO74" s="102"/>
      <c r="PGP74" s="102"/>
      <c r="PGQ74" s="102"/>
      <c r="PGR74" s="102"/>
      <c r="PGS74" s="102"/>
      <c r="PGT74" s="102"/>
      <c r="PGU74" s="102"/>
      <c r="PGV74" s="102"/>
      <c r="PGW74" s="102"/>
      <c r="PGX74" s="102"/>
      <c r="PGY74" s="102"/>
      <c r="PGZ74" s="102"/>
      <c r="PHA74" s="102"/>
      <c r="PHB74" s="102"/>
      <c r="PHC74" s="102"/>
      <c r="PHD74" s="102"/>
      <c r="PHE74" s="102"/>
      <c r="PHF74" s="102"/>
      <c r="PHG74" s="102"/>
      <c r="PHH74" s="102"/>
      <c r="PHI74" s="102"/>
      <c r="PHJ74" s="102"/>
      <c r="PHK74" s="102"/>
      <c r="PHL74" s="102"/>
      <c r="PHM74" s="102"/>
      <c r="PHN74" s="102"/>
      <c r="PHO74" s="102"/>
      <c r="PHP74" s="102"/>
      <c r="PHQ74" s="102"/>
      <c r="PHR74" s="102"/>
      <c r="PHS74" s="102"/>
      <c r="PHT74" s="102"/>
      <c r="PHU74" s="102"/>
      <c r="PHV74" s="102"/>
      <c r="PHW74" s="102"/>
      <c r="PHX74" s="102"/>
      <c r="PHY74" s="102"/>
      <c r="PHZ74" s="102"/>
      <c r="PIA74" s="102"/>
      <c r="PIB74" s="102"/>
      <c r="PIC74" s="102"/>
      <c r="PID74" s="102"/>
      <c r="PIE74" s="102"/>
      <c r="PIF74" s="102"/>
      <c r="PIG74" s="102"/>
      <c r="PIH74" s="102"/>
      <c r="PII74" s="102"/>
      <c r="PIJ74" s="102"/>
      <c r="PIK74" s="102"/>
      <c r="PIL74" s="102"/>
      <c r="PIM74" s="102"/>
      <c r="PIN74" s="102"/>
      <c r="PIO74" s="102"/>
      <c r="PIP74" s="102"/>
      <c r="PIQ74" s="102"/>
      <c r="PIR74" s="102"/>
      <c r="PIS74" s="102"/>
      <c r="PIT74" s="102"/>
      <c r="PIU74" s="102"/>
      <c r="PIV74" s="102"/>
      <c r="PIW74" s="102"/>
      <c r="PIX74" s="102"/>
      <c r="PIY74" s="102"/>
      <c r="PIZ74" s="102"/>
      <c r="PJA74" s="102"/>
      <c r="PJB74" s="102"/>
      <c r="PJC74" s="102"/>
      <c r="PJD74" s="102"/>
      <c r="PJE74" s="102"/>
      <c r="PJF74" s="102"/>
      <c r="PJG74" s="102"/>
      <c r="PJH74" s="102"/>
      <c r="PJI74" s="102"/>
      <c r="PJJ74" s="102"/>
      <c r="PJK74" s="102"/>
      <c r="PJL74" s="102"/>
      <c r="PJM74" s="102"/>
      <c r="PJN74" s="102"/>
      <c r="PJO74" s="102"/>
      <c r="PJP74" s="102"/>
      <c r="PJQ74" s="102"/>
      <c r="PJR74" s="102"/>
      <c r="PJS74" s="102"/>
      <c r="PJT74" s="102"/>
      <c r="PJU74" s="102"/>
      <c r="PJV74" s="102"/>
      <c r="PJW74" s="102"/>
      <c r="PJX74" s="102"/>
      <c r="PJY74" s="102"/>
      <c r="PJZ74" s="102"/>
      <c r="PKA74" s="102"/>
      <c r="PKB74" s="102"/>
      <c r="PKC74" s="102"/>
      <c r="PKD74" s="102"/>
      <c r="PKE74" s="102"/>
      <c r="PKF74" s="102"/>
      <c r="PKG74" s="102"/>
      <c r="PKH74" s="102"/>
      <c r="PKI74" s="102"/>
      <c r="PKJ74" s="102"/>
      <c r="PKK74" s="102"/>
      <c r="PKL74" s="102"/>
      <c r="PKM74" s="102"/>
      <c r="PKN74" s="102"/>
      <c r="PKO74" s="102"/>
      <c r="PKP74" s="102"/>
      <c r="PKQ74" s="102"/>
      <c r="PKR74" s="102"/>
      <c r="PKS74" s="102"/>
      <c r="PKT74" s="102"/>
      <c r="PKU74" s="102"/>
      <c r="PKV74" s="102"/>
      <c r="PKW74" s="102"/>
      <c r="PKX74" s="102"/>
      <c r="PKY74" s="102"/>
      <c r="PKZ74" s="102"/>
      <c r="PLA74" s="102"/>
      <c r="PLB74" s="102"/>
      <c r="PLC74" s="102"/>
      <c r="PLD74" s="102"/>
      <c r="PLE74" s="102"/>
      <c r="PLF74" s="102"/>
      <c r="PLG74" s="102"/>
      <c r="PLH74" s="102"/>
      <c r="PLI74" s="102"/>
      <c r="PLJ74" s="102"/>
      <c r="PLK74" s="102"/>
      <c r="PLL74" s="102"/>
      <c r="PLM74" s="102"/>
      <c r="PLN74" s="102"/>
      <c r="PLO74" s="102"/>
      <c r="PLP74" s="102"/>
      <c r="PLQ74" s="102"/>
      <c r="PLR74" s="102"/>
      <c r="PLS74" s="102"/>
      <c r="PLT74" s="102"/>
      <c r="PLU74" s="102"/>
      <c r="PLV74" s="102"/>
      <c r="PLW74" s="102"/>
      <c r="PLX74" s="102"/>
      <c r="PLY74" s="102"/>
      <c r="PLZ74" s="102"/>
      <c r="PMA74" s="102"/>
      <c r="PMB74" s="102"/>
      <c r="PMC74" s="102"/>
      <c r="PMD74" s="102"/>
      <c r="PME74" s="102"/>
      <c r="PMF74" s="102"/>
      <c r="PMG74" s="102"/>
      <c r="PMH74" s="102"/>
      <c r="PMI74" s="102"/>
      <c r="PMJ74" s="102"/>
      <c r="PMK74" s="102"/>
      <c r="PML74" s="102"/>
      <c r="PMM74" s="102"/>
      <c r="PMN74" s="102"/>
      <c r="PMO74" s="102"/>
      <c r="PMP74" s="102"/>
      <c r="PMQ74" s="102"/>
      <c r="PMR74" s="102"/>
      <c r="PMS74" s="102"/>
      <c r="PMT74" s="102"/>
      <c r="PMU74" s="102"/>
      <c r="PMV74" s="102"/>
      <c r="PMW74" s="102"/>
      <c r="PMX74" s="102"/>
      <c r="PMY74" s="102"/>
      <c r="PMZ74" s="102"/>
      <c r="PNA74" s="102"/>
      <c r="PNB74" s="102"/>
      <c r="PNC74" s="102"/>
      <c r="PND74" s="102"/>
      <c r="PNE74" s="102"/>
      <c r="PNF74" s="102"/>
      <c r="PNG74" s="102"/>
      <c r="PNH74" s="102"/>
      <c r="PNI74" s="102"/>
      <c r="PNJ74" s="102"/>
      <c r="PNK74" s="102"/>
      <c r="PNL74" s="102"/>
      <c r="PNM74" s="102"/>
      <c r="PNN74" s="102"/>
      <c r="PNO74" s="102"/>
      <c r="PNP74" s="102"/>
      <c r="PNQ74" s="102"/>
      <c r="PNR74" s="102"/>
      <c r="PNS74" s="102"/>
      <c r="PNT74" s="102"/>
      <c r="PNU74" s="102"/>
      <c r="PNV74" s="102"/>
      <c r="PNW74" s="102"/>
      <c r="PNX74" s="102"/>
      <c r="PNY74" s="102"/>
      <c r="PNZ74" s="102"/>
      <c r="POA74" s="102"/>
      <c r="POB74" s="102"/>
      <c r="POC74" s="102"/>
      <c r="POD74" s="102"/>
      <c r="POE74" s="102"/>
      <c r="POF74" s="102"/>
      <c r="POG74" s="102"/>
      <c r="POH74" s="102"/>
      <c r="POI74" s="102"/>
      <c r="POJ74" s="102"/>
      <c r="POK74" s="102"/>
      <c r="POL74" s="102"/>
      <c r="POM74" s="102"/>
      <c r="PON74" s="102"/>
      <c r="POO74" s="102"/>
      <c r="POP74" s="102"/>
      <c r="POQ74" s="102"/>
      <c r="POR74" s="102"/>
      <c r="POS74" s="102"/>
      <c r="POT74" s="102"/>
      <c r="POU74" s="102"/>
      <c r="POV74" s="102"/>
      <c r="POW74" s="102"/>
      <c r="POX74" s="102"/>
      <c r="POY74" s="102"/>
      <c r="POZ74" s="102"/>
      <c r="PPA74" s="102"/>
      <c r="PPB74" s="102"/>
      <c r="PPC74" s="102"/>
      <c r="PPD74" s="102"/>
      <c r="PPE74" s="102"/>
      <c r="PPF74" s="102"/>
      <c r="PPG74" s="102"/>
      <c r="PPH74" s="102"/>
      <c r="PPI74" s="102"/>
      <c r="PPJ74" s="102"/>
      <c r="PPK74" s="102"/>
      <c r="PPL74" s="102"/>
      <c r="PPM74" s="102"/>
      <c r="PPN74" s="102"/>
      <c r="PPO74" s="102"/>
      <c r="PPP74" s="102"/>
      <c r="PPQ74" s="102"/>
      <c r="PPR74" s="102"/>
      <c r="PPS74" s="102"/>
      <c r="PPT74" s="102"/>
      <c r="PPU74" s="102"/>
      <c r="PPV74" s="102"/>
      <c r="PPW74" s="102"/>
      <c r="PPX74" s="102"/>
      <c r="PPY74" s="102"/>
      <c r="PPZ74" s="102"/>
      <c r="PQA74" s="102"/>
      <c r="PQB74" s="102"/>
      <c r="PQC74" s="102"/>
      <c r="PQD74" s="102"/>
      <c r="PQE74" s="102"/>
      <c r="PQF74" s="102"/>
      <c r="PQG74" s="102"/>
      <c r="PQH74" s="102"/>
      <c r="PQI74" s="102"/>
      <c r="PQJ74" s="102"/>
      <c r="PQK74" s="102"/>
      <c r="PQL74" s="102"/>
      <c r="PQM74" s="102"/>
      <c r="PQN74" s="102"/>
      <c r="PQO74" s="102"/>
      <c r="PQP74" s="102"/>
      <c r="PQQ74" s="102"/>
      <c r="PQR74" s="102"/>
      <c r="PQS74" s="102"/>
      <c r="PQT74" s="102"/>
      <c r="PQU74" s="102"/>
      <c r="PQV74" s="102"/>
      <c r="PQW74" s="102"/>
      <c r="PQX74" s="102"/>
      <c r="PQY74" s="102"/>
      <c r="PQZ74" s="102"/>
      <c r="PRA74" s="102"/>
      <c r="PRB74" s="102"/>
      <c r="PRC74" s="102"/>
      <c r="PRD74" s="102"/>
      <c r="PRE74" s="102"/>
      <c r="PRF74" s="102"/>
      <c r="PRG74" s="102"/>
      <c r="PRH74" s="102"/>
      <c r="PRI74" s="102"/>
      <c r="PRJ74" s="102"/>
      <c r="PRK74" s="102"/>
      <c r="PRL74" s="102"/>
      <c r="PRM74" s="102"/>
      <c r="PRN74" s="102"/>
      <c r="PRO74" s="102"/>
      <c r="PRP74" s="102"/>
      <c r="PRQ74" s="102"/>
      <c r="PRR74" s="102"/>
      <c r="PRS74" s="102"/>
      <c r="PRT74" s="102"/>
      <c r="PRU74" s="102"/>
      <c r="PRV74" s="102"/>
      <c r="PRW74" s="102"/>
      <c r="PRX74" s="102"/>
      <c r="PRY74" s="102"/>
      <c r="PRZ74" s="102"/>
      <c r="PSA74" s="102"/>
      <c r="PSB74" s="102"/>
      <c r="PSC74" s="102"/>
      <c r="PSD74" s="102"/>
      <c r="PSE74" s="102"/>
      <c r="PSF74" s="102"/>
      <c r="PSG74" s="102"/>
      <c r="PSH74" s="102"/>
      <c r="PSI74" s="102"/>
      <c r="PSJ74" s="102"/>
      <c r="PSK74" s="102"/>
      <c r="PSL74" s="102"/>
      <c r="PSM74" s="102"/>
      <c r="PSN74" s="102"/>
      <c r="PSO74" s="102"/>
      <c r="PSP74" s="102"/>
      <c r="PSQ74" s="102"/>
      <c r="PSR74" s="102"/>
      <c r="PSS74" s="102"/>
      <c r="PST74" s="102"/>
      <c r="PSU74" s="102"/>
      <c r="PSV74" s="102"/>
      <c r="PSW74" s="102"/>
      <c r="PSX74" s="102"/>
      <c r="PSY74" s="102"/>
      <c r="PSZ74" s="102"/>
      <c r="PTA74" s="102"/>
      <c r="PTB74" s="102"/>
      <c r="PTC74" s="102"/>
      <c r="PTD74" s="102"/>
      <c r="PTE74" s="102"/>
      <c r="PTF74" s="102"/>
      <c r="PTG74" s="102"/>
      <c r="PTH74" s="102"/>
      <c r="PTI74" s="102"/>
      <c r="PTJ74" s="102"/>
      <c r="PTK74" s="102"/>
      <c r="PTL74" s="102"/>
      <c r="PTM74" s="102"/>
      <c r="PTN74" s="102"/>
      <c r="PTO74" s="102"/>
      <c r="PTP74" s="102"/>
      <c r="PTQ74" s="102"/>
      <c r="PTR74" s="102"/>
      <c r="PTS74" s="102"/>
      <c r="PTT74" s="102"/>
      <c r="PTU74" s="102"/>
      <c r="PTV74" s="102"/>
      <c r="PTW74" s="102"/>
      <c r="PTX74" s="102"/>
      <c r="PTY74" s="102"/>
      <c r="PTZ74" s="102"/>
      <c r="PUA74" s="102"/>
      <c r="PUB74" s="102"/>
      <c r="PUC74" s="102"/>
      <c r="PUD74" s="102"/>
      <c r="PUE74" s="102"/>
      <c r="PUF74" s="102"/>
      <c r="PUG74" s="102"/>
      <c r="PUH74" s="102"/>
      <c r="PUI74" s="102"/>
      <c r="PUJ74" s="102"/>
      <c r="PUK74" s="102"/>
      <c r="PUL74" s="102"/>
      <c r="PUM74" s="102"/>
      <c r="PUN74" s="102"/>
      <c r="PUO74" s="102"/>
      <c r="PUP74" s="102"/>
      <c r="PUQ74" s="102"/>
      <c r="PUR74" s="102"/>
      <c r="PUS74" s="102"/>
      <c r="PUT74" s="102"/>
      <c r="PUU74" s="102"/>
      <c r="PUV74" s="102"/>
      <c r="PUW74" s="102"/>
      <c r="PUX74" s="102"/>
      <c r="PUY74" s="102"/>
      <c r="PUZ74" s="102"/>
      <c r="PVA74" s="102"/>
      <c r="PVB74" s="102"/>
      <c r="PVC74" s="102"/>
      <c r="PVD74" s="102"/>
      <c r="PVE74" s="102"/>
      <c r="PVF74" s="102"/>
      <c r="PVG74" s="102"/>
      <c r="PVH74" s="102"/>
      <c r="PVI74" s="102"/>
      <c r="PVJ74" s="102"/>
      <c r="PVK74" s="102"/>
      <c r="PVL74" s="102"/>
      <c r="PVM74" s="102"/>
      <c r="PVN74" s="102"/>
      <c r="PVO74" s="102"/>
      <c r="PVP74" s="102"/>
      <c r="PVQ74" s="102"/>
      <c r="PVR74" s="102"/>
      <c r="PVS74" s="102"/>
      <c r="PVT74" s="102"/>
      <c r="PVU74" s="102"/>
      <c r="PVV74" s="102"/>
      <c r="PVW74" s="102"/>
      <c r="PVX74" s="102"/>
      <c r="PVY74" s="102"/>
      <c r="PVZ74" s="102"/>
      <c r="PWA74" s="102"/>
      <c r="PWB74" s="102"/>
      <c r="PWC74" s="102"/>
      <c r="PWD74" s="102"/>
      <c r="PWE74" s="102"/>
      <c r="PWF74" s="102"/>
      <c r="PWG74" s="102"/>
      <c r="PWH74" s="102"/>
      <c r="PWI74" s="102"/>
      <c r="PWJ74" s="102"/>
      <c r="PWK74" s="102"/>
      <c r="PWL74" s="102"/>
      <c r="PWM74" s="102"/>
      <c r="PWN74" s="102"/>
      <c r="PWO74" s="102"/>
      <c r="PWP74" s="102"/>
      <c r="PWQ74" s="102"/>
      <c r="PWR74" s="102"/>
      <c r="PWS74" s="102"/>
      <c r="PWT74" s="102"/>
      <c r="PWU74" s="102"/>
      <c r="PWV74" s="102"/>
      <c r="PWW74" s="102"/>
      <c r="PWX74" s="102"/>
      <c r="PWY74" s="102"/>
      <c r="PWZ74" s="102"/>
      <c r="PXA74" s="102"/>
      <c r="PXB74" s="102"/>
      <c r="PXC74" s="102"/>
      <c r="PXD74" s="102"/>
      <c r="PXE74" s="102"/>
      <c r="PXF74" s="102"/>
      <c r="PXG74" s="102"/>
      <c r="PXH74" s="102"/>
      <c r="PXI74" s="102"/>
      <c r="PXJ74" s="102"/>
      <c r="PXK74" s="102"/>
      <c r="PXL74" s="102"/>
      <c r="PXM74" s="102"/>
      <c r="PXN74" s="102"/>
      <c r="PXO74" s="102"/>
      <c r="PXP74" s="102"/>
      <c r="PXQ74" s="102"/>
      <c r="PXR74" s="102"/>
      <c r="PXS74" s="102"/>
      <c r="PXT74" s="102"/>
      <c r="PXU74" s="102"/>
      <c r="PXV74" s="102"/>
      <c r="PXW74" s="102"/>
      <c r="PXX74" s="102"/>
      <c r="PXY74" s="102"/>
      <c r="PXZ74" s="102"/>
      <c r="PYA74" s="102"/>
      <c r="PYB74" s="102"/>
      <c r="PYC74" s="102"/>
      <c r="PYD74" s="102"/>
      <c r="PYE74" s="102"/>
      <c r="PYF74" s="102"/>
      <c r="PYG74" s="102"/>
      <c r="PYH74" s="102"/>
      <c r="PYI74" s="102"/>
      <c r="PYJ74" s="102"/>
      <c r="PYK74" s="102"/>
      <c r="PYL74" s="102"/>
      <c r="PYM74" s="102"/>
      <c r="PYN74" s="102"/>
      <c r="PYO74" s="102"/>
      <c r="PYP74" s="102"/>
      <c r="PYQ74" s="102"/>
      <c r="PYR74" s="102"/>
      <c r="PYS74" s="102"/>
      <c r="PYT74" s="102"/>
      <c r="PYU74" s="102"/>
      <c r="PYV74" s="102"/>
      <c r="PYW74" s="102"/>
      <c r="PYX74" s="102"/>
      <c r="PYY74" s="102"/>
      <c r="PYZ74" s="102"/>
      <c r="PZA74" s="102"/>
      <c r="PZB74" s="102"/>
      <c r="PZC74" s="102"/>
      <c r="PZD74" s="102"/>
      <c r="PZE74" s="102"/>
      <c r="PZF74" s="102"/>
      <c r="PZG74" s="102"/>
      <c r="PZH74" s="102"/>
      <c r="PZI74" s="102"/>
      <c r="PZJ74" s="102"/>
      <c r="PZK74" s="102"/>
      <c r="PZL74" s="102"/>
      <c r="PZM74" s="102"/>
      <c r="PZN74" s="102"/>
      <c r="PZO74" s="102"/>
      <c r="PZP74" s="102"/>
      <c r="PZQ74" s="102"/>
      <c r="PZR74" s="102"/>
      <c r="PZS74" s="102"/>
      <c r="PZT74" s="102"/>
      <c r="PZU74" s="102"/>
      <c r="PZV74" s="102"/>
      <c r="PZW74" s="102"/>
      <c r="PZX74" s="102"/>
      <c r="PZY74" s="102"/>
      <c r="PZZ74" s="102"/>
      <c r="QAA74" s="102"/>
      <c r="QAB74" s="102"/>
      <c r="QAC74" s="102"/>
      <c r="QAD74" s="102"/>
      <c r="QAE74" s="102"/>
      <c r="QAF74" s="102"/>
      <c r="QAG74" s="102"/>
      <c r="QAH74" s="102"/>
      <c r="QAI74" s="102"/>
      <c r="QAJ74" s="102"/>
      <c r="QAK74" s="102"/>
      <c r="QAL74" s="102"/>
      <c r="QAM74" s="102"/>
      <c r="QAN74" s="102"/>
      <c r="QAO74" s="102"/>
      <c r="QAP74" s="102"/>
      <c r="QAQ74" s="102"/>
      <c r="QAR74" s="102"/>
      <c r="QAS74" s="102"/>
      <c r="QAT74" s="102"/>
      <c r="QAU74" s="102"/>
      <c r="QAV74" s="102"/>
      <c r="QAW74" s="102"/>
      <c r="QAX74" s="102"/>
      <c r="QAY74" s="102"/>
      <c r="QAZ74" s="102"/>
      <c r="QBA74" s="102"/>
      <c r="QBB74" s="102"/>
      <c r="QBC74" s="102"/>
      <c r="QBD74" s="102"/>
      <c r="QBE74" s="102"/>
      <c r="QBF74" s="102"/>
      <c r="QBG74" s="102"/>
      <c r="QBH74" s="102"/>
      <c r="QBI74" s="102"/>
      <c r="QBJ74" s="102"/>
      <c r="QBK74" s="102"/>
      <c r="QBL74" s="102"/>
      <c r="QBM74" s="102"/>
      <c r="QBN74" s="102"/>
      <c r="QBO74" s="102"/>
      <c r="QBP74" s="102"/>
      <c r="QBQ74" s="102"/>
      <c r="QBR74" s="102"/>
      <c r="QBS74" s="102"/>
      <c r="QBT74" s="102"/>
      <c r="QBU74" s="102"/>
      <c r="QBV74" s="102"/>
      <c r="QBW74" s="102"/>
      <c r="QBX74" s="102"/>
      <c r="QBY74" s="102"/>
      <c r="QBZ74" s="102"/>
      <c r="QCA74" s="102"/>
      <c r="QCB74" s="102"/>
      <c r="QCC74" s="102"/>
      <c r="QCD74" s="102"/>
      <c r="QCE74" s="102"/>
      <c r="QCF74" s="102"/>
      <c r="QCG74" s="102"/>
      <c r="QCH74" s="102"/>
      <c r="QCI74" s="102"/>
      <c r="QCJ74" s="102"/>
      <c r="QCK74" s="102"/>
      <c r="QCL74" s="102"/>
      <c r="QCM74" s="102"/>
      <c r="QCN74" s="102"/>
      <c r="QCO74" s="102"/>
      <c r="QCP74" s="102"/>
      <c r="QCQ74" s="102"/>
      <c r="QCR74" s="102"/>
      <c r="QCS74" s="102"/>
      <c r="QCT74" s="102"/>
      <c r="QCU74" s="102"/>
      <c r="QCV74" s="102"/>
      <c r="QCW74" s="102"/>
      <c r="QCX74" s="102"/>
      <c r="QCY74" s="102"/>
      <c r="QCZ74" s="102"/>
      <c r="QDA74" s="102"/>
      <c r="QDB74" s="102"/>
      <c r="QDC74" s="102"/>
      <c r="QDD74" s="102"/>
      <c r="QDE74" s="102"/>
      <c r="QDF74" s="102"/>
      <c r="QDG74" s="102"/>
      <c r="QDH74" s="102"/>
      <c r="QDI74" s="102"/>
      <c r="QDJ74" s="102"/>
      <c r="QDK74" s="102"/>
      <c r="QDL74" s="102"/>
      <c r="QDM74" s="102"/>
      <c r="QDN74" s="102"/>
      <c r="QDO74" s="102"/>
      <c r="QDP74" s="102"/>
      <c r="QDQ74" s="102"/>
      <c r="QDR74" s="102"/>
      <c r="QDS74" s="102"/>
      <c r="QDT74" s="102"/>
      <c r="QDU74" s="102"/>
      <c r="QDV74" s="102"/>
      <c r="QDW74" s="102"/>
      <c r="QDX74" s="102"/>
      <c r="QDY74" s="102"/>
      <c r="QDZ74" s="102"/>
      <c r="QEA74" s="102"/>
      <c r="QEB74" s="102"/>
      <c r="QEC74" s="102"/>
      <c r="QED74" s="102"/>
      <c r="QEE74" s="102"/>
      <c r="QEF74" s="102"/>
      <c r="QEG74" s="102"/>
      <c r="QEH74" s="102"/>
      <c r="QEI74" s="102"/>
      <c r="QEJ74" s="102"/>
      <c r="QEK74" s="102"/>
      <c r="QEL74" s="102"/>
      <c r="QEM74" s="102"/>
      <c r="QEN74" s="102"/>
      <c r="QEO74" s="102"/>
      <c r="QEP74" s="102"/>
      <c r="QEQ74" s="102"/>
      <c r="QER74" s="102"/>
      <c r="QES74" s="102"/>
      <c r="QET74" s="102"/>
      <c r="QEU74" s="102"/>
      <c r="QEV74" s="102"/>
      <c r="QEW74" s="102"/>
      <c r="QEX74" s="102"/>
      <c r="QEY74" s="102"/>
      <c r="QEZ74" s="102"/>
      <c r="QFA74" s="102"/>
      <c r="QFB74" s="102"/>
      <c r="QFC74" s="102"/>
      <c r="QFD74" s="102"/>
      <c r="QFE74" s="102"/>
      <c r="QFF74" s="102"/>
      <c r="QFG74" s="102"/>
      <c r="QFH74" s="102"/>
      <c r="QFI74" s="102"/>
      <c r="QFJ74" s="102"/>
      <c r="QFK74" s="102"/>
      <c r="QFL74" s="102"/>
      <c r="QFM74" s="102"/>
      <c r="QFN74" s="102"/>
      <c r="QFO74" s="102"/>
      <c r="QFP74" s="102"/>
      <c r="QFQ74" s="102"/>
      <c r="QFR74" s="102"/>
      <c r="QFS74" s="102"/>
      <c r="QFT74" s="102"/>
      <c r="QFU74" s="102"/>
      <c r="QFV74" s="102"/>
      <c r="QFW74" s="102"/>
      <c r="QFX74" s="102"/>
      <c r="QFY74" s="102"/>
      <c r="QFZ74" s="102"/>
      <c r="QGA74" s="102"/>
      <c r="QGB74" s="102"/>
      <c r="QGC74" s="102"/>
      <c r="QGD74" s="102"/>
      <c r="QGE74" s="102"/>
      <c r="QGF74" s="102"/>
      <c r="QGG74" s="102"/>
      <c r="QGH74" s="102"/>
      <c r="QGI74" s="102"/>
      <c r="QGJ74" s="102"/>
      <c r="QGK74" s="102"/>
      <c r="QGL74" s="102"/>
      <c r="QGM74" s="102"/>
      <c r="QGN74" s="102"/>
      <c r="QGO74" s="102"/>
      <c r="QGP74" s="102"/>
      <c r="QGQ74" s="102"/>
      <c r="QGR74" s="102"/>
      <c r="QGS74" s="102"/>
      <c r="QGT74" s="102"/>
      <c r="QGU74" s="102"/>
      <c r="QGV74" s="102"/>
      <c r="QGW74" s="102"/>
      <c r="QGX74" s="102"/>
      <c r="QGY74" s="102"/>
      <c r="QGZ74" s="102"/>
      <c r="QHA74" s="102"/>
      <c r="QHB74" s="102"/>
      <c r="QHC74" s="102"/>
      <c r="QHD74" s="102"/>
      <c r="QHE74" s="102"/>
      <c r="QHF74" s="102"/>
      <c r="QHG74" s="102"/>
      <c r="QHH74" s="102"/>
      <c r="QHI74" s="102"/>
      <c r="QHJ74" s="102"/>
      <c r="QHK74" s="102"/>
      <c r="QHL74" s="102"/>
      <c r="QHM74" s="102"/>
      <c r="QHN74" s="102"/>
      <c r="QHO74" s="102"/>
      <c r="QHP74" s="102"/>
      <c r="QHQ74" s="102"/>
      <c r="QHR74" s="102"/>
      <c r="QHS74" s="102"/>
      <c r="QHT74" s="102"/>
      <c r="QHU74" s="102"/>
      <c r="QHV74" s="102"/>
      <c r="QHW74" s="102"/>
      <c r="QHX74" s="102"/>
      <c r="QHY74" s="102"/>
      <c r="QHZ74" s="102"/>
      <c r="QIA74" s="102"/>
      <c r="QIB74" s="102"/>
      <c r="QIC74" s="102"/>
      <c r="QID74" s="102"/>
      <c r="QIE74" s="102"/>
      <c r="QIF74" s="102"/>
      <c r="QIG74" s="102"/>
      <c r="QIH74" s="102"/>
      <c r="QII74" s="102"/>
      <c r="QIJ74" s="102"/>
      <c r="QIK74" s="102"/>
      <c r="QIL74" s="102"/>
      <c r="QIM74" s="102"/>
      <c r="QIN74" s="102"/>
      <c r="QIO74" s="102"/>
      <c r="QIP74" s="102"/>
      <c r="QIQ74" s="102"/>
      <c r="QIR74" s="102"/>
      <c r="QIS74" s="102"/>
      <c r="QIT74" s="102"/>
      <c r="QIU74" s="102"/>
      <c r="QIV74" s="102"/>
      <c r="QIW74" s="102"/>
      <c r="QIX74" s="102"/>
      <c r="QIY74" s="102"/>
      <c r="QIZ74" s="102"/>
      <c r="QJA74" s="102"/>
      <c r="QJB74" s="102"/>
      <c r="QJC74" s="102"/>
      <c r="QJD74" s="102"/>
      <c r="QJE74" s="102"/>
      <c r="QJF74" s="102"/>
      <c r="QJG74" s="102"/>
      <c r="QJH74" s="102"/>
      <c r="QJI74" s="102"/>
      <c r="QJJ74" s="102"/>
      <c r="QJK74" s="102"/>
      <c r="QJL74" s="102"/>
      <c r="QJM74" s="102"/>
      <c r="QJN74" s="102"/>
      <c r="QJO74" s="102"/>
      <c r="QJP74" s="102"/>
      <c r="QJQ74" s="102"/>
      <c r="QJR74" s="102"/>
      <c r="QJS74" s="102"/>
      <c r="QJT74" s="102"/>
      <c r="QJU74" s="102"/>
      <c r="QJV74" s="102"/>
      <c r="QJW74" s="102"/>
      <c r="QJX74" s="102"/>
      <c r="QJY74" s="102"/>
      <c r="QJZ74" s="102"/>
      <c r="QKA74" s="102"/>
      <c r="QKB74" s="102"/>
      <c r="QKC74" s="102"/>
      <c r="QKD74" s="102"/>
      <c r="QKE74" s="102"/>
      <c r="QKF74" s="102"/>
      <c r="QKG74" s="102"/>
      <c r="QKH74" s="102"/>
      <c r="QKI74" s="102"/>
      <c r="QKJ74" s="102"/>
      <c r="QKK74" s="102"/>
      <c r="QKL74" s="102"/>
      <c r="QKM74" s="102"/>
      <c r="QKN74" s="102"/>
      <c r="QKO74" s="102"/>
      <c r="QKP74" s="102"/>
      <c r="QKQ74" s="102"/>
      <c r="QKR74" s="102"/>
      <c r="QKS74" s="102"/>
      <c r="QKT74" s="102"/>
      <c r="QKU74" s="102"/>
      <c r="QKV74" s="102"/>
      <c r="QKW74" s="102"/>
      <c r="QKX74" s="102"/>
      <c r="QKY74" s="102"/>
      <c r="QKZ74" s="102"/>
      <c r="QLA74" s="102"/>
      <c r="QLB74" s="102"/>
      <c r="QLC74" s="102"/>
      <c r="QLD74" s="102"/>
      <c r="QLE74" s="102"/>
      <c r="QLF74" s="102"/>
      <c r="QLG74" s="102"/>
      <c r="QLH74" s="102"/>
      <c r="QLI74" s="102"/>
      <c r="QLJ74" s="102"/>
      <c r="QLK74" s="102"/>
      <c r="QLL74" s="102"/>
      <c r="QLM74" s="102"/>
      <c r="QLN74" s="102"/>
      <c r="QLO74" s="102"/>
      <c r="QLP74" s="102"/>
      <c r="QLQ74" s="102"/>
      <c r="QLR74" s="102"/>
      <c r="QLS74" s="102"/>
      <c r="QLT74" s="102"/>
      <c r="QLU74" s="102"/>
      <c r="QLV74" s="102"/>
      <c r="QLW74" s="102"/>
      <c r="QLX74" s="102"/>
      <c r="QLY74" s="102"/>
      <c r="QLZ74" s="102"/>
      <c r="QMA74" s="102"/>
      <c r="QMB74" s="102"/>
      <c r="QMC74" s="102"/>
      <c r="QMD74" s="102"/>
      <c r="QME74" s="102"/>
      <c r="QMF74" s="102"/>
      <c r="QMG74" s="102"/>
      <c r="QMH74" s="102"/>
      <c r="QMI74" s="102"/>
      <c r="QMJ74" s="102"/>
      <c r="QMK74" s="102"/>
      <c r="QML74" s="102"/>
      <c r="QMM74" s="102"/>
      <c r="QMN74" s="102"/>
      <c r="QMO74" s="102"/>
      <c r="QMP74" s="102"/>
      <c r="QMQ74" s="102"/>
      <c r="QMR74" s="102"/>
      <c r="QMS74" s="102"/>
      <c r="QMT74" s="102"/>
      <c r="QMU74" s="102"/>
      <c r="QMV74" s="102"/>
      <c r="QMW74" s="102"/>
      <c r="QMX74" s="102"/>
      <c r="QMY74" s="102"/>
      <c r="QMZ74" s="102"/>
      <c r="QNA74" s="102"/>
      <c r="QNB74" s="102"/>
      <c r="QNC74" s="102"/>
      <c r="QND74" s="102"/>
      <c r="QNE74" s="102"/>
      <c r="QNF74" s="102"/>
      <c r="QNG74" s="102"/>
      <c r="QNH74" s="102"/>
      <c r="QNI74" s="102"/>
      <c r="QNJ74" s="102"/>
      <c r="QNK74" s="102"/>
      <c r="QNL74" s="102"/>
      <c r="QNM74" s="102"/>
      <c r="QNN74" s="102"/>
      <c r="QNO74" s="102"/>
      <c r="QNP74" s="102"/>
      <c r="QNQ74" s="102"/>
      <c r="QNR74" s="102"/>
      <c r="QNS74" s="102"/>
      <c r="QNT74" s="102"/>
      <c r="QNU74" s="102"/>
      <c r="QNV74" s="102"/>
      <c r="QNW74" s="102"/>
      <c r="QNX74" s="102"/>
      <c r="QNY74" s="102"/>
      <c r="QNZ74" s="102"/>
      <c r="QOA74" s="102"/>
      <c r="QOB74" s="102"/>
      <c r="QOC74" s="102"/>
      <c r="QOD74" s="102"/>
      <c r="QOE74" s="102"/>
      <c r="QOF74" s="102"/>
      <c r="QOG74" s="102"/>
      <c r="QOH74" s="102"/>
      <c r="QOI74" s="102"/>
      <c r="QOJ74" s="102"/>
      <c r="QOK74" s="102"/>
      <c r="QOL74" s="102"/>
      <c r="QOM74" s="102"/>
      <c r="QON74" s="102"/>
      <c r="QOO74" s="102"/>
      <c r="QOP74" s="102"/>
      <c r="QOQ74" s="102"/>
      <c r="QOR74" s="102"/>
      <c r="QOS74" s="102"/>
      <c r="QOT74" s="102"/>
      <c r="QOU74" s="102"/>
      <c r="QOV74" s="102"/>
      <c r="QOW74" s="102"/>
      <c r="QOX74" s="102"/>
      <c r="QOY74" s="102"/>
      <c r="QOZ74" s="102"/>
      <c r="QPA74" s="102"/>
      <c r="QPB74" s="102"/>
      <c r="QPC74" s="102"/>
      <c r="QPD74" s="102"/>
      <c r="QPE74" s="102"/>
      <c r="QPF74" s="102"/>
      <c r="QPG74" s="102"/>
      <c r="QPH74" s="102"/>
      <c r="QPI74" s="102"/>
      <c r="QPJ74" s="102"/>
      <c r="QPK74" s="102"/>
      <c r="QPL74" s="102"/>
      <c r="QPM74" s="102"/>
      <c r="QPN74" s="102"/>
      <c r="QPO74" s="102"/>
      <c r="QPP74" s="102"/>
      <c r="QPQ74" s="102"/>
      <c r="QPR74" s="102"/>
      <c r="QPS74" s="102"/>
      <c r="QPT74" s="102"/>
      <c r="QPU74" s="102"/>
      <c r="QPV74" s="102"/>
      <c r="QPW74" s="102"/>
      <c r="QPX74" s="102"/>
      <c r="QPY74" s="102"/>
      <c r="QPZ74" s="102"/>
      <c r="QQA74" s="102"/>
      <c r="QQB74" s="102"/>
      <c r="QQC74" s="102"/>
      <c r="QQD74" s="102"/>
      <c r="QQE74" s="102"/>
      <c r="QQF74" s="102"/>
      <c r="QQG74" s="102"/>
      <c r="QQH74" s="102"/>
      <c r="QQI74" s="102"/>
      <c r="QQJ74" s="102"/>
      <c r="QQK74" s="102"/>
      <c r="QQL74" s="102"/>
      <c r="QQM74" s="102"/>
      <c r="QQN74" s="102"/>
      <c r="QQO74" s="102"/>
      <c r="QQP74" s="102"/>
      <c r="QQQ74" s="102"/>
      <c r="QQR74" s="102"/>
      <c r="QQS74" s="102"/>
      <c r="QQT74" s="102"/>
      <c r="QQU74" s="102"/>
      <c r="QQV74" s="102"/>
      <c r="QQW74" s="102"/>
      <c r="QQX74" s="102"/>
      <c r="QQY74" s="102"/>
      <c r="QQZ74" s="102"/>
      <c r="QRA74" s="102"/>
      <c r="QRB74" s="102"/>
      <c r="QRC74" s="102"/>
      <c r="QRD74" s="102"/>
      <c r="QRE74" s="102"/>
      <c r="QRF74" s="102"/>
      <c r="QRG74" s="102"/>
      <c r="QRH74" s="102"/>
      <c r="QRI74" s="102"/>
      <c r="QRJ74" s="102"/>
      <c r="QRK74" s="102"/>
      <c r="QRL74" s="102"/>
      <c r="QRM74" s="102"/>
      <c r="QRN74" s="102"/>
      <c r="QRO74" s="102"/>
      <c r="QRP74" s="102"/>
      <c r="QRQ74" s="102"/>
      <c r="QRR74" s="102"/>
      <c r="QRS74" s="102"/>
      <c r="QRT74" s="102"/>
      <c r="QRU74" s="102"/>
      <c r="QRV74" s="102"/>
      <c r="QRW74" s="102"/>
      <c r="QRX74" s="102"/>
      <c r="QRY74" s="102"/>
      <c r="QRZ74" s="102"/>
      <c r="QSA74" s="102"/>
      <c r="QSB74" s="102"/>
      <c r="QSC74" s="102"/>
      <c r="QSD74" s="102"/>
      <c r="QSE74" s="102"/>
      <c r="QSF74" s="102"/>
      <c r="QSG74" s="102"/>
      <c r="QSH74" s="102"/>
      <c r="QSI74" s="102"/>
      <c r="QSJ74" s="102"/>
      <c r="QSK74" s="102"/>
      <c r="QSL74" s="102"/>
      <c r="QSM74" s="102"/>
      <c r="QSN74" s="102"/>
      <c r="QSO74" s="102"/>
      <c r="QSP74" s="102"/>
      <c r="QSQ74" s="102"/>
      <c r="QSR74" s="102"/>
      <c r="QSS74" s="102"/>
      <c r="QST74" s="102"/>
      <c r="QSU74" s="102"/>
      <c r="QSV74" s="102"/>
      <c r="QSW74" s="102"/>
      <c r="QSX74" s="102"/>
      <c r="QSY74" s="102"/>
      <c r="QSZ74" s="102"/>
      <c r="QTA74" s="102"/>
      <c r="QTB74" s="102"/>
      <c r="QTC74" s="102"/>
      <c r="QTD74" s="102"/>
      <c r="QTE74" s="102"/>
      <c r="QTF74" s="102"/>
      <c r="QTG74" s="102"/>
      <c r="QTH74" s="102"/>
      <c r="QTI74" s="102"/>
      <c r="QTJ74" s="102"/>
      <c r="QTK74" s="102"/>
      <c r="QTL74" s="102"/>
      <c r="QTM74" s="102"/>
      <c r="QTN74" s="102"/>
      <c r="QTO74" s="102"/>
      <c r="QTP74" s="102"/>
      <c r="QTQ74" s="102"/>
      <c r="QTR74" s="102"/>
      <c r="QTS74" s="102"/>
      <c r="QTT74" s="102"/>
      <c r="QTU74" s="102"/>
      <c r="QTV74" s="102"/>
      <c r="QTW74" s="102"/>
      <c r="QTX74" s="102"/>
      <c r="QTY74" s="102"/>
      <c r="QTZ74" s="102"/>
      <c r="QUA74" s="102"/>
      <c r="QUB74" s="102"/>
      <c r="QUC74" s="102"/>
      <c r="QUD74" s="102"/>
      <c r="QUE74" s="102"/>
      <c r="QUF74" s="102"/>
      <c r="QUG74" s="102"/>
      <c r="QUH74" s="102"/>
      <c r="QUI74" s="102"/>
      <c r="QUJ74" s="102"/>
      <c r="QUK74" s="102"/>
      <c r="QUL74" s="102"/>
      <c r="QUM74" s="102"/>
      <c r="QUN74" s="102"/>
      <c r="QUO74" s="102"/>
      <c r="QUP74" s="102"/>
      <c r="QUQ74" s="102"/>
      <c r="QUR74" s="102"/>
      <c r="QUS74" s="102"/>
      <c r="QUT74" s="102"/>
      <c r="QUU74" s="102"/>
      <c r="QUV74" s="102"/>
      <c r="QUW74" s="102"/>
      <c r="QUX74" s="102"/>
      <c r="QUY74" s="102"/>
      <c r="QUZ74" s="102"/>
      <c r="QVA74" s="102"/>
      <c r="QVB74" s="102"/>
      <c r="QVC74" s="102"/>
      <c r="QVD74" s="102"/>
      <c r="QVE74" s="102"/>
      <c r="QVF74" s="102"/>
      <c r="QVG74" s="102"/>
      <c r="QVH74" s="102"/>
      <c r="QVI74" s="102"/>
      <c r="QVJ74" s="102"/>
      <c r="QVK74" s="102"/>
      <c r="QVL74" s="102"/>
      <c r="QVM74" s="102"/>
      <c r="QVN74" s="102"/>
      <c r="QVO74" s="102"/>
      <c r="QVP74" s="102"/>
      <c r="QVQ74" s="102"/>
      <c r="QVR74" s="102"/>
      <c r="QVS74" s="102"/>
      <c r="QVT74" s="102"/>
      <c r="QVU74" s="102"/>
      <c r="QVV74" s="102"/>
      <c r="QVW74" s="102"/>
      <c r="QVX74" s="102"/>
      <c r="QVY74" s="102"/>
      <c r="QVZ74" s="102"/>
      <c r="QWA74" s="102"/>
      <c r="QWB74" s="102"/>
      <c r="QWC74" s="102"/>
      <c r="QWD74" s="102"/>
      <c r="QWE74" s="102"/>
      <c r="QWF74" s="102"/>
      <c r="QWG74" s="102"/>
      <c r="QWH74" s="102"/>
      <c r="QWI74" s="102"/>
      <c r="QWJ74" s="102"/>
      <c r="QWK74" s="102"/>
      <c r="QWL74" s="102"/>
      <c r="QWM74" s="102"/>
      <c r="QWN74" s="102"/>
      <c r="QWO74" s="102"/>
      <c r="QWP74" s="102"/>
      <c r="QWQ74" s="102"/>
      <c r="QWR74" s="102"/>
      <c r="QWS74" s="102"/>
      <c r="QWT74" s="102"/>
      <c r="QWU74" s="102"/>
      <c r="QWV74" s="102"/>
      <c r="QWW74" s="102"/>
      <c r="QWX74" s="102"/>
      <c r="QWY74" s="102"/>
      <c r="QWZ74" s="102"/>
      <c r="QXA74" s="102"/>
      <c r="QXB74" s="102"/>
      <c r="QXC74" s="102"/>
      <c r="QXD74" s="102"/>
      <c r="QXE74" s="102"/>
      <c r="QXF74" s="102"/>
      <c r="QXG74" s="102"/>
      <c r="QXH74" s="102"/>
      <c r="QXI74" s="102"/>
      <c r="QXJ74" s="102"/>
      <c r="QXK74" s="102"/>
      <c r="QXL74" s="102"/>
      <c r="QXM74" s="102"/>
      <c r="QXN74" s="102"/>
      <c r="QXO74" s="102"/>
      <c r="QXP74" s="102"/>
      <c r="QXQ74" s="102"/>
      <c r="QXR74" s="102"/>
      <c r="QXS74" s="102"/>
      <c r="QXT74" s="102"/>
      <c r="QXU74" s="102"/>
      <c r="QXV74" s="102"/>
      <c r="QXW74" s="102"/>
      <c r="QXX74" s="102"/>
      <c r="QXY74" s="102"/>
      <c r="QXZ74" s="102"/>
      <c r="QYA74" s="102"/>
      <c r="QYB74" s="102"/>
      <c r="QYC74" s="102"/>
      <c r="QYD74" s="102"/>
      <c r="QYE74" s="102"/>
      <c r="QYF74" s="102"/>
      <c r="QYG74" s="102"/>
      <c r="QYH74" s="102"/>
      <c r="QYI74" s="102"/>
      <c r="QYJ74" s="102"/>
      <c r="QYK74" s="102"/>
      <c r="QYL74" s="102"/>
      <c r="QYM74" s="102"/>
      <c r="QYN74" s="102"/>
      <c r="QYO74" s="102"/>
      <c r="QYP74" s="102"/>
      <c r="QYQ74" s="102"/>
      <c r="QYR74" s="102"/>
      <c r="QYS74" s="102"/>
      <c r="QYT74" s="102"/>
      <c r="QYU74" s="102"/>
      <c r="QYV74" s="102"/>
      <c r="QYW74" s="102"/>
      <c r="QYX74" s="102"/>
      <c r="QYY74" s="102"/>
      <c r="QYZ74" s="102"/>
      <c r="QZA74" s="102"/>
      <c r="QZB74" s="102"/>
      <c r="QZC74" s="102"/>
      <c r="QZD74" s="102"/>
      <c r="QZE74" s="102"/>
      <c r="QZF74" s="102"/>
      <c r="QZG74" s="102"/>
      <c r="QZH74" s="102"/>
      <c r="QZI74" s="102"/>
      <c r="QZJ74" s="102"/>
      <c r="QZK74" s="102"/>
      <c r="QZL74" s="102"/>
      <c r="QZM74" s="102"/>
      <c r="QZN74" s="102"/>
      <c r="QZO74" s="102"/>
      <c r="QZP74" s="102"/>
      <c r="QZQ74" s="102"/>
      <c r="QZR74" s="102"/>
      <c r="QZS74" s="102"/>
      <c r="QZT74" s="102"/>
      <c r="QZU74" s="102"/>
      <c r="QZV74" s="102"/>
      <c r="QZW74" s="102"/>
      <c r="QZX74" s="102"/>
      <c r="QZY74" s="102"/>
      <c r="QZZ74" s="102"/>
      <c r="RAA74" s="102"/>
      <c r="RAB74" s="102"/>
      <c r="RAC74" s="102"/>
      <c r="RAD74" s="102"/>
      <c r="RAE74" s="102"/>
      <c r="RAF74" s="102"/>
      <c r="RAG74" s="102"/>
      <c r="RAH74" s="102"/>
      <c r="RAI74" s="102"/>
      <c r="RAJ74" s="102"/>
      <c r="RAK74" s="102"/>
      <c r="RAL74" s="102"/>
      <c r="RAM74" s="102"/>
      <c r="RAN74" s="102"/>
      <c r="RAO74" s="102"/>
      <c r="RAP74" s="102"/>
      <c r="RAQ74" s="102"/>
      <c r="RAR74" s="102"/>
      <c r="RAS74" s="102"/>
      <c r="RAT74" s="102"/>
      <c r="RAU74" s="102"/>
      <c r="RAV74" s="102"/>
      <c r="RAW74" s="102"/>
      <c r="RAX74" s="102"/>
      <c r="RAY74" s="102"/>
      <c r="RAZ74" s="102"/>
      <c r="RBA74" s="102"/>
      <c r="RBB74" s="102"/>
      <c r="RBC74" s="102"/>
      <c r="RBD74" s="102"/>
      <c r="RBE74" s="102"/>
      <c r="RBF74" s="102"/>
      <c r="RBG74" s="102"/>
      <c r="RBH74" s="102"/>
      <c r="RBI74" s="102"/>
      <c r="RBJ74" s="102"/>
      <c r="RBK74" s="102"/>
      <c r="RBL74" s="102"/>
      <c r="RBM74" s="102"/>
      <c r="RBN74" s="102"/>
      <c r="RBO74" s="102"/>
      <c r="RBP74" s="102"/>
      <c r="RBQ74" s="102"/>
      <c r="RBR74" s="102"/>
      <c r="RBS74" s="102"/>
      <c r="RBT74" s="102"/>
      <c r="RBU74" s="102"/>
      <c r="RBV74" s="102"/>
      <c r="RBW74" s="102"/>
      <c r="RBX74" s="102"/>
      <c r="RBY74" s="102"/>
      <c r="RBZ74" s="102"/>
      <c r="RCA74" s="102"/>
      <c r="RCB74" s="102"/>
      <c r="RCC74" s="102"/>
      <c r="RCD74" s="102"/>
      <c r="RCE74" s="102"/>
      <c r="RCF74" s="102"/>
      <c r="RCG74" s="102"/>
      <c r="RCH74" s="102"/>
      <c r="RCI74" s="102"/>
      <c r="RCJ74" s="102"/>
      <c r="RCK74" s="102"/>
      <c r="RCL74" s="102"/>
      <c r="RCM74" s="102"/>
      <c r="RCN74" s="102"/>
      <c r="RCO74" s="102"/>
      <c r="RCP74" s="102"/>
      <c r="RCQ74" s="102"/>
      <c r="RCR74" s="102"/>
      <c r="RCS74" s="102"/>
      <c r="RCT74" s="102"/>
      <c r="RCU74" s="102"/>
      <c r="RCV74" s="102"/>
      <c r="RCW74" s="102"/>
      <c r="RCX74" s="102"/>
      <c r="RCY74" s="102"/>
      <c r="RCZ74" s="102"/>
      <c r="RDA74" s="102"/>
      <c r="RDB74" s="102"/>
      <c r="RDC74" s="102"/>
      <c r="RDD74" s="102"/>
      <c r="RDE74" s="102"/>
      <c r="RDF74" s="102"/>
      <c r="RDG74" s="102"/>
      <c r="RDH74" s="102"/>
      <c r="RDI74" s="102"/>
      <c r="RDJ74" s="102"/>
      <c r="RDK74" s="102"/>
      <c r="RDL74" s="102"/>
      <c r="RDM74" s="102"/>
      <c r="RDN74" s="102"/>
      <c r="RDO74" s="102"/>
      <c r="RDP74" s="102"/>
      <c r="RDQ74" s="102"/>
      <c r="RDR74" s="102"/>
      <c r="RDS74" s="102"/>
      <c r="RDT74" s="102"/>
      <c r="RDU74" s="102"/>
      <c r="RDV74" s="102"/>
      <c r="RDW74" s="102"/>
      <c r="RDX74" s="102"/>
      <c r="RDY74" s="102"/>
      <c r="RDZ74" s="102"/>
      <c r="REA74" s="102"/>
      <c r="REB74" s="102"/>
      <c r="REC74" s="102"/>
      <c r="RED74" s="102"/>
      <c r="REE74" s="102"/>
      <c r="REF74" s="102"/>
      <c r="REG74" s="102"/>
      <c r="REH74" s="102"/>
      <c r="REI74" s="102"/>
      <c r="REJ74" s="102"/>
      <c r="REK74" s="102"/>
      <c r="REL74" s="102"/>
      <c r="REM74" s="102"/>
      <c r="REN74" s="102"/>
      <c r="REO74" s="102"/>
      <c r="REP74" s="102"/>
      <c r="REQ74" s="102"/>
      <c r="RER74" s="102"/>
      <c r="RES74" s="102"/>
      <c r="RET74" s="102"/>
      <c r="REU74" s="102"/>
      <c r="REV74" s="102"/>
      <c r="REW74" s="102"/>
      <c r="REX74" s="102"/>
      <c r="REY74" s="102"/>
      <c r="REZ74" s="102"/>
      <c r="RFA74" s="102"/>
      <c r="RFB74" s="102"/>
      <c r="RFC74" s="102"/>
      <c r="RFD74" s="102"/>
      <c r="RFE74" s="102"/>
      <c r="RFF74" s="102"/>
      <c r="RFG74" s="102"/>
      <c r="RFH74" s="102"/>
      <c r="RFI74" s="102"/>
      <c r="RFJ74" s="102"/>
      <c r="RFK74" s="102"/>
      <c r="RFL74" s="102"/>
      <c r="RFM74" s="102"/>
      <c r="RFN74" s="102"/>
      <c r="RFO74" s="102"/>
      <c r="RFP74" s="102"/>
      <c r="RFQ74" s="102"/>
      <c r="RFR74" s="102"/>
      <c r="RFS74" s="102"/>
      <c r="RFT74" s="102"/>
      <c r="RFU74" s="102"/>
      <c r="RFV74" s="102"/>
      <c r="RFW74" s="102"/>
      <c r="RFX74" s="102"/>
      <c r="RFY74" s="102"/>
      <c r="RFZ74" s="102"/>
      <c r="RGA74" s="102"/>
      <c r="RGB74" s="102"/>
      <c r="RGC74" s="102"/>
      <c r="RGD74" s="102"/>
      <c r="RGE74" s="102"/>
      <c r="RGF74" s="102"/>
      <c r="RGG74" s="102"/>
      <c r="RGH74" s="102"/>
      <c r="RGI74" s="102"/>
      <c r="RGJ74" s="102"/>
      <c r="RGK74" s="102"/>
      <c r="RGL74" s="102"/>
      <c r="RGM74" s="102"/>
      <c r="RGN74" s="102"/>
      <c r="RGO74" s="102"/>
      <c r="RGP74" s="102"/>
      <c r="RGQ74" s="102"/>
      <c r="RGR74" s="102"/>
      <c r="RGS74" s="102"/>
      <c r="RGT74" s="102"/>
      <c r="RGU74" s="102"/>
      <c r="RGV74" s="102"/>
      <c r="RGW74" s="102"/>
      <c r="RGX74" s="102"/>
      <c r="RGY74" s="102"/>
      <c r="RGZ74" s="102"/>
      <c r="RHA74" s="102"/>
      <c r="RHB74" s="102"/>
      <c r="RHC74" s="102"/>
      <c r="RHD74" s="102"/>
      <c r="RHE74" s="102"/>
      <c r="RHF74" s="102"/>
      <c r="RHG74" s="102"/>
      <c r="RHH74" s="102"/>
      <c r="RHI74" s="102"/>
      <c r="RHJ74" s="102"/>
      <c r="RHK74" s="102"/>
      <c r="RHL74" s="102"/>
      <c r="RHM74" s="102"/>
      <c r="RHN74" s="102"/>
      <c r="RHO74" s="102"/>
      <c r="RHP74" s="102"/>
      <c r="RHQ74" s="102"/>
      <c r="RHR74" s="102"/>
      <c r="RHS74" s="102"/>
      <c r="RHT74" s="102"/>
      <c r="RHU74" s="102"/>
      <c r="RHV74" s="102"/>
      <c r="RHW74" s="102"/>
      <c r="RHX74" s="102"/>
      <c r="RHY74" s="102"/>
      <c r="RHZ74" s="102"/>
      <c r="RIA74" s="102"/>
      <c r="RIB74" s="102"/>
      <c r="RIC74" s="102"/>
      <c r="RID74" s="102"/>
      <c r="RIE74" s="102"/>
      <c r="RIF74" s="102"/>
      <c r="RIG74" s="102"/>
      <c r="RIH74" s="102"/>
      <c r="RII74" s="102"/>
      <c r="RIJ74" s="102"/>
      <c r="RIK74" s="102"/>
      <c r="RIL74" s="102"/>
      <c r="RIM74" s="102"/>
      <c r="RIN74" s="102"/>
      <c r="RIO74" s="102"/>
      <c r="RIP74" s="102"/>
      <c r="RIQ74" s="102"/>
      <c r="RIR74" s="102"/>
      <c r="RIS74" s="102"/>
      <c r="RIT74" s="102"/>
      <c r="RIU74" s="102"/>
      <c r="RIV74" s="102"/>
      <c r="RIW74" s="102"/>
      <c r="RIX74" s="102"/>
      <c r="RIY74" s="102"/>
      <c r="RIZ74" s="102"/>
      <c r="RJA74" s="102"/>
      <c r="RJB74" s="102"/>
      <c r="RJC74" s="102"/>
      <c r="RJD74" s="102"/>
      <c r="RJE74" s="102"/>
      <c r="RJF74" s="102"/>
      <c r="RJG74" s="102"/>
      <c r="RJH74" s="102"/>
      <c r="RJI74" s="102"/>
      <c r="RJJ74" s="102"/>
      <c r="RJK74" s="102"/>
      <c r="RJL74" s="102"/>
      <c r="RJM74" s="102"/>
      <c r="RJN74" s="102"/>
      <c r="RJO74" s="102"/>
      <c r="RJP74" s="102"/>
      <c r="RJQ74" s="102"/>
      <c r="RJR74" s="102"/>
      <c r="RJS74" s="102"/>
      <c r="RJT74" s="102"/>
      <c r="RJU74" s="102"/>
      <c r="RJV74" s="102"/>
      <c r="RJW74" s="102"/>
      <c r="RJX74" s="102"/>
      <c r="RJY74" s="102"/>
      <c r="RJZ74" s="102"/>
      <c r="RKA74" s="102"/>
      <c r="RKB74" s="102"/>
      <c r="RKC74" s="102"/>
      <c r="RKD74" s="102"/>
      <c r="RKE74" s="102"/>
      <c r="RKF74" s="102"/>
      <c r="RKG74" s="102"/>
      <c r="RKH74" s="102"/>
      <c r="RKI74" s="102"/>
      <c r="RKJ74" s="102"/>
      <c r="RKK74" s="102"/>
      <c r="RKL74" s="102"/>
      <c r="RKM74" s="102"/>
      <c r="RKN74" s="102"/>
      <c r="RKO74" s="102"/>
      <c r="RKP74" s="102"/>
      <c r="RKQ74" s="102"/>
      <c r="RKR74" s="102"/>
      <c r="RKS74" s="102"/>
      <c r="RKT74" s="102"/>
      <c r="RKU74" s="102"/>
      <c r="RKV74" s="102"/>
      <c r="RKW74" s="102"/>
      <c r="RKX74" s="102"/>
      <c r="RKY74" s="102"/>
      <c r="RKZ74" s="102"/>
      <c r="RLA74" s="102"/>
      <c r="RLB74" s="102"/>
      <c r="RLC74" s="102"/>
      <c r="RLD74" s="102"/>
      <c r="RLE74" s="102"/>
      <c r="RLF74" s="102"/>
      <c r="RLG74" s="102"/>
      <c r="RLH74" s="102"/>
      <c r="RLI74" s="102"/>
      <c r="RLJ74" s="102"/>
      <c r="RLK74" s="102"/>
      <c r="RLL74" s="102"/>
      <c r="RLM74" s="102"/>
      <c r="RLN74" s="102"/>
      <c r="RLO74" s="102"/>
      <c r="RLP74" s="102"/>
      <c r="RLQ74" s="102"/>
      <c r="RLR74" s="102"/>
      <c r="RLS74" s="102"/>
      <c r="RLT74" s="102"/>
      <c r="RLU74" s="102"/>
      <c r="RLV74" s="102"/>
      <c r="RLW74" s="102"/>
      <c r="RLX74" s="102"/>
      <c r="RLY74" s="102"/>
      <c r="RLZ74" s="102"/>
      <c r="RMA74" s="102"/>
      <c r="RMB74" s="102"/>
      <c r="RMC74" s="102"/>
      <c r="RMD74" s="102"/>
      <c r="RME74" s="102"/>
      <c r="RMF74" s="102"/>
      <c r="RMG74" s="102"/>
      <c r="RMH74" s="102"/>
      <c r="RMI74" s="102"/>
      <c r="RMJ74" s="102"/>
      <c r="RMK74" s="102"/>
      <c r="RML74" s="102"/>
      <c r="RMM74" s="102"/>
      <c r="RMN74" s="102"/>
      <c r="RMO74" s="102"/>
      <c r="RMP74" s="102"/>
      <c r="RMQ74" s="102"/>
      <c r="RMR74" s="102"/>
      <c r="RMS74" s="102"/>
      <c r="RMT74" s="102"/>
      <c r="RMU74" s="102"/>
      <c r="RMV74" s="102"/>
      <c r="RMW74" s="102"/>
      <c r="RMX74" s="102"/>
      <c r="RMY74" s="102"/>
      <c r="RMZ74" s="102"/>
      <c r="RNA74" s="102"/>
      <c r="RNB74" s="102"/>
      <c r="RNC74" s="102"/>
      <c r="RND74" s="102"/>
      <c r="RNE74" s="102"/>
      <c r="RNF74" s="102"/>
      <c r="RNG74" s="102"/>
      <c r="RNH74" s="102"/>
      <c r="RNI74" s="102"/>
      <c r="RNJ74" s="102"/>
      <c r="RNK74" s="102"/>
      <c r="RNL74" s="102"/>
      <c r="RNM74" s="102"/>
      <c r="RNN74" s="102"/>
      <c r="RNO74" s="102"/>
      <c r="RNP74" s="102"/>
      <c r="RNQ74" s="102"/>
      <c r="RNR74" s="102"/>
      <c r="RNS74" s="102"/>
      <c r="RNT74" s="102"/>
      <c r="RNU74" s="102"/>
      <c r="RNV74" s="102"/>
      <c r="RNW74" s="102"/>
      <c r="RNX74" s="102"/>
      <c r="RNY74" s="102"/>
      <c r="RNZ74" s="102"/>
      <c r="ROA74" s="102"/>
      <c r="ROB74" s="102"/>
      <c r="ROC74" s="102"/>
      <c r="ROD74" s="102"/>
      <c r="ROE74" s="102"/>
      <c r="ROF74" s="102"/>
      <c r="ROG74" s="102"/>
      <c r="ROH74" s="102"/>
      <c r="ROI74" s="102"/>
      <c r="ROJ74" s="102"/>
      <c r="ROK74" s="102"/>
      <c r="ROL74" s="102"/>
      <c r="ROM74" s="102"/>
      <c r="RON74" s="102"/>
      <c r="ROO74" s="102"/>
      <c r="ROP74" s="102"/>
      <c r="ROQ74" s="102"/>
      <c r="ROR74" s="102"/>
      <c r="ROS74" s="102"/>
      <c r="ROT74" s="102"/>
      <c r="ROU74" s="102"/>
      <c r="ROV74" s="102"/>
      <c r="ROW74" s="102"/>
      <c r="ROX74" s="102"/>
      <c r="ROY74" s="102"/>
      <c r="ROZ74" s="102"/>
      <c r="RPA74" s="102"/>
      <c r="RPB74" s="102"/>
      <c r="RPC74" s="102"/>
      <c r="RPD74" s="102"/>
      <c r="RPE74" s="102"/>
      <c r="RPF74" s="102"/>
      <c r="RPG74" s="102"/>
      <c r="RPH74" s="102"/>
      <c r="RPI74" s="102"/>
      <c r="RPJ74" s="102"/>
      <c r="RPK74" s="102"/>
      <c r="RPL74" s="102"/>
      <c r="RPM74" s="102"/>
      <c r="RPN74" s="102"/>
      <c r="RPO74" s="102"/>
      <c r="RPP74" s="102"/>
      <c r="RPQ74" s="102"/>
      <c r="RPR74" s="102"/>
      <c r="RPS74" s="102"/>
      <c r="RPT74" s="102"/>
      <c r="RPU74" s="102"/>
      <c r="RPV74" s="102"/>
      <c r="RPW74" s="102"/>
      <c r="RPX74" s="102"/>
      <c r="RPY74" s="102"/>
      <c r="RPZ74" s="102"/>
      <c r="RQA74" s="102"/>
      <c r="RQB74" s="102"/>
      <c r="RQC74" s="102"/>
      <c r="RQD74" s="102"/>
      <c r="RQE74" s="102"/>
      <c r="RQF74" s="102"/>
      <c r="RQG74" s="102"/>
      <c r="RQH74" s="102"/>
      <c r="RQI74" s="102"/>
      <c r="RQJ74" s="102"/>
      <c r="RQK74" s="102"/>
      <c r="RQL74" s="102"/>
      <c r="RQM74" s="102"/>
      <c r="RQN74" s="102"/>
      <c r="RQO74" s="102"/>
      <c r="RQP74" s="102"/>
      <c r="RQQ74" s="102"/>
      <c r="RQR74" s="102"/>
      <c r="RQS74" s="102"/>
      <c r="RQT74" s="102"/>
      <c r="RQU74" s="102"/>
      <c r="RQV74" s="102"/>
      <c r="RQW74" s="102"/>
      <c r="RQX74" s="102"/>
      <c r="RQY74" s="102"/>
      <c r="RQZ74" s="102"/>
      <c r="RRA74" s="102"/>
      <c r="RRB74" s="102"/>
      <c r="RRC74" s="102"/>
      <c r="RRD74" s="102"/>
      <c r="RRE74" s="102"/>
      <c r="RRF74" s="102"/>
      <c r="RRG74" s="102"/>
      <c r="RRH74" s="102"/>
      <c r="RRI74" s="102"/>
      <c r="RRJ74" s="102"/>
      <c r="RRK74" s="102"/>
      <c r="RRL74" s="102"/>
      <c r="RRM74" s="102"/>
      <c r="RRN74" s="102"/>
      <c r="RRO74" s="102"/>
      <c r="RRP74" s="102"/>
      <c r="RRQ74" s="102"/>
      <c r="RRR74" s="102"/>
      <c r="RRS74" s="102"/>
      <c r="RRT74" s="102"/>
      <c r="RRU74" s="102"/>
      <c r="RRV74" s="102"/>
      <c r="RRW74" s="102"/>
      <c r="RRX74" s="102"/>
      <c r="RRY74" s="102"/>
      <c r="RRZ74" s="102"/>
      <c r="RSA74" s="102"/>
      <c r="RSB74" s="102"/>
      <c r="RSC74" s="102"/>
      <c r="RSD74" s="102"/>
      <c r="RSE74" s="102"/>
      <c r="RSF74" s="102"/>
      <c r="RSG74" s="102"/>
      <c r="RSH74" s="102"/>
      <c r="RSI74" s="102"/>
      <c r="RSJ74" s="102"/>
      <c r="RSK74" s="102"/>
      <c r="RSL74" s="102"/>
      <c r="RSM74" s="102"/>
      <c r="RSN74" s="102"/>
      <c r="RSO74" s="102"/>
      <c r="RSP74" s="102"/>
      <c r="RSQ74" s="102"/>
      <c r="RSR74" s="102"/>
      <c r="RSS74" s="102"/>
      <c r="RST74" s="102"/>
      <c r="RSU74" s="102"/>
      <c r="RSV74" s="102"/>
      <c r="RSW74" s="102"/>
      <c r="RSX74" s="102"/>
      <c r="RSY74" s="102"/>
      <c r="RSZ74" s="102"/>
      <c r="RTA74" s="102"/>
      <c r="RTB74" s="102"/>
      <c r="RTC74" s="102"/>
      <c r="RTD74" s="102"/>
      <c r="RTE74" s="102"/>
      <c r="RTF74" s="102"/>
      <c r="RTG74" s="102"/>
      <c r="RTH74" s="102"/>
      <c r="RTI74" s="102"/>
      <c r="RTJ74" s="102"/>
      <c r="RTK74" s="102"/>
      <c r="RTL74" s="102"/>
      <c r="RTM74" s="102"/>
      <c r="RTN74" s="102"/>
      <c r="RTO74" s="102"/>
      <c r="RTP74" s="102"/>
      <c r="RTQ74" s="102"/>
      <c r="RTR74" s="102"/>
      <c r="RTS74" s="102"/>
      <c r="RTT74" s="102"/>
      <c r="RTU74" s="102"/>
      <c r="RTV74" s="102"/>
      <c r="RTW74" s="102"/>
      <c r="RTX74" s="102"/>
      <c r="RTY74" s="102"/>
      <c r="RTZ74" s="102"/>
      <c r="RUA74" s="102"/>
      <c r="RUB74" s="102"/>
      <c r="RUC74" s="102"/>
      <c r="RUD74" s="102"/>
      <c r="RUE74" s="102"/>
      <c r="RUF74" s="102"/>
      <c r="RUG74" s="102"/>
      <c r="RUH74" s="102"/>
      <c r="RUI74" s="102"/>
      <c r="RUJ74" s="102"/>
      <c r="RUK74" s="102"/>
      <c r="RUL74" s="102"/>
      <c r="RUM74" s="102"/>
      <c r="RUN74" s="102"/>
      <c r="RUO74" s="102"/>
      <c r="RUP74" s="102"/>
      <c r="RUQ74" s="102"/>
      <c r="RUR74" s="102"/>
      <c r="RUS74" s="102"/>
      <c r="RUT74" s="102"/>
      <c r="RUU74" s="102"/>
      <c r="RUV74" s="102"/>
      <c r="RUW74" s="102"/>
      <c r="RUX74" s="102"/>
      <c r="RUY74" s="102"/>
      <c r="RUZ74" s="102"/>
      <c r="RVA74" s="102"/>
      <c r="RVB74" s="102"/>
      <c r="RVC74" s="102"/>
      <c r="RVD74" s="102"/>
      <c r="RVE74" s="102"/>
      <c r="RVF74" s="102"/>
      <c r="RVG74" s="102"/>
      <c r="RVH74" s="102"/>
      <c r="RVI74" s="102"/>
      <c r="RVJ74" s="102"/>
      <c r="RVK74" s="102"/>
      <c r="RVL74" s="102"/>
      <c r="RVM74" s="102"/>
      <c r="RVN74" s="102"/>
      <c r="RVO74" s="102"/>
      <c r="RVP74" s="102"/>
      <c r="RVQ74" s="102"/>
      <c r="RVR74" s="102"/>
      <c r="RVS74" s="102"/>
      <c r="RVT74" s="102"/>
      <c r="RVU74" s="102"/>
      <c r="RVV74" s="102"/>
      <c r="RVW74" s="102"/>
      <c r="RVX74" s="102"/>
      <c r="RVY74" s="102"/>
      <c r="RVZ74" s="102"/>
      <c r="RWA74" s="102"/>
      <c r="RWB74" s="102"/>
      <c r="RWC74" s="102"/>
      <c r="RWD74" s="102"/>
      <c r="RWE74" s="102"/>
      <c r="RWF74" s="102"/>
      <c r="RWG74" s="102"/>
      <c r="RWH74" s="102"/>
      <c r="RWI74" s="102"/>
      <c r="RWJ74" s="102"/>
      <c r="RWK74" s="102"/>
      <c r="RWL74" s="102"/>
      <c r="RWM74" s="102"/>
      <c r="RWN74" s="102"/>
      <c r="RWO74" s="102"/>
      <c r="RWP74" s="102"/>
      <c r="RWQ74" s="102"/>
      <c r="RWR74" s="102"/>
      <c r="RWS74" s="102"/>
      <c r="RWT74" s="102"/>
      <c r="RWU74" s="102"/>
      <c r="RWV74" s="102"/>
      <c r="RWW74" s="102"/>
      <c r="RWX74" s="102"/>
      <c r="RWY74" s="102"/>
      <c r="RWZ74" s="102"/>
      <c r="RXA74" s="102"/>
      <c r="RXB74" s="102"/>
      <c r="RXC74" s="102"/>
      <c r="RXD74" s="102"/>
      <c r="RXE74" s="102"/>
      <c r="RXF74" s="102"/>
      <c r="RXG74" s="102"/>
      <c r="RXH74" s="102"/>
      <c r="RXI74" s="102"/>
      <c r="RXJ74" s="102"/>
      <c r="RXK74" s="102"/>
      <c r="RXL74" s="102"/>
      <c r="RXM74" s="102"/>
      <c r="RXN74" s="102"/>
      <c r="RXO74" s="102"/>
      <c r="RXP74" s="102"/>
      <c r="RXQ74" s="102"/>
      <c r="RXR74" s="102"/>
      <c r="RXS74" s="102"/>
      <c r="RXT74" s="102"/>
      <c r="RXU74" s="102"/>
      <c r="RXV74" s="102"/>
      <c r="RXW74" s="102"/>
      <c r="RXX74" s="102"/>
      <c r="RXY74" s="102"/>
      <c r="RXZ74" s="102"/>
      <c r="RYA74" s="102"/>
      <c r="RYB74" s="102"/>
      <c r="RYC74" s="102"/>
      <c r="RYD74" s="102"/>
      <c r="RYE74" s="102"/>
      <c r="RYF74" s="102"/>
      <c r="RYG74" s="102"/>
      <c r="RYH74" s="102"/>
      <c r="RYI74" s="102"/>
      <c r="RYJ74" s="102"/>
      <c r="RYK74" s="102"/>
      <c r="RYL74" s="102"/>
      <c r="RYM74" s="102"/>
      <c r="RYN74" s="102"/>
      <c r="RYO74" s="102"/>
      <c r="RYP74" s="102"/>
      <c r="RYQ74" s="102"/>
      <c r="RYR74" s="102"/>
      <c r="RYS74" s="102"/>
      <c r="RYT74" s="102"/>
      <c r="RYU74" s="102"/>
      <c r="RYV74" s="102"/>
      <c r="RYW74" s="102"/>
      <c r="RYX74" s="102"/>
      <c r="RYY74" s="102"/>
      <c r="RYZ74" s="102"/>
      <c r="RZA74" s="102"/>
      <c r="RZB74" s="102"/>
      <c r="RZC74" s="102"/>
      <c r="RZD74" s="102"/>
      <c r="RZE74" s="102"/>
      <c r="RZF74" s="102"/>
      <c r="RZG74" s="102"/>
      <c r="RZH74" s="102"/>
      <c r="RZI74" s="102"/>
      <c r="RZJ74" s="102"/>
      <c r="RZK74" s="102"/>
      <c r="RZL74" s="102"/>
      <c r="RZM74" s="102"/>
      <c r="RZN74" s="102"/>
      <c r="RZO74" s="102"/>
      <c r="RZP74" s="102"/>
      <c r="RZQ74" s="102"/>
      <c r="RZR74" s="102"/>
      <c r="RZS74" s="102"/>
      <c r="RZT74" s="102"/>
      <c r="RZU74" s="102"/>
      <c r="RZV74" s="102"/>
      <c r="RZW74" s="102"/>
      <c r="RZX74" s="102"/>
      <c r="RZY74" s="102"/>
      <c r="RZZ74" s="102"/>
      <c r="SAA74" s="102"/>
      <c r="SAB74" s="102"/>
      <c r="SAC74" s="102"/>
      <c r="SAD74" s="102"/>
      <c r="SAE74" s="102"/>
      <c r="SAF74" s="102"/>
      <c r="SAG74" s="102"/>
      <c r="SAH74" s="102"/>
      <c r="SAI74" s="102"/>
      <c r="SAJ74" s="102"/>
      <c r="SAK74" s="102"/>
      <c r="SAL74" s="102"/>
      <c r="SAM74" s="102"/>
      <c r="SAN74" s="102"/>
      <c r="SAO74" s="102"/>
      <c r="SAP74" s="102"/>
      <c r="SAQ74" s="102"/>
      <c r="SAR74" s="102"/>
      <c r="SAS74" s="102"/>
      <c r="SAT74" s="102"/>
      <c r="SAU74" s="102"/>
      <c r="SAV74" s="102"/>
      <c r="SAW74" s="102"/>
      <c r="SAX74" s="102"/>
      <c r="SAY74" s="102"/>
      <c r="SAZ74" s="102"/>
      <c r="SBA74" s="102"/>
      <c r="SBB74" s="102"/>
      <c r="SBC74" s="102"/>
      <c r="SBD74" s="102"/>
      <c r="SBE74" s="102"/>
      <c r="SBF74" s="102"/>
      <c r="SBG74" s="102"/>
      <c r="SBH74" s="102"/>
      <c r="SBI74" s="102"/>
      <c r="SBJ74" s="102"/>
      <c r="SBK74" s="102"/>
      <c r="SBL74" s="102"/>
      <c r="SBM74" s="102"/>
      <c r="SBN74" s="102"/>
      <c r="SBO74" s="102"/>
      <c r="SBP74" s="102"/>
      <c r="SBQ74" s="102"/>
      <c r="SBR74" s="102"/>
      <c r="SBS74" s="102"/>
      <c r="SBT74" s="102"/>
      <c r="SBU74" s="102"/>
      <c r="SBV74" s="102"/>
      <c r="SBW74" s="102"/>
      <c r="SBX74" s="102"/>
      <c r="SBY74" s="102"/>
      <c r="SBZ74" s="102"/>
      <c r="SCA74" s="102"/>
      <c r="SCB74" s="102"/>
      <c r="SCC74" s="102"/>
      <c r="SCD74" s="102"/>
      <c r="SCE74" s="102"/>
      <c r="SCF74" s="102"/>
      <c r="SCG74" s="102"/>
      <c r="SCH74" s="102"/>
      <c r="SCI74" s="102"/>
      <c r="SCJ74" s="102"/>
      <c r="SCK74" s="102"/>
      <c r="SCL74" s="102"/>
      <c r="SCM74" s="102"/>
      <c r="SCN74" s="102"/>
      <c r="SCO74" s="102"/>
      <c r="SCP74" s="102"/>
      <c r="SCQ74" s="102"/>
      <c r="SCR74" s="102"/>
      <c r="SCS74" s="102"/>
      <c r="SCT74" s="102"/>
      <c r="SCU74" s="102"/>
      <c r="SCV74" s="102"/>
      <c r="SCW74" s="102"/>
      <c r="SCX74" s="102"/>
      <c r="SCY74" s="102"/>
      <c r="SCZ74" s="102"/>
      <c r="SDA74" s="102"/>
      <c r="SDB74" s="102"/>
      <c r="SDC74" s="102"/>
      <c r="SDD74" s="102"/>
      <c r="SDE74" s="102"/>
      <c r="SDF74" s="102"/>
      <c r="SDG74" s="102"/>
      <c r="SDH74" s="102"/>
      <c r="SDI74" s="102"/>
      <c r="SDJ74" s="102"/>
      <c r="SDK74" s="102"/>
      <c r="SDL74" s="102"/>
      <c r="SDM74" s="102"/>
      <c r="SDN74" s="102"/>
      <c r="SDO74" s="102"/>
      <c r="SDP74" s="102"/>
      <c r="SDQ74" s="102"/>
      <c r="SDR74" s="102"/>
      <c r="SDS74" s="102"/>
      <c r="SDT74" s="102"/>
      <c r="SDU74" s="102"/>
      <c r="SDV74" s="102"/>
      <c r="SDW74" s="102"/>
      <c r="SDX74" s="102"/>
      <c r="SDY74" s="102"/>
      <c r="SDZ74" s="102"/>
      <c r="SEA74" s="102"/>
      <c r="SEB74" s="102"/>
      <c r="SEC74" s="102"/>
      <c r="SED74" s="102"/>
      <c r="SEE74" s="102"/>
      <c r="SEF74" s="102"/>
      <c r="SEG74" s="102"/>
      <c r="SEH74" s="102"/>
      <c r="SEI74" s="102"/>
      <c r="SEJ74" s="102"/>
      <c r="SEK74" s="102"/>
      <c r="SEL74" s="102"/>
      <c r="SEM74" s="102"/>
      <c r="SEN74" s="102"/>
      <c r="SEO74" s="102"/>
      <c r="SEP74" s="102"/>
      <c r="SEQ74" s="102"/>
      <c r="SER74" s="102"/>
      <c r="SES74" s="102"/>
      <c r="SET74" s="102"/>
      <c r="SEU74" s="102"/>
      <c r="SEV74" s="102"/>
      <c r="SEW74" s="102"/>
      <c r="SEX74" s="102"/>
      <c r="SEY74" s="102"/>
      <c r="SEZ74" s="102"/>
      <c r="SFA74" s="102"/>
      <c r="SFB74" s="102"/>
      <c r="SFC74" s="102"/>
      <c r="SFD74" s="102"/>
      <c r="SFE74" s="102"/>
      <c r="SFF74" s="102"/>
      <c r="SFG74" s="102"/>
      <c r="SFH74" s="102"/>
      <c r="SFI74" s="102"/>
      <c r="SFJ74" s="102"/>
      <c r="SFK74" s="102"/>
      <c r="SFL74" s="102"/>
      <c r="SFM74" s="102"/>
      <c r="SFN74" s="102"/>
      <c r="SFO74" s="102"/>
      <c r="SFP74" s="102"/>
      <c r="SFQ74" s="102"/>
      <c r="SFR74" s="102"/>
      <c r="SFS74" s="102"/>
      <c r="SFT74" s="102"/>
      <c r="SFU74" s="102"/>
      <c r="SFV74" s="102"/>
      <c r="SFW74" s="102"/>
      <c r="SFX74" s="102"/>
      <c r="SFY74" s="102"/>
      <c r="SFZ74" s="102"/>
      <c r="SGA74" s="102"/>
      <c r="SGB74" s="102"/>
      <c r="SGC74" s="102"/>
      <c r="SGD74" s="102"/>
      <c r="SGE74" s="102"/>
      <c r="SGF74" s="102"/>
      <c r="SGG74" s="102"/>
      <c r="SGH74" s="102"/>
      <c r="SGI74" s="102"/>
      <c r="SGJ74" s="102"/>
      <c r="SGK74" s="102"/>
      <c r="SGL74" s="102"/>
      <c r="SGM74" s="102"/>
      <c r="SGN74" s="102"/>
      <c r="SGO74" s="102"/>
      <c r="SGP74" s="102"/>
      <c r="SGQ74" s="102"/>
      <c r="SGR74" s="102"/>
      <c r="SGS74" s="102"/>
      <c r="SGT74" s="102"/>
      <c r="SGU74" s="102"/>
      <c r="SGV74" s="102"/>
      <c r="SGW74" s="102"/>
      <c r="SGX74" s="102"/>
      <c r="SGY74" s="102"/>
      <c r="SGZ74" s="102"/>
      <c r="SHA74" s="102"/>
      <c r="SHB74" s="102"/>
      <c r="SHC74" s="102"/>
      <c r="SHD74" s="102"/>
      <c r="SHE74" s="102"/>
      <c r="SHF74" s="102"/>
      <c r="SHG74" s="102"/>
      <c r="SHH74" s="102"/>
      <c r="SHI74" s="102"/>
      <c r="SHJ74" s="102"/>
      <c r="SHK74" s="102"/>
      <c r="SHL74" s="102"/>
      <c r="SHM74" s="102"/>
      <c r="SHN74" s="102"/>
      <c r="SHO74" s="102"/>
      <c r="SHP74" s="102"/>
      <c r="SHQ74" s="102"/>
      <c r="SHR74" s="102"/>
      <c r="SHS74" s="102"/>
      <c r="SHT74" s="102"/>
      <c r="SHU74" s="102"/>
      <c r="SHV74" s="102"/>
      <c r="SHW74" s="102"/>
      <c r="SHX74" s="102"/>
      <c r="SHY74" s="102"/>
      <c r="SHZ74" s="102"/>
      <c r="SIA74" s="102"/>
      <c r="SIB74" s="102"/>
      <c r="SIC74" s="102"/>
      <c r="SID74" s="102"/>
      <c r="SIE74" s="102"/>
      <c r="SIF74" s="102"/>
      <c r="SIG74" s="102"/>
      <c r="SIH74" s="102"/>
      <c r="SII74" s="102"/>
      <c r="SIJ74" s="102"/>
      <c r="SIK74" s="102"/>
      <c r="SIL74" s="102"/>
      <c r="SIM74" s="102"/>
      <c r="SIN74" s="102"/>
      <c r="SIO74" s="102"/>
      <c r="SIP74" s="102"/>
      <c r="SIQ74" s="102"/>
      <c r="SIR74" s="102"/>
      <c r="SIS74" s="102"/>
      <c r="SIT74" s="102"/>
      <c r="SIU74" s="102"/>
      <c r="SIV74" s="102"/>
      <c r="SIW74" s="102"/>
      <c r="SIX74" s="102"/>
      <c r="SIY74" s="102"/>
      <c r="SIZ74" s="102"/>
      <c r="SJA74" s="102"/>
      <c r="SJB74" s="102"/>
      <c r="SJC74" s="102"/>
      <c r="SJD74" s="102"/>
      <c r="SJE74" s="102"/>
      <c r="SJF74" s="102"/>
      <c r="SJG74" s="102"/>
      <c r="SJH74" s="102"/>
      <c r="SJI74" s="102"/>
      <c r="SJJ74" s="102"/>
      <c r="SJK74" s="102"/>
      <c r="SJL74" s="102"/>
      <c r="SJM74" s="102"/>
      <c r="SJN74" s="102"/>
      <c r="SJO74" s="102"/>
      <c r="SJP74" s="102"/>
      <c r="SJQ74" s="102"/>
      <c r="SJR74" s="102"/>
      <c r="SJS74" s="102"/>
      <c r="SJT74" s="102"/>
      <c r="SJU74" s="102"/>
      <c r="SJV74" s="102"/>
      <c r="SJW74" s="102"/>
      <c r="SJX74" s="102"/>
      <c r="SJY74" s="102"/>
      <c r="SJZ74" s="102"/>
      <c r="SKA74" s="102"/>
      <c r="SKB74" s="102"/>
      <c r="SKC74" s="102"/>
      <c r="SKD74" s="102"/>
      <c r="SKE74" s="102"/>
      <c r="SKF74" s="102"/>
      <c r="SKG74" s="102"/>
      <c r="SKH74" s="102"/>
      <c r="SKI74" s="102"/>
      <c r="SKJ74" s="102"/>
      <c r="SKK74" s="102"/>
      <c r="SKL74" s="102"/>
      <c r="SKM74" s="102"/>
      <c r="SKN74" s="102"/>
      <c r="SKO74" s="102"/>
      <c r="SKP74" s="102"/>
      <c r="SKQ74" s="102"/>
      <c r="SKR74" s="102"/>
      <c r="SKS74" s="102"/>
      <c r="SKT74" s="102"/>
      <c r="SKU74" s="102"/>
      <c r="SKV74" s="102"/>
      <c r="SKW74" s="102"/>
      <c r="SKX74" s="102"/>
      <c r="SKY74" s="102"/>
      <c r="SKZ74" s="102"/>
      <c r="SLA74" s="102"/>
      <c r="SLB74" s="102"/>
      <c r="SLC74" s="102"/>
      <c r="SLD74" s="102"/>
      <c r="SLE74" s="102"/>
      <c r="SLF74" s="102"/>
      <c r="SLG74" s="102"/>
      <c r="SLH74" s="102"/>
      <c r="SLI74" s="102"/>
      <c r="SLJ74" s="102"/>
      <c r="SLK74" s="102"/>
      <c r="SLL74" s="102"/>
      <c r="SLM74" s="102"/>
      <c r="SLN74" s="102"/>
      <c r="SLO74" s="102"/>
      <c r="SLP74" s="102"/>
      <c r="SLQ74" s="102"/>
      <c r="SLR74" s="102"/>
      <c r="SLS74" s="102"/>
      <c r="SLT74" s="102"/>
      <c r="SLU74" s="102"/>
      <c r="SLV74" s="102"/>
      <c r="SLW74" s="102"/>
      <c r="SLX74" s="102"/>
      <c r="SLY74" s="102"/>
      <c r="SLZ74" s="102"/>
      <c r="SMA74" s="102"/>
      <c r="SMB74" s="102"/>
      <c r="SMC74" s="102"/>
      <c r="SMD74" s="102"/>
      <c r="SME74" s="102"/>
      <c r="SMF74" s="102"/>
      <c r="SMG74" s="102"/>
      <c r="SMH74" s="102"/>
      <c r="SMI74" s="102"/>
      <c r="SMJ74" s="102"/>
      <c r="SMK74" s="102"/>
      <c r="SML74" s="102"/>
      <c r="SMM74" s="102"/>
      <c r="SMN74" s="102"/>
      <c r="SMO74" s="102"/>
      <c r="SMP74" s="102"/>
      <c r="SMQ74" s="102"/>
      <c r="SMR74" s="102"/>
      <c r="SMS74" s="102"/>
      <c r="SMT74" s="102"/>
      <c r="SMU74" s="102"/>
      <c r="SMV74" s="102"/>
      <c r="SMW74" s="102"/>
      <c r="SMX74" s="102"/>
      <c r="SMY74" s="102"/>
      <c r="SMZ74" s="102"/>
      <c r="SNA74" s="102"/>
      <c r="SNB74" s="102"/>
      <c r="SNC74" s="102"/>
      <c r="SND74" s="102"/>
      <c r="SNE74" s="102"/>
      <c r="SNF74" s="102"/>
      <c r="SNG74" s="102"/>
      <c r="SNH74" s="102"/>
      <c r="SNI74" s="102"/>
      <c r="SNJ74" s="102"/>
      <c r="SNK74" s="102"/>
      <c r="SNL74" s="102"/>
      <c r="SNM74" s="102"/>
      <c r="SNN74" s="102"/>
      <c r="SNO74" s="102"/>
      <c r="SNP74" s="102"/>
      <c r="SNQ74" s="102"/>
      <c r="SNR74" s="102"/>
      <c r="SNS74" s="102"/>
      <c r="SNT74" s="102"/>
      <c r="SNU74" s="102"/>
      <c r="SNV74" s="102"/>
      <c r="SNW74" s="102"/>
      <c r="SNX74" s="102"/>
      <c r="SNY74" s="102"/>
      <c r="SNZ74" s="102"/>
      <c r="SOA74" s="102"/>
      <c r="SOB74" s="102"/>
      <c r="SOC74" s="102"/>
      <c r="SOD74" s="102"/>
      <c r="SOE74" s="102"/>
      <c r="SOF74" s="102"/>
      <c r="SOG74" s="102"/>
      <c r="SOH74" s="102"/>
      <c r="SOI74" s="102"/>
      <c r="SOJ74" s="102"/>
      <c r="SOK74" s="102"/>
      <c r="SOL74" s="102"/>
      <c r="SOM74" s="102"/>
      <c r="SON74" s="102"/>
      <c r="SOO74" s="102"/>
      <c r="SOP74" s="102"/>
      <c r="SOQ74" s="102"/>
      <c r="SOR74" s="102"/>
      <c r="SOS74" s="102"/>
      <c r="SOT74" s="102"/>
      <c r="SOU74" s="102"/>
      <c r="SOV74" s="102"/>
      <c r="SOW74" s="102"/>
      <c r="SOX74" s="102"/>
      <c r="SOY74" s="102"/>
      <c r="SOZ74" s="102"/>
      <c r="SPA74" s="102"/>
      <c r="SPB74" s="102"/>
      <c r="SPC74" s="102"/>
      <c r="SPD74" s="102"/>
      <c r="SPE74" s="102"/>
      <c r="SPF74" s="102"/>
      <c r="SPG74" s="102"/>
      <c r="SPH74" s="102"/>
      <c r="SPI74" s="102"/>
      <c r="SPJ74" s="102"/>
      <c r="SPK74" s="102"/>
      <c r="SPL74" s="102"/>
      <c r="SPM74" s="102"/>
      <c r="SPN74" s="102"/>
      <c r="SPO74" s="102"/>
      <c r="SPP74" s="102"/>
      <c r="SPQ74" s="102"/>
      <c r="SPR74" s="102"/>
      <c r="SPS74" s="102"/>
      <c r="SPT74" s="102"/>
      <c r="SPU74" s="102"/>
      <c r="SPV74" s="102"/>
      <c r="SPW74" s="102"/>
      <c r="SPX74" s="102"/>
      <c r="SPY74" s="102"/>
      <c r="SPZ74" s="102"/>
      <c r="SQA74" s="102"/>
      <c r="SQB74" s="102"/>
      <c r="SQC74" s="102"/>
      <c r="SQD74" s="102"/>
      <c r="SQE74" s="102"/>
      <c r="SQF74" s="102"/>
      <c r="SQG74" s="102"/>
      <c r="SQH74" s="102"/>
      <c r="SQI74" s="102"/>
      <c r="SQJ74" s="102"/>
      <c r="SQK74" s="102"/>
      <c r="SQL74" s="102"/>
      <c r="SQM74" s="102"/>
      <c r="SQN74" s="102"/>
      <c r="SQO74" s="102"/>
      <c r="SQP74" s="102"/>
      <c r="SQQ74" s="102"/>
      <c r="SQR74" s="102"/>
      <c r="SQS74" s="102"/>
      <c r="SQT74" s="102"/>
      <c r="SQU74" s="102"/>
      <c r="SQV74" s="102"/>
      <c r="SQW74" s="102"/>
      <c r="SQX74" s="102"/>
      <c r="SQY74" s="102"/>
      <c r="SQZ74" s="102"/>
      <c r="SRA74" s="102"/>
      <c r="SRB74" s="102"/>
      <c r="SRC74" s="102"/>
      <c r="SRD74" s="102"/>
      <c r="SRE74" s="102"/>
      <c r="SRF74" s="102"/>
      <c r="SRG74" s="102"/>
      <c r="SRH74" s="102"/>
      <c r="SRI74" s="102"/>
      <c r="SRJ74" s="102"/>
      <c r="SRK74" s="102"/>
      <c r="SRL74" s="102"/>
      <c r="SRM74" s="102"/>
      <c r="SRN74" s="102"/>
      <c r="SRO74" s="102"/>
      <c r="SRP74" s="102"/>
      <c r="SRQ74" s="102"/>
      <c r="SRR74" s="102"/>
      <c r="SRS74" s="102"/>
      <c r="SRT74" s="102"/>
      <c r="SRU74" s="102"/>
      <c r="SRV74" s="102"/>
      <c r="SRW74" s="102"/>
      <c r="SRX74" s="102"/>
      <c r="SRY74" s="102"/>
      <c r="SRZ74" s="102"/>
      <c r="SSA74" s="102"/>
      <c r="SSB74" s="102"/>
      <c r="SSC74" s="102"/>
      <c r="SSD74" s="102"/>
      <c r="SSE74" s="102"/>
      <c r="SSF74" s="102"/>
      <c r="SSG74" s="102"/>
      <c r="SSH74" s="102"/>
      <c r="SSI74" s="102"/>
      <c r="SSJ74" s="102"/>
      <c r="SSK74" s="102"/>
      <c r="SSL74" s="102"/>
      <c r="SSM74" s="102"/>
      <c r="SSN74" s="102"/>
      <c r="SSO74" s="102"/>
      <c r="SSP74" s="102"/>
      <c r="SSQ74" s="102"/>
      <c r="SSR74" s="102"/>
      <c r="SSS74" s="102"/>
      <c r="SST74" s="102"/>
      <c r="SSU74" s="102"/>
      <c r="SSV74" s="102"/>
      <c r="SSW74" s="102"/>
      <c r="SSX74" s="102"/>
      <c r="SSY74" s="102"/>
      <c r="SSZ74" s="102"/>
      <c r="STA74" s="102"/>
      <c r="STB74" s="102"/>
      <c r="STC74" s="102"/>
      <c r="STD74" s="102"/>
      <c r="STE74" s="102"/>
      <c r="STF74" s="102"/>
      <c r="STG74" s="102"/>
      <c r="STH74" s="102"/>
      <c r="STI74" s="102"/>
      <c r="STJ74" s="102"/>
      <c r="STK74" s="102"/>
      <c r="STL74" s="102"/>
      <c r="STM74" s="102"/>
      <c r="STN74" s="102"/>
      <c r="STO74" s="102"/>
      <c r="STP74" s="102"/>
      <c r="STQ74" s="102"/>
      <c r="STR74" s="102"/>
      <c r="STS74" s="102"/>
      <c r="STT74" s="102"/>
      <c r="STU74" s="102"/>
      <c r="STV74" s="102"/>
      <c r="STW74" s="102"/>
      <c r="STX74" s="102"/>
      <c r="STY74" s="102"/>
      <c r="STZ74" s="102"/>
      <c r="SUA74" s="102"/>
      <c r="SUB74" s="102"/>
      <c r="SUC74" s="102"/>
      <c r="SUD74" s="102"/>
      <c r="SUE74" s="102"/>
      <c r="SUF74" s="102"/>
      <c r="SUG74" s="102"/>
      <c r="SUH74" s="102"/>
      <c r="SUI74" s="102"/>
      <c r="SUJ74" s="102"/>
      <c r="SUK74" s="102"/>
      <c r="SUL74" s="102"/>
      <c r="SUM74" s="102"/>
      <c r="SUN74" s="102"/>
      <c r="SUO74" s="102"/>
      <c r="SUP74" s="102"/>
      <c r="SUQ74" s="102"/>
      <c r="SUR74" s="102"/>
      <c r="SUS74" s="102"/>
      <c r="SUT74" s="102"/>
      <c r="SUU74" s="102"/>
      <c r="SUV74" s="102"/>
      <c r="SUW74" s="102"/>
      <c r="SUX74" s="102"/>
      <c r="SUY74" s="102"/>
      <c r="SUZ74" s="102"/>
      <c r="SVA74" s="102"/>
      <c r="SVB74" s="102"/>
      <c r="SVC74" s="102"/>
      <c r="SVD74" s="102"/>
      <c r="SVE74" s="102"/>
      <c r="SVF74" s="102"/>
      <c r="SVG74" s="102"/>
      <c r="SVH74" s="102"/>
      <c r="SVI74" s="102"/>
      <c r="SVJ74" s="102"/>
      <c r="SVK74" s="102"/>
      <c r="SVL74" s="102"/>
      <c r="SVM74" s="102"/>
      <c r="SVN74" s="102"/>
      <c r="SVO74" s="102"/>
      <c r="SVP74" s="102"/>
      <c r="SVQ74" s="102"/>
      <c r="SVR74" s="102"/>
      <c r="SVS74" s="102"/>
      <c r="SVT74" s="102"/>
      <c r="SVU74" s="102"/>
      <c r="SVV74" s="102"/>
      <c r="SVW74" s="102"/>
      <c r="SVX74" s="102"/>
      <c r="SVY74" s="102"/>
      <c r="SVZ74" s="102"/>
      <c r="SWA74" s="102"/>
      <c r="SWB74" s="102"/>
      <c r="SWC74" s="102"/>
      <c r="SWD74" s="102"/>
      <c r="SWE74" s="102"/>
      <c r="SWF74" s="102"/>
      <c r="SWG74" s="102"/>
      <c r="SWH74" s="102"/>
      <c r="SWI74" s="102"/>
      <c r="SWJ74" s="102"/>
      <c r="SWK74" s="102"/>
      <c r="SWL74" s="102"/>
      <c r="SWM74" s="102"/>
      <c r="SWN74" s="102"/>
      <c r="SWO74" s="102"/>
      <c r="SWP74" s="102"/>
      <c r="SWQ74" s="102"/>
      <c r="SWR74" s="102"/>
      <c r="SWS74" s="102"/>
      <c r="SWT74" s="102"/>
      <c r="SWU74" s="102"/>
      <c r="SWV74" s="102"/>
      <c r="SWW74" s="102"/>
      <c r="SWX74" s="102"/>
      <c r="SWY74" s="102"/>
      <c r="SWZ74" s="102"/>
      <c r="SXA74" s="102"/>
      <c r="SXB74" s="102"/>
      <c r="SXC74" s="102"/>
      <c r="SXD74" s="102"/>
      <c r="SXE74" s="102"/>
      <c r="SXF74" s="102"/>
      <c r="SXG74" s="102"/>
      <c r="SXH74" s="102"/>
      <c r="SXI74" s="102"/>
      <c r="SXJ74" s="102"/>
      <c r="SXK74" s="102"/>
      <c r="SXL74" s="102"/>
      <c r="SXM74" s="102"/>
      <c r="SXN74" s="102"/>
      <c r="SXO74" s="102"/>
      <c r="SXP74" s="102"/>
      <c r="SXQ74" s="102"/>
      <c r="SXR74" s="102"/>
      <c r="SXS74" s="102"/>
      <c r="SXT74" s="102"/>
      <c r="SXU74" s="102"/>
      <c r="SXV74" s="102"/>
      <c r="SXW74" s="102"/>
      <c r="SXX74" s="102"/>
      <c r="SXY74" s="102"/>
      <c r="SXZ74" s="102"/>
      <c r="SYA74" s="102"/>
      <c r="SYB74" s="102"/>
      <c r="SYC74" s="102"/>
      <c r="SYD74" s="102"/>
      <c r="SYE74" s="102"/>
      <c r="SYF74" s="102"/>
      <c r="SYG74" s="102"/>
      <c r="SYH74" s="102"/>
      <c r="SYI74" s="102"/>
      <c r="SYJ74" s="102"/>
      <c r="SYK74" s="102"/>
      <c r="SYL74" s="102"/>
      <c r="SYM74" s="102"/>
      <c r="SYN74" s="102"/>
      <c r="SYO74" s="102"/>
      <c r="SYP74" s="102"/>
      <c r="SYQ74" s="102"/>
      <c r="SYR74" s="102"/>
      <c r="SYS74" s="102"/>
      <c r="SYT74" s="102"/>
      <c r="SYU74" s="102"/>
      <c r="SYV74" s="102"/>
      <c r="SYW74" s="102"/>
      <c r="SYX74" s="102"/>
      <c r="SYY74" s="102"/>
      <c r="SYZ74" s="102"/>
      <c r="SZA74" s="102"/>
      <c r="SZB74" s="102"/>
      <c r="SZC74" s="102"/>
      <c r="SZD74" s="102"/>
      <c r="SZE74" s="102"/>
      <c r="SZF74" s="102"/>
      <c r="SZG74" s="102"/>
      <c r="SZH74" s="102"/>
      <c r="SZI74" s="102"/>
      <c r="SZJ74" s="102"/>
      <c r="SZK74" s="102"/>
      <c r="SZL74" s="102"/>
      <c r="SZM74" s="102"/>
      <c r="SZN74" s="102"/>
      <c r="SZO74" s="102"/>
      <c r="SZP74" s="102"/>
      <c r="SZQ74" s="102"/>
      <c r="SZR74" s="102"/>
      <c r="SZS74" s="102"/>
      <c r="SZT74" s="102"/>
      <c r="SZU74" s="102"/>
      <c r="SZV74" s="102"/>
      <c r="SZW74" s="102"/>
      <c r="SZX74" s="102"/>
      <c r="SZY74" s="102"/>
      <c r="SZZ74" s="102"/>
      <c r="TAA74" s="102"/>
      <c r="TAB74" s="102"/>
      <c r="TAC74" s="102"/>
      <c r="TAD74" s="102"/>
      <c r="TAE74" s="102"/>
      <c r="TAF74" s="102"/>
      <c r="TAG74" s="102"/>
      <c r="TAH74" s="102"/>
      <c r="TAI74" s="102"/>
      <c r="TAJ74" s="102"/>
      <c r="TAK74" s="102"/>
      <c r="TAL74" s="102"/>
      <c r="TAM74" s="102"/>
      <c r="TAN74" s="102"/>
      <c r="TAO74" s="102"/>
      <c r="TAP74" s="102"/>
      <c r="TAQ74" s="102"/>
      <c r="TAR74" s="102"/>
      <c r="TAS74" s="102"/>
      <c r="TAT74" s="102"/>
      <c r="TAU74" s="102"/>
      <c r="TAV74" s="102"/>
      <c r="TAW74" s="102"/>
      <c r="TAX74" s="102"/>
      <c r="TAY74" s="102"/>
      <c r="TAZ74" s="102"/>
      <c r="TBA74" s="102"/>
      <c r="TBB74" s="102"/>
      <c r="TBC74" s="102"/>
      <c r="TBD74" s="102"/>
      <c r="TBE74" s="102"/>
      <c r="TBF74" s="102"/>
      <c r="TBG74" s="102"/>
      <c r="TBH74" s="102"/>
      <c r="TBI74" s="102"/>
      <c r="TBJ74" s="102"/>
      <c r="TBK74" s="102"/>
      <c r="TBL74" s="102"/>
      <c r="TBM74" s="102"/>
      <c r="TBN74" s="102"/>
      <c r="TBO74" s="102"/>
      <c r="TBP74" s="102"/>
      <c r="TBQ74" s="102"/>
      <c r="TBR74" s="102"/>
      <c r="TBS74" s="102"/>
      <c r="TBT74" s="102"/>
      <c r="TBU74" s="102"/>
      <c r="TBV74" s="102"/>
      <c r="TBW74" s="102"/>
      <c r="TBX74" s="102"/>
      <c r="TBY74" s="102"/>
      <c r="TBZ74" s="102"/>
      <c r="TCA74" s="102"/>
      <c r="TCB74" s="102"/>
      <c r="TCC74" s="102"/>
      <c r="TCD74" s="102"/>
      <c r="TCE74" s="102"/>
      <c r="TCF74" s="102"/>
      <c r="TCG74" s="102"/>
      <c r="TCH74" s="102"/>
      <c r="TCI74" s="102"/>
      <c r="TCJ74" s="102"/>
      <c r="TCK74" s="102"/>
      <c r="TCL74" s="102"/>
      <c r="TCM74" s="102"/>
      <c r="TCN74" s="102"/>
      <c r="TCO74" s="102"/>
      <c r="TCP74" s="102"/>
      <c r="TCQ74" s="102"/>
      <c r="TCR74" s="102"/>
      <c r="TCS74" s="102"/>
      <c r="TCT74" s="102"/>
      <c r="TCU74" s="102"/>
      <c r="TCV74" s="102"/>
      <c r="TCW74" s="102"/>
      <c r="TCX74" s="102"/>
      <c r="TCY74" s="102"/>
      <c r="TCZ74" s="102"/>
      <c r="TDA74" s="102"/>
      <c r="TDB74" s="102"/>
      <c r="TDC74" s="102"/>
      <c r="TDD74" s="102"/>
      <c r="TDE74" s="102"/>
      <c r="TDF74" s="102"/>
      <c r="TDG74" s="102"/>
      <c r="TDH74" s="102"/>
      <c r="TDI74" s="102"/>
      <c r="TDJ74" s="102"/>
      <c r="TDK74" s="102"/>
      <c r="TDL74" s="102"/>
      <c r="TDM74" s="102"/>
      <c r="TDN74" s="102"/>
      <c r="TDO74" s="102"/>
      <c r="TDP74" s="102"/>
      <c r="TDQ74" s="102"/>
      <c r="TDR74" s="102"/>
      <c r="TDS74" s="102"/>
      <c r="TDT74" s="102"/>
      <c r="TDU74" s="102"/>
      <c r="TDV74" s="102"/>
      <c r="TDW74" s="102"/>
      <c r="TDX74" s="102"/>
      <c r="TDY74" s="102"/>
      <c r="TDZ74" s="102"/>
      <c r="TEA74" s="102"/>
      <c r="TEB74" s="102"/>
      <c r="TEC74" s="102"/>
      <c r="TED74" s="102"/>
      <c r="TEE74" s="102"/>
      <c r="TEF74" s="102"/>
      <c r="TEG74" s="102"/>
      <c r="TEH74" s="102"/>
      <c r="TEI74" s="102"/>
      <c r="TEJ74" s="102"/>
      <c r="TEK74" s="102"/>
      <c r="TEL74" s="102"/>
      <c r="TEM74" s="102"/>
      <c r="TEN74" s="102"/>
      <c r="TEO74" s="102"/>
      <c r="TEP74" s="102"/>
      <c r="TEQ74" s="102"/>
      <c r="TER74" s="102"/>
      <c r="TES74" s="102"/>
      <c r="TET74" s="102"/>
      <c r="TEU74" s="102"/>
      <c r="TEV74" s="102"/>
      <c r="TEW74" s="102"/>
      <c r="TEX74" s="102"/>
      <c r="TEY74" s="102"/>
      <c r="TEZ74" s="102"/>
      <c r="TFA74" s="102"/>
      <c r="TFB74" s="102"/>
      <c r="TFC74" s="102"/>
      <c r="TFD74" s="102"/>
      <c r="TFE74" s="102"/>
      <c r="TFF74" s="102"/>
      <c r="TFG74" s="102"/>
      <c r="TFH74" s="102"/>
      <c r="TFI74" s="102"/>
      <c r="TFJ74" s="102"/>
      <c r="TFK74" s="102"/>
      <c r="TFL74" s="102"/>
      <c r="TFM74" s="102"/>
      <c r="TFN74" s="102"/>
      <c r="TFO74" s="102"/>
      <c r="TFP74" s="102"/>
      <c r="TFQ74" s="102"/>
      <c r="TFR74" s="102"/>
      <c r="TFS74" s="102"/>
      <c r="TFT74" s="102"/>
      <c r="TFU74" s="102"/>
      <c r="TFV74" s="102"/>
      <c r="TFW74" s="102"/>
      <c r="TFX74" s="102"/>
      <c r="TFY74" s="102"/>
      <c r="TFZ74" s="102"/>
      <c r="TGA74" s="102"/>
      <c r="TGB74" s="102"/>
      <c r="TGC74" s="102"/>
      <c r="TGD74" s="102"/>
      <c r="TGE74" s="102"/>
      <c r="TGF74" s="102"/>
      <c r="TGG74" s="102"/>
      <c r="TGH74" s="102"/>
      <c r="TGI74" s="102"/>
      <c r="TGJ74" s="102"/>
      <c r="TGK74" s="102"/>
      <c r="TGL74" s="102"/>
      <c r="TGM74" s="102"/>
      <c r="TGN74" s="102"/>
      <c r="TGO74" s="102"/>
      <c r="TGP74" s="102"/>
      <c r="TGQ74" s="102"/>
      <c r="TGR74" s="102"/>
      <c r="TGS74" s="102"/>
      <c r="TGT74" s="102"/>
      <c r="TGU74" s="102"/>
      <c r="TGV74" s="102"/>
      <c r="TGW74" s="102"/>
      <c r="TGX74" s="102"/>
      <c r="TGY74" s="102"/>
      <c r="TGZ74" s="102"/>
      <c r="THA74" s="102"/>
      <c r="THB74" s="102"/>
      <c r="THC74" s="102"/>
      <c r="THD74" s="102"/>
      <c r="THE74" s="102"/>
      <c r="THF74" s="102"/>
      <c r="THG74" s="102"/>
      <c r="THH74" s="102"/>
      <c r="THI74" s="102"/>
      <c r="THJ74" s="102"/>
      <c r="THK74" s="102"/>
      <c r="THL74" s="102"/>
      <c r="THM74" s="102"/>
      <c r="THN74" s="102"/>
      <c r="THO74" s="102"/>
      <c r="THP74" s="102"/>
      <c r="THQ74" s="102"/>
      <c r="THR74" s="102"/>
      <c r="THS74" s="102"/>
      <c r="THT74" s="102"/>
      <c r="THU74" s="102"/>
      <c r="THV74" s="102"/>
      <c r="THW74" s="102"/>
      <c r="THX74" s="102"/>
      <c r="THY74" s="102"/>
      <c r="THZ74" s="102"/>
      <c r="TIA74" s="102"/>
      <c r="TIB74" s="102"/>
      <c r="TIC74" s="102"/>
      <c r="TID74" s="102"/>
      <c r="TIE74" s="102"/>
      <c r="TIF74" s="102"/>
      <c r="TIG74" s="102"/>
      <c r="TIH74" s="102"/>
      <c r="TII74" s="102"/>
      <c r="TIJ74" s="102"/>
      <c r="TIK74" s="102"/>
      <c r="TIL74" s="102"/>
      <c r="TIM74" s="102"/>
      <c r="TIN74" s="102"/>
      <c r="TIO74" s="102"/>
      <c r="TIP74" s="102"/>
      <c r="TIQ74" s="102"/>
      <c r="TIR74" s="102"/>
      <c r="TIS74" s="102"/>
      <c r="TIT74" s="102"/>
      <c r="TIU74" s="102"/>
      <c r="TIV74" s="102"/>
      <c r="TIW74" s="102"/>
      <c r="TIX74" s="102"/>
      <c r="TIY74" s="102"/>
      <c r="TIZ74" s="102"/>
      <c r="TJA74" s="102"/>
      <c r="TJB74" s="102"/>
      <c r="TJC74" s="102"/>
      <c r="TJD74" s="102"/>
      <c r="TJE74" s="102"/>
      <c r="TJF74" s="102"/>
      <c r="TJG74" s="102"/>
      <c r="TJH74" s="102"/>
      <c r="TJI74" s="102"/>
      <c r="TJJ74" s="102"/>
      <c r="TJK74" s="102"/>
      <c r="TJL74" s="102"/>
      <c r="TJM74" s="102"/>
      <c r="TJN74" s="102"/>
      <c r="TJO74" s="102"/>
      <c r="TJP74" s="102"/>
      <c r="TJQ74" s="102"/>
      <c r="TJR74" s="102"/>
      <c r="TJS74" s="102"/>
      <c r="TJT74" s="102"/>
      <c r="TJU74" s="102"/>
      <c r="TJV74" s="102"/>
      <c r="TJW74" s="102"/>
      <c r="TJX74" s="102"/>
      <c r="TJY74" s="102"/>
      <c r="TJZ74" s="102"/>
      <c r="TKA74" s="102"/>
      <c r="TKB74" s="102"/>
      <c r="TKC74" s="102"/>
      <c r="TKD74" s="102"/>
      <c r="TKE74" s="102"/>
      <c r="TKF74" s="102"/>
      <c r="TKG74" s="102"/>
      <c r="TKH74" s="102"/>
      <c r="TKI74" s="102"/>
      <c r="TKJ74" s="102"/>
      <c r="TKK74" s="102"/>
      <c r="TKL74" s="102"/>
      <c r="TKM74" s="102"/>
      <c r="TKN74" s="102"/>
      <c r="TKO74" s="102"/>
      <c r="TKP74" s="102"/>
      <c r="TKQ74" s="102"/>
      <c r="TKR74" s="102"/>
      <c r="TKS74" s="102"/>
      <c r="TKT74" s="102"/>
      <c r="TKU74" s="102"/>
      <c r="TKV74" s="102"/>
      <c r="TKW74" s="102"/>
      <c r="TKX74" s="102"/>
      <c r="TKY74" s="102"/>
      <c r="TKZ74" s="102"/>
      <c r="TLA74" s="102"/>
      <c r="TLB74" s="102"/>
      <c r="TLC74" s="102"/>
      <c r="TLD74" s="102"/>
      <c r="TLE74" s="102"/>
      <c r="TLF74" s="102"/>
      <c r="TLG74" s="102"/>
      <c r="TLH74" s="102"/>
      <c r="TLI74" s="102"/>
      <c r="TLJ74" s="102"/>
      <c r="TLK74" s="102"/>
      <c r="TLL74" s="102"/>
      <c r="TLM74" s="102"/>
      <c r="TLN74" s="102"/>
      <c r="TLO74" s="102"/>
      <c r="TLP74" s="102"/>
      <c r="TLQ74" s="102"/>
      <c r="TLR74" s="102"/>
      <c r="TLS74" s="102"/>
      <c r="TLT74" s="102"/>
      <c r="TLU74" s="102"/>
      <c r="TLV74" s="102"/>
      <c r="TLW74" s="102"/>
      <c r="TLX74" s="102"/>
      <c r="TLY74" s="102"/>
      <c r="TLZ74" s="102"/>
      <c r="TMA74" s="102"/>
      <c r="TMB74" s="102"/>
      <c r="TMC74" s="102"/>
      <c r="TMD74" s="102"/>
      <c r="TME74" s="102"/>
      <c r="TMF74" s="102"/>
      <c r="TMG74" s="102"/>
      <c r="TMH74" s="102"/>
      <c r="TMI74" s="102"/>
      <c r="TMJ74" s="102"/>
      <c r="TMK74" s="102"/>
      <c r="TML74" s="102"/>
      <c r="TMM74" s="102"/>
      <c r="TMN74" s="102"/>
      <c r="TMO74" s="102"/>
      <c r="TMP74" s="102"/>
      <c r="TMQ74" s="102"/>
      <c r="TMR74" s="102"/>
      <c r="TMS74" s="102"/>
      <c r="TMT74" s="102"/>
      <c r="TMU74" s="102"/>
      <c r="TMV74" s="102"/>
      <c r="TMW74" s="102"/>
      <c r="TMX74" s="102"/>
      <c r="TMY74" s="102"/>
      <c r="TMZ74" s="102"/>
      <c r="TNA74" s="102"/>
      <c r="TNB74" s="102"/>
      <c r="TNC74" s="102"/>
      <c r="TND74" s="102"/>
      <c r="TNE74" s="102"/>
      <c r="TNF74" s="102"/>
      <c r="TNG74" s="102"/>
      <c r="TNH74" s="102"/>
      <c r="TNI74" s="102"/>
      <c r="TNJ74" s="102"/>
      <c r="TNK74" s="102"/>
      <c r="TNL74" s="102"/>
      <c r="TNM74" s="102"/>
      <c r="TNN74" s="102"/>
      <c r="TNO74" s="102"/>
      <c r="TNP74" s="102"/>
      <c r="TNQ74" s="102"/>
      <c r="TNR74" s="102"/>
      <c r="TNS74" s="102"/>
      <c r="TNT74" s="102"/>
      <c r="TNU74" s="102"/>
      <c r="TNV74" s="102"/>
      <c r="TNW74" s="102"/>
      <c r="TNX74" s="102"/>
      <c r="TNY74" s="102"/>
      <c r="TNZ74" s="102"/>
      <c r="TOA74" s="102"/>
      <c r="TOB74" s="102"/>
      <c r="TOC74" s="102"/>
      <c r="TOD74" s="102"/>
      <c r="TOE74" s="102"/>
      <c r="TOF74" s="102"/>
      <c r="TOG74" s="102"/>
      <c r="TOH74" s="102"/>
      <c r="TOI74" s="102"/>
      <c r="TOJ74" s="102"/>
      <c r="TOK74" s="102"/>
      <c r="TOL74" s="102"/>
      <c r="TOM74" s="102"/>
      <c r="TON74" s="102"/>
      <c r="TOO74" s="102"/>
      <c r="TOP74" s="102"/>
      <c r="TOQ74" s="102"/>
      <c r="TOR74" s="102"/>
      <c r="TOS74" s="102"/>
      <c r="TOT74" s="102"/>
      <c r="TOU74" s="102"/>
      <c r="TOV74" s="102"/>
      <c r="TOW74" s="102"/>
      <c r="TOX74" s="102"/>
      <c r="TOY74" s="102"/>
      <c r="TOZ74" s="102"/>
      <c r="TPA74" s="102"/>
      <c r="TPB74" s="102"/>
      <c r="TPC74" s="102"/>
      <c r="TPD74" s="102"/>
      <c r="TPE74" s="102"/>
      <c r="TPF74" s="102"/>
      <c r="TPG74" s="102"/>
      <c r="TPH74" s="102"/>
      <c r="TPI74" s="102"/>
      <c r="TPJ74" s="102"/>
      <c r="TPK74" s="102"/>
      <c r="TPL74" s="102"/>
      <c r="TPM74" s="102"/>
      <c r="TPN74" s="102"/>
      <c r="TPO74" s="102"/>
      <c r="TPP74" s="102"/>
      <c r="TPQ74" s="102"/>
      <c r="TPR74" s="102"/>
      <c r="TPS74" s="102"/>
      <c r="TPT74" s="102"/>
      <c r="TPU74" s="102"/>
      <c r="TPV74" s="102"/>
      <c r="TPW74" s="102"/>
      <c r="TPX74" s="102"/>
      <c r="TPY74" s="102"/>
      <c r="TPZ74" s="102"/>
      <c r="TQA74" s="102"/>
      <c r="TQB74" s="102"/>
      <c r="TQC74" s="102"/>
      <c r="TQD74" s="102"/>
      <c r="TQE74" s="102"/>
      <c r="TQF74" s="102"/>
      <c r="TQG74" s="102"/>
      <c r="TQH74" s="102"/>
      <c r="TQI74" s="102"/>
      <c r="TQJ74" s="102"/>
      <c r="TQK74" s="102"/>
      <c r="TQL74" s="102"/>
      <c r="TQM74" s="102"/>
      <c r="TQN74" s="102"/>
      <c r="TQO74" s="102"/>
      <c r="TQP74" s="102"/>
      <c r="TQQ74" s="102"/>
      <c r="TQR74" s="102"/>
      <c r="TQS74" s="102"/>
      <c r="TQT74" s="102"/>
      <c r="TQU74" s="102"/>
      <c r="TQV74" s="102"/>
      <c r="TQW74" s="102"/>
      <c r="TQX74" s="102"/>
      <c r="TQY74" s="102"/>
      <c r="TQZ74" s="102"/>
      <c r="TRA74" s="102"/>
      <c r="TRB74" s="102"/>
      <c r="TRC74" s="102"/>
      <c r="TRD74" s="102"/>
      <c r="TRE74" s="102"/>
      <c r="TRF74" s="102"/>
      <c r="TRG74" s="102"/>
      <c r="TRH74" s="102"/>
      <c r="TRI74" s="102"/>
      <c r="TRJ74" s="102"/>
      <c r="TRK74" s="102"/>
      <c r="TRL74" s="102"/>
      <c r="TRM74" s="102"/>
      <c r="TRN74" s="102"/>
      <c r="TRO74" s="102"/>
      <c r="TRP74" s="102"/>
      <c r="TRQ74" s="102"/>
      <c r="TRR74" s="102"/>
      <c r="TRS74" s="102"/>
      <c r="TRT74" s="102"/>
      <c r="TRU74" s="102"/>
      <c r="TRV74" s="102"/>
      <c r="TRW74" s="102"/>
      <c r="TRX74" s="102"/>
      <c r="TRY74" s="102"/>
      <c r="TRZ74" s="102"/>
      <c r="TSA74" s="102"/>
      <c r="TSB74" s="102"/>
      <c r="TSC74" s="102"/>
      <c r="TSD74" s="102"/>
      <c r="TSE74" s="102"/>
      <c r="TSF74" s="102"/>
      <c r="TSG74" s="102"/>
      <c r="TSH74" s="102"/>
      <c r="TSI74" s="102"/>
      <c r="TSJ74" s="102"/>
      <c r="TSK74" s="102"/>
      <c r="TSL74" s="102"/>
      <c r="TSM74" s="102"/>
      <c r="TSN74" s="102"/>
      <c r="TSO74" s="102"/>
      <c r="TSP74" s="102"/>
      <c r="TSQ74" s="102"/>
      <c r="TSR74" s="102"/>
      <c r="TSS74" s="102"/>
      <c r="TST74" s="102"/>
      <c r="TSU74" s="102"/>
      <c r="TSV74" s="102"/>
      <c r="TSW74" s="102"/>
      <c r="TSX74" s="102"/>
      <c r="TSY74" s="102"/>
      <c r="TSZ74" s="102"/>
      <c r="TTA74" s="102"/>
      <c r="TTB74" s="102"/>
      <c r="TTC74" s="102"/>
      <c r="TTD74" s="102"/>
      <c r="TTE74" s="102"/>
      <c r="TTF74" s="102"/>
      <c r="TTG74" s="102"/>
      <c r="TTH74" s="102"/>
      <c r="TTI74" s="102"/>
      <c r="TTJ74" s="102"/>
      <c r="TTK74" s="102"/>
      <c r="TTL74" s="102"/>
      <c r="TTM74" s="102"/>
      <c r="TTN74" s="102"/>
      <c r="TTO74" s="102"/>
      <c r="TTP74" s="102"/>
      <c r="TTQ74" s="102"/>
      <c r="TTR74" s="102"/>
      <c r="TTS74" s="102"/>
      <c r="TTT74" s="102"/>
      <c r="TTU74" s="102"/>
      <c r="TTV74" s="102"/>
      <c r="TTW74" s="102"/>
      <c r="TTX74" s="102"/>
      <c r="TTY74" s="102"/>
      <c r="TTZ74" s="102"/>
      <c r="TUA74" s="102"/>
      <c r="TUB74" s="102"/>
      <c r="TUC74" s="102"/>
      <c r="TUD74" s="102"/>
      <c r="TUE74" s="102"/>
      <c r="TUF74" s="102"/>
      <c r="TUG74" s="102"/>
      <c r="TUH74" s="102"/>
      <c r="TUI74" s="102"/>
      <c r="TUJ74" s="102"/>
      <c r="TUK74" s="102"/>
      <c r="TUL74" s="102"/>
      <c r="TUM74" s="102"/>
      <c r="TUN74" s="102"/>
      <c r="TUO74" s="102"/>
      <c r="TUP74" s="102"/>
      <c r="TUQ74" s="102"/>
      <c r="TUR74" s="102"/>
      <c r="TUS74" s="102"/>
      <c r="TUT74" s="102"/>
      <c r="TUU74" s="102"/>
      <c r="TUV74" s="102"/>
      <c r="TUW74" s="102"/>
      <c r="TUX74" s="102"/>
      <c r="TUY74" s="102"/>
      <c r="TUZ74" s="102"/>
      <c r="TVA74" s="102"/>
      <c r="TVB74" s="102"/>
      <c r="TVC74" s="102"/>
      <c r="TVD74" s="102"/>
      <c r="TVE74" s="102"/>
      <c r="TVF74" s="102"/>
      <c r="TVG74" s="102"/>
      <c r="TVH74" s="102"/>
      <c r="TVI74" s="102"/>
      <c r="TVJ74" s="102"/>
      <c r="TVK74" s="102"/>
      <c r="TVL74" s="102"/>
      <c r="TVM74" s="102"/>
      <c r="TVN74" s="102"/>
      <c r="TVO74" s="102"/>
      <c r="TVP74" s="102"/>
      <c r="TVQ74" s="102"/>
      <c r="TVR74" s="102"/>
      <c r="TVS74" s="102"/>
      <c r="TVT74" s="102"/>
      <c r="TVU74" s="102"/>
      <c r="TVV74" s="102"/>
      <c r="TVW74" s="102"/>
      <c r="TVX74" s="102"/>
      <c r="TVY74" s="102"/>
      <c r="TVZ74" s="102"/>
      <c r="TWA74" s="102"/>
      <c r="TWB74" s="102"/>
      <c r="TWC74" s="102"/>
      <c r="TWD74" s="102"/>
      <c r="TWE74" s="102"/>
      <c r="TWF74" s="102"/>
      <c r="TWG74" s="102"/>
      <c r="TWH74" s="102"/>
      <c r="TWI74" s="102"/>
      <c r="TWJ74" s="102"/>
      <c r="TWK74" s="102"/>
      <c r="TWL74" s="102"/>
      <c r="TWM74" s="102"/>
      <c r="TWN74" s="102"/>
      <c r="TWO74" s="102"/>
      <c r="TWP74" s="102"/>
      <c r="TWQ74" s="102"/>
      <c r="TWR74" s="102"/>
      <c r="TWS74" s="102"/>
      <c r="TWT74" s="102"/>
      <c r="TWU74" s="102"/>
      <c r="TWV74" s="102"/>
      <c r="TWW74" s="102"/>
      <c r="TWX74" s="102"/>
      <c r="TWY74" s="102"/>
      <c r="TWZ74" s="102"/>
      <c r="TXA74" s="102"/>
      <c r="TXB74" s="102"/>
      <c r="TXC74" s="102"/>
      <c r="TXD74" s="102"/>
      <c r="TXE74" s="102"/>
      <c r="TXF74" s="102"/>
      <c r="TXG74" s="102"/>
      <c r="TXH74" s="102"/>
      <c r="TXI74" s="102"/>
      <c r="TXJ74" s="102"/>
      <c r="TXK74" s="102"/>
      <c r="TXL74" s="102"/>
      <c r="TXM74" s="102"/>
      <c r="TXN74" s="102"/>
      <c r="TXO74" s="102"/>
      <c r="TXP74" s="102"/>
      <c r="TXQ74" s="102"/>
      <c r="TXR74" s="102"/>
      <c r="TXS74" s="102"/>
      <c r="TXT74" s="102"/>
      <c r="TXU74" s="102"/>
      <c r="TXV74" s="102"/>
      <c r="TXW74" s="102"/>
      <c r="TXX74" s="102"/>
      <c r="TXY74" s="102"/>
      <c r="TXZ74" s="102"/>
      <c r="TYA74" s="102"/>
      <c r="TYB74" s="102"/>
      <c r="TYC74" s="102"/>
      <c r="TYD74" s="102"/>
      <c r="TYE74" s="102"/>
      <c r="TYF74" s="102"/>
      <c r="TYG74" s="102"/>
      <c r="TYH74" s="102"/>
      <c r="TYI74" s="102"/>
      <c r="TYJ74" s="102"/>
      <c r="TYK74" s="102"/>
      <c r="TYL74" s="102"/>
      <c r="TYM74" s="102"/>
      <c r="TYN74" s="102"/>
      <c r="TYO74" s="102"/>
      <c r="TYP74" s="102"/>
      <c r="TYQ74" s="102"/>
      <c r="TYR74" s="102"/>
      <c r="TYS74" s="102"/>
      <c r="TYT74" s="102"/>
      <c r="TYU74" s="102"/>
      <c r="TYV74" s="102"/>
      <c r="TYW74" s="102"/>
      <c r="TYX74" s="102"/>
      <c r="TYY74" s="102"/>
      <c r="TYZ74" s="102"/>
      <c r="TZA74" s="102"/>
      <c r="TZB74" s="102"/>
      <c r="TZC74" s="102"/>
      <c r="TZD74" s="102"/>
      <c r="TZE74" s="102"/>
      <c r="TZF74" s="102"/>
      <c r="TZG74" s="102"/>
      <c r="TZH74" s="102"/>
      <c r="TZI74" s="102"/>
      <c r="TZJ74" s="102"/>
      <c r="TZK74" s="102"/>
      <c r="TZL74" s="102"/>
      <c r="TZM74" s="102"/>
      <c r="TZN74" s="102"/>
      <c r="TZO74" s="102"/>
      <c r="TZP74" s="102"/>
      <c r="TZQ74" s="102"/>
      <c r="TZR74" s="102"/>
      <c r="TZS74" s="102"/>
      <c r="TZT74" s="102"/>
      <c r="TZU74" s="102"/>
      <c r="TZV74" s="102"/>
      <c r="TZW74" s="102"/>
      <c r="TZX74" s="102"/>
      <c r="TZY74" s="102"/>
      <c r="TZZ74" s="102"/>
      <c r="UAA74" s="102"/>
      <c r="UAB74" s="102"/>
      <c r="UAC74" s="102"/>
      <c r="UAD74" s="102"/>
      <c r="UAE74" s="102"/>
      <c r="UAF74" s="102"/>
      <c r="UAG74" s="102"/>
      <c r="UAH74" s="102"/>
      <c r="UAI74" s="102"/>
      <c r="UAJ74" s="102"/>
      <c r="UAK74" s="102"/>
      <c r="UAL74" s="102"/>
      <c r="UAM74" s="102"/>
      <c r="UAN74" s="102"/>
      <c r="UAO74" s="102"/>
      <c r="UAP74" s="102"/>
      <c r="UAQ74" s="102"/>
      <c r="UAR74" s="102"/>
      <c r="UAS74" s="102"/>
      <c r="UAT74" s="102"/>
      <c r="UAU74" s="102"/>
      <c r="UAV74" s="102"/>
      <c r="UAW74" s="102"/>
      <c r="UAX74" s="102"/>
      <c r="UAY74" s="102"/>
      <c r="UAZ74" s="102"/>
      <c r="UBA74" s="102"/>
      <c r="UBB74" s="102"/>
      <c r="UBC74" s="102"/>
      <c r="UBD74" s="102"/>
      <c r="UBE74" s="102"/>
      <c r="UBF74" s="102"/>
      <c r="UBG74" s="102"/>
      <c r="UBH74" s="102"/>
      <c r="UBI74" s="102"/>
      <c r="UBJ74" s="102"/>
      <c r="UBK74" s="102"/>
      <c r="UBL74" s="102"/>
      <c r="UBM74" s="102"/>
      <c r="UBN74" s="102"/>
      <c r="UBO74" s="102"/>
      <c r="UBP74" s="102"/>
      <c r="UBQ74" s="102"/>
      <c r="UBR74" s="102"/>
      <c r="UBS74" s="102"/>
      <c r="UBT74" s="102"/>
      <c r="UBU74" s="102"/>
      <c r="UBV74" s="102"/>
      <c r="UBW74" s="102"/>
      <c r="UBX74" s="102"/>
      <c r="UBY74" s="102"/>
      <c r="UBZ74" s="102"/>
      <c r="UCA74" s="102"/>
      <c r="UCB74" s="102"/>
      <c r="UCC74" s="102"/>
      <c r="UCD74" s="102"/>
      <c r="UCE74" s="102"/>
      <c r="UCF74" s="102"/>
      <c r="UCG74" s="102"/>
      <c r="UCH74" s="102"/>
      <c r="UCI74" s="102"/>
      <c r="UCJ74" s="102"/>
      <c r="UCK74" s="102"/>
      <c r="UCL74" s="102"/>
      <c r="UCM74" s="102"/>
      <c r="UCN74" s="102"/>
      <c r="UCO74" s="102"/>
      <c r="UCP74" s="102"/>
      <c r="UCQ74" s="102"/>
      <c r="UCR74" s="102"/>
      <c r="UCS74" s="102"/>
      <c r="UCT74" s="102"/>
      <c r="UCU74" s="102"/>
      <c r="UCV74" s="102"/>
      <c r="UCW74" s="102"/>
      <c r="UCX74" s="102"/>
      <c r="UCY74" s="102"/>
      <c r="UCZ74" s="102"/>
      <c r="UDA74" s="102"/>
      <c r="UDB74" s="102"/>
      <c r="UDC74" s="102"/>
      <c r="UDD74" s="102"/>
      <c r="UDE74" s="102"/>
      <c r="UDF74" s="102"/>
      <c r="UDG74" s="102"/>
      <c r="UDH74" s="102"/>
      <c r="UDI74" s="102"/>
      <c r="UDJ74" s="102"/>
      <c r="UDK74" s="102"/>
      <c r="UDL74" s="102"/>
      <c r="UDM74" s="102"/>
      <c r="UDN74" s="102"/>
      <c r="UDO74" s="102"/>
      <c r="UDP74" s="102"/>
      <c r="UDQ74" s="102"/>
      <c r="UDR74" s="102"/>
      <c r="UDS74" s="102"/>
      <c r="UDT74" s="102"/>
      <c r="UDU74" s="102"/>
      <c r="UDV74" s="102"/>
      <c r="UDW74" s="102"/>
      <c r="UDX74" s="102"/>
      <c r="UDY74" s="102"/>
      <c r="UDZ74" s="102"/>
      <c r="UEA74" s="102"/>
      <c r="UEB74" s="102"/>
      <c r="UEC74" s="102"/>
      <c r="UED74" s="102"/>
      <c r="UEE74" s="102"/>
      <c r="UEF74" s="102"/>
      <c r="UEG74" s="102"/>
      <c r="UEH74" s="102"/>
      <c r="UEI74" s="102"/>
      <c r="UEJ74" s="102"/>
      <c r="UEK74" s="102"/>
      <c r="UEL74" s="102"/>
      <c r="UEM74" s="102"/>
      <c r="UEN74" s="102"/>
      <c r="UEO74" s="102"/>
      <c r="UEP74" s="102"/>
      <c r="UEQ74" s="102"/>
      <c r="UER74" s="102"/>
      <c r="UES74" s="102"/>
      <c r="UET74" s="102"/>
      <c r="UEU74" s="102"/>
      <c r="UEV74" s="102"/>
      <c r="UEW74" s="102"/>
      <c r="UEX74" s="102"/>
      <c r="UEY74" s="102"/>
      <c r="UEZ74" s="102"/>
      <c r="UFA74" s="102"/>
      <c r="UFB74" s="102"/>
      <c r="UFC74" s="102"/>
      <c r="UFD74" s="102"/>
      <c r="UFE74" s="102"/>
      <c r="UFF74" s="102"/>
      <c r="UFG74" s="102"/>
      <c r="UFH74" s="102"/>
      <c r="UFI74" s="102"/>
      <c r="UFJ74" s="102"/>
      <c r="UFK74" s="102"/>
      <c r="UFL74" s="102"/>
      <c r="UFM74" s="102"/>
      <c r="UFN74" s="102"/>
      <c r="UFO74" s="102"/>
      <c r="UFP74" s="102"/>
      <c r="UFQ74" s="102"/>
      <c r="UFR74" s="102"/>
      <c r="UFS74" s="102"/>
      <c r="UFT74" s="102"/>
      <c r="UFU74" s="102"/>
      <c r="UFV74" s="102"/>
      <c r="UFW74" s="102"/>
      <c r="UFX74" s="102"/>
      <c r="UFY74" s="102"/>
      <c r="UFZ74" s="102"/>
      <c r="UGA74" s="102"/>
      <c r="UGB74" s="102"/>
      <c r="UGC74" s="102"/>
      <c r="UGD74" s="102"/>
      <c r="UGE74" s="102"/>
      <c r="UGF74" s="102"/>
      <c r="UGG74" s="102"/>
      <c r="UGH74" s="102"/>
      <c r="UGI74" s="102"/>
      <c r="UGJ74" s="102"/>
      <c r="UGK74" s="102"/>
      <c r="UGL74" s="102"/>
      <c r="UGM74" s="102"/>
      <c r="UGN74" s="102"/>
      <c r="UGO74" s="102"/>
      <c r="UGP74" s="102"/>
      <c r="UGQ74" s="102"/>
      <c r="UGR74" s="102"/>
      <c r="UGS74" s="102"/>
      <c r="UGT74" s="102"/>
      <c r="UGU74" s="102"/>
      <c r="UGV74" s="102"/>
      <c r="UGW74" s="102"/>
      <c r="UGX74" s="102"/>
      <c r="UGY74" s="102"/>
      <c r="UGZ74" s="102"/>
      <c r="UHA74" s="102"/>
      <c r="UHB74" s="102"/>
      <c r="UHC74" s="102"/>
      <c r="UHD74" s="102"/>
      <c r="UHE74" s="102"/>
      <c r="UHF74" s="102"/>
      <c r="UHG74" s="102"/>
      <c r="UHH74" s="102"/>
      <c r="UHI74" s="102"/>
      <c r="UHJ74" s="102"/>
      <c r="UHK74" s="102"/>
      <c r="UHL74" s="102"/>
      <c r="UHM74" s="102"/>
      <c r="UHN74" s="102"/>
      <c r="UHO74" s="102"/>
      <c r="UHP74" s="102"/>
      <c r="UHQ74" s="102"/>
      <c r="UHR74" s="102"/>
      <c r="UHS74" s="102"/>
      <c r="UHT74" s="102"/>
      <c r="UHU74" s="102"/>
      <c r="UHV74" s="102"/>
      <c r="UHW74" s="102"/>
      <c r="UHX74" s="102"/>
      <c r="UHY74" s="102"/>
      <c r="UHZ74" s="102"/>
      <c r="UIA74" s="102"/>
      <c r="UIB74" s="102"/>
      <c r="UIC74" s="102"/>
      <c r="UID74" s="102"/>
      <c r="UIE74" s="102"/>
      <c r="UIF74" s="102"/>
      <c r="UIG74" s="102"/>
      <c r="UIH74" s="102"/>
      <c r="UII74" s="102"/>
      <c r="UIJ74" s="102"/>
      <c r="UIK74" s="102"/>
      <c r="UIL74" s="102"/>
      <c r="UIM74" s="102"/>
      <c r="UIN74" s="102"/>
      <c r="UIO74" s="102"/>
      <c r="UIP74" s="102"/>
      <c r="UIQ74" s="102"/>
      <c r="UIR74" s="102"/>
      <c r="UIS74" s="102"/>
      <c r="UIT74" s="102"/>
      <c r="UIU74" s="102"/>
      <c r="UIV74" s="102"/>
      <c r="UIW74" s="102"/>
      <c r="UIX74" s="102"/>
      <c r="UIY74" s="102"/>
      <c r="UIZ74" s="102"/>
      <c r="UJA74" s="102"/>
      <c r="UJB74" s="102"/>
      <c r="UJC74" s="102"/>
      <c r="UJD74" s="102"/>
      <c r="UJE74" s="102"/>
      <c r="UJF74" s="102"/>
      <c r="UJG74" s="102"/>
      <c r="UJH74" s="102"/>
      <c r="UJI74" s="102"/>
      <c r="UJJ74" s="102"/>
      <c r="UJK74" s="102"/>
      <c r="UJL74" s="102"/>
      <c r="UJM74" s="102"/>
      <c r="UJN74" s="102"/>
      <c r="UJO74" s="102"/>
      <c r="UJP74" s="102"/>
      <c r="UJQ74" s="102"/>
      <c r="UJR74" s="102"/>
      <c r="UJS74" s="102"/>
      <c r="UJT74" s="102"/>
      <c r="UJU74" s="102"/>
      <c r="UJV74" s="102"/>
      <c r="UJW74" s="102"/>
      <c r="UJX74" s="102"/>
      <c r="UJY74" s="102"/>
      <c r="UJZ74" s="102"/>
      <c r="UKA74" s="102"/>
      <c r="UKB74" s="102"/>
      <c r="UKC74" s="102"/>
      <c r="UKD74" s="102"/>
      <c r="UKE74" s="102"/>
      <c r="UKF74" s="102"/>
      <c r="UKG74" s="102"/>
      <c r="UKH74" s="102"/>
      <c r="UKI74" s="102"/>
      <c r="UKJ74" s="102"/>
      <c r="UKK74" s="102"/>
      <c r="UKL74" s="102"/>
      <c r="UKM74" s="102"/>
      <c r="UKN74" s="102"/>
      <c r="UKO74" s="102"/>
      <c r="UKP74" s="102"/>
      <c r="UKQ74" s="102"/>
      <c r="UKR74" s="102"/>
      <c r="UKS74" s="102"/>
      <c r="UKT74" s="102"/>
      <c r="UKU74" s="102"/>
      <c r="UKV74" s="102"/>
      <c r="UKW74" s="102"/>
      <c r="UKX74" s="102"/>
      <c r="UKY74" s="102"/>
      <c r="UKZ74" s="102"/>
      <c r="ULA74" s="102"/>
      <c r="ULB74" s="102"/>
      <c r="ULC74" s="102"/>
      <c r="ULD74" s="102"/>
      <c r="ULE74" s="102"/>
      <c r="ULF74" s="102"/>
      <c r="ULG74" s="102"/>
      <c r="ULH74" s="102"/>
      <c r="ULI74" s="102"/>
      <c r="ULJ74" s="102"/>
      <c r="ULK74" s="102"/>
      <c r="ULL74" s="102"/>
      <c r="ULM74" s="102"/>
      <c r="ULN74" s="102"/>
      <c r="ULO74" s="102"/>
      <c r="ULP74" s="102"/>
      <c r="ULQ74" s="102"/>
      <c r="ULR74" s="102"/>
      <c r="ULS74" s="102"/>
      <c r="ULT74" s="102"/>
      <c r="ULU74" s="102"/>
      <c r="ULV74" s="102"/>
      <c r="ULW74" s="102"/>
      <c r="ULX74" s="102"/>
      <c r="ULY74" s="102"/>
      <c r="ULZ74" s="102"/>
      <c r="UMA74" s="102"/>
      <c r="UMB74" s="102"/>
      <c r="UMC74" s="102"/>
      <c r="UMD74" s="102"/>
      <c r="UME74" s="102"/>
      <c r="UMF74" s="102"/>
      <c r="UMG74" s="102"/>
      <c r="UMH74" s="102"/>
      <c r="UMI74" s="102"/>
      <c r="UMJ74" s="102"/>
      <c r="UMK74" s="102"/>
      <c r="UML74" s="102"/>
      <c r="UMM74" s="102"/>
      <c r="UMN74" s="102"/>
      <c r="UMO74" s="102"/>
      <c r="UMP74" s="102"/>
      <c r="UMQ74" s="102"/>
      <c r="UMR74" s="102"/>
      <c r="UMS74" s="102"/>
      <c r="UMT74" s="102"/>
      <c r="UMU74" s="102"/>
      <c r="UMV74" s="102"/>
      <c r="UMW74" s="102"/>
      <c r="UMX74" s="102"/>
      <c r="UMY74" s="102"/>
      <c r="UMZ74" s="102"/>
      <c r="UNA74" s="102"/>
      <c r="UNB74" s="102"/>
      <c r="UNC74" s="102"/>
      <c r="UND74" s="102"/>
      <c r="UNE74" s="102"/>
      <c r="UNF74" s="102"/>
      <c r="UNG74" s="102"/>
      <c r="UNH74" s="102"/>
      <c r="UNI74" s="102"/>
      <c r="UNJ74" s="102"/>
      <c r="UNK74" s="102"/>
      <c r="UNL74" s="102"/>
      <c r="UNM74" s="102"/>
      <c r="UNN74" s="102"/>
      <c r="UNO74" s="102"/>
      <c r="UNP74" s="102"/>
      <c r="UNQ74" s="102"/>
      <c r="UNR74" s="102"/>
      <c r="UNS74" s="102"/>
      <c r="UNT74" s="102"/>
      <c r="UNU74" s="102"/>
      <c r="UNV74" s="102"/>
      <c r="UNW74" s="102"/>
      <c r="UNX74" s="102"/>
      <c r="UNY74" s="102"/>
      <c r="UNZ74" s="102"/>
      <c r="UOA74" s="102"/>
      <c r="UOB74" s="102"/>
      <c r="UOC74" s="102"/>
      <c r="UOD74" s="102"/>
      <c r="UOE74" s="102"/>
      <c r="UOF74" s="102"/>
      <c r="UOG74" s="102"/>
      <c r="UOH74" s="102"/>
      <c r="UOI74" s="102"/>
      <c r="UOJ74" s="102"/>
      <c r="UOK74" s="102"/>
      <c r="UOL74" s="102"/>
      <c r="UOM74" s="102"/>
      <c r="UON74" s="102"/>
      <c r="UOO74" s="102"/>
      <c r="UOP74" s="102"/>
      <c r="UOQ74" s="102"/>
      <c r="UOR74" s="102"/>
      <c r="UOS74" s="102"/>
      <c r="UOT74" s="102"/>
      <c r="UOU74" s="102"/>
      <c r="UOV74" s="102"/>
      <c r="UOW74" s="102"/>
      <c r="UOX74" s="102"/>
      <c r="UOY74" s="102"/>
      <c r="UOZ74" s="102"/>
      <c r="UPA74" s="102"/>
      <c r="UPB74" s="102"/>
      <c r="UPC74" s="102"/>
      <c r="UPD74" s="102"/>
      <c r="UPE74" s="102"/>
      <c r="UPF74" s="102"/>
      <c r="UPG74" s="102"/>
      <c r="UPH74" s="102"/>
      <c r="UPI74" s="102"/>
      <c r="UPJ74" s="102"/>
      <c r="UPK74" s="102"/>
      <c r="UPL74" s="102"/>
      <c r="UPM74" s="102"/>
      <c r="UPN74" s="102"/>
      <c r="UPO74" s="102"/>
      <c r="UPP74" s="102"/>
      <c r="UPQ74" s="102"/>
      <c r="UPR74" s="102"/>
      <c r="UPS74" s="102"/>
      <c r="UPT74" s="102"/>
      <c r="UPU74" s="102"/>
      <c r="UPV74" s="102"/>
      <c r="UPW74" s="102"/>
      <c r="UPX74" s="102"/>
      <c r="UPY74" s="102"/>
      <c r="UPZ74" s="102"/>
      <c r="UQA74" s="102"/>
      <c r="UQB74" s="102"/>
      <c r="UQC74" s="102"/>
      <c r="UQD74" s="102"/>
      <c r="UQE74" s="102"/>
      <c r="UQF74" s="102"/>
      <c r="UQG74" s="102"/>
      <c r="UQH74" s="102"/>
      <c r="UQI74" s="102"/>
      <c r="UQJ74" s="102"/>
      <c r="UQK74" s="102"/>
      <c r="UQL74" s="102"/>
      <c r="UQM74" s="102"/>
      <c r="UQN74" s="102"/>
      <c r="UQO74" s="102"/>
      <c r="UQP74" s="102"/>
      <c r="UQQ74" s="102"/>
      <c r="UQR74" s="102"/>
      <c r="UQS74" s="102"/>
      <c r="UQT74" s="102"/>
      <c r="UQU74" s="102"/>
      <c r="UQV74" s="102"/>
      <c r="UQW74" s="102"/>
      <c r="UQX74" s="102"/>
      <c r="UQY74" s="102"/>
      <c r="UQZ74" s="102"/>
      <c r="URA74" s="102"/>
      <c r="URB74" s="102"/>
      <c r="URC74" s="102"/>
      <c r="URD74" s="102"/>
      <c r="URE74" s="102"/>
      <c r="URF74" s="102"/>
      <c r="URG74" s="102"/>
      <c r="URH74" s="102"/>
      <c r="URI74" s="102"/>
      <c r="URJ74" s="102"/>
      <c r="URK74" s="102"/>
      <c r="URL74" s="102"/>
      <c r="URM74" s="102"/>
      <c r="URN74" s="102"/>
      <c r="URO74" s="102"/>
      <c r="URP74" s="102"/>
      <c r="URQ74" s="102"/>
      <c r="URR74" s="102"/>
      <c r="URS74" s="102"/>
      <c r="URT74" s="102"/>
      <c r="URU74" s="102"/>
      <c r="URV74" s="102"/>
      <c r="URW74" s="102"/>
      <c r="URX74" s="102"/>
      <c r="URY74" s="102"/>
      <c r="URZ74" s="102"/>
      <c r="USA74" s="102"/>
      <c r="USB74" s="102"/>
      <c r="USC74" s="102"/>
      <c r="USD74" s="102"/>
      <c r="USE74" s="102"/>
      <c r="USF74" s="102"/>
      <c r="USG74" s="102"/>
      <c r="USH74" s="102"/>
      <c r="USI74" s="102"/>
      <c r="USJ74" s="102"/>
      <c r="USK74" s="102"/>
      <c r="USL74" s="102"/>
      <c r="USM74" s="102"/>
      <c r="USN74" s="102"/>
      <c r="USO74" s="102"/>
      <c r="USP74" s="102"/>
      <c r="USQ74" s="102"/>
      <c r="USR74" s="102"/>
      <c r="USS74" s="102"/>
      <c r="UST74" s="102"/>
      <c r="USU74" s="102"/>
      <c r="USV74" s="102"/>
      <c r="USW74" s="102"/>
      <c r="USX74" s="102"/>
      <c r="USY74" s="102"/>
      <c r="USZ74" s="102"/>
      <c r="UTA74" s="102"/>
      <c r="UTB74" s="102"/>
      <c r="UTC74" s="102"/>
      <c r="UTD74" s="102"/>
      <c r="UTE74" s="102"/>
      <c r="UTF74" s="102"/>
      <c r="UTG74" s="102"/>
      <c r="UTH74" s="102"/>
      <c r="UTI74" s="102"/>
      <c r="UTJ74" s="102"/>
      <c r="UTK74" s="102"/>
      <c r="UTL74" s="102"/>
      <c r="UTM74" s="102"/>
      <c r="UTN74" s="102"/>
      <c r="UTO74" s="102"/>
      <c r="UTP74" s="102"/>
      <c r="UTQ74" s="102"/>
      <c r="UTR74" s="102"/>
      <c r="UTS74" s="102"/>
      <c r="UTT74" s="102"/>
      <c r="UTU74" s="102"/>
      <c r="UTV74" s="102"/>
      <c r="UTW74" s="102"/>
      <c r="UTX74" s="102"/>
      <c r="UTY74" s="102"/>
      <c r="UTZ74" s="102"/>
      <c r="UUA74" s="102"/>
      <c r="UUB74" s="102"/>
      <c r="UUC74" s="102"/>
      <c r="UUD74" s="102"/>
      <c r="UUE74" s="102"/>
      <c r="UUF74" s="102"/>
      <c r="UUG74" s="102"/>
      <c r="UUH74" s="102"/>
      <c r="UUI74" s="102"/>
      <c r="UUJ74" s="102"/>
      <c r="UUK74" s="102"/>
      <c r="UUL74" s="102"/>
      <c r="UUM74" s="102"/>
      <c r="UUN74" s="102"/>
      <c r="UUO74" s="102"/>
      <c r="UUP74" s="102"/>
      <c r="UUQ74" s="102"/>
      <c r="UUR74" s="102"/>
      <c r="UUS74" s="102"/>
      <c r="UUT74" s="102"/>
      <c r="UUU74" s="102"/>
      <c r="UUV74" s="102"/>
      <c r="UUW74" s="102"/>
      <c r="UUX74" s="102"/>
      <c r="UUY74" s="102"/>
      <c r="UUZ74" s="102"/>
      <c r="UVA74" s="102"/>
      <c r="UVB74" s="102"/>
      <c r="UVC74" s="102"/>
      <c r="UVD74" s="102"/>
      <c r="UVE74" s="102"/>
      <c r="UVF74" s="102"/>
      <c r="UVG74" s="102"/>
      <c r="UVH74" s="102"/>
      <c r="UVI74" s="102"/>
      <c r="UVJ74" s="102"/>
      <c r="UVK74" s="102"/>
      <c r="UVL74" s="102"/>
      <c r="UVM74" s="102"/>
      <c r="UVN74" s="102"/>
      <c r="UVO74" s="102"/>
      <c r="UVP74" s="102"/>
      <c r="UVQ74" s="102"/>
      <c r="UVR74" s="102"/>
      <c r="UVS74" s="102"/>
      <c r="UVT74" s="102"/>
      <c r="UVU74" s="102"/>
      <c r="UVV74" s="102"/>
      <c r="UVW74" s="102"/>
      <c r="UVX74" s="102"/>
      <c r="UVY74" s="102"/>
      <c r="UVZ74" s="102"/>
      <c r="UWA74" s="102"/>
      <c r="UWB74" s="102"/>
      <c r="UWC74" s="102"/>
      <c r="UWD74" s="102"/>
      <c r="UWE74" s="102"/>
      <c r="UWF74" s="102"/>
      <c r="UWG74" s="102"/>
      <c r="UWH74" s="102"/>
      <c r="UWI74" s="102"/>
      <c r="UWJ74" s="102"/>
      <c r="UWK74" s="102"/>
      <c r="UWL74" s="102"/>
      <c r="UWM74" s="102"/>
      <c r="UWN74" s="102"/>
      <c r="UWO74" s="102"/>
      <c r="UWP74" s="102"/>
      <c r="UWQ74" s="102"/>
      <c r="UWR74" s="102"/>
      <c r="UWS74" s="102"/>
      <c r="UWT74" s="102"/>
      <c r="UWU74" s="102"/>
      <c r="UWV74" s="102"/>
      <c r="UWW74" s="102"/>
      <c r="UWX74" s="102"/>
      <c r="UWY74" s="102"/>
      <c r="UWZ74" s="102"/>
      <c r="UXA74" s="102"/>
      <c r="UXB74" s="102"/>
      <c r="UXC74" s="102"/>
      <c r="UXD74" s="102"/>
      <c r="UXE74" s="102"/>
      <c r="UXF74" s="102"/>
      <c r="UXG74" s="102"/>
      <c r="UXH74" s="102"/>
      <c r="UXI74" s="102"/>
      <c r="UXJ74" s="102"/>
      <c r="UXK74" s="102"/>
      <c r="UXL74" s="102"/>
      <c r="UXM74" s="102"/>
      <c r="UXN74" s="102"/>
      <c r="UXO74" s="102"/>
      <c r="UXP74" s="102"/>
      <c r="UXQ74" s="102"/>
      <c r="UXR74" s="102"/>
      <c r="UXS74" s="102"/>
      <c r="UXT74" s="102"/>
      <c r="UXU74" s="102"/>
      <c r="UXV74" s="102"/>
      <c r="UXW74" s="102"/>
      <c r="UXX74" s="102"/>
      <c r="UXY74" s="102"/>
      <c r="UXZ74" s="102"/>
      <c r="UYA74" s="102"/>
      <c r="UYB74" s="102"/>
      <c r="UYC74" s="102"/>
      <c r="UYD74" s="102"/>
      <c r="UYE74" s="102"/>
      <c r="UYF74" s="102"/>
      <c r="UYG74" s="102"/>
      <c r="UYH74" s="102"/>
      <c r="UYI74" s="102"/>
      <c r="UYJ74" s="102"/>
      <c r="UYK74" s="102"/>
      <c r="UYL74" s="102"/>
      <c r="UYM74" s="102"/>
      <c r="UYN74" s="102"/>
      <c r="UYO74" s="102"/>
      <c r="UYP74" s="102"/>
      <c r="UYQ74" s="102"/>
      <c r="UYR74" s="102"/>
      <c r="UYS74" s="102"/>
      <c r="UYT74" s="102"/>
      <c r="UYU74" s="102"/>
      <c r="UYV74" s="102"/>
      <c r="UYW74" s="102"/>
      <c r="UYX74" s="102"/>
      <c r="UYY74" s="102"/>
      <c r="UYZ74" s="102"/>
      <c r="UZA74" s="102"/>
      <c r="UZB74" s="102"/>
      <c r="UZC74" s="102"/>
      <c r="UZD74" s="102"/>
      <c r="UZE74" s="102"/>
      <c r="UZF74" s="102"/>
      <c r="UZG74" s="102"/>
      <c r="UZH74" s="102"/>
      <c r="UZI74" s="102"/>
      <c r="UZJ74" s="102"/>
      <c r="UZK74" s="102"/>
      <c r="UZL74" s="102"/>
      <c r="UZM74" s="102"/>
      <c r="UZN74" s="102"/>
      <c r="UZO74" s="102"/>
      <c r="UZP74" s="102"/>
      <c r="UZQ74" s="102"/>
      <c r="UZR74" s="102"/>
      <c r="UZS74" s="102"/>
      <c r="UZT74" s="102"/>
      <c r="UZU74" s="102"/>
      <c r="UZV74" s="102"/>
      <c r="UZW74" s="102"/>
      <c r="UZX74" s="102"/>
      <c r="UZY74" s="102"/>
      <c r="UZZ74" s="102"/>
      <c r="VAA74" s="102"/>
      <c r="VAB74" s="102"/>
      <c r="VAC74" s="102"/>
      <c r="VAD74" s="102"/>
      <c r="VAE74" s="102"/>
      <c r="VAF74" s="102"/>
      <c r="VAG74" s="102"/>
      <c r="VAH74" s="102"/>
      <c r="VAI74" s="102"/>
      <c r="VAJ74" s="102"/>
      <c r="VAK74" s="102"/>
      <c r="VAL74" s="102"/>
      <c r="VAM74" s="102"/>
      <c r="VAN74" s="102"/>
      <c r="VAO74" s="102"/>
      <c r="VAP74" s="102"/>
      <c r="VAQ74" s="102"/>
      <c r="VAR74" s="102"/>
      <c r="VAS74" s="102"/>
      <c r="VAT74" s="102"/>
      <c r="VAU74" s="102"/>
      <c r="VAV74" s="102"/>
      <c r="VAW74" s="102"/>
      <c r="VAX74" s="102"/>
      <c r="VAY74" s="102"/>
      <c r="VAZ74" s="102"/>
      <c r="VBA74" s="102"/>
      <c r="VBB74" s="102"/>
      <c r="VBC74" s="102"/>
      <c r="VBD74" s="102"/>
      <c r="VBE74" s="102"/>
      <c r="VBF74" s="102"/>
      <c r="VBG74" s="102"/>
      <c r="VBH74" s="102"/>
      <c r="VBI74" s="102"/>
      <c r="VBJ74" s="102"/>
      <c r="VBK74" s="102"/>
      <c r="VBL74" s="102"/>
      <c r="VBM74" s="102"/>
      <c r="VBN74" s="102"/>
      <c r="VBO74" s="102"/>
      <c r="VBP74" s="102"/>
      <c r="VBQ74" s="102"/>
      <c r="VBR74" s="102"/>
      <c r="VBS74" s="102"/>
      <c r="VBT74" s="102"/>
      <c r="VBU74" s="102"/>
      <c r="VBV74" s="102"/>
      <c r="VBW74" s="102"/>
      <c r="VBX74" s="102"/>
      <c r="VBY74" s="102"/>
      <c r="VBZ74" s="102"/>
      <c r="VCA74" s="102"/>
      <c r="VCB74" s="102"/>
      <c r="VCC74" s="102"/>
      <c r="VCD74" s="102"/>
      <c r="VCE74" s="102"/>
      <c r="VCF74" s="102"/>
      <c r="VCG74" s="102"/>
      <c r="VCH74" s="102"/>
      <c r="VCI74" s="102"/>
      <c r="VCJ74" s="102"/>
      <c r="VCK74" s="102"/>
      <c r="VCL74" s="102"/>
      <c r="VCM74" s="102"/>
      <c r="VCN74" s="102"/>
      <c r="VCO74" s="102"/>
      <c r="VCP74" s="102"/>
      <c r="VCQ74" s="102"/>
      <c r="VCR74" s="102"/>
      <c r="VCS74" s="102"/>
      <c r="VCT74" s="102"/>
      <c r="VCU74" s="102"/>
      <c r="VCV74" s="102"/>
      <c r="VCW74" s="102"/>
      <c r="VCX74" s="102"/>
      <c r="VCY74" s="102"/>
      <c r="VCZ74" s="102"/>
      <c r="VDA74" s="102"/>
      <c r="VDB74" s="102"/>
      <c r="VDC74" s="102"/>
      <c r="VDD74" s="102"/>
      <c r="VDE74" s="102"/>
      <c r="VDF74" s="102"/>
      <c r="VDG74" s="102"/>
      <c r="VDH74" s="102"/>
      <c r="VDI74" s="102"/>
      <c r="VDJ74" s="102"/>
      <c r="VDK74" s="102"/>
      <c r="VDL74" s="102"/>
      <c r="VDM74" s="102"/>
      <c r="VDN74" s="102"/>
      <c r="VDO74" s="102"/>
      <c r="VDP74" s="102"/>
      <c r="VDQ74" s="102"/>
      <c r="VDR74" s="102"/>
      <c r="VDS74" s="102"/>
      <c r="VDT74" s="102"/>
      <c r="VDU74" s="102"/>
      <c r="VDV74" s="102"/>
      <c r="VDW74" s="102"/>
      <c r="VDX74" s="102"/>
      <c r="VDY74" s="102"/>
      <c r="VDZ74" s="102"/>
      <c r="VEA74" s="102"/>
      <c r="VEB74" s="102"/>
      <c r="VEC74" s="102"/>
      <c r="VED74" s="102"/>
      <c r="VEE74" s="102"/>
      <c r="VEF74" s="102"/>
      <c r="VEG74" s="102"/>
      <c r="VEH74" s="102"/>
      <c r="VEI74" s="102"/>
      <c r="VEJ74" s="102"/>
      <c r="VEK74" s="102"/>
      <c r="VEL74" s="102"/>
      <c r="VEM74" s="102"/>
      <c r="VEN74" s="102"/>
      <c r="VEO74" s="102"/>
      <c r="VEP74" s="102"/>
      <c r="VEQ74" s="102"/>
      <c r="VER74" s="102"/>
      <c r="VES74" s="102"/>
      <c r="VET74" s="102"/>
      <c r="VEU74" s="102"/>
      <c r="VEV74" s="102"/>
      <c r="VEW74" s="102"/>
      <c r="VEX74" s="102"/>
      <c r="VEY74" s="102"/>
      <c r="VEZ74" s="102"/>
      <c r="VFA74" s="102"/>
      <c r="VFB74" s="102"/>
      <c r="VFC74" s="102"/>
      <c r="VFD74" s="102"/>
      <c r="VFE74" s="102"/>
      <c r="VFF74" s="102"/>
      <c r="VFG74" s="102"/>
      <c r="VFH74" s="102"/>
      <c r="VFI74" s="102"/>
      <c r="VFJ74" s="102"/>
      <c r="VFK74" s="102"/>
      <c r="VFL74" s="102"/>
      <c r="VFM74" s="102"/>
      <c r="VFN74" s="102"/>
      <c r="VFO74" s="102"/>
      <c r="VFP74" s="102"/>
      <c r="VFQ74" s="102"/>
      <c r="VFR74" s="102"/>
      <c r="VFS74" s="102"/>
      <c r="VFT74" s="102"/>
      <c r="VFU74" s="102"/>
      <c r="VFV74" s="102"/>
      <c r="VFW74" s="102"/>
      <c r="VFX74" s="102"/>
      <c r="VFY74" s="102"/>
      <c r="VFZ74" s="102"/>
      <c r="VGA74" s="102"/>
      <c r="VGB74" s="102"/>
      <c r="VGC74" s="102"/>
      <c r="VGD74" s="102"/>
      <c r="VGE74" s="102"/>
      <c r="VGF74" s="102"/>
      <c r="VGG74" s="102"/>
      <c r="VGH74" s="102"/>
      <c r="VGI74" s="102"/>
      <c r="VGJ74" s="102"/>
      <c r="VGK74" s="102"/>
      <c r="VGL74" s="102"/>
      <c r="VGM74" s="102"/>
      <c r="VGN74" s="102"/>
      <c r="VGO74" s="102"/>
      <c r="VGP74" s="102"/>
      <c r="VGQ74" s="102"/>
      <c r="VGR74" s="102"/>
      <c r="VGS74" s="102"/>
      <c r="VGT74" s="102"/>
      <c r="VGU74" s="102"/>
      <c r="VGV74" s="102"/>
      <c r="VGW74" s="102"/>
      <c r="VGX74" s="102"/>
      <c r="VGY74" s="102"/>
      <c r="VGZ74" s="102"/>
      <c r="VHA74" s="102"/>
      <c r="VHB74" s="102"/>
      <c r="VHC74" s="102"/>
      <c r="VHD74" s="102"/>
      <c r="VHE74" s="102"/>
      <c r="VHF74" s="102"/>
      <c r="VHG74" s="102"/>
      <c r="VHH74" s="102"/>
      <c r="VHI74" s="102"/>
      <c r="VHJ74" s="102"/>
      <c r="VHK74" s="102"/>
      <c r="VHL74" s="102"/>
      <c r="VHM74" s="102"/>
      <c r="VHN74" s="102"/>
      <c r="VHO74" s="102"/>
      <c r="VHP74" s="102"/>
      <c r="VHQ74" s="102"/>
      <c r="VHR74" s="102"/>
      <c r="VHS74" s="102"/>
      <c r="VHT74" s="102"/>
      <c r="VHU74" s="102"/>
      <c r="VHV74" s="102"/>
      <c r="VHW74" s="102"/>
      <c r="VHX74" s="102"/>
      <c r="VHY74" s="102"/>
      <c r="VHZ74" s="102"/>
      <c r="VIA74" s="102"/>
      <c r="VIB74" s="102"/>
      <c r="VIC74" s="102"/>
      <c r="VID74" s="102"/>
      <c r="VIE74" s="102"/>
      <c r="VIF74" s="102"/>
      <c r="VIG74" s="102"/>
      <c r="VIH74" s="102"/>
      <c r="VII74" s="102"/>
      <c r="VIJ74" s="102"/>
      <c r="VIK74" s="102"/>
      <c r="VIL74" s="102"/>
      <c r="VIM74" s="102"/>
      <c r="VIN74" s="102"/>
      <c r="VIO74" s="102"/>
      <c r="VIP74" s="102"/>
      <c r="VIQ74" s="102"/>
      <c r="VIR74" s="102"/>
      <c r="VIS74" s="102"/>
      <c r="VIT74" s="102"/>
      <c r="VIU74" s="102"/>
      <c r="VIV74" s="102"/>
      <c r="VIW74" s="102"/>
      <c r="VIX74" s="102"/>
      <c r="VIY74" s="102"/>
      <c r="VIZ74" s="102"/>
      <c r="VJA74" s="102"/>
      <c r="VJB74" s="102"/>
      <c r="VJC74" s="102"/>
      <c r="VJD74" s="102"/>
      <c r="VJE74" s="102"/>
      <c r="VJF74" s="102"/>
      <c r="VJG74" s="102"/>
      <c r="VJH74" s="102"/>
      <c r="VJI74" s="102"/>
      <c r="VJJ74" s="102"/>
      <c r="VJK74" s="102"/>
      <c r="VJL74" s="102"/>
      <c r="VJM74" s="102"/>
      <c r="VJN74" s="102"/>
      <c r="VJO74" s="102"/>
      <c r="VJP74" s="102"/>
      <c r="VJQ74" s="102"/>
      <c r="VJR74" s="102"/>
      <c r="VJS74" s="102"/>
      <c r="VJT74" s="102"/>
      <c r="VJU74" s="102"/>
      <c r="VJV74" s="102"/>
      <c r="VJW74" s="102"/>
      <c r="VJX74" s="102"/>
      <c r="VJY74" s="102"/>
      <c r="VJZ74" s="102"/>
      <c r="VKA74" s="102"/>
      <c r="VKB74" s="102"/>
      <c r="VKC74" s="102"/>
      <c r="VKD74" s="102"/>
      <c r="VKE74" s="102"/>
      <c r="VKF74" s="102"/>
      <c r="VKG74" s="102"/>
      <c r="VKH74" s="102"/>
      <c r="VKI74" s="102"/>
      <c r="VKJ74" s="102"/>
      <c r="VKK74" s="102"/>
      <c r="VKL74" s="102"/>
      <c r="VKM74" s="102"/>
      <c r="VKN74" s="102"/>
      <c r="VKO74" s="102"/>
      <c r="VKP74" s="102"/>
      <c r="VKQ74" s="102"/>
      <c r="VKR74" s="102"/>
      <c r="VKS74" s="102"/>
      <c r="VKT74" s="102"/>
      <c r="VKU74" s="102"/>
      <c r="VKV74" s="102"/>
      <c r="VKW74" s="102"/>
      <c r="VKX74" s="102"/>
      <c r="VKY74" s="102"/>
      <c r="VKZ74" s="102"/>
      <c r="VLA74" s="102"/>
      <c r="VLB74" s="102"/>
      <c r="VLC74" s="102"/>
      <c r="VLD74" s="102"/>
      <c r="VLE74" s="102"/>
      <c r="VLF74" s="102"/>
      <c r="VLG74" s="102"/>
      <c r="VLH74" s="102"/>
      <c r="VLI74" s="102"/>
      <c r="VLJ74" s="102"/>
      <c r="VLK74" s="102"/>
      <c r="VLL74" s="102"/>
      <c r="VLM74" s="102"/>
      <c r="VLN74" s="102"/>
      <c r="VLO74" s="102"/>
      <c r="VLP74" s="102"/>
      <c r="VLQ74" s="102"/>
      <c r="VLR74" s="102"/>
      <c r="VLS74" s="102"/>
      <c r="VLT74" s="102"/>
      <c r="VLU74" s="102"/>
      <c r="VLV74" s="102"/>
      <c r="VLW74" s="102"/>
      <c r="VLX74" s="102"/>
      <c r="VLY74" s="102"/>
      <c r="VLZ74" s="102"/>
      <c r="VMA74" s="102"/>
      <c r="VMB74" s="102"/>
      <c r="VMC74" s="102"/>
      <c r="VMD74" s="102"/>
      <c r="VME74" s="102"/>
      <c r="VMF74" s="102"/>
      <c r="VMG74" s="102"/>
      <c r="VMH74" s="102"/>
      <c r="VMI74" s="102"/>
      <c r="VMJ74" s="102"/>
      <c r="VMK74" s="102"/>
      <c r="VML74" s="102"/>
      <c r="VMM74" s="102"/>
      <c r="VMN74" s="102"/>
      <c r="VMO74" s="102"/>
      <c r="VMP74" s="102"/>
      <c r="VMQ74" s="102"/>
      <c r="VMR74" s="102"/>
      <c r="VMS74" s="102"/>
      <c r="VMT74" s="102"/>
      <c r="VMU74" s="102"/>
      <c r="VMV74" s="102"/>
      <c r="VMW74" s="102"/>
      <c r="VMX74" s="102"/>
      <c r="VMY74" s="102"/>
      <c r="VMZ74" s="102"/>
      <c r="VNA74" s="102"/>
      <c r="VNB74" s="102"/>
      <c r="VNC74" s="102"/>
      <c r="VND74" s="102"/>
      <c r="VNE74" s="102"/>
      <c r="VNF74" s="102"/>
      <c r="VNG74" s="102"/>
      <c r="VNH74" s="102"/>
      <c r="VNI74" s="102"/>
      <c r="VNJ74" s="102"/>
      <c r="VNK74" s="102"/>
      <c r="VNL74" s="102"/>
      <c r="VNM74" s="102"/>
      <c r="VNN74" s="102"/>
      <c r="VNO74" s="102"/>
      <c r="VNP74" s="102"/>
      <c r="VNQ74" s="102"/>
      <c r="VNR74" s="102"/>
      <c r="VNS74" s="102"/>
      <c r="VNT74" s="102"/>
      <c r="VNU74" s="102"/>
      <c r="VNV74" s="102"/>
      <c r="VNW74" s="102"/>
      <c r="VNX74" s="102"/>
      <c r="VNY74" s="102"/>
      <c r="VNZ74" s="102"/>
      <c r="VOA74" s="102"/>
      <c r="VOB74" s="102"/>
      <c r="VOC74" s="102"/>
      <c r="VOD74" s="102"/>
      <c r="VOE74" s="102"/>
      <c r="VOF74" s="102"/>
      <c r="VOG74" s="102"/>
      <c r="VOH74" s="102"/>
      <c r="VOI74" s="102"/>
      <c r="VOJ74" s="102"/>
      <c r="VOK74" s="102"/>
      <c r="VOL74" s="102"/>
      <c r="VOM74" s="102"/>
      <c r="VON74" s="102"/>
      <c r="VOO74" s="102"/>
      <c r="VOP74" s="102"/>
      <c r="VOQ74" s="102"/>
      <c r="VOR74" s="102"/>
      <c r="VOS74" s="102"/>
      <c r="VOT74" s="102"/>
      <c r="VOU74" s="102"/>
      <c r="VOV74" s="102"/>
      <c r="VOW74" s="102"/>
      <c r="VOX74" s="102"/>
      <c r="VOY74" s="102"/>
      <c r="VOZ74" s="102"/>
      <c r="VPA74" s="102"/>
      <c r="VPB74" s="102"/>
      <c r="VPC74" s="102"/>
      <c r="VPD74" s="102"/>
      <c r="VPE74" s="102"/>
      <c r="VPF74" s="102"/>
      <c r="VPG74" s="102"/>
      <c r="VPH74" s="102"/>
      <c r="VPI74" s="102"/>
      <c r="VPJ74" s="102"/>
      <c r="VPK74" s="102"/>
      <c r="VPL74" s="102"/>
      <c r="VPM74" s="102"/>
      <c r="VPN74" s="102"/>
      <c r="VPO74" s="102"/>
      <c r="VPP74" s="102"/>
      <c r="VPQ74" s="102"/>
      <c r="VPR74" s="102"/>
      <c r="VPS74" s="102"/>
      <c r="VPT74" s="102"/>
      <c r="VPU74" s="102"/>
      <c r="VPV74" s="102"/>
      <c r="VPW74" s="102"/>
      <c r="VPX74" s="102"/>
      <c r="VPY74" s="102"/>
      <c r="VPZ74" s="102"/>
      <c r="VQA74" s="102"/>
      <c r="VQB74" s="102"/>
      <c r="VQC74" s="102"/>
      <c r="VQD74" s="102"/>
      <c r="VQE74" s="102"/>
      <c r="VQF74" s="102"/>
      <c r="VQG74" s="102"/>
      <c r="VQH74" s="102"/>
      <c r="VQI74" s="102"/>
      <c r="VQJ74" s="102"/>
      <c r="VQK74" s="102"/>
      <c r="VQL74" s="102"/>
      <c r="VQM74" s="102"/>
      <c r="VQN74" s="102"/>
      <c r="VQO74" s="102"/>
      <c r="VQP74" s="102"/>
      <c r="VQQ74" s="102"/>
      <c r="VQR74" s="102"/>
      <c r="VQS74" s="102"/>
      <c r="VQT74" s="102"/>
      <c r="VQU74" s="102"/>
      <c r="VQV74" s="102"/>
      <c r="VQW74" s="102"/>
      <c r="VQX74" s="102"/>
      <c r="VQY74" s="102"/>
      <c r="VQZ74" s="102"/>
      <c r="VRA74" s="102"/>
      <c r="VRB74" s="102"/>
      <c r="VRC74" s="102"/>
      <c r="VRD74" s="102"/>
      <c r="VRE74" s="102"/>
      <c r="VRF74" s="102"/>
      <c r="VRG74" s="102"/>
      <c r="VRH74" s="102"/>
      <c r="VRI74" s="102"/>
      <c r="VRJ74" s="102"/>
      <c r="VRK74" s="102"/>
      <c r="VRL74" s="102"/>
      <c r="VRM74" s="102"/>
      <c r="VRN74" s="102"/>
      <c r="VRO74" s="102"/>
      <c r="VRP74" s="102"/>
      <c r="VRQ74" s="102"/>
      <c r="VRR74" s="102"/>
      <c r="VRS74" s="102"/>
      <c r="VRT74" s="102"/>
      <c r="VRU74" s="102"/>
      <c r="VRV74" s="102"/>
      <c r="VRW74" s="102"/>
      <c r="VRX74" s="102"/>
      <c r="VRY74" s="102"/>
      <c r="VRZ74" s="102"/>
      <c r="VSA74" s="102"/>
      <c r="VSB74" s="102"/>
      <c r="VSC74" s="102"/>
      <c r="VSD74" s="102"/>
      <c r="VSE74" s="102"/>
      <c r="VSF74" s="102"/>
      <c r="VSG74" s="102"/>
      <c r="VSH74" s="102"/>
      <c r="VSI74" s="102"/>
      <c r="VSJ74" s="102"/>
      <c r="VSK74" s="102"/>
      <c r="VSL74" s="102"/>
      <c r="VSM74" s="102"/>
      <c r="VSN74" s="102"/>
      <c r="VSO74" s="102"/>
      <c r="VSP74" s="102"/>
      <c r="VSQ74" s="102"/>
      <c r="VSR74" s="102"/>
      <c r="VSS74" s="102"/>
      <c r="VST74" s="102"/>
      <c r="VSU74" s="102"/>
      <c r="VSV74" s="102"/>
      <c r="VSW74" s="102"/>
      <c r="VSX74" s="102"/>
      <c r="VSY74" s="102"/>
      <c r="VSZ74" s="102"/>
      <c r="VTA74" s="102"/>
      <c r="VTB74" s="102"/>
      <c r="VTC74" s="102"/>
      <c r="VTD74" s="102"/>
      <c r="VTE74" s="102"/>
      <c r="VTF74" s="102"/>
      <c r="VTG74" s="102"/>
      <c r="VTH74" s="102"/>
      <c r="VTI74" s="102"/>
      <c r="VTJ74" s="102"/>
      <c r="VTK74" s="102"/>
      <c r="VTL74" s="102"/>
      <c r="VTM74" s="102"/>
      <c r="VTN74" s="102"/>
      <c r="VTO74" s="102"/>
      <c r="VTP74" s="102"/>
      <c r="VTQ74" s="102"/>
      <c r="VTR74" s="102"/>
      <c r="VTS74" s="102"/>
      <c r="VTT74" s="102"/>
      <c r="VTU74" s="102"/>
      <c r="VTV74" s="102"/>
      <c r="VTW74" s="102"/>
      <c r="VTX74" s="102"/>
      <c r="VTY74" s="102"/>
      <c r="VTZ74" s="102"/>
      <c r="VUA74" s="102"/>
      <c r="VUB74" s="102"/>
      <c r="VUC74" s="102"/>
      <c r="VUD74" s="102"/>
      <c r="VUE74" s="102"/>
      <c r="VUF74" s="102"/>
      <c r="VUG74" s="102"/>
      <c r="VUH74" s="102"/>
      <c r="VUI74" s="102"/>
      <c r="VUJ74" s="102"/>
      <c r="VUK74" s="102"/>
      <c r="VUL74" s="102"/>
      <c r="VUM74" s="102"/>
      <c r="VUN74" s="102"/>
      <c r="VUO74" s="102"/>
      <c r="VUP74" s="102"/>
      <c r="VUQ74" s="102"/>
      <c r="VUR74" s="102"/>
      <c r="VUS74" s="102"/>
      <c r="VUT74" s="102"/>
      <c r="VUU74" s="102"/>
      <c r="VUV74" s="102"/>
      <c r="VUW74" s="102"/>
      <c r="VUX74" s="102"/>
      <c r="VUY74" s="102"/>
      <c r="VUZ74" s="102"/>
      <c r="VVA74" s="102"/>
      <c r="VVB74" s="102"/>
      <c r="VVC74" s="102"/>
      <c r="VVD74" s="102"/>
      <c r="VVE74" s="102"/>
      <c r="VVF74" s="102"/>
      <c r="VVG74" s="102"/>
      <c r="VVH74" s="102"/>
      <c r="VVI74" s="102"/>
      <c r="VVJ74" s="102"/>
      <c r="VVK74" s="102"/>
      <c r="VVL74" s="102"/>
      <c r="VVM74" s="102"/>
      <c r="VVN74" s="102"/>
      <c r="VVO74" s="102"/>
      <c r="VVP74" s="102"/>
      <c r="VVQ74" s="102"/>
      <c r="VVR74" s="102"/>
      <c r="VVS74" s="102"/>
      <c r="VVT74" s="102"/>
      <c r="VVU74" s="102"/>
      <c r="VVV74" s="102"/>
      <c r="VVW74" s="102"/>
      <c r="VVX74" s="102"/>
      <c r="VVY74" s="102"/>
      <c r="VVZ74" s="102"/>
      <c r="VWA74" s="102"/>
      <c r="VWB74" s="102"/>
      <c r="VWC74" s="102"/>
      <c r="VWD74" s="102"/>
      <c r="VWE74" s="102"/>
      <c r="VWF74" s="102"/>
      <c r="VWG74" s="102"/>
      <c r="VWH74" s="102"/>
      <c r="VWI74" s="102"/>
      <c r="VWJ74" s="102"/>
      <c r="VWK74" s="102"/>
      <c r="VWL74" s="102"/>
      <c r="VWM74" s="102"/>
      <c r="VWN74" s="102"/>
      <c r="VWO74" s="102"/>
      <c r="VWP74" s="102"/>
      <c r="VWQ74" s="102"/>
      <c r="VWR74" s="102"/>
      <c r="VWS74" s="102"/>
      <c r="VWT74" s="102"/>
      <c r="VWU74" s="102"/>
      <c r="VWV74" s="102"/>
      <c r="VWW74" s="102"/>
      <c r="VWX74" s="102"/>
      <c r="VWY74" s="102"/>
      <c r="VWZ74" s="102"/>
      <c r="VXA74" s="102"/>
      <c r="VXB74" s="102"/>
      <c r="VXC74" s="102"/>
      <c r="VXD74" s="102"/>
      <c r="VXE74" s="102"/>
      <c r="VXF74" s="102"/>
      <c r="VXG74" s="102"/>
      <c r="VXH74" s="102"/>
      <c r="VXI74" s="102"/>
      <c r="VXJ74" s="102"/>
      <c r="VXK74" s="102"/>
      <c r="VXL74" s="102"/>
      <c r="VXM74" s="102"/>
      <c r="VXN74" s="102"/>
      <c r="VXO74" s="102"/>
      <c r="VXP74" s="102"/>
      <c r="VXQ74" s="102"/>
      <c r="VXR74" s="102"/>
      <c r="VXS74" s="102"/>
      <c r="VXT74" s="102"/>
      <c r="VXU74" s="102"/>
      <c r="VXV74" s="102"/>
      <c r="VXW74" s="102"/>
      <c r="VXX74" s="102"/>
      <c r="VXY74" s="102"/>
      <c r="VXZ74" s="102"/>
      <c r="VYA74" s="102"/>
      <c r="VYB74" s="102"/>
      <c r="VYC74" s="102"/>
      <c r="VYD74" s="102"/>
      <c r="VYE74" s="102"/>
      <c r="VYF74" s="102"/>
      <c r="VYG74" s="102"/>
      <c r="VYH74" s="102"/>
      <c r="VYI74" s="102"/>
      <c r="VYJ74" s="102"/>
      <c r="VYK74" s="102"/>
      <c r="VYL74" s="102"/>
      <c r="VYM74" s="102"/>
      <c r="VYN74" s="102"/>
      <c r="VYO74" s="102"/>
      <c r="VYP74" s="102"/>
      <c r="VYQ74" s="102"/>
      <c r="VYR74" s="102"/>
      <c r="VYS74" s="102"/>
      <c r="VYT74" s="102"/>
      <c r="VYU74" s="102"/>
      <c r="VYV74" s="102"/>
      <c r="VYW74" s="102"/>
      <c r="VYX74" s="102"/>
      <c r="VYY74" s="102"/>
      <c r="VYZ74" s="102"/>
      <c r="VZA74" s="102"/>
      <c r="VZB74" s="102"/>
      <c r="VZC74" s="102"/>
      <c r="VZD74" s="102"/>
      <c r="VZE74" s="102"/>
      <c r="VZF74" s="102"/>
      <c r="VZG74" s="102"/>
      <c r="VZH74" s="102"/>
      <c r="VZI74" s="102"/>
      <c r="VZJ74" s="102"/>
      <c r="VZK74" s="102"/>
      <c r="VZL74" s="102"/>
      <c r="VZM74" s="102"/>
      <c r="VZN74" s="102"/>
      <c r="VZO74" s="102"/>
      <c r="VZP74" s="102"/>
      <c r="VZQ74" s="102"/>
      <c r="VZR74" s="102"/>
      <c r="VZS74" s="102"/>
      <c r="VZT74" s="102"/>
      <c r="VZU74" s="102"/>
      <c r="VZV74" s="102"/>
      <c r="VZW74" s="102"/>
      <c r="VZX74" s="102"/>
      <c r="VZY74" s="102"/>
      <c r="VZZ74" s="102"/>
      <c r="WAA74" s="102"/>
      <c r="WAB74" s="102"/>
      <c r="WAC74" s="102"/>
      <c r="WAD74" s="102"/>
      <c r="WAE74" s="102"/>
      <c r="WAF74" s="102"/>
      <c r="WAG74" s="102"/>
      <c r="WAH74" s="102"/>
      <c r="WAI74" s="102"/>
      <c r="WAJ74" s="102"/>
      <c r="WAK74" s="102"/>
      <c r="WAL74" s="102"/>
      <c r="WAM74" s="102"/>
      <c r="WAN74" s="102"/>
      <c r="WAO74" s="102"/>
      <c r="WAP74" s="102"/>
      <c r="WAQ74" s="102"/>
      <c r="WAR74" s="102"/>
      <c r="WAS74" s="102"/>
      <c r="WAT74" s="102"/>
      <c r="WAU74" s="102"/>
      <c r="WAV74" s="102"/>
      <c r="WAW74" s="102"/>
      <c r="WAX74" s="102"/>
      <c r="WAY74" s="102"/>
      <c r="WAZ74" s="102"/>
      <c r="WBA74" s="102"/>
      <c r="WBB74" s="102"/>
      <c r="WBC74" s="102"/>
      <c r="WBD74" s="102"/>
      <c r="WBE74" s="102"/>
      <c r="WBF74" s="102"/>
      <c r="WBG74" s="102"/>
      <c r="WBH74" s="102"/>
      <c r="WBI74" s="102"/>
      <c r="WBJ74" s="102"/>
      <c r="WBK74" s="102"/>
      <c r="WBL74" s="102"/>
      <c r="WBM74" s="102"/>
      <c r="WBN74" s="102"/>
      <c r="WBO74" s="102"/>
      <c r="WBP74" s="102"/>
      <c r="WBQ74" s="102"/>
      <c r="WBR74" s="102"/>
      <c r="WBS74" s="102"/>
      <c r="WBT74" s="102"/>
      <c r="WBU74" s="102"/>
      <c r="WBV74" s="102"/>
      <c r="WBW74" s="102"/>
      <c r="WBX74" s="102"/>
      <c r="WBY74" s="102"/>
      <c r="WBZ74" s="102"/>
      <c r="WCA74" s="102"/>
      <c r="WCB74" s="102"/>
      <c r="WCC74" s="102"/>
      <c r="WCD74" s="102"/>
      <c r="WCE74" s="102"/>
      <c r="WCF74" s="102"/>
      <c r="WCG74" s="102"/>
      <c r="WCH74" s="102"/>
      <c r="WCI74" s="102"/>
      <c r="WCJ74" s="102"/>
      <c r="WCK74" s="102"/>
      <c r="WCL74" s="102"/>
      <c r="WCM74" s="102"/>
      <c r="WCN74" s="102"/>
      <c r="WCO74" s="102"/>
      <c r="WCP74" s="102"/>
      <c r="WCQ74" s="102"/>
      <c r="WCR74" s="102"/>
      <c r="WCS74" s="102"/>
      <c r="WCT74" s="102"/>
      <c r="WCU74" s="102"/>
      <c r="WCV74" s="102"/>
      <c r="WCW74" s="102"/>
      <c r="WCX74" s="102"/>
      <c r="WCY74" s="102"/>
      <c r="WCZ74" s="102"/>
      <c r="WDA74" s="102"/>
      <c r="WDB74" s="102"/>
      <c r="WDC74" s="102"/>
      <c r="WDD74" s="102"/>
      <c r="WDE74" s="102"/>
      <c r="WDF74" s="102"/>
      <c r="WDG74" s="102"/>
      <c r="WDH74" s="102"/>
      <c r="WDI74" s="102"/>
      <c r="WDJ74" s="102"/>
      <c r="WDK74" s="102"/>
      <c r="WDL74" s="102"/>
      <c r="WDM74" s="102"/>
      <c r="WDN74" s="102"/>
      <c r="WDO74" s="102"/>
      <c r="WDP74" s="102"/>
      <c r="WDQ74" s="102"/>
      <c r="WDR74" s="102"/>
      <c r="WDS74" s="102"/>
      <c r="WDT74" s="102"/>
      <c r="WDU74" s="102"/>
      <c r="WDV74" s="102"/>
      <c r="WDW74" s="102"/>
      <c r="WDX74" s="102"/>
      <c r="WDY74" s="102"/>
      <c r="WDZ74" s="102"/>
      <c r="WEA74" s="102"/>
      <c r="WEB74" s="102"/>
      <c r="WEC74" s="102"/>
      <c r="WED74" s="102"/>
      <c r="WEE74" s="102"/>
      <c r="WEF74" s="102"/>
      <c r="WEG74" s="102"/>
      <c r="WEH74" s="102"/>
      <c r="WEI74" s="102"/>
      <c r="WEJ74" s="102"/>
      <c r="WEK74" s="102"/>
      <c r="WEL74" s="102"/>
      <c r="WEM74" s="102"/>
      <c r="WEN74" s="102"/>
      <c r="WEO74" s="102"/>
      <c r="WEP74" s="102"/>
      <c r="WEQ74" s="102"/>
      <c r="WER74" s="102"/>
      <c r="WES74" s="102"/>
      <c r="WET74" s="102"/>
      <c r="WEU74" s="102"/>
      <c r="WEV74" s="102"/>
      <c r="WEW74" s="102"/>
      <c r="WEX74" s="102"/>
      <c r="WEY74" s="102"/>
      <c r="WEZ74" s="102"/>
      <c r="WFA74" s="102"/>
      <c r="WFB74" s="102"/>
      <c r="WFC74" s="102"/>
      <c r="WFD74" s="102"/>
      <c r="WFE74" s="102"/>
      <c r="WFF74" s="102"/>
      <c r="WFG74" s="102"/>
      <c r="WFH74" s="102"/>
      <c r="WFI74" s="102"/>
      <c r="WFJ74" s="102"/>
      <c r="WFK74" s="102"/>
      <c r="WFL74" s="102"/>
      <c r="WFM74" s="102"/>
      <c r="WFN74" s="102"/>
      <c r="WFO74" s="102"/>
      <c r="WFP74" s="102"/>
      <c r="WFQ74" s="102"/>
      <c r="WFR74" s="102"/>
      <c r="WFS74" s="102"/>
      <c r="WFT74" s="102"/>
      <c r="WFU74" s="102"/>
      <c r="WFV74" s="102"/>
      <c r="WFW74" s="102"/>
      <c r="WFX74" s="102"/>
      <c r="WFY74" s="102"/>
      <c r="WFZ74" s="102"/>
      <c r="WGA74" s="102"/>
      <c r="WGB74" s="102"/>
      <c r="WGC74" s="102"/>
      <c r="WGD74" s="102"/>
      <c r="WGE74" s="102"/>
      <c r="WGF74" s="102"/>
      <c r="WGG74" s="102"/>
      <c r="WGH74" s="102"/>
      <c r="WGI74" s="102"/>
      <c r="WGJ74" s="102"/>
      <c r="WGK74" s="102"/>
      <c r="WGL74" s="102"/>
      <c r="WGM74" s="102"/>
      <c r="WGN74" s="102"/>
      <c r="WGO74" s="102"/>
      <c r="WGP74" s="102"/>
      <c r="WGQ74" s="102"/>
      <c r="WGR74" s="102"/>
      <c r="WGS74" s="102"/>
      <c r="WGT74" s="102"/>
      <c r="WGU74" s="102"/>
      <c r="WGV74" s="102"/>
      <c r="WGW74" s="102"/>
      <c r="WGX74" s="102"/>
      <c r="WGY74" s="102"/>
      <c r="WGZ74" s="102"/>
      <c r="WHA74" s="102"/>
      <c r="WHB74" s="102"/>
      <c r="WHC74" s="102"/>
      <c r="WHD74" s="102"/>
      <c r="WHE74" s="102"/>
      <c r="WHF74" s="102"/>
      <c r="WHG74" s="102"/>
      <c r="WHH74" s="102"/>
      <c r="WHI74" s="102"/>
      <c r="WHJ74" s="102"/>
      <c r="WHK74" s="102"/>
      <c r="WHL74" s="102"/>
      <c r="WHM74" s="102"/>
      <c r="WHN74" s="102"/>
      <c r="WHO74" s="102"/>
      <c r="WHP74" s="102"/>
      <c r="WHQ74" s="102"/>
      <c r="WHR74" s="102"/>
      <c r="WHS74" s="102"/>
      <c r="WHT74" s="102"/>
      <c r="WHU74" s="102"/>
      <c r="WHV74" s="102"/>
      <c r="WHW74" s="102"/>
      <c r="WHX74" s="102"/>
      <c r="WHY74" s="102"/>
      <c r="WHZ74" s="102"/>
      <c r="WIA74" s="102"/>
      <c r="WIB74" s="102"/>
      <c r="WIC74" s="102"/>
      <c r="WID74" s="102"/>
      <c r="WIE74" s="102"/>
      <c r="WIF74" s="102"/>
      <c r="WIG74" s="102"/>
      <c r="WIH74" s="102"/>
      <c r="WII74" s="102"/>
      <c r="WIJ74" s="102"/>
      <c r="WIK74" s="102"/>
      <c r="WIL74" s="102"/>
      <c r="WIM74" s="102"/>
      <c r="WIN74" s="102"/>
      <c r="WIO74" s="102"/>
      <c r="WIP74" s="102"/>
      <c r="WIQ74" s="102"/>
      <c r="WIR74" s="102"/>
      <c r="WIS74" s="102"/>
      <c r="WIT74" s="102"/>
      <c r="WIU74" s="102"/>
      <c r="WIV74" s="102"/>
      <c r="WIW74" s="102"/>
      <c r="WIX74" s="102"/>
      <c r="WIY74" s="102"/>
      <c r="WIZ74" s="102"/>
      <c r="WJA74" s="102"/>
      <c r="WJB74" s="102"/>
      <c r="WJC74" s="102"/>
      <c r="WJD74" s="102"/>
      <c r="WJE74" s="102"/>
      <c r="WJF74" s="102"/>
      <c r="WJG74" s="102"/>
      <c r="WJH74" s="102"/>
      <c r="WJI74" s="102"/>
      <c r="WJJ74" s="102"/>
      <c r="WJK74" s="102"/>
      <c r="WJL74" s="102"/>
      <c r="WJM74" s="102"/>
      <c r="WJN74" s="102"/>
      <c r="WJO74" s="102"/>
      <c r="WJP74" s="102"/>
      <c r="WJQ74" s="102"/>
      <c r="WJR74" s="102"/>
      <c r="WJS74" s="102"/>
      <c r="WJT74" s="102"/>
      <c r="WJU74" s="102"/>
      <c r="WJV74" s="102"/>
      <c r="WJW74" s="102"/>
      <c r="WJX74" s="102"/>
      <c r="WJY74" s="102"/>
      <c r="WJZ74" s="102"/>
      <c r="WKA74" s="102"/>
      <c r="WKB74" s="102"/>
      <c r="WKC74" s="102"/>
      <c r="WKD74" s="102"/>
      <c r="WKE74" s="102"/>
      <c r="WKF74" s="102"/>
      <c r="WKG74" s="102"/>
      <c r="WKH74" s="102"/>
      <c r="WKI74" s="102"/>
      <c r="WKJ74" s="102"/>
      <c r="WKK74" s="102"/>
      <c r="WKL74" s="102"/>
      <c r="WKM74" s="102"/>
      <c r="WKN74" s="102"/>
      <c r="WKO74" s="102"/>
      <c r="WKP74" s="102"/>
      <c r="WKQ74" s="102"/>
      <c r="WKR74" s="102"/>
      <c r="WKS74" s="102"/>
      <c r="WKT74" s="102"/>
      <c r="WKU74" s="102"/>
      <c r="WKV74" s="102"/>
      <c r="WKW74" s="102"/>
      <c r="WKX74" s="102"/>
      <c r="WKY74" s="102"/>
      <c r="WKZ74" s="102"/>
      <c r="WLA74" s="102"/>
      <c r="WLB74" s="102"/>
      <c r="WLC74" s="102"/>
      <c r="WLD74" s="102"/>
      <c r="WLE74" s="102"/>
      <c r="WLF74" s="102"/>
      <c r="WLG74" s="102"/>
      <c r="WLH74" s="102"/>
      <c r="WLI74" s="102"/>
      <c r="WLJ74" s="102"/>
      <c r="WLK74" s="102"/>
      <c r="WLL74" s="102"/>
      <c r="WLM74" s="102"/>
      <c r="WLN74" s="102"/>
      <c r="WLO74" s="102"/>
      <c r="WLP74" s="102"/>
      <c r="WLQ74" s="102"/>
      <c r="WLR74" s="102"/>
      <c r="WLS74" s="102"/>
      <c r="WLT74" s="102"/>
      <c r="WLU74" s="102"/>
      <c r="WLV74" s="102"/>
      <c r="WLW74" s="102"/>
      <c r="WLX74" s="102"/>
      <c r="WLY74" s="102"/>
      <c r="WLZ74" s="102"/>
      <c r="WMA74" s="102"/>
      <c r="WMB74" s="102"/>
      <c r="WMC74" s="102"/>
      <c r="WMD74" s="102"/>
      <c r="WME74" s="102"/>
      <c r="WMF74" s="102"/>
      <c r="WMG74" s="102"/>
      <c r="WMH74" s="102"/>
      <c r="WMI74" s="102"/>
      <c r="WMJ74" s="102"/>
      <c r="WMK74" s="102"/>
      <c r="WML74" s="102"/>
      <c r="WMM74" s="102"/>
      <c r="WMN74" s="102"/>
      <c r="WMO74" s="102"/>
      <c r="WMP74" s="102"/>
      <c r="WMQ74" s="102"/>
      <c r="WMR74" s="102"/>
      <c r="WMS74" s="102"/>
      <c r="WMT74" s="102"/>
      <c r="WMU74" s="102"/>
      <c r="WMV74" s="102"/>
      <c r="WMW74" s="102"/>
      <c r="WMX74" s="102"/>
      <c r="WMY74" s="102"/>
      <c r="WMZ74" s="102"/>
      <c r="WNA74" s="102"/>
      <c r="WNB74" s="102"/>
      <c r="WNC74" s="102"/>
      <c r="WND74" s="102"/>
      <c r="WNE74" s="102"/>
      <c r="WNF74" s="102"/>
      <c r="WNG74" s="102"/>
      <c r="WNH74" s="102"/>
      <c r="WNI74" s="102"/>
      <c r="WNJ74" s="102"/>
      <c r="WNK74" s="102"/>
      <c r="WNL74" s="102"/>
      <c r="WNM74" s="102"/>
      <c r="WNN74" s="102"/>
      <c r="WNO74" s="102"/>
      <c r="WNP74" s="102"/>
      <c r="WNQ74" s="102"/>
      <c r="WNR74" s="102"/>
      <c r="WNS74" s="102"/>
      <c r="WNT74" s="102"/>
      <c r="WNU74" s="102"/>
      <c r="WNV74" s="102"/>
      <c r="WNW74" s="102"/>
      <c r="WNX74" s="102"/>
      <c r="WNY74" s="102"/>
      <c r="WNZ74" s="102"/>
      <c r="WOA74" s="102"/>
      <c r="WOB74" s="102"/>
      <c r="WOC74" s="102"/>
      <c r="WOD74" s="102"/>
      <c r="WOE74" s="102"/>
      <c r="WOF74" s="102"/>
      <c r="WOG74" s="102"/>
      <c r="WOH74" s="102"/>
      <c r="WOI74" s="102"/>
      <c r="WOJ74" s="102"/>
      <c r="WOK74" s="102"/>
      <c r="WOL74" s="102"/>
      <c r="WOM74" s="102"/>
      <c r="WON74" s="102"/>
      <c r="WOO74" s="102"/>
      <c r="WOP74" s="102"/>
      <c r="WOQ74" s="102"/>
      <c r="WOR74" s="102"/>
      <c r="WOS74" s="102"/>
      <c r="WOT74" s="102"/>
      <c r="WOU74" s="102"/>
      <c r="WOV74" s="102"/>
      <c r="WOW74" s="102"/>
      <c r="WOX74" s="102"/>
      <c r="WOY74" s="102"/>
      <c r="WOZ74" s="102"/>
      <c r="WPA74" s="102"/>
      <c r="WPB74" s="102"/>
      <c r="WPC74" s="102"/>
      <c r="WPD74" s="102"/>
      <c r="WPE74" s="102"/>
      <c r="WPF74" s="102"/>
      <c r="WPG74" s="102"/>
      <c r="WPH74" s="102"/>
      <c r="WPI74" s="102"/>
      <c r="WPJ74" s="102"/>
      <c r="WPK74" s="102"/>
      <c r="WPL74" s="102"/>
      <c r="WPM74" s="102"/>
      <c r="WPN74" s="102"/>
      <c r="WPO74" s="102"/>
      <c r="WPP74" s="102"/>
      <c r="WPQ74" s="102"/>
      <c r="WPR74" s="102"/>
      <c r="WPS74" s="102"/>
      <c r="WPT74" s="102"/>
      <c r="WPU74" s="102"/>
      <c r="WPV74" s="102"/>
      <c r="WPW74" s="102"/>
      <c r="WPX74" s="102"/>
      <c r="WPY74" s="102"/>
      <c r="WPZ74" s="102"/>
      <c r="WQA74" s="102"/>
      <c r="WQB74" s="102"/>
      <c r="WQC74" s="102"/>
      <c r="WQD74" s="102"/>
      <c r="WQE74" s="102"/>
      <c r="WQF74" s="102"/>
      <c r="WQG74" s="102"/>
      <c r="WQH74" s="102"/>
      <c r="WQI74" s="102"/>
      <c r="WQJ74" s="102"/>
      <c r="WQK74" s="102"/>
      <c r="WQL74" s="102"/>
      <c r="WQM74" s="102"/>
      <c r="WQN74" s="102"/>
      <c r="WQO74" s="102"/>
      <c r="WQP74" s="102"/>
      <c r="WQQ74" s="102"/>
      <c r="WQR74" s="102"/>
      <c r="WQS74" s="102"/>
      <c r="WQT74" s="102"/>
      <c r="WQU74" s="102"/>
      <c r="WQV74" s="102"/>
      <c r="WQW74" s="102"/>
      <c r="WQX74" s="102"/>
      <c r="WQY74" s="102"/>
      <c r="WQZ74" s="102"/>
      <c r="WRA74" s="102"/>
      <c r="WRB74" s="102"/>
      <c r="WRC74" s="102"/>
      <c r="WRD74" s="102"/>
      <c r="WRE74" s="102"/>
      <c r="WRF74" s="102"/>
      <c r="WRG74" s="102"/>
      <c r="WRH74" s="102"/>
      <c r="WRI74" s="102"/>
      <c r="WRJ74" s="102"/>
      <c r="WRK74" s="102"/>
      <c r="WRL74" s="102"/>
      <c r="WRM74" s="102"/>
      <c r="WRN74" s="102"/>
      <c r="WRO74" s="102"/>
      <c r="WRP74" s="102"/>
      <c r="WRQ74" s="102"/>
      <c r="WRR74" s="102"/>
      <c r="WRS74" s="102"/>
      <c r="WRT74" s="102"/>
      <c r="WRU74" s="102"/>
      <c r="WRV74" s="102"/>
      <c r="WRW74" s="102"/>
      <c r="WRX74" s="102"/>
      <c r="WRY74" s="102"/>
      <c r="WRZ74" s="102"/>
      <c r="WSA74" s="102"/>
      <c r="WSB74" s="102"/>
      <c r="WSC74" s="102"/>
      <c r="WSD74" s="102"/>
      <c r="WSE74" s="102"/>
      <c r="WSF74" s="102"/>
      <c r="WSG74" s="102"/>
      <c r="WSH74" s="102"/>
      <c r="WSI74" s="102"/>
      <c r="WSJ74" s="102"/>
      <c r="WSK74" s="102"/>
      <c r="WSL74" s="102"/>
      <c r="WSM74" s="102"/>
      <c r="WSN74" s="102"/>
      <c r="WSO74" s="102"/>
      <c r="WSP74" s="102"/>
      <c r="WSQ74" s="102"/>
      <c r="WSR74" s="102"/>
      <c r="WSS74" s="102"/>
      <c r="WST74" s="102"/>
      <c r="WSU74" s="102"/>
      <c r="WSV74" s="102"/>
      <c r="WSW74" s="102"/>
      <c r="WSX74" s="102"/>
      <c r="WSY74" s="102"/>
      <c r="WSZ74" s="102"/>
      <c r="WTA74" s="102"/>
      <c r="WTB74" s="102"/>
      <c r="WTC74" s="102"/>
      <c r="WTD74" s="102"/>
      <c r="WTE74" s="102"/>
      <c r="WTF74" s="102"/>
      <c r="WTG74" s="102"/>
      <c r="WTH74" s="102"/>
      <c r="WTI74" s="102"/>
      <c r="WTJ74" s="102"/>
      <c r="WTK74" s="102"/>
      <c r="WTL74" s="102"/>
      <c r="WTM74" s="102"/>
      <c r="WTN74" s="102"/>
      <c r="WTO74" s="102"/>
      <c r="WTP74" s="102"/>
      <c r="WTQ74" s="102"/>
      <c r="WTR74" s="102"/>
      <c r="WTS74" s="102"/>
      <c r="WTT74" s="102"/>
      <c r="WTU74" s="102"/>
      <c r="WTV74" s="102"/>
      <c r="WTW74" s="102"/>
      <c r="WTX74" s="102"/>
      <c r="WTY74" s="102"/>
      <c r="WTZ74" s="102"/>
      <c r="WUA74" s="102"/>
      <c r="WUB74" s="102"/>
      <c r="WUC74" s="102"/>
      <c r="WUD74" s="102"/>
      <c r="WUE74" s="102"/>
      <c r="WUF74" s="102"/>
      <c r="WUG74" s="102"/>
      <c r="WUH74" s="102"/>
      <c r="WUI74" s="102"/>
      <c r="WUJ74" s="102"/>
      <c r="WUK74" s="102"/>
      <c r="WUL74" s="102"/>
      <c r="WUM74" s="102"/>
      <c r="WUN74" s="102"/>
      <c r="WUO74" s="102"/>
      <c r="WUP74" s="102"/>
      <c r="WUQ74" s="102"/>
      <c r="WUR74" s="102"/>
      <c r="WUS74" s="102"/>
      <c r="WUT74" s="102"/>
      <c r="WUU74" s="102"/>
      <c r="WUV74" s="102"/>
      <c r="WUW74" s="102"/>
      <c r="WUX74" s="102"/>
      <c r="WUY74" s="102"/>
      <c r="WUZ74" s="102"/>
      <c r="WVA74" s="102"/>
      <c r="WVB74" s="102"/>
      <c r="WVC74" s="102"/>
      <c r="WVD74" s="102"/>
      <c r="WVE74" s="102"/>
      <c r="WVF74" s="102"/>
      <c r="WVG74" s="102"/>
      <c r="WVH74" s="102"/>
      <c r="WVI74" s="102"/>
      <c r="WVJ74" s="102"/>
      <c r="WVK74" s="102"/>
      <c r="WVL74" s="102"/>
      <c r="WVM74" s="102"/>
      <c r="WVN74" s="102"/>
      <c r="WVO74" s="102"/>
      <c r="WVP74" s="102"/>
      <c r="WVQ74" s="102"/>
      <c r="WVR74" s="102"/>
      <c r="WVS74" s="102"/>
      <c r="WVT74" s="102"/>
      <c r="WVU74" s="102"/>
      <c r="WVV74" s="102"/>
      <c r="WVW74" s="102"/>
      <c r="WVX74" s="102"/>
      <c r="WVY74" s="102"/>
      <c r="WVZ74" s="102"/>
      <c r="WWA74" s="102"/>
      <c r="WWB74" s="102"/>
      <c r="WWC74" s="102"/>
      <c r="WWD74" s="102"/>
      <c r="WWE74" s="102"/>
      <c r="WWF74" s="102"/>
      <c r="WWG74" s="102"/>
      <c r="WWH74" s="102"/>
      <c r="WWI74" s="102"/>
      <c r="WWJ74" s="102"/>
      <c r="WWK74" s="102"/>
      <c r="WWL74" s="102"/>
      <c r="WWM74" s="102"/>
      <c r="WWN74" s="102"/>
      <c r="WWO74" s="102"/>
      <c r="WWP74" s="102"/>
      <c r="WWQ74" s="102"/>
      <c r="WWR74" s="102"/>
      <c r="WWS74" s="102"/>
      <c r="WWT74" s="102"/>
      <c r="WWU74" s="102"/>
      <c r="WWV74" s="102"/>
      <c r="WWW74" s="102"/>
      <c r="WWX74" s="102"/>
      <c r="WWY74" s="102"/>
      <c r="WWZ74" s="102"/>
      <c r="WXA74" s="102"/>
      <c r="WXB74" s="102"/>
      <c r="WXC74" s="102"/>
      <c r="WXD74" s="102"/>
      <c r="WXE74" s="102"/>
      <c r="WXF74" s="102"/>
      <c r="WXG74" s="102"/>
      <c r="WXH74" s="102"/>
      <c r="WXI74" s="102"/>
      <c r="WXJ74" s="102"/>
      <c r="WXK74" s="102"/>
      <c r="WXL74" s="102"/>
      <c r="WXM74" s="102"/>
      <c r="WXN74" s="102"/>
      <c r="WXO74" s="102"/>
      <c r="WXP74" s="102"/>
      <c r="WXQ74" s="102"/>
      <c r="WXR74" s="102"/>
      <c r="WXS74" s="102"/>
      <c r="WXT74" s="102"/>
      <c r="WXU74" s="102"/>
      <c r="WXV74" s="102"/>
      <c r="WXW74" s="102"/>
      <c r="WXX74" s="102"/>
      <c r="WXY74" s="102"/>
      <c r="WXZ74" s="102"/>
      <c r="WYA74" s="102"/>
      <c r="WYB74" s="102"/>
      <c r="WYC74" s="102"/>
      <c r="WYD74" s="102"/>
      <c r="WYE74" s="102"/>
      <c r="WYF74" s="102"/>
      <c r="WYG74" s="102"/>
      <c r="WYH74" s="102"/>
      <c r="WYI74" s="102"/>
      <c r="WYJ74" s="102"/>
      <c r="WYK74" s="102"/>
      <c r="WYL74" s="102"/>
      <c r="WYM74" s="102"/>
      <c r="WYN74" s="102"/>
      <c r="WYO74" s="102"/>
      <c r="WYP74" s="102"/>
      <c r="WYQ74" s="102"/>
      <c r="WYR74" s="102"/>
      <c r="WYS74" s="102"/>
      <c r="WYT74" s="102"/>
      <c r="WYU74" s="102"/>
      <c r="WYV74" s="102"/>
      <c r="WYW74" s="102"/>
      <c r="WYX74" s="102"/>
      <c r="WYY74" s="102"/>
      <c r="WYZ74" s="102"/>
      <c r="WZA74" s="102"/>
      <c r="WZB74" s="102"/>
      <c r="WZC74" s="102"/>
      <c r="WZD74" s="102"/>
      <c r="WZE74" s="102"/>
      <c r="WZF74" s="102"/>
      <c r="WZG74" s="102"/>
      <c r="WZH74" s="102"/>
      <c r="WZI74" s="102"/>
      <c r="WZJ74" s="102"/>
      <c r="WZK74" s="102"/>
      <c r="WZL74" s="102"/>
      <c r="WZM74" s="102"/>
      <c r="WZN74" s="102"/>
      <c r="WZO74" s="102"/>
      <c r="WZP74" s="102"/>
      <c r="WZQ74" s="102"/>
      <c r="WZR74" s="102"/>
      <c r="WZS74" s="102"/>
      <c r="WZT74" s="102"/>
      <c r="WZU74" s="102"/>
      <c r="WZV74" s="102"/>
      <c r="WZW74" s="102"/>
      <c r="WZX74" s="102"/>
      <c r="WZY74" s="102"/>
      <c r="WZZ74" s="102"/>
      <c r="XAA74" s="102"/>
      <c r="XAB74" s="102"/>
      <c r="XAC74" s="102"/>
      <c r="XAD74" s="102"/>
      <c r="XAE74" s="102"/>
      <c r="XAF74" s="102"/>
      <c r="XAG74" s="102"/>
      <c r="XAH74" s="102"/>
      <c r="XAI74" s="102"/>
      <c r="XAJ74" s="102"/>
      <c r="XAK74" s="102"/>
      <c r="XAL74" s="102"/>
      <c r="XAM74" s="102"/>
      <c r="XAN74" s="102"/>
      <c r="XAO74" s="102"/>
      <c r="XAP74" s="102"/>
      <c r="XAQ74" s="102"/>
      <c r="XAR74" s="102"/>
      <c r="XAS74" s="102"/>
      <c r="XAT74" s="102"/>
      <c r="XAU74" s="102"/>
      <c r="XAV74" s="102"/>
      <c r="XAW74" s="102"/>
      <c r="XAX74" s="102"/>
      <c r="XAY74" s="102"/>
      <c r="XAZ74" s="102"/>
      <c r="XBA74" s="102"/>
      <c r="XBB74" s="102"/>
      <c r="XBC74" s="102"/>
      <c r="XBD74" s="102"/>
      <c r="XBE74" s="102"/>
      <c r="XBF74" s="102"/>
      <c r="XBG74" s="102"/>
      <c r="XBH74" s="102"/>
      <c r="XBI74" s="102"/>
      <c r="XBJ74" s="102"/>
      <c r="XBK74" s="102"/>
      <c r="XBL74" s="102"/>
      <c r="XBM74" s="102"/>
      <c r="XBN74" s="102"/>
      <c r="XBO74" s="102"/>
      <c r="XBP74" s="102"/>
      <c r="XBQ74" s="102"/>
      <c r="XBR74" s="102"/>
      <c r="XBS74" s="102"/>
      <c r="XBT74" s="102"/>
      <c r="XBU74" s="102"/>
      <c r="XBV74" s="102"/>
      <c r="XBW74" s="102"/>
      <c r="XBX74" s="102"/>
      <c r="XBY74" s="102"/>
      <c r="XBZ74" s="102"/>
      <c r="XCA74" s="102"/>
      <c r="XCB74" s="102"/>
      <c r="XCC74" s="102"/>
      <c r="XCD74" s="102"/>
      <c r="XCE74" s="102"/>
      <c r="XCF74" s="102"/>
      <c r="XCG74" s="102"/>
      <c r="XCH74" s="102"/>
      <c r="XCI74" s="102"/>
      <c r="XCJ74" s="102"/>
      <c r="XCK74" s="102"/>
      <c r="XCL74" s="102"/>
      <c r="XCM74" s="102"/>
      <c r="XCN74" s="102"/>
      <c r="XCO74" s="102"/>
      <c r="XCP74" s="102"/>
      <c r="XCQ74" s="102"/>
      <c r="XCR74" s="102"/>
      <c r="XCS74" s="102"/>
      <c r="XCT74" s="102"/>
      <c r="XCU74" s="102"/>
      <c r="XCV74" s="102"/>
      <c r="XCW74" s="102"/>
      <c r="XCX74" s="102"/>
      <c r="XCY74" s="102"/>
      <c r="XCZ74" s="102"/>
      <c r="XDA74" s="102"/>
      <c r="XDB74" s="102"/>
      <c r="XDC74" s="102"/>
      <c r="XDD74" s="102"/>
      <c r="XDE74" s="102"/>
      <c r="XDF74" s="102"/>
      <c r="XDG74" s="102"/>
      <c r="XDH74" s="102"/>
      <c r="XDI74" s="102"/>
      <c r="XDJ74" s="102"/>
      <c r="XDK74" s="102"/>
      <c r="XDL74" s="102"/>
      <c r="XDM74" s="102"/>
      <c r="XDN74" s="102"/>
      <c r="XDO74" s="102"/>
      <c r="XDP74" s="102"/>
      <c r="XDQ74" s="102"/>
      <c r="XDR74" s="102"/>
      <c r="XDS74" s="102"/>
      <c r="XDT74" s="102"/>
      <c r="XDU74" s="102"/>
      <c r="XDV74" s="102"/>
      <c r="XDW74" s="102"/>
      <c r="XDX74" s="102"/>
      <c r="XDY74" s="102"/>
      <c r="XDZ74" s="102"/>
      <c r="XEA74" s="102"/>
      <c r="XEB74" s="102"/>
      <c r="XEC74" s="102"/>
      <c r="XED74" s="102"/>
      <c r="XEE74" s="102"/>
      <c r="XEF74" s="102"/>
      <c r="XEG74" s="102"/>
      <c r="XEH74" s="102"/>
      <c r="XEI74" s="102"/>
      <c r="XEJ74" s="102"/>
      <c r="XEK74" s="102"/>
      <c r="XEL74" s="102"/>
      <c r="XEM74" s="102"/>
      <c r="XEN74" s="102"/>
      <c r="XEO74" s="102"/>
      <c r="XEP74" s="102"/>
      <c r="XEQ74" s="102"/>
      <c r="XER74" s="102"/>
      <c r="XES74" s="102"/>
      <c r="XET74" s="102"/>
      <c r="XEU74" s="102"/>
      <c r="XEV74" s="102"/>
      <c r="XFD74" s="141"/>
    </row>
    <row r="75" s="4" customFormat="1" customHeight="1" spans="1:16384">
      <c r="A75" s="37">
        <v>42</v>
      </c>
      <c r="B75" s="97" t="s">
        <v>226</v>
      </c>
      <c r="C75" s="98" t="s">
        <v>227</v>
      </c>
      <c r="D75" s="99" t="s">
        <v>128</v>
      </c>
      <c r="E75" s="100" t="s">
        <v>228</v>
      </c>
      <c r="F75" s="103" t="s">
        <v>229</v>
      </c>
      <c r="G75" s="102"/>
      <c r="H75" s="102"/>
      <c r="I75" s="102"/>
      <c r="J75" s="102"/>
      <c r="K75" s="102"/>
      <c r="L75" s="102"/>
      <c r="M75" s="102"/>
      <c r="N75" s="102"/>
      <c r="O75" s="102"/>
      <c r="P75" s="102"/>
      <c r="Q75" s="102"/>
      <c r="R75" s="102"/>
      <c r="S75" s="102"/>
      <c r="T75" s="102"/>
      <c r="U75" s="102"/>
      <c r="V75" s="102"/>
      <c r="W75" s="102"/>
      <c r="X75" s="102"/>
      <c r="Y75" s="102"/>
      <c r="Z75" s="102"/>
      <c r="AA75" s="102"/>
      <c r="AB75" s="102"/>
      <c r="AC75" s="102"/>
      <c r="AD75" s="102"/>
      <c r="AE75" s="102"/>
      <c r="AF75" s="102"/>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2"/>
      <c r="CG75" s="102"/>
      <c r="CH75" s="102"/>
      <c r="CI75" s="102"/>
      <c r="CJ75" s="102"/>
      <c r="CK75" s="102"/>
      <c r="CL75" s="102"/>
      <c r="CM75" s="102"/>
      <c r="CN75" s="102"/>
      <c r="CO75" s="102"/>
      <c r="CP75" s="102"/>
      <c r="CQ75" s="102"/>
      <c r="CR75" s="102"/>
      <c r="CS75" s="102"/>
      <c r="CT75" s="102"/>
      <c r="CU75" s="102"/>
      <c r="CV75" s="102"/>
      <c r="CW75" s="102"/>
      <c r="CX75" s="102"/>
      <c r="CY75" s="102"/>
      <c r="CZ75" s="102"/>
      <c r="DA75" s="102"/>
      <c r="DB75" s="102"/>
      <c r="DC75" s="102"/>
      <c r="DD75" s="102"/>
      <c r="DE75" s="102"/>
      <c r="DF75" s="102"/>
      <c r="DG75" s="102"/>
      <c r="DH75" s="102"/>
      <c r="DI75" s="102"/>
      <c r="DJ75" s="102"/>
      <c r="DK75" s="102"/>
      <c r="DL75" s="102"/>
      <c r="DM75" s="102"/>
      <c r="DN75" s="102"/>
      <c r="DO75" s="102"/>
      <c r="DP75" s="102"/>
      <c r="DQ75" s="102"/>
      <c r="DR75" s="102"/>
      <c r="DS75" s="102"/>
      <c r="DT75" s="102"/>
      <c r="DU75" s="102"/>
      <c r="DV75" s="102"/>
      <c r="DW75" s="102"/>
      <c r="DX75" s="102"/>
      <c r="DY75" s="102"/>
      <c r="DZ75" s="102"/>
      <c r="EA75" s="102"/>
      <c r="EB75" s="102"/>
      <c r="EC75" s="102"/>
      <c r="ED75" s="102"/>
      <c r="EE75" s="102"/>
      <c r="EF75" s="102"/>
      <c r="EG75" s="102"/>
      <c r="EH75" s="102"/>
      <c r="EI75" s="102"/>
      <c r="EJ75" s="102"/>
      <c r="EK75" s="102"/>
      <c r="EL75" s="102"/>
      <c r="EM75" s="102"/>
      <c r="EN75" s="102"/>
      <c r="EO75" s="102"/>
      <c r="EP75" s="102"/>
      <c r="EQ75" s="102"/>
      <c r="ER75" s="102"/>
      <c r="ES75" s="102"/>
      <c r="ET75" s="102"/>
      <c r="EU75" s="102"/>
      <c r="EV75" s="102"/>
      <c r="EW75" s="102"/>
      <c r="EX75" s="102"/>
      <c r="EY75" s="102"/>
      <c r="EZ75" s="102"/>
      <c r="FA75" s="102"/>
      <c r="FB75" s="102"/>
      <c r="FC75" s="102"/>
      <c r="FD75" s="102"/>
      <c r="FE75" s="102"/>
      <c r="FF75" s="102"/>
      <c r="FG75" s="102"/>
      <c r="FH75" s="102"/>
      <c r="FI75" s="102"/>
      <c r="FJ75" s="102"/>
      <c r="FK75" s="102"/>
      <c r="FL75" s="102"/>
      <c r="FM75" s="102"/>
      <c r="FN75" s="102"/>
      <c r="FO75" s="102"/>
      <c r="FP75" s="102"/>
      <c r="FQ75" s="102"/>
      <c r="FR75" s="102"/>
      <c r="FS75" s="102"/>
      <c r="FT75" s="102"/>
      <c r="FU75" s="102"/>
      <c r="FV75" s="102"/>
      <c r="FW75" s="102"/>
      <c r="FX75" s="102"/>
      <c r="FY75" s="102"/>
      <c r="FZ75" s="102"/>
      <c r="GA75" s="102"/>
      <c r="GB75" s="102"/>
      <c r="GC75" s="102"/>
      <c r="GD75" s="102"/>
      <c r="GE75" s="102"/>
      <c r="GF75" s="102"/>
      <c r="GG75" s="102"/>
      <c r="GH75" s="102"/>
      <c r="GI75" s="102"/>
      <c r="GJ75" s="102"/>
      <c r="GK75" s="102"/>
      <c r="GL75" s="102"/>
      <c r="GM75" s="102"/>
      <c r="GN75" s="102"/>
      <c r="GO75" s="102"/>
      <c r="GP75" s="102"/>
      <c r="GQ75" s="102"/>
      <c r="GR75" s="102"/>
      <c r="GS75" s="102"/>
      <c r="GT75" s="102"/>
      <c r="GU75" s="102"/>
      <c r="GV75" s="102"/>
      <c r="GW75" s="102"/>
      <c r="GX75" s="102"/>
      <c r="GY75" s="102"/>
      <c r="GZ75" s="102"/>
      <c r="HA75" s="102"/>
      <c r="HB75" s="102"/>
      <c r="HC75" s="102"/>
      <c r="HD75" s="102"/>
      <c r="HE75" s="102"/>
      <c r="HF75" s="102"/>
      <c r="HG75" s="102"/>
      <c r="HH75" s="102"/>
      <c r="HI75" s="102"/>
      <c r="HJ75" s="102"/>
      <c r="HK75" s="102"/>
      <c r="HL75" s="102"/>
      <c r="HM75" s="102"/>
      <c r="HN75" s="102"/>
      <c r="HO75" s="102"/>
      <c r="HP75" s="102"/>
      <c r="HQ75" s="102"/>
      <c r="HR75" s="102"/>
      <c r="HS75" s="102"/>
      <c r="HT75" s="102"/>
      <c r="HU75" s="102"/>
      <c r="HV75" s="102"/>
      <c r="HW75" s="102"/>
      <c r="HX75" s="102"/>
      <c r="HY75" s="102"/>
      <c r="HZ75" s="102"/>
      <c r="IA75" s="102"/>
      <c r="IB75" s="102"/>
      <c r="IC75" s="102"/>
      <c r="ID75" s="102"/>
      <c r="IE75" s="102"/>
      <c r="IF75" s="102"/>
      <c r="IG75" s="102"/>
      <c r="IH75" s="102"/>
      <c r="II75" s="102"/>
      <c r="IJ75" s="102"/>
      <c r="IK75" s="102"/>
      <c r="IL75" s="102"/>
      <c r="IM75" s="102"/>
      <c r="IN75" s="102"/>
      <c r="IO75" s="102"/>
      <c r="IP75" s="102"/>
      <c r="IQ75" s="102"/>
      <c r="IR75" s="102"/>
      <c r="IS75" s="102"/>
      <c r="IT75" s="102"/>
      <c r="IU75" s="102"/>
      <c r="IV75" s="102"/>
      <c r="IW75" s="102"/>
      <c r="IX75" s="102"/>
      <c r="IY75" s="102"/>
      <c r="IZ75" s="102"/>
      <c r="JA75" s="102"/>
      <c r="JB75" s="102"/>
      <c r="JC75" s="102"/>
      <c r="JD75" s="102"/>
      <c r="JE75" s="102"/>
      <c r="JF75" s="102"/>
      <c r="JG75" s="102"/>
      <c r="JH75" s="102"/>
      <c r="JI75" s="102"/>
      <c r="JJ75" s="102"/>
      <c r="JK75" s="102"/>
      <c r="JL75" s="102"/>
      <c r="JM75" s="102"/>
      <c r="JN75" s="102"/>
      <c r="JO75" s="102"/>
      <c r="JP75" s="102"/>
      <c r="JQ75" s="102"/>
      <c r="JR75" s="102"/>
      <c r="JS75" s="102"/>
      <c r="JT75" s="102"/>
      <c r="JU75" s="102"/>
      <c r="JV75" s="102"/>
      <c r="JW75" s="102"/>
      <c r="JX75" s="102"/>
      <c r="JY75" s="102"/>
      <c r="JZ75" s="102"/>
      <c r="KA75" s="102"/>
      <c r="KB75" s="102"/>
      <c r="KC75" s="102"/>
      <c r="KD75" s="102"/>
      <c r="KE75" s="102"/>
      <c r="KF75" s="102"/>
      <c r="KG75" s="102"/>
      <c r="KH75" s="102"/>
      <c r="KI75" s="102"/>
      <c r="KJ75" s="102"/>
      <c r="KK75" s="102"/>
      <c r="KL75" s="102"/>
      <c r="KM75" s="102"/>
      <c r="KN75" s="102"/>
      <c r="KO75" s="102"/>
      <c r="KP75" s="102"/>
      <c r="KQ75" s="102"/>
      <c r="KR75" s="102"/>
      <c r="KS75" s="102"/>
      <c r="KT75" s="102"/>
      <c r="KU75" s="102"/>
      <c r="KV75" s="102"/>
      <c r="KW75" s="102"/>
      <c r="KX75" s="102"/>
      <c r="KY75" s="102"/>
      <c r="KZ75" s="102"/>
      <c r="LA75" s="102"/>
      <c r="LB75" s="102"/>
      <c r="LC75" s="102"/>
      <c r="LD75" s="102"/>
      <c r="LE75" s="102"/>
      <c r="LF75" s="102"/>
      <c r="LG75" s="102"/>
      <c r="LH75" s="102"/>
      <c r="LI75" s="102"/>
      <c r="LJ75" s="102"/>
      <c r="LK75" s="102"/>
      <c r="LL75" s="102"/>
      <c r="LM75" s="102"/>
      <c r="LN75" s="102"/>
      <c r="LO75" s="102"/>
      <c r="LP75" s="102"/>
      <c r="LQ75" s="102"/>
      <c r="LR75" s="102"/>
      <c r="LS75" s="102"/>
      <c r="LT75" s="102"/>
      <c r="LU75" s="102"/>
      <c r="LV75" s="102"/>
      <c r="LW75" s="102"/>
      <c r="LX75" s="102"/>
      <c r="LY75" s="102"/>
      <c r="LZ75" s="102"/>
      <c r="MA75" s="102"/>
      <c r="MB75" s="102"/>
      <c r="MC75" s="102"/>
      <c r="MD75" s="102"/>
      <c r="ME75" s="102"/>
      <c r="MF75" s="102"/>
      <c r="MG75" s="102"/>
      <c r="MH75" s="102"/>
      <c r="MI75" s="102"/>
      <c r="MJ75" s="102"/>
      <c r="MK75" s="102"/>
      <c r="ML75" s="102"/>
      <c r="MM75" s="102"/>
      <c r="MN75" s="102"/>
      <c r="MO75" s="102"/>
      <c r="MP75" s="102"/>
      <c r="MQ75" s="102"/>
      <c r="MR75" s="102"/>
      <c r="MS75" s="102"/>
      <c r="MT75" s="102"/>
      <c r="MU75" s="102"/>
      <c r="MV75" s="102"/>
      <c r="MW75" s="102"/>
      <c r="MX75" s="102"/>
      <c r="MY75" s="102"/>
      <c r="MZ75" s="102"/>
      <c r="NA75" s="102"/>
      <c r="NB75" s="102"/>
      <c r="NC75" s="102"/>
      <c r="ND75" s="102"/>
      <c r="NE75" s="102"/>
      <c r="NF75" s="102"/>
      <c r="NG75" s="102"/>
      <c r="NH75" s="102"/>
      <c r="NI75" s="102"/>
      <c r="NJ75" s="102"/>
      <c r="NK75" s="102"/>
      <c r="NL75" s="102"/>
      <c r="NM75" s="102"/>
      <c r="NN75" s="102"/>
      <c r="NO75" s="102"/>
      <c r="NP75" s="102"/>
      <c r="NQ75" s="102"/>
      <c r="NR75" s="102"/>
      <c r="NS75" s="102"/>
      <c r="NT75" s="102"/>
      <c r="NU75" s="102"/>
      <c r="NV75" s="102"/>
      <c r="NW75" s="102"/>
      <c r="NX75" s="102"/>
      <c r="NY75" s="102"/>
      <c r="NZ75" s="102"/>
      <c r="OA75" s="102"/>
      <c r="OB75" s="102"/>
      <c r="OC75" s="102"/>
      <c r="OD75" s="102"/>
      <c r="OE75" s="102"/>
      <c r="OF75" s="102"/>
      <c r="OG75" s="102"/>
      <c r="OH75" s="102"/>
      <c r="OI75" s="102"/>
      <c r="OJ75" s="102"/>
      <c r="OK75" s="102"/>
      <c r="OL75" s="102"/>
      <c r="OM75" s="102"/>
      <c r="ON75" s="102"/>
      <c r="OO75" s="102"/>
      <c r="OP75" s="102"/>
      <c r="OQ75" s="102"/>
      <c r="OR75" s="102"/>
      <c r="OS75" s="102"/>
      <c r="OT75" s="102"/>
      <c r="OU75" s="102"/>
      <c r="OV75" s="102"/>
      <c r="OW75" s="102"/>
      <c r="OX75" s="102"/>
      <c r="OY75" s="102"/>
      <c r="OZ75" s="102"/>
      <c r="PA75" s="102"/>
      <c r="PB75" s="102"/>
      <c r="PC75" s="102"/>
      <c r="PD75" s="102"/>
      <c r="PE75" s="102"/>
      <c r="PF75" s="102"/>
      <c r="PG75" s="102"/>
      <c r="PH75" s="102"/>
      <c r="PI75" s="102"/>
      <c r="PJ75" s="102"/>
      <c r="PK75" s="102"/>
      <c r="PL75" s="102"/>
      <c r="PM75" s="102"/>
      <c r="PN75" s="102"/>
      <c r="PO75" s="102"/>
      <c r="PP75" s="102"/>
      <c r="PQ75" s="102"/>
      <c r="PR75" s="102"/>
      <c r="PS75" s="102"/>
      <c r="PT75" s="102"/>
      <c r="PU75" s="102"/>
      <c r="PV75" s="102"/>
      <c r="PW75" s="102"/>
      <c r="PX75" s="102"/>
      <c r="PY75" s="102"/>
      <c r="PZ75" s="102"/>
      <c r="QA75" s="102"/>
      <c r="QB75" s="102"/>
      <c r="QC75" s="102"/>
      <c r="QD75" s="102"/>
      <c r="QE75" s="102"/>
      <c r="QF75" s="102"/>
      <c r="QG75" s="102"/>
      <c r="QH75" s="102"/>
      <c r="QI75" s="102"/>
      <c r="QJ75" s="102"/>
      <c r="QK75" s="102"/>
      <c r="QL75" s="102"/>
      <c r="QM75" s="102"/>
      <c r="QN75" s="102"/>
      <c r="QO75" s="102"/>
      <c r="QP75" s="102"/>
      <c r="QQ75" s="102"/>
      <c r="QR75" s="102"/>
      <c r="QS75" s="102"/>
      <c r="QT75" s="102"/>
      <c r="QU75" s="102"/>
      <c r="QV75" s="102"/>
      <c r="QW75" s="102"/>
      <c r="QX75" s="102"/>
      <c r="QY75" s="102"/>
      <c r="QZ75" s="102"/>
      <c r="RA75" s="102"/>
      <c r="RB75" s="102"/>
      <c r="RC75" s="102"/>
      <c r="RD75" s="102"/>
      <c r="RE75" s="102"/>
      <c r="RF75" s="102"/>
      <c r="RG75" s="102"/>
      <c r="RH75" s="102"/>
      <c r="RI75" s="102"/>
      <c r="RJ75" s="102"/>
      <c r="RK75" s="102"/>
      <c r="RL75" s="102"/>
      <c r="RM75" s="102"/>
      <c r="RN75" s="102"/>
      <c r="RO75" s="102"/>
      <c r="RP75" s="102"/>
      <c r="RQ75" s="102"/>
      <c r="RR75" s="102"/>
      <c r="RS75" s="102"/>
      <c r="RT75" s="102"/>
      <c r="RU75" s="102"/>
      <c r="RV75" s="102"/>
      <c r="RW75" s="102"/>
      <c r="RX75" s="102"/>
      <c r="RY75" s="102"/>
      <c r="RZ75" s="102"/>
      <c r="SA75" s="102"/>
      <c r="SB75" s="102"/>
      <c r="SC75" s="102"/>
      <c r="SD75" s="102"/>
      <c r="SE75" s="102"/>
      <c r="SF75" s="102"/>
      <c r="SG75" s="102"/>
      <c r="SH75" s="102"/>
      <c r="SI75" s="102"/>
      <c r="SJ75" s="102"/>
      <c r="SK75" s="102"/>
      <c r="SL75" s="102"/>
      <c r="SM75" s="102"/>
      <c r="SN75" s="102"/>
      <c r="SO75" s="102"/>
      <c r="SP75" s="102"/>
      <c r="SQ75" s="102"/>
      <c r="SR75" s="102"/>
      <c r="SS75" s="102"/>
      <c r="ST75" s="102"/>
      <c r="SU75" s="102"/>
      <c r="SV75" s="102"/>
      <c r="SW75" s="102"/>
      <c r="SX75" s="102"/>
      <c r="SY75" s="102"/>
      <c r="SZ75" s="102"/>
      <c r="TA75" s="102"/>
      <c r="TB75" s="102"/>
      <c r="TC75" s="102"/>
      <c r="TD75" s="102"/>
      <c r="TE75" s="102"/>
      <c r="TF75" s="102"/>
      <c r="TG75" s="102"/>
      <c r="TH75" s="102"/>
      <c r="TI75" s="102"/>
      <c r="TJ75" s="102"/>
      <c r="TK75" s="102"/>
      <c r="TL75" s="102"/>
      <c r="TM75" s="102"/>
      <c r="TN75" s="102"/>
      <c r="TO75" s="102"/>
      <c r="TP75" s="102"/>
      <c r="TQ75" s="102"/>
      <c r="TR75" s="102"/>
      <c r="TS75" s="102"/>
      <c r="TT75" s="102"/>
      <c r="TU75" s="102"/>
      <c r="TV75" s="102"/>
      <c r="TW75" s="102"/>
      <c r="TX75" s="102"/>
      <c r="TY75" s="102"/>
      <c r="TZ75" s="102"/>
      <c r="UA75" s="102"/>
      <c r="UB75" s="102"/>
      <c r="UC75" s="102"/>
      <c r="UD75" s="102"/>
      <c r="UE75" s="102"/>
      <c r="UF75" s="102"/>
      <c r="UG75" s="102"/>
      <c r="UH75" s="102"/>
      <c r="UI75" s="102"/>
      <c r="UJ75" s="102"/>
      <c r="UK75" s="102"/>
      <c r="UL75" s="102"/>
      <c r="UM75" s="102"/>
      <c r="UN75" s="102"/>
      <c r="UO75" s="102"/>
      <c r="UP75" s="102"/>
      <c r="UQ75" s="102"/>
      <c r="UR75" s="102"/>
      <c r="US75" s="102"/>
      <c r="UT75" s="102"/>
      <c r="UU75" s="102"/>
      <c r="UV75" s="102"/>
      <c r="UW75" s="102"/>
      <c r="UX75" s="102"/>
      <c r="UY75" s="102"/>
      <c r="UZ75" s="102"/>
      <c r="VA75" s="102"/>
      <c r="VB75" s="102"/>
      <c r="VC75" s="102"/>
      <c r="VD75" s="102"/>
      <c r="VE75" s="102"/>
      <c r="VF75" s="102"/>
      <c r="VG75" s="102"/>
      <c r="VH75" s="102"/>
      <c r="VI75" s="102"/>
      <c r="VJ75" s="102"/>
      <c r="VK75" s="102"/>
      <c r="VL75" s="102"/>
      <c r="VM75" s="102"/>
      <c r="VN75" s="102"/>
      <c r="VO75" s="102"/>
      <c r="VP75" s="102"/>
      <c r="VQ75" s="102"/>
      <c r="VR75" s="102"/>
      <c r="VS75" s="102"/>
      <c r="VT75" s="102"/>
      <c r="VU75" s="102"/>
      <c r="VV75" s="102"/>
      <c r="VW75" s="102"/>
      <c r="VX75" s="102"/>
      <c r="VY75" s="102"/>
      <c r="VZ75" s="102"/>
      <c r="WA75" s="102"/>
      <c r="WB75" s="102"/>
      <c r="WC75" s="102"/>
      <c r="WD75" s="102"/>
      <c r="WE75" s="102"/>
      <c r="WF75" s="102"/>
      <c r="WG75" s="102"/>
      <c r="WH75" s="102"/>
      <c r="WI75" s="102"/>
      <c r="WJ75" s="102"/>
      <c r="WK75" s="102"/>
      <c r="WL75" s="102"/>
      <c r="WM75" s="102"/>
      <c r="WN75" s="102"/>
      <c r="WO75" s="102"/>
      <c r="WP75" s="102"/>
      <c r="WQ75" s="102"/>
      <c r="WR75" s="102"/>
      <c r="WS75" s="102"/>
      <c r="WT75" s="102"/>
      <c r="WU75" s="102"/>
      <c r="WV75" s="102"/>
      <c r="WW75" s="102"/>
      <c r="WX75" s="102"/>
      <c r="WY75" s="102"/>
      <c r="WZ75" s="102"/>
      <c r="XA75" s="102"/>
      <c r="XB75" s="102"/>
      <c r="XC75" s="102"/>
      <c r="XD75" s="102"/>
      <c r="XE75" s="102"/>
      <c r="XF75" s="102"/>
      <c r="XG75" s="102"/>
      <c r="XH75" s="102"/>
      <c r="XI75" s="102"/>
      <c r="XJ75" s="102"/>
      <c r="XK75" s="102"/>
      <c r="XL75" s="102"/>
      <c r="XM75" s="102"/>
      <c r="XN75" s="102"/>
      <c r="XO75" s="102"/>
      <c r="XP75" s="102"/>
      <c r="XQ75" s="102"/>
      <c r="XR75" s="102"/>
      <c r="XS75" s="102"/>
      <c r="XT75" s="102"/>
      <c r="XU75" s="102"/>
      <c r="XV75" s="102"/>
      <c r="XW75" s="102"/>
      <c r="XX75" s="102"/>
      <c r="XY75" s="102"/>
      <c r="XZ75" s="102"/>
      <c r="YA75" s="102"/>
      <c r="YB75" s="102"/>
      <c r="YC75" s="102"/>
      <c r="YD75" s="102"/>
      <c r="YE75" s="102"/>
      <c r="YF75" s="102"/>
      <c r="YG75" s="102"/>
      <c r="YH75" s="102"/>
      <c r="YI75" s="102"/>
      <c r="YJ75" s="102"/>
      <c r="YK75" s="102"/>
      <c r="YL75" s="102"/>
      <c r="YM75" s="102"/>
      <c r="YN75" s="102"/>
      <c r="YO75" s="102"/>
      <c r="YP75" s="102"/>
      <c r="YQ75" s="102"/>
      <c r="YR75" s="102"/>
      <c r="YS75" s="102"/>
      <c r="YT75" s="102"/>
      <c r="YU75" s="102"/>
      <c r="YV75" s="102"/>
      <c r="YW75" s="102"/>
      <c r="YX75" s="102"/>
      <c r="YY75" s="102"/>
      <c r="YZ75" s="102"/>
      <c r="ZA75" s="102"/>
      <c r="ZB75" s="102"/>
      <c r="ZC75" s="102"/>
      <c r="ZD75" s="102"/>
      <c r="ZE75" s="102"/>
      <c r="ZF75" s="102"/>
      <c r="ZG75" s="102"/>
      <c r="ZH75" s="102"/>
      <c r="ZI75" s="102"/>
      <c r="ZJ75" s="102"/>
      <c r="ZK75" s="102"/>
      <c r="ZL75" s="102"/>
      <c r="ZM75" s="102"/>
      <c r="ZN75" s="102"/>
      <c r="ZO75" s="102"/>
      <c r="ZP75" s="102"/>
      <c r="ZQ75" s="102"/>
      <c r="ZR75" s="102"/>
      <c r="ZS75" s="102"/>
      <c r="ZT75" s="102"/>
      <c r="ZU75" s="102"/>
      <c r="ZV75" s="102"/>
      <c r="ZW75" s="102"/>
      <c r="ZX75" s="102"/>
      <c r="ZY75" s="102"/>
      <c r="ZZ75" s="102"/>
      <c r="AAA75" s="102"/>
      <c r="AAB75" s="102"/>
      <c r="AAC75" s="102"/>
      <c r="AAD75" s="102"/>
      <c r="AAE75" s="102"/>
      <c r="AAF75" s="102"/>
      <c r="AAG75" s="102"/>
      <c r="AAH75" s="102"/>
      <c r="AAI75" s="102"/>
      <c r="AAJ75" s="102"/>
      <c r="AAK75" s="102"/>
      <c r="AAL75" s="102"/>
      <c r="AAM75" s="102"/>
      <c r="AAN75" s="102"/>
      <c r="AAO75" s="102"/>
      <c r="AAP75" s="102"/>
      <c r="AAQ75" s="102"/>
      <c r="AAR75" s="102"/>
      <c r="AAS75" s="102"/>
      <c r="AAT75" s="102"/>
      <c r="AAU75" s="102"/>
      <c r="AAV75" s="102"/>
      <c r="AAW75" s="102"/>
      <c r="AAX75" s="102"/>
      <c r="AAY75" s="102"/>
      <c r="AAZ75" s="102"/>
      <c r="ABA75" s="102"/>
      <c r="ABB75" s="102"/>
      <c r="ABC75" s="102"/>
      <c r="ABD75" s="102"/>
      <c r="ABE75" s="102"/>
      <c r="ABF75" s="102"/>
      <c r="ABG75" s="102"/>
      <c r="ABH75" s="102"/>
      <c r="ABI75" s="102"/>
      <c r="ABJ75" s="102"/>
      <c r="ABK75" s="102"/>
      <c r="ABL75" s="102"/>
      <c r="ABM75" s="102"/>
      <c r="ABN75" s="102"/>
      <c r="ABO75" s="102"/>
      <c r="ABP75" s="102"/>
      <c r="ABQ75" s="102"/>
      <c r="ABR75" s="102"/>
      <c r="ABS75" s="102"/>
      <c r="ABT75" s="102"/>
      <c r="ABU75" s="102"/>
      <c r="ABV75" s="102"/>
      <c r="ABW75" s="102"/>
      <c r="ABX75" s="102"/>
      <c r="ABY75" s="102"/>
      <c r="ABZ75" s="102"/>
      <c r="ACA75" s="102"/>
      <c r="ACB75" s="102"/>
      <c r="ACC75" s="102"/>
      <c r="ACD75" s="102"/>
      <c r="ACE75" s="102"/>
      <c r="ACF75" s="102"/>
      <c r="ACG75" s="102"/>
      <c r="ACH75" s="102"/>
      <c r="ACI75" s="102"/>
      <c r="ACJ75" s="102"/>
      <c r="ACK75" s="102"/>
      <c r="ACL75" s="102"/>
      <c r="ACM75" s="102"/>
      <c r="ACN75" s="102"/>
      <c r="ACO75" s="102"/>
      <c r="ACP75" s="102"/>
      <c r="ACQ75" s="102"/>
      <c r="ACR75" s="102"/>
      <c r="ACS75" s="102"/>
      <c r="ACT75" s="102"/>
      <c r="ACU75" s="102"/>
      <c r="ACV75" s="102"/>
      <c r="ACW75" s="102"/>
      <c r="ACX75" s="102"/>
      <c r="ACY75" s="102"/>
      <c r="ACZ75" s="102"/>
      <c r="ADA75" s="102"/>
      <c r="ADB75" s="102"/>
      <c r="ADC75" s="102"/>
      <c r="ADD75" s="102"/>
      <c r="ADE75" s="102"/>
      <c r="ADF75" s="102"/>
      <c r="ADG75" s="102"/>
      <c r="ADH75" s="102"/>
      <c r="ADI75" s="102"/>
      <c r="ADJ75" s="102"/>
      <c r="ADK75" s="102"/>
      <c r="ADL75" s="102"/>
      <c r="ADM75" s="102"/>
      <c r="ADN75" s="102"/>
      <c r="ADO75" s="102"/>
      <c r="ADP75" s="102"/>
      <c r="ADQ75" s="102"/>
      <c r="ADR75" s="102"/>
      <c r="ADS75" s="102"/>
      <c r="ADT75" s="102"/>
      <c r="ADU75" s="102"/>
      <c r="ADV75" s="102"/>
      <c r="ADW75" s="102"/>
      <c r="ADX75" s="102"/>
      <c r="ADY75" s="102"/>
      <c r="ADZ75" s="102"/>
      <c r="AEA75" s="102"/>
      <c r="AEB75" s="102"/>
      <c r="AEC75" s="102"/>
      <c r="AED75" s="102"/>
      <c r="AEE75" s="102"/>
      <c r="AEF75" s="102"/>
      <c r="AEG75" s="102"/>
      <c r="AEH75" s="102"/>
      <c r="AEI75" s="102"/>
      <c r="AEJ75" s="102"/>
      <c r="AEK75" s="102"/>
      <c r="AEL75" s="102"/>
      <c r="AEM75" s="102"/>
      <c r="AEN75" s="102"/>
      <c r="AEO75" s="102"/>
      <c r="AEP75" s="102"/>
      <c r="AEQ75" s="102"/>
      <c r="AER75" s="102"/>
      <c r="AES75" s="102"/>
      <c r="AET75" s="102"/>
      <c r="AEU75" s="102"/>
      <c r="AEV75" s="102"/>
      <c r="AEW75" s="102"/>
      <c r="AEX75" s="102"/>
      <c r="AEY75" s="102"/>
      <c r="AEZ75" s="102"/>
      <c r="AFA75" s="102"/>
      <c r="AFB75" s="102"/>
      <c r="AFC75" s="102"/>
      <c r="AFD75" s="102"/>
      <c r="AFE75" s="102"/>
      <c r="AFF75" s="102"/>
      <c r="AFG75" s="102"/>
      <c r="AFH75" s="102"/>
      <c r="AFI75" s="102"/>
      <c r="AFJ75" s="102"/>
      <c r="AFK75" s="102"/>
      <c r="AFL75" s="102"/>
      <c r="AFM75" s="102"/>
      <c r="AFN75" s="102"/>
      <c r="AFO75" s="102"/>
      <c r="AFP75" s="102"/>
      <c r="AFQ75" s="102"/>
      <c r="AFR75" s="102"/>
      <c r="AFS75" s="102"/>
      <c r="AFT75" s="102"/>
      <c r="AFU75" s="102"/>
      <c r="AFV75" s="102"/>
      <c r="AFW75" s="102"/>
      <c r="AFX75" s="102"/>
      <c r="AFY75" s="102"/>
      <c r="AFZ75" s="102"/>
      <c r="AGA75" s="102"/>
      <c r="AGB75" s="102"/>
      <c r="AGC75" s="102"/>
      <c r="AGD75" s="102"/>
      <c r="AGE75" s="102"/>
      <c r="AGF75" s="102"/>
      <c r="AGG75" s="102"/>
      <c r="AGH75" s="102"/>
      <c r="AGI75" s="102"/>
      <c r="AGJ75" s="102"/>
      <c r="AGK75" s="102"/>
      <c r="AGL75" s="102"/>
      <c r="AGM75" s="102"/>
      <c r="AGN75" s="102"/>
      <c r="AGO75" s="102"/>
      <c r="AGP75" s="102"/>
      <c r="AGQ75" s="102"/>
      <c r="AGR75" s="102"/>
      <c r="AGS75" s="102"/>
      <c r="AGT75" s="102"/>
      <c r="AGU75" s="102"/>
      <c r="AGV75" s="102"/>
      <c r="AGW75" s="102"/>
      <c r="AGX75" s="102"/>
      <c r="AGY75" s="102"/>
      <c r="AGZ75" s="102"/>
      <c r="AHA75" s="102"/>
      <c r="AHB75" s="102"/>
      <c r="AHC75" s="102"/>
      <c r="AHD75" s="102"/>
      <c r="AHE75" s="102"/>
      <c r="AHF75" s="102"/>
      <c r="AHG75" s="102"/>
      <c r="AHH75" s="102"/>
      <c r="AHI75" s="102"/>
      <c r="AHJ75" s="102"/>
      <c r="AHK75" s="102"/>
      <c r="AHL75" s="102"/>
      <c r="AHM75" s="102"/>
      <c r="AHN75" s="102"/>
      <c r="AHO75" s="102"/>
      <c r="AHP75" s="102"/>
      <c r="AHQ75" s="102"/>
      <c r="AHR75" s="102"/>
      <c r="AHS75" s="102"/>
      <c r="AHT75" s="102"/>
      <c r="AHU75" s="102"/>
      <c r="AHV75" s="102"/>
      <c r="AHW75" s="102"/>
      <c r="AHX75" s="102"/>
      <c r="AHY75" s="102"/>
      <c r="AHZ75" s="102"/>
      <c r="AIA75" s="102"/>
      <c r="AIB75" s="102"/>
      <c r="AIC75" s="102"/>
      <c r="AID75" s="102"/>
      <c r="AIE75" s="102"/>
      <c r="AIF75" s="102"/>
      <c r="AIG75" s="102"/>
      <c r="AIH75" s="102"/>
      <c r="AII75" s="102"/>
      <c r="AIJ75" s="102"/>
      <c r="AIK75" s="102"/>
      <c r="AIL75" s="102"/>
      <c r="AIM75" s="102"/>
      <c r="AIN75" s="102"/>
      <c r="AIO75" s="102"/>
      <c r="AIP75" s="102"/>
      <c r="AIQ75" s="102"/>
      <c r="AIR75" s="102"/>
      <c r="AIS75" s="102"/>
      <c r="AIT75" s="102"/>
      <c r="AIU75" s="102"/>
      <c r="AIV75" s="102"/>
      <c r="AIW75" s="102"/>
      <c r="AIX75" s="102"/>
      <c r="AIY75" s="102"/>
      <c r="AIZ75" s="102"/>
      <c r="AJA75" s="102"/>
      <c r="AJB75" s="102"/>
      <c r="AJC75" s="102"/>
      <c r="AJD75" s="102"/>
      <c r="AJE75" s="102"/>
      <c r="AJF75" s="102"/>
      <c r="AJG75" s="102"/>
      <c r="AJH75" s="102"/>
      <c r="AJI75" s="102"/>
      <c r="AJJ75" s="102"/>
      <c r="AJK75" s="102"/>
      <c r="AJL75" s="102"/>
      <c r="AJM75" s="102"/>
      <c r="AJN75" s="102"/>
      <c r="AJO75" s="102"/>
      <c r="AJP75" s="102"/>
      <c r="AJQ75" s="102"/>
      <c r="AJR75" s="102"/>
      <c r="AJS75" s="102"/>
      <c r="AJT75" s="102"/>
      <c r="AJU75" s="102"/>
      <c r="AJV75" s="102"/>
      <c r="AJW75" s="102"/>
      <c r="AJX75" s="102"/>
      <c r="AJY75" s="102"/>
      <c r="AJZ75" s="102"/>
      <c r="AKA75" s="102"/>
      <c r="AKB75" s="102"/>
      <c r="AKC75" s="102"/>
      <c r="AKD75" s="102"/>
      <c r="AKE75" s="102"/>
      <c r="AKF75" s="102"/>
      <c r="AKG75" s="102"/>
      <c r="AKH75" s="102"/>
      <c r="AKI75" s="102"/>
      <c r="AKJ75" s="102"/>
      <c r="AKK75" s="102"/>
      <c r="AKL75" s="102"/>
      <c r="AKM75" s="102"/>
      <c r="AKN75" s="102"/>
      <c r="AKO75" s="102"/>
      <c r="AKP75" s="102"/>
      <c r="AKQ75" s="102"/>
      <c r="AKR75" s="102"/>
      <c r="AKS75" s="102"/>
      <c r="AKT75" s="102"/>
      <c r="AKU75" s="102"/>
      <c r="AKV75" s="102"/>
      <c r="AKW75" s="102"/>
      <c r="AKX75" s="102"/>
      <c r="AKY75" s="102"/>
      <c r="AKZ75" s="102"/>
      <c r="ALA75" s="102"/>
      <c r="ALB75" s="102"/>
      <c r="ALC75" s="102"/>
      <c r="ALD75" s="102"/>
      <c r="ALE75" s="102"/>
      <c r="ALF75" s="102"/>
      <c r="ALG75" s="102"/>
      <c r="ALH75" s="102"/>
      <c r="ALI75" s="102"/>
      <c r="ALJ75" s="102"/>
      <c r="ALK75" s="102"/>
      <c r="ALL75" s="102"/>
      <c r="ALM75" s="102"/>
      <c r="ALN75" s="102"/>
      <c r="ALO75" s="102"/>
      <c r="ALP75" s="102"/>
      <c r="ALQ75" s="102"/>
      <c r="ALR75" s="102"/>
      <c r="ALS75" s="102"/>
      <c r="ALT75" s="102"/>
      <c r="ALU75" s="102"/>
      <c r="ALV75" s="102"/>
      <c r="ALW75" s="102"/>
      <c r="ALX75" s="102"/>
      <c r="ALY75" s="102"/>
      <c r="ALZ75" s="102"/>
      <c r="AMA75" s="102"/>
      <c r="AMB75" s="102"/>
      <c r="AMC75" s="102"/>
      <c r="AMD75" s="102"/>
      <c r="AME75" s="102"/>
      <c r="AMF75" s="102"/>
      <c r="AMG75" s="102"/>
      <c r="AMH75" s="102"/>
      <c r="AMI75" s="102"/>
      <c r="AMJ75" s="102"/>
      <c r="AMK75" s="102"/>
      <c r="AML75" s="102"/>
      <c r="AMM75" s="102"/>
      <c r="AMN75" s="102"/>
      <c r="AMO75" s="102"/>
      <c r="AMP75" s="102"/>
      <c r="AMQ75" s="102"/>
      <c r="AMR75" s="102"/>
      <c r="AMS75" s="102"/>
      <c r="AMT75" s="102"/>
      <c r="AMU75" s="102"/>
      <c r="AMV75" s="102"/>
      <c r="AMW75" s="102"/>
      <c r="AMX75" s="102"/>
      <c r="AMY75" s="102"/>
      <c r="AMZ75" s="102"/>
      <c r="ANA75" s="102"/>
      <c r="ANB75" s="102"/>
      <c r="ANC75" s="102"/>
      <c r="AND75" s="102"/>
      <c r="ANE75" s="102"/>
      <c r="ANF75" s="102"/>
      <c r="ANG75" s="102"/>
      <c r="ANH75" s="102"/>
      <c r="ANI75" s="102"/>
      <c r="ANJ75" s="102"/>
      <c r="ANK75" s="102"/>
      <c r="ANL75" s="102"/>
      <c r="ANM75" s="102"/>
      <c r="ANN75" s="102"/>
      <c r="ANO75" s="102"/>
      <c r="ANP75" s="102"/>
      <c r="ANQ75" s="102"/>
      <c r="ANR75" s="102"/>
      <c r="ANS75" s="102"/>
      <c r="ANT75" s="102"/>
      <c r="ANU75" s="102"/>
      <c r="ANV75" s="102"/>
      <c r="ANW75" s="102"/>
      <c r="ANX75" s="102"/>
      <c r="ANY75" s="102"/>
      <c r="ANZ75" s="102"/>
      <c r="AOA75" s="102"/>
      <c r="AOB75" s="102"/>
      <c r="AOC75" s="102"/>
      <c r="AOD75" s="102"/>
      <c r="AOE75" s="102"/>
      <c r="AOF75" s="102"/>
      <c r="AOG75" s="102"/>
      <c r="AOH75" s="102"/>
      <c r="AOI75" s="102"/>
      <c r="AOJ75" s="102"/>
      <c r="AOK75" s="102"/>
      <c r="AOL75" s="102"/>
      <c r="AOM75" s="102"/>
      <c r="AON75" s="102"/>
      <c r="AOO75" s="102"/>
      <c r="AOP75" s="102"/>
      <c r="AOQ75" s="102"/>
      <c r="AOR75" s="102"/>
      <c r="AOS75" s="102"/>
      <c r="AOT75" s="102"/>
      <c r="AOU75" s="102"/>
      <c r="AOV75" s="102"/>
      <c r="AOW75" s="102"/>
      <c r="AOX75" s="102"/>
      <c r="AOY75" s="102"/>
      <c r="AOZ75" s="102"/>
      <c r="APA75" s="102"/>
      <c r="APB75" s="102"/>
      <c r="APC75" s="102"/>
      <c r="APD75" s="102"/>
      <c r="APE75" s="102"/>
      <c r="APF75" s="102"/>
      <c r="APG75" s="102"/>
      <c r="APH75" s="102"/>
      <c r="API75" s="102"/>
      <c r="APJ75" s="102"/>
      <c r="APK75" s="102"/>
      <c r="APL75" s="102"/>
      <c r="APM75" s="102"/>
      <c r="APN75" s="102"/>
      <c r="APO75" s="102"/>
      <c r="APP75" s="102"/>
      <c r="APQ75" s="102"/>
      <c r="APR75" s="102"/>
      <c r="APS75" s="102"/>
      <c r="APT75" s="102"/>
      <c r="APU75" s="102"/>
      <c r="APV75" s="102"/>
      <c r="APW75" s="102"/>
      <c r="APX75" s="102"/>
      <c r="APY75" s="102"/>
      <c r="APZ75" s="102"/>
      <c r="AQA75" s="102"/>
      <c r="AQB75" s="102"/>
      <c r="AQC75" s="102"/>
      <c r="AQD75" s="102"/>
      <c r="AQE75" s="102"/>
      <c r="AQF75" s="102"/>
      <c r="AQG75" s="102"/>
      <c r="AQH75" s="102"/>
      <c r="AQI75" s="102"/>
      <c r="AQJ75" s="102"/>
      <c r="AQK75" s="102"/>
      <c r="AQL75" s="102"/>
      <c r="AQM75" s="102"/>
      <c r="AQN75" s="102"/>
      <c r="AQO75" s="102"/>
      <c r="AQP75" s="102"/>
      <c r="AQQ75" s="102"/>
      <c r="AQR75" s="102"/>
      <c r="AQS75" s="102"/>
      <c r="AQT75" s="102"/>
      <c r="AQU75" s="102"/>
      <c r="AQV75" s="102"/>
      <c r="AQW75" s="102"/>
      <c r="AQX75" s="102"/>
      <c r="AQY75" s="102"/>
      <c r="AQZ75" s="102"/>
      <c r="ARA75" s="102"/>
      <c r="ARB75" s="102"/>
      <c r="ARC75" s="102"/>
      <c r="ARD75" s="102"/>
      <c r="ARE75" s="102"/>
      <c r="ARF75" s="102"/>
      <c r="ARG75" s="102"/>
      <c r="ARH75" s="102"/>
      <c r="ARI75" s="102"/>
      <c r="ARJ75" s="102"/>
      <c r="ARK75" s="102"/>
      <c r="ARL75" s="102"/>
      <c r="ARM75" s="102"/>
      <c r="ARN75" s="102"/>
      <c r="ARO75" s="102"/>
      <c r="ARP75" s="102"/>
      <c r="ARQ75" s="102"/>
      <c r="ARR75" s="102"/>
      <c r="ARS75" s="102"/>
      <c r="ART75" s="102"/>
      <c r="ARU75" s="102"/>
      <c r="ARV75" s="102"/>
      <c r="ARW75" s="102"/>
      <c r="ARX75" s="102"/>
      <c r="ARY75" s="102"/>
      <c r="ARZ75" s="102"/>
      <c r="ASA75" s="102"/>
      <c r="ASB75" s="102"/>
      <c r="ASC75" s="102"/>
      <c r="ASD75" s="102"/>
      <c r="ASE75" s="102"/>
      <c r="ASF75" s="102"/>
      <c r="ASG75" s="102"/>
      <c r="ASH75" s="102"/>
      <c r="ASI75" s="102"/>
      <c r="ASJ75" s="102"/>
      <c r="ASK75" s="102"/>
      <c r="ASL75" s="102"/>
      <c r="ASM75" s="102"/>
      <c r="ASN75" s="102"/>
      <c r="ASO75" s="102"/>
      <c r="ASP75" s="102"/>
      <c r="ASQ75" s="102"/>
      <c r="ASR75" s="102"/>
      <c r="ASS75" s="102"/>
      <c r="AST75" s="102"/>
      <c r="ASU75" s="102"/>
      <c r="ASV75" s="102"/>
      <c r="ASW75" s="102"/>
      <c r="ASX75" s="102"/>
      <c r="ASY75" s="102"/>
      <c r="ASZ75" s="102"/>
      <c r="ATA75" s="102"/>
      <c r="ATB75" s="102"/>
      <c r="ATC75" s="102"/>
      <c r="ATD75" s="102"/>
      <c r="ATE75" s="102"/>
      <c r="ATF75" s="102"/>
      <c r="ATG75" s="102"/>
      <c r="ATH75" s="102"/>
      <c r="ATI75" s="102"/>
      <c r="ATJ75" s="102"/>
      <c r="ATK75" s="102"/>
      <c r="ATL75" s="102"/>
      <c r="ATM75" s="102"/>
      <c r="ATN75" s="102"/>
      <c r="ATO75" s="102"/>
      <c r="ATP75" s="102"/>
      <c r="ATQ75" s="102"/>
      <c r="ATR75" s="102"/>
      <c r="ATS75" s="102"/>
      <c r="ATT75" s="102"/>
      <c r="ATU75" s="102"/>
      <c r="ATV75" s="102"/>
      <c r="ATW75" s="102"/>
      <c r="ATX75" s="102"/>
      <c r="ATY75" s="102"/>
      <c r="ATZ75" s="102"/>
      <c r="AUA75" s="102"/>
      <c r="AUB75" s="102"/>
      <c r="AUC75" s="102"/>
      <c r="AUD75" s="102"/>
      <c r="AUE75" s="102"/>
      <c r="AUF75" s="102"/>
      <c r="AUG75" s="102"/>
      <c r="AUH75" s="102"/>
      <c r="AUI75" s="102"/>
      <c r="AUJ75" s="102"/>
      <c r="AUK75" s="102"/>
      <c r="AUL75" s="102"/>
      <c r="AUM75" s="102"/>
      <c r="AUN75" s="102"/>
      <c r="AUO75" s="102"/>
      <c r="AUP75" s="102"/>
      <c r="AUQ75" s="102"/>
      <c r="AUR75" s="102"/>
      <c r="AUS75" s="102"/>
      <c r="AUT75" s="102"/>
      <c r="AUU75" s="102"/>
      <c r="AUV75" s="102"/>
      <c r="AUW75" s="102"/>
      <c r="AUX75" s="102"/>
      <c r="AUY75" s="102"/>
      <c r="AUZ75" s="102"/>
      <c r="AVA75" s="102"/>
      <c r="AVB75" s="102"/>
      <c r="AVC75" s="102"/>
      <c r="AVD75" s="102"/>
      <c r="AVE75" s="102"/>
      <c r="AVF75" s="102"/>
      <c r="AVG75" s="102"/>
      <c r="AVH75" s="102"/>
      <c r="AVI75" s="102"/>
      <c r="AVJ75" s="102"/>
      <c r="AVK75" s="102"/>
      <c r="AVL75" s="102"/>
      <c r="AVM75" s="102"/>
      <c r="AVN75" s="102"/>
      <c r="AVO75" s="102"/>
      <c r="AVP75" s="102"/>
      <c r="AVQ75" s="102"/>
      <c r="AVR75" s="102"/>
      <c r="AVS75" s="102"/>
      <c r="AVT75" s="102"/>
      <c r="AVU75" s="102"/>
      <c r="AVV75" s="102"/>
      <c r="AVW75" s="102"/>
      <c r="AVX75" s="102"/>
      <c r="AVY75" s="102"/>
      <c r="AVZ75" s="102"/>
      <c r="AWA75" s="102"/>
      <c r="AWB75" s="102"/>
      <c r="AWC75" s="102"/>
      <c r="AWD75" s="102"/>
      <c r="AWE75" s="102"/>
      <c r="AWF75" s="102"/>
      <c r="AWG75" s="102"/>
      <c r="AWH75" s="102"/>
      <c r="AWI75" s="102"/>
      <c r="AWJ75" s="102"/>
      <c r="AWK75" s="102"/>
      <c r="AWL75" s="102"/>
      <c r="AWM75" s="102"/>
      <c r="AWN75" s="102"/>
      <c r="AWO75" s="102"/>
      <c r="AWP75" s="102"/>
      <c r="AWQ75" s="102"/>
      <c r="AWR75" s="102"/>
      <c r="AWS75" s="102"/>
      <c r="AWT75" s="102"/>
      <c r="AWU75" s="102"/>
      <c r="AWV75" s="102"/>
      <c r="AWW75" s="102"/>
      <c r="AWX75" s="102"/>
      <c r="AWY75" s="102"/>
      <c r="AWZ75" s="102"/>
      <c r="AXA75" s="102"/>
      <c r="AXB75" s="102"/>
      <c r="AXC75" s="102"/>
      <c r="AXD75" s="102"/>
      <c r="AXE75" s="102"/>
      <c r="AXF75" s="102"/>
      <c r="AXG75" s="102"/>
      <c r="AXH75" s="102"/>
      <c r="AXI75" s="102"/>
      <c r="AXJ75" s="102"/>
      <c r="AXK75" s="102"/>
      <c r="AXL75" s="102"/>
      <c r="AXM75" s="102"/>
      <c r="AXN75" s="102"/>
      <c r="AXO75" s="102"/>
      <c r="AXP75" s="102"/>
      <c r="AXQ75" s="102"/>
      <c r="AXR75" s="102"/>
      <c r="AXS75" s="102"/>
      <c r="AXT75" s="102"/>
      <c r="AXU75" s="102"/>
      <c r="AXV75" s="102"/>
      <c r="AXW75" s="102"/>
      <c r="AXX75" s="102"/>
      <c r="AXY75" s="102"/>
      <c r="AXZ75" s="102"/>
      <c r="AYA75" s="102"/>
      <c r="AYB75" s="102"/>
      <c r="AYC75" s="102"/>
      <c r="AYD75" s="102"/>
      <c r="AYE75" s="102"/>
      <c r="AYF75" s="102"/>
      <c r="AYG75" s="102"/>
      <c r="AYH75" s="102"/>
      <c r="AYI75" s="102"/>
      <c r="AYJ75" s="102"/>
      <c r="AYK75" s="102"/>
      <c r="AYL75" s="102"/>
      <c r="AYM75" s="102"/>
      <c r="AYN75" s="102"/>
      <c r="AYO75" s="102"/>
      <c r="AYP75" s="102"/>
      <c r="AYQ75" s="102"/>
      <c r="AYR75" s="102"/>
      <c r="AYS75" s="102"/>
      <c r="AYT75" s="102"/>
      <c r="AYU75" s="102"/>
      <c r="AYV75" s="102"/>
      <c r="AYW75" s="102"/>
      <c r="AYX75" s="102"/>
      <c r="AYY75" s="102"/>
      <c r="AYZ75" s="102"/>
      <c r="AZA75" s="102"/>
      <c r="AZB75" s="102"/>
      <c r="AZC75" s="102"/>
      <c r="AZD75" s="102"/>
      <c r="AZE75" s="102"/>
      <c r="AZF75" s="102"/>
      <c r="AZG75" s="102"/>
      <c r="AZH75" s="102"/>
      <c r="AZI75" s="102"/>
      <c r="AZJ75" s="102"/>
      <c r="AZK75" s="102"/>
      <c r="AZL75" s="102"/>
      <c r="AZM75" s="102"/>
      <c r="AZN75" s="102"/>
      <c r="AZO75" s="102"/>
      <c r="AZP75" s="102"/>
      <c r="AZQ75" s="102"/>
      <c r="AZR75" s="102"/>
      <c r="AZS75" s="102"/>
      <c r="AZT75" s="102"/>
      <c r="AZU75" s="102"/>
      <c r="AZV75" s="102"/>
      <c r="AZW75" s="102"/>
      <c r="AZX75" s="102"/>
      <c r="AZY75" s="102"/>
      <c r="AZZ75" s="102"/>
      <c r="BAA75" s="102"/>
      <c r="BAB75" s="102"/>
      <c r="BAC75" s="102"/>
      <c r="BAD75" s="102"/>
      <c r="BAE75" s="102"/>
      <c r="BAF75" s="102"/>
      <c r="BAG75" s="102"/>
      <c r="BAH75" s="102"/>
      <c r="BAI75" s="102"/>
      <c r="BAJ75" s="102"/>
      <c r="BAK75" s="102"/>
      <c r="BAL75" s="102"/>
      <c r="BAM75" s="102"/>
      <c r="BAN75" s="102"/>
      <c r="BAO75" s="102"/>
      <c r="BAP75" s="102"/>
      <c r="BAQ75" s="102"/>
      <c r="BAR75" s="102"/>
      <c r="BAS75" s="102"/>
      <c r="BAT75" s="102"/>
      <c r="BAU75" s="102"/>
      <c r="BAV75" s="102"/>
      <c r="BAW75" s="102"/>
      <c r="BAX75" s="102"/>
      <c r="BAY75" s="102"/>
      <c r="BAZ75" s="102"/>
      <c r="BBA75" s="102"/>
      <c r="BBB75" s="102"/>
      <c r="BBC75" s="102"/>
      <c r="BBD75" s="102"/>
      <c r="BBE75" s="102"/>
      <c r="BBF75" s="102"/>
      <c r="BBG75" s="102"/>
      <c r="BBH75" s="102"/>
      <c r="BBI75" s="102"/>
      <c r="BBJ75" s="102"/>
      <c r="BBK75" s="102"/>
      <c r="BBL75" s="102"/>
      <c r="BBM75" s="102"/>
      <c r="BBN75" s="102"/>
      <c r="BBO75" s="102"/>
      <c r="BBP75" s="102"/>
      <c r="BBQ75" s="102"/>
      <c r="BBR75" s="102"/>
      <c r="BBS75" s="102"/>
      <c r="BBT75" s="102"/>
      <c r="BBU75" s="102"/>
      <c r="BBV75" s="102"/>
      <c r="BBW75" s="102"/>
      <c r="BBX75" s="102"/>
      <c r="BBY75" s="102"/>
      <c r="BBZ75" s="102"/>
      <c r="BCA75" s="102"/>
      <c r="BCB75" s="102"/>
      <c r="BCC75" s="102"/>
      <c r="BCD75" s="102"/>
      <c r="BCE75" s="102"/>
      <c r="BCF75" s="102"/>
      <c r="BCG75" s="102"/>
      <c r="BCH75" s="102"/>
      <c r="BCI75" s="102"/>
      <c r="BCJ75" s="102"/>
      <c r="BCK75" s="102"/>
      <c r="BCL75" s="102"/>
      <c r="BCM75" s="102"/>
      <c r="BCN75" s="102"/>
      <c r="BCO75" s="102"/>
      <c r="BCP75" s="102"/>
      <c r="BCQ75" s="102"/>
      <c r="BCR75" s="102"/>
      <c r="BCS75" s="102"/>
      <c r="BCT75" s="102"/>
      <c r="BCU75" s="102"/>
      <c r="BCV75" s="102"/>
      <c r="BCW75" s="102"/>
      <c r="BCX75" s="102"/>
      <c r="BCY75" s="102"/>
      <c r="BCZ75" s="102"/>
      <c r="BDA75" s="102"/>
      <c r="BDB75" s="102"/>
      <c r="BDC75" s="102"/>
      <c r="BDD75" s="102"/>
      <c r="BDE75" s="102"/>
      <c r="BDF75" s="102"/>
      <c r="BDG75" s="102"/>
      <c r="BDH75" s="102"/>
      <c r="BDI75" s="102"/>
      <c r="BDJ75" s="102"/>
      <c r="BDK75" s="102"/>
      <c r="BDL75" s="102"/>
      <c r="BDM75" s="102"/>
      <c r="BDN75" s="102"/>
      <c r="BDO75" s="102"/>
      <c r="BDP75" s="102"/>
      <c r="BDQ75" s="102"/>
      <c r="BDR75" s="102"/>
      <c r="BDS75" s="102"/>
      <c r="BDT75" s="102"/>
      <c r="BDU75" s="102"/>
      <c r="BDV75" s="102"/>
      <c r="BDW75" s="102"/>
      <c r="BDX75" s="102"/>
      <c r="BDY75" s="102"/>
      <c r="BDZ75" s="102"/>
      <c r="BEA75" s="102"/>
      <c r="BEB75" s="102"/>
      <c r="BEC75" s="102"/>
      <c r="BED75" s="102"/>
      <c r="BEE75" s="102"/>
      <c r="BEF75" s="102"/>
      <c r="BEG75" s="102"/>
      <c r="BEH75" s="102"/>
      <c r="BEI75" s="102"/>
      <c r="BEJ75" s="102"/>
      <c r="BEK75" s="102"/>
      <c r="BEL75" s="102"/>
      <c r="BEM75" s="102"/>
      <c r="BEN75" s="102"/>
      <c r="BEO75" s="102"/>
      <c r="BEP75" s="102"/>
      <c r="BEQ75" s="102"/>
      <c r="BER75" s="102"/>
      <c r="BES75" s="102"/>
      <c r="BET75" s="102"/>
      <c r="BEU75" s="102"/>
      <c r="BEV75" s="102"/>
      <c r="BEW75" s="102"/>
      <c r="BEX75" s="102"/>
      <c r="BEY75" s="102"/>
      <c r="BEZ75" s="102"/>
      <c r="BFA75" s="102"/>
      <c r="BFB75" s="102"/>
      <c r="BFC75" s="102"/>
      <c r="BFD75" s="102"/>
      <c r="BFE75" s="102"/>
      <c r="BFF75" s="102"/>
      <c r="BFG75" s="102"/>
      <c r="BFH75" s="102"/>
      <c r="BFI75" s="102"/>
      <c r="BFJ75" s="102"/>
      <c r="BFK75" s="102"/>
      <c r="BFL75" s="102"/>
      <c r="BFM75" s="102"/>
      <c r="BFN75" s="102"/>
      <c r="BFO75" s="102"/>
      <c r="BFP75" s="102"/>
      <c r="BFQ75" s="102"/>
      <c r="BFR75" s="102"/>
      <c r="BFS75" s="102"/>
      <c r="BFT75" s="102"/>
      <c r="BFU75" s="102"/>
      <c r="BFV75" s="102"/>
      <c r="BFW75" s="102"/>
      <c r="BFX75" s="102"/>
      <c r="BFY75" s="102"/>
      <c r="BFZ75" s="102"/>
      <c r="BGA75" s="102"/>
      <c r="BGB75" s="102"/>
      <c r="BGC75" s="102"/>
      <c r="BGD75" s="102"/>
      <c r="BGE75" s="102"/>
      <c r="BGF75" s="102"/>
      <c r="BGG75" s="102"/>
      <c r="BGH75" s="102"/>
      <c r="BGI75" s="102"/>
      <c r="BGJ75" s="102"/>
      <c r="BGK75" s="102"/>
      <c r="BGL75" s="102"/>
      <c r="BGM75" s="102"/>
      <c r="BGN75" s="102"/>
      <c r="BGO75" s="102"/>
      <c r="BGP75" s="102"/>
      <c r="BGQ75" s="102"/>
      <c r="BGR75" s="102"/>
      <c r="BGS75" s="102"/>
      <c r="BGT75" s="102"/>
      <c r="BGU75" s="102"/>
      <c r="BGV75" s="102"/>
      <c r="BGW75" s="102"/>
      <c r="BGX75" s="102"/>
      <c r="BGY75" s="102"/>
      <c r="BGZ75" s="102"/>
      <c r="BHA75" s="102"/>
      <c r="BHB75" s="102"/>
      <c r="BHC75" s="102"/>
      <c r="BHD75" s="102"/>
      <c r="BHE75" s="102"/>
      <c r="BHF75" s="102"/>
      <c r="BHG75" s="102"/>
      <c r="BHH75" s="102"/>
      <c r="BHI75" s="102"/>
      <c r="BHJ75" s="102"/>
      <c r="BHK75" s="102"/>
      <c r="BHL75" s="102"/>
      <c r="BHM75" s="102"/>
      <c r="BHN75" s="102"/>
      <c r="BHO75" s="102"/>
      <c r="BHP75" s="102"/>
      <c r="BHQ75" s="102"/>
      <c r="BHR75" s="102"/>
      <c r="BHS75" s="102"/>
      <c r="BHT75" s="102"/>
      <c r="BHU75" s="102"/>
      <c r="BHV75" s="102"/>
      <c r="BHW75" s="102"/>
      <c r="BHX75" s="102"/>
      <c r="BHY75" s="102"/>
      <c r="BHZ75" s="102"/>
      <c r="BIA75" s="102"/>
      <c r="BIB75" s="102"/>
      <c r="BIC75" s="102"/>
      <c r="BID75" s="102"/>
      <c r="BIE75" s="102"/>
      <c r="BIF75" s="102"/>
      <c r="BIG75" s="102"/>
      <c r="BIH75" s="102"/>
      <c r="BII75" s="102"/>
      <c r="BIJ75" s="102"/>
      <c r="BIK75" s="102"/>
      <c r="BIL75" s="102"/>
      <c r="BIM75" s="102"/>
      <c r="BIN75" s="102"/>
      <c r="BIO75" s="102"/>
      <c r="BIP75" s="102"/>
      <c r="BIQ75" s="102"/>
      <c r="BIR75" s="102"/>
      <c r="BIS75" s="102"/>
      <c r="BIT75" s="102"/>
      <c r="BIU75" s="102"/>
      <c r="BIV75" s="102"/>
      <c r="BIW75" s="102"/>
      <c r="BIX75" s="102"/>
      <c r="BIY75" s="102"/>
      <c r="BIZ75" s="102"/>
      <c r="BJA75" s="102"/>
      <c r="BJB75" s="102"/>
      <c r="BJC75" s="102"/>
      <c r="BJD75" s="102"/>
      <c r="BJE75" s="102"/>
      <c r="BJF75" s="102"/>
      <c r="BJG75" s="102"/>
      <c r="BJH75" s="102"/>
      <c r="BJI75" s="102"/>
      <c r="BJJ75" s="102"/>
      <c r="BJK75" s="102"/>
      <c r="BJL75" s="102"/>
      <c r="BJM75" s="102"/>
      <c r="BJN75" s="102"/>
      <c r="BJO75" s="102"/>
      <c r="BJP75" s="102"/>
      <c r="BJQ75" s="102"/>
      <c r="BJR75" s="102"/>
      <c r="BJS75" s="102"/>
      <c r="BJT75" s="102"/>
      <c r="BJU75" s="102"/>
      <c r="BJV75" s="102"/>
      <c r="BJW75" s="102"/>
      <c r="BJX75" s="102"/>
      <c r="BJY75" s="102"/>
      <c r="BJZ75" s="102"/>
      <c r="BKA75" s="102"/>
      <c r="BKB75" s="102"/>
      <c r="BKC75" s="102"/>
      <c r="BKD75" s="102"/>
      <c r="BKE75" s="102"/>
      <c r="BKF75" s="102"/>
      <c r="BKG75" s="102"/>
      <c r="BKH75" s="102"/>
      <c r="BKI75" s="102"/>
      <c r="BKJ75" s="102"/>
      <c r="BKK75" s="102"/>
      <c r="BKL75" s="102"/>
      <c r="BKM75" s="102"/>
      <c r="BKN75" s="102"/>
      <c r="BKO75" s="102"/>
      <c r="BKP75" s="102"/>
      <c r="BKQ75" s="102"/>
      <c r="BKR75" s="102"/>
      <c r="BKS75" s="102"/>
      <c r="BKT75" s="102"/>
      <c r="BKU75" s="102"/>
      <c r="BKV75" s="102"/>
      <c r="BKW75" s="102"/>
      <c r="BKX75" s="102"/>
      <c r="BKY75" s="102"/>
      <c r="BKZ75" s="102"/>
      <c r="BLA75" s="102"/>
      <c r="BLB75" s="102"/>
      <c r="BLC75" s="102"/>
      <c r="BLD75" s="102"/>
      <c r="BLE75" s="102"/>
      <c r="BLF75" s="102"/>
      <c r="BLG75" s="102"/>
      <c r="BLH75" s="102"/>
      <c r="BLI75" s="102"/>
      <c r="BLJ75" s="102"/>
      <c r="BLK75" s="102"/>
      <c r="BLL75" s="102"/>
      <c r="BLM75" s="102"/>
      <c r="BLN75" s="102"/>
      <c r="BLO75" s="102"/>
      <c r="BLP75" s="102"/>
      <c r="BLQ75" s="102"/>
      <c r="BLR75" s="102"/>
      <c r="BLS75" s="102"/>
      <c r="BLT75" s="102"/>
      <c r="BLU75" s="102"/>
      <c r="BLV75" s="102"/>
      <c r="BLW75" s="102"/>
      <c r="BLX75" s="102"/>
      <c r="BLY75" s="102"/>
      <c r="BLZ75" s="102"/>
      <c r="BMA75" s="102"/>
      <c r="BMB75" s="102"/>
      <c r="BMC75" s="102"/>
      <c r="BMD75" s="102"/>
      <c r="BME75" s="102"/>
      <c r="BMF75" s="102"/>
      <c r="BMG75" s="102"/>
      <c r="BMH75" s="102"/>
      <c r="BMI75" s="102"/>
      <c r="BMJ75" s="102"/>
      <c r="BMK75" s="102"/>
      <c r="BML75" s="102"/>
      <c r="BMM75" s="102"/>
      <c r="BMN75" s="102"/>
      <c r="BMO75" s="102"/>
      <c r="BMP75" s="102"/>
      <c r="BMQ75" s="102"/>
      <c r="BMR75" s="102"/>
      <c r="BMS75" s="102"/>
      <c r="BMT75" s="102"/>
      <c r="BMU75" s="102"/>
      <c r="BMV75" s="102"/>
      <c r="BMW75" s="102"/>
      <c r="BMX75" s="102"/>
      <c r="BMY75" s="102"/>
      <c r="BMZ75" s="102"/>
      <c r="BNA75" s="102"/>
      <c r="BNB75" s="102"/>
      <c r="BNC75" s="102"/>
      <c r="BND75" s="102"/>
      <c r="BNE75" s="102"/>
      <c r="BNF75" s="102"/>
      <c r="BNG75" s="102"/>
      <c r="BNH75" s="102"/>
      <c r="BNI75" s="102"/>
      <c r="BNJ75" s="102"/>
      <c r="BNK75" s="102"/>
      <c r="BNL75" s="102"/>
      <c r="BNM75" s="102"/>
      <c r="BNN75" s="102"/>
      <c r="BNO75" s="102"/>
      <c r="BNP75" s="102"/>
      <c r="BNQ75" s="102"/>
      <c r="BNR75" s="102"/>
      <c r="BNS75" s="102"/>
      <c r="BNT75" s="102"/>
      <c r="BNU75" s="102"/>
      <c r="BNV75" s="102"/>
      <c r="BNW75" s="102"/>
      <c r="BNX75" s="102"/>
      <c r="BNY75" s="102"/>
      <c r="BNZ75" s="102"/>
      <c r="BOA75" s="102"/>
      <c r="BOB75" s="102"/>
      <c r="BOC75" s="102"/>
      <c r="BOD75" s="102"/>
      <c r="BOE75" s="102"/>
      <c r="BOF75" s="102"/>
      <c r="BOG75" s="102"/>
      <c r="BOH75" s="102"/>
      <c r="BOI75" s="102"/>
      <c r="BOJ75" s="102"/>
      <c r="BOK75" s="102"/>
      <c r="BOL75" s="102"/>
      <c r="BOM75" s="102"/>
      <c r="BON75" s="102"/>
      <c r="BOO75" s="102"/>
      <c r="BOP75" s="102"/>
      <c r="BOQ75" s="102"/>
      <c r="BOR75" s="102"/>
      <c r="BOS75" s="102"/>
      <c r="BOT75" s="102"/>
      <c r="BOU75" s="102"/>
      <c r="BOV75" s="102"/>
      <c r="BOW75" s="102"/>
      <c r="BOX75" s="102"/>
      <c r="BOY75" s="102"/>
      <c r="BOZ75" s="102"/>
      <c r="BPA75" s="102"/>
      <c r="BPB75" s="102"/>
      <c r="BPC75" s="102"/>
      <c r="BPD75" s="102"/>
      <c r="BPE75" s="102"/>
      <c r="BPF75" s="102"/>
      <c r="BPG75" s="102"/>
      <c r="BPH75" s="102"/>
      <c r="BPI75" s="102"/>
      <c r="BPJ75" s="102"/>
      <c r="BPK75" s="102"/>
      <c r="BPL75" s="102"/>
      <c r="BPM75" s="102"/>
      <c r="BPN75" s="102"/>
      <c r="BPO75" s="102"/>
      <c r="BPP75" s="102"/>
      <c r="BPQ75" s="102"/>
      <c r="BPR75" s="102"/>
      <c r="BPS75" s="102"/>
      <c r="BPT75" s="102"/>
      <c r="BPU75" s="102"/>
      <c r="BPV75" s="102"/>
      <c r="BPW75" s="102"/>
      <c r="BPX75" s="102"/>
      <c r="BPY75" s="102"/>
      <c r="BPZ75" s="102"/>
      <c r="BQA75" s="102"/>
      <c r="BQB75" s="102"/>
      <c r="BQC75" s="102"/>
      <c r="BQD75" s="102"/>
      <c r="BQE75" s="102"/>
      <c r="BQF75" s="102"/>
      <c r="BQG75" s="102"/>
      <c r="BQH75" s="102"/>
      <c r="BQI75" s="102"/>
      <c r="BQJ75" s="102"/>
      <c r="BQK75" s="102"/>
      <c r="BQL75" s="102"/>
      <c r="BQM75" s="102"/>
      <c r="BQN75" s="102"/>
      <c r="BQO75" s="102"/>
      <c r="BQP75" s="102"/>
      <c r="BQQ75" s="102"/>
      <c r="BQR75" s="102"/>
      <c r="BQS75" s="102"/>
      <c r="BQT75" s="102"/>
      <c r="BQU75" s="102"/>
      <c r="BQV75" s="102"/>
      <c r="BQW75" s="102"/>
      <c r="BQX75" s="102"/>
      <c r="BQY75" s="102"/>
      <c r="BQZ75" s="102"/>
      <c r="BRA75" s="102"/>
      <c r="BRB75" s="102"/>
      <c r="BRC75" s="102"/>
      <c r="BRD75" s="102"/>
      <c r="BRE75" s="102"/>
      <c r="BRF75" s="102"/>
      <c r="BRG75" s="102"/>
      <c r="BRH75" s="102"/>
      <c r="BRI75" s="102"/>
      <c r="BRJ75" s="102"/>
      <c r="BRK75" s="102"/>
      <c r="BRL75" s="102"/>
      <c r="BRM75" s="102"/>
      <c r="BRN75" s="102"/>
      <c r="BRO75" s="102"/>
      <c r="BRP75" s="102"/>
      <c r="BRQ75" s="102"/>
      <c r="BRR75" s="102"/>
      <c r="BRS75" s="102"/>
      <c r="BRT75" s="102"/>
      <c r="BRU75" s="102"/>
      <c r="BRV75" s="102"/>
      <c r="BRW75" s="102"/>
      <c r="BRX75" s="102"/>
      <c r="BRY75" s="102"/>
      <c r="BRZ75" s="102"/>
      <c r="BSA75" s="102"/>
      <c r="BSB75" s="102"/>
      <c r="BSC75" s="102"/>
      <c r="BSD75" s="102"/>
      <c r="BSE75" s="102"/>
      <c r="BSF75" s="102"/>
      <c r="BSG75" s="102"/>
      <c r="BSH75" s="102"/>
      <c r="BSI75" s="102"/>
      <c r="BSJ75" s="102"/>
      <c r="BSK75" s="102"/>
      <c r="BSL75" s="102"/>
      <c r="BSM75" s="102"/>
      <c r="BSN75" s="102"/>
      <c r="BSO75" s="102"/>
      <c r="BSP75" s="102"/>
      <c r="BSQ75" s="102"/>
      <c r="BSR75" s="102"/>
      <c r="BSS75" s="102"/>
      <c r="BST75" s="102"/>
      <c r="BSU75" s="102"/>
      <c r="BSV75" s="102"/>
      <c r="BSW75" s="102"/>
      <c r="BSX75" s="102"/>
      <c r="BSY75" s="102"/>
      <c r="BSZ75" s="102"/>
      <c r="BTA75" s="102"/>
      <c r="BTB75" s="102"/>
      <c r="BTC75" s="102"/>
      <c r="BTD75" s="102"/>
      <c r="BTE75" s="102"/>
      <c r="BTF75" s="102"/>
      <c r="BTG75" s="102"/>
      <c r="BTH75" s="102"/>
      <c r="BTI75" s="102"/>
      <c r="BTJ75" s="102"/>
      <c r="BTK75" s="102"/>
      <c r="BTL75" s="102"/>
      <c r="BTM75" s="102"/>
      <c r="BTN75" s="102"/>
      <c r="BTO75" s="102"/>
      <c r="BTP75" s="102"/>
      <c r="BTQ75" s="102"/>
      <c r="BTR75" s="102"/>
      <c r="BTS75" s="102"/>
      <c r="BTT75" s="102"/>
      <c r="BTU75" s="102"/>
      <c r="BTV75" s="102"/>
      <c r="BTW75" s="102"/>
      <c r="BTX75" s="102"/>
      <c r="BTY75" s="102"/>
      <c r="BTZ75" s="102"/>
      <c r="BUA75" s="102"/>
      <c r="BUB75" s="102"/>
      <c r="BUC75" s="102"/>
      <c r="BUD75" s="102"/>
      <c r="BUE75" s="102"/>
      <c r="BUF75" s="102"/>
      <c r="BUG75" s="102"/>
      <c r="BUH75" s="102"/>
      <c r="BUI75" s="102"/>
      <c r="BUJ75" s="102"/>
      <c r="BUK75" s="102"/>
      <c r="BUL75" s="102"/>
      <c r="BUM75" s="102"/>
      <c r="BUN75" s="102"/>
      <c r="BUO75" s="102"/>
      <c r="BUP75" s="102"/>
      <c r="BUQ75" s="102"/>
      <c r="BUR75" s="102"/>
      <c r="BUS75" s="102"/>
      <c r="BUT75" s="102"/>
      <c r="BUU75" s="102"/>
      <c r="BUV75" s="102"/>
      <c r="BUW75" s="102"/>
      <c r="BUX75" s="102"/>
      <c r="BUY75" s="102"/>
      <c r="BUZ75" s="102"/>
      <c r="BVA75" s="102"/>
      <c r="BVB75" s="102"/>
      <c r="BVC75" s="102"/>
      <c r="BVD75" s="102"/>
      <c r="BVE75" s="102"/>
      <c r="BVF75" s="102"/>
      <c r="BVG75" s="102"/>
      <c r="BVH75" s="102"/>
      <c r="BVI75" s="102"/>
      <c r="BVJ75" s="102"/>
      <c r="BVK75" s="102"/>
      <c r="BVL75" s="102"/>
      <c r="BVM75" s="102"/>
      <c r="BVN75" s="102"/>
      <c r="BVO75" s="102"/>
      <c r="BVP75" s="102"/>
      <c r="BVQ75" s="102"/>
      <c r="BVR75" s="102"/>
      <c r="BVS75" s="102"/>
      <c r="BVT75" s="102"/>
      <c r="BVU75" s="102"/>
      <c r="BVV75" s="102"/>
      <c r="BVW75" s="102"/>
      <c r="BVX75" s="102"/>
      <c r="BVY75" s="102"/>
      <c r="BVZ75" s="102"/>
      <c r="BWA75" s="102"/>
      <c r="BWB75" s="102"/>
      <c r="BWC75" s="102"/>
      <c r="BWD75" s="102"/>
      <c r="BWE75" s="102"/>
      <c r="BWF75" s="102"/>
      <c r="BWG75" s="102"/>
      <c r="BWH75" s="102"/>
      <c r="BWI75" s="102"/>
      <c r="BWJ75" s="102"/>
      <c r="BWK75" s="102"/>
      <c r="BWL75" s="102"/>
      <c r="BWM75" s="102"/>
      <c r="BWN75" s="102"/>
      <c r="BWO75" s="102"/>
      <c r="BWP75" s="102"/>
      <c r="BWQ75" s="102"/>
      <c r="BWR75" s="102"/>
      <c r="BWS75" s="102"/>
      <c r="BWT75" s="102"/>
      <c r="BWU75" s="102"/>
      <c r="BWV75" s="102"/>
      <c r="BWW75" s="102"/>
      <c r="BWX75" s="102"/>
      <c r="BWY75" s="102"/>
      <c r="BWZ75" s="102"/>
      <c r="BXA75" s="102"/>
      <c r="BXB75" s="102"/>
      <c r="BXC75" s="102"/>
      <c r="BXD75" s="102"/>
      <c r="BXE75" s="102"/>
      <c r="BXF75" s="102"/>
      <c r="BXG75" s="102"/>
      <c r="BXH75" s="102"/>
      <c r="BXI75" s="102"/>
      <c r="BXJ75" s="102"/>
      <c r="BXK75" s="102"/>
      <c r="BXL75" s="102"/>
      <c r="BXM75" s="102"/>
      <c r="BXN75" s="102"/>
      <c r="BXO75" s="102"/>
      <c r="BXP75" s="102"/>
      <c r="BXQ75" s="102"/>
      <c r="BXR75" s="102"/>
      <c r="BXS75" s="102"/>
      <c r="BXT75" s="102"/>
      <c r="BXU75" s="102"/>
      <c r="BXV75" s="102"/>
      <c r="BXW75" s="102"/>
      <c r="BXX75" s="102"/>
      <c r="BXY75" s="102"/>
      <c r="BXZ75" s="102"/>
      <c r="BYA75" s="102"/>
      <c r="BYB75" s="102"/>
      <c r="BYC75" s="102"/>
      <c r="BYD75" s="102"/>
      <c r="BYE75" s="102"/>
      <c r="BYF75" s="102"/>
      <c r="BYG75" s="102"/>
      <c r="BYH75" s="102"/>
      <c r="BYI75" s="102"/>
      <c r="BYJ75" s="102"/>
      <c r="BYK75" s="102"/>
      <c r="BYL75" s="102"/>
      <c r="BYM75" s="102"/>
      <c r="BYN75" s="102"/>
      <c r="BYO75" s="102"/>
      <c r="BYP75" s="102"/>
      <c r="BYQ75" s="102"/>
      <c r="BYR75" s="102"/>
      <c r="BYS75" s="102"/>
      <c r="BYT75" s="102"/>
      <c r="BYU75" s="102"/>
      <c r="BYV75" s="102"/>
      <c r="BYW75" s="102"/>
      <c r="BYX75" s="102"/>
      <c r="BYY75" s="102"/>
      <c r="BYZ75" s="102"/>
      <c r="BZA75" s="102"/>
      <c r="BZB75" s="102"/>
      <c r="BZC75" s="102"/>
      <c r="BZD75" s="102"/>
      <c r="BZE75" s="102"/>
      <c r="BZF75" s="102"/>
      <c r="BZG75" s="102"/>
      <c r="BZH75" s="102"/>
      <c r="BZI75" s="102"/>
      <c r="BZJ75" s="102"/>
      <c r="BZK75" s="102"/>
      <c r="BZL75" s="102"/>
      <c r="BZM75" s="102"/>
      <c r="BZN75" s="102"/>
      <c r="BZO75" s="102"/>
      <c r="BZP75" s="102"/>
      <c r="BZQ75" s="102"/>
      <c r="BZR75" s="102"/>
      <c r="BZS75" s="102"/>
      <c r="BZT75" s="102"/>
      <c r="BZU75" s="102"/>
      <c r="BZV75" s="102"/>
      <c r="BZW75" s="102"/>
      <c r="BZX75" s="102"/>
      <c r="BZY75" s="102"/>
      <c r="BZZ75" s="102"/>
      <c r="CAA75" s="102"/>
      <c r="CAB75" s="102"/>
      <c r="CAC75" s="102"/>
      <c r="CAD75" s="102"/>
      <c r="CAE75" s="102"/>
      <c r="CAF75" s="102"/>
      <c r="CAG75" s="102"/>
      <c r="CAH75" s="102"/>
      <c r="CAI75" s="102"/>
      <c r="CAJ75" s="102"/>
      <c r="CAK75" s="102"/>
      <c r="CAL75" s="102"/>
      <c r="CAM75" s="102"/>
      <c r="CAN75" s="102"/>
      <c r="CAO75" s="102"/>
      <c r="CAP75" s="102"/>
      <c r="CAQ75" s="102"/>
      <c r="CAR75" s="102"/>
      <c r="CAS75" s="102"/>
      <c r="CAT75" s="102"/>
      <c r="CAU75" s="102"/>
      <c r="CAV75" s="102"/>
      <c r="CAW75" s="102"/>
      <c r="CAX75" s="102"/>
      <c r="CAY75" s="102"/>
      <c r="CAZ75" s="102"/>
      <c r="CBA75" s="102"/>
      <c r="CBB75" s="102"/>
      <c r="CBC75" s="102"/>
      <c r="CBD75" s="102"/>
      <c r="CBE75" s="102"/>
      <c r="CBF75" s="102"/>
      <c r="CBG75" s="102"/>
      <c r="CBH75" s="102"/>
      <c r="CBI75" s="102"/>
      <c r="CBJ75" s="102"/>
      <c r="CBK75" s="102"/>
      <c r="CBL75" s="102"/>
      <c r="CBM75" s="102"/>
      <c r="CBN75" s="102"/>
      <c r="CBO75" s="102"/>
      <c r="CBP75" s="102"/>
      <c r="CBQ75" s="102"/>
      <c r="CBR75" s="102"/>
      <c r="CBS75" s="102"/>
      <c r="CBT75" s="102"/>
      <c r="CBU75" s="102"/>
      <c r="CBV75" s="102"/>
      <c r="CBW75" s="102"/>
      <c r="CBX75" s="102"/>
      <c r="CBY75" s="102"/>
      <c r="CBZ75" s="102"/>
      <c r="CCA75" s="102"/>
      <c r="CCB75" s="102"/>
      <c r="CCC75" s="102"/>
      <c r="CCD75" s="102"/>
      <c r="CCE75" s="102"/>
      <c r="CCF75" s="102"/>
      <c r="CCG75" s="102"/>
      <c r="CCH75" s="102"/>
      <c r="CCI75" s="102"/>
      <c r="CCJ75" s="102"/>
      <c r="CCK75" s="102"/>
      <c r="CCL75" s="102"/>
      <c r="CCM75" s="102"/>
      <c r="CCN75" s="102"/>
      <c r="CCO75" s="102"/>
      <c r="CCP75" s="102"/>
      <c r="CCQ75" s="102"/>
      <c r="CCR75" s="102"/>
      <c r="CCS75" s="102"/>
      <c r="CCT75" s="102"/>
      <c r="CCU75" s="102"/>
      <c r="CCV75" s="102"/>
      <c r="CCW75" s="102"/>
      <c r="CCX75" s="102"/>
      <c r="CCY75" s="102"/>
      <c r="CCZ75" s="102"/>
      <c r="CDA75" s="102"/>
      <c r="CDB75" s="102"/>
      <c r="CDC75" s="102"/>
      <c r="CDD75" s="102"/>
      <c r="CDE75" s="102"/>
      <c r="CDF75" s="102"/>
      <c r="CDG75" s="102"/>
      <c r="CDH75" s="102"/>
      <c r="CDI75" s="102"/>
      <c r="CDJ75" s="102"/>
      <c r="CDK75" s="102"/>
      <c r="CDL75" s="102"/>
      <c r="CDM75" s="102"/>
      <c r="CDN75" s="102"/>
      <c r="CDO75" s="102"/>
      <c r="CDP75" s="102"/>
      <c r="CDQ75" s="102"/>
      <c r="CDR75" s="102"/>
      <c r="CDS75" s="102"/>
      <c r="CDT75" s="102"/>
      <c r="CDU75" s="102"/>
      <c r="CDV75" s="102"/>
      <c r="CDW75" s="102"/>
      <c r="CDX75" s="102"/>
      <c r="CDY75" s="102"/>
      <c r="CDZ75" s="102"/>
      <c r="CEA75" s="102"/>
      <c r="CEB75" s="102"/>
      <c r="CEC75" s="102"/>
      <c r="CED75" s="102"/>
      <c r="CEE75" s="102"/>
      <c r="CEF75" s="102"/>
      <c r="CEG75" s="102"/>
      <c r="CEH75" s="102"/>
      <c r="CEI75" s="102"/>
      <c r="CEJ75" s="102"/>
      <c r="CEK75" s="102"/>
      <c r="CEL75" s="102"/>
      <c r="CEM75" s="102"/>
      <c r="CEN75" s="102"/>
      <c r="CEO75" s="102"/>
      <c r="CEP75" s="102"/>
      <c r="CEQ75" s="102"/>
      <c r="CER75" s="102"/>
      <c r="CES75" s="102"/>
      <c r="CET75" s="102"/>
      <c r="CEU75" s="102"/>
      <c r="CEV75" s="102"/>
      <c r="CEW75" s="102"/>
      <c r="CEX75" s="102"/>
      <c r="CEY75" s="102"/>
      <c r="CEZ75" s="102"/>
      <c r="CFA75" s="102"/>
      <c r="CFB75" s="102"/>
      <c r="CFC75" s="102"/>
      <c r="CFD75" s="102"/>
      <c r="CFE75" s="102"/>
      <c r="CFF75" s="102"/>
      <c r="CFG75" s="102"/>
      <c r="CFH75" s="102"/>
      <c r="CFI75" s="102"/>
      <c r="CFJ75" s="102"/>
      <c r="CFK75" s="102"/>
      <c r="CFL75" s="102"/>
      <c r="CFM75" s="102"/>
      <c r="CFN75" s="102"/>
      <c r="CFO75" s="102"/>
      <c r="CFP75" s="102"/>
      <c r="CFQ75" s="102"/>
      <c r="CFR75" s="102"/>
      <c r="CFS75" s="102"/>
      <c r="CFT75" s="102"/>
      <c r="CFU75" s="102"/>
      <c r="CFV75" s="102"/>
      <c r="CFW75" s="102"/>
      <c r="CFX75" s="102"/>
      <c r="CFY75" s="102"/>
      <c r="CFZ75" s="102"/>
      <c r="CGA75" s="102"/>
      <c r="CGB75" s="102"/>
      <c r="CGC75" s="102"/>
      <c r="CGD75" s="102"/>
      <c r="CGE75" s="102"/>
      <c r="CGF75" s="102"/>
      <c r="CGG75" s="102"/>
      <c r="CGH75" s="102"/>
      <c r="CGI75" s="102"/>
      <c r="CGJ75" s="102"/>
      <c r="CGK75" s="102"/>
      <c r="CGL75" s="102"/>
      <c r="CGM75" s="102"/>
      <c r="CGN75" s="102"/>
      <c r="CGO75" s="102"/>
      <c r="CGP75" s="102"/>
      <c r="CGQ75" s="102"/>
      <c r="CGR75" s="102"/>
      <c r="CGS75" s="102"/>
      <c r="CGT75" s="102"/>
      <c r="CGU75" s="102"/>
      <c r="CGV75" s="102"/>
      <c r="CGW75" s="102"/>
      <c r="CGX75" s="102"/>
      <c r="CGY75" s="102"/>
      <c r="CGZ75" s="102"/>
      <c r="CHA75" s="102"/>
      <c r="CHB75" s="102"/>
      <c r="CHC75" s="102"/>
      <c r="CHD75" s="102"/>
      <c r="CHE75" s="102"/>
      <c r="CHF75" s="102"/>
      <c r="CHG75" s="102"/>
      <c r="CHH75" s="102"/>
      <c r="CHI75" s="102"/>
      <c r="CHJ75" s="102"/>
      <c r="CHK75" s="102"/>
      <c r="CHL75" s="102"/>
      <c r="CHM75" s="102"/>
      <c r="CHN75" s="102"/>
      <c r="CHO75" s="102"/>
      <c r="CHP75" s="102"/>
      <c r="CHQ75" s="102"/>
      <c r="CHR75" s="102"/>
      <c r="CHS75" s="102"/>
      <c r="CHT75" s="102"/>
      <c r="CHU75" s="102"/>
      <c r="CHV75" s="102"/>
      <c r="CHW75" s="102"/>
      <c r="CHX75" s="102"/>
      <c r="CHY75" s="102"/>
      <c r="CHZ75" s="102"/>
      <c r="CIA75" s="102"/>
      <c r="CIB75" s="102"/>
      <c r="CIC75" s="102"/>
      <c r="CID75" s="102"/>
      <c r="CIE75" s="102"/>
      <c r="CIF75" s="102"/>
      <c r="CIG75" s="102"/>
      <c r="CIH75" s="102"/>
      <c r="CII75" s="102"/>
      <c r="CIJ75" s="102"/>
      <c r="CIK75" s="102"/>
      <c r="CIL75" s="102"/>
      <c r="CIM75" s="102"/>
      <c r="CIN75" s="102"/>
      <c r="CIO75" s="102"/>
      <c r="CIP75" s="102"/>
      <c r="CIQ75" s="102"/>
      <c r="CIR75" s="102"/>
      <c r="CIS75" s="102"/>
      <c r="CIT75" s="102"/>
      <c r="CIU75" s="102"/>
      <c r="CIV75" s="102"/>
      <c r="CIW75" s="102"/>
      <c r="CIX75" s="102"/>
      <c r="CIY75" s="102"/>
      <c r="CIZ75" s="102"/>
      <c r="CJA75" s="102"/>
      <c r="CJB75" s="102"/>
      <c r="CJC75" s="102"/>
      <c r="CJD75" s="102"/>
      <c r="CJE75" s="102"/>
      <c r="CJF75" s="102"/>
      <c r="CJG75" s="102"/>
      <c r="CJH75" s="102"/>
      <c r="CJI75" s="102"/>
      <c r="CJJ75" s="102"/>
      <c r="CJK75" s="102"/>
      <c r="CJL75" s="102"/>
      <c r="CJM75" s="102"/>
      <c r="CJN75" s="102"/>
      <c r="CJO75" s="102"/>
      <c r="CJP75" s="102"/>
      <c r="CJQ75" s="102"/>
      <c r="CJR75" s="102"/>
      <c r="CJS75" s="102"/>
      <c r="CJT75" s="102"/>
      <c r="CJU75" s="102"/>
      <c r="CJV75" s="102"/>
      <c r="CJW75" s="102"/>
      <c r="CJX75" s="102"/>
      <c r="CJY75" s="102"/>
      <c r="CJZ75" s="102"/>
      <c r="CKA75" s="102"/>
      <c r="CKB75" s="102"/>
      <c r="CKC75" s="102"/>
      <c r="CKD75" s="102"/>
      <c r="CKE75" s="102"/>
      <c r="CKF75" s="102"/>
      <c r="CKG75" s="102"/>
      <c r="CKH75" s="102"/>
      <c r="CKI75" s="102"/>
      <c r="CKJ75" s="102"/>
      <c r="CKK75" s="102"/>
      <c r="CKL75" s="102"/>
      <c r="CKM75" s="102"/>
      <c r="CKN75" s="102"/>
      <c r="CKO75" s="102"/>
      <c r="CKP75" s="102"/>
      <c r="CKQ75" s="102"/>
      <c r="CKR75" s="102"/>
      <c r="CKS75" s="102"/>
      <c r="CKT75" s="102"/>
      <c r="CKU75" s="102"/>
      <c r="CKV75" s="102"/>
      <c r="CKW75" s="102"/>
      <c r="CKX75" s="102"/>
      <c r="CKY75" s="102"/>
      <c r="CKZ75" s="102"/>
      <c r="CLA75" s="102"/>
      <c r="CLB75" s="102"/>
      <c r="CLC75" s="102"/>
      <c r="CLD75" s="102"/>
      <c r="CLE75" s="102"/>
      <c r="CLF75" s="102"/>
      <c r="CLG75" s="102"/>
      <c r="CLH75" s="102"/>
      <c r="CLI75" s="102"/>
      <c r="CLJ75" s="102"/>
      <c r="CLK75" s="102"/>
      <c r="CLL75" s="102"/>
      <c r="CLM75" s="102"/>
      <c r="CLN75" s="102"/>
      <c r="CLO75" s="102"/>
      <c r="CLP75" s="102"/>
      <c r="CLQ75" s="102"/>
      <c r="CLR75" s="102"/>
      <c r="CLS75" s="102"/>
      <c r="CLT75" s="102"/>
      <c r="CLU75" s="102"/>
      <c r="CLV75" s="102"/>
      <c r="CLW75" s="102"/>
      <c r="CLX75" s="102"/>
      <c r="CLY75" s="102"/>
      <c r="CLZ75" s="102"/>
      <c r="CMA75" s="102"/>
      <c r="CMB75" s="102"/>
      <c r="CMC75" s="102"/>
      <c r="CMD75" s="102"/>
      <c r="CME75" s="102"/>
      <c r="CMF75" s="102"/>
      <c r="CMG75" s="102"/>
      <c r="CMH75" s="102"/>
      <c r="CMI75" s="102"/>
      <c r="CMJ75" s="102"/>
      <c r="CMK75" s="102"/>
      <c r="CML75" s="102"/>
      <c r="CMM75" s="102"/>
      <c r="CMN75" s="102"/>
      <c r="CMO75" s="102"/>
      <c r="CMP75" s="102"/>
      <c r="CMQ75" s="102"/>
      <c r="CMR75" s="102"/>
      <c r="CMS75" s="102"/>
      <c r="CMT75" s="102"/>
      <c r="CMU75" s="102"/>
      <c r="CMV75" s="102"/>
      <c r="CMW75" s="102"/>
      <c r="CMX75" s="102"/>
      <c r="CMY75" s="102"/>
      <c r="CMZ75" s="102"/>
      <c r="CNA75" s="102"/>
      <c r="CNB75" s="102"/>
      <c r="CNC75" s="102"/>
      <c r="CND75" s="102"/>
      <c r="CNE75" s="102"/>
      <c r="CNF75" s="102"/>
      <c r="CNG75" s="102"/>
      <c r="CNH75" s="102"/>
      <c r="CNI75" s="102"/>
      <c r="CNJ75" s="102"/>
      <c r="CNK75" s="102"/>
      <c r="CNL75" s="102"/>
      <c r="CNM75" s="102"/>
      <c r="CNN75" s="102"/>
      <c r="CNO75" s="102"/>
      <c r="CNP75" s="102"/>
      <c r="CNQ75" s="102"/>
      <c r="CNR75" s="102"/>
      <c r="CNS75" s="102"/>
      <c r="CNT75" s="102"/>
      <c r="CNU75" s="102"/>
      <c r="CNV75" s="102"/>
      <c r="CNW75" s="102"/>
      <c r="CNX75" s="102"/>
      <c r="CNY75" s="102"/>
      <c r="CNZ75" s="102"/>
      <c r="COA75" s="102"/>
      <c r="COB75" s="102"/>
      <c r="COC75" s="102"/>
      <c r="COD75" s="102"/>
      <c r="COE75" s="102"/>
      <c r="COF75" s="102"/>
      <c r="COG75" s="102"/>
      <c r="COH75" s="102"/>
      <c r="COI75" s="102"/>
      <c r="COJ75" s="102"/>
      <c r="COK75" s="102"/>
      <c r="COL75" s="102"/>
      <c r="COM75" s="102"/>
      <c r="CON75" s="102"/>
      <c r="COO75" s="102"/>
      <c r="COP75" s="102"/>
      <c r="COQ75" s="102"/>
      <c r="COR75" s="102"/>
      <c r="COS75" s="102"/>
      <c r="COT75" s="102"/>
      <c r="COU75" s="102"/>
      <c r="COV75" s="102"/>
      <c r="COW75" s="102"/>
      <c r="COX75" s="102"/>
      <c r="COY75" s="102"/>
      <c r="COZ75" s="102"/>
      <c r="CPA75" s="102"/>
      <c r="CPB75" s="102"/>
      <c r="CPC75" s="102"/>
      <c r="CPD75" s="102"/>
      <c r="CPE75" s="102"/>
      <c r="CPF75" s="102"/>
      <c r="CPG75" s="102"/>
      <c r="CPH75" s="102"/>
      <c r="CPI75" s="102"/>
      <c r="CPJ75" s="102"/>
      <c r="CPK75" s="102"/>
      <c r="CPL75" s="102"/>
      <c r="CPM75" s="102"/>
      <c r="CPN75" s="102"/>
      <c r="CPO75" s="102"/>
      <c r="CPP75" s="102"/>
      <c r="CPQ75" s="102"/>
      <c r="CPR75" s="102"/>
      <c r="CPS75" s="102"/>
      <c r="CPT75" s="102"/>
      <c r="CPU75" s="102"/>
      <c r="CPV75" s="102"/>
      <c r="CPW75" s="102"/>
      <c r="CPX75" s="102"/>
      <c r="CPY75" s="102"/>
      <c r="CPZ75" s="102"/>
      <c r="CQA75" s="102"/>
      <c r="CQB75" s="102"/>
      <c r="CQC75" s="102"/>
      <c r="CQD75" s="102"/>
      <c r="CQE75" s="102"/>
      <c r="CQF75" s="102"/>
      <c r="CQG75" s="102"/>
      <c r="CQH75" s="102"/>
      <c r="CQI75" s="102"/>
      <c r="CQJ75" s="102"/>
      <c r="CQK75" s="102"/>
      <c r="CQL75" s="102"/>
      <c r="CQM75" s="102"/>
      <c r="CQN75" s="102"/>
      <c r="CQO75" s="102"/>
      <c r="CQP75" s="102"/>
      <c r="CQQ75" s="102"/>
      <c r="CQR75" s="102"/>
      <c r="CQS75" s="102"/>
      <c r="CQT75" s="102"/>
      <c r="CQU75" s="102"/>
      <c r="CQV75" s="102"/>
      <c r="CQW75" s="102"/>
      <c r="CQX75" s="102"/>
      <c r="CQY75" s="102"/>
      <c r="CQZ75" s="102"/>
      <c r="CRA75" s="102"/>
      <c r="CRB75" s="102"/>
      <c r="CRC75" s="102"/>
      <c r="CRD75" s="102"/>
      <c r="CRE75" s="102"/>
      <c r="CRF75" s="102"/>
      <c r="CRG75" s="102"/>
      <c r="CRH75" s="102"/>
      <c r="CRI75" s="102"/>
      <c r="CRJ75" s="102"/>
      <c r="CRK75" s="102"/>
      <c r="CRL75" s="102"/>
      <c r="CRM75" s="102"/>
      <c r="CRN75" s="102"/>
      <c r="CRO75" s="102"/>
      <c r="CRP75" s="102"/>
      <c r="CRQ75" s="102"/>
      <c r="CRR75" s="102"/>
      <c r="CRS75" s="102"/>
      <c r="CRT75" s="102"/>
      <c r="CRU75" s="102"/>
      <c r="CRV75" s="102"/>
      <c r="CRW75" s="102"/>
      <c r="CRX75" s="102"/>
      <c r="CRY75" s="102"/>
      <c r="CRZ75" s="102"/>
      <c r="CSA75" s="102"/>
      <c r="CSB75" s="102"/>
      <c r="CSC75" s="102"/>
      <c r="CSD75" s="102"/>
      <c r="CSE75" s="102"/>
      <c r="CSF75" s="102"/>
      <c r="CSG75" s="102"/>
      <c r="CSH75" s="102"/>
      <c r="CSI75" s="102"/>
      <c r="CSJ75" s="102"/>
      <c r="CSK75" s="102"/>
      <c r="CSL75" s="102"/>
      <c r="CSM75" s="102"/>
      <c r="CSN75" s="102"/>
      <c r="CSO75" s="102"/>
      <c r="CSP75" s="102"/>
      <c r="CSQ75" s="102"/>
      <c r="CSR75" s="102"/>
      <c r="CSS75" s="102"/>
      <c r="CST75" s="102"/>
      <c r="CSU75" s="102"/>
      <c r="CSV75" s="102"/>
      <c r="CSW75" s="102"/>
      <c r="CSX75" s="102"/>
      <c r="CSY75" s="102"/>
      <c r="CSZ75" s="102"/>
      <c r="CTA75" s="102"/>
      <c r="CTB75" s="102"/>
      <c r="CTC75" s="102"/>
      <c r="CTD75" s="102"/>
      <c r="CTE75" s="102"/>
      <c r="CTF75" s="102"/>
      <c r="CTG75" s="102"/>
      <c r="CTH75" s="102"/>
      <c r="CTI75" s="102"/>
      <c r="CTJ75" s="102"/>
      <c r="CTK75" s="102"/>
      <c r="CTL75" s="102"/>
      <c r="CTM75" s="102"/>
      <c r="CTN75" s="102"/>
      <c r="CTO75" s="102"/>
      <c r="CTP75" s="102"/>
      <c r="CTQ75" s="102"/>
      <c r="CTR75" s="102"/>
      <c r="CTS75" s="102"/>
      <c r="CTT75" s="102"/>
      <c r="CTU75" s="102"/>
      <c r="CTV75" s="102"/>
      <c r="CTW75" s="102"/>
      <c r="CTX75" s="102"/>
      <c r="CTY75" s="102"/>
      <c r="CTZ75" s="102"/>
      <c r="CUA75" s="102"/>
      <c r="CUB75" s="102"/>
      <c r="CUC75" s="102"/>
      <c r="CUD75" s="102"/>
      <c r="CUE75" s="102"/>
      <c r="CUF75" s="102"/>
      <c r="CUG75" s="102"/>
      <c r="CUH75" s="102"/>
      <c r="CUI75" s="102"/>
      <c r="CUJ75" s="102"/>
      <c r="CUK75" s="102"/>
      <c r="CUL75" s="102"/>
      <c r="CUM75" s="102"/>
      <c r="CUN75" s="102"/>
      <c r="CUO75" s="102"/>
      <c r="CUP75" s="102"/>
      <c r="CUQ75" s="102"/>
      <c r="CUR75" s="102"/>
      <c r="CUS75" s="102"/>
      <c r="CUT75" s="102"/>
      <c r="CUU75" s="102"/>
      <c r="CUV75" s="102"/>
      <c r="CUW75" s="102"/>
      <c r="CUX75" s="102"/>
      <c r="CUY75" s="102"/>
      <c r="CUZ75" s="102"/>
      <c r="CVA75" s="102"/>
      <c r="CVB75" s="102"/>
      <c r="CVC75" s="102"/>
      <c r="CVD75" s="102"/>
      <c r="CVE75" s="102"/>
      <c r="CVF75" s="102"/>
      <c r="CVG75" s="102"/>
      <c r="CVH75" s="102"/>
      <c r="CVI75" s="102"/>
      <c r="CVJ75" s="102"/>
      <c r="CVK75" s="102"/>
      <c r="CVL75" s="102"/>
      <c r="CVM75" s="102"/>
      <c r="CVN75" s="102"/>
      <c r="CVO75" s="102"/>
      <c r="CVP75" s="102"/>
      <c r="CVQ75" s="102"/>
      <c r="CVR75" s="102"/>
      <c r="CVS75" s="102"/>
      <c r="CVT75" s="102"/>
      <c r="CVU75" s="102"/>
      <c r="CVV75" s="102"/>
      <c r="CVW75" s="102"/>
      <c r="CVX75" s="102"/>
      <c r="CVY75" s="102"/>
      <c r="CVZ75" s="102"/>
      <c r="CWA75" s="102"/>
      <c r="CWB75" s="102"/>
      <c r="CWC75" s="102"/>
      <c r="CWD75" s="102"/>
      <c r="CWE75" s="102"/>
      <c r="CWF75" s="102"/>
      <c r="CWG75" s="102"/>
      <c r="CWH75" s="102"/>
      <c r="CWI75" s="102"/>
      <c r="CWJ75" s="102"/>
      <c r="CWK75" s="102"/>
      <c r="CWL75" s="102"/>
      <c r="CWM75" s="102"/>
      <c r="CWN75" s="102"/>
      <c r="CWO75" s="102"/>
      <c r="CWP75" s="102"/>
      <c r="CWQ75" s="102"/>
      <c r="CWR75" s="102"/>
      <c r="CWS75" s="102"/>
      <c r="CWT75" s="102"/>
      <c r="CWU75" s="102"/>
      <c r="CWV75" s="102"/>
      <c r="CWW75" s="102"/>
      <c r="CWX75" s="102"/>
      <c r="CWY75" s="102"/>
      <c r="CWZ75" s="102"/>
      <c r="CXA75" s="102"/>
      <c r="CXB75" s="102"/>
      <c r="CXC75" s="102"/>
      <c r="CXD75" s="102"/>
      <c r="CXE75" s="102"/>
      <c r="CXF75" s="102"/>
      <c r="CXG75" s="102"/>
      <c r="CXH75" s="102"/>
      <c r="CXI75" s="102"/>
      <c r="CXJ75" s="102"/>
      <c r="CXK75" s="102"/>
      <c r="CXL75" s="102"/>
      <c r="CXM75" s="102"/>
      <c r="CXN75" s="102"/>
      <c r="CXO75" s="102"/>
      <c r="CXP75" s="102"/>
      <c r="CXQ75" s="102"/>
      <c r="CXR75" s="102"/>
      <c r="CXS75" s="102"/>
      <c r="CXT75" s="102"/>
      <c r="CXU75" s="102"/>
      <c r="CXV75" s="102"/>
      <c r="CXW75" s="102"/>
      <c r="CXX75" s="102"/>
      <c r="CXY75" s="102"/>
      <c r="CXZ75" s="102"/>
      <c r="CYA75" s="102"/>
      <c r="CYB75" s="102"/>
      <c r="CYC75" s="102"/>
      <c r="CYD75" s="102"/>
      <c r="CYE75" s="102"/>
      <c r="CYF75" s="102"/>
      <c r="CYG75" s="102"/>
      <c r="CYH75" s="102"/>
      <c r="CYI75" s="102"/>
      <c r="CYJ75" s="102"/>
      <c r="CYK75" s="102"/>
      <c r="CYL75" s="102"/>
      <c r="CYM75" s="102"/>
      <c r="CYN75" s="102"/>
      <c r="CYO75" s="102"/>
      <c r="CYP75" s="102"/>
      <c r="CYQ75" s="102"/>
      <c r="CYR75" s="102"/>
      <c r="CYS75" s="102"/>
      <c r="CYT75" s="102"/>
      <c r="CYU75" s="102"/>
      <c r="CYV75" s="102"/>
      <c r="CYW75" s="102"/>
      <c r="CYX75" s="102"/>
      <c r="CYY75" s="102"/>
      <c r="CYZ75" s="102"/>
      <c r="CZA75" s="102"/>
      <c r="CZB75" s="102"/>
      <c r="CZC75" s="102"/>
      <c r="CZD75" s="102"/>
      <c r="CZE75" s="102"/>
      <c r="CZF75" s="102"/>
      <c r="CZG75" s="102"/>
      <c r="CZH75" s="102"/>
      <c r="CZI75" s="102"/>
      <c r="CZJ75" s="102"/>
      <c r="CZK75" s="102"/>
      <c r="CZL75" s="102"/>
      <c r="CZM75" s="102"/>
      <c r="CZN75" s="102"/>
      <c r="CZO75" s="102"/>
      <c r="CZP75" s="102"/>
      <c r="CZQ75" s="102"/>
      <c r="CZR75" s="102"/>
      <c r="CZS75" s="102"/>
      <c r="CZT75" s="102"/>
      <c r="CZU75" s="102"/>
      <c r="CZV75" s="102"/>
      <c r="CZW75" s="102"/>
      <c r="CZX75" s="102"/>
      <c r="CZY75" s="102"/>
      <c r="CZZ75" s="102"/>
      <c r="DAA75" s="102"/>
      <c r="DAB75" s="102"/>
      <c r="DAC75" s="102"/>
      <c r="DAD75" s="102"/>
      <c r="DAE75" s="102"/>
      <c r="DAF75" s="102"/>
      <c r="DAG75" s="102"/>
      <c r="DAH75" s="102"/>
      <c r="DAI75" s="102"/>
      <c r="DAJ75" s="102"/>
      <c r="DAK75" s="102"/>
      <c r="DAL75" s="102"/>
      <c r="DAM75" s="102"/>
      <c r="DAN75" s="102"/>
      <c r="DAO75" s="102"/>
      <c r="DAP75" s="102"/>
      <c r="DAQ75" s="102"/>
      <c r="DAR75" s="102"/>
      <c r="DAS75" s="102"/>
      <c r="DAT75" s="102"/>
      <c r="DAU75" s="102"/>
      <c r="DAV75" s="102"/>
      <c r="DAW75" s="102"/>
      <c r="DAX75" s="102"/>
      <c r="DAY75" s="102"/>
      <c r="DAZ75" s="102"/>
      <c r="DBA75" s="102"/>
      <c r="DBB75" s="102"/>
      <c r="DBC75" s="102"/>
      <c r="DBD75" s="102"/>
      <c r="DBE75" s="102"/>
      <c r="DBF75" s="102"/>
      <c r="DBG75" s="102"/>
      <c r="DBH75" s="102"/>
      <c r="DBI75" s="102"/>
      <c r="DBJ75" s="102"/>
      <c r="DBK75" s="102"/>
      <c r="DBL75" s="102"/>
      <c r="DBM75" s="102"/>
      <c r="DBN75" s="102"/>
      <c r="DBO75" s="102"/>
      <c r="DBP75" s="102"/>
      <c r="DBQ75" s="102"/>
      <c r="DBR75" s="102"/>
      <c r="DBS75" s="102"/>
      <c r="DBT75" s="102"/>
      <c r="DBU75" s="102"/>
      <c r="DBV75" s="102"/>
      <c r="DBW75" s="102"/>
      <c r="DBX75" s="102"/>
      <c r="DBY75" s="102"/>
      <c r="DBZ75" s="102"/>
      <c r="DCA75" s="102"/>
      <c r="DCB75" s="102"/>
      <c r="DCC75" s="102"/>
      <c r="DCD75" s="102"/>
      <c r="DCE75" s="102"/>
      <c r="DCF75" s="102"/>
      <c r="DCG75" s="102"/>
      <c r="DCH75" s="102"/>
      <c r="DCI75" s="102"/>
      <c r="DCJ75" s="102"/>
      <c r="DCK75" s="102"/>
      <c r="DCL75" s="102"/>
      <c r="DCM75" s="102"/>
      <c r="DCN75" s="102"/>
      <c r="DCO75" s="102"/>
      <c r="DCP75" s="102"/>
      <c r="DCQ75" s="102"/>
      <c r="DCR75" s="102"/>
      <c r="DCS75" s="102"/>
      <c r="DCT75" s="102"/>
      <c r="DCU75" s="102"/>
      <c r="DCV75" s="102"/>
      <c r="DCW75" s="102"/>
      <c r="DCX75" s="102"/>
      <c r="DCY75" s="102"/>
      <c r="DCZ75" s="102"/>
      <c r="DDA75" s="102"/>
      <c r="DDB75" s="102"/>
      <c r="DDC75" s="102"/>
      <c r="DDD75" s="102"/>
      <c r="DDE75" s="102"/>
      <c r="DDF75" s="102"/>
      <c r="DDG75" s="102"/>
      <c r="DDH75" s="102"/>
      <c r="DDI75" s="102"/>
      <c r="DDJ75" s="102"/>
      <c r="DDK75" s="102"/>
      <c r="DDL75" s="102"/>
      <c r="DDM75" s="102"/>
      <c r="DDN75" s="102"/>
      <c r="DDO75" s="102"/>
      <c r="DDP75" s="102"/>
      <c r="DDQ75" s="102"/>
      <c r="DDR75" s="102"/>
      <c r="DDS75" s="102"/>
      <c r="DDT75" s="102"/>
      <c r="DDU75" s="102"/>
      <c r="DDV75" s="102"/>
      <c r="DDW75" s="102"/>
      <c r="DDX75" s="102"/>
      <c r="DDY75" s="102"/>
      <c r="DDZ75" s="102"/>
      <c r="DEA75" s="102"/>
      <c r="DEB75" s="102"/>
      <c r="DEC75" s="102"/>
      <c r="DED75" s="102"/>
      <c r="DEE75" s="102"/>
      <c r="DEF75" s="102"/>
      <c r="DEG75" s="102"/>
      <c r="DEH75" s="102"/>
      <c r="DEI75" s="102"/>
      <c r="DEJ75" s="102"/>
      <c r="DEK75" s="102"/>
      <c r="DEL75" s="102"/>
      <c r="DEM75" s="102"/>
      <c r="DEN75" s="102"/>
      <c r="DEO75" s="102"/>
      <c r="DEP75" s="102"/>
      <c r="DEQ75" s="102"/>
      <c r="DER75" s="102"/>
      <c r="DES75" s="102"/>
      <c r="DET75" s="102"/>
      <c r="DEU75" s="102"/>
      <c r="DEV75" s="102"/>
      <c r="DEW75" s="102"/>
      <c r="DEX75" s="102"/>
      <c r="DEY75" s="102"/>
      <c r="DEZ75" s="102"/>
      <c r="DFA75" s="102"/>
      <c r="DFB75" s="102"/>
      <c r="DFC75" s="102"/>
      <c r="DFD75" s="102"/>
      <c r="DFE75" s="102"/>
      <c r="DFF75" s="102"/>
      <c r="DFG75" s="102"/>
      <c r="DFH75" s="102"/>
      <c r="DFI75" s="102"/>
      <c r="DFJ75" s="102"/>
      <c r="DFK75" s="102"/>
      <c r="DFL75" s="102"/>
      <c r="DFM75" s="102"/>
      <c r="DFN75" s="102"/>
      <c r="DFO75" s="102"/>
      <c r="DFP75" s="102"/>
      <c r="DFQ75" s="102"/>
      <c r="DFR75" s="102"/>
      <c r="DFS75" s="102"/>
      <c r="DFT75" s="102"/>
      <c r="DFU75" s="102"/>
      <c r="DFV75" s="102"/>
      <c r="DFW75" s="102"/>
      <c r="DFX75" s="102"/>
      <c r="DFY75" s="102"/>
      <c r="DFZ75" s="102"/>
      <c r="DGA75" s="102"/>
      <c r="DGB75" s="102"/>
      <c r="DGC75" s="102"/>
      <c r="DGD75" s="102"/>
      <c r="DGE75" s="102"/>
      <c r="DGF75" s="102"/>
      <c r="DGG75" s="102"/>
      <c r="DGH75" s="102"/>
      <c r="DGI75" s="102"/>
      <c r="DGJ75" s="102"/>
      <c r="DGK75" s="102"/>
      <c r="DGL75" s="102"/>
      <c r="DGM75" s="102"/>
      <c r="DGN75" s="102"/>
      <c r="DGO75" s="102"/>
      <c r="DGP75" s="102"/>
      <c r="DGQ75" s="102"/>
      <c r="DGR75" s="102"/>
      <c r="DGS75" s="102"/>
      <c r="DGT75" s="102"/>
      <c r="DGU75" s="102"/>
      <c r="DGV75" s="102"/>
      <c r="DGW75" s="102"/>
      <c r="DGX75" s="102"/>
      <c r="DGY75" s="102"/>
      <c r="DGZ75" s="102"/>
      <c r="DHA75" s="102"/>
      <c r="DHB75" s="102"/>
      <c r="DHC75" s="102"/>
      <c r="DHD75" s="102"/>
      <c r="DHE75" s="102"/>
      <c r="DHF75" s="102"/>
      <c r="DHG75" s="102"/>
      <c r="DHH75" s="102"/>
      <c r="DHI75" s="102"/>
      <c r="DHJ75" s="102"/>
      <c r="DHK75" s="102"/>
      <c r="DHL75" s="102"/>
      <c r="DHM75" s="102"/>
      <c r="DHN75" s="102"/>
      <c r="DHO75" s="102"/>
      <c r="DHP75" s="102"/>
      <c r="DHQ75" s="102"/>
      <c r="DHR75" s="102"/>
      <c r="DHS75" s="102"/>
      <c r="DHT75" s="102"/>
      <c r="DHU75" s="102"/>
      <c r="DHV75" s="102"/>
      <c r="DHW75" s="102"/>
      <c r="DHX75" s="102"/>
      <c r="DHY75" s="102"/>
      <c r="DHZ75" s="102"/>
      <c r="DIA75" s="102"/>
      <c r="DIB75" s="102"/>
      <c r="DIC75" s="102"/>
      <c r="DID75" s="102"/>
      <c r="DIE75" s="102"/>
      <c r="DIF75" s="102"/>
      <c r="DIG75" s="102"/>
      <c r="DIH75" s="102"/>
      <c r="DII75" s="102"/>
      <c r="DIJ75" s="102"/>
      <c r="DIK75" s="102"/>
      <c r="DIL75" s="102"/>
      <c r="DIM75" s="102"/>
      <c r="DIN75" s="102"/>
      <c r="DIO75" s="102"/>
      <c r="DIP75" s="102"/>
      <c r="DIQ75" s="102"/>
      <c r="DIR75" s="102"/>
      <c r="DIS75" s="102"/>
      <c r="DIT75" s="102"/>
      <c r="DIU75" s="102"/>
      <c r="DIV75" s="102"/>
      <c r="DIW75" s="102"/>
      <c r="DIX75" s="102"/>
      <c r="DIY75" s="102"/>
      <c r="DIZ75" s="102"/>
      <c r="DJA75" s="102"/>
      <c r="DJB75" s="102"/>
      <c r="DJC75" s="102"/>
      <c r="DJD75" s="102"/>
      <c r="DJE75" s="102"/>
      <c r="DJF75" s="102"/>
      <c r="DJG75" s="102"/>
      <c r="DJH75" s="102"/>
      <c r="DJI75" s="102"/>
      <c r="DJJ75" s="102"/>
      <c r="DJK75" s="102"/>
      <c r="DJL75" s="102"/>
      <c r="DJM75" s="102"/>
      <c r="DJN75" s="102"/>
      <c r="DJO75" s="102"/>
      <c r="DJP75" s="102"/>
      <c r="DJQ75" s="102"/>
      <c r="DJR75" s="102"/>
      <c r="DJS75" s="102"/>
      <c r="DJT75" s="102"/>
      <c r="DJU75" s="102"/>
      <c r="DJV75" s="102"/>
      <c r="DJW75" s="102"/>
      <c r="DJX75" s="102"/>
      <c r="DJY75" s="102"/>
      <c r="DJZ75" s="102"/>
      <c r="DKA75" s="102"/>
      <c r="DKB75" s="102"/>
      <c r="DKC75" s="102"/>
      <c r="DKD75" s="102"/>
      <c r="DKE75" s="102"/>
      <c r="DKF75" s="102"/>
      <c r="DKG75" s="102"/>
      <c r="DKH75" s="102"/>
      <c r="DKI75" s="102"/>
      <c r="DKJ75" s="102"/>
      <c r="DKK75" s="102"/>
      <c r="DKL75" s="102"/>
      <c r="DKM75" s="102"/>
      <c r="DKN75" s="102"/>
      <c r="DKO75" s="102"/>
      <c r="DKP75" s="102"/>
      <c r="DKQ75" s="102"/>
      <c r="DKR75" s="102"/>
      <c r="DKS75" s="102"/>
      <c r="DKT75" s="102"/>
      <c r="DKU75" s="102"/>
      <c r="DKV75" s="102"/>
      <c r="DKW75" s="102"/>
      <c r="DKX75" s="102"/>
      <c r="DKY75" s="102"/>
      <c r="DKZ75" s="102"/>
      <c r="DLA75" s="102"/>
      <c r="DLB75" s="102"/>
      <c r="DLC75" s="102"/>
      <c r="DLD75" s="102"/>
      <c r="DLE75" s="102"/>
      <c r="DLF75" s="102"/>
      <c r="DLG75" s="102"/>
      <c r="DLH75" s="102"/>
      <c r="DLI75" s="102"/>
      <c r="DLJ75" s="102"/>
      <c r="DLK75" s="102"/>
      <c r="DLL75" s="102"/>
      <c r="DLM75" s="102"/>
      <c r="DLN75" s="102"/>
      <c r="DLO75" s="102"/>
      <c r="DLP75" s="102"/>
      <c r="DLQ75" s="102"/>
      <c r="DLR75" s="102"/>
      <c r="DLS75" s="102"/>
      <c r="DLT75" s="102"/>
      <c r="DLU75" s="102"/>
      <c r="DLV75" s="102"/>
      <c r="DLW75" s="102"/>
      <c r="DLX75" s="102"/>
      <c r="DLY75" s="102"/>
      <c r="DLZ75" s="102"/>
      <c r="DMA75" s="102"/>
      <c r="DMB75" s="102"/>
      <c r="DMC75" s="102"/>
      <c r="DMD75" s="102"/>
      <c r="DME75" s="102"/>
      <c r="DMF75" s="102"/>
      <c r="DMG75" s="102"/>
      <c r="DMH75" s="102"/>
      <c r="DMI75" s="102"/>
      <c r="DMJ75" s="102"/>
      <c r="DMK75" s="102"/>
      <c r="DML75" s="102"/>
      <c r="DMM75" s="102"/>
      <c r="DMN75" s="102"/>
      <c r="DMO75" s="102"/>
      <c r="DMP75" s="102"/>
      <c r="DMQ75" s="102"/>
      <c r="DMR75" s="102"/>
      <c r="DMS75" s="102"/>
      <c r="DMT75" s="102"/>
      <c r="DMU75" s="102"/>
      <c r="DMV75" s="102"/>
      <c r="DMW75" s="102"/>
      <c r="DMX75" s="102"/>
      <c r="DMY75" s="102"/>
      <c r="DMZ75" s="102"/>
      <c r="DNA75" s="102"/>
      <c r="DNB75" s="102"/>
      <c r="DNC75" s="102"/>
      <c r="DND75" s="102"/>
      <c r="DNE75" s="102"/>
      <c r="DNF75" s="102"/>
      <c r="DNG75" s="102"/>
      <c r="DNH75" s="102"/>
      <c r="DNI75" s="102"/>
      <c r="DNJ75" s="102"/>
      <c r="DNK75" s="102"/>
      <c r="DNL75" s="102"/>
      <c r="DNM75" s="102"/>
      <c r="DNN75" s="102"/>
      <c r="DNO75" s="102"/>
      <c r="DNP75" s="102"/>
      <c r="DNQ75" s="102"/>
      <c r="DNR75" s="102"/>
      <c r="DNS75" s="102"/>
      <c r="DNT75" s="102"/>
      <c r="DNU75" s="102"/>
      <c r="DNV75" s="102"/>
      <c r="DNW75" s="102"/>
      <c r="DNX75" s="102"/>
      <c r="DNY75" s="102"/>
      <c r="DNZ75" s="102"/>
      <c r="DOA75" s="102"/>
      <c r="DOB75" s="102"/>
      <c r="DOC75" s="102"/>
      <c r="DOD75" s="102"/>
      <c r="DOE75" s="102"/>
      <c r="DOF75" s="102"/>
      <c r="DOG75" s="102"/>
      <c r="DOH75" s="102"/>
      <c r="DOI75" s="102"/>
      <c r="DOJ75" s="102"/>
      <c r="DOK75" s="102"/>
      <c r="DOL75" s="102"/>
      <c r="DOM75" s="102"/>
      <c r="DON75" s="102"/>
      <c r="DOO75" s="102"/>
      <c r="DOP75" s="102"/>
      <c r="DOQ75" s="102"/>
      <c r="DOR75" s="102"/>
      <c r="DOS75" s="102"/>
      <c r="DOT75" s="102"/>
      <c r="DOU75" s="102"/>
      <c r="DOV75" s="102"/>
      <c r="DOW75" s="102"/>
      <c r="DOX75" s="102"/>
      <c r="DOY75" s="102"/>
      <c r="DOZ75" s="102"/>
      <c r="DPA75" s="102"/>
      <c r="DPB75" s="102"/>
      <c r="DPC75" s="102"/>
      <c r="DPD75" s="102"/>
      <c r="DPE75" s="102"/>
      <c r="DPF75" s="102"/>
      <c r="DPG75" s="102"/>
      <c r="DPH75" s="102"/>
      <c r="DPI75" s="102"/>
      <c r="DPJ75" s="102"/>
      <c r="DPK75" s="102"/>
      <c r="DPL75" s="102"/>
      <c r="DPM75" s="102"/>
      <c r="DPN75" s="102"/>
      <c r="DPO75" s="102"/>
      <c r="DPP75" s="102"/>
      <c r="DPQ75" s="102"/>
      <c r="DPR75" s="102"/>
      <c r="DPS75" s="102"/>
      <c r="DPT75" s="102"/>
      <c r="DPU75" s="102"/>
      <c r="DPV75" s="102"/>
      <c r="DPW75" s="102"/>
      <c r="DPX75" s="102"/>
      <c r="DPY75" s="102"/>
      <c r="DPZ75" s="102"/>
      <c r="DQA75" s="102"/>
      <c r="DQB75" s="102"/>
      <c r="DQC75" s="102"/>
      <c r="DQD75" s="102"/>
      <c r="DQE75" s="102"/>
      <c r="DQF75" s="102"/>
      <c r="DQG75" s="102"/>
      <c r="DQH75" s="102"/>
      <c r="DQI75" s="102"/>
      <c r="DQJ75" s="102"/>
      <c r="DQK75" s="102"/>
      <c r="DQL75" s="102"/>
      <c r="DQM75" s="102"/>
      <c r="DQN75" s="102"/>
      <c r="DQO75" s="102"/>
      <c r="DQP75" s="102"/>
      <c r="DQQ75" s="102"/>
      <c r="DQR75" s="102"/>
      <c r="DQS75" s="102"/>
      <c r="DQT75" s="102"/>
      <c r="DQU75" s="102"/>
      <c r="DQV75" s="102"/>
      <c r="DQW75" s="102"/>
      <c r="DQX75" s="102"/>
      <c r="DQY75" s="102"/>
      <c r="DQZ75" s="102"/>
      <c r="DRA75" s="102"/>
      <c r="DRB75" s="102"/>
      <c r="DRC75" s="102"/>
      <c r="DRD75" s="102"/>
      <c r="DRE75" s="102"/>
      <c r="DRF75" s="102"/>
      <c r="DRG75" s="102"/>
      <c r="DRH75" s="102"/>
      <c r="DRI75" s="102"/>
      <c r="DRJ75" s="102"/>
      <c r="DRK75" s="102"/>
      <c r="DRL75" s="102"/>
      <c r="DRM75" s="102"/>
      <c r="DRN75" s="102"/>
      <c r="DRO75" s="102"/>
      <c r="DRP75" s="102"/>
      <c r="DRQ75" s="102"/>
      <c r="DRR75" s="102"/>
      <c r="DRS75" s="102"/>
      <c r="DRT75" s="102"/>
      <c r="DRU75" s="102"/>
      <c r="DRV75" s="102"/>
      <c r="DRW75" s="102"/>
      <c r="DRX75" s="102"/>
      <c r="DRY75" s="102"/>
      <c r="DRZ75" s="102"/>
      <c r="DSA75" s="102"/>
      <c r="DSB75" s="102"/>
      <c r="DSC75" s="102"/>
      <c r="DSD75" s="102"/>
      <c r="DSE75" s="102"/>
      <c r="DSF75" s="102"/>
      <c r="DSG75" s="102"/>
      <c r="DSH75" s="102"/>
      <c r="DSI75" s="102"/>
      <c r="DSJ75" s="102"/>
      <c r="DSK75" s="102"/>
      <c r="DSL75" s="102"/>
      <c r="DSM75" s="102"/>
      <c r="DSN75" s="102"/>
      <c r="DSO75" s="102"/>
      <c r="DSP75" s="102"/>
      <c r="DSQ75" s="102"/>
      <c r="DSR75" s="102"/>
      <c r="DSS75" s="102"/>
      <c r="DST75" s="102"/>
      <c r="DSU75" s="102"/>
      <c r="DSV75" s="102"/>
      <c r="DSW75" s="102"/>
      <c r="DSX75" s="102"/>
      <c r="DSY75" s="102"/>
      <c r="DSZ75" s="102"/>
      <c r="DTA75" s="102"/>
      <c r="DTB75" s="102"/>
      <c r="DTC75" s="102"/>
      <c r="DTD75" s="102"/>
      <c r="DTE75" s="102"/>
      <c r="DTF75" s="102"/>
      <c r="DTG75" s="102"/>
      <c r="DTH75" s="102"/>
      <c r="DTI75" s="102"/>
      <c r="DTJ75" s="102"/>
      <c r="DTK75" s="102"/>
      <c r="DTL75" s="102"/>
      <c r="DTM75" s="102"/>
      <c r="DTN75" s="102"/>
      <c r="DTO75" s="102"/>
      <c r="DTP75" s="102"/>
      <c r="DTQ75" s="102"/>
      <c r="DTR75" s="102"/>
      <c r="DTS75" s="102"/>
      <c r="DTT75" s="102"/>
      <c r="DTU75" s="102"/>
      <c r="DTV75" s="102"/>
      <c r="DTW75" s="102"/>
      <c r="DTX75" s="102"/>
      <c r="DTY75" s="102"/>
      <c r="DTZ75" s="102"/>
      <c r="DUA75" s="102"/>
      <c r="DUB75" s="102"/>
      <c r="DUC75" s="102"/>
      <c r="DUD75" s="102"/>
      <c r="DUE75" s="102"/>
      <c r="DUF75" s="102"/>
      <c r="DUG75" s="102"/>
      <c r="DUH75" s="102"/>
      <c r="DUI75" s="102"/>
      <c r="DUJ75" s="102"/>
      <c r="DUK75" s="102"/>
      <c r="DUL75" s="102"/>
      <c r="DUM75" s="102"/>
      <c r="DUN75" s="102"/>
      <c r="DUO75" s="102"/>
      <c r="DUP75" s="102"/>
      <c r="DUQ75" s="102"/>
      <c r="DUR75" s="102"/>
      <c r="DUS75" s="102"/>
      <c r="DUT75" s="102"/>
      <c r="DUU75" s="102"/>
      <c r="DUV75" s="102"/>
      <c r="DUW75" s="102"/>
      <c r="DUX75" s="102"/>
      <c r="DUY75" s="102"/>
      <c r="DUZ75" s="102"/>
      <c r="DVA75" s="102"/>
      <c r="DVB75" s="102"/>
      <c r="DVC75" s="102"/>
      <c r="DVD75" s="102"/>
      <c r="DVE75" s="102"/>
      <c r="DVF75" s="102"/>
      <c r="DVG75" s="102"/>
      <c r="DVH75" s="102"/>
      <c r="DVI75" s="102"/>
      <c r="DVJ75" s="102"/>
      <c r="DVK75" s="102"/>
      <c r="DVL75" s="102"/>
      <c r="DVM75" s="102"/>
      <c r="DVN75" s="102"/>
      <c r="DVO75" s="102"/>
      <c r="DVP75" s="102"/>
      <c r="DVQ75" s="102"/>
      <c r="DVR75" s="102"/>
      <c r="DVS75" s="102"/>
      <c r="DVT75" s="102"/>
      <c r="DVU75" s="102"/>
      <c r="DVV75" s="102"/>
      <c r="DVW75" s="102"/>
      <c r="DVX75" s="102"/>
      <c r="DVY75" s="102"/>
      <c r="DVZ75" s="102"/>
      <c r="DWA75" s="102"/>
      <c r="DWB75" s="102"/>
      <c r="DWC75" s="102"/>
      <c r="DWD75" s="102"/>
      <c r="DWE75" s="102"/>
      <c r="DWF75" s="102"/>
      <c r="DWG75" s="102"/>
      <c r="DWH75" s="102"/>
      <c r="DWI75" s="102"/>
      <c r="DWJ75" s="102"/>
      <c r="DWK75" s="102"/>
      <c r="DWL75" s="102"/>
      <c r="DWM75" s="102"/>
      <c r="DWN75" s="102"/>
      <c r="DWO75" s="102"/>
      <c r="DWP75" s="102"/>
      <c r="DWQ75" s="102"/>
      <c r="DWR75" s="102"/>
      <c r="DWS75" s="102"/>
      <c r="DWT75" s="102"/>
      <c r="DWU75" s="102"/>
      <c r="DWV75" s="102"/>
      <c r="DWW75" s="102"/>
      <c r="DWX75" s="102"/>
      <c r="DWY75" s="102"/>
      <c r="DWZ75" s="102"/>
      <c r="DXA75" s="102"/>
      <c r="DXB75" s="102"/>
      <c r="DXC75" s="102"/>
      <c r="DXD75" s="102"/>
      <c r="DXE75" s="102"/>
      <c r="DXF75" s="102"/>
      <c r="DXG75" s="102"/>
      <c r="DXH75" s="102"/>
      <c r="DXI75" s="102"/>
      <c r="DXJ75" s="102"/>
      <c r="DXK75" s="102"/>
      <c r="DXL75" s="102"/>
      <c r="DXM75" s="102"/>
      <c r="DXN75" s="102"/>
      <c r="DXO75" s="102"/>
      <c r="DXP75" s="102"/>
      <c r="DXQ75" s="102"/>
      <c r="DXR75" s="102"/>
      <c r="DXS75" s="102"/>
      <c r="DXT75" s="102"/>
      <c r="DXU75" s="102"/>
      <c r="DXV75" s="102"/>
      <c r="DXW75" s="102"/>
      <c r="DXX75" s="102"/>
      <c r="DXY75" s="102"/>
      <c r="DXZ75" s="102"/>
      <c r="DYA75" s="102"/>
      <c r="DYB75" s="102"/>
      <c r="DYC75" s="102"/>
      <c r="DYD75" s="102"/>
      <c r="DYE75" s="102"/>
      <c r="DYF75" s="102"/>
      <c r="DYG75" s="102"/>
      <c r="DYH75" s="102"/>
      <c r="DYI75" s="102"/>
      <c r="DYJ75" s="102"/>
      <c r="DYK75" s="102"/>
      <c r="DYL75" s="102"/>
      <c r="DYM75" s="102"/>
      <c r="DYN75" s="102"/>
      <c r="DYO75" s="102"/>
      <c r="DYP75" s="102"/>
      <c r="DYQ75" s="102"/>
      <c r="DYR75" s="102"/>
      <c r="DYS75" s="102"/>
      <c r="DYT75" s="102"/>
      <c r="DYU75" s="102"/>
      <c r="DYV75" s="102"/>
      <c r="DYW75" s="102"/>
      <c r="DYX75" s="102"/>
      <c r="DYY75" s="102"/>
      <c r="DYZ75" s="102"/>
      <c r="DZA75" s="102"/>
      <c r="DZB75" s="102"/>
      <c r="DZC75" s="102"/>
      <c r="DZD75" s="102"/>
      <c r="DZE75" s="102"/>
      <c r="DZF75" s="102"/>
      <c r="DZG75" s="102"/>
      <c r="DZH75" s="102"/>
      <c r="DZI75" s="102"/>
      <c r="DZJ75" s="102"/>
      <c r="DZK75" s="102"/>
      <c r="DZL75" s="102"/>
      <c r="DZM75" s="102"/>
      <c r="DZN75" s="102"/>
      <c r="DZO75" s="102"/>
      <c r="DZP75" s="102"/>
      <c r="DZQ75" s="102"/>
      <c r="DZR75" s="102"/>
      <c r="DZS75" s="102"/>
      <c r="DZT75" s="102"/>
      <c r="DZU75" s="102"/>
      <c r="DZV75" s="102"/>
      <c r="DZW75" s="102"/>
      <c r="DZX75" s="102"/>
      <c r="DZY75" s="102"/>
      <c r="DZZ75" s="102"/>
      <c r="EAA75" s="102"/>
      <c r="EAB75" s="102"/>
      <c r="EAC75" s="102"/>
      <c r="EAD75" s="102"/>
      <c r="EAE75" s="102"/>
      <c r="EAF75" s="102"/>
      <c r="EAG75" s="102"/>
      <c r="EAH75" s="102"/>
      <c r="EAI75" s="102"/>
      <c r="EAJ75" s="102"/>
      <c r="EAK75" s="102"/>
      <c r="EAL75" s="102"/>
      <c r="EAM75" s="102"/>
      <c r="EAN75" s="102"/>
      <c r="EAO75" s="102"/>
      <c r="EAP75" s="102"/>
      <c r="EAQ75" s="102"/>
      <c r="EAR75" s="102"/>
      <c r="EAS75" s="102"/>
      <c r="EAT75" s="102"/>
      <c r="EAU75" s="102"/>
      <c r="EAV75" s="102"/>
      <c r="EAW75" s="102"/>
      <c r="EAX75" s="102"/>
      <c r="EAY75" s="102"/>
      <c r="EAZ75" s="102"/>
      <c r="EBA75" s="102"/>
      <c r="EBB75" s="102"/>
      <c r="EBC75" s="102"/>
      <c r="EBD75" s="102"/>
      <c r="EBE75" s="102"/>
      <c r="EBF75" s="102"/>
      <c r="EBG75" s="102"/>
      <c r="EBH75" s="102"/>
      <c r="EBI75" s="102"/>
      <c r="EBJ75" s="102"/>
      <c r="EBK75" s="102"/>
      <c r="EBL75" s="102"/>
      <c r="EBM75" s="102"/>
      <c r="EBN75" s="102"/>
      <c r="EBO75" s="102"/>
      <c r="EBP75" s="102"/>
      <c r="EBQ75" s="102"/>
      <c r="EBR75" s="102"/>
      <c r="EBS75" s="102"/>
      <c r="EBT75" s="102"/>
      <c r="EBU75" s="102"/>
      <c r="EBV75" s="102"/>
      <c r="EBW75" s="102"/>
      <c r="EBX75" s="102"/>
      <c r="EBY75" s="102"/>
      <c r="EBZ75" s="102"/>
      <c r="ECA75" s="102"/>
      <c r="ECB75" s="102"/>
      <c r="ECC75" s="102"/>
      <c r="ECD75" s="102"/>
      <c r="ECE75" s="102"/>
      <c r="ECF75" s="102"/>
      <c r="ECG75" s="102"/>
      <c r="ECH75" s="102"/>
      <c r="ECI75" s="102"/>
      <c r="ECJ75" s="102"/>
      <c r="ECK75" s="102"/>
      <c r="ECL75" s="102"/>
      <c r="ECM75" s="102"/>
      <c r="ECN75" s="102"/>
      <c r="ECO75" s="102"/>
      <c r="ECP75" s="102"/>
      <c r="ECQ75" s="102"/>
      <c r="ECR75" s="102"/>
      <c r="ECS75" s="102"/>
      <c r="ECT75" s="102"/>
      <c r="ECU75" s="102"/>
      <c r="ECV75" s="102"/>
      <c r="ECW75" s="102"/>
      <c r="ECX75" s="102"/>
      <c r="ECY75" s="102"/>
      <c r="ECZ75" s="102"/>
      <c r="EDA75" s="102"/>
      <c r="EDB75" s="102"/>
      <c r="EDC75" s="102"/>
      <c r="EDD75" s="102"/>
      <c r="EDE75" s="102"/>
      <c r="EDF75" s="102"/>
      <c r="EDG75" s="102"/>
      <c r="EDH75" s="102"/>
      <c r="EDI75" s="102"/>
      <c r="EDJ75" s="102"/>
      <c r="EDK75" s="102"/>
      <c r="EDL75" s="102"/>
      <c r="EDM75" s="102"/>
      <c r="EDN75" s="102"/>
      <c r="EDO75" s="102"/>
      <c r="EDP75" s="102"/>
      <c r="EDQ75" s="102"/>
      <c r="EDR75" s="102"/>
      <c r="EDS75" s="102"/>
      <c r="EDT75" s="102"/>
      <c r="EDU75" s="102"/>
      <c r="EDV75" s="102"/>
      <c r="EDW75" s="102"/>
      <c r="EDX75" s="102"/>
      <c r="EDY75" s="102"/>
      <c r="EDZ75" s="102"/>
      <c r="EEA75" s="102"/>
      <c r="EEB75" s="102"/>
      <c r="EEC75" s="102"/>
      <c r="EED75" s="102"/>
      <c r="EEE75" s="102"/>
      <c r="EEF75" s="102"/>
      <c r="EEG75" s="102"/>
      <c r="EEH75" s="102"/>
      <c r="EEI75" s="102"/>
      <c r="EEJ75" s="102"/>
      <c r="EEK75" s="102"/>
      <c r="EEL75" s="102"/>
      <c r="EEM75" s="102"/>
      <c r="EEN75" s="102"/>
      <c r="EEO75" s="102"/>
      <c r="EEP75" s="102"/>
      <c r="EEQ75" s="102"/>
      <c r="EER75" s="102"/>
      <c r="EES75" s="102"/>
      <c r="EET75" s="102"/>
      <c r="EEU75" s="102"/>
      <c r="EEV75" s="102"/>
      <c r="EEW75" s="102"/>
      <c r="EEX75" s="102"/>
      <c r="EEY75" s="102"/>
      <c r="EEZ75" s="102"/>
      <c r="EFA75" s="102"/>
      <c r="EFB75" s="102"/>
      <c r="EFC75" s="102"/>
      <c r="EFD75" s="102"/>
      <c r="EFE75" s="102"/>
      <c r="EFF75" s="102"/>
      <c r="EFG75" s="102"/>
      <c r="EFH75" s="102"/>
      <c r="EFI75" s="102"/>
      <c r="EFJ75" s="102"/>
      <c r="EFK75" s="102"/>
      <c r="EFL75" s="102"/>
      <c r="EFM75" s="102"/>
      <c r="EFN75" s="102"/>
      <c r="EFO75" s="102"/>
      <c r="EFP75" s="102"/>
      <c r="EFQ75" s="102"/>
      <c r="EFR75" s="102"/>
      <c r="EFS75" s="102"/>
      <c r="EFT75" s="102"/>
      <c r="EFU75" s="102"/>
      <c r="EFV75" s="102"/>
      <c r="EFW75" s="102"/>
      <c r="EFX75" s="102"/>
      <c r="EFY75" s="102"/>
      <c r="EFZ75" s="102"/>
      <c r="EGA75" s="102"/>
      <c r="EGB75" s="102"/>
      <c r="EGC75" s="102"/>
      <c r="EGD75" s="102"/>
      <c r="EGE75" s="102"/>
      <c r="EGF75" s="102"/>
      <c r="EGG75" s="102"/>
      <c r="EGH75" s="102"/>
      <c r="EGI75" s="102"/>
      <c r="EGJ75" s="102"/>
      <c r="EGK75" s="102"/>
      <c r="EGL75" s="102"/>
      <c r="EGM75" s="102"/>
      <c r="EGN75" s="102"/>
      <c r="EGO75" s="102"/>
      <c r="EGP75" s="102"/>
      <c r="EGQ75" s="102"/>
      <c r="EGR75" s="102"/>
      <c r="EGS75" s="102"/>
      <c r="EGT75" s="102"/>
      <c r="EGU75" s="102"/>
      <c r="EGV75" s="102"/>
      <c r="EGW75" s="102"/>
      <c r="EGX75" s="102"/>
      <c r="EGY75" s="102"/>
      <c r="EGZ75" s="102"/>
      <c r="EHA75" s="102"/>
      <c r="EHB75" s="102"/>
      <c r="EHC75" s="102"/>
      <c r="EHD75" s="102"/>
      <c r="EHE75" s="102"/>
      <c r="EHF75" s="102"/>
      <c r="EHG75" s="102"/>
      <c r="EHH75" s="102"/>
      <c r="EHI75" s="102"/>
      <c r="EHJ75" s="102"/>
      <c r="EHK75" s="102"/>
      <c r="EHL75" s="102"/>
      <c r="EHM75" s="102"/>
      <c r="EHN75" s="102"/>
      <c r="EHO75" s="102"/>
      <c r="EHP75" s="102"/>
      <c r="EHQ75" s="102"/>
      <c r="EHR75" s="102"/>
      <c r="EHS75" s="102"/>
      <c r="EHT75" s="102"/>
      <c r="EHU75" s="102"/>
      <c r="EHV75" s="102"/>
      <c r="EHW75" s="102"/>
      <c r="EHX75" s="102"/>
      <c r="EHY75" s="102"/>
      <c r="EHZ75" s="102"/>
      <c r="EIA75" s="102"/>
      <c r="EIB75" s="102"/>
      <c r="EIC75" s="102"/>
      <c r="EID75" s="102"/>
      <c r="EIE75" s="102"/>
      <c r="EIF75" s="102"/>
      <c r="EIG75" s="102"/>
      <c r="EIH75" s="102"/>
      <c r="EII75" s="102"/>
      <c r="EIJ75" s="102"/>
      <c r="EIK75" s="102"/>
      <c r="EIL75" s="102"/>
      <c r="EIM75" s="102"/>
      <c r="EIN75" s="102"/>
      <c r="EIO75" s="102"/>
      <c r="EIP75" s="102"/>
      <c r="EIQ75" s="102"/>
      <c r="EIR75" s="102"/>
      <c r="EIS75" s="102"/>
      <c r="EIT75" s="102"/>
      <c r="EIU75" s="102"/>
      <c r="EIV75" s="102"/>
      <c r="EIW75" s="102"/>
      <c r="EIX75" s="102"/>
      <c r="EIY75" s="102"/>
      <c r="EIZ75" s="102"/>
      <c r="EJA75" s="102"/>
      <c r="EJB75" s="102"/>
      <c r="EJC75" s="102"/>
      <c r="EJD75" s="102"/>
      <c r="EJE75" s="102"/>
      <c r="EJF75" s="102"/>
      <c r="EJG75" s="102"/>
      <c r="EJH75" s="102"/>
      <c r="EJI75" s="102"/>
      <c r="EJJ75" s="102"/>
      <c r="EJK75" s="102"/>
      <c r="EJL75" s="102"/>
      <c r="EJM75" s="102"/>
      <c r="EJN75" s="102"/>
      <c r="EJO75" s="102"/>
      <c r="EJP75" s="102"/>
      <c r="EJQ75" s="102"/>
      <c r="EJR75" s="102"/>
      <c r="EJS75" s="102"/>
      <c r="EJT75" s="102"/>
      <c r="EJU75" s="102"/>
      <c r="EJV75" s="102"/>
      <c r="EJW75" s="102"/>
      <c r="EJX75" s="102"/>
      <c r="EJY75" s="102"/>
      <c r="EJZ75" s="102"/>
      <c r="EKA75" s="102"/>
      <c r="EKB75" s="102"/>
      <c r="EKC75" s="102"/>
      <c r="EKD75" s="102"/>
      <c r="EKE75" s="102"/>
      <c r="EKF75" s="102"/>
      <c r="EKG75" s="102"/>
      <c r="EKH75" s="102"/>
      <c r="EKI75" s="102"/>
      <c r="EKJ75" s="102"/>
      <c r="EKK75" s="102"/>
      <c r="EKL75" s="102"/>
      <c r="EKM75" s="102"/>
      <c r="EKN75" s="102"/>
      <c r="EKO75" s="102"/>
      <c r="EKP75" s="102"/>
      <c r="EKQ75" s="102"/>
      <c r="EKR75" s="102"/>
      <c r="EKS75" s="102"/>
      <c r="EKT75" s="102"/>
      <c r="EKU75" s="102"/>
      <c r="EKV75" s="102"/>
      <c r="EKW75" s="102"/>
      <c r="EKX75" s="102"/>
      <c r="EKY75" s="102"/>
      <c r="EKZ75" s="102"/>
      <c r="ELA75" s="102"/>
      <c r="ELB75" s="102"/>
      <c r="ELC75" s="102"/>
      <c r="ELD75" s="102"/>
      <c r="ELE75" s="102"/>
      <c r="ELF75" s="102"/>
      <c r="ELG75" s="102"/>
      <c r="ELH75" s="102"/>
      <c r="ELI75" s="102"/>
      <c r="ELJ75" s="102"/>
      <c r="ELK75" s="102"/>
      <c r="ELL75" s="102"/>
      <c r="ELM75" s="102"/>
      <c r="ELN75" s="102"/>
      <c r="ELO75" s="102"/>
      <c r="ELP75" s="102"/>
      <c r="ELQ75" s="102"/>
      <c r="ELR75" s="102"/>
      <c r="ELS75" s="102"/>
      <c r="ELT75" s="102"/>
      <c r="ELU75" s="102"/>
      <c r="ELV75" s="102"/>
      <c r="ELW75" s="102"/>
      <c r="ELX75" s="102"/>
      <c r="ELY75" s="102"/>
      <c r="ELZ75" s="102"/>
      <c r="EMA75" s="102"/>
      <c r="EMB75" s="102"/>
      <c r="EMC75" s="102"/>
      <c r="EMD75" s="102"/>
      <c r="EME75" s="102"/>
      <c r="EMF75" s="102"/>
      <c r="EMG75" s="102"/>
      <c r="EMH75" s="102"/>
      <c r="EMI75" s="102"/>
      <c r="EMJ75" s="102"/>
      <c r="EMK75" s="102"/>
      <c r="EML75" s="102"/>
      <c r="EMM75" s="102"/>
      <c r="EMN75" s="102"/>
      <c r="EMO75" s="102"/>
      <c r="EMP75" s="102"/>
      <c r="EMQ75" s="102"/>
      <c r="EMR75" s="102"/>
      <c r="EMS75" s="102"/>
      <c r="EMT75" s="102"/>
      <c r="EMU75" s="102"/>
      <c r="EMV75" s="102"/>
      <c r="EMW75" s="102"/>
      <c r="EMX75" s="102"/>
      <c r="EMY75" s="102"/>
      <c r="EMZ75" s="102"/>
      <c r="ENA75" s="102"/>
      <c r="ENB75" s="102"/>
      <c r="ENC75" s="102"/>
      <c r="END75" s="102"/>
      <c r="ENE75" s="102"/>
      <c r="ENF75" s="102"/>
      <c r="ENG75" s="102"/>
      <c r="ENH75" s="102"/>
      <c r="ENI75" s="102"/>
      <c r="ENJ75" s="102"/>
      <c r="ENK75" s="102"/>
      <c r="ENL75" s="102"/>
      <c r="ENM75" s="102"/>
      <c r="ENN75" s="102"/>
      <c r="ENO75" s="102"/>
      <c r="ENP75" s="102"/>
      <c r="ENQ75" s="102"/>
      <c r="ENR75" s="102"/>
      <c r="ENS75" s="102"/>
      <c r="ENT75" s="102"/>
      <c r="ENU75" s="102"/>
      <c r="ENV75" s="102"/>
      <c r="ENW75" s="102"/>
      <c r="ENX75" s="102"/>
      <c r="ENY75" s="102"/>
      <c r="ENZ75" s="102"/>
      <c r="EOA75" s="102"/>
      <c r="EOB75" s="102"/>
      <c r="EOC75" s="102"/>
      <c r="EOD75" s="102"/>
      <c r="EOE75" s="102"/>
      <c r="EOF75" s="102"/>
      <c r="EOG75" s="102"/>
      <c r="EOH75" s="102"/>
      <c r="EOI75" s="102"/>
      <c r="EOJ75" s="102"/>
      <c r="EOK75" s="102"/>
      <c r="EOL75" s="102"/>
      <c r="EOM75" s="102"/>
      <c r="EON75" s="102"/>
      <c r="EOO75" s="102"/>
      <c r="EOP75" s="102"/>
      <c r="EOQ75" s="102"/>
      <c r="EOR75" s="102"/>
      <c r="EOS75" s="102"/>
      <c r="EOT75" s="102"/>
      <c r="EOU75" s="102"/>
      <c r="EOV75" s="102"/>
      <c r="EOW75" s="102"/>
      <c r="EOX75" s="102"/>
      <c r="EOY75" s="102"/>
      <c r="EOZ75" s="102"/>
      <c r="EPA75" s="102"/>
      <c r="EPB75" s="102"/>
      <c r="EPC75" s="102"/>
      <c r="EPD75" s="102"/>
      <c r="EPE75" s="102"/>
      <c r="EPF75" s="102"/>
      <c r="EPG75" s="102"/>
      <c r="EPH75" s="102"/>
      <c r="EPI75" s="102"/>
      <c r="EPJ75" s="102"/>
      <c r="EPK75" s="102"/>
      <c r="EPL75" s="102"/>
      <c r="EPM75" s="102"/>
      <c r="EPN75" s="102"/>
      <c r="EPO75" s="102"/>
      <c r="EPP75" s="102"/>
      <c r="EPQ75" s="102"/>
      <c r="EPR75" s="102"/>
      <c r="EPS75" s="102"/>
      <c r="EPT75" s="102"/>
      <c r="EPU75" s="102"/>
      <c r="EPV75" s="102"/>
      <c r="EPW75" s="102"/>
      <c r="EPX75" s="102"/>
      <c r="EPY75" s="102"/>
      <c r="EPZ75" s="102"/>
      <c r="EQA75" s="102"/>
      <c r="EQB75" s="102"/>
      <c r="EQC75" s="102"/>
      <c r="EQD75" s="102"/>
      <c r="EQE75" s="102"/>
      <c r="EQF75" s="102"/>
      <c r="EQG75" s="102"/>
      <c r="EQH75" s="102"/>
      <c r="EQI75" s="102"/>
      <c r="EQJ75" s="102"/>
      <c r="EQK75" s="102"/>
      <c r="EQL75" s="102"/>
      <c r="EQM75" s="102"/>
      <c r="EQN75" s="102"/>
      <c r="EQO75" s="102"/>
      <c r="EQP75" s="102"/>
      <c r="EQQ75" s="102"/>
      <c r="EQR75" s="102"/>
      <c r="EQS75" s="102"/>
      <c r="EQT75" s="102"/>
      <c r="EQU75" s="102"/>
      <c r="EQV75" s="102"/>
      <c r="EQW75" s="102"/>
      <c r="EQX75" s="102"/>
      <c r="EQY75" s="102"/>
      <c r="EQZ75" s="102"/>
      <c r="ERA75" s="102"/>
      <c r="ERB75" s="102"/>
      <c r="ERC75" s="102"/>
      <c r="ERD75" s="102"/>
      <c r="ERE75" s="102"/>
      <c r="ERF75" s="102"/>
      <c r="ERG75" s="102"/>
      <c r="ERH75" s="102"/>
      <c r="ERI75" s="102"/>
      <c r="ERJ75" s="102"/>
      <c r="ERK75" s="102"/>
      <c r="ERL75" s="102"/>
      <c r="ERM75" s="102"/>
      <c r="ERN75" s="102"/>
      <c r="ERO75" s="102"/>
      <c r="ERP75" s="102"/>
      <c r="ERQ75" s="102"/>
      <c r="ERR75" s="102"/>
      <c r="ERS75" s="102"/>
      <c r="ERT75" s="102"/>
      <c r="ERU75" s="102"/>
      <c r="ERV75" s="102"/>
      <c r="ERW75" s="102"/>
      <c r="ERX75" s="102"/>
      <c r="ERY75" s="102"/>
      <c r="ERZ75" s="102"/>
      <c r="ESA75" s="102"/>
      <c r="ESB75" s="102"/>
      <c r="ESC75" s="102"/>
      <c r="ESD75" s="102"/>
      <c r="ESE75" s="102"/>
      <c r="ESF75" s="102"/>
      <c r="ESG75" s="102"/>
      <c r="ESH75" s="102"/>
      <c r="ESI75" s="102"/>
      <c r="ESJ75" s="102"/>
      <c r="ESK75" s="102"/>
      <c r="ESL75" s="102"/>
      <c r="ESM75" s="102"/>
      <c r="ESN75" s="102"/>
      <c r="ESO75" s="102"/>
      <c r="ESP75" s="102"/>
      <c r="ESQ75" s="102"/>
      <c r="ESR75" s="102"/>
      <c r="ESS75" s="102"/>
      <c r="EST75" s="102"/>
      <c r="ESU75" s="102"/>
      <c r="ESV75" s="102"/>
      <c r="ESW75" s="102"/>
      <c r="ESX75" s="102"/>
      <c r="ESY75" s="102"/>
      <c r="ESZ75" s="102"/>
      <c r="ETA75" s="102"/>
      <c r="ETB75" s="102"/>
      <c r="ETC75" s="102"/>
      <c r="ETD75" s="102"/>
      <c r="ETE75" s="102"/>
      <c r="ETF75" s="102"/>
      <c r="ETG75" s="102"/>
      <c r="ETH75" s="102"/>
      <c r="ETI75" s="102"/>
      <c r="ETJ75" s="102"/>
      <c r="ETK75" s="102"/>
      <c r="ETL75" s="102"/>
      <c r="ETM75" s="102"/>
      <c r="ETN75" s="102"/>
      <c r="ETO75" s="102"/>
      <c r="ETP75" s="102"/>
      <c r="ETQ75" s="102"/>
      <c r="ETR75" s="102"/>
      <c r="ETS75" s="102"/>
      <c r="ETT75" s="102"/>
      <c r="ETU75" s="102"/>
      <c r="ETV75" s="102"/>
      <c r="ETW75" s="102"/>
      <c r="ETX75" s="102"/>
      <c r="ETY75" s="102"/>
      <c r="ETZ75" s="102"/>
      <c r="EUA75" s="102"/>
      <c r="EUB75" s="102"/>
      <c r="EUC75" s="102"/>
      <c r="EUD75" s="102"/>
      <c r="EUE75" s="102"/>
      <c r="EUF75" s="102"/>
      <c r="EUG75" s="102"/>
      <c r="EUH75" s="102"/>
      <c r="EUI75" s="102"/>
      <c r="EUJ75" s="102"/>
      <c r="EUK75" s="102"/>
      <c r="EUL75" s="102"/>
      <c r="EUM75" s="102"/>
      <c r="EUN75" s="102"/>
      <c r="EUO75" s="102"/>
      <c r="EUP75" s="102"/>
      <c r="EUQ75" s="102"/>
      <c r="EUR75" s="102"/>
      <c r="EUS75" s="102"/>
      <c r="EUT75" s="102"/>
      <c r="EUU75" s="102"/>
      <c r="EUV75" s="102"/>
      <c r="EUW75" s="102"/>
      <c r="EUX75" s="102"/>
      <c r="EUY75" s="102"/>
      <c r="EUZ75" s="102"/>
      <c r="EVA75" s="102"/>
      <c r="EVB75" s="102"/>
      <c r="EVC75" s="102"/>
      <c r="EVD75" s="102"/>
      <c r="EVE75" s="102"/>
      <c r="EVF75" s="102"/>
      <c r="EVG75" s="102"/>
      <c r="EVH75" s="102"/>
      <c r="EVI75" s="102"/>
      <c r="EVJ75" s="102"/>
      <c r="EVK75" s="102"/>
      <c r="EVL75" s="102"/>
      <c r="EVM75" s="102"/>
      <c r="EVN75" s="102"/>
      <c r="EVO75" s="102"/>
      <c r="EVP75" s="102"/>
      <c r="EVQ75" s="102"/>
      <c r="EVR75" s="102"/>
      <c r="EVS75" s="102"/>
      <c r="EVT75" s="102"/>
      <c r="EVU75" s="102"/>
      <c r="EVV75" s="102"/>
      <c r="EVW75" s="102"/>
      <c r="EVX75" s="102"/>
      <c r="EVY75" s="102"/>
      <c r="EVZ75" s="102"/>
      <c r="EWA75" s="102"/>
      <c r="EWB75" s="102"/>
      <c r="EWC75" s="102"/>
      <c r="EWD75" s="102"/>
      <c r="EWE75" s="102"/>
      <c r="EWF75" s="102"/>
      <c r="EWG75" s="102"/>
      <c r="EWH75" s="102"/>
      <c r="EWI75" s="102"/>
      <c r="EWJ75" s="102"/>
      <c r="EWK75" s="102"/>
      <c r="EWL75" s="102"/>
      <c r="EWM75" s="102"/>
      <c r="EWN75" s="102"/>
      <c r="EWO75" s="102"/>
      <c r="EWP75" s="102"/>
      <c r="EWQ75" s="102"/>
      <c r="EWR75" s="102"/>
      <c r="EWS75" s="102"/>
      <c r="EWT75" s="102"/>
      <c r="EWU75" s="102"/>
      <c r="EWV75" s="102"/>
      <c r="EWW75" s="102"/>
      <c r="EWX75" s="102"/>
      <c r="EWY75" s="102"/>
      <c r="EWZ75" s="102"/>
      <c r="EXA75" s="102"/>
      <c r="EXB75" s="102"/>
      <c r="EXC75" s="102"/>
      <c r="EXD75" s="102"/>
      <c r="EXE75" s="102"/>
      <c r="EXF75" s="102"/>
      <c r="EXG75" s="102"/>
      <c r="EXH75" s="102"/>
      <c r="EXI75" s="102"/>
      <c r="EXJ75" s="102"/>
      <c r="EXK75" s="102"/>
      <c r="EXL75" s="102"/>
      <c r="EXM75" s="102"/>
      <c r="EXN75" s="102"/>
      <c r="EXO75" s="102"/>
      <c r="EXP75" s="102"/>
      <c r="EXQ75" s="102"/>
      <c r="EXR75" s="102"/>
      <c r="EXS75" s="102"/>
      <c r="EXT75" s="102"/>
      <c r="EXU75" s="102"/>
      <c r="EXV75" s="102"/>
      <c r="EXW75" s="102"/>
      <c r="EXX75" s="102"/>
      <c r="EXY75" s="102"/>
      <c r="EXZ75" s="102"/>
      <c r="EYA75" s="102"/>
      <c r="EYB75" s="102"/>
      <c r="EYC75" s="102"/>
      <c r="EYD75" s="102"/>
      <c r="EYE75" s="102"/>
      <c r="EYF75" s="102"/>
      <c r="EYG75" s="102"/>
      <c r="EYH75" s="102"/>
      <c r="EYI75" s="102"/>
      <c r="EYJ75" s="102"/>
      <c r="EYK75" s="102"/>
      <c r="EYL75" s="102"/>
      <c r="EYM75" s="102"/>
      <c r="EYN75" s="102"/>
      <c r="EYO75" s="102"/>
      <c r="EYP75" s="102"/>
      <c r="EYQ75" s="102"/>
      <c r="EYR75" s="102"/>
      <c r="EYS75" s="102"/>
      <c r="EYT75" s="102"/>
      <c r="EYU75" s="102"/>
      <c r="EYV75" s="102"/>
      <c r="EYW75" s="102"/>
      <c r="EYX75" s="102"/>
      <c r="EYY75" s="102"/>
      <c r="EYZ75" s="102"/>
      <c r="EZA75" s="102"/>
      <c r="EZB75" s="102"/>
      <c r="EZC75" s="102"/>
      <c r="EZD75" s="102"/>
      <c r="EZE75" s="102"/>
      <c r="EZF75" s="102"/>
      <c r="EZG75" s="102"/>
      <c r="EZH75" s="102"/>
      <c r="EZI75" s="102"/>
      <c r="EZJ75" s="102"/>
      <c r="EZK75" s="102"/>
      <c r="EZL75" s="102"/>
      <c r="EZM75" s="102"/>
      <c r="EZN75" s="102"/>
      <c r="EZO75" s="102"/>
      <c r="EZP75" s="102"/>
      <c r="EZQ75" s="102"/>
      <c r="EZR75" s="102"/>
      <c r="EZS75" s="102"/>
      <c r="EZT75" s="102"/>
      <c r="EZU75" s="102"/>
      <c r="EZV75" s="102"/>
      <c r="EZW75" s="102"/>
      <c r="EZX75" s="102"/>
      <c r="EZY75" s="102"/>
      <c r="EZZ75" s="102"/>
      <c r="FAA75" s="102"/>
      <c r="FAB75" s="102"/>
      <c r="FAC75" s="102"/>
      <c r="FAD75" s="102"/>
      <c r="FAE75" s="102"/>
      <c r="FAF75" s="102"/>
      <c r="FAG75" s="102"/>
      <c r="FAH75" s="102"/>
      <c r="FAI75" s="102"/>
      <c r="FAJ75" s="102"/>
      <c r="FAK75" s="102"/>
      <c r="FAL75" s="102"/>
      <c r="FAM75" s="102"/>
      <c r="FAN75" s="102"/>
      <c r="FAO75" s="102"/>
      <c r="FAP75" s="102"/>
      <c r="FAQ75" s="102"/>
      <c r="FAR75" s="102"/>
      <c r="FAS75" s="102"/>
      <c r="FAT75" s="102"/>
      <c r="FAU75" s="102"/>
      <c r="FAV75" s="102"/>
      <c r="FAW75" s="102"/>
      <c r="FAX75" s="102"/>
      <c r="FAY75" s="102"/>
      <c r="FAZ75" s="102"/>
      <c r="FBA75" s="102"/>
      <c r="FBB75" s="102"/>
      <c r="FBC75" s="102"/>
      <c r="FBD75" s="102"/>
      <c r="FBE75" s="102"/>
      <c r="FBF75" s="102"/>
      <c r="FBG75" s="102"/>
      <c r="FBH75" s="102"/>
      <c r="FBI75" s="102"/>
      <c r="FBJ75" s="102"/>
      <c r="FBK75" s="102"/>
      <c r="FBL75" s="102"/>
      <c r="FBM75" s="102"/>
      <c r="FBN75" s="102"/>
      <c r="FBO75" s="102"/>
      <c r="FBP75" s="102"/>
      <c r="FBQ75" s="102"/>
      <c r="FBR75" s="102"/>
      <c r="FBS75" s="102"/>
      <c r="FBT75" s="102"/>
      <c r="FBU75" s="102"/>
      <c r="FBV75" s="102"/>
      <c r="FBW75" s="102"/>
      <c r="FBX75" s="102"/>
      <c r="FBY75" s="102"/>
      <c r="FBZ75" s="102"/>
      <c r="FCA75" s="102"/>
      <c r="FCB75" s="102"/>
      <c r="FCC75" s="102"/>
      <c r="FCD75" s="102"/>
      <c r="FCE75" s="102"/>
      <c r="FCF75" s="102"/>
      <c r="FCG75" s="102"/>
      <c r="FCH75" s="102"/>
      <c r="FCI75" s="102"/>
      <c r="FCJ75" s="102"/>
      <c r="FCK75" s="102"/>
      <c r="FCL75" s="102"/>
      <c r="FCM75" s="102"/>
      <c r="FCN75" s="102"/>
      <c r="FCO75" s="102"/>
      <c r="FCP75" s="102"/>
      <c r="FCQ75" s="102"/>
      <c r="FCR75" s="102"/>
      <c r="FCS75" s="102"/>
      <c r="FCT75" s="102"/>
      <c r="FCU75" s="102"/>
      <c r="FCV75" s="102"/>
      <c r="FCW75" s="102"/>
      <c r="FCX75" s="102"/>
      <c r="FCY75" s="102"/>
      <c r="FCZ75" s="102"/>
      <c r="FDA75" s="102"/>
      <c r="FDB75" s="102"/>
      <c r="FDC75" s="102"/>
      <c r="FDD75" s="102"/>
      <c r="FDE75" s="102"/>
      <c r="FDF75" s="102"/>
      <c r="FDG75" s="102"/>
      <c r="FDH75" s="102"/>
      <c r="FDI75" s="102"/>
      <c r="FDJ75" s="102"/>
      <c r="FDK75" s="102"/>
      <c r="FDL75" s="102"/>
      <c r="FDM75" s="102"/>
      <c r="FDN75" s="102"/>
      <c r="FDO75" s="102"/>
      <c r="FDP75" s="102"/>
      <c r="FDQ75" s="102"/>
      <c r="FDR75" s="102"/>
      <c r="FDS75" s="102"/>
      <c r="FDT75" s="102"/>
      <c r="FDU75" s="102"/>
      <c r="FDV75" s="102"/>
      <c r="FDW75" s="102"/>
      <c r="FDX75" s="102"/>
      <c r="FDY75" s="102"/>
      <c r="FDZ75" s="102"/>
      <c r="FEA75" s="102"/>
      <c r="FEB75" s="102"/>
      <c r="FEC75" s="102"/>
      <c r="FED75" s="102"/>
      <c r="FEE75" s="102"/>
      <c r="FEF75" s="102"/>
      <c r="FEG75" s="102"/>
      <c r="FEH75" s="102"/>
      <c r="FEI75" s="102"/>
      <c r="FEJ75" s="102"/>
      <c r="FEK75" s="102"/>
      <c r="FEL75" s="102"/>
      <c r="FEM75" s="102"/>
      <c r="FEN75" s="102"/>
      <c r="FEO75" s="102"/>
      <c r="FEP75" s="102"/>
      <c r="FEQ75" s="102"/>
      <c r="FER75" s="102"/>
      <c r="FES75" s="102"/>
      <c r="FET75" s="102"/>
      <c r="FEU75" s="102"/>
      <c r="FEV75" s="102"/>
      <c r="FEW75" s="102"/>
      <c r="FEX75" s="102"/>
      <c r="FEY75" s="102"/>
      <c r="FEZ75" s="102"/>
      <c r="FFA75" s="102"/>
      <c r="FFB75" s="102"/>
      <c r="FFC75" s="102"/>
      <c r="FFD75" s="102"/>
      <c r="FFE75" s="102"/>
      <c r="FFF75" s="102"/>
      <c r="FFG75" s="102"/>
      <c r="FFH75" s="102"/>
      <c r="FFI75" s="102"/>
      <c r="FFJ75" s="102"/>
      <c r="FFK75" s="102"/>
      <c r="FFL75" s="102"/>
      <c r="FFM75" s="102"/>
      <c r="FFN75" s="102"/>
      <c r="FFO75" s="102"/>
      <c r="FFP75" s="102"/>
      <c r="FFQ75" s="102"/>
      <c r="FFR75" s="102"/>
      <c r="FFS75" s="102"/>
      <c r="FFT75" s="102"/>
      <c r="FFU75" s="102"/>
      <c r="FFV75" s="102"/>
      <c r="FFW75" s="102"/>
      <c r="FFX75" s="102"/>
      <c r="FFY75" s="102"/>
      <c r="FFZ75" s="102"/>
      <c r="FGA75" s="102"/>
      <c r="FGB75" s="102"/>
      <c r="FGC75" s="102"/>
      <c r="FGD75" s="102"/>
      <c r="FGE75" s="102"/>
      <c r="FGF75" s="102"/>
      <c r="FGG75" s="102"/>
      <c r="FGH75" s="102"/>
      <c r="FGI75" s="102"/>
      <c r="FGJ75" s="102"/>
      <c r="FGK75" s="102"/>
      <c r="FGL75" s="102"/>
      <c r="FGM75" s="102"/>
      <c r="FGN75" s="102"/>
      <c r="FGO75" s="102"/>
      <c r="FGP75" s="102"/>
      <c r="FGQ75" s="102"/>
      <c r="FGR75" s="102"/>
      <c r="FGS75" s="102"/>
      <c r="FGT75" s="102"/>
      <c r="FGU75" s="102"/>
      <c r="FGV75" s="102"/>
      <c r="FGW75" s="102"/>
      <c r="FGX75" s="102"/>
      <c r="FGY75" s="102"/>
      <c r="FGZ75" s="102"/>
      <c r="FHA75" s="102"/>
      <c r="FHB75" s="102"/>
      <c r="FHC75" s="102"/>
      <c r="FHD75" s="102"/>
      <c r="FHE75" s="102"/>
      <c r="FHF75" s="102"/>
      <c r="FHG75" s="102"/>
      <c r="FHH75" s="102"/>
      <c r="FHI75" s="102"/>
      <c r="FHJ75" s="102"/>
      <c r="FHK75" s="102"/>
      <c r="FHL75" s="102"/>
      <c r="FHM75" s="102"/>
      <c r="FHN75" s="102"/>
      <c r="FHO75" s="102"/>
      <c r="FHP75" s="102"/>
      <c r="FHQ75" s="102"/>
      <c r="FHR75" s="102"/>
      <c r="FHS75" s="102"/>
      <c r="FHT75" s="102"/>
      <c r="FHU75" s="102"/>
      <c r="FHV75" s="102"/>
      <c r="FHW75" s="102"/>
      <c r="FHX75" s="102"/>
      <c r="FHY75" s="102"/>
      <c r="FHZ75" s="102"/>
      <c r="FIA75" s="102"/>
      <c r="FIB75" s="102"/>
      <c r="FIC75" s="102"/>
      <c r="FID75" s="102"/>
      <c r="FIE75" s="102"/>
      <c r="FIF75" s="102"/>
      <c r="FIG75" s="102"/>
      <c r="FIH75" s="102"/>
      <c r="FII75" s="102"/>
      <c r="FIJ75" s="102"/>
      <c r="FIK75" s="102"/>
      <c r="FIL75" s="102"/>
      <c r="FIM75" s="102"/>
      <c r="FIN75" s="102"/>
      <c r="FIO75" s="102"/>
      <c r="FIP75" s="102"/>
      <c r="FIQ75" s="102"/>
      <c r="FIR75" s="102"/>
      <c r="FIS75" s="102"/>
      <c r="FIT75" s="102"/>
      <c r="FIU75" s="102"/>
      <c r="FIV75" s="102"/>
      <c r="FIW75" s="102"/>
      <c r="FIX75" s="102"/>
      <c r="FIY75" s="102"/>
      <c r="FIZ75" s="102"/>
      <c r="FJA75" s="102"/>
      <c r="FJB75" s="102"/>
      <c r="FJC75" s="102"/>
      <c r="FJD75" s="102"/>
      <c r="FJE75" s="102"/>
      <c r="FJF75" s="102"/>
      <c r="FJG75" s="102"/>
      <c r="FJH75" s="102"/>
      <c r="FJI75" s="102"/>
      <c r="FJJ75" s="102"/>
      <c r="FJK75" s="102"/>
      <c r="FJL75" s="102"/>
      <c r="FJM75" s="102"/>
      <c r="FJN75" s="102"/>
      <c r="FJO75" s="102"/>
      <c r="FJP75" s="102"/>
      <c r="FJQ75" s="102"/>
      <c r="FJR75" s="102"/>
      <c r="FJS75" s="102"/>
      <c r="FJT75" s="102"/>
      <c r="FJU75" s="102"/>
      <c r="FJV75" s="102"/>
      <c r="FJW75" s="102"/>
      <c r="FJX75" s="102"/>
      <c r="FJY75" s="102"/>
      <c r="FJZ75" s="102"/>
      <c r="FKA75" s="102"/>
      <c r="FKB75" s="102"/>
      <c r="FKC75" s="102"/>
      <c r="FKD75" s="102"/>
      <c r="FKE75" s="102"/>
      <c r="FKF75" s="102"/>
      <c r="FKG75" s="102"/>
      <c r="FKH75" s="102"/>
      <c r="FKI75" s="102"/>
      <c r="FKJ75" s="102"/>
      <c r="FKK75" s="102"/>
      <c r="FKL75" s="102"/>
      <c r="FKM75" s="102"/>
      <c r="FKN75" s="102"/>
      <c r="FKO75" s="102"/>
      <c r="FKP75" s="102"/>
      <c r="FKQ75" s="102"/>
      <c r="FKR75" s="102"/>
      <c r="FKS75" s="102"/>
      <c r="FKT75" s="102"/>
      <c r="FKU75" s="102"/>
      <c r="FKV75" s="102"/>
      <c r="FKW75" s="102"/>
      <c r="FKX75" s="102"/>
      <c r="FKY75" s="102"/>
      <c r="FKZ75" s="102"/>
      <c r="FLA75" s="102"/>
      <c r="FLB75" s="102"/>
      <c r="FLC75" s="102"/>
      <c r="FLD75" s="102"/>
      <c r="FLE75" s="102"/>
      <c r="FLF75" s="102"/>
      <c r="FLG75" s="102"/>
      <c r="FLH75" s="102"/>
      <c r="FLI75" s="102"/>
      <c r="FLJ75" s="102"/>
      <c r="FLK75" s="102"/>
      <c r="FLL75" s="102"/>
      <c r="FLM75" s="102"/>
      <c r="FLN75" s="102"/>
      <c r="FLO75" s="102"/>
      <c r="FLP75" s="102"/>
      <c r="FLQ75" s="102"/>
      <c r="FLR75" s="102"/>
      <c r="FLS75" s="102"/>
      <c r="FLT75" s="102"/>
      <c r="FLU75" s="102"/>
      <c r="FLV75" s="102"/>
      <c r="FLW75" s="102"/>
      <c r="FLX75" s="102"/>
      <c r="FLY75" s="102"/>
      <c r="FLZ75" s="102"/>
      <c r="FMA75" s="102"/>
      <c r="FMB75" s="102"/>
      <c r="FMC75" s="102"/>
      <c r="FMD75" s="102"/>
      <c r="FME75" s="102"/>
      <c r="FMF75" s="102"/>
      <c r="FMG75" s="102"/>
      <c r="FMH75" s="102"/>
      <c r="FMI75" s="102"/>
      <c r="FMJ75" s="102"/>
      <c r="FMK75" s="102"/>
      <c r="FML75" s="102"/>
      <c r="FMM75" s="102"/>
      <c r="FMN75" s="102"/>
      <c r="FMO75" s="102"/>
      <c r="FMP75" s="102"/>
      <c r="FMQ75" s="102"/>
      <c r="FMR75" s="102"/>
      <c r="FMS75" s="102"/>
      <c r="FMT75" s="102"/>
      <c r="FMU75" s="102"/>
      <c r="FMV75" s="102"/>
      <c r="FMW75" s="102"/>
      <c r="FMX75" s="102"/>
      <c r="FMY75" s="102"/>
      <c r="FMZ75" s="102"/>
      <c r="FNA75" s="102"/>
      <c r="FNB75" s="102"/>
      <c r="FNC75" s="102"/>
      <c r="FND75" s="102"/>
      <c r="FNE75" s="102"/>
      <c r="FNF75" s="102"/>
      <c r="FNG75" s="102"/>
      <c r="FNH75" s="102"/>
      <c r="FNI75" s="102"/>
      <c r="FNJ75" s="102"/>
      <c r="FNK75" s="102"/>
      <c r="FNL75" s="102"/>
      <c r="FNM75" s="102"/>
      <c r="FNN75" s="102"/>
      <c r="FNO75" s="102"/>
      <c r="FNP75" s="102"/>
      <c r="FNQ75" s="102"/>
      <c r="FNR75" s="102"/>
      <c r="FNS75" s="102"/>
      <c r="FNT75" s="102"/>
      <c r="FNU75" s="102"/>
      <c r="FNV75" s="102"/>
      <c r="FNW75" s="102"/>
      <c r="FNX75" s="102"/>
      <c r="FNY75" s="102"/>
      <c r="FNZ75" s="102"/>
      <c r="FOA75" s="102"/>
      <c r="FOB75" s="102"/>
      <c r="FOC75" s="102"/>
      <c r="FOD75" s="102"/>
      <c r="FOE75" s="102"/>
      <c r="FOF75" s="102"/>
      <c r="FOG75" s="102"/>
      <c r="FOH75" s="102"/>
      <c r="FOI75" s="102"/>
      <c r="FOJ75" s="102"/>
      <c r="FOK75" s="102"/>
      <c r="FOL75" s="102"/>
      <c r="FOM75" s="102"/>
      <c r="FON75" s="102"/>
      <c r="FOO75" s="102"/>
      <c r="FOP75" s="102"/>
      <c r="FOQ75" s="102"/>
      <c r="FOR75" s="102"/>
      <c r="FOS75" s="102"/>
      <c r="FOT75" s="102"/>
      <c r="FOU75" s="102"/>
      <c r="FOV75" s="102"/>
      <c r="FOW75" s="102"/>
      <c r="FOX75" s="102"/>
      <c r="FOY75" s="102"/>
      <c r="FOZ75" s="102"/>
      <c r="FPA75" s="102"/>
      <c r="FPB75" s="102"/>
      <c r="FPC75" s="102"/>
      <c r="FPD75" s="102"/>
      <c r="FPE75" s="102"/>
      <c r="FPF75" s="102"/>
      <c r="FPG75" s="102"/>
      <c r="FPH75" s="102"/>
      <c r="FPI75" s="102"/>
      <c r="FPJ75" s="102"/>
      <c r="FPK75" s="102"/>
      <c r="FPL75" s="102"/>
      <c r="FPM75" s="102"/>
      <c r="FPN75" s="102"/>
      <c r="FPO75" s="102"/>
      <c r="FPP75" s="102"/>
      <c r="FPQ75" s="102"/>
      <c r="FPR75" s="102"/>
      <c r="FPS75" s="102"/>
      <c r="FPT75" s="102"/>
      <c r="FPU75" s="102"/>
      <c r="FPV75" s="102"/>
      <c r="FPW75" s="102"/>
      <c r="FPX75" s="102"/>
      <c r="FPY75" s="102"/>
      <c r="FPZ75" s="102"/>
      <c r="FQA75" s="102"/>
      <c r="FQB75" s="102"/>
      <c r="FQC75" s="102"/>
      <c r="FQD75" s="102"/>
      <c r="FQE75" s="102"/>
      <c r="FQF75" s="102"/>
      <c r="FQG75" s="102"/>
      <c r="FQH75" s="102"/>
      <c r="FQI75" s="102"/>
      <c r="FQJ75" s="102"/>
      <c r="FQK75" s="102"/>
      <c r="FQL75" s="102"/>
      <c r="FQM75" s="102"/>
      <c r="FQN75" s="102"/>
      <c r="FQO75" s="102"/>
      <c r="FQP75" s="102"/>
      <c r="FQQ75" s="102"/>
      <c r="FQR75" s="102"/>
      <c r="FQS75" s="102"/>
      <c r="FQT75" s="102"/>
      <c r="FQU75" s="102"/>
      <c r="FQV75" s="102"/>
      <c r="FQW75" s="102"/>
      <c r="FQX75" s="102"/>
      <c r="FQY75" s="102"/>
      <c r="FQZ75" s="102"/>
      <c r="FRA75" s="102"/>
      <c r="FRB75" s="102"/>
      <c r="FRC75" s="102"/>
      <c r="FRD75" s="102"/>
      <c r="FRE75" s="102"/>
      <c r="FRF75" s="102"/>
      <c r="FRG75" s="102"/>
      <c r="FRH75" s="102"/>
      <c r="FRI75" s="102"/>
      <c r="FRJ75" s="102"/>
      <c r="FRK75" s="102"/>
      <c r="FRL75" s="102"/>
      <c r="FRM75" s="102"/>
      <c r="FRN75" s="102"/>
      <c r="FRO75" s="102"/>
      <c r="FRP75" s="102"/>
      <c r="FRQ75" s="102"/>
      <c r="FRR75" s="102"/>
      <c r="FRS75" s="102"/>
      <c r="FRT75" s="102"/>
      <c r="FRU75" s="102"/>
      <c r="FRV75" s="102"/>
      <c r="FRW75" s="102"/>
      <c r="FRX75" s="102"/>
      <c r="FRY75" s="102"/>
      <c r="FRZ75" s="102"/>
      <c r="FSA75" s="102"/>
      <c r="FSB75" s="102"/>
      <c r="FSC75" s="102"/>
      <c r="FSD75" s="102"/>
      <c r="FSE75" s="102"/>
      <c r="FSF75" s="102"/>
      <c r="FSG75" s="102"/>
      <c r="FSH75" s="102"/>
      <c r="FSI75" s="102"/>
      <c r="FSJ75" s="102"/>
      <c r="FSK75" s="102"/>
      <c r="FSL75" s="102"/>
      <c r="FSM75" s="102"/>
      <c r="FSN75" s="102"/>
      <c r="FSO75" s="102"/>
      <c r="FSP75" s="102"/>
      <c r="FSQ75" s="102"/>
      <c r="FSR75" s="102"/>
      <c r="FSS75" s="102"/>
      <c r="FST75" s="102"/>
      <c r="FSU75" s="102"/>
      <c r="FSV75" s="102"/>
      <c r="FSW75" s="102"/>
      <c r="FSX75" s="102"/>
      <c r="FSY75" s="102"/>
      <c r="FSZ75" s="102"/>
      <c r="FTA75" s="102"/>
      <c r="FTB75" s="102"/>
      <c r="FTC75" s="102"/>
      <c r="FTD75" s="102"/>
      <c r="FTE75" s="102"/>
      <c r="FTF75" s="102"/>
      <c r="FTG75" s="102"/>
      <c r="FTH75" s="102"/>
      <c r="FTI75" s="102"/>
      <c r="FTJ75" s="102"/>
      <c r="FTK75" s="102"/>
      <c r="FTL75" s="102"/>
      <c r="FTM75" s="102"/>
      <c r="FTN75" s="102"/>
      <c r="FTO75" s="102"/>
      <c r="FTP75" s="102"/>
      <c r="FTQ75" s="102"/>
      <c r="FTR75" s="102"/>
      <c r="FTS75" s="102"/>
      <c r="FTT75" s="102"/>
      <c r="FTU75" s="102"/>
      <c r="FTV75" s="102"/>
      <c r="FTW75" s="102"/>
      <c r="FTX75" s="102"/>
      <c r="FTY75" s="102"/>
      <c r="FTZ75" s="102"/>
      <c r="FUA75" s="102"/>
      <c r="FUB75" s="102"/>
      <c r="FUC75" s="102"/>
      <c r="FUD75" s="102"/>
      <c r="FUE75" s="102"/>
      <c r="FUF75" s="102"/>
      <c r="FUG75" s="102"/>
      <c r="FUH75" s="102"/>
      <c r="FUI75" s="102"/>
      <c r="FUJ75" s="102"/>
      <c r="FUK75" s="102"/>
      <c r="FUL75" s="102"/>
      <c r="FUM75" s="102"/>
      <c r="FUN75" s="102"/>
      <c r="FUO75" s="102"/>
      <c r="FUP75" s="102"/>
      <c r="FUQ75" s="102"/>
      <c r="FUR75" s="102"/>
      <c r="FUS75" s="102"/>
      <c r="FUT75" s="102"/>
      <c r="FUU75" s="102"/>
      <c r="FUV75" s="102"/>
      <c r="FUW75" s="102"/>
      <c r="FUX75" s="102"/>
      <c r="FUY75" s="102"/>
      <c r="FUZ75" s="102"/>
      <c r="FVA75" s="102"/>
      <c r="FVB75" s="102"/>
      <c r="FVC75" s="102"/>
      <c r="FVD75" s="102"/>
      <c r="FVE75" s="102"/>
      <c r="FVF75" s="102"/>
      <c r="FVG75" s="102"/>
      <c r="FVH75" s="102"/>
      <c r="FVI75" s="102"/>
      <c r="FVJ75" s="102"/>
      <c r="FVK75" s="102"/>
      <c r="FVL75" s="102"/>
      <c r="FVM75" s="102"/>
      <c r="FVN75" s="102"/>
      <c r="FVO75" s="102"/>
      <c r="FVP75" s="102"/>
      <c r="FVQ75" s="102"/>
      <c r="FVR75" s="102"/>
      <c r="FVS75" s="102"/>
      <c r="FVT75" s="102"/>
      <c r="FVU75" s="102"/>
      <c r="FVV75" s="102"/>
      <c r="FVW75" s="102"/>
      <c r="FVX75" s="102"/>
      <c r="FVY75" s="102"/>
      <c r="FVZ75" s="102"/>
      <c r="FWA75" s="102"/>
      <c r="FWB75" s="102"/>
      <c r="FWC75" s="102"/>
      <c r="FWD75" s="102"/>
      <c r="FWE75" s="102"/>
      <c r="FWF75" s="102"/>
      <c r="FWG75" s="102"/>
      <c r="FWH75" s="102"/>
      <c r="FWI75" s="102"/>
      <c r="FWJ75" s="102"/>
      <c r="FWK75" s="102"/>
      <c r="FWL75" s="102"/>
      <c r="FWM75" s="102"/>
      <c r="FWN75" s="102"/>
      <c r="FWO75" s="102"/>
      <c r="FWP75" s="102"/>
      <c r="FWQ75" s="102"/>
      <c r="FWR75" s="102"/>
      <c r="FWS75" s="102"/>
      <c r="FWT75" s="102"/>
      <c r="FWU75" s="102"/>
      <c r="FWV75" s="102"/>
      <c r="FWW75" s="102"/>
      <c r="FWX75" s="102"/>
      <c r="FWY75" s="102"/>
      <c r="FWZ75" s="102"/>
      <c r="FXA75" s="102"/>
      <c r="FXB75" s="102"/>
      <c r="FXC75" s="102"/>
      <c r="FXD75" s="102"/>
      <c r="FXE75" s="102"/>
      <c r="FXF75" s="102"/>
      <c r="FXG75" s="102"/>
      <c r="FXH75" s="102"/>
      <c r="FXI75" s="102"/>
      <c r="FXJ75" s="102"/>
      <c r="FXK75" s="102"/>
      <c r="FXL75" s="102"/>
      <c r="FXM75" s="102"/>
      <c r="FXN75" s="102"/>
      <c r="FXO75" s="102"/>
      <c r="FXP75" s="102"/>
      <c r="FXQ75" s="102"/>
      <c r="FXR75" s="102"/>
      <c r="FXS75" s="102"/>
      <c r="FXT75" s="102"/>
      <c r="FXU75" s="102"/>
      <c r="FXV75" s="102"/>
      <c r="FXW75" s="102"/>
      <c r="FXX75" s="102"/>
      <c r="FXY75" s="102"/>
      <c r="FXZ75" s="102"/>
      <c r="FYA75" s="102"/>
      <c r="FYB75" s="102"/>
      <c r="FYC75" s="102"/>
      <c r="FYD75" s="102"/>
      <c r="FYE75" s="102"/>
      <c r="FYF75" s="102"/>
      <c r="FYG75" s="102"/>
      <c r="FYH75" s="102"/>
      <c r="FYI75" s="102"/>
      <c r="FYJ75" s="102"/>
      <c r="FYK75" s="102"/>
      <c r="FYL75" s="102"/>
      <c r="FYM75" s="102"/>
      <c r="FYN75" s="102"/>
      <c r="FYO75" s="102"/>
      <c r="FYP75" s="102"/>
      <c r="FYQ75" s="102"/>
      <c r="FYR75" s="102"/>
      <c r="FYS75" s="102"/>
      <c r="FYT75" s="102"/>
      <c r="FYU75" s="102"/>
      <c r="FYV75" s="102"/>
      <c r="FYW75" s="102"/>
      <c r="FYX75" s="102"/>
      <c r="FYY75" s="102"/>
      <c r="FYZ75" s="102"/>
      <c r="FZA75" s="102"/>
      <c r="FZB75" s="102"/>
      <c r="FZC75" s="102"/>
      <c r="FZD75" s="102"/>
      <c r="FZE75" s="102"/>
      <c r="FZF75" s="102"/>
      <c r="FZG75" s="102"/>
      <c r="FZH75" s="102"/>
      <c r="FZI75" s="102"/>
      <c r="FZJ75" s="102"/>
      <c r="FZK75" s="102"/>
      <c r="FZL75" s="102"/>
      <c r="FZM75" s="102"/>
      <c r="FZN75" s="102"/>
      <c r="FZO75" s="102"/>
      <c r="FZP75" s="102"/>
      <c r="FZQ75" s="102"/>
      <c r="FZR75" s="102"/>
      <c r="FZS75" s="102"/>
      <c r="FZT75" s="102"/>
      <c r="FZU75" s="102"/>
      <c r="FZV75" s="102"/>
      <c r="FZW75" s="102"/>
      <c r="FZX75" s="102"/>
      <c r="FZY75" s="102"/>
      <c r="FZZ75" s="102"/>
      <c r="GAA75" s="102"/>
      <c r="GAB75" s="102"/>
      <c r="GAC75" s="102"/>
      <c r="GAD75" s="102"/>
      <c r="GAE75" s="102"/>
      <c r="GAF75" s="102"/>
      <c r="GAG75" s="102"/>
      <c r="GAH75" s="102"/>
      <c r="GAI75" s="102"/>
      <c r="GAJ75" s="102"/>
      <c r="GAK75" s="102"/>
      <c r="GAL75" s="102"/>
      <c r="GAM75" s="102"/>
      <c r="GAN75" s="102"/>
      <c r="GAO75" s="102"/>
      <c r="GAP75" s="102"/>
      <c r="GAQ75" s="102"/>
      <c r="GAR75" s="102"/>
      <c r="GAS75" s="102"/>
      <c r="GAT75" s="102"/>
      <c r="GAU75" s="102"/>
      <c r="GAV75" s="102"/>
      <c r="GAW75" s="102"/>
      <c r="GAX75" s="102"/>
      <c r="GAY75" s="102"/>
      <c r="GAZ75" s="102"/>
      <c r="GBA75" s="102"/>
      <c r="GBB75" s="102"/>
      <c r="GBC75" s="102"/>
      <c r="GBD75" s="102"/>
      <c r="GBE75" s="102"/>
      <c r="GBF75" s="102"/>
      <c r="GBG75" s="102"/>
      <c r="GBH75" s="102"/>
      <c r="GBI75" s="102"/>
      <c r="GBJ75" s="102"/>
      <c r="GBK75" s="102"/>
      <c r="GBL75" s="102"/>
      <c r="GBM75" s="102"/>
      <c r="GBN75" s="102"/>
      <c r="GBO75" s="102"/>
      <c r="GBP75" s="102"/>
      <c r="GBQ75" s="102"/>
      <c r="GBR75" s="102"/>
      <c r="GBS75" s="102"/>
      <c r="GBT75" s="102"/>
      <c r="GBU75" s="102"/>
      <c r="GBV75" s="102"/>
      <c r="GBW75" s="102"/>
      <c r="GBX75" s="102"/>
      <c r="GBY75" s="102"/>
      <c r="GBZ75" s="102"/>
      <c r="GCA75" s="102"/>
      <c r="GCB75" s="102"/>
      <c r="GCC75" s="102"/>
      <c r="GCD75" s="102"/>
      <c r="GCE75" s="102"/>
      <c r="GCF75" s="102"/>
      <c r="GCG75" s="102"/>
      <c r="GCH75" s="102"/>
      <c r="GCI75" s="102"/>
      <c r="GCJ75" s="102"/>
      <c r="GCK75" s="102"/>
      <c r="GCL75" s="102"/>
      <c r="GCM75" s="102"/>
      <c r="GCN75" s="102"/>
      <c r="GCO75" s="102"/>
      <c r="GCP75" s="102"/>
      <c r="GCQ75" s="102"/>
      <c r="GCR75" s="102"/>
      <c r="GCS75" s="102"/>
      <c r="GCT75" s="102"/>
      <c r="GCU75" s="102"/>
      <c r="GCV75" s="102"/>
      <c r="GCW75" s="102"/>
      <c r="GCX75" s="102"/>
      <c r="GCY75" s="102"/>
      <c r="GCZ75" s="102"/>
      <c r="GDA75" s="102"/>
      <c r="GDB75" s="102"/>
      <c r="GDC75" s="102"/>
      <c r="GDD75" s="102"/>
      <c r="GDE75" s="102"/>
      <c r="GDF75" s="102"/>
      <c r="GDG75" s="102"/>
      <c r="GDH75" s="102"/>
      <c r="GDI75" s="102"/>
      <c r="GDJ75" s="102"/>
      <c r="GDK75" s="102"/>
      <c r="GDL75" s="102"/>
      <c r="GDM75" s="102"/>
      <c r="GDN75" s="102"/>
      <c r="GDO75" s="102"/>
      <c r="GDP75" s="102"/>
      <c r="GDQ75" s="102"/>
      <c r="GDR75" s="102"/>
      <c r="GDS75" s="102"/>
      <c r="GDT75" s="102"/>
      <c r="GDU75" s="102"/>
      <c r="GDV75" s="102"/>
      <c r="GDW75" s="102"/>
      <c r="GDX75" s="102"/>
      <c r="GDY75" s="102"/>
      <c r="GDZ75" s="102"/>
      <c r="GEA75" s="102"/>
      <c r="GEB75" s="102"/>
      <c r="GEC75" s="102"/>
      <c r="GED75" s="102"/>
      <c r="GEE75" s="102"/>
      <c r="GEF75" s="102"/>
      <c r="GEG75" s="102"/>
      <c r="GEH75" s="102"/>
      <c r="GEI75" s="102"/>
      <c r="GEJ75" s="102"/>
      <c r="GEK75" s="102"/>
      <c r="GEL75" s="102"/>
      <c r="GEM75" s="102"/>
      <c r="GEN75" s="102"/>
      <c r="GEO75" s="102"/>
      <c r="GEP75" s="102"/>
      <c r="GEQ75" s="102"/>
      <c r="GER75" s="102"/>
      <c r="GES75" s="102"/>
      <c r="GET75" s="102"/>
      <c r="GEU75" s="102"/>
      <c r="GEV75" s="102"/>
      <c r="GEW75" s="102"/>
      <c r="GEX75" s="102"/>
      <c r="GEY75" s="102"/>
      <c r="GEZ75" s="102"/>
      <c r="GFA75" s="102"/>
      <c r="GFB75" s="102"/>
      <c r="GFC75" s="102"/>
      <c r="GFD75" s="102"/>
      <c r="GFE75" s="102"/>
      <c r="GFF75" s="102"/>
      <c r="GFG75" s="102"/>
      <c r="GFH75" s="102"/>
      <c r="GFI75" s="102"/>
      <c r="GFJ75" s="102"/>
      <c r="GFK75" s="102"/>
      <c r="GFL75" s="102"/>
      <c r="GFM75" s="102"/>
      <c r="GFN75" s="102"/>
      <c r="GFO75" s="102"/>
      <c r="GFP75" s="102"/>
      <c r="GFQ75" s="102"/>
      <c r="GFR75" s="102"/>
      <c r="GFS75" s="102"/>
      <c r="GFT75" s="102"/>
      <c r="GFU75" s="102"/>
      <c r="GFV75" s="102"/>
      <c r="GFW75" s="102"/>
      <c r="GFX75" s="102"/>
      <c r="GFY75" s="102"/>
      <c r="GFZ75" s="102"/>
      <c r="GGA75" s="102"/>
      <c r="GGB75" s="102"/>
      <c r="GGC75" s="102"/>
      <c r="GGD75" s="102"/>
      <c r="GGE75" s="102"/>
      <c r="GGF75" s="102"/>
      <c r="GGG75" s="102"/>
      <c r="GGH75" s="102"/>
      <c r="GGI75" s="102"/>
      <c r="GGJ75" s="102"/>
      <c r="GGK75" s="102"/>
      <c r="GGL75" s="102"/>
      <c r="GGM75" s="102"/>
      <c r="GGN75" s="102"/>
      <c r="GGO75" s="102"/>
      <c r="GGP75" s="102"/>
      <c r="GGQ75" s="102"/>
      <c r="GGR75" s="102"/>
      <c r="GGS75" s="102"/>
      <c r="GGT75" s="102"/>
      <c r="GGU75" s="102"/>
      <c r="GGV75" s="102"/>
      <c r="GGW75" s="102"/>
      <c r="GGX75" s="102"/>
      <c r="GGY75" s="102"/>
      <c r="GGZ75" s="102"/>
      <c r="GHA75" s="102"/>
      <c r="GHB75" s="102"/>
      <c r="GHC75" s="102"/>
      <c r="GHD75" s="102"/>
      <c r="GHE75" s="102"/>
      <c r="GHF75" s="102"/>
      <c r="GHG75" s="102"/>
      <c r="GHH75" s="102"/>
      <c r="GHI75" s="102"/>
      <c r="GHJ75" s="102"/>
      <c r="GHK75" s="102"/>
      <c r="GHL75" s="102"/>
      <c r="GHM75" s="102"/>
      <c r="GHN75" s="102"/>
      <c r="GHO75" s="102"/>
      <c r="GHP75" s="102"/>
      <c r="GHQ75" s="102"/>
      <c r="GHR75" s="102"/>
      <c r="GHS75" s="102"/>
      <c r="GHT75" s="102"/>
      <c r="GHU75" s="102"/>
      <c r="GHV75" s="102"/>
      <c r="GHW75" s="102"/>
      <c r="GHX75" s="102"/>
      <c r="GHY75" s="102"/>
      <c r="GHZ75" s="102"/>
      <c r="GIA75" s="102"/>
      <c r="GIB75" s="102"/>
      <c r="GIC75" s="102"/>
      <c r="GID75" s="102"/>
      <c r="GIE75" s="102"/>
      <c r="GIF75" s="102"/>
      <c r="GIG75" s="102"/>
      <c r="GIH75" s="102"/>
      <c r="GII75" s="102"/>
      <c r="GIJ75" s="102"/>
      <c r="GIK75" s="102"/>
      <c r="GIL75" s="102"/>
      <c r="GIM75" s="102"/>
      <c r="GIN75" s="102"/>
      <c r="GIO75" s="102"/>
      <c r="GIP75" s="102"/>
      <c r="GIQ75" s="102"/>
      <c r="GIR75" s="102"/>
      <c r="GIS75" s="102"/>
      <c r="GIT75" s="102"/>
      <c r="GIU75" s="102"/>
      <c r="GIV75" s="102"/>
      <c r="GIW75" s="102"/>
      <c r="GIX75" s="102"/>
      <c r="GIY75" s="102"/>
      <c r="GIZ75" s="102"/>
      <c r="GJA75" s="102"/>
      <c r="GJB75" s="102"/>
      <c r="GJC75" s="102"/>
      <c r="GJD75" s="102"/>
      <c r="GJE75" s="102"/>
      <c r="GJF75" s="102"/>
      <c r="GJG75" s="102"/>
      <c r="GJH75" s="102"/>
      <c r="GJI75" s="102"/>
      <c r="GJJ75" s="102"/>
      <c r="GJK75" s="102"/>
      <c r="GJL75" s="102"/>
      <c r="GJM75" s="102"/>
      <c r="GJN75" s="102"/>
      <c r="GJO75" s="102"/>
      <c r="GJP75" s="102"/>
      <c r="GJQ75" s="102"/>
      <c r="GJR75" s="102"/>
      <c r="GJS75" s="102"/>
      <c r="GJT75" s="102"/>
      <c r="GJU75" s="102"/>
      <c r="GJV75" s="102"/>
      <c r="GJW75" s="102"/>
      <c r="GJX75" s="102"/>
      <c r="GJY75" s="102"/>
      <c r="GJZ75" s="102"/>
      <c r="GKA75" s="102"/>
      <c r="GKB75" s="102"/>
      <c r="GKC75" s="102"/>
      <c r="GKD75" s="102"/>
      <c r="GKE75" s="102"/>
      <c r="GKF75" s="102"/>
      <c r="GKG75" s="102"/>
      <c r="GKH75" s="102"/>
      <c r="GKI75" s="102"/>
      <c r="GKJ75" s="102"/>
      <c r="GKK75" s="102"/>
      <c r="GKL75" s="102"/>
      <c r="GKM75" s="102"/>
      <c r="GKN75" s="102"/>
      <c r="GKO75" s="102"/>
      <c r="GKP75" s="102"/>
      <c r="GKQ75" s="102"/>
      <c r="GKR75" s="102"/>
      <c r="GKS75" s="102"/>
      <c r="GKT75" s="102"/>
      <c r="GKU75" s="102"/>
      <c r="GKV75" s="102"/>
      <c r="GKW75" s="102"/>
      <c r="GKX75" s="102"/>
      <c r="GKY75" s="102"/>
      <c r="GKZ75" s="102"/>
      <c r="GLA75" s="102"/>
      <c r="GLB75" s="102"/>
      <c r="GLC75" s="102"/>
      <c r="GLD75" s="102"/>
      <c r="GLE75" s="102"/>
      <c r="GLF75" s="102"/>
      <c r="GLG75" s="102"/>
      <c r="GLH75" s="102"/>
      <c r="GLI75" s="102"/>
      <c r="GLJ75" s="102"/>
      <c r="GLK75" s="102"/>
      <c r="GLL75" s="102"/>
      <c r="GLM75" s="102"/>
      <c r="GLN75" s="102"/>
      <c r="GLO75" s="102"/>
      <c r="GLP75" s="102"/>
      <c r="GLQ75" s="102"/>
      <c r="GLR75" s="102"/>
      <c r="GLS75" s="102"/>
      <c r="GLT75" s="102"/>
      <c r="GLU75" s="102"/>
      <c r="GLV75" s="102"/>
      <c r="GLW75" s="102"/>
      <c r="GLX75" s="102"/>
      <c r="GLY75" s="102"/>
      <c r="GLZ75" s="102"/>
      <c r="GMA75" s="102"/>
      <c r="GMB75" s="102"/>
      <c r="GMC75" s="102"/>
      <c r="GMD75" s="102"/>
      <c r="GME75" s="102"/>
      <c r="GMF75" s="102"/>
      <c r="GMG75" s="102"/>
      <c r="GMH75" s="102"/>
      <c r="GMI75" s="102"/>
      <c r="GMJ75" s="102"/>
      <c r="GMK75" s="102"/>
      <c r="GML75" s="102"/>
      <c r="GMM75" s="102"/>
      <c r="GMN75" s="102"/>
      <c r="GMO75" s="102"/>
      <c r="GMP75" s="102"/>
      <c r="GMQ75" s="102"/>
      <c r="GMR75" s="102"/>
      <c r="GMS75" s="102"/>
      <c r="GMT75" s="102"/>
      <c r="GMU75" s="102"/>
      <c r="GMV75" s="102"/>
      <c r="GMW75" s="102"/>
      <c r="GMX75" s="102"/>
      <c r="GMY75" s="102"/>
      <c r="GMZ75" s="102"/>
      <c r="GNA75" s="102"/>
      <c r="GNB75" s="102"/>
      <c r="GNC75" s="102"/>
      <c r="GND75" s="102"/>
      <c r="GNE75" s="102"/>
      <c r="GNF75" s="102"/>
      <c r="GNG75" s="102"/>
      <c r="GNH75" s="102"/>
      <c r="GNI75" s="102"/>
      <c r="GNJ75" s="102"/>
      <c r="GNK75" s="102"/>
      <c r="GNL75" s="102"/>
      <c r="GNM75" s="102"/>
      <c r="GNN75" s="102"/>
      <c r="GNO75" s="102"/>
      <c r="GNP75" s="102"/>
      <c r="GNQ75" s="102"/>
      <c r="GNR75" s="102"/>
      <c r="GNS75" s="102"/>
      <c r="GNT75" s="102"/>
      <c r="GNU75" s="102"/>
      <c r="GNV75" s="102"/>
      <c r="GNW75" s="102"/>
      <c r="GNX75" s="102"/>
      <c r="GNY75" s="102"/>
      <c r="GNZ75" s="102"/>
      <c r="GOA75" s="102"/>
      <c r="GOB75" s="102"/>
      <c r="GOC75" s="102"/>
      <c r="GOD75" s="102"/>
      <c r="GOE75" s="102"/>
      <c r="GOF75" s="102"/>
      <c r="GOG75" s="102"/>
      <c r="GOH75" s="102"/>
      <c r="GOI75" s="102"/>
      <c r="GOJ75" s="102"/>
      <c r="GOK75" s="102"/>
      <c r="GOL75" s="102"/>
      <c r="GOM75" s="102"/>
      <c r="GON75" s="102"/>
      <c r="GOO75" s="102"/>
      <c r="GOP75" s="102"/>
      <c r="GOQ75" s="102"/>
      <c r="GOR75" s="102"/>
      <c r="GOS75" s="102"/>
      <c r="GOT75" s="102"/>
      <c r="GOU75" s="102"/>
      <c r="GOV75" s="102"/>
      <c r="GOW75" s="102"/>
      <c r="GOX75" s="102"/>
      <c r="GOY75" s="102"/>
      <c r="GOZ75" s="102"/>
      <c r="GPA75" s="102"/>
      <c r="GPB75" s="102"/>
      <c r="GPC75" s="102"/>
      <c r="GPD75" s="102"/>
      <c r="GPE75" s="102"/>
      <c r="GPF75" s="102"/>
      <c r="GPG75" s="102"/>
      <c r="GPH75" s="102"/>
      <c r="GPI75" s="102"/>
      <c r="GPJ75" s="102"/>
      <c r="GPK75" s="102"/>
      <c r="GPL75" s="102"/>
      <c r="GPM75" s="102"/>
      <c r="GPN75" s="102"/>
      <c r="GPO75" s="102"/>
      <c r="GPP75" s="102"/>
      <c r="GPQ75" s="102"/>
      <c r="GPR75" s="102"/>
      <c r="GPS75" s="102"/>
      <c r="GPT75" s="102"/>
      <c r="GPU75" s="102"/>
      <c r="GPV75" s="102"/>
      <c r="GPW75" s="102"/>
      <c r="GPX75" s="102"/>
      <c r="GPY75" s="102"/>
      <c r="GPZ75" s="102"/>
      <c r="GQA75" s="102"/>
      <c r="GQB75" s="102"/>
      <c r="GQC75" s="102"/>
      <c r="GQD75" s="102"/>
      <c r="GQE75" s="102"/>
      <c r="GQF75" s="102"/>
      <c r="GQG75" s="102"/>
      <c r="GQH75" s="102"/>
      <c r="GQI75" s="102"/>
      <c r="GQJ75" s="102"/>
      <c r="GQK75" s="102"/>
      <c r="GQL75" s="102"/>
      <c r="GQM75" s="102"/>
      <c r="GQN75" s="102"/>
      <c r="GQO75" s="102"/>
      <c r="GQP75" s="102"/>
      <c r="GQQ75" s="102"/>
      <c r="GQR75" s="102"/>
      <c r="GQS75" s="102"/>
      <c r="GQT75" s="102"/>
      <c r="GQU75" s="102"/>
      <c r="GQV75" s="102"/>
      <c r="GQW75" s="102"/>
      <c r="GQX75" s="102"/>
      <c r="GQY75" s="102"/>
      <c r="GQZ75" s="102"/>
      <c r="GRA75" s="102"/>
      <c r="GRB75" s="102"/>
      <c r="GRC75" s="102"/>
      <c r="GRD75" s="102"/>
      <c r="GRE75" s="102"/>
      <c r="GRF75" s="102"/>
      <c r="GRG75" s="102"/>
      <c r="GRH75" s="102"/>
      <c r="GRI75" s="102"/>
      <c r="GRJ75" s="102"/>
      <c r="GRK75" s="102"/>
      <c r="GRL75" s="102"/>
      <c r="GRM75" s="102"/>
      <c r="GRN75" s="102"/>
      <c r="GRO75" s="102"/>
      <c r="GRP75" s="102"/>
      <c r="GRQ75" s="102"/>
      <c r="GRR75" s="102"/>
      <c r="GRS75" s="102"/>
      <c r="GRT75" s="102"/>
      <c r="GRU75" s="102"/>
      <c r="GRV75" s="102"/>
      <c r="GRW75" s="102"/>
      <c r="GRX75" s="102"/>
      <c r="GRY75" s="102"/>
      <c r="GRZ75" s="102"/>
      <c r="GSA75" s="102"/>
      <c r="GSB75" s="102"/>
      <c r="GSC75" s="102"/>
      <c r="GSD75" s="102"/>
      <c r="GSE75" s="102"/>
      <c r="GSF75" s="102"/>
      <c r="GSG75" s="102"/>
      <c r="GSH75" s="102"/>
      <c r="GSI75" s="102"/>
      <c r="GSJ75" s="102"/>
      <c r="GSK75" s="102"/>
      <c r="GSL75" s="102"/>
      <c r="GSM75" s="102"/>
      <c r="GSN75" s="102"/>
      <c r="GSO75" s="102"/>
      <c r="GSP75" s="102"/>
      <c r="GSQ75" s="102"/>
      <c r="GSR75" s="102"/>
      <c r="GSS75" s="102"/>
      <c r="GST75" s="102"/>
      <c r="GSU75" s="102"/>
      <c r="GSV75" s="102"/>
      <c r="GSW75" s="102"/>
      <c r="GSX75" s="102"/>
      <c r="GSY75" s="102"/>
      <c r="GSZ75" s="102"/>
      <c r="GTA75" s="102"/>
      <c r="GTB75" s="102"/>
      <c r="GTC75" s="102"/>
      <c r="GTD75" s="102"/>
      <c r="GTE75" s="102"/>
      <c r="GTF75" s="102"/>
      <c r="GTG75" s="102"/>
      <c r="GTH75" s="102"/>
      <c r="GTI75" s="102"/>
      <c r="GTJ75" s="102"/>
      <c r="GTK75" s="102"/>
      <c r="GTL75" s="102"/>
      <c r="GTM75" s="102"/>
      <c r="GTN75" s="102"/>
      <c r="GTO75" s="102"/>
      <c r="GTP75" s="102"/>
      <c r="GTQ75" s="102"/>
      <c r="GTR75" s="102"/>
      <c r="GTS75" s="102"/>
      <c r="GTT75" s="102"/>
      <c r="GTU75" s="102"/>
      <c r="GTV75" s="102"/>
      <c r="GTW75" s="102"/>
      <c r="GTX75" s="102"/>
      <c r="GTY75" s="102"/>
      <c r="GTZ75" s="102"/>
      <c r="GUA75" s="102"/>
      <c r="GUB75" s="102"/>
      <c r="GUC75" s="102"/>
      <c r="GUD75" s="102"/>
      <c r="GUE75" s="102"/>
      <c r="GUF75" s="102"/>
      <c r="GUG75" s="102"/>
      <c r="GUH75" s="102"/>
      <c r="GUI75" s="102"/>
      <c r="GUJ75" s="102"/>
      <c r="GUK75" s="102"/>
      <c r="GUL75" s="102"/>
      <c r="GUM75" s="102"/>
      <c r="GUN75" s="102"/>
      <c r="GUO75" s="102"/>
      <c r="GUP75" s="102"/>
      <c r="GUQ75" s="102"/>
      <c r="GUR75" s="102"/>
      <c r="GUS75" s="102"/>
      <c r="GUT75" s="102"/>
      <c r="GUU75" s="102"/>
      <c r="GUV75" s="102"/>
      <c r="GUW75" s="102"/>
      <c r="GUX75" s="102"/>
      <c r="GUY75" s="102"/>
      <c r="GUZ75" s="102"/>
      <c r="GVA75" s="102"/>
      <c r="GVB75" s="102"/>
      <c r="GVC75" s="102"/>
      <c r="GVD75" s="102"/>
      <c r="GVE75" s="102"/>
      <c r="GVF75" s="102"/>
      <c r="GVG75" s="102"/>
      <c r="GVH75" s="102"/>
      <c r="GVI75" s="102"/>
      <c r="GVJ75" s="102"/>
      <c r="GVK75" s="102"/>
      <c r="GVL75" s="102"/>
      <c r="GVM75" s="102"/>
      <c r="GVN75" s="102"/>
      <c r="GVO75" s="102"/>
      <c r="GVP75" s="102"/>
      <c r="GVQ75" s="102"/>
      <c r="GVR75" s="102"/>
      <c r="GVS75" s="102"/>
      <c r="GVT75" s="102"/>
      <c r="GVU75" s="102"/>
      <c r="GVV75" s="102"/>
      <c r="GVW75" s="102"/>
      <c r="GVX75" s="102"/>
      <c r="GVY75" s="102"/>
      <c r="GVZ75" s="102"/>
      <c r="GWA75" s="102"/>
      <c r="GWB75" s="102"/>
      <c r="GWC75" s="102"/>
      <c r="GWD75" s="102"/>
      <c r="GWE75" s="102"/>
      <c r="GWF75" s="102"/>
      <c r="GWG75" s="102"/>
      <c r="GWH75" s="102"/>
      <c r="GWI75" s="102"/>
      <c r="GWJ75" s="102"/>
      <c r="GWK75" s="102"/>
      <c r="GWL75" s="102"/>
      <c r="GWM75" s="102"/>
      <c r="GWN75" s="102"/>
      <c r="GWO75" s="102"/>
      <c r="GWP75" s="102"/>
      <c r="GWQ75" s="102"/>
      <c r="GWR75" s="102"/>
      <c r="GWS75" s="102"/>
      <c r="GWT75" s="102"/>
      <c r="GWU75" s="102"/>
      <c r="GWV75" s="102"/>
      <c r="GWW75" s="102"/>
      <c r="GWX75" s="102"/>
      <c r="GWY75" s="102"/>
      <c r="GWZ75" s="102"/>
      <c r="GXA75" s="102"/>
      <c r="GXB75" s="102"/>
      <c r="GXC75" s="102"/>
      <c r="GXD75" s="102"/>
      <c r="GXE75" s="102"/>
      <c r="GXF75" s="102"/>
      <c r="GXG75" s="102"/>
      <c r="GXH75" s="102"/>
      <c r="GXI75" s="102"/>
      <c r="GXJ75" s="102"/>
      <c r="GXK75" s="102"/>
      <c r="GXL75" s="102"/>
      <c r="GXM75" s="102"/>
      <c r="GXN75" s="102"/>
      <c r="GXO75" s="102"/>
      <c r="GXP75" s="102"/>
      <c r="GXQ75" s="102"/>
      <c r="GXR75" s="102"/>
      <c r="GXS75" s="102"/>
      <c r="GXT75" s="102"/>
      <c r="GXU75" s="102"/>
      <c r="GXV75" s="102"/>
      <c r="GXW75" s="102"/>
      <c r="GXX75" s="102"/>
      <c r="GXY75" s="102"/>
      <c r="GXZ75" s="102"/>
      <c r="GYA75" s="102"/>
      <c r="GYB75" s="102"/>
      <c r="GYC75" s="102"/>
      <c r="GYD75" s="102"/>
      <c r="GYE75" s="102"/>
      <c r="GYF75" s="102"/>
      <c r="GYG75" s="102"/>
      <c r="GYH75" s="102"/>
      <c r="GYI75" s="102"/>
      <c r="GYJ75" s="102"/>
      <c r="GYK75" s="102"/>
      <c r="GYL75" s="102"/>
      <c r="GYM75" s="102"/>
      <c r="GYN75" s="102"/>
      <c r="GYO75" s="102"/>
      <c r="GYP75" s="102"/>
      <c r="GYQ75" s="102"/>
      <c r="GYR75" s="102"/>
      <c r="GYS75" s="102"/>
      <c r="GYT75" s="102"/>
      <c r="GYU75" s="102"/>
      <c r="GYV75" s="102"/>
      <c r="GYW75" s="102"/>
      <c r="GYX75" s="102"/>
      <c r="GYY75" s="102"/>
      <c r="GYZ75" s="102"/>
      <c r="GZA75" s="102"/>
      <c r="GZB75" s="102"/>
      <c r="GZC75" s="102"/>
      <c r="GZD75" s="102"/>
      <c r="GZE75" s="102"/>
      <c r="GZF75" s="102"/>
      <c r="GZG75" s="102"/>
      <c r="GZH75" s="102"/>
      <c r="GZI75" s="102"/>
      <c r="GZJ75" s="102"/>
      <c r="GZK75" s="102"/>
      <c r="GZL75" s="102"/>
      <c r="GZM75" s="102"/>
      <c r="GZN75" s="102"/>
      <c r="GZO75" s="102"/>
      <c r="GZP75" s="102"/>
      <c r="GZQ75" s="102"/>
      <c r="GZR75" s="102"/>
      <c r="GZS75" s="102"/>
      <c r="GZT75" s="102"/>
      <c r="GZU75" s="102"/>
      <c r="GZV75" s="102"/>
      <c r="GZW75" s="102"/>
      <c r="GZX75" s="102"/>
      <c r="GZY75" s="102"/>
      <c r="GZZ75" s="102"/>
      <c r="HAA75" s="102"/>
      <c r="HAB75" s="102"/>
      <c r="HAC75" s="102"/>
      <c r="HAD75" s="102"/>
      <c r="HAE75" s="102"/>
      <c r="HAF75" s="102"/>
      <c r="HAG75" s="102"/>
      <c r="HAH75" s="102"/>
      <c r="HAI75" s="102"/>
      <c r="HAJ75" s="102"/>
      <c r="HAK75" s="102"/>
      <c r="HAL75" s="102"/>
      <c r="HAM75" s="102"/>
      <c r="HAN75" s="102"/>
      <c r="HAO75" s="102"/>
      <c r="HAP75" s="102"/>
      <c r="HAQ75" s="102"/>
      <c r="HAR75" s="102"/>
      <c r="HAS75" s="102"/>
      <c r="HAT75" s="102"/>
      <c r="HAU75" s="102"/>
      <c r="HAV75" s="102"/>
      <c r="HAW75" s="102"/>
      <c r="HAX75" s="102"/>
      <c r="HAY75" s="102"/>
      <c r="HAZ75" s="102"/>
      <c r="HBA75" s="102"/>
      <c r="HBB75" s="102"/>
      <c r="HBC75" s="102"/>
      <c r="HBD75" s="102"/>
      <c r="HBE75" s="102"/>
      <c r="HBF75" s="102"/>
      <c r="HBG75" s="102"/>
      <c r="HBH75" s="102"/>
      <c r="HBI75" s="102"/>
      <c r="HBJ75" s="102"/>
      <c r="HBK75" s="102"/>
      <c r="HBL75" s="102"/>
      <c r="HBM75" s="102"/>
      <c r="HBN75" s="102"/>
      <c r="HBO75" s="102"/>
      <c r="HBP75" s="102"/>
      <c r="HBQ75" s="102"/>
      <c r="HBR75" s="102"/>
      <c r="HBS75" s="102"/>
      <c r="HBT75" s="102"/>
      <c r="HBU75" s="102"/>
      <c r="HBV75" s="102"/>
      <c r="HBW75" s="102"/>
      <c r="HBX75" s="102"/>
      <c r="HBY75" s="102"/>
      <c r="HBZ75" s="102"/>
      <c r="HCA75" s="102"/>
      <c r="HCB75" s="102"/>
      <c r="HCC75" s="102"/>
      <c r="HCD75" s="102"/>
      <c r="HCE75" s="102"/>
      <c r="HCF75" s="102"/>
      <c r="HCG75" s="102"/>
      <c r="HCH75" s="102"/>
      <c r="HCI75" s="102"/>
      <c r="HCJ75" s="102"/>
      <c r="HCK75" s="102"/>
      <c r="HCL75" s="102"/>
      <c r="HCM75" s="102"/>
      <c r="HCN75" s="102"/>
      <c r="HCO75" s="102"/>
      <c r="HCP75" s="102"/>
      <c r="HCQ75" s="102"/>
      <c r="HCR75" s="102"/>
      <c r="HCS75" s="102"/>
      <c r="HCT75" s="102"/>
      <c r="HCU75" s="102"/>
      <c r="HCV75" s="102"/>
      <c r="HCW75" s="102"/>
      <c r="HCX75" s="102"/>
      <c r="HCY75" s="102"/>
      <c r="HCZ75" s="102"/>
      <c r="HDA75" s="102"/>
      <c r="HDB75" s="102"/>
      <c r="HDC75" s="102"/>
      <c r="HDD75" s="102"/>
      <c r="HDE75" s="102"/>
      <c r="HDF75" s="102"/>
      <c r="HDG75" s="102"/>
      <c r="HDH75" s="102"/>
      <c r="HDI75" s="102"/>
      <c r="HDJ75" s="102"/>
      <c r="HDK75" s="102"/>
      <c r="HDL75" s="102"/>
      <c r="HDM75" s="102"/>
      <c r="HDN75" s="102"/>
      <c r="HDO75" s="102"/>
      <c r="HDP75" s="102"/>
      <c r="HDQ75" s="102"/>
      <c r="HDR75" s="102"/>
      <c r="HDS75" s="102"/>
      <c r="HDT75" s="102"/>
      <c r="HDU75" s="102"/>
      <c r="HDV75" s="102"/>
      <c r="HDW75" s="102"/>
      <c r="HDX75" s="102"/>
      <c r="HDY75" s="102"/>
      <c r="HDZ75" s="102"/>
      <c r="HEA75" s="102"/>
      <c r="HEB75" s="102"/>
      <c r="HEC75" s="102"/>
      <c r="HED75" s="102"/>
      <c r="HEE75" s="102"/>
      <c r="HEF75" s="102"/>
      <c r="HEG75" s="102"/>
      <c r="HEH75" s="102"/>
      <c r="HEI75" s="102"/>
      <c r="HEJ75" s="102"/>
      <c r="HEK75" s="102"/>
      <c r="HEL75" s="102"/>
      <c r="HEM75" s="102"/>
      <c r="HEN75" s="102"/>
      <c r="HEO75" s="102"/>
      <c r="HEP75" s="102"/>
      <c r="HEQ75" s="102"/>
      <c r="HER75" s="102"/>
      <c r="HES75" s="102"/>
      <c r="HET75" s="102"/>
      <c r="HEU75" s="102"/>
      <c r="HEV75" s="102"/>
      <c r="HEW75" s="102"/>
      <c r="HEX75" s="102"/>
      <c r="HEY75" s="102"/>
      <c r="HEZ75" s="102"/>
      <c r="HFA75" s="102"/>
      <c r="HFB75" s="102"/>
      <c r="HFC75" s="102"/>
      <c r="HFD75" s="102"/>
      <c r="HFE75" s="102"/>
      <c r="HFF75" s="102"/>
      <c r="HFG75" s="102"/>
      <c r="HFH75" s="102"/>
      <c r="HFI75" s="102"/>
      <c r="HFJ75" s="102"/>
      <c r="HFK75" s="102"/>
      <c r="HFL75" s="102"/>
      <c r="HFM75" s="102"/>
      <c r="HFN75" s="102"/>
      <c r="HFO75" s="102"/>
      <c r="HFP75" s="102"/>
      <c r="HFQ75" s="102"/>
      <c r="HFR75" s="102"/>
      <c r="HFS75" s="102"/>
      <c r="HFT75" s="102"/>
      <c r="HFU75" s="102"/>
      <c r="HFV75" s="102"/>
      <c r="HFW75" s="102"/>
      <c r="HFX75" s="102"/>
      <c r="HFY75" s="102"/>
      <c r="HFZ75" s="102"/>
      <c r="HGA75" s="102"/>
      <c r="HGB75" s="102"/>
      <c r="HGC75" s="102"/>
      <c r="HGD75" s="102"/>
      <c r="HGE75" s="102"/>
      <c r="HGF75" s="102"/>
      <c r="HGG75" s="102"/>
      <c r="HGH75" s="102"/>
      <c r="HGI75" s="102"/>
      <c r="HGJ75" s="102"/>
      <c r="HGK75" s="102"/>
      <c r="HGL75" s="102"/>
      <c r="HGM75" s="102"/>
      <c r="HGN75" s="102"/>
      <c r="HGO75" s="102"/>
      <c r="HGP75" s="102"/>
      <c r="HGQ75" s="102"/>
      <c r="HGR75" s="102"/>
      <c r="HGS75" s="102"/>
      <c r="HGT75" s="102"/>
      <c r="HGU75" s="102"/>
      <c r="HGV75" s="102"/>
      <c r="HGW75" s="102"/>
      <c r="HGX75" s="102"/>
      <c r="HGY75" s="102"/>
      <c r="HGZ75" s="102"/>
      <c r="HHA75" s="102"/>
      <c r="HHB75" s="102"/>
      <c r="HHC75" s="102"/>
      <c r="HHD75" s="102"/>
      <c r="HHE75" s="102"/>
      <c r="HHF75" s="102"/>
      <c r="HHG75" s="102"/>
      <c r="HHH75" s="102"/>
      <c r="HHI75" s="102"/>
      <c r="HHJ75" s="102"/>
      <c r="HHK75" s="102"/>
      <c r="HHL75" s="102"/>
      <c r="HHM75" s="102"/>
      <c r="HHN75" s="102"/>
      <c r="HHO75" s="102"/>
      <c r="HHP75" s="102"/>
      <c r="HHQ75" s="102"/>
      <c r="HHR75" s="102"/>
      <c r="HHS75" s="102"/>
      <c r="HHT75" s="102"/>
      <c r="HHU75" s="102"/>
      <c r="HHV75" s="102"/>
      <c r="HHW75" s="102"/>
      <c r="HHX75" s="102"/>
      <c r="HHY75" s="102"/>
      <c r="HHZ75" s="102"/>
      <c r="HIA75" s="102"/>
      <c r="HIB75" s="102"/>
      <c r="HIC75" s="102"/>
      <c r="HID75" s="102"/>
      <c r="HIE75" s="102"/>
      <c r="HIF75" s="102"/>
      <c r="HIG75" s="102"/>
      <c r="HIH75" s="102"/>
      <c r="HII75" s="102"/>
      <c r="HIJ75" s="102"/>
      <c r="HIK75" s="102"/>
      <c r="HIL75" s="102"/>
      <c r="HIM75" s="102"/>
      <c r="HIN75" s="102"/>
      <c r="HIO75" s="102"/>
      <c r="HIP75" s="102"/>
      <c r="HIQ75" s="102"/>
      <c r="HIR75" s="102"/>
      <c r="HIS75" s="102"/>
      <c r="HIT75" s="102"/>
      <c r="HIU75" s="102"/>
      <c r="HIV75" s="102"/>
      <c r="HIW75" s="102"/>
      <c r="HIX75" s="102"/>
      <c r="HIY75" s="102"/>
      <c r="HIZ75" s="102"/>
      <c r="HJA75" s="102"/>
      <c r="HJB75" s="102"/>
      <c r="HJC75" s="102"/>
      <c r="HJD75" s="102"/>
      <c r="HJE75" s="102"/>
      <c r="HJF75" s="102"/>
      <c r="HJG75" s="102"/>
      <c r="HJH75" s="102"/>
      <c r="HJI75" s="102"/>
      <c r="HJJ75" s="102"/>
      <c r="HJK75" s="102"/>
      <c r="HJL75" s="102"/>
      <c r="HJM75" s="102"/>
      <c r="HJN75" s="102"/>
      <c r="HJO75" s="102"/>
      <c r="HJP75" s="102"/>
      <c r="HJQ75" s="102"/>
      <c r="HJR75" s="102"/>
      <c r="HJS75" s="102"/>
      <c r="HJT75" s="102"/>
      <c r="HJU75" s="102"/>
      <c r="HJV75" s="102"/>
      <c r="HJW75" s="102"/>
      <c r="HJX75" s="102"/>
      <c r="HJY75" s="102"/>
      <c r="HJZ75" s="102"/>
      <c r="HKA75" s="102"/>
      <c r="HKB75" s="102"/>
      <c r="HKC75" s="102"/>
      <c r="HKD75" s="102"/>
      <c r="HKE75" s="102"/>
      <c r="HKF75" s="102"/>
      <c r="HKG75" s="102"/>
      <c r="HKH75" s="102"/>
      <c r="HKI75" s="102"/>
      <c r="HKJ75" s="102"/>
      <c r="HKK75" s="102"/>
      <c r="HKL75" s="102"/>
      <c r="HKM75" s="102"/>
      <c r="HKN75" s="102"/>
      <c r="HKO75" s="102"/>
      <c r="HKP75" s="102"/>
      <c r="HKQ75" s="102"/>
      <c r="HKR75" s="102"/>
      <c r="HKS75" s="102"/>
      <c r="HKT75" s="102"/>
      <c r="HKU75" s="102"/>
      <c r="HKV75" s="102"/>
      <c r="HKW75" s="102"/>
      <c r="HKX75" s="102"/>
      <c r="HKY75" s="102"/>
      <c r="HKZ75" s="102"/>
      <c r="HLA75" s="102"/>
      <c r="HLB75" s="102"/>
      <c r="HLC75" s="102"/>
      <c r="HLD75" s="102"/>
      <c r="HLE75" s="102"/>
      <c r="HLF75" s="102"/>
      <c r="HLG75" s="102"/>
      <c r="HLH75" s="102"/>
      <c r="HLI75" s="102"/>
      <c r="HLJ75" s="102"/>
      <c r="HLK75" s="102"/>
      <c r="HLL75" s="102"/>
      <c r="HLM75" s="102"/>
      <c r="HLN75" s="102"/>
      <c r="HLO75" s="102"/>
      <c r="HLP75" s="102"/>
      <c r="HLQ75" s="102"/>
      <c r="HLR75" s="102"/>
      <c r="HLS75" s="102"/>
      <c r="HLT75" s="102"/>
      <c r="HLU75" s="102"/>
      <c r="HLV75" s="102"/>
      <c r="HLW75" s="102"/>
      <c r="HLX75" s="102"/>
      <c r="HLY75" s="102"/>
      <c r="HLZ75" s="102"/>
      <c r="HMA75" s="102"/>
      <c r="HMB75" s="102"/>
      <c r="HMC75" s="102"/>
      <c r="HMD75" s="102"/>
      <c r="HME75" s="102"/>
      <c r="HMF75" s="102"/>
      <c r="HMG75" s="102"/>
      <c r="HMH75" s="102"/>
      <c r="HMI75" s="102"/>
      <c r="HMJ75" s="102"/>
      <c r="HMK75" s="102"/>
      <c r="HML75" s="102"/>
      <c r="HMM75" s="102"/>
      <c r="HMN75" s="102"/>
      <c r="HMO75" s="102"/>
      <c r="HMP75" s="102"/>
      <c r="HMQ75" s="102"/>
      <c r="HMR75" s="102"/>
      <c r="HMS75" s="102"/>
      <c r="HMT75" s="102"/>
      <c r="HMU75" s="102"/>
      <c r="HMV75" s="102"/>
      <c r="HMW75" s="102"/>
      <c r="HMX75" s="102"/>
      <c r="HMY75" s="102"/>
      <c r="HMZ75" s="102"/>
      <c r="HNA75" s="102"/>
      <c r="HNB75" s="102"/>
      <c r="HNC75" s="102"/>
      <c r="HND75" s="102"/>
      <c r="HNE75" s="102"/>
      <c r="HNF75" s="102"/>
      <c r="HNG75" s="102"/>
      <c r="HNH75" s="102"/>
      <c r="HNI75" s="102"/>
      <c r="HNJ75" s="102"/>
      <c r="HNK75" s="102"/>
      <c r="HNL75" s="102"/>
      <c r="HNM75" s="102"/>
      <c r="HNN75" s="102"/>
      <c r="HNO75" s="102"/>
      <c r="HNP75" s="102"/>
      <c r="HNQ75" s="102"/>
      <c r="HNR75" s="102"/>
      <c r="HNS75" s="102"/>
      <c r="HNT75" s="102"/>
      <c r="HNU75" s="102"/>
      <c r="HNV75" s="102"/>
      <c r="HNW75" s="102"/>
      <c r="HNX75" s="102"/>
      <c r="HNY75" s="102"/>
      <c r="HNZ75" s="102"/>
      <c r="HOA75" s="102"/>
      <c r="HOB75" s="102"/>
      <c r="HOC75" s="102"/>
      <c r="HOD75" s="102"/>
      <c r="HOE75" s="102"/>
      <c r="HOF75" s="102"/>
      <c r="HOG75" s="102"/>
      <c r="HOH75" s="102"/>
      <c r="HOI75" s="102"/>
      <c r="HOJ75" s="102"/>
      <c r="HOK75" s="102"/>
      <c r="HOL75" s="102"/>
      <c r="HOM75" s="102"/>
      <c r="HON75" s="102"/>
      <c r="HOO75" s="102"/>
      <c r="HOP75" s="102"/>
      <c r="HOQ75" s="102"/>
      <c r="HOR75" s="102"/>
      <c r="HOS75" s="102"/>
      <c r="HOT75" s="102"/>
      <c r="HOU75" s="102"/>
      <c r="HOV75" s="102"/>
      <c r="HOW75" s="102"/>
      <c r="HOX75" s="102"/>
      <c r="HOY75" s="102"/>
      <c r="HOZ75" s="102"/>
      <c r="HPA75" s="102"/>
      <c r="HPB75" s="102"/>
      <c r="HPC75" s="102"/>
      <c r="HPD75" s="102"/>
      <c r="HPE75" s="102"/>
      <c r="HPF75" s="102"/>
      <c r="HPG75" s="102"/>
      <c r="HPH75" s="102"/>
      <c r="HPI75" s="102"/>
      <c r="HPJ75" s="102"/>
      <c r="HPK75" s="102"/>
      <c r="HPL75" s="102"/>
      <c r="HPM75" s="102"/>
      <c r="HPN75" s="102"/>
      <c r="HPO75" s="102"/>
      <c r="HPP75" s="102"/>
      <c r="HPQ75" s="102"/>
      <c r="HPR75" s="102"/>
      <c r="HPS75" s="102"/>
      <c r="HPT75" s="102"/>
      <c r="HPU75" s="102"/>
      <c r="HPV75" s="102"/>
      <c r="HPW75" s="102"/>
      <c r="HPX75" s="102"/>
      <c r="HPY75" s="102"/>
      <c r="HPZ75" s="102"/>
      <c r="HQA75" s="102"/>
      <c r="HQB75" s="102"/>
      <c r="HQC75" s="102"/>
      <c r="HQD75" s="102"/>
      <c r="HQE75" s="102"/>
      <c r="HQF75" s="102"/>
      <c r="HQG75" s="102"/>
      <c r="HQH75" s="102"/>
      <c r="HQI75" s="102"/>
      <c r="HQJ75" s="102"/>
      <c r="HQK75" s="102"/>
      <c r="HQL75" s="102"/>
      <c r="HQM75" s="102"/>
      <c r="HQN75" s="102"/>
      <c r="HQO75" s="102"/>
      <c r="HQP75" s="102"/>
      <c r="HQQ75" s="102"/>
      <c r="HQR75" s="102"/>
      <c r="HQS75" s="102"/>
      <c r="HQT75" s="102"/>
      <c r="HQU75" s="102"/>
      <c r="HQV75" s="102"/>
      <c r="HQW75" s="102"/>
      <c r="HQX75" s="102"/>
      <c r="HQY75" s="102"/>
      <c r="HQZ75" s="102"/>
      <c r="HRA75" s="102"/>
      <c r="HRB75" s="102"/>
      <c r="HRC75" s="102"/>
      <c r="HRD75" s="102"/>
      <c r="HRE75" s="102"/>
      <c r="HRF75" s="102"/>
      <c r="HRG75" s="102"/>
      <c r="HRH75" s="102"/>
      <c r="HRI75" s="102"/>
      <c r="HRJ75" s="102"/>
      <c r="HRK75" s="102"/>
      <c r="HRL75" s="102"/>
      <c r="HRM75" s="102"/>
      <c r="HRN75" s="102"/>
      <c r="HRO75" s="102"/>
      <c r="HRP75" s="102"/>
      <c r="HRQ75" s="102"/>
      <c r="HRR75" s="102"/>
      <c r="HRS75" s="102"/>
      <c r="HRT75" s="102"/>
      <c r="HRU75" s="102"/>
      <c r="HRV75" s="102"/>
      <c r="HRW75" s="102"/>
      <c r="HRX75" s="102"/>
      <c r="HRY75" s="102"/>
      <c r="HRZ75" s="102"/>
      <c r="HSA75" s="102"/>
      <c r="HSB75" s="102"/>
      <c r="HSC75" s="102"/>
      <c r="HSD75" s="102"/>
      <c r="HSE75" s="102"/>
      <c r="HSF75" s="102"/>
      <c r="HSG75" s="102"/>
      <c r="HSH75" s="102"/>
      <c r="HSI75" s="102"/>
      <c r="HSJ75" s="102"/>
      <c r="HSK75" s="102"/>
      <c r="HSL75" s="102"/>
      <c r="HSM75" s="102"/>
      <c r="HSN75" s="102"/>
      <c r="HSO75" s="102"/>
      <c r="HSP75" s="102"/>
      <c r="HSQ75" s="102"/>
      <c r="HSR75" s="102"/>
      <c r="HSS75" s="102"/>
      <c r="HST75" s="102"/>
      <c r="HSU75" s="102"/>
      <c r="HSV75" s="102"/>
      <c r="HSW75" s="102"/>
      <c r="HSX75" s="102"/>
      <c r="HSY75" s="102"/>
      <c r="HSZ75" s="102"/>
      <c r="HTA75" s="102"/>
      <c r="HTB75" s="102"/>
      <c r="HTC75" s="102"/>
      <c r="HTD75" s="102"/>
      <c r="HTE75" s="102"/>
      <c r="HTF75" s="102"/>
      <c r="HTG75" s="102"/>
      <c r="HTH75" s="102"/>
      <c r="HTI75" s="102"/>
      <c r="HTJ75" s="102"/>
      <c r="HTK75" s="102"/>
      <c r="HTL75" s="102"/>
      <c r="HTM75" s="102"/>
      <c r="HTN75" s="102"/>
      <c r="HTO75" s="102"/>
      <c r="HTP75" s="102"/>
      <c r="HTQ75" s="102"/>
      <c r="HTR75" s="102"/>
      <c r="HTS75" s="102"/>
      <c r="HTT75" s="102"/>
      <c r="HTU75" s="102"/>
      <c r="HTV75" s="102"/>
      <c r="HTW75" s="102"/>
      <c r="HTX75" s="102"/>
      <c r="HTY75" s="102"/>
      <c r="HTZ75" s="102"/>
      <c r="HUA75" s="102"/>
      <c r="HUB75" s="102"/>
      <c r="HUC75" s="102"/>
      <c r="HUD75" s="102"/>
      <c r="HUE75" s="102"/>
      <c r="HUF75" s="102"/>
      <c r="HUG75" s="102"/>
      <c r="HUH75" s="102"/>
      <c r="HUI75" s="102"/>
      <c r="HUJ75" s="102"/>
      <c r="HUK75" s="102"/>
      <c r="HUL75" s="102"/>
      <c r="HUM75" s="102"/>
      <c r="HUN75" s="102"/>
      <c r="HUO75" s="102"/>
      <c r="HUP75" s="102"/>
      <c r="HUQ75" s="102"/>
      <c r="HUR75" s="102"/>
      <c r="HUS75" s="102"/>
      <c r="HUT75" s="102"/>
      <c r="HUU75" s="102"/>
      <c r="HUV75" s="102"/>
      <c r="HUW75" s="102"/>
      <c r="HUX75" s="102"/>
      <c r="HUY75" s="102"/>
      <c r="HUZ75" s="102"/>
      <c r="HVA75" s="102"/>
      <c r="HVB75" s="102"/>
      <c r="HVC75" s="102"/>
      <c r="HVD75" s="102"/>
      <c r="HVE75" s="102"/>
      <c r="HVF75" s="102"/>
      <c r="HVG75" s="102"/>
      <c r="HVH75" s="102"/>
      <c r="HVI75" s="102"/>
      <c r="HVJ75" s="102"/>
      <c r="HVK75" s="102"/>
      <c r="HVL75" s="102"/>
      <c r="HVM75" s="102"/>
      <c r="HVN75" s="102"/>
      <c r="HVO75" s="102"/>
      <c r="HVP75" s="102"/>
      <c r="HVQ75" s="102"/>
      <c r="HVR75" s="102"/>
      <c r="HVS75" s="102"/>
      <c r="HVT75" s="102"/>
      <c r="HVU75" s="102"/>
      <c r="HVV75" s="102"/>
      <c r="HVW75" s="102"/>
      <c r="HVX75" s="102"/>
      <c r="HVY75" s="102"/>
      <c r="HVZ75" s="102"/>
      <c r="HWA75" s="102"/>
      <c r="HWB75" s="102"/>
      <c r="HWC75" s="102"/>
      <c r="HWD75" s="102"/>
      <c r="HWE75" s="102"/>
      <c r="HWF75" s="102"/>
      <c r="HWG75" s="102"/>
      <c r="HWH75" s="102"/>
      <c r="HWI75" s="102"/>
      <c r="HWJ75" s="102"/>
      <c r="HWK75" s="102"/>
      <c r="HWL75" s="102"/>
      <c r="HWM75" s="102"/>
      <c r="HWN75" s="102"/>
      <c r="HWO75" s="102"/>
      <c r="HWP75" s="102"/>
      <c r="HWQ75" s="102"/>
      <c r="HWR75" s="102"/>
      <c r="HWS75" s="102"/>
      <c r="HWT75" s="102"/>
      <c r="HWU75" s="102"/>
      <c r="HWV75" s="102"/>
      <c r="HWW75" s="102"/>
      <c r="HWX75" s="102"/>
      <c r="HWY75" s="102"/>
      <c r="HWZ75" s="102"/>
      <c r="HXA75" s="102"/>
      <c r="HXB75" s="102"/>
      <c r="HXC75" s="102"/>
      <c r="HXD75" s="102"/>
      <c r="HXE75" s="102"/>
      <c r="HXF75" s="102"/>
      <c r="HXG75" s="102"/>
      <c r="HXH75" s="102"/>
      <c r="HXI75" s="102"/>
      <c r="HXJ75" s="102"/>
      <c r="HXK75" s="102"/>
      <c r="HXL75" s="102"/>
      <c r="HXM75" s="102"/>
      <c r="HXN75" s="102"/>
      <c r="HXO75" s="102"/>
      <c r="HXP75" s="102"/>
      <c r="HXQ75" s="102"/>
      <c r="HXR75" s="102"/>
      <c r="HXS75" s="102"/>
      <c r="HXT75" s="102"/>
      <c r="HXU75" s="102"/>
      <c r="HXV75" s="102"/>
      <c r="HXW75" s="102"/>
      <c r="HXX75" s="102"/>
      <c r="HXY75" s="102"/>
      <c r="HXZ75" s="102"/>
      <c r="HYA75" s="102"/>
      <c r="HYB75" s="102"/>
      <c r="HYC75" s="102"/>
      <c r="HYD75" s="102"/>
      <c r="HYE75" s="102"/>
      <c r="HYF75" s="102"/>
      <c r="HYG75" s="102"/>
      <c r="HYH75" s="102"/>
      <c r="HYI75" s="102"/>
      <c r="HYJ75" s="102"/>
      <c r="HYK75" s="102"/>
      <c r="HYL75" s="102"/>
      <c r="HYM75" s="102"/>
      <c r="HYN75" s="102"/>
      <c r="HYO75" s="102"/>
      <c r="HYP75" s="102"/>
      <c r="HYQ75" s="102"/>
      <c r="HYR75" s="102"/>
      <c r="HYS75" s="102"/>
      <c r="HYT75" s="102"/>
      <c r="HYU75" s="102"/>
      <c r="HYV75" s="102"/>
      <c r="HYW75" s="102"/>
      <c r="HYX75" s="102"/>
      <c r="HYY75" s="102"/>
      <c r="HYZ75" s="102"/>
      <c r="HZA75" s="102"/>
      <c r="HZB75" s="102"/>
      <c r="HZC75" s="102"/>
      <c r="HZD75" s="102"/>
      <c r="HZE75" s="102"/>
      <c r="HZF75" s="102"/>
      <c r="HZG75" s="102"/>
      <c r="HZH75" s="102"/>
      <c r="HZI75" s="102"/>
      <c r="HZJ75" s="102"/>
      <c r="HZK75" s="102"/>
      <c r="HZL75" s="102"/>
      <c r="HZM75" s="102"/>
      <c r="HZN75" s="102"/>
      <c r="HZO75" s="102"/>
      <c r="HZP75" s="102"/>
      <c r="HZQ75" s="102"/>
      <c r="HZR75" s="102"/>
      <c r="HZS75" s="102"/>
      <c r="HZT75" s="102"/>
      <c r="HZU75" s="102"/>
      <c r="HZV75" s="102"/>
      <c r="HZW75" s="102"/>
      <c r="HZX75" s="102"/>
      <c r="HZY75" s="102"/>
      <c r="HZZ75" s="102"/>
      <c r="IAA75" s="102"/>
      <c r="IAB75" s="102"/>
      <c r="IAC75" s="102"/>
      <c r="IAD75" s="102"/>
      <c r="IAE75" s="102"/>
      <c r="IAF75" s="102"/>
      <c r="IAG75" s="102"/>
      <c r="IAH75" s="102"/>
      <c r="IAI75" s="102"/>
      <c r="IAJ75" s="102"/>
      <c r="IAK75" s="102"/>
      <c r="IAL75" s="102"/>
      <c r="IAM75" s="102"/>
      <c r="IAN75" s="102"/>
      <c r="IAO75" s="102"/>
      <c r="IAP75" s="102"/>
      <c r="IAQ75" s="102"/>
      <c r="IAR75" s="102"/>
      <c r="IAS75" s="102"/>
      <c r="IAT75" s="102"/>
      <c r="IAU75" s="102"/>
      <c r="IAV75" s="102"/>
      <c r="IAW75" s="102"/>
      <c r="IAX75" s="102"/>
      <c r="IAY75" s="102"/>
      <c r="IAZ75" s="102"/>
      <c r="IBA75" s="102"/>
      <c r="IBB75" s="102"/>
      <c r="IBC75" s="102"/>
      <c r="IBD75" s="102"/>
      <c r="IBE75" s="102"/>
      <c r="IBF75" s="102"/>
      <c r="IBG75" s="102"/>
      <c r="IBH75" s="102"/>
      <c r="IBI75" s="102"/>
      <c r="IBJ75" s="102"/>
      <c r="IBK75" s="102"/>
      <c r="IBL75" s="102"/>
      <c r="IBM75" s="102"/>
      <c r="IBN75" s="102"/>
      <c r="IBO75" s="102"/>
      <c r="IBP75" s="102"/>
      <c r="IBQ75" s="102"/>
      <c r="IBR75" s="102"/>
      <c r="IBS75" s="102"/>
      <c r="IBT75" s="102"/>
      <c r="IBU75" s="102"/>
      <c r="IBV75" s="102"/>
      <c r="IBW75" s="102"/>
      <c r="IBX75" s="102"/>
      <c r="IBY75" s="102"/>
      <c r="IBZ75" s="102"/>
      <c r="ICA75" s="102"/>
      <c r="ICB75" s="102"/>
      <c r="ICC75" s="102"/>
      <c r="ICD75" s="102"/>
      <c r="ICE75" s="102"/>
      <c r="ICF75" s="102"/>
      <c r="ICG75" s="102"/>
      <c r="ICH75" s="102"/>
      <c r="ICI75" s="102"/>
      <c r="ICJ75" s="102"/>
      <c r="ICK75" s="102"/>
      <c r="ICL75" s="102"/>
      <c r="ICM75" s="102"/>
      <c r="ICN75" s="102"/>
      <c r="ICO75" s="102"/>
      <c r="ICP75" s="102"/>
      <c r="ICQ75" s="102"/>
      <c r="ICR75" s="102"/>
      <c r="ICS75" s="102"/>
      <c r="ICT75" s="102"/>
      <c r="ICU75" s="102"/>
      <c r="ICV75" s="102"/>
      <c r="ICW75" s="102"/>
      <c r="ICX75" s="102"/>
      <c r="ICY75" s="102"/>
      <c r="ICZ75" s="102"/>
      <c r="IDA75" s="102"/>
      <c r="IDB75" s="102"/>
      <c r="IDC75" s="102"/>
      <c r="IDD75" s="102"/>
      <c r="IDE75" s="102"/>
      <c r="IDF75" s="102"/>
      <c r="IDG75" s="102"/>
      <c r="IDH75" s="102"/>
      <c r="IDI75" s="102"/>
      <c r="IDJ75" s="102"/>
      <c r="IDK75" s="102"/>
      <c r="IDL75" s="102"/>
      <c r="IDM75" s="102"/>
      <c r="IDN75" s="102"/>
      <c r="IDO75" s="102"/>
      <c r="IDP75" s="102"/>
      <c r="IDQ75" s="102"/>
      <c r="IDR75" s="102"/>
      <c r="IDS75" s="102"/>
      <c r="IDT75" s="102"/>
      <c r="IDU75" s="102"/>
      <c r="IDV75" s="102"/>
      <c r="IDW75" s="102"/>
      <c r="IDX75" s="102"/>
      <c r="IDY75" s="102"/>
      <c r="IDZ75" s="102"/>
      <c r="IEA75" s="102"/>
      <c r="IEB75" s="102"/>
      <c r="IEC75" s="102"/>
      <c r="IED75" s="102"/>
      <c r="IEE75" s="102"/>
      <c r="IEF75" s="102"/>
      <c r="IEG75" s="102"/>
      <c r="IEH75" s="102"/>
      <c r="IEI75" s="102"/>
      <c r="IEJ75" s="102"/>
      <c r="IEK75" s="102"/>
      <c r="IEL75" s="102"/>
      <c r="IEM75" s="102"/>
      <c r="IEN75" s="102"/>
      <c r="IEO75" s="102"/>
      <c r="IEP75" s="102"/>
      <c r="IEQ75" s="102"/>
      <c r="IER75" s="102"/>
      <c r="IES75" s="102"/>
      <c r="IET75" s="102"/>
      <c r="IEU75" s="102"/>
      <c r="IEV75" s="102"/>
      <c r="IEW75" s="102"/>
      <c r="IEX75" s="102"/>
      <c r="IEY75" s="102"/>
      <c r="IEZ75" s="102"/>
      <c r="IFA75" s="102"/>
      <c r="IFB75" s="102"/>
      <c r="IFC75" s="102"/>
      <c r="IFD75" s="102"/>
      <c r="IFE75" s="102"/>
      <c r="IFF75" s="102"/>
      <c r="IFG75" s="102"/>
      <c r="IFH75" s="102"/>
      <c r="IFI75" s="102"/>
      <c r="IFJ75" s="102"/>
      <c r="IFK75" s="102"/>
      <c r="IFL75" s="102"/>
      <c r="IFM75" s="102"/>
      <c r="IFN75" s="102"/>
      <c r="IFO75" s="102"/>
      <c r="IFP75" s="102"/>
      <c r="IFQ75" s="102"/>
      <c r="IFR75" s="102"/>
      <c r="IFS75" s="102"/>
      <c r="IFT75" s="102"/>
      <c r="IFU75" s="102"/>
      <c r="IFV75" s="102"/>
      <c r="IFW75" s="102"/>
      <c r="IFX75" s="102"/>
      <c r="IFY75" s="102"/>
      <c r="IFZ75" s="102"/>
      <c r="IGA75" s="102"/>
      <c r="IGB75" s="102"/>
      <c r="IGC75" s="102"/>
      <c r="IGD75" s="102"/>
      <c r="IGE75" s="102"/>
      <c r="IGF75" s="102"/>
      <c r="IGG75" s="102"/>
      <c r="IGH75" s="102"/>
      <c r="IGI75" s="102"/>
      <c r="IGJ75" s="102"/>
      <c r="IGK75" s="102"/>
      <c r="IGL75" s="102"/>
      <c r="IGM75" s="102"/>
      <c r="IGN75" s="102"/>
      <c r="IGO75" s="102"/>
      <c r="IGP75" s="102"/>
      <c r="IGQ75" s="102"/>
      <c r="IGR75" s="102"/>
      <c r="IGS75" s="102"/>
      <c r="IGT75" s="102"/>
      <c r="IGU75" s="102"/>
      <c r="IGV75" s="102"/>
      <c r="IGW75" s="102"/>
      <c r="IGX75" s="102"/>
      <c r="IGY75" s="102"/>
      <c r="IGZ75" s="102"/>
      <c r="IHA75" s="102"/>
      <c r="IHB75" s="102"/>
      <c r="IHC75" s="102"/>
      <c r="IHD75" s="102"/>
      <c r="IHE75" s="102"/>
      <c r="IHF75" s="102"/>
      <c r="IHG75" s="102"/>
      <c r="IHH75" s="102"/>
      <c r="IHI75" s="102"/>
      <c r="IHJ75" s="102"/>
      <c r="IHK75" s="102"/>
      <c r="IHL75" s="102"/>
      <c r="IHM75" s="102"/>
      <c r="IHN75" s="102"/>
      <c r="IHO75" s="102"/>
      <c r="IHP75" s="102"/>
      <c r="IHQ75" s="102"/>
      <c r="IHR75" s="102"/>
      <c r="IHS75" s="102"/>
      <c r="IHT75" s="102"/>
      <c r="IHU75" s="102"/>
      <c r="IHV75" s="102"/>
      <c r="IHW75" s="102"/>
      <c r="IHX75" s="102"/>
      <c r="IHY75" s="102"/>
      <c r="IHZ75" s="102"/>
      <c r="IIA75" s="102"/>
      <c r="IIB75" s="102"/>
      <c r="IIC75" s="102"/>
      <c r="IID75" s="102"/>
      <c r="IIE75" s="102"/>
      <c r="IIF75" s="102"/>
      <c r="IIG75" s="102"/>
      <c r="IIH75" s="102"/>
      <c r="III75" s="102"/>
      <c r="IIJ75" s="102"/>
      <c r="IIK75" s="102"/>
      <c r="IIL75" s="102"/>
      <c r="IIM75" s="102"/>
      <c r="IIN75" s="102"/>
      <c r="IIO75" s="102"/>
      <c r="IIP75" s="102"/>
      <c r="IIQ75" s="102"/>
      <c r="IIR75" s="102"/>
      <c r="IIS75" s="102"/>
      <c r="IIT75" s="102"/>
      <c r="IIU75" s="102"/>
      <c r="IIV75" s="102"/>
      <c r="IIW75" s="102"/>
      <c r="IIX75" s="102"/>
      <c r="IIY75" s="102"/>
      <c r="IIZ75" s="102"/>
      <c r="IJA75" s="102"/>
      <c r="IJB75" s="102"/>
      <c r="IJC75" s="102"/>
      <c r="IJD75" s="102"/>
      <c r="IJE75" s="102"/>
      <c r="IJF75" s="102"/>
      <c r="IJG75" s="102"/>
      <c r="IJH75" s="102"/>
      <c r="IJI75" s="102"/>
      <c r="IJJ75" s="102"/>
      <c r="IJK75" s="102"/>
      <c r="IJL75" s="102"/>
      <c r="IJM75" s="102"/>
      <c r="IJN75" s="102"/>
      <c r="IJO75" s="102"/>
      <c r="IJP75" s="102"/>
      <c r="IJQ75" s="102"/>
      <c r="IJR75" s="102"/>
      <c r="IJS75" s="102"/>
      <c r="IJT75" s="102"/>
      <c r="IJU75" s="102"/>
      <c r="IJV75" s="102"/>
      <c r="IJW75" s="102"/>
      <c r="IJX75" s="102"/>
      <c r="IJY75" s="102"/>
      <c r="IJZ75" s="102"/>
      <c r="IKA75" s="102"/>
      <c r="IKB75" s="102"/>
      <c r="IKC75" s="102"/>
      <c r="IKD75" s="102"/>
      <c r="IKE75" s="102"/>
      <c r="IKF75" s="102"/>
      <c r="IKG75" s="102"/>
      <c r="IKH75" s="102"/>
      <c r="IKI75" s="102"/>
      <c r="IKJ75" s="102"/>
      <c r="IKK75" s="102"/>
      <c r="IKL75" s="102"/>
      <c r="IKM75" s="102"/>
      <c r="IKN75" s="102"/>
      <c r="IKO75" s="102"/>
      <c r="IKP75" s="102"/>
      <c r="IKQ75" s="102"/>
      <c r="IKR75" s="102"/>
      <c r="IKS75" s="102"/>
      <c r="IKT75" s="102"/>
      <c r="IKU75" s="102"/>
      <c r="IKV75" s="102"/>
      <c r="IKW75" s="102"/>
      <c r="IKX75" s="102"/>
      <c r="IKY75" s="102"/>
      <c r="IKZ75" s="102"/>
      <c r="ILA75" s="102"/>
      <c r="ILB75" s="102"/>
      <c r="ILC75" s="102"/>
      <c r="ILD75" s="102"/>
      <c r="ILE75" s="102"/>
      <c r="ILF75" s="102"/>
      <c r="ILG75" s="102"/>
      <c r="ILH75" s="102"/>
      <c r="ILI75" s="102"/>
      <c r="ILJ75" s="102"/>
      <c r="ILK75" s="102"/>
      <c r="ILL75" s="102"/>
      <c r="ILM75" s="102"/>
      <c r="ILN75" s="102"/>
      <c r="ILO75" s="102"/>
      <c r="ILP75" s="102"/>
      <c r="ILQ75" s="102"/>
      <c r="ILR75" s="102"/>
      <c r="ILS75" s="102"/>
      <c r="ILT75" s="102"/>
      <c r="ILU75" s="102"/>
      <c r="ILV75" s="102"/>
      <c r="ILW75" s="102"/>
      <c r="ILX75" s="102"/>
      <c r="ILY75" s="102"/>
      <c r="ILZ75" s="102"/>
      <c r="IMA75" s="102"/>
      <c r="IMB75" s="102"/>
      <c r="IMC75" s="102"/>
      <c r="IMD75" s="102"/>
      <c r="IME75" s="102"/>
      <c r="IMF75" s="102"/>
      <c r="IMG75" s="102"/>
      <c r="IMH75" s="102"/>
      <c r="IMI75" s="102"/>
      <c r="IMJ75" s="102"/>
      <c r="IMK75" s="102"/>
      <c r="IML75" s="102"/>
      <c r="IMM75" s="102"/>
      <c r="IMN75" s="102"/>
      <c r="IMO75" s="102"/>
      <c r="IMP75" s="102"/>
      <c r="IMQ75" s="102"/>
      <c r="IMR75" s="102"/>
      <c r="IMS75" s="102"/>
      <c r="IMT75" s="102"/>
      <c r="IMU75" s="102"/>
      <c r="IMV75" s="102"/>
      <c r="IMW75" s="102"/>
      <c r="IMX75" s="102"/>
      <c r="IMY75" s="102"/>
      <c r="IMZ75" s="102"/>
      <c r="INA75" s="102"/>
      <c r="INB75" s="102"/>
      <c r="INC75" s="102"/>
      <c r="IND75" s="102"/>
      <c r="INE75" s="102"/>
      <c r="INF75" s="102"/>
      <c r="ING75" s="102"/>
      <c r="INH75" s="102"/>
      <c r="INI75" s="102"/>
      <c r="INJ75" s="102"/>
      <c r="INK75" s="102"/>
      <c r="INL75" s="102"/>
      <c r="INM75" s="102"/>
      <c r="INN75" s="102"/>
      <c r="INO75" s="102"/>
      <c r="INP75" s="102"/>
      <c r="INQ75" s="102"/>
      <c r="INR75" s="102"/>
      <c r="INS75" s="102"/>
      <c r="INT75" s="102"/>
      <c r="INU75" s="102"/>
      <c r="INV75" s="102"/>
      <c r="INW75" s="102"/>
      <c r="INX75" s="102"/>
      <c r="INY75" s="102"/>
      <c r="INZ75" s="102"/>
      <c r="IOA75" s="102"/>
      <c r="IOB75" s="102"/>
      <c r="IOC75" s="102"/>
      <c r="IOD75" s="102"/>
      <c r="IOE75" s="102"/>
      <c r="IOF75" s="102"/>
      <c r="IOG75" s="102"/>
      <c r="IOH75" s="102"/>
      <c r="IOI75" s="102"/>
      <c r="IOJ75" s="102"/>
      <c r="IOK75" s="102"/>
      <c r="IOL75" s="102"/>
      <c r="IOM75" s="102"/>
      <c r="ION75" s="102"/>
      <c r="IOO75" s="102"/>
      <c r="IOP75" s="102"/>
      <c r="IOQ75" s="102"/>
      <c r="IOR75" s="102"/>
      <c r="IOS75" s="102"/>
      <c r="IOT75" s="102"/>
      <c r="IOU75" s="102"/>
      <c r="IOV75" s="102"/>
      <c r="IOW75" s="102"/>
      <c r="IOX75" s="102"/>
      <c r="IOY75" s="102"/>
      <c r="IOZ75" s="102"/>
      <c r="IPA75" s="102"/>
      <c r="IPB75" s="102"/>
      <c r="IPC75" s="102"/>
      <c r="IPD75" s="102"/>
      <c r="IPE75" s="102"/>
      <c r="IPF75" s="102"/>
      <c r="IPG75" s="102"/>
      <c r="IPH75" s="102"/>
      <c r="IPI75" s="102"/>
      <c r="IPJ75" s="102"/>
      <c r="IPK75" s="102"/>
      <c r="IPL75" s="102"/>
      <c r="IPM75" s="102"/>
      <c r="IPN75" s="102"/>
      <c r="IPO75" s="102"/>
      <c r="IPP75" s="102"/>
      <c r="IPQ75" s="102"/>
      <c r="IPR75" s="102"/>
      <c r="IPS75" s="102"/>
      <c r="IPT75" s="102"/>
      <c r="IPU75" s="102"/>
      <c r="IPV75" s="102"/>
      <c r="IPW75" s="102"/>
      <c r="IPX75" s="102"/>
      <c r="IPY75" s="102"/>
      <c r="IPZ75" s="102"/>
      <c r="IQA75" s="102"/>
      <c r="IQB75" s="102"/>
      <c r="IQC75" s="102"/>
      <c r="IQD75" s="102"/>
      <c r="IQE75" s="102"/>
      <c r="IQF75" s="102"/>
      <c r="IQG75" s="102"/>
      <c r="IQH75" s="102"/>
      <c r="IQI75" s="102"/>
      <c r="IQJ75" s="102"/>
      <c r="IQK75" s="102"/>
      <c r="IQL75" s="102"/>
      <c r="IQM75" s="102"/>
      <c r="IQN75" s="102"/>
      <c r="IQO75" s="102"/>
      <c r="IQP75" s="102"/>
      <c r="IQQ75" s="102"/>
      <c r="IQR75" s="102"/>
      <c r="IQS75" s="102"/>
      <c r="IQT75" s="102"/>
      <c r="IQU75" s="102"/>
      <c r="IQV75" s="102"/>
      <c r="IQW75" s="102"/>
      <c r="IQX75" s="102"/>
      <c r="IQY75" s="102"/>
      <c r="IQZ75" s="102"/>
      <c r="IRA75" s="102"/>
      <c r="IRB75" s="102"/>
      <c r="IRC75" s="102"/>
      <c r="IRD75" s="102"/>
      <c r="IRE75" s="102"/>
      <c r="IRF75" s="102"/>
      <c r="IRG75" s="102"/>
      <c r="IRH75" s="102"/>
      <c r="IRI75" s="102"/>
      <c r="IRJ75" s="102"/>
      <c r="IRK75" s="102"/>
      <c r="IRL75" s="102"/>
      <c r="IRM75" s="102"/>
      <c r="IRN75" s="102"/>
      <c r="IRO75" s="102"/>
      <c r="IRP75" s="102"/>
      <c r="IRQ75" s="102"/>
      <c r="IRR75" s="102"/>
      <c r="IRS75" s="102"/>
      <c r="IRT75" s="102"/>
      <c r="IRU75" s="102"/>
      <c r="IRV75" s="102"/>
      <c r="IRW75" s="102"/>
      <c r="IRX75" s="102"/>
      <c r="IRY75" s="102"/>
      <c r="IRZ75" s="102"/>
      <c r="ISA75" s="102"/>
      <c r="ISB75" s="102"/>
      <c r="ISC75" s="102"/>
      <c r="ISD75" s="102"/>
      <c r="ISE75" s="102"/>
      <c r="ISF75" s="102"/>
      <c r="ISG75" s="102"/>
      <c r="ISH75" s="102"/>
      <c r="ISI75" s="102"/>
      <c r="ISJ75" s="102"/>
      <c r="ISK75" s="102"/>
      <c r="ISL75" s="102"/>
      <c r="ISM75" s="102"/>
      <c r="ISN75" s="102"/>
      <c r="ISO75" s="102"/>
      <c r="ISP75" s="102"/>
      <c r="ISQ75" s="102"/>
      <c r="ISR75" s="102"/>
      <c r="ISS75" s="102"/>
      <c r="IST75" s="102"/>
      <c r="ISU75" s="102"/>
      <c r="ISV75" s="102"/>
      <c r="ISW75" s="102"/>
      <c r="ISX75" s="102"/>
      <c r="ISY75" s="102"/>
      <c r="ISZ75" s="102"/>
      <c r="ITA75" s="102"/>
      <c r="ITB75" s="102"/>
      <c r="ITC75" s="102"/>
      <c r="ITD75" s="102"/>
      <c r="ITE75" s="102"/>
      <c r="ITF75" s="102"/>
      <c r="ITG75" s="102"/>
      <c r="ITH75" s="102"/>
      <c r="ITI75" s="102"/>
      <c r="ITJ75" s="102"/>
      <c r="ITK75" s="102"/>
      <c r="ITL75" s="102"/>
      <c r="ITM75" s="102"/>
      <c r="ITN75" s="102"/>
      <c r="ITO75" s="102"/>
      <c r="ITP75" s="102"/>
      <c r="ITQ75" s="102"/>
      <c r="ITR75" s="102"/>
      <c r="ITS75" s="102"/>
      <c r="ITT75" s="102"/>
      <c r="ITU75" s="102"/>
      <c r="ITV75" s="102"/>
      <c r="ITW75" s="102"/>
      <c r="ITX75" s="102"/>
      <c r="ITY75" s="102"/>
      <c r="ITZ75" s="102"/>
      <c r="IUA75" s="102"/>
      <c r="IUB75" s="102"/>
      <c r="IUC75" s="102"/>
      <c r="IUD75" s="102"/>
      <c r="IUE75" s="102"/>
      <c r="IUF75" s="102"/>
      <c r="IUG75" s="102"/>
      <c r="IUH75" s="102"/>
      <c r="IUI75" s="102"/>
      <c r="IUJ75" s="102"/>
      <c r="IUK75" s="102"/>
      <c r="IUL75" s="102"/>
      <c r="IUM75" s="102"/>
      <c r="IUN75" s="102"/>
      <c r="IUO75" s="102"/>
      <c r="IUP75" s="102"/>
      <c r="IUQ75" s="102"/>
      <c r="IUR75" s="102"/>
      <c r="IUS75" s="102"/>
      <c r="IUT75" s="102"/>
      <c r="IUU75" s="102"/>
      <c r="IUV75" s="102"/>
      <c r="IUW75" s="102"/>
      <c r="IUX75" s="102"/>
      <c r="IUY75" s="102"/>
      <c r="IUZ75" s="102"/>
      <c r="IVA75" s="102"/>
      <c r="IVB75" s="102"/>
      <c r="IVC75" s="102"/>
      <c r="IVD75" s="102"/>
      <c r="IVE75" s="102"/>
      <c r="IVF75" s="102"/>
      <c r="IVG75" s="102"/>
      <c r="IVH75" s="102"/>
      <c r="IVI75" s="102"/>
      <c r="IVJ75" s="102"/>
      <c r="IVK75" s="102"/>
      <c r="IVL75" s="102"/>
      <c r="IVM75" s="102"/>
      <c r="IVN75" s="102"/>
      <c r="IVO75" s="102"/>
      <c r="IVP75" s="102"/>
      <c r="IVQ75" s="102"/>
      <c r="IVR75" s="102"/>
      <c r="IVS75" s="102"/>
      <c r="IVT75" s="102"/>
      <c r="IVU75" s="102"/>
      <c r="IVV75" s="102"/>
      <c r="IVW75" s="102"/>
      <c r="IVX75" s="102"/>
      <c r="IVY75" s="102"/>
      <c r="IVZ75" s="102"/>
      <c r="IWA75" s="102"/>
      <c r="IWB75" s="102"/>
      <c r="IWC75" s="102"/>
      <c r="IWD75" s="102"/>
      <c r="IWE75" s="102"/>
      <c r="IWF75" s="102"/>
      <c r="IWG75" s="102"/>
      <c r="IWH75" s="102"/>
      <c r="IWI75" s="102"/>
      <c r="IWJ75" s="102"/>
      <c r="IWK75" s="102"/>
      <c r="IWL75" s="102"/>
      <c r="IWM75" s="102"/>
      <c r="IWN75" s="102"/>
      <c r="IWO75" s="102"/>
      <c r="IWP75" s="102"/>
      <c r="IWQ75" s="102"/>
      <c r="IWR75" s="102"/>
      <c r="IWS75" s="102"/>
      <c r="IWT75" s="102"/>
      <c r="IWU75" s="102"/>
      <c r="IWV75" s="102"/>
      <c r="IWW75" s="102"/>
      <c r="IWX75" s="102"/>
      <c r="IWY75" s="102"/>
      <c r="IWZ75" s="102"/>
      <c r="IXA75" s="102"/>
      <c r="IXB75" s="102"/>
      <c r="IXC75" s="102"/>
      <c r="IXD75" s="102"/>
      <c r="IXE75" s="102"/>
      <c r="IXF75" s="102"/>
      <c r="IXG75" s="102"/>
      <c r="IXH75" s="102"/>
      <c r="IXI75" s="102"/>
      <c r="IXJ75" s="102"/>
      <c r="IXK75" s="102"/>
      <c r="IXL75" s="102"/>
      <c r="IXM75" s="102"/>
      <c r="IXN75" s="102"/>
      <c r="IXO75" s="102"/>
      <c r="IXP75" s="102"/>
      <c r="IXQ75" s="102"/>
      <c r="IXR75" s="102"/>
      <c r="IXS75" s="102"/>
      <c r="IXT75" s="102"/>
      <c r="IXU75" s="102"/>
      <c r="IXV75" s="102"/>
      <c r="IXW75" s="102"/>
      <c r="IXX75" s="102"/>
      <c r="IXY75" s="102"/>
      <c r="IXZ75" s="102"/>
      <c r="IYA75" s="102"/>
      <c r="IYB75" s="102"/>
      <c r="IYC75" s="102"/>
      <c r="IYD75" s="102"/>
      <c r="IYE75" s="102"/>
      <c r="IYF75" s="102"/>
      <c r="IYG75" s="102"/>
      <c r="IYH75" s="102"/>
      <c r="IYI75" s="102"/>
      <c r="IYJ75" s="102"/>
      <c r="IYK75" s="102"/>
      <c r="IYL75" s="102"/>
      <c r="IYM75" s="102"/>
      <c r="IYN75" s="102"/>
      <c r="IYO75" s="102"/>
      <c r="IYP75" s="102"/>
      <c r="IYQ75" s="102"/>
      <c r="IYR75" s="102"/>
      <c r="IYS75" s="102"/>
      <c r="IYT75" s="102"/>
      <c r="IYU75" s="102"/>
      <c r="IYV75" s="102"/>
      <c r="IYW75" s="102"/>
      <c r="IYX75" s="102"/>
      <c r="IYY75" s="102"/>
      <c r="IYZ75" s="102"/>
      <c r="IZA75" s="102"/>
      <c r="IZB75" s="102"/>
      <c r="IZC75" s="102"/>
      <c r="IZD75" s="102"/>
      <c r="IZE75" s="102"/>
      <c r="IZF75" s="102"/>
      <c r="IZG75" s="102"/>
      <c r="IZH75" s="102"/>
      <c r="IZI75" s="102"/>
      <c r="IZJ75" s="102"/>
      <c r="IZK75" s="102"/>
      <c r="IZL75" s="102"/>
      <c r="IZM75" s="102"/>
      <c r="IZN75" s="102"/>
      <c r="IZO75" s="102"/>
      <c r="IZP75" s="102"/>
      <c r="IZQ75" s="102"/>
      <c r="IZR75" s="102"/>
      <c r="IZS75" s="102"/>
      <c r="IZT75" s="102"/>
      <c r="IZU75" s="102"/>
      <c r="IZV75" s="102"/>
      <c r="IZW75" s="102"/>
      <c r="IZX75" s="102"/>
      <c r="IZY75" s="102"/>
      <c r="IZZ75" s="102"/>
      <c r="JAA75" s="102"/>
      <c r="JAB75" s="102"/>
      <c r="JAC75" s="102"/>
      <c r="JAD75" s="102"/>
      <c r="JAE75" s="102"/>
      <c r="JAF75" s="102"/>
      <c r="JAG75" s="102"/>
      <c r="JAH75" s="102"/>
      <c r="JAI75" s="102"/>
      <c r="JAJ75" s="102"/>
      <c r="JAK75" s="102"/>
      <c r="JAL75" s="102"/>
      <c r="JAM75" s="102"/>
      <c r="JAN75" s="102"/>
      <c r="JAO75" s="102"/>
      <c r="JAP75" s="102"/>
      <c r="JAQ75" s="102"/>
      <c r="JAR75" s="102"/>
      <c r="JAS75" s="102"/>
      <c r="JAT75" s="102"/>
      <c r="JAU75" s="102"/>
      <c r="JAV75" s="102"/>
      <c r="JAW75" s="102"/>
      <c r="JAX75" s="102"/>
      <c r="JAY75" s="102"/>
      <c r="JAZ75" s="102"/>
      <c r="JBA75" s="102"/>
      <c r="JBB75" s="102"/>
      <c r="JBC75" s="102"/>
      <c r="JBD75" s="102"/>
      <c r="JBE75" s="102"/>
      <c r="JBF75" s="102"/>
      <c r="JBG75" s="102"/>
      <c r="JBH75" s="102"/>
      <c r="JBI75" s="102"/>
      <c r="JBJ75" s="102"/>
      <c r="JBK75" s="102"/>
      <c r="JBL75" s="102"/>
      <c r="JBM75" s="102"/>
      <c r="JBN75" s="102"/>
      <c r="JBO75" s="102"/>
      <c r="JBP75" s="102"/>
      <c r="JBQ75" s="102"/>
      <c r="JBR75" s="102"/>
      <c r="JBS75" s="102"/>
      <c r="JBT75" s="102"/>
      <c r="JBU75" s="102"/>
      <c r="JBV75" s="102"/>
      <c r="JBW75" s="102"/>
      <c r="JBX75" s="102"/>
      <c r="JBY75" s="102"/>
      <c r="JBZ75" s="102"/>
      <c r="JCA75" s="102"/>
      <c r="JCB75" s="102"/>
      <c r="JCC75" s="102"/>
      <c r="JCD75" s="102"/>
      <c r="JCE75" s="102"/>
      <c r="JCF75" s="102"/>
      <c r="JCG75" s="102"/>
      <c r="JCH75" s="102"/>
      <c r="JCI75" s="102"/>
      <c r="JCJ75" s="102"/>
      <c r="JCK75" s="102"/>
      <c r="JCL75" s="102"/>
      <c r="JCM75" s="102"/>
      <c r="JCN75" s="102"/>
      <c r="JCO75" s="102"/>
      <c r="JCP75" s="102"/>
      <c r="JCQ75" s="102"/>
      <c r="JCR75" s="102"/>
      <c r="JCS75" s="102"/>
      <c r="JCT75" s="102"/>
      <c r="JCU75" s="102"/>
      <c r="JCV75" s="102"/>
      <c r="JCW75" s="102"/>
      <c r="JCX75" s="102"/>
      <c r="JCY75" s="102"/>
      <c r="JCZ75" s="102"/>
      <c r="JDA75" s="102"/>
      <c r="JDB75" s="102"/>
      <c r="JDC75" s="102"/>
      <c r="JDD75" s="102"/>
      <c r="JDE75" s="102"/>
      <c r="JDF75" s="102"/>
      <c r="JDG75" s="102"/>
      <c r="JDH75" s="102"/>
      <c r="JDI75" s="102"/>
      <c r="JDJ75" s="102"/>
      <c r="JDK75" s="102"/>
      <c r="JDL75" s="102"/>
      <c r="JDM75" s="102"/>
      <c r="JDN75" s="102"/>
      <c r="JDO75" s="102"/>
      <c r="JDP75" s="102"/>
      <c r="JDQ75" s="102"/>
      <c r="JDR75" s="102"/>
      <c r="JDS75" s="102"/>
      <c r="JDT75" s="102"/>
      <c r="JDU75" s="102"/>
      <c r="JDV75" s="102"/>
      <c r="JDW75" s="102"/>
      <c r="JDX75" s="102"/>
      <c r="JDY75" s="102"/>
      <c r="JDZ75" s="102"/>
      <c r="JEA75" s="102"/>
      <c r="JEB75" s="102"/>
      <c r="JEC75" s="102"/>
      <c r="JED75" s="102"/>
      <c r="JEE75" s="102"/>
      <c r="JEF75" s="102"/>
      <c r="JEG75" s="102"/>
      <c r="JEH75" s="102"/>
      <c r="JEI75" s="102"/>
      <c r="JEJ75" s="102"/>
      <c r="JEK75" s="102"/>
      <c r="JEL75" s="102"/>
      <c r="JEM75" s="102"/>
      <c r="JEN75" s="102"/>
      <c r="JEO75" s="102"/>
      <c r="JEP75" s="102"/>
      <c r="JEQ75" s="102"/>
      <c r="JER75" s="102"/>
      <c r="JES75" s="102"/>
      <c r="JET75" s="102"/>
      <c r="JEU75" s="102"/>
      <c r="JEV75" s="102"/>
      <c r="JEW75" s="102"/>
      <c r="JEX75" s="102"/>
      <c r="JEY75" s="102"/>
      <c r="JEZ75" s="102"/>
      <c r="JFA75" s="102"/>
      <c r="JFB75" s="102"/>
      <c r="JFC75" s="102"/>
      <c r="JFD75" s="102"/>
      <c r="JFE75" s="102"/>
      <c r="JFF75" s="102"/>
      <c r="JFG75" s="102"/>
      <c r="JFH75" s="102"/>
      <c r="JFI75" s="102"/>
      <c r="JFJ75" s="102"/>
      <c r="JFK75" s="102"/>
      <c r="JFL75" s="102"/>
      <c r="JFM75" s="102"/>
      <c r="JFN75" s="102"/>
      <c r="JFO75" s="102"/>
      <c r="JFP75" s="102"/>
      <c r="JFQ75" s="102"/>
      <c r="JFR75" s="102"/>
      <c r="JFS75" s="102"/>
      <c r="JFT75" s="102"/>
      <c r="JFU75" s="102"/>
      <c r="JFV75" s="102"/>
      <c r="JFW75" s="102"/>
      <c r="JFX75" s="102"/>
      <c r="JFY75" s="102"/>
      <c r="JFZ75" s="102"/>
      <c r="JGA75" s="102"/>
      <c r="JGB75" s="102"/>
      <c r="JGC75" s="102"/>
      <c r="JGD75" s="102"/>
      <c r="JGE75" s="102"/>
      <c r="JGF75" s="102"/>
      <c r="JGG75" s="102"/>
      <c r="JGH75" s="102"/>
      <c r="JGI75" s="102"/>
      <c r="JGJ75" s="102"/>
      <c r="JGK75" s="102"/>
      <c r="JGL75" s="102"/>
      <c r="JGM75" s="102"/>
      <c r="JGN75" s="102"/>
      <c r="JGO75" s="102"/>
      <c r="JGP75" s="102"/>
      <c r="JGQ75" s="102"/>
      <c r="JGR75" s="102"/>
      <c r="JGS75" s="102"/>
      <c r="JGT75" s="102"/>
      <c r="JGU75" s="102"/>
      <c r="JGV75" s="102"/>
      <c r="JGW75" s="102"/>
      <c r="JGX75" s="102"/>
      <c r="JGY75" s="102"/>
      <c r="JGZ75" s="102"/>
      <c r="JHA75" s="102"/>
      <c r="JHB75" s="102"/>
      <c r="JHC75" s="102"/>
      <c r="JHD75" s="102"/>
      <c r="JHE75" s="102"/>
      <c r="JHF75" s="102"/>
      <c r="JHG75" s="102"/>
      <c r="JHH75" s="102"/>
      <c r="JHI75" s="102"/>
      <c r="JHJ75" s="102"/>
      <c r="JHK75" s="102"/>
      <c r="JHL75" s="102"/>
      <c r="JHM75" s="102"/>
      <c r="JHN75" s="102"/>
      <c r="JHO75" s="102"/>
      <c r="JHP75" s="102"/>
      <c r="JHQ75" s="102"/>
      <c r="JHR75" s="102"/>
      <c r="JHS75" s="102"/>
      <c r="JHT75" s="102"/>
      <c r="JHU75" s="102"/>
      <c r="JHV75" s="102"/>
      <c r="JHW75" s="102"/>
      <c r="JHX75" s="102"/>
      <c r="JHY75" s="102"/>
      <c r="JHZ75" s="102"/>
      <c r="JIA75" s="102"/>
      <c r="JIB75" s="102"/>
      <c r="JIC75" s="102"/>
      <c r="JID75" s="102"/>
      <c r="JIE75" s="102"/>
      <c r="JIF75" s="102"/>
      <c r="JIG75" s="102"/>
      <c r="JIH75" s="102"/>
      <c r="JII75" s="102"/>
      <c r="JIJ75" s="102"/>
      <c r="JIK75" s="102"/>
      <c r="JIL75" s="102"/>
      <c r="JIM75" s="102"/>
      <c r="JIN75" s="102"/>
      <c r="JIO75" s="102"/>
      <c r="JIP75" s="102"/>
      <c r="JIQ75" s="102"/>
      <c r="JIR75" s="102"/>
      <c r="JIS75" s="102"/>
      <c r="JIT75" s="102"/>
      <c r="JIU75" s="102"/>
      <c r="JIV75" s="102"/>
      <c r="JIW75" s="102"/>
      <c r="JIX75" s="102"/>
      <c r="JIY75" s="102"/>
      <c r="JIZ75" s="102"/>
      <c r="JJA75" s="102"/>
      <c r="JJB75" s="102"/>
      <c r="JJC75" s="102"/>
      <c r="JJD75" s="102"/>
      <c r="JJE75" s="102"/>
      <c r="JJF75" s="102"/>
      <c r="JJG75" s="102"/>
      <c r="JJH75" s="102"/>
      <c r="JJI75" s="102"/>
      <c r="JJJ75" s="102"/>
      <c r="JJK75" s="102"/>
      <c r="JJL75" s="102"/>
      <c r="JJM75" s="102"/>
      <c r="JJN75" s="102"/>
      <c r="JJO75" s="102"/>
      <c r="JJP75" s="102"/>
      <c r="JJQ75" s="102"/>
      <c r="JJR75" s="102"/>
      <c r="JJS75" s="102"/>
      <c r="JJT75" s="102"/>
      <c r="JJU75" s="102"/>
      <c r="JJV75" s="102"/>
      <c r="JJW75" s="102"/>
      <c r="JJX75" s="102"/>
      <c r="JJY75" s="102"/>
      <c r="JJZ75" s="102"/>
      <c r="JKA75" s="102"/>
      <c r="JKB75" s="102"/>
      <c r="JKC75" s="102"/>
      <c r="JKD75" s="102"/>
      <c r="JKE75" s="102"/>
      <c r="JKF75" s="102"/>
      <c r="JKG75" s="102"/>
      <c r="JKH75" s="102"/>
      <c r="JKI75" s="102"/>
      <c r="JKJ75" s="102"/>
      <c r="JKK75" s="102"/>
      <c r="JKL75" s="102"/>
      <c r="JKM75" s="102"/>
      <c r="JKN75" s="102"/>
      <c r="JKO75" s="102"/>
      <c r="JKP75" s="102"/>
      <c r="JKQ75" s="102"/>
      <c r="JKR75" s="102"/>
      <c r="JKS75" s="102"/>
      <c r="JKT75" s="102"/>
      <c r="JKU75" s="102"/>
      <c r="JKV75" s="102"/>
      <c r="JKW75" s="102"/>
      <c r="JKX75" s="102"/>
      <c r="JKY75" s="102"/>
      <c r="JKZ75" s="102"/>
      <c r="JLA75" s="102"/>
      <c r="JLB75" s="102"/>
      <c r="JLC75" s="102"/>
      <c r="JLD75" s="102"/>
      <c r="JLE75" s="102"/>
      <c r="JLF75" s="102"/>
      <c r="JLG75" s="102"/>
      <c r="JLH75" s="102"/>
      <c r="JLI75" s="102"/>
      <c r="JLJ75" s="102"/>
      <c r="JLK75" s="102"/>
      <c r="JLL75" s="102"/>
      <c r="JLM75" s="102"/>
      <c r="JLN75" s="102"/>
      <c r="JLO75" s="102"/>
      <c r="JLP75" s="102"/>
      <c r="JLQ75" s="102"/>
      <c r="JLR75" s="102"/>
      <c r="JLS75" s="102"/>
      <c r="JLT75" s="102"/>
      <c r="JLU75" s="102"/>
      <c r="JLV75" s="102"/>
      <c r="JLW75" s="102"/>
      <c r="JLX75" s="102"/>
      <c r="JLY75" s="102"/>
      <c r="JLZ75" s="102"/>
      <c r="JMA75" s="102"/>
      <c r="JMB75" s="102"/>
      <c r="JMC75" s="102"/>
      <c r="JMD75" s="102"/>
      <c r="JME75" s="102"/>
      <c r="JMF75" s="102"/>
      <c r="JMG75" s="102"/>
      <c r="JMH75" s="102"/>
      <c r="JMI75" s="102"/>
      <c r="JMJ75" s="102"/>
      <c r="JMK75" s="102"/>
      <c r="JML75" s="102"/>
      <c r="JMM75" s="102"/>
      <c r="JMN75" s="102"/>
      <c r="JMO75" s="102"/>
      <c r="JMP75" s="102"/>
      <c r="JMQ75" s="102"/>
      <c r="JMR75" s="102"/>
      <c r="JMS75" s="102"/>
      <c r="JMT75" s="102"/>
      <c r="JMU75" s="102"/>
      <c r="JMV75" s="102"/>
      <c r="JMW75" s="102"/>
      <c r="JMX75" s="102"/>
      <c r="JMY75" s="102"/>
      <c r="JMZ75" s="102"/>
      <c r="JNA75" s="102"/>
      <c r="JNB75" s="102"/>
      <c r="JNC75" s="102"/>
      <c r="JND75" s="102"/>
      <c r="JNE75" s="102"/>
      <c r="JNF75" s="102"/>
      <c r="JNG75" s="102"/>
      <c r="JNH75" s="102"/>
      <c r="JNI75" s="102"/>
      <c r="JNJ75" s="102"/>
      <c r="JNK75" s="102"/>
      <c r="JNL75" s="102"/>
      <c r="JNM75" s="102"/>
      <c r="JNN75" s="102"/>
      <c r="JNO75" s="102"/>
      <c r="JNP75" s="102"/>
      <c r="JNQ75" s="102"/>
      <c r="JNR75" s="102"/>
      <c r="JNS75" s="102"/>
      <c r="JNT75" s="102"/>
      <c r="JNU75" s="102"/>
      <c r="JNV75" s="102"/>
      <c r="JNW75" s="102"/>
      <c r="JNX75" s="102"/>
      <c r="JNY75" s="102"/>
      <c r="JNZ75" s="102"/>
      <c r="JOA75" s="102"/>
      <c r="JOB75" s="102"/>
      <c r="JOC75" s="102"/>
      <c r="JOD75" s="102"/>
      <c r="JOE75" s="102"/>
      <c r="JOF75" s="102"/>
      <c r="JOG75" s="102"/>
      <c r="JOH75" s="102"/>
      <c r="JOI75" s="102"/>
      <c r="JOJ75" s="102"/>
      <c r="JOK75" s="102"/>
      <c r="JOL75" s="102"/>
      <c r="JOM75" s="102"/>
      <c r="JON75" s="102"/>
      <c r="JOO75" s="102"/>
      <c r="JOP75" s="102"/>
      <c r="JOQ75" s="102"/>
      <c r="JOR75" s="102"/>
      <c r="JOS75" s="102"/>
      <c r="JOT75" s="102"/>
      <c r="JOU75" s="102"/>
      <c r="JOV75" s="102"/>
      <c r="JOW75" s="102"/>
      <c r="JOX75" s="102"/>
      <c r="JOY75" s="102"/>
      <c r="JOZ75" s="102"/>
      <c r="JPA75" s="102"/>
      <c r="JPB75" s="102"/>
      <c r="JPC75" s="102"/>
      <c r="JPD75" s="102"/>
      <c r="JPE75" s="102"/>
      <c r="JPF75" s="102"/>
      <c r="JPG75" s="102"/>
      <c r="JPH75" s="102"/>
      <c r="JPI75" s="102"/>
      <c r="JPJ75" s="102"/>
      <c r="JPK75" s="102"/>
      <c r="JPL75" s="102"/>
      <c r="JPM75" s="102"/>
      <c r="JPN75" s="102"/>
      <c r="JPO75" s="102"/>
      <c r="JPP75" s="102"/>
      <c r="JPQ75" s="102"/>
      <c r="JPR75" s="102"/>
      <c r="JPS75" s="102"/>
      <c r="JPT75" s="102"/>
      <c r="JPU75" s="102"/>
      <c r="JPV75" s="102"/>
      <c r="JPW75" s="102"/>
      <c r="JPX75" s="102"/>
      <c r="JPY75" s="102"/>
      <c r="JPZ75" s="102"/>
      <c r="JQA75" s="102"/>
      <c r="JQB75" s="102"/>
      <c r="JQC75" s="102"/>
      <c r="JQD75" s="102"/>
      <c r="JQE75" s="102"/>
      <c r="JQF75" s="102"/>
      <c r="JQG75" s="102"/>
      <c r="JQH75" s="102"/>
      <c r="JQI75" s="102"/>
      <c r="JQJ75" s="102"/>
      <c r="JQK75" s="102"/>
      <c r="JQL75" s="102"/>
      <c r="JQM75" s="102"/>
      <c r="JQN75" s="102"/>
      <c r="JQO75" s="102"/>
      <c r="JQP75" s="102"/>
      <c r="JQQ75" s="102"/>
      <c r="JQR75" s="102"/>
      <c r="JQS75" s="102"/>
      <c r="JQT75" s="102"/>
      <c r="JQU75" s="102"/>
      <c r="JQV75" s="102"/>
      <c r="JQW75" s="102"/>
      <c r="JQX75" s="102"/>
      <c r="JQY75" s="102"/>
      <c r="JQZ75" s="102"/>
      <c r="JRA75" s="102"/>
      <c r="JRB75" s="102"/>
      <c r="JRC75" s="102"/>
      <c r="JRD75" s="102"/>
      <c r="JRE75" s="102"/>
      <c r="JRF75" s="102"/>
      <c r="JRG75" s="102"/>
      <c r="JRH75" s="102"/>
      <c r="JRI75" s="102"/>
      <c r="JRJ75" s="102"/>
      <c r="JRK75" s="102"/>
      <c r="JRL75" s="102"/>
      <c r="JRM75" s="102"/>
      <c r="JRN75" s="102"/>
      <c r="JRO75" s="102"/>
      <c r="JRP75" s="102"/>
      <c r="JRQ75" s="102"/>
      <c r="JRR75" s="102"/>
      <c r="JRS75" s="102"/>
      <c r="JRT75" s="102"/>
      <c r="JRU75" s="102"/>
      <c r="JRV75" s="102"/>
      <c r="JRW75" s="102"/>
      <c r="JRX75" s="102"/>
      <c r="JRY75" s="102"/>
      <c r="JRZ75" s="102"/>
      <c r="JSA75" s="102"/>
      <c r="JSB75" s="102"/>
      <c r="JSC75" s="102"/>
      <c r="JSD75" s="102"/>
      <c r="JSE75" s="102"/>
      <c r="JSF75" s="102"/>
      <c r="JSG75" s="102"/>
      <c r="JSH75" s="102"/>
      <c r="JSI75" s="102"/>
      <c r="JSJ75" s="102"/>
      <c r="JSK75" s="102"/>
      <c r="JSL75" s="102"/>
      <c r="JSM75" s="102"/>
      <c r="JSN75" s="102"/>
      <c r="JSO75" s="102"/>
      <c r="JSP75" s="102"/>
      <c r="JSQ75" s="102"/>
      <c r="JSR75" s="102"/>
      <c r="JSS75" s="102"/>
      <c r="JST75" s="102"/>
      <c r="JSU75" s="102"/>
      <c r="JSV75" s="102"/>
      <c r="JSW75" s="102"/>
      <c r="JSX75" s="102"/>
      <c r="JSY75" s="102"/>
      <c r="JSZ75" s="102"/>
      <c r="JTA75" s="102"/>
      <c r="JTB75" s="102"/>
      <c r="JTC75" s="102"/>
      <c r="JTD75" s="102"/>
      <c r="JTE75" s="102"/>
      <c r="JTF75" s="102"/>
      <c r="JTG75" s="102"/>
      <c r="JTH75" s="102"/>
      <c r="JTI75" s="102"/>
      <c r="JTJ75" s="102"/>
      <c r="JTK75" s="102"/>
      <c r="JTL75" s="102"/>
      <c r="JTM75" s="102"/>
      <c r="JTN75" s="102"/>
      <c r="JTO75" s="102"/>
      <c r="JTP75" s="102"/>
      <c r="JTQ75" s="102"/>
      <c r="JTR75" s="102"/>
      <c r="JTS75" s="102"/>
      <c r="JTT75" s="102"/>
      <c r="JTU75" s="102"/>
      <c r="JTV75" s="102"/>
      <c r="JTW75" s="102"/>
      <c r="JTX75" s="102"/>
      <c r="JTY75" s="102"/>
      <c r="JTZ75" s="102"/>
      <c r="JUA75" s="102"/>
      <c r="JUB75" s="102"/>
      <c r="JUC75" s="102"/>
      <c r="JUD75" s="102"/>
      <c r="JUE75" s="102"/>
      <c r="JUF75" s="102"/>
      <c r="JUG75" s="102"/>
      <c r="JUH75" s="102"/>
      <c r="JUI75" s="102"/>
      <c r="JUJ75" s="102"/>
      <c r="JUK75" s="102"/>
      <c r="JUL75" s="102"/>
      <c r="JUM75" s="102"/>
      <c r="JUN75" s="102"/>
      <c r="JUO75" s="102"/>
      <c r="JUP75" s="102"/>
      <c r="JUQ75" s="102"/>
      <c r="JUR75" s="102"/>
      <c r="JUS75" s="102"/>
      <c r="JUT75" s="102"/>
      <c r="JUU75" s="102"/>
      <c r="JUV75" s="102"/>
      <c r="JUW75" s="102"/>
      <c r="JUX75" s="102"/>
      <c r="JUY75" s="102"/>
      <c r="JUZ75" s="102"/>
      <c r="JVA75" s="102"/>
      <c r="JVB75" s="102"/>
      <c r="JVC75" s="102"/>
      <c r="JVD75" s="102"/>
      <c r="JVE75" s="102"/>
      <c r="JVF75" s="102"/>
      <c r="JVG75" s="102"/>
      <c r="JVH75" s="102"/>
      <c r="JVI75" s="102"/>
      <c r="JVJ75" s="102"/>
      <c r="JVK75" s="102"/>
      <c r="JVL75" s="102"/>
      <c r="JVM75" s="102"/>
      <c r="JVN75" s="102"/>
      <c r="JVO75" s="102"/>
      <c r="JVP75" s="102"/>
      <c r="JVQ75" s="102"/>
      <c r="JVR75" s="102"/>
      <c r="JVS75" s="102"/>
      <c r="JVT75" s="102"/>
      <c r="JVU75" s="102"/>
      <c r="JVV75" s="102"/>
      <c r="JVW75" s="102"/>
      <c r="JVX75" s="102"/>
      <c r="JVY75" s="102"/>
      <c r="JVZ75" s="102"/>
      <c r="JWA75" s="102"/>
      <c r="JWB75" s="102"/>
      <c r="JWC75" s="102"/>
      <c r="JWD75" s="102"/>
      <c r="JWE75" s="102"/>
      <c r="JWF75" s="102"/>
      <c r="JWG75" s="102"/>
      <c r="JWH75" s="102"/>
      <c r="JWI75" s="102"/>
      <c r="JWJ75" s="102"/>
      <c r="JWK75" s="102"/>
      <c r="JWL75" s="102"/>
      <c r="JWM75" s="102"/>
      <c r="JWN75" s="102"/>
      <c r="JWO75" s="102"/>
      <c r="JWP75" s="102"/>
      <c r="JWQ75" s="102"/>
      <c r="JWR75" s="102"/>
      <c r="JWS75" s="102"/>
      <c r="JWT75" s="102"/>
      <c r="JWU75" s="102"/>
      <c r="JWV75" s="102"/>
      <c r="JWW75" s="102"/>
      <c r="JWX75" s="102"/>
      <c r="JWY75" s="102"/>
      <c r="JWZ75" s="102"/>
      <c r="JXA75" s="102"/>
      <c r="JXB75" s="102"/>
      <c r="JXC75" s="102"/>
      <c r="JXD75" s="102"/>
      <c r="JXE75" s="102"/>
      <c r="JXF75" s="102"/>
      <c r="JXG75" s="102"/>
      <c r="JXH75" s="102"/>
      <c r="JXI75" s="102"/>
      <c r="JXJ75" s="102"/>
      <c r="JXK75" s="102"/>
      <c r="JXL75" s="102"/>
      <c r="JXM75" s="102"/>
      <c r="JXN75" s="102"/>
      <c r="JXO75" s="102"/>
      <c r="JXP75" s="102"/>
      <c r="JXQ75" s="102"/>
      <c r="JXR75" s="102"/>
      <c r="JXS75" s="102"/>
      <c r="JXT75" s="102"/>
      <c r="JXU75" s="102"/>
      <c r="JXV75" s="102"/>
      <c r="JXW75" s="102"/>
      <c r="JXX75" s="102"/>
      <c r="JXY75" s="102"/>
      <c r="JXZ75" s="102"/>
      <c r="JYA75" s="102"/>
      <c r="JYB75" s="102"/>
      <c r="JYC75" s="102"/>
      <c r="JYD75" s="102"/>
      <c r="JYE75" s="102"/>
      <c r="JYF75" s="102"/>
      <c r="JYG75" s="102"/>
      <c r="JYH75" s="102"/>
      <c r="JYI75" s="102"/>
      <c r="JYJ75" s="102"/>
      <c r="JYK75" s="102"/>
      <c r="JYL75" s="102"/>
      <c r="JYM75" s="102"/>
      <c r="JYN75" s="102"/>
      <c r="JYO75" s="102"/>
      <c r="JYP75" s="102"/>
      <c r="JYQ75" s="102"/>
      <c r="JYR75" s="102"/>
      <c r="JYS75" s="102"/>
      <c r="JYT75" s="102"/>
      <c r="JYU75" s="102"/>
      <c r="JYV75" s="102"/>
      <c r="JYW75" s="102"/>
      <c r="JYX75" s="102"/>
      <c r="JYY75" s="102"/>
      <c r="JYZ75" s="102"/>
      <c r="JZA75" s="102"/>
      <c r="JZB75" s="102"/>
      <c r="JZC75" s="102"/>
      <c r="JZD75" s="102"/>
      <c r="JZE75" s="102"/>
      <c r="JZF75" s="102"/>
      <c r="JZG75" s="102"/>
      <c r="JZH75" s="102"/>
      <c r="JZI75" s="102"/>
      <c r="JZJ75" s="102"/>
      <c r="JZK75" s="102"/>
      <c r="JZL75" s="102"/>
      <c r="JZM75" s="102"/>
      <c r="JZN75" s="102"/>
      <c r="JZO75" s="102"/>
      <c r="JZP75" s="102"/>
      <c r="JZQ75" s="102"/>
      <c r="JZR75" s="102"/>
      <c r="JZS75" s="102"/>
      <c r="JZT75" s="102"/>
      <c r="JZU75" s="102"/>
      <c r="JZV75" s="102"/>
      <c r="JZW75" s="102"/>
      <c r="JZX75" s="102"/>
      <c r="JZY75" s="102"/>
      <c r="JZZ75" s="102"/>
      <c r="KAA75" s="102"/>
      <c r="KAB75" s="102"/>
      <c r="KAC75" s="102"/>
      <c r="KAD75" s="102"/>
      <c r="KAE75" s="102"/>
      <c r="KAF75" s="102"/>
      <c r="KAG75" s="102"/>
      <c r="KAH75" s="102"/>
      <c r="KAI75" s="102"/>
      <c r="KAJ75" s="102"/>
      <c r="KAK75" s="102"/>
      <c r="KAL75" s="102"/>
      <c r="KAM75" s="102"/>
      <c r="KAN75" s="102"/>
      <c r="KAO75" s="102"/>
      <c r="KAP75" s="102"/>
      <c r="KAQ75" s="102"/>
      <c r="KAR75" s="102"/>
      <c r="KAS75" s="102"/>
      <c r="KAT75" s="102"/>
      <c r="KAU75" s="102"/>
      <c r="KAV75" s="102"/>
      <c r="KAW75" s="102"/>
      <c r="KAX75" s="102"/>
      <c r="KAY75" s="102"/>
      <c r="KAZ75" s="102"/>
      <c r="KBA75" s="102"/>
      <c r="KBB75" s="102"/>
      <c r="KBC75" s="102"/>
      <c r="KBD75" s="102"/>
      <c r="KBE75" s="102"/>
      <c r="KBF75" s="102"/>
      <c r="KBG75" s="102"/>
      <c r="KBH75" s="102"/>
      <c r="KBI75" s="102"/>
      <c r="KBJ75" s="102"/>
      <c r="KBK75" s="102"/>
      <c r="KBL75" s="102"/>
      <c r="KBM75" s="102"/>
      <c r="KBN75" s="102"/>
      <c r="KBO75" s="102"/>
      <c r="KBP75" s="102"/>
      <c r="KBQ75" s="102"/>
      <c r="KBR75" s="102"/>
      <c r="KBS75" s="102"/>
      <c r="KBT75" s="102"/>
      <c r="KBU75" s="102"/>
      <c r="KBV75" s="102"/>
      <c r="KBW75" s="102"/>
      <c r="KBX75" s="102"/>
      <c r="KBY75" s="102"/>
      <c r="KBZ75" s="102"/>
      <c r="KCA75" s="102"/>
      <c r="KCB75" s="102"/>
      <c r="KCC75" s="102"/>
      <c r="KCD75" s="102"/>
      <c r="KCE75" s="102"/>
      <c r="KCF75" s="102"/>
      <c r="KCG75" s="102"/>
      <c r="KCH75" s="102"/>
      <c r="KCI75" s="102"/>
      <c r="KCJ75" s="102"/>
      <c r="KCK75" s="102"/>
      <c r="KCL75" s="102"/>
      <c r="KCM75" s="102"/>
      <c r="KCN75" s="102"/>
      <c r="KCO75" s="102"/>
      <c r="KCP75" s="102"/>
      <c r="KCQ75" s="102"/>
      <c r="KCR75" s="102"/>
      <c r="KCS75" s="102"/>
      <c r="KCT75" s="102"/>
      <c r="KCU75" s="102"/>
      <c r="KCV75" s="102"/>
      <c r="KCW75" s="102"/>
      <c r="KCX75" s="102"/>
      <c r="KCY75" s="102"/>
      <c r="KCZ75" s="102"/>
      <c r="KDA75" s="102"/>
      <c r="KDB75" s="102"/>
      <c r="KDC75" s="102"/>
      <c r="KDD75" s="102"/>
      <c r="KDE75" s="102"/>
      <c r="KDF75" s="102"/>
      <c r="KDG75" s="102"/>
      <c r="KDH75" s="102"/>
      <c r="KDI75" s="102"/>
      <c r="KDJ75" s="102"/>
      <c r="KDK75" s="102"/>
      <c r="KDL75" s="102"/>
      <c r="KDM75" s="102"/>
      <c r="KDN75" s="102"/>
      <c r="KDO75" s="102"/>
      <c r="KDP75" s="102"/>
      <c r="KDQ75" s="102"/>
      <c r="KDR75" s="102"/>
      <c r="KDS75" s="102"/>
      <c r="KDT75" s="102"/>
      <c r="KDU75" s="102"/>
      <c r="KDV75" s="102"/>
      <c r="KDW75" s="102"/>
      <c r="KDX75" s="102"/>
      <c r="KDY75" s="102"/>
      <c r="KDZ75" s="102"/>
      <c r="KEA75" s="102"/>
      <c r="KEB75" s="102"/>
      <c r="KEC75" s="102"/>
      <c r="KED75" s="102"/>
      <c r="KEE75" s="102"/>
      <c r="KEF75" s="102"/>
      <c r="KEG75" s="102"/>
      <c r="KEH75" s="102"/>
      <c r="KEI75" s="102"/>
      <c r="KEJ75" s="102"/>
      <c r="KEK75" s="102"/>
      <c r="KEL75" s="102"/>
      <c r="KEM75" s="102"/>
      <c r="KEN75" s="102"/>
      <c r="KEO75" s="102"/>
      <c r="KEP75" s="102"/>
      <c r="KEQ75" s="102"/>
      <c r="KER75" s="102"/>
      <c r="KES75" s="102"/>
      <c r="KET75" s="102"/>
      <c r="KEU75" s="102"/>
      <c r="KEV75" s="102"/>
      <c r="KEW75" s="102"/>
      <c r="KEX75" s="102"/>
      <c r="KEY75" s="102"/>
      <c r="KEZ75" s="102"/>
      <c r="KFA75" s="102"/>
      <c r="KFB75" s="102"/>
      <c r="KFC75" s="102"/>
      <c r="KFD75" s="102"/>
      <c r="KFE75" s="102"/>
      <c r="KFF75" s="102"/>
      <c r="KFG75" s="102"/>
      <c r="KFH75" s="102"/>
      <c r="KFI75" s="102"/>
      <c r="KFJ75" s="102"/>
      <c r="KFK75" s="102"/>
      <c r="KFL75" s="102"/>
      <c r="KFM75" s="102"/>
      <c r="KFN75" s="102"/>
      <c r="KFO75" s="102"/>
      <c r="KFP75" s="102"/>
      <c r="KFQ75" s="102"/>
      <c r="KFR75" s="102"/>
      <c r="KFS75" s="102"/>
      <c r="KFT75" s="102"/>
      <c r="KFU75" s="102"/>
      <c r="KFV75" s="102"/>
      <c r="KFW75" s="102"/>
      <c r="KFX75" s="102"/>
      <c r="KFY75" s="102"/>
      <c r="KFZ75" s="102"/>
      <c r="KGA75" s="102"/>
      <c r="KGB75" s="102"/>
      <c r="KGC75" s="102"/>
      <c r="KGD75" s="102"/>
      <c r="KGE75" s="102"/>
      <c r="KGF75" s="102"/>
      <c r="KGG75" s="102"/>
      <c r="KGH75" s="102"/>
      <c r="KGI75" s="102"/>
      <c r="KGJ75" s="102"/>
      <c r="KGK75" s="102"/>
      <c r="KGL75" s="102"/>
      <c r="KGM75" s="102"/>
      <c r="KGN75" s="102"/>
      <c r="KGO75" s="102"/>
      <c r="KGP75" s="102"/>
      <c r="KGQ75" s="102"/>
      <c r="KGR75" s="102"/>
      <c r="KGS75" s="102"/>
      <c r="KGT75" s="102"/>
      <c r="KGU75" s="102"/>
      <c r="KGV75" s="102"/>
      <c r="KGW75" s="102"/>
      <c r="KGX75" s="102"/>
      <c r="KGY75" s="102"/>
      <c r="KGZ75" s="102"/>
      <c r="KHA75" s="102"/>
      <c r="KHB75" s="102"/>
      <c r="KHC75" s="102"/>
      <c r="KHD75" s="102"/>
      <c r="KHE75" s="102"/>
      <c r="KHF75" s="102"/>
      <c r="KHG75" s="102"/>
      <c r="KHH75" s="102"/>
      <c r="KHI75" s="102"/>
      <c r="KHJ75" s="102"/>
      <c r="KHK75" s="102"/>
      <c r="KHL75" s="102"/>
      <c r="KHM75" s="102"/>
      <c r="KHN75" s="102"/>
      <c r="KHO75" s="102"/>
      <c r="KHP75" s="102"/>
      <c r="KHQ75" s="102"/>
      <c r="KHR75" s="102"/>
      <c r="KHS75" s="102"/>
      <c r="KHT75" s="102"/>
      <c r="KHU75" s="102"/>
      <c r="KHV75" s="102"/>
      <c r="KHW75" s="102"/>
      <c r="KHX75" s="102"/>
      <c r="KHY75" s="102"/>
      <c r="KHZ75" s="102"/>
      <c r="KIA75" s="102"/>
      <c r="KIB75" s="102"/>
      <c r="KIC75" s="102"/>
      <c r="KID75" s="102"/>
      <c r="KIE75" s="102"/>
      <c r="KIF75" s="102"/>
      <c r="KIG75" s="102"/>
      <c r="KIH75" s="102"/>
      <c r="KII75" s="102"/>
      <c r="KIJ75" s="102"/>
      <c r="KIK75" s="102"/>
      <c r="KIL75" s="102"/>
      <c r="KIM75" s="102"/>
      <c r="KIN75" s="102"/>
      <c r="KIO75" s="102"/>
      <c r="KIP75" s="102"/>
      <c r="KIQ75" s="102"/>
      <c r="KIR75" s="102"/>
      <c r="KIS75" s="102"/>
      <c r="KIT75" s="102"/>
      <c r="KIU75" s="102"/>
      <c r="KIV75" s="102"/>
      <c r="KIW75" s="102"/>
      <c r="KIX75" s="102"/>
      <c r="KIY75" s="102"/>
      <c r="KIZ75" s="102"/>
      <c r="KJA75" s="102"/>
      <c r="KJB75" s="102"/>
      <c r="KJC75" s="102"/>
      <c r="KJD75" s="102"/>
      <c r="KJE75" s="102"/>
      <c r="KJF75" s="102"/>
      <c r="KJG75" s="102"/>
      <c r="KJH75" s="102"/>
      <c r="KJI75" s="102"/>
      <c r="KJJ75" s="102"/>
      <c r="KJK75" s="102"/>
      <c r="KJL75" s="102"/>
      <c r="KJM75" s="102"/>
      <c r="KJN75" s="102"/>
      <c r="KJO75" s="102"/>
      <c r="KJP75" s="102"/>
      <c r="KJQ75" s="102"/>
      <c r="KJR75" s="102"/>
      <c r="KJS75" s="102"/>
      <c r="KJT75" s="102"/>
      <c r="KJU75" s="102"/>
      <c r="KJV75" s="102"/>
      <c r="KJW75" s="102"/>
      <c r="KJX75" s="102"/>
      <c r="KJY75" s="102"/>
      <c r="KJZ75" s="102"/>
      <c r="KKA75" s="102"/>
      <c r="KKB75" s="102"/>
      <c r="KKC75" s="102"/>
      <c r="KKD75" s="102"/>
      <c r="KKE75" s="102"/>
      <c r="KKF75" s="102"/>
      <c r="KKG75" s="102"/>
      <c r="KKH75" s="102"/>
      <c r="KKI75" s="102"/>
      <c r="KKJ75" s="102"/>
      <c r="KKK75" s="102"/>
      <c r="KKL75" s="102"/>
      <c r="KKM75" s="102"/>
      <c r="KKN75" s="102"/>
      <c r="KKO75" s="102"/>
      <c r="KKP75" s="102"/>
      <c r="KKQ75" s="102"/>
      <c r="KKR75" s="102"/>
      <c r="KKS75" s="102"/>
      <c r="KKT75" s="102"/>
      <c r="KKU75" s="102"/>
      <c r="KKV75" s="102"/>
      <c r="KKW75" s="102"/>
      <c r="KKX75" s="102"/>
      <c r="KKY75" s="102"/>
      <c r="KKZ75" s="102"/>
      <c r="KLA75" s="102"/>
      <c r="KLB75" s="102"/>
      <c r="KLC75" s="102"/>
      <c r="KLD75" s="102"/>
      <c r="KLE75" s="102"/>
      <c r="KLF75" s="102"/>
      <c r="KLG75" s="102"/>
      <c r="KLH75" s="102"/>
      <c r="KLI75" s="102"/>
      <c r="KLJ75" s="102"/>
      <c r="KLK75" s="102"/>
      <c r="KLL75" s="102"/>
      <c r="KLM75" s="102"/>
      <c r="KLN75" s="102"/>
      <c r="KLO75" s="102"/>
      <c r="KLP75" s="102"/>
      <c r="KLQ75" s="102"/>
      <c r="KLR75" s="102"/>
      <c r="KLS75" s="102"/>
      <c r="KLT75" s="102"/>
      <c r="KLU75" s="102"/>
      <c r="KLV75" s="102"/>
      <c r="KLW75" s="102"/>
      <c r="KLX75" s="102"/>
      <c r="KLY75" s="102"/>
      <c r="KLZ75" s="102"/>
      <c r="KMA75" s="102"/>
      <c r="KMB75" s="102"/>
      <c r="KMC75" s="102"/>
      <c r="KMD75" s="102"/>
      <c r="KME75" s="102"/>
      <c r="KMF75" s="102"/>
      <c r="KMG75" s="102"/>
      <c r="KMH75" s="102"/>
      <c r="KMI75" s="102"/>
      <c r="KMJ75" s="102"/>
      <c r="KMK75" s="102"/>
      <c r="KML75" s="102"/>
      <c r="KMM75" s="102"/>
      <c r="KMN75" s="102"/>
      <c r="KMO75" s="102"/>
      <c r="KMP75" s="102"/>
      <c r="KMQ75" s="102"/>
      <c r="KMR75" s="102"/>
      <c r="KMS75" s="102"/>
      <c r="KMT75" s="102"/>
      <c r="KMU75" s="102"/>
      <c r="KMV75" s="102"/>
      <c r="KMW75" s="102"/>
      <c r="KMX75" s="102"/>
      <c r="KMY75" s="102"/>
      <c r="KMZ75" s="102"/>
      <c r="KNA75" s="102"/>
      <c r="KNB75" s="102"/>
      <c r="KNC75" s="102"/>
      <c r="KND75" s="102"/>
      <c r="KNE75" s="102"/>
      <c r="KNF75" s="102"/>
      <c r="KNG75" s="102"/>
      <c r="KNH75" s="102"/>
      <c r="KNI75" s="102"/>
      <c r="KNJ75" s="102"/>
      <c r="KNK75" s="102"/>
      <c r="KNL75" s="102"/>
      <c r="KNM75" s="102"/>
      <c r="KNN75" s="102"/>
      <c r="KNO75" s="102"/>
      <c r="KNP75" s="102"/>
      <c r="KNQ75" s="102"/>
      <c r="KNR75" s="102"/>
      <c r="KNS75" s="102"/>
      <c r="KNT75" s="102"/>
      <c r="KNU75" s="102"/>
      <c r="KNV75" s="102"/>
      <c r="KNW75" s="102"/>
      <c r="KNX75" s="102"/>
      <c r="KNY75" s="102"/>
      <c r="KNZ75" s="102"/>
      <c r="KOA75" s="102"/>
      <c r="KOB75" s="102"/>
      <c r="KOC75" s="102"/>
      <c r="KOD75" s="102"/>
      <c r="KOE75" s="102"/>
      <c r="KOF75" s="102"/>
      <c r="KOG75" s="102"/>
      <c r="KOH75" s="102"/>
      <c r="KOI75" s="102"/>
      <c r="KOJ75" s="102"/>
      <c r="KOK75" s="102"/>
      <c r="KOL75" s="102"/>
      <c r="KOM75" s="102"/>
      <c r="KON75" s="102"/>
      <c r="KOO75" s="102"/>
      <c r="KOP75" s="102"/>
      <c r="KOQ75" s="102"/>
      <c r="KOR75" s="102"/>
      <c r="KOS75" s="102"/>
      <c r="KOT75" s="102"/>
      <c r="KOU75" s="102"/>
      <c r="KOV75" s="102"/>
      <c r="KOW75" s="102"/>
      <c r="KOX75" s="102"/>
      <c r="KOY75" s="102"/>
      <c r="KOZ75" s="102"/>
      <c r="KPA75" s="102"/>
      <c r="KPB75" s="102"/>
      <c r="KPC75" s="102"/>
      <c r="KPD75" s="102"/>
      <c r="KPE75" s="102"/>
      <c r="KPF75" s="102"/>
      <c r="KPG75" s="102"/>
      <c r="KPH75" s="102"/>
      <c r="KPI75" s="102"/>
      <c r="KPJ75" s="102"/>
      <c r="KPK75" s="102"/>
      <c r="KPL75" s="102"/>
      <c r="KPM75" s="102"/>
      <c r="KPN75" s="102"/>
      <c r="KPO75" s="102"/>
      <c r="KPP75" s="102"/>
      <c r="KPQ75" s="102"/>
      <c r="KPR75" s="102"/>
      <c r="KPS75" s="102"/>
      <c r="KPT75" s="102"/>
      <c r="KPU75" s="102"/>
      <c r="KPV75" s="102"/>
      <c r="KPW75" s="102"/>
      <c r="KPX75" s="102"/>
      <c r="KPY75" s="102"/>
      <c r="KPZ75" s="102"/>
      <c r="KQA75" s="102"/>
      <c r="KQB75" s="102"/>
      <c r="KQC75" s="102"/>
      <c r="KQD75" s="102"/>
      <c r="KQE75" s="102"/>
      <c r="KQF75" s="102"/>
      <c r="KQG75" s="102"/>
      <c r="KQH75" s="102"/>
      <c r="KQI75" s="102"/>
      <c r="KQJ75" s="102"/>
      <c r="KQK75" s="102"/>
      <c r="KQL75" s="102"/>
      <c r="KQM75" s="102"/>
      <c r="KQN75" s="102"/>
      <c r="KQO75" s="102"/>
      <c r="KQP75" s="102"/>
      <c r="KQQ75" s="102"/>
      <c r="KQR75" s="102"/>
      <c r="KQS75" s="102"/>
      <c r="KQT75" s="102"/>
      <c r="KQU75" s="102"/>
      <c r="KQV75" s="102"/>
      <c r="KQW75" s="102"/>
      <c r="KQX75" s="102"/>
      <c r="KQY75" s="102"/>
      <c r="KQZ75" s="102"/>
      <c r="KRA75" s="102"/>
      <c r="KRB75" s="102"/>
      <c r="KRC75" s="102"/>
      <c r="KRD75" s="102"/>
      <c r="KRE75" s="102"/>
      <c r="KRF75" s="102"/>
      <c r="KRG75" s="102"/>
      <c r="KRH75" s="102"/>
      <c r="KRI75" s="102"/>
      <c r="KRJ75" s="102"/>
      <c r="KRK75" s="102"/>
      <c r="KRL75" s="102"/>
      <c r="KRM75" s="102"/>
      <c r="KRN75" s="102"/>
      <c r="KRO75" s="102"/>
      <c r="KRP75" s="102"/>
      <c r="KRQ75" s="102"/>
      <c r="KRR75" s="102"/>
      <c r="KRS75" s="102"/>
      <c r="KRT75" s="102"/>
      <c r="KRU75" s="102"/>
      <c r="KRV75" s="102"/>
      <c r="KRW75" s="102"/>
      <c r="KRX75" s="102"/>
      <c r="KRY75" s="102"/>
      <c r="KRZ75" s="102"/>
      <c r="KSA75" s="102"/>
      <c r="KSB75" s="102"/>
      <c r="KSC75" s="102"/>
      <c r="KSD75" s="102"/>
      <c r="KSE75" s="102"/>
      <c r="KSF75" s="102"/>
      <c r="KSG75" s="102"/>
      <c r="KSH75" s="102"/>
      <c r="KSI75" s="102"/>
      <c r="KSJ75" s="102"/>
      <c r="KSK75" s="102"/>
      <c r="KSL75" s="102"/>
      <c r="KSM75" s="102"/>
      <c r="KSN75" s="102"/>
      <c r="KSO75" s="102"/>
      <c r="KSP75" s="102"/>
      <c r="KSQ75" s="102"/>
      <c r="KSR75" s="102"/>
      <c r="KSS75" s="102"/>
      <c r="KST75" s="102"/>
      <c r="KSU75" s="102"/>
      <c r="KSV75" s="102"/>
      <c r="KSW75" s="102"/>
      <c r="KSX75" s="102"/>
      <c r="KSY75" s="102"/>
      <c r="KSZ75" s="102"/>
      <c r="KTA75" s="102"/>
      <c r="KTB75" s="102"/>
      <c r="KTC75" s="102"/>
      <c r="KTD75" s="102"/>
      <c r="KTE75" s="102"/>
      <c r="KTF75" s="102"/>
      <c r="KTG75" s="102"/>
      <c r="KTH75" s="102"/>
      <c r="KTI75" s="102"/>
      <c r="KTJ75" s="102"/>
      <c r="KTK75" s="102"/>
      <c r="KTL75" s="102"/>
      <c r="KTM75" s="102"/>
      <c r="KTN75" s="102"/>
      <c r="KTO75" s="102"/>
      <c r="KTP75" s="102"/>
      <c r="KTQ75" s="102"/>
      <c r="KTR75" s="102"/>
      <c r="KTS75" s="102"/>
      <c r="KTT75" s="102"/>
      <c r="KTU75" s="102"/>
      <c r="KTV75" s="102"/>
      <c r="KTW75" s="102"/>
      <c r="KTX75" s="102"/>
      <c r="KTY75" s="102"/>
      <c r="KTZ75" s="102"/>
      <c r="KUA75" s="102"/>
      <c r="KUB75" s="102"/>
      <c r="KUC75" s="102"/>
      <c r="KUD75" s="102"/>
      <c r="KUE75" s="102"/>
      <c r="KUF75" s="102"/>
      <c r="KUG75" s="102"/>
      <c r="KUH75" s="102"/>
      <c r="KUI75" s="102"/>
      <c r="KUJ75" s="102"/>
      <c r="KUK75" s="102"/>
      <c r="KUL75" s="102"/>
      <c r="KUM75" s="102"/>
      <c r="KUN75" s="102"/>
      <c r="KUO75" s="102"/>
      <c r="KUP75" s="102"/>
      <c r="KUQ75" s="102"/>
      <c r="KUR75" s="102"/>
      <c r="KUS75" s="102"/>
      <c r="KUT75" s="102"/>
      <c r="KUU75" s="102"/>
      <c r="KUV75" s="102"/>
      <c r="KUW75" s="102"/>
      <c r="KUX75" s="102"/>
      <c r="KUY75" s="102"/>
      <c r="KUZ75" s="102"/>
      <c r="KVA75" s="102"/>
      <c r="KVB75" s="102"/>
      <c r="KVC75" s="102"/>
      <c r="KVD75" s="102"/>
      <c r="KVE75" s="102"/>
      <c r="KVF75" s="102"/>
      <c r="KVG75" s="102"/>
      <c r="KVH75" s="102"/>
      <c r="KVI75" s="102"/>
      <c r="KVJ75" s="102"/>
      <c r="KVK75" s="102"/>
      <c r="KVL75" s="102"/>
      <c r="KVM75" s="102"/>
      <c r="KVN75" s="102"/>
      <c r="KVO75" s="102"/>
      <c r="KVP75" s="102"/>
      <c r="KVQ75" s="102"/>
      <c r="KVR75" s="102"/>
      <c r="KVS75" s="102"/>
      <c r="KVT75" s="102"/>
      <c r="KVU75" s="102"/>
      <c r="KVV75" s="102"/>
      <c r="KVW75" s="102"/>
      <c r="KVX75" s="102"/>
      <c r="KVY75" s="102"/>
      <c r="KVZ75" s="102"/>
      <c r="KWA75" s="102"/>
      <c r="KWB75" s="102"/>
      <c r="KWC75" s="102"/>
      <c r="KWD75" s="102"/>
      <c r="KWE75" s="102"/>
      <c r="KWF75" s="102"/>
      <c r="KWG75" s="102"/>
      <c r="KWH75" s="102"/>
      <c r="KWI75" s="102"/>
      <c r="KWJ75" s="102"/>
      <c r="KWK75" s="102"/>
      <c r="KWL75" s="102"/>
      <c r="KWM75" s="102"/>
      <c r="KWN75" s="102"/>
      <c r="KWO75" s="102"/>
      <c r="KWP75" s="102"/>
      <c r="KWQ75" s="102"/>
      <c r="KWR75" s="102"/>
      <c r="KWS75" s="102"/>
      <c r="KWT75" s="102"/>
      <c r="KWU75" s="102"/>
      <c r="KWV75" s="102"/>
      <c r="KWW75" s="102"/>
      <c r="KWX75" s="102"/>
      <c r="KWY75" s="102"/>
      <c r="KWZ75" s="102"/>
      <c r="KXA75" s="102"/>
      <c r="KXB75" s="102"/>
      <c r="KXC75" s="102"/>
      <c r="KXD75" s="102"/>
      <c r="KXE75" s="102"/>
      <c r="KXF75" s="102"/>
      <c r="KXG75" s="102"/>
      <c r="KXH75" s="102"/>
      <c r="KXI75" s="102"/>
      <c r="KXJ75" s="102"/>
      <c r="KXK75" s="102"/>
      <c r="KXL75" s="102"/>
      <c r="KXM75" s="102"/>
      <c r="KXN75" s="102"/>
      <c r="KXO75" s="102"/>
      <c r="KXP75" s="102"/>
      <c r="KXQ75" s="102"/>
      <c r="KXR75" s="102"/>
      <c r="KXS75" s="102"/>
      <c r="KXT75" s="102"/>
      <c r="KXU75" s="102"/>
      <c r="KXV75" s="102"/>
      <c r="KXW75" s="102"/>
      <c r="KXX75" s="102"/>
      <c r="KXY75" s="102"/>
      <c r="KXZ75" s="102"/>
      <c r="KYA75" s="102"/>
      <c r="KYB75" s="102"/>
      <c r="KYC75" s="102"/>
      <c r="KYD75" s="102"/>
      <c r="KYE75" s="102"/>
      <c r="KYF75" s="102"/>
      <c r="KYG75" s="102"/>
      <c r="KYH75" s="102"/>
      <c r="KYI75" s="102"/>
      <c r="KYJ75" s="102"/>
      <c r="KYK75" s="102"/>
      <c r="KYL75" s="102"/>
      <c r="KYM75" s="102"/>
      <c r="KYN75" s="102"/>
      <c r="KYO75" s="102"/>
      <c r="KYP75" s="102"/>
      <c r="KYQ75" s="102"/>
      <c r="KYR75" s="102"/>
      <c r="KYS75" s="102"/>
      <c r="KYT75" s="102"/>
      <c r="KYU75" s="102"/>
      <c r="KYV75" s="102"/>
      <c r="KYW75" s="102"/>
      <c r="KYX75" s="102"/>
      <c r="KYY75" s="102"/>
      <c r="KYZ75" s="102"/>
      <c r="KZA75" s="102"/>
      <c r="KZB75" s="102"/>
      <c r="KZC75" s="102"/>
      <c r="KZD75" s="102"/>
      <c r="KZE75" s="102"/>
      <c r="KZF75" s="102"/>
      <c r="KZG75" s="102"/>
      <c r="KZH75" s="102"/>
      <c r="KZI75" s="102"/>
      <c r="KZJ75" s="102"/>
      <c r="KZK75" s="102"/>
      <c r="KZL75" s="102"/>
      <c r="KZM75" s="102"/>
      <c r="KZN75" s="102"/>
      <c r="KZO75" s="102"/>
      <c r="KZP75" s="102"/>
      <c r="KZQ75" s="102"/>
      <c r="KZR75" s="102"/>
      <c r="KZS75" s="102"/>
      <c r="KZT75" s="102"/>
      <c r="KZU75" s="102"/>
      <c r="KZV75" s="102"/>
      <c r="KZW75" s="102"/>
      <c r="KZX75" s="102"/>
      <c r="KZY75" s="102"/>
      <c r="KZZ75" s="102"/>
      <c r="LAA75" s="102"/>
      <c r="LAB75" s="102"/>
      <c r="LAC75" s="102"/>
      <c r="LAD75" s="102"/>
      <c r="LAE75" s="102"/>
      <c r="LAF75" s="102"/>
      <c r="LAG75" s="102"/>
      <c r="LAH75" s="102"/>
      <c r="LAI75" s="102"/>
      <c r="LAJ75" s="102"/>
      <c r="LAK75" s="102"/>
      <c r="LAL75" s="102"/>
      <c r="LAM75" s="102"/>
      <c r="LAN75" s="102"/>
      <c r="LAO75" s="102"/>
      <c r="LAP75" s="102"/>
      <c r="LAQ75" s="102"/>
      <c r="LAR75" s="102"/>
      <c r="LAS75" s="102"/>
      <c r="LAT75" s="102"/>
      <c r="LAU75" s="102"/>
      <c r="LAV75" s="102"/>
      <c r="LAW75" s="102"/>
      <c r="LAX75" s="102"/>
      <c r="LAY75" s="102"/>
      <c r="LAZ75" s="102"/>
      <c r="LBA75" s="102"/>
      <c r="LBB75" s="102"/>
      <c r="LBC75" s="102"/>
      <c r="LBD75" s="102"/>
      <c r="LBE75" s="102"/>
      <c r="LBF75" s="102"/>
      <c r="LBG75" s="102"/>
      <c r="LBH75" s="102"/>
      <c r="LBI75" s="102"/>
      <c r="LBJ75" s="102"/>
      <c r="LBK75" s="102"/>
      <c r="LBL75" s="102"/>
      <c r="LBM75" s="102"/>
      <c r="LBN75" s="102"/>
      <c r="LBO75" s="102"/>
      <c r="LBP75" s="102"/>
      <c r="LBQ75" s="102"/>
      <c r="LBR75" s="102"/>
      <c r="LBS75" s="102"/>
      <c r="LBT75" s="102"/>
      <c r="LBU75" s="102"/>
      <c r="LBV75" s="102"/>
      <c r="LBW75" s="102"/>
      <c r="LBX75" s="102"/>
      <c r="LBY75" s="102"/>
      <c r="LBZ75" s="102"/>
      <c r="LCA75" s="102"/>
      <c r="LCB75" s="102"/>
      <c r="LCC75" s="102"/>
      <c r="LCD75" s="102"/>
      <c r="LCE75" s="102"/>
      <c r="LCF75" s="102"/>
      <c r="LCG75" s="102"/>
      <c r="LCH75" s="102"/>
      <c r="LCI75" s="102"/>
      <c r="LCJ75" s="102"/>
      <c r="LCK75" s="102"/>
      <c r="LCL75" s="102"/>
      <c r="LCM75" s="102"/>
      <c r="LCN75" s="102"/>
      <c r="LCO75" s="102"/>
      <c r="LCP75" s="102"/>
      <c r="LCQ75" s="102"/>
      <c r="LCR75" s="102"/>
      <c r="LCS75" s="102"/>
      <c r="LCT75" s="102"/>
      <c r="LCU75" s="102"/>
      <c r="LCV75" s="102"/>
      <c r="LCW75" s="102"/>
      <c r="LCX75" s="102"/>
      <c r="LCY75" s="102"/>
      <c r="LCZ75" s="102"/>
      <c r="LDA75" s="102"/>
      <c r="LDB75" s="102"/>
      <c r="LDC75" s="102"/>
      <c r="LDD75" s="102"/>
      <c r="LDE75" s="102"/>
      <c r="LDF75" s="102"/>
      <c r="LDG75" s="102"/>
      <c r="LDH75" s="102"/>
      <c r="LDI75" s="102"/>
      <c r="LDJ75" s="102"/>
      <c r="LDK75" s="102"/>
      <c r="LDL75" s="102"/>
      <c r="LDM75" s="102"/>
      <c r="LDN75" s="102"/>
      <c r="LDO75" s="102"/>
      <c r="LDP75" s="102"/>
      <c r="LDQ75" s="102"/>
      <c r="LDR75" s="102"/>
      <c r="LDS75" s="102"/>
      <c r="LDT75" s="102"/>
      <c r="LDU75" s="102"/>
      <c r="LDV75" s="102"/>
      <c r="LDW75" s="102"/>
      <c r="LDX75" s="102"/>
      <c r="LDY75" s="102"/>
      <c r="LDZ75" s="102"/>
      <c r="LEA75" s="102"/>
      <c r="LEB75" s="102"/>
      <c r="LEC75" s="102"/>
      <c r="LED75" s="102"/>
      <c r="LEE75" s="102"/>
      <c r="LEF75" s="102"/>
      <c r="LEG75" s="102"/>
      <c r="LEH75" s="102"/>
      <c r="LEI75" s="102"/>
      <c r="LEJ75" s="102"/>
      <c r="LEK75" s="102"/>
      <c r="LEL75" s="102"/>
      <c r="LEM75" s="102"/>
      <c r="LEN75" s="102"/>
      <c r="LEO75" s="102"/>
      <c r="LEP75" s="102"/>
      <c r="LEQ75" s="102"/>
      <c r="LER75" s="102"/>
      <c r="LES75" s="102"/>
      <c r="LET75" s="102"/>
      <c r="LEU75" s="102"/>
      <c r="LEV75" s="102"/>
      <c r="LEW75" s="102"/>
      <c r="LEX75" s="102"/>
      <c r="LEY75" s="102"/>
      <c r="LEZ75" s="102"/>
      <c r="LFA75" s="102"/>
      <c r="LFB75" s="102"/>
      <c r="LFC75" s="102"/>
      <c r="LFD75" s="102"/>
      <c r="LFE75" s="102"/>
      <c r="LFF75" s="102"/>
      <c r="LFG75" s="102"/>
      <c r="LFH75" s="102"/>
      <c r="LFI75" s="102"/>
      <c r="LFJ75" s="102"/>
      <c r="LFK75" s="102"/>
      <c r="LFL75" s="102"/>
      <c r="LFM75" s="102"/>
      <c r="LFN75" s="102"/>
      <c r="LFO75" s="102"/>
      <c r="LFP75" s="102"/>
      <c r="LFQ75" s="102"/>
      <c r="LFR75" s="102"/>
      <c r="LFS75" s="102"/>
      <c r="LFT75" s="102"/>
      <c r="LFU75" s="102"/>
      <c r="LFV75" s="102"/>
      <c r="LFW75" s="102"/>
      <c r="LFX75" s="102"/>
      <c r="LFY75" s="102"/>
      <c r="LFZ75" s="102"/>
      <c r="LGA75" s="102"/>
      <c r="LGB75" s="102"/>
      <c r="LGC75" s="102"/>
      <c r="LGD75" s="102"/>
      <c r="LGE75" s="102"/>
      <c r="LGF75" s="102"/>
      <c r="LGG75" s="102"/>
      <c r="LGH75" s="102"/>
      <c r="LGI75" s="102"/>
      <c r="LGJ75" s="102"/>
      <c r="LGK75" s="102"/>
      <c r="LGL75" s="102"/>
      <c r="LGM75" s="102"/>
      <c r="LGN75" s="102"/>
      <c r="LGO75" s="102"/>
      <c r="LGP75" s="102"/>
      <c r="LGQ75" s="102"/>
      <c r="LGR75" s="102"/>
      <c r="LGS75" s="102"/>
      <c r="LGT75" s="102"/>
      <c r="LGU75" s="102"/>
      <c r="LGV75" s="102"/>
      <c r="LGW75" s="102"/>
      <c r="LGX75" s="102"/>
      <c r="LGY75" s="102"/>
      <c r="LGZ75" s="102"/>
      <c r="LHA75" s="102"/>
      <c r="LHB75" s="102"/>
      <c r="LHC75" s="102"/>
      <c r="LHD75" s="102"/>
      <c r="LHE75" s="102"/>
      <c r="LHF75" s="102"/>
      <c r="LHG75" s="102"/>
      <c r="LHH75" s="102"/>
      <c r="LHI75" s="102"/>
      <c r="LHJ75" s="102"/>
      <c r="LHK75" s="102"/>
      <c r="LHL75" s="102"/>
      <c r="LHM75" s="102"/>
      <c r="LHN75" s="102"/>
      <c r="LHO75" s="102"/>
      <c r="LHP75" s="102"/>
      <c r="LHQ75" s="102"/>
      <c r="LHR75" s="102"/>
      <c r="LHS75" s="102"/>
      <c r="LHT75" s="102"/>
      <c r="LHU75" s="102"/>
      <c r="LHV75" s="102"/>
      <c r="LHW75" s="102"/>
      <c r="LHX75" s="102"/>
      <c r="LHY75" s="102"/>
      <c r="LHZ75" s="102"/>
      <c r="LIA75" s="102"/>
      <c r="LIB75" s="102"/>
      <c r="LIC75" s="102"/>
      <c r="LID75" s="102"/>
      <c r="LIE75" s="102"/>
      <c r="LIF75" s="102"/>
      <c r="LIG75" s="102"/>
      <c r="LIH75" s="102"/>
      <c r="LII75" s="102"/>
      <c r="LIJ75" s="102"/>
      <c r="LIK75" s="102"/>
      <c r="LIL75" s="102"/>
      <c r="LIM75" s="102"/>
      <c r="LIN75" s="102"/>
      <c r="LIO75" s="102"/>
      <c r="LIP75" s="102"/>
      <c r="LIQ75" s="102"/>
      <c r="LIR75" s="102"/>
      <c r="LIS75" s="102"/>
      <c r="LIT75" s="102"/>
      <c r="LIU75" s="102"/>
      <c r="LIV75" s="102"/>
      <c r="LIW75" s="102"/>
      <c r="LIX75" s="102"/>
      <c r="LIY75" s="102"/>
      <c r="LIZ75" s="102"/>
      <c r="LJA75" s="102"/>
      <c r="LJB75" s="102"/>
      <c r="LJC75" s="102"/>
      <c r="LJD75" s="102"/>
      <c r="LJE75" s="102"/>
      <c r="LJF75" s="102"/>
      <c r="LJG75" s="102"/>
      <c r="LJH75" s="102"/>
      <c r="LJI75" s="102"/>
      <c r="LJJ75" s="102"/>
      <c r="LJK75" s="102"/>
      <c r="LJL75" s="102"/>
      <c r="LJM75" s="102"/>
      <c r="LJN75" s="102"/>
      <c r="LJO75" s="102"/>
      <c r="LJP75" s="102"/>
      <c r="LJQ75" s="102"/>
      <c r="LJR75" s="102"/>
      <c r="LJS75" s="102"/>
      <c r="LJT75" s="102"/>
      <c r="LJU75" s="102"/>
      <c r="LJV75" s="102"/>
      <c r="LJW75" s="102"/>
      <c r="LJX75" s="102"/>
      <c r="LJY75" s="102"/>
      <c r="LJZ75" s="102"/>
      <c r="LKA75" s="102"/>
      <c r="LKB75" s="102"/>
      <c r="LKC75" s="102"/>
      <c r="LKD75" s="102"/>
      <c r="LKE75" s="102"/>
      <c r="LKF75" s="102"/>
      <c r="LKG75" s="102"/>
      <c r="LKH75" s="102"/>
      <c r="LKI75" s="102"/>
      <c r="LKJ75" s="102"/>
      <c r="LKK75" s="102"/>
      <c r="LKL75" s="102"/>
      <c r="LKM75" s="102"/>
      <c r="LKN75" s="102"/>
      <c r="LKO75" s="102"/>
      <c r="LKP75" s="102"/>
      <c r="LKQ75" s="102"/>
      <c r="LKR75" s="102"/>
      <c r="LKS75" s="102"/>
      <c r="LKT75" s="102"/>
      <c r="LKU75" s="102"/>
      <c r="LKV75" s="102"/>
      <c r="LKW75" s="102"/>
      <c r="LKX75" s="102"/>
      <c r="LKY75" s="102"/>
      <c r="LKZ75" s="102"/>
      <c r="LLA75" s="102"/>
      <c r="LLB75" s="102"/>
      <c r="LLC75" s="102"/>
      <c r="LLD75" s="102"/>
      <c r="LLE75" s="102"/>
      <c r="LLF75" s="102"/>
      <c r="LLG75" s="102"/>
      <c r="LLH75" s="102"/>
      <c r="LLI75" s="102"/>
      <c r="LLJ75" s="102"/>
      <c r="LLK75" s="102"/>
      <c r="LLL75" s="102"/>
      <c r="LLM75" s="102"/>
      <c r="LLN75" s="102"/>
      <c r="LLO75" s="102"/>
      <c r="LLP75" s="102"/>
      <c r="LLQ75" s="102"/>
      <c r="LLR75" s="102"/>
      <c r="LLS75" s="102"/>
      <c r="LLT75" s="102"/>
      <c r="LLU75" s="102"/>
      <c r="LLV75" s="102"/>
      <c r="LLW75" s="102"/>
      <c r="LLX75" s="102"/>
      <c r="LLY75" s="102"/>
      <c r="LLZ75" s="102"/>
      <c r="LMA75" s="102"/>
      <c r="LMB75" s="102"/>
      <c r="LMC75" s="102"/>
      <c r="LMD75" s="102"/>
      <c r="LME75" s="102"/>
      <c r="LMF75" s="102"/>
      <c r="LMG75" s="102"/>
      <c r="LMH75" s="102"/>
      <c r="LMI75" s="102"/>
      <c r="LMJ75" s="102"/>
      <c r="LMK75" s="102"/>
      <c r="LML75" s="102"/>
      <c r="LMM75" s="102"/>
      <c r="LMN75" s="102"/>
      <c r="LMO75" s="102"/>
      <c r="LMP75" s="102"/>
      <c r="LMQ75" s="102"/>
      <c r="LMR75" s="102"/>
      <c r="LMS75" s="102"/>
      <c r="LMT75" s="102"/>
      <c r="LMU75" s="102"/>
      <c r="LMV75" s="102"/>
      <c r="LMW75" s="102"/>
      <c r="LMX75" s="102"/>
      <c r="LMY75" s="102"/>
      <c r="LMZ75" s="102"/>
      <c r="LNA75" s="102"/>
      <c r="LNB75" s="102"/>
      <c r="LNC75" s="102"/>
      <c r="LND75" s="102"/>
      <c r="LNE75" s="102"/>
      <c r="LNF75" s="102"/>
      <c r="LNG75" s="102"/>
      <c r="LNH75" s="102"/>
      <c r="LNI75" s="102"/>
      <c r="LNJ75" s="102"/>
      <c r="LNK75" s="102"/>
      <c r="LNL75" s="102"/>
      <c r="LNM75" s="102"/>
      <c r="LNN75" s="102"/>
      <c r="LNO75" s="102"/>
      <c r="LNP75" s="102"/>
      <c r="LNQ75" s="102"/>
      <c r="LNR75" s="102"/>
      <c r="LNS75" s="102"/>
      <c r="LNT75" s="102"/>
      <c r="LNU75" s="102"/>
      <c r="LNV75" s="102"/>
      <c r="LNW75" s="102"/>
      <c r="LNX75" s="102"/>
      <c r="LNY75" s="102"/>
      <c r="LNZ75" s="102"/>
      <c r="LOA75" s="102"/>
      <c r="LOB75" s="102"/>
      <c r="LOC75" s="102"/>
      <c r="LOD75" s="102"/>
      <c r="LOE75" s="102"/>
      <c r="LOF75" s="102"/>
      <c r="LOG75" s="102"/>
      <c r="LOH75" s="102"/>
      <c r="LOI75" s="102"/>
      <c r="LOJ75" s="102"/>
      <c r="LOK75" s="102"/>
      <c r="LOL75" s="102"/>
      <c r="LOM75" s="102"/>
      <c r="LON75" s="102"/>
      <c r="LOO75" s="102"/>
      <c r="LOP75" s="102"/>
      <c r="LOQ75" s="102"/>
      <c r="LOR75" s="102"/>
      <c r="LOS75" s="102"/>
      <c r="LOT75" s="102"/>
      <c r="LOU75" s="102"/>
      <c r="LOV75" s="102"/>
      <c r="LOW75" s="102"/>
      <c r="LOX75" s="102"/>
      <c r="LOY75" s="102"/>
      <c r="LOZ75" s="102"/>
      <c r="LPA75" s="102"/>
      <c r="LPB75" s="102"/>
      <c r="LPC75" s="102"/>
      <c r="LPD75" s="102"/>
      <c r="LPE75" s="102"/>
      <c r="LPF75" s="102"/>
      <c r="LPG75" s="102"/>
      <c r="LPH75" s="102"/>
      <c r="LPI75" s="102"/>
      <c r="LPJ75" s="102"/>
      <c r="LPK75" s="102"/>
      <c r="LPL75" s="102"/>
      <c r="LPM75" s="102"/>
      <c r="LPN75" s="102"/>
      <c r="LPO75" s="102"/>
      <c r="LPP75" s="102"/>
      <c r="LPQ75" s="102"/>
      <c r="LPR75" s="102"/>
      <c r="LPS75" s="102"/>
      <c r="LPT75" s="102"/>
      <c r="LPU75" s="102"/>
      <c r="LPV75" s="102"/>
      <c r="LPW75" s="102"/>
      <c r="LPX75" s="102"/>
      <c r="LPY75" s="102"/>
      <c r="LPZ75" s="102"/>
      <c r="LQA75" s="102"/>
      <c r="LQB75" s="102"/>
      <c r="LQC75" s="102"/>
      <c r="LQD75" s="102"/>
      <c r="LQE75" s="102"/>
      <c r="LQF75" s="102"/>
      <c r="LQG75" s="102"/>
      <c r="LQH75" s="102"/>
      <c r="LQI75" s="102"/>
      <c r="LQJ75" s="102"/>
      <c r="LQK75" s="102"/>
      <c r="LQL75" s="102"/>
      <c r="LQM75" s="102"/>
      <c r="LQN75" s="102"/>
      <c r="LQO75" s="102"/>
      <c r="LQP75" s="102"/>
      <c r="LQQ75" s="102"/>
      <c r="LQR75" s="102"/>
      <c r="LQS75" s="102"/>
      <c r="LQT75" s="102"/>
      <c r="LQU75" s="102"/>
      <c r="LQV75" s="102"/>
      <c r="LQW75" s="102"/>
      <c r="LQX75" s="102"/>
      <c r="LQY75" s="102"/>
      <c r="LQZ75" s="102"/>
      <c r="LRA75" s="102"/>
      <c r="LRB75" s="102"/>
      <c r="LRC75" s="102"/>
      <c r="LRD75" s="102"/>
      <c r="LRE75" s="102"/>
      <c r="LRF75" s="102"/>
      <c r="LRG75" s="102"/>
      <c r="LRH75" s="102"/>
      <c r="LRI75" s="102"/>
      <c r="LRJ75" s="102"/>
      <c r="LRK75" s="102"/>
      <c r="LRL75" s="102"/>
      <c r="LRM75" s="102"/>
      <c r="LRN75" s="102"/>
      <c r="LRO75" s="102"/>
      <c r="LRP75" s="102"/>
      <c r="LRQ75" s="102"/>
      <c r="LRR75" s="102"/>
      <c r="LRS75" s="102"/>
      <c r="LRT75" s="102"/>
      <c r="LRU75" s="102"/>
      <c r="LRV75" s="102"/>
      <c r="LRW75" s="102"/>
      <c r="LRX75" s="102"/>
      <c r="LRY75" s="102"/>
      <c r="LRZ75" s="102"/>
      <c r="LSA75" s="102"/>
      <c r="LSB75" s="102"/>
      <c r="LSC75" s="102"/>
      <c r="LSD75" s="102"/>
      <c r="LSE75" s="102"/>
      <c r="LSF75" s="102"/>
      <c r="LSG75" s="102"/>
      <c r="LSH75" s="102"/>
      <c r="LSI75" s="102"/>
      <c r="LSJ75" s="102"/>
      <c r="LSK75" s="102"/>
      <c r="LSL75" s="102"/>
      <c r="LSM75" s="102"/>
      <c r="LSN75" s="102"/>
      <c r="LSO75" s="102"/>
      <c r="LSP75" s="102"/>
      <c r="LSQ75" s="102"/>
      <c r="LSR75" s="102"/>
      <c r="LSS75" s="102"/>
      <c r="LST75" s="102"/>
      <c r="LSU75" s="102"/>
      <c r="LSV75" s="102"/>
      <c r="LSW75" s="102"/>
      <c r="LSX75" s="102"/>
      <c r="LSY75" s="102"/>
      <c r="LSZ75" s="102"/>
      <c r="LTA75" s="102"/>
      <c r="LTB75" s="102"/>
      <c r="LTC75" s="102"/>
      <c r="LTD75" s="102"/>
      <c r="LTE75" s="102"/>
      <c r="LTF75" s="102"/>
      <c r="LTG75" s="102"/>
      <c r="LTH75" s="102"/>
      <c r="LTI75" s="102"/>
      <c r="LTJ75" s="102"/>
      <c r="LTK75" s="102"/>
      <c r="LTL75" s="102"/>
      <c r="LTM75" s="102"/>
      <c r="LTN75" s="102"/>
      <c r="LTO75" s="102"/>
      <c r="LTP75" s="102"/>
      <c r="LTQ75" s="102"/>
      <c r="LTR75" s="102"/>
      <c r="LTS75" s="102"/>
      <c r="LTT75" s="102"/>
      <c r="LTU75" s="102"/>
      <c r="LTV75" s="102"/>
      <c r="LTW75" s="102"/>
      <c r="LTX75" s="102"/>
      <c r="LTY75" s="102"/>
      <c r="LTZ75" s="102"/>
      <c r="LUA75" s="102"/>
      <c r="LUB75" s="102"/>
      <c r="LUC75" s="102"/>
      <c r="LUD75" s="102"/>
      <c r="LUE75" s="102"/>
      <c r="LUF75" s="102"/>
      <c r="LUG75" s="102"/>
      <c r="LUH75" s="102"/>
      <c r="LUI75" s="102"/>
      <c r="LUJ75" s="102"/>
      <c r="LUK75" s="102"/>
      <c r="LUL75" s="102"/>
      <c r="LUM75" s="102"/>
      <c r="LUN75" s="102"/>
      <c r="LUO75" s="102"/>
      <c r="LUP75" s="102"/>
      <c r="LUQ75" s="102"/>
      <c r="LUR75" s="102"/>
      <c r="LUS75" s="102"/>
      <c r="LUT75" s="102"/>
      <c r="LUU75" s="102"/>
      <c r="LUV75" s="102"/>
      <c r="LUW75" s="102"/>
      <c r="LUX75" s="102"/>
      <c r="LUY75" s="102"/>
      <c r="LUZ75" s="102"/>
      <c r="LVA75" s="102"/>
      <c r="LVB75" s="102"/>
      <c r="LVC75" s="102"/>
      <c r="LVD75" s="102"/>
      <c r="LVE75" s="102"/>
      <c r="LVF75" s="102"/>
      <c r="LVG75" s="102"/>
      <c r="LVH75" s="102"/>
      <c r="LVI75" s="102"/>
      <c r="LVJ75" s="102"/>
      <c r="LVK75" s="102"/>
      <c r="LVL75" s="102"/>
      <c r="LVM75" s="102"/>
      <c r="LVN75" s="102"/>
      <c r="LVO75" s="102"/>
      <c r="LVP75" s="102"/>
      <c r="LVQ75" s="102"/>
      <c r="LVR75" s="102"/>
      <c r="LVS75" s="102"/>
      <c r="LVT75" s="102"/>
      <c r="LVU75" s="102"/>
      <c r="LVV75" s="102"/>
      <c r="LVW75" s="102"/>
      <c r="LVX75" s="102"/>
      <c r="LVY75" s="102"/>
      <c r="LVZ75" s="102"/>
      <c r="LWA75" s="102"/>
      <c r="LWB75" s="102"/>
      <c r="LWC75" s="102"/>
      <c r="LWD75" s="102"/>
      <c r="LWE75" s="102"/>
      <c r="LWF75" s="102"/>
      <c r="LWG75" s="102"/>
      <c r="LWH75" s="102"/>
      <c r="LWI75" s="102"/>
      <c r="LWJ75" s="102"/>
      <c r="LWK75" s="102"/>
      <c r="LWL75" s="102"/>
      <c r="LWM75" s="102"/>
      <c r="LWN75" s="102"/>
      <c r="LWO75" s="102"/>
      <c r="LWP75" s="102"/>
      <c r="LWQ75" s="102"/>
      <c r="LWR75" s="102"/>
      <c r="LWS75" s="102"/>
      <c r="LWT75" s="102"/>
      <c r="LWU75" s="102"/>
      <c r="LWV75" s="102"/>
      <c r="LWW75" s="102"/>
      <c r="LWX75" s="102"/>
      <c r="LWY75" s="102"/>
      <c r="LWZ75" s="102"/>
      <c r="LXA75" s="102"/>
      <c r="LXB75" s="102"/>
      <c r="LXC75" s="102"/>
      <c r="LXD75" s="102"/>
      <c r="LXE75" s="102"/>
      <c r="LXF75" s="102"/>
      <c r="LXG75" s="102"/>
      <c r="LXH75" s="102"/>
      <c r="LXI75" s="102"/>
      <c r="LXJ75" s="102"/>
      <c r="LXK75" s="102"/>
      <c r="LXL75" s="102"/>
      <c r="LXM75" s="102"/>
      <c r="LXN75" s="102"/>
      <c r="LXO75" s="102"/>
      <c r="LXP75" s="102"/>
      <c r="LXQ75" s="102"/>
      <c r="LXR75" s="102"/>
      <c r="LXS75" s="102"/>
      <c r="LXT75" s="102"/>
      <c r="LXU75" s="102"/>
      <c r="LXV75" s="102"/>
      <c r="LXW75" s="102"/>
      <c r="LXX75" s="102"/>
      <c r="LXY75" s="102"/>
      <c r="LXZ75" s="102"/>
      <c r="LYA75" s="102"/>
      <c r="LYB75" s="102"/>
      <c r="LYC75" s="102"/>
      <c r="LYD75" s="102"/>
      <c r="LYE75" s="102"/>
      <c r="LYF75" s="102"/>
      <c r="LYG75" s="102"/>
      <c r="LYH75" s="102"/>
      <c r="LYI75" s="102"/>
      <c r="LYJ75" s="102"/>
      <c r="LYK75" s="102"/>
      <c r="LYL75" s="102"/>
      <c r="LYM75" s="102"/>
      <c r="LYN75" s="102"/>
      <c r="LYO75" s="102"/>
      <c r="LYP75" s="102"/>
      <c r="LYQ75" s="102"/>
      <c r="LYR75" s="102"/>
      <c r="LYS75" s="102"/>
      <c r="LYT75" s="102"/>
      <c r="LYU75" s="102"/>
      <c r="LYV75" s="102"/>
      <c r="LYW75" s="102"/>
      <c r="LYX75" s="102"/>
      <c r="LYY75" s="102"/>
      <c r="LYZ75" s="102"/>
      <c r="LZA75" s="102"/>
      <c r="LZB75" s="102"/>
      <c r="LZC75" s="102"/>
      <c r="LZD75" s="102"/>
      <c r="LZE75" s="102"/>
      <c r="LZF75" s="102"/>
      <c r="LZG75" s="102"/>
      <c r="LZH75" s="102"/>
      <c r="LZI75" s="102"/>
      <c r="LZJ75" s="102"/>
      <c r="LZK75" s="102"/>
      <c r="LZL75" s="102"/>
      <c r="LZM75" s="102"/>
      <c r="LZN75" s="102"/>
      <c r="LZO75" s="102"/>
      <c r="LZP75" s="102"/>
      <c r="LZQ75" s="102"/>
      <c r="LZR75" s="102"/>
      <c r="LZS75" s="102"/>
      <c r="LZT75" s="102"/>
      <c r="LZU75" s="102"/>
      <c r="LZV75" s="102"/>
      <c r="LZW75" s="102"/>
      <c r="LZX75" s="102"/>
      <c r="LZY75" s="102"/>
      <c r="LZZ75" s="102"/>
      <c r="MAA75" s="102"/>
      <c r="MAB75" s="102"/>
      <c r="MAC75" s="102"/>
      <c r="MAD75" s="102"/>
      <c r="MAE75" s="102"/>
      <c r="MAF75" s="102"/>
      <c r="MAG75" s="102"/>
      <c r="MAH75" s="102"/>
      <c r="MAI75" s="102"/>
      <c r="MAJ75" s="102"/>
      <c r="MAK75" s="102"/>
      <c r="MAL75" s="102"/>
      <c r="MAM75" s="102"/>
      <c r="MAN75" s="102"/>
      <c r="MAO75" s="102"/>
      <c r="MAP75" s="102"/>
      <c r="MAQ75" s="102"/>
      <c r="MAR75" s="102"/>
      <c r="MAS75" s="102"/>
      <c r="MAT75" s="102"/>
      <c r="MAU75" s="102"/>
      <c r="MAV75" s="102"/>
      <c r="MAW75" s="102"/>
      <c r="MAX75" s="102"/>
      <c r="MAY75" s="102"/>
      <c r="MAZ75" s="102"/>
      <c r="MBA75" s="102"/>
      <c r="MBB75" s="102"/>
      <c r="MBC75" s="102"/>
      <c r="MBD75" s="102"/>
      <c r="MBE75" s="102"/>
      <c r="MBF75" s="102"/>
      <c r="MBG75" s="102"/>
      <c r="MBH75" s="102"/>
      <c r="MBI75" s="102"/>
      <c r="MBJ75" s="102"/>
      <c r="MBK75" s="102"/>
      <c r="MBL75" s="102"/>
      <c r="MBM75" s="102"/>
      <c r="MBN75" s="102"/>
      <c r="MBO75" s="102"/>
      <c r="MBP75" s="102"/>
      <c r="MBQ75" s="102"/>
      <c r="MBR75" s="102"/>
      <c r="MBS75" s="102"/>
      <c r="MBT75" s="102"/>
      <c r="MBU75" s="102"/>
      <c r="MBV75" s="102"/>
      <c r="MBW75" s="102"/>
      <c r="MBX75" s="102"/>
      <c r="MBY75" s="102"/>
      <c r="MBZ75" s="102"/>
      <c r="MCA75" s="102"/>
      <c r="MCB75" s="102"/>
      <c r="MCC75" s="102"/>
      <c r="MCD75" s="102"/>
      <c r="MCE75" s="102"/>
      <c r="MCF75" s="102"/>
      <c r="MCG75" s="102"/>
      <c r="MCH75" s="102"/>
      <c r="MCI75" s="102"/>
      <c r="MCJ75" s="102"/>
      <c r="MCK75" s="102"/>
      <c r="MCL75" s="102"/>
      <c r="MCM75" s="102"/>
      <c r="MCN75" s="102"/>
      <c r="MCO75" s="102"/>
      <c r="MCP75" s="102"/>
      <c r="MCQ75" s="102"/>
      <c r="MCR75" s="102"/>
      <c r="MCS75" s="102"/>
      <c r="MCT75" s="102"/>
      <c r="MCU75" s="102"/>
      <c r="MCV75" s="102"/>
      <c r="MCW75" s="102"/>
      <c r="MCX75" s="102"/>
      <c r="MCY75" s="102"/>
      <c r="MCZ75" s="102"/>
      <c r="MDA75" s="102"/>
      <c r="MDB75" s="102"/>
      <c r="MDC75" s="102"/>
      <c r="MDD75" s="102"/>
      <c r="MDE75" s="102"/>
      <c r="MDF75" s="102"/>
      <c r="MDG75" s="102"/>
      <c r="MDH75" s="102"/>
      <c r="MDI75" s="102"/>
      <c r="MDJ75" s="102"/>
      <c r="MDK75" s="102"/>
      <c r="MDL75" s="102"/>
      <c r="MDM75" s="102"/>
      <c r="MDN75" s="102"/>
      <c r="MDO75" s="102"/>
      <c r="MDP75" s="102"/>
      <c r="MDQ75" s="102"/>
      <c r="MDR75" s="102"/>
      <c r="MDS75" s="102"/>
      <c r="MDT75" s="102"/>
      <c r="MDU75" s="102"/>
      <c r="MDV75" s="102"/>
      <c r="MDW75" s="102"/>
      <c r="MDX75" s="102"/>
      <c r="MDY75" s="102"/>
      <c r="MDZ75" s="102"/>
      <c r="MEA75" s="102"/>
      <c r="MEB75" s="102"/>
      <c r="MEC75" s="102"/>
      <c r="MED75" s="102"/>
      <c r="MEE75" s="102"/>
      <c r="MEF75" s="102"/>
      <c r="MEG75" s="102"/>
      <c r="MEH75" s="102"/>
      <c r="MEI75" s="102"/>
      <c r="MEJ75" s="102"/>
      <c r="MEK75" s="102"/>
      <c r="MEL75" s="102"/>
      <c r="MEM75" s="102"/>
      <c r="MEN75" s="102"/>
      <c r="MEO75" s="102"/>
      <c r="MEP75" s="102"/>
      <c r="MEQ75" s="102"/>
      <c r="MER75" s="102"/>
      <c r="MES75" s="102"/>
      <c r="MET75" s="102"/>
      <c r="MEU75" s="102"/>
      <c r="MEV75" s="102"/>
      <c r="MEW75" s="102"/>
      <c r="MEX75" s="102"/>
      <c r="MEY75" s="102"/>
      <c r="MEZ75" s="102"/>
      <c r="MFA75" s="102"/>
      <c r="MFB75" s="102"/>
      <c r="MFC75" s="102"/>
      <c r="MFD75" s="102"/>
      <c r="MFE75" s="102"/>
      <c r="MFF75" s="102"/>
      <c r="MFG75" s="102"/>
      <c r="MFH75" s="102"/>
      <c r="MFI75" s="102"/>
      <c r="MFJ75" s="102"/>
      <c r="MFK75" s="102"/>
      <c r="MFL75" s="102"/>
      <c r="MFM75" s="102"/>
      <c r="MFN75" s="102"/>
      <c r="MFO75" s="102"/>
      <c r="MFP75" s="102"/>
      <c r="MFQ75" s="102"/>
      <c r="MFR75" s="102"/>
      <c r="MFS75" s="102"/>
      <c r="MFT75" s="102"/>
      <c r="MFU75" s="102"/>
      <c r="MFV75" s="102"/>
      <c r="MFW75" s="102"/>
      <c r="MFX75" s="102"/>
      <c r="MFY75" s="102"/>
      <c r="MFZ75" s="102"/>
      <c r="MGA75" s="102"/>
      <c r="MGB75" s="102"/>
      <c r="MGC75" s="102"/>
      <c r="MGD75" s="102"/>
      <c r="MGE75" s="102"/>
      <c r="MGF75" s="102"/>
      <c r="MGG75" s="102"/>
      <c r="MGH75" s="102"/>
      <c r="MGI75" s="102"/>
      <c r="MGJ75" s="102"/>
      <c r="MGK75" s="102"/>
      <c r="MGL75" s="102"/>
      <c r="MGM75" s="102"/>
      <c r="MGN75" s="102"/>
      <c r="MGO75" s="102"/>
      <c r="MGP75" s="102"/>
      <c r="MGQ75" s="102"/>
      <c r="MGR75" s="102"/>
      <c r="MGS75" s="102"/>
      <c r="MGT75" s="102"/>
      <c r="MGU75" s="102"/>
      <c r="MGV75" s="102"/>
      <c r="MGW75" s="102"/>
      <c r="MGX75" s="102"/>
      <c r="MGY75" s="102"/>
      <c r="MGZ75" s="102"/>
      <c r="MHA75" s="102"/>
      <c r="MHB75" s="102"/>
      <c r="MHC75" s="102"/>
      <c r="MHD75" s="102"/>
      <c r="MHE75" s="102"/>
      <c r="MHF75" s="102"/>
      <c r="MHG75" s="102"/>
      <c r="MHH75" s="102"/>
      <c r="MHI75" s="102"/>
      <c r="MHJ75" s="102"/>
      <c r="MHK75" s="102"/>
      <c r="MHL75" s="102"/>
      <c r="MHM75" s="102"/>
      <c r="MHN75" s="102"/>
      <c r="MHO75" s="102"/>
      <c r="MHP75" s="102"/>
      <c r="MHQ75" s="102"/>
      <c r="MHR75" s="102"/>
      <c r="MHS75" s="102"/>
      <c r="MHT75" s="102"/>
      <c r="MHU75" s="102"/>
      <c r="MHV75" s="102"/>
      <c r="MHW75" s="102"/>
      <c r="MHX75" s="102"/>
      <c r="MHY75" s="102"/>
      <c r="MHZ75" s="102"/>
      <c r="MIA75" s="102"/>
      <c r="MIB75" s="102"/>
      <c r="MIC75" s="102"/>
      <c r="MID75" s="102"/>
      <c r="MIE75" s="102"/>
      <c r="MIF75" s="102"/>
      <c r="MIG75" s="102"/>
      <c r="MIH75" s="102"/>
      <c r="MII75" s="102"/>
      <c r="MIJ75" s="102"/>
      <c r="MIK75" s="102"/>
      <c r="MIL75" s="102"/>
      <c r="MIM75" s="102"/>
      <c r="MIN75" s="102"/>
      <c r="MIO75" s="102"/>
      <c r="MIP75" s="102"/>
      <c r="MIQ75" s="102"/>
      <c r="MIR75" s="102"/>
      <c r="MIS75" s="102"/>
      <c r="MIT75" s="102"/>
      <c r="MIU75" s="102"/>
      <c r="MIV75" s="102"/>
      <c r="MIW75" s="102"/>
      <c r="MIX75" s="102"/>
      <c r="MIY75" s="102"/>
      <c r="MIZ75" s="102"/>
      <c r="MJA75" s="102"/>
      <c r="MJB75" s="102"/>
      <c r="MJC75" s="102"/>
      <c r="MJD75" s="102"/>
      <c r="MJE75" s="102"/>
      <c r="MJF75" s="102"/>
      <c r="MJG75" s="102"/>
      <c r="MJH75" s="102"/>
      <c r="MJI75" s="102"/>
      <c r="MJJ75" s="102"/>
      <c r="MJK75" s="102"/>
      <c r="MJL75" s="102"/>
      <c r="MJM75" s="102"/>
      <c r="MJN75" s="102"/>
      <c r="MJO75" s="102"/>
      <c r="MJP75" s="102"/>
      <c r="MJQ75" s="102"/>
      <c r="MJR75" s="102"/>
      <c r="MJS75" s="102"/>
      <c r="MJT75" s="102"/>
      <c r="MJU75" s="102"/>
      <c r="MJV75" s="102"/>
      <c r="MJW75" s="102"/>
      <c r="MJX75" s="102"/>
      <c r="MJY75" s="102"/>
      <c r="MJZ75" s="102"/>
      <c r="MKA75" s="102"/>
      <c r="MKB75" s="102"/>
      <c r="MKC75" s="102"/>
      <c r="MKD75" s="102"/>
      <c r="MKE75" s="102"/>
      <c r="MKF75" s="102"/>
      <c r="MKG75" s="102"/>
      <c r="MKH75" s="102"/>
      <c r="MKI75" s="102"/>
      <c r="MKJ75" s="102"/>
      <c r="MKK75" s="102"/>
      <c r="MKL75" s="102"/>
      <c r="MKM75" s="102"/>
      <c r="MKN75" s="102"/>
      <c r="MKO75" s="102"/>
      <c r="MKP75" s="102"/>
      <c r="MKQ75" s="102"/>
      <c r="MKR75" s="102"/>
      <c r="MKS75" s="102"/>
      <c r="MKT75" s="102"/>
      <c r="MKU75" s="102"/>
      <c r="MKV75" s="102"/>
      <c r="MKW75" s="102"/>
      <c r="MKX75" s="102"/>
      <c r="MKY75" s="102"/>
      <c r="MKZ75" s="102"/>
      <c r="MLA75" s="102"/>
      <c r="MLB75" s="102"/>
      <c r="MLC75" s="102"/>
      <c r="MLD75" s="102"/>
      <c r="MLE75" s="102"/>
      <c r="MLF75" s="102"/>
      <c r="MLG75" s="102"/>
      <c r="MLH75" s="102"/>
      <c r="MLI75" s="102"/>
      <c r="MLJ75" s="102"/>
      <c r="MLK75" s="102"/>
      <c r="MLL75" s="102"/>
      <c r="MLM75" s="102"/>
      <c r="MLN75" s="102"/>
      <c r="MLO75" s="102"/>
      <c r="MLP75" s="102"/>
      <c r="MLQ75" s="102"/>
      <c r="MLR75" s="102"/>
      <c r="MLS75" s="102"/>
      <c r="MLT75" s="102"/>
      <c r="MLU75" s="102"/>
      <c r="MLV75" s="102"/>
      <c r="MLW75" s="102"/>
      <c r="MLX75" s="102"/>
      <c r="MLY75" s="102"/>
      <c r="MLZ75" s="102"/>
      <c r="MMA75" s="102"/>
      <c r="MMB75" s="102"/>
      <c r="MMC75" s="102"/>
      <c r="MMD75" s="102"/>
      <c r="MME75" s="102"/>
      <c r="MMF75" s="102"/>
      <c r="MMG75" s="102"/>
      <c r="MMH75" s="102"/>
      <c r="MMI75" s="102"/>
      <c r="MMJ75" s="102"/>
      <c r="MMK75" s="102"/>
      <c r="MML75" s="102"/>
      <c r="MMM75" s="102"/>
      <c r="MMN75" s="102"/>
      <c r="MMO75" s="102"/>
      <c r="MMP75" s="102"/>
      <c r="MMQ75" s="102"/>
      <c r="MMR75" s="102"/>
      <c r="MMS75" s="102"/>
      <c r="MMT75" s="102"/>
      <c r="MMU75" s="102"/>
      <c r="MMV75" s="102"/>
      <c r="MMW75" s="102"/>
      <c r="MMX75" s="102"/>
      <c r="MMY75" s="102"/>
      <c r="MMZ75" s="102"/>
      <c r="MNA75" s="102"/>
      <c r="MNB75" s="102"/>
      <c r="MNC75" s="102"/>
      <c r="MND75" s="102"/>
      <c r="MNE75" s="102"/>
      <c r="MNF75" s="102"/>
      <c r="MNG75" s="102"/>
      <c r="MNH75" s="102"/>
      <c r="MNI75" s="102"/>
      <c r="MNJ75" s="102"/>
      <c r="MNK75" s="102"/>
      <c r="MNL75" s="102"/>
      <c r="MNM75" s="102"/>
      <c r="MNN75" s="102"/>
      <c r="MNO75" s="102"/>
      <c r="MNP75" s="102"/>
      <c r="MNQ75" s="102"/>
      <c r="MNR75" s="102"/>
      <c r="MNS75" s="102"/>
      <c r="MNT75" s="102"/>
      <c r="MNU75" s="102"/>
      <c r="MNV75" s="102"/>
      <c r="MNW75" s="102"/>
      <c r="MNX75" s="102"/>
      <c r="MNY75" s="102"/>
      <c r="MNZ75" s="102"/>
      <c r="MOA75" s="102"/>
      <c r="MOB75" s="102"/>
      <c r="MOC75" s="102"/>
      <c r="MOD75" s="102"/>
      <c r="MOE75" s="102"/>
      <c r="MOF75" s="102"/>
      <c r="MOG75" s="102"/>
      <c r="MOH75" s="102"/>
      <c r="MOI75" s="102"/>
      <c r="MOJ75" s="102"/>
      <c r="MOK75" s="102"/>
      <c r="MOL75" s="102"/>
      <c r="MOM75" s="102"/>
      <c r="MON75" s="102"/>
      <c r="MOO75" s="102"/>
      <c r="MOP75" s="102"/>
      <c r="MOQ75" s="102"/>
      <c r="MOR75" s="102"/>
      <c r="MOS75" s="102"/>
      <c r="MOT75" s="102"/>
      <c r="MOU75" s="102"/>
      <c r="MOV75" s="102"/>
      <c r="MOW75" s="102"/>
      <c r="MOX75" s="102"/>
      <c r="MOY75" s="102"/>
      <c r="MOZ75" s="102"/>
      <c r="MPA75" s="102"/>
      <c r="MPB75" s="102"/>
      <c r="MPC75" s="102"/>
      <c r="MPD75" s="102"/>
      <c r="MPE75" s="102"/>
      <c r="MPF75" s="102"/>
      <c r="MPG75" s="102"/>
      <c r="MPH75" s="102"/>
      <c r="MPI75" s="102"/>
      <c r="MPJ75" s="102"/>
      <c r="MPK75" s="102"/>
      <c r="MPL75" s="102"/>
      <c r="MPM75" s="102"/>
      <c r="MPN75" s="102"/>
      <c r="MPO75" s="102"/>
      <c r="MPP75" s="102"/>
      <c r="MPQ75" s="102"/>
      <c r="MPR75" s="102"/>
      <c r="MPS75" s="102"/>
      <c r="MPT75" s="102"/>
      <c r="MPU75" s="102"/>
      <c r="MPV75" s="102"/>
      <c r="MPW75" s="102"/>
      <c r="MPX75" s="102"/>
      <c r="MPY75" s="102"/>
      <c r="MPZ75" s="102"/>
      <c r="MQA75" s="102"/>
      <c r="MQB75" s="102"/>
      <c r="MQC75" s="102"/>
      <c r="MQD75" s="102"/>
      <c r="MQE75" s="102"/>
      <c r="MQF75" s="102"/>
      <c r="MQG75" s="102"/>
      <c r="MQH75" s="102"/>
      <c r="MQI75" s="102"/>
      <c r="MQJ75" s="102"/>
      <c r="MQK75" s="102"/>
      <c r="MQL75" s="102"/>
      <c r="MQM75" s="102"/>
      <c r="MQN75" s="102"/>
      <c r="MQO75" s="102"/>
      <c r="MQP75" s="102"/>
      <c r="MQQ75" s="102"/>
      <c r="MQR75" s="102"/>
      <c r="MQS75" s="102"/>
      <c r="MQT75" s="102"/>
      <c r="MQU75" s="102"/>
      <c r="MQV75" s="102"/>
      <c r="MQW75" s="102"/>
      <c r="MQX75" s="102"/>
      <c r="MQY75" s="102"/>
      <c r="MQZ75" s="102"/>
      <c r="MRA75" s="102"/>
      <c r="MRB75" s="102"/>
      <c r="MRC75" s="102"/>
      <c r="MRD75" s="102"/>
      <c r="MRE75" s="102"/>
      <c r="MRF75" s="102"/>
      <c r="MRG75" s="102"/>
      <c r="MRH75" s="102"/>
      <c r="MRI75" s="102"/>
      <c r="MRJ75" s="102"/>
      <c r="MRK75" s="102"/>
      <c r="MRL75" s="102"/>
      <c r="MRM75" s="102"/>
      <c r="MRN75" s="102"/>
      <c r="MRO75" s="102"/>
      <c r="MRP75" s="102"/>
      <c r="MRQ75" s="102"/>
      <c r="MRR75" s="102"/>
      <c r="MRS75" s="102"/>
      <c r="MRT75" s="102"/>
      <c r="MRU75" s="102"/>
      <c r="MRV75" s="102"/>
      <c r="MRW75" s="102"/>
      <c r="MRX75" s="102"/>
      <c r="MRY75" s="102"/>
      <c r="MRZ75" s="102"/>
      <c r="MSA75" s="102"/>
      <c r="MSB75" s="102"/>
      <c r="MSC75" s="102"/>
      <c r="MSD75" s="102"/>
      <c r="MSE75" s="102"/>
      <c r="MSF75" s="102"/>
      <c r="MSG75" s="102"/>
      <c r="MSH75" s="102"/>
      <c r="MSI75" s="102"/>
      <c r="MSJ75" s="102"/>
      <c r="MSK75" s="102"/>
      <c r="MSL75" s="102"/>
      <c r="MSM75" s="102"/>
      <c r="MSN75" s="102"/>
      <c r="MSO75" s="102"/>
      <c r="MSP75" s="102"/>
      <c r="MSQ75" s="102"/>
      <c r="MSR75" s="102"/>
      <c r="MSS75" s="102"/>
      <c r="MST75" s="102"/>
      <c r="MSU75" s="102"/>
      <c r="MSV75" s="102"/>
      <c r="MSW75" s="102"/>
      <c r="MSX75" s="102"/>
      <c r="MSY75" s="102"/>
      <c r="MSZ75" s="102"/>
      <c r="MTA75" s="102"/>
      <c r="MTB75" s="102"/>
      <c r="MTC75" s="102"/>
      <c r="MTD75" s="102"/>
      <c r="MTE75" s="102"/>
      <c r="MTF75" s="102"/>
      <c r="MTG75" s="102"/>
      <c r="MTH75" s="102"/>
      <c r="MTI75" s="102"/>
      <c r="MTJ75" s="102"/>
      <c r="MTK75" s="102"/>
      <c r="MTL75" s="102"/>
      <c r="MTM75" s="102"/>
      <c r="MTN75" s="102"/>
      <c r="MTO75" s="102"/>
      <c r="MTP75" s="102"/>
      <c r="MTQ75" s="102"/>
      <c r="MTR75" s="102"/>
      <c r="MTS75" s="102"/>
      <c r="MTT75" s="102"/>
      <c r="MTU75" s="102"/>
      <c r="MTV75" s="102"/>
      <c r="MTW75" s="102"/>
      <c r="MTX75" s="102"/>
      <c r="MTY75" s="102"/>
      <c r="MTZ75" s="102"/>
      <c r="MUA75" s="102"/>
      <c r="MUB75" s="102"/>
      <c r="MUC75" s="102"/>
      <c r="MUD75" s="102"/>
      <c r="MUE75" s="102"/>
      <c r="MUF75" s="102"/>
      <c r="MUG75" s="102"/>
      <c r="MUH75" s="102"/>
      <c r="MUI75" s="102"/>
      <c r="MUJ75" s="102"/>
      <c r="MUK75" s="102"/>
      <c r="MUL75" s="102"/>
      <c r="MUM75" s="102"/>
      <c r="MUN75" s="102"/>
      <c r="MUO75" s="102"/>
      <c r="MUP75" s="102"/>
      <c r="MUQ75" s="102"/>
      <c r="MUR75" s="102"/>
      <c r="MUS75" s="102"/>
      <c r="MUT75" s="102"/>
      <c r="MUU75" s="102"/>
      <c r="MUV75" s="102"/>
      <c r="MUW75" s="102"/>
      <c r="MUX75" s="102"/>
      <c r="MUY75" s="102"/>
      <c r="MUZ75" s="102"/>
      <c r="MVA75" s="102"/>
      <c r="MVB75" s="102"/>
      <c r="MVC75" s="102"/>
      <c r="MVD75" s="102"/>
      <c r="MVE75" s="102"/>
      <c r="MVF75" s="102"/>
      <c r="MVG75" s="102"/>
      <c r="MVH75" s="102"/>
      <c r="MVI75" s="102"/>
      <c r="MVJ75" s="102"/>
      <c r="MVK75" s="102"/>
      <c r="MVL75" s="102"/>
      <c r="MVM75" s="102"/>
      <c r="MVN75" s="102"/>
      <c r="MVO75" s="102"/>
      <c r="MVP75" s="102"/>
      <c r="MVQ75" s="102"/>
      <c r="MVR75" s="102"/>
      <c r="MVS75" s="102"/>
      <c r="MVT75" s="102"/>
      <c r="MVU75" s="102"/>
      <c r="MVV75" s="102"/>
      <c r="MVW75" s="102"/>
      <c r="MVX75" s="102"/>
      <c r="MVY75" s="102"/>
      <c r="MVZ75" s="102"/>
      <c r="MWA75" s="102"/>
      <c r="MWB75" s="102"/>
      <c r="MWC75" s="102"/>
      <c r="MWD75" s="102"/>
      <c r="MWE75" s="102"/>
      <c r="MWF75" s="102"/>
      <c r="MWG75" s="102"/>
      <c r="MWH75" s="102"/>
      <c r="MWI75" s="102"/>
      <c r="MWJ75" s="102"/>
      <c r="MWK75" s="102"/>
      <c r="MWL75" s="102"/>
      <c r="MWM75" s="102"/>
      <c r="MWN75" s="102"/>
      <c r="MWO75" s="102"/>
      <c r="MWP75" s="102"/>
      <c r="MWQ75" s="102"/>
      <c r="MWR75" s="102"/>
      <c r="MWS75" s="102"/>
      <c r="MWT75" s="102"/>
      <c r="MWU75" s="102"/>
      <c r="MWV75" s="102"/>
      <c r="MWW75" s="102"/>
      <c r="MWX75" s="102"/>
      <c r="MWY75" s="102"/>
      <c r="MWZ75" s="102"/>
      <c r="MXA75" s="102"/>
      <c r="MXB75" s="102"/>
      <c r="MXC75" s="102"/>
      <c r="MXD75" s="102"/>
      <c r="MXE75" s="102"/>
      <c r="MXF75" s="102"/>
      <c r="MXG75" s="102"/>
      <c r="MXH75" s="102"/>
      <c r="MXI75" s="102"/>
      <c r="MXJ75" s="102"/>
      <c r="MXK75" s="102"/>
      <c r="MXL75" s="102"/>
      <c r="MXM75" s="102"/>
      <c r="MXN75" s="102"/>
      <c r="MXO75" s="102"/>
      <c r="MXP75" s="102"/>
      <c r="MXQ75" s="102"/>
      <c r="MXR75" s="102"/>
      <c r="MXS75" s="102"/>
      <c r="MXT75" s="102"/>
      <c r="MXU75" s="102"/>
      <c r="MXV75" s="102"/>
      <c r="MXW75" s="102"/>
      <c r="MXX75" s="102"/>
      <c r="MXY75" s="102"/>
      <c r="MXZ75" s="102"/>
      <c r="MYA75" s="102"/>
      <c r="MYB75" s="102"/>
      <c r="MYC75" s="102"/>
      <c r="MYD75" s="102"/>
      <c r="MYE75" s="102"/>
      <c r="MYF75" s="102"/>
      <c r="MYG75" s="102"/>
      <c r="MYH75" s="102"/>
      <c r="MYI75" s="102"/>
      <c r="MYJ75" s="102"/>
      <c r="MYK75" s="102"/>
      <c r="MYL75" s="102"/>
      <c r="MYM75" s="102"/>
      <c r="MYN75" s="102"/>
      <c r="MYO75" s="102"/>
      <c r="MYP75" s="102"/>
      <c r="MYQ75" s="102"/>
      <c r="MYR75" s="102"/>
      <c r="MYS75" s="102"/>
      <c r="MYT75" s="102"/>
      <c r="MYU75" s="102"/>
      <c r="MYV75" s="102"/>
      <c r="MYW75" s="102"/>
      <c r="MYX75" s="102"/>
      <c r="MYY75" s="102"/>
      <c r="MYZ75" s="102"/>
      <c r="MZA75" s="102"/>
      <c r="MZB75" s="102"/>
      <c r="MZC75" s="102"/>
      <c r="MZD75" s="102"/>
      <c r="MZE75" s="102"/>
      <c r="MZF75" s="102"/>
      <c r="MZG75" s="102"/>
      <c r="MZH75" s="102"/>
      <c r="MZI75" s="102"/>
      <c r="MZJ75" s="102"/>
      <c r="MZK75" s="102"/>
      <c r="MZL75" s="102"/>
      <c r="MZM75" s="102"/>
      <c r="MZN75" s="102"/>
      <c r="MZO75" s="102"/>
      <c r="MZP75" s="102"/>
      <c r="MZQ75" s="102"/>
      <c r="MZR75" s="102"/>
      <c r="MZS75" s="102"/>
      <c r="MZT75" s="102"/>
      <c r="MZU75" s="102"/>
      <c r="MZV75" s="102"/>
      <c r="MZW75" s="102"/>
      <c r="MZX75" s="102"/>
      <c r="MZY75" s="102"/>
      <c r="MZZ75" s="102"/>
      <c r="NAA75" s="102"/>
      <c r="NAB75" s="102"/>
      <c r="NAC75" s="102"/>
      <c r="NAD75" s="102"/>
      <c r="NAE75" s="102"/>
      <c r="NAF75" s="102"/>
      <c r="NAG75" s="102"/>
      <c r="NAH75" s="102"/>
      <c r="NAI75" s="102"/>
      <c r="NAJ75" s="102"/>
      <c r="NAK75" s="102"/>
      <c r="NAL75" s="102"/>
      <c r="NAM75" s="102"/>
      <c r="NAN75" s="102"/>
      <c r="NAO75" s="102"/>
      <c r="NAP75" s="102"/>
      <c r="NAQ75" s="102"/>
      <c r="NAR75" s="102"/>
      <c r="NAS75" s="102"/>
      <c r="NAT75" s="102"/>
      <c r="NAU75" s="102"/>
      <c r="NAV75" s="102"/>
      <c r="NAW75" s="102"/>
      <c r="NAX75" s="102"/>
      <c r="NAY75" s="102"/>
      <c r="NAZ75" s="102"/>
      <c r="NBA75" s="102"/>
      <c r="NBB75" s="102"/>
      <c r="NBC75" s="102"/>
      <c r="NBD75" s="102"/>
      <c r="NBE75" s="102"/>
      <c r="NBF75" s="102"/>
      <c r="NBG75" s="102"/>
      <c r="NBH75" s="102"/>
      <c r="NBI75" s="102"/>
      <c r="NBJ75" s="102"/>
      <c r="NBK75" s="102"/>
      <c r="NBL75" s="102"/>
      <c r="NBM75" s="102"/>
      <c r="NBN75" s="102"/>
      <c r="NBO75" s="102"/>
      <c r="NBP75" s="102"/>
      <c r="NBQ75" s="102"/>
      <c r="NBR75" s="102"/>
      <c r="NBS75" s="102"/>
      <c r="NBT75" s="102"/>
      <c r="NBU75" s="102"/>
      <c r="NBV75" s="102"/>
      <c r="NBW75" s="102"/>
      <c r="NBX75" s="102"/>
      <c r="NBY75" s="102"/>
      <c r="NBZ75" s="102"/>
      <c r="NCA75" s="102"/>
      <c r="NCB75" s="102"/>
      <c r="NCC75" s="102"/>
      <c r="NCD75" s="102"/>
      <c r="NCE75" s="102"/>
      <c r="NCF75" s="102"/>
      <c r="NCG75" s="102"/>
      <c r="NCH75" s="102"/>
      <c r="NCI75" s="102"/>
      <c r="NCJ75" s="102"/>
      <c r="NCK75" s="102"/>
      <c r="NCL75" s="102"/>
      <c r="NCM75" s="102"/>
      <c r="NCN75" s="102"/>
      <c r="NCO75" s="102"/>
      <c r="NCP75" s="102"/>
      <c r="NCQ75" s="102"/>
      <c r="NCR75" s="102"/>
      <c r="NCS75" s="102"/>
      <c r="NCT75" s="102"/>
      <c r="NCU75" s="102"/>
      <c r="NCV75" s="102"/>
      <c r="NCW75" s="102"/>
      <c r="NCX75" s="102"/>
      <c r="NCY75" s="102"/>
      <c r="NCZ75" s="102"/>
      <c r="NDA75" s="102"/>
      <c r="NDB75" s="102"/>
      <c r="NDC75" s="102"/>
      <c r="NDD75" s="102"/>
      <c r="NDE75" s="102"/>
      <c r="NDF75" s="102"/>
      <c r="NDG75" s="102"/>
      <c r="NDH75" s="102"/>
      <c r="NDI75" s="102"/>
      <c r="NDJ75" s="102"/>
      <c r="NDK75" s="102"/>
      <c r="NDL75" s="102"/>
      <c r="NDM75" s="102"/>
      <c r="NDN75" s="102"/>
      <c r="NDO75" s="102"/>
      <c r="NDP75" s="102"/>
      <c r="NDQ75" s="102"/>
      <c r="NDR75" s="102"/>
      <c r="NDS75" s="102"/>
      <c r="NDT75" s="102"/>
      <c r="NDU75" s="102"/>
      <c r="NDV75" s="102"/>
      <c r="NDW75" s="102"/>
      <c r="NDX75" s="102"/>
      <c r="NDY75" s="102"/>
      <c r="NDZ75" s="102"/>
      <c r="NEA75" s="102"/>
      <c r="NEB75" s="102"/>
      <c r="NEC75" s="102"/>
      <c r="NED75" s="102"/>
      <c r="NEE75" s="102"/>
      <c r="NEF75" s="102"/>
      <c r="NEG75" s="102"/>
      <c r="NEH75" s="102"/>
      <c r="NEI75" s="102"/>
      <c r="NEJ75" s="102"/>
      <c r="NEK75" s="102"/>
      <c r="NEL75" s="102"/>
      <c r="NEM75" s="102"/>
      <c r="NEN75" s="102"/>
      <c r="NEO75" s="102"/>
      <c r="NEP75" s="102"/>
      <c r="NEQ75" s="102"/>
      <c r="NER75" s="102"/>
      <c r="NES75" s="102"/>
      <c r="NET75" s="102"/>
      <c r="NEU75" s="102"/>
      <c r="NEV75" s="102"/>
      <c r="NEW75" s="102"/>
      <c r="NEX75" s="102"/>
      <c r="NEY75" s="102"/>
      <c r="NEZ75" s="102"/>
      <c r="NFA75" s="102"/>
      <c r="NFB75" s="102"/>
      <c r="NFC75" s="102"/>
      <c r="NFD75" s="102"/>
      <c r="NFE75" s="102"/>
      <c r="NFF75" s="102"/>
      <c r="NFG75" s="102"/>
      <c r="NFH75" s="102"/>
      <c r="NFI75" s="102"/>
      <c r="NFJ75" s="102"/>
      <c r="NFK75" s="102"/>
      <c r="NFL75" s="102"/>
      <c r="NFM75" s="102"/>
      <c r="NFN75" s="102"/>
      <c r="NFO75" s="102"/>
      <c r="NFP75" s="102"/>
      <c r="NFQ75" s="102"/>
      <c r="NFR75" s="102"/>
      <c r="NFS75" s="102"/>
      <c r="NFT75" s="102"/>
      <c r="NFU75" s="102"/>
      <c r="NFV75" s="102"/>
      <c r="NFW75" s="102"/>
      <c r="NFX75" s="102"/>
      <c r="NFY75" s="102"/>
      <c r="NFZ75" s="102"/>
      <c r="NGA75" s="102"/>
      <c r="NGB75" s="102"/>
      <c r="NGC75" s="102"/>
      <c r="NGD75" s="102"/>
      <c r="NGE75" s="102"/>
      <c r="NGF75" s="102"/>
      <c r="NGG75" s="102"/>
      <c r="NGH75" s="102"/>
      <c r="NGI75" s="102"/>
      <c r="NGJ75" s="102"/>
      <c r="NGK75" s="102"/>
      <c r="NGL75" s="102"/>
      <c r="NGM75" s="102"/>
      <c r="NGN75" s="102"/>
      <c r="NGO75" s="102"/>
      <c r="NGP75" s="102"/>
      <c r="NGQ75" s="102"/>
      <c r="NGR75" s="102"/>
      <c r="NGS75" s="102"/>
      <c r="NGT75" s="102"/>
      <c r="NGU75" s="102"/>
      <c r="NGV75" s="102"/>
      <c r="NGW75" s="102"/>
      <c r="NGX75" s="102"/>
      <c r="NGY75" s="102"/>
      <c r="NGZ75" s="102"/>
      <c r="NHA75" s="102"/>
      <c r="NHB75" s="102"/>
      <c r="NHC75" s="102"/>
      <c r="NHD75" s="102"/>
      <c r="NHE75" s="102"/>
      <c r="NHF75" s="102"/>
      <c r="NHG75" s="102"/>
      <c r="NHH75" s="102"/>
      <c r="NHI75" s="102"/>
      <c r="NHJ75" s="102"/>
      <c r="NHK75" s="102"/>
      <c r="NHL75" s="102"/>
      <c r="NHM75" s="102"/>
      <c r="NHN75" s="102"/>
      <c r="NHO75" s="102"/>
      <c r="NHP75" s="102"/>
      <c r="NHQ75" s="102"/>
      <c r="NHR75" s="102"/>
      <c r="NHS75" s="102"/>
      <c r="NHT75" s="102"/>
      <c r="NHU75" s="102"/>
      <c r="NHV75" s="102"/>
      <c r="NHW75" s="102"/>
      <c r="NHX75" s="102"/>
      <c r="NHY75" s="102"/>
      <c r="NHZ75" s="102"/>
      <c r="NIA75" s="102"/>
      <c r="NIB75" s="102"/>
      <c r="NIC75" s="102"/>
      <c r="NID75" s="102"/>
      <c r="NIE75" s="102"/>
      <c r="NIF75" s="102"/>
      <c r="NIG75" s="102"/>
      <c r="NIH75" s="102"/>
      <c r="NII75" s="102"/>
      <c r="NIJ75" s="102"/>
      <c r="NIK75" s="102"/>
      <c r="NIL75" s="102"/>
      <c r="NIM75" s="102"/>
      <c r="NIN75" s="102"/>
      <c r="NIO75" s="102"/>
      <c r="NIP75" s="102"/>
      <c r="NIQ75" s="102"/>
      <c r="NIR75" s="102"/>
      <c r="NIS75" s="102"/>
      <c r="NIT75" s="102"/>
      <c r="NIU75" s="102"/>
      <c r="NIV75" s="102"/>
      <c r="NIW75" s="102"/>
      <c r="NIX75" s="102"/>
      <c r="NIY75" s="102"/>
      <c r="NIZ75" s="102"/>
      <c r="NJA75" s="102"/>
      <c r="NJB75" s="102"/>
      <c r="NJC75" s="102"/>
      <c r="NJD75" s="102"/>
      <c r="NJE75" s="102"/>
      <c r="NJF75" s="102"/>
      <c r="NJG75" s="102"/>
      <c r="NJH75" s="102"/>
      <c r="NJI75" s="102"/>
      <c r="NJJ75" s="102"/>
      <c r="NJK75" s="102"/>
      <c r="NJL75" s="102"/>
      <c r="NJM75" s="102"/>
      <c r="NJN75" s="102"/>
      <c r="NJO75" s="102"/>
      <c r="NJP75" s="102"/>
      <c r="NJQ75" s="102"/>
      <c r="NJR75" s="102"/>
      <c r="NJS75" s="102"/>
      <c r="NJT75" s="102"/>
      <c r="NJU75" s="102"/>
      <c r="NJV75" s="102"/>
      <c r="NJW75" s="102"/>
      <c r="NJX75" s="102"/>
      <c r="NJY75" s="102"/>
      <c r="NJZ75" s="102"/>
      <c r="NKA75" s="102"/>
      <c r="NKB75" s="102"/>
      <c r="NKC75" s="102"/>
      <c r="NKD75" s="102"/>
      <c r="NKE75" s="102"/>
      <c r="NKF75" s="102"/>
      <c r="NKG75" s="102"/>
      <c r="NKH75" s="102"/>
      <c r="NKI75" s="102"/>
      <c r="NKJ75" s="102"/>
      <c r="NKK75" s="102"/>
      <c r="NKL75" s="102"/>
      <c r="NKM75" s="102"/>
      <c r="NKN75" s="102"/>
      <c r="NKO75" s="102"/>
      <c r="NKP75" s="102"/>
      <c r="NKQ75" s="102"/>
      <c r="NKR75" s="102"/>
      <c r="NKS75" s="102"/>
      <c r="NKT75" s="102"/>
      <c r="NKU75" s="102"/>
      <c r="NKV75" s="102"/>
      <c r="NKW75" s="102"/>
      <c r="NKX75" s="102"/>
      <c r="NKY75" s="102"/>
      <c r="NKZ75" s="102"/>
      <c r="NLA75" s="102"/>
      <c r="NLB75" s="102"/>
      <c r="NLC75" s="102"/>
      <c r="NLD75" s="102"/>
      <c r="NLE75" s="102"/>
      <c r="NLF75" s="102"/>
      <c r="NLG75" s="102"/>
      <c r="NLH75" s="102"/>
      <c r="NLI75" s="102"/>
      <c r="NLJ75" s="102"/>
      <c r="NLK75" s="102"/>
      <c r="NLL75" s="102"/>
      <c r="NLM75" s="102"/>
      <c r="NLN75" s="102"/>
      <c r="NLO75" s="102"/>
      <c r="NLP75" s="102"/>
      <c r="NLQ75" s="102"/>
      <c r="NLR75" s="102"/>
      <c r="NLS75" s="102"/>
      <c r="NLT75" s="102"/>
      <c r="NLU75" s="102"/>
      <c r="NLV75" s="102"/>
      <c r="NLW75" s="102"/>
      <c r="NLX75" s="102"/>
      <c r="NLY75" s="102"/>
      <c r="NLZ75" s="102"/>
      <c r="NMA75" s="102"/>
      <c r="NMB75" s="102"/>
      <c r="NMC75" s="102"/>
      <c r="NMD75" s="102"/>
      <c r="NME75" s="102"/>
      <c r="NMF75" s="102"/>
      <c r="NMG75" s="102"/>
      <c r="NMH75" s="102"/>
      <c r="NMI75" s="102"/>
      <c r="NMJ75" s="102"/>
      <c r="NMK75" s="102"/>
      <c r="NML75" s="102"/>
      <c r="NMM75" s="102"/>
      <c r="NMN75" s="102"/>
      <c r="NMO75" s="102"/>
      <c r="NMP75" s="102"/>
      <c r="NMQ75" s="102"/>
      <c r="NMR75" s="102"/>
      <c r="NMS75" s="102"/>
      <c r="NMT75" s="102"/>
      <c r="NMU75" s="102"/>
      <c r="NMV75" s="102"/>
      <c r="NMW75" s="102"/>
      <c r="NMX75" s="102"/>
      <c r="NMY75" s="102"/>
      <c r="NMZ75" s="102"/>
      <c r="NNA75" s="102"/>
      <c r="NNB75" s="102"/>
      <c r="NNC75" s="102"/>
      <c r="NND75" s="102"/>
      <c r="NNE75" s="102"/>
      <c r="NNF75" s="102"/>
      <c r="NNG75" s="102"/>
      <c r="NNH75" s="102"/>
      <c r="NNI75" s="102"/>
      <c r="NNJ75" s="102"/>
      <c r="NNK75" s="102"/>
      <c r="NNL75" s="102"/>
      <c r="NNM75" s="102"/>
      <c r="NNN75" s="102"/>
      <c r="NNO75" s="102"/>
      <c r="NNP75" s="102"/>
      <c r="NNQ75" s="102"/>
      <c r="NNR75" s="102"/>
      <c r="NNS75" s="102"/>
      <c r="NNT75" s="102"/>
      <c r="NNU75" s="102"/>
      <c r="NNV75" s="102"/>
      <c r="NNW75" s="102"/>
      <c r="NNX75" s="102"/>
      <c r="NNY75" s="102"/>
      <c r="NNZ75" s="102"/>
      <c r="NOA75" s="102"/>
      <c r="NOB75" s="102"/>
      <c r="NOC75" s="102"/>
      <c r="NOD75" s="102"/>
      <c r="NOE75" s="102"/>
      <c r="NOF75" s="102"/>
      <c r="NOG75" s="102"/>
      <c r="NOH75" s="102"/>
      <c r="NOI75" s="102"/>
      <c r="NOJ75" s="102"/>
      <c r="NOK75" s="102"/>
      <c r="NOL75" s="102"/>
      <c r="NOM75" s="102"/>
      <c r="NON75" s="102"/>
      <c r="NOO75" s="102"/>
      <c r="NOP75" s="102"/>
      <c r="NOQ75" s="102"/>
      <c r="NOR75" s="102"/>
      <c r="NOS75" s="102"/>
      <c r="NOT75" s="102"/>
      <c r="NOU75" s="102"/>
      <c r="NOV75" s="102"/>
      <c r="NOW75" s="102"/>
      <c r="NOX75" s="102"/>
      <c r="NOY75" s="102"/>
      <c r="NOZ75" s="102"/>
      <c r="NPA75" s="102"/>
      <c r="NPB75" s="102"/>
      <c r="NPC75" s="102"/>
      <c r="NPD75" s="102"/>
      <c r="NPE75" s="102"/>
      <c r="NPF75" s="102"/>
      <c r="NPG75" s="102"/>
      <c r="NPH75" s="102"/>
      <c r="NPI75" s="102"/>
      <c r="NPJ75" s="102"/>
      <c r="NPK75" s="102"/>
      <c r="NPL75" s="102"/>
      <c r="NPM75" s="102"/>
      <c r="NPN75" s="102"/>
      <c r="NPO75" s="102"/>
      <c r="NPP75" s="102"/>
      <c r="NPQ75" s="102"/>
      <c r="NPR75" s="102"/>
      <c r="NPS75" s="102"/>
      <c r="NPT75" s="102"/>
      <c r="NPU75" s="102"/>
      <c r="NPV75" s="102"/>
      <c r="NPW75" s="102"/>
      <c r="NPX75" s="102"/>
      <c r="NPY75" s="102"/>
      <c r="NPZ75" s="102"/>
      <c r="NQA75" s="102"/>
      <c r="NQB75" s="102"/>
      <c r="NQC75" s="102"/>
      <c r="NQD75" s="102"/>
      <c r="NQE75" s="102"/>
      <c r="NQF75" s="102"/>
      <c r="NQG75" s="102"/>
      <c r="NQH75" s="102"/>
      <c r="NQI75" s="102"/>
      <c r="NQJ75" s="102"/>
      <c r="NQK75" s="102"/>
      <c r="NQL75" s="102"/>
      <c r="NQM75" s="102"/>
      <c r="NQN75" s="102"/>
      <c r="NQO75" s="102"/>
      <c r="NQP75" s="102"/>
      <c r="NQQ75" s="102"/>
      <c r="NQR75" s="102"/>
      <c r="NQS75" s="102"/>
      <c r="NQT75" s="102"/>
      <c r="NQU75" s="102"/>
      <c r="NQV75" s="102"/>
      <c r="NQW75" s="102"/>
      <c r="NQX75" s="102"/>
      <c r="NQY75" s="102"/>
      <c r="NQZ75" s="102"/>
      <c r="NRA75" s="102"/>
      <c r="NRB75" s="102"/>
      <c r="NRC75" s="102"/>
      <c r="NRD75" s="102"/>
      <c r="NRE75" s="102"/>
      <c r="NRF75" s="102"/>
      <c r="NRG75" s="102"/>
      <c r="NRH75" s="102"/>
      <c r="NRI75" s="102"/>
      <c r="NRJ75" s="102"/>
      <c r="NRK75" s="102"/>
      <c r="NRL75" s="102"/>
      <c r="NRM75" s="102"/>
      <c r="NRN75" s="102"/>
      <c r="NRO75" s="102"/>
      <c r="NRP75" s="102"/>
      <c r="NRQ75" s="102"/>
      <c r="NRR75" s="102"/>
      <c r="NRS75" s="102"/>
      <c r="NRT75" s="102"/>
      <c r="NRU75" s="102"/>
      <c r="NRV75" s="102"/>
      <c r="NRW75" s="102"/>
      <c r="NRX75" s="102"/>
      <c r="NRY75" s="102"/>
      <c r="NRZ75" s="102"/>
      <c r="NSA75" s="102"/>
      <c r="NSB75" s="102"/>
      <c r="NSC75" s="102"/>
      <c r="NSD75" s="102"/>
      <c r="NSE75" s="102"/>
      <c r="NSF75" s="102"/>
      <c r="NSG75" s="102"/>
      <c r="NSH75" s="102"/>
      <c r="NSI75" s="102"/>
      <c r="NSJ75" s="102"/>
      <c r="NSK75" s="102"/>
      <c r="NSL75" s="102"/>
      <c r="NSM75" s="102"/>
      <c r="NSN75" s="102"/>
      <c r="NSO75" s="102"/>
      <c r="NSP75" s="102"/>
      <c r="NSQ75" s="102"/>
      <c r="NSR75" s="102"/>
      <c r="NSS75" s="102"/>
      <c r="NST75" s="102"/>
      <c r="NSU75" s="102"/>
      <c r="NSV75" s="102"/>
      <c r="NSW75" s="102"/>
      <c r="NSX75" s="102"/>
      <c r="NSY75" s="102"/>
      <c r="NSZ75" s="102"/>
      <c r="NTA75" s="102"/>
      <c r="NTB75" s="102"/>
      <c r="NTC75" s="102"/>
      <c r="NTD75" s="102"/>
      <c r="NTE75" s="102"/>
      <c r="NTF75" s="102"/>
      <c r="NTG75" s="102"/>
      <c r="NTH75" s="102"/>
      <c r="NTI75" s="102"/>
      <c r="NTJ75" s="102"/>
      <c r="NTK75" s="102"/>
      <c r="NTL75" s="102"/>
      <c r="NTM75" s="102"/>
      <c r="NTN75" s="102"/>
      <c r="NTO75" s="102"/>
      <c r="NTP75" s="102"/>
      <c r="NTQ75" s="102"/>
      <c r="NTR75" s="102"/>
      <c r="NTS75" s="102"/>
      <c r="NTT75" s="102"/>
      <c r="NTU75" s="102"/>
      <c r="NTV75" s="102"/>
      <c r="NTW75" s="102"/>
      <c r="NTX75" s="102"/>
      <c r="NTY75" s="102"/>
      <c r="NTZ75" s="102"/>
      <c r="NUA75" s="102"/>
      <c r="NUB75" s="102"/>
      <c r="NUC75" s="102"/>
      <c r="NUD75" s="102"/>
      <c r="NUE75" s="102"/>
      <c r="NUF75" s="102"/>
      <c r="NUG75" s="102"/>
      <c r="NUH75" s="102"/>
      <c r="NUI75" s="102"/>
      <c r="NUJ75" s="102"/>
      <c r="NUK75" s="102"/>
      <c r="NUL75" s="102"/>
      <c r="NUM75" s="102"/>
      <c r="NUN75" s="102"/>
      <c r="NUO75" s="102"/>
      <c r="NUP75" s="102"/>
      <c r="NUQ75" s="102"/>
      <c r="NUR75" s="102"/>
      <c r="NUS75" s="102"/>
      <c r="NUT75" s="102"/>
      <c r="NUU75" s="102"/>
      <c r="NUV75" s="102"/>
      <c r="NUW75" s="102"/>
      <c r="NUX75" s="102"/>
      <c r="NUY75" s="102"/>
      <c r="NUZ75" s="102"/>
      <c r="NVA75" s="102"/>
      <c r="NVB75" s="102"/>
      <c r="NVC75" s="102"/>
      <c r="NVD75" s="102"/>
      <c r="NVE75" s="102"/>
      <c r="NVF75" s="102"/>
      <c r="NVG75" s="102"/>
      <c r="NVH75" s="102"/>
      <c r="NVI75" s="102"/>
      <c r="NVJ75" s="102"/>
      <c r="NVK75" s="102"/>
      <c r="NVL75" s="102"/>
      <c r="NVM75" s="102"/>
      <c r="NVN75" s="102"/>
      <c r="NVO75" s="102"/>
      <c r="NVP75" s="102"/>
      <c r="NVQ75" s="102"/>
      <c r="NVR75" s="102"/>
      <c r="NVS75" s="102"/>
      <c r="NVT75" s="102"/>
      <c r="NVU75" s="102"/>
      <c r="NVV75" s="102"/>
      <c r="NVW75" s="102"/>
      <c r="NVX75" s="102"/>
      <c r="NVY75" s="102"/>
      <c r="NVZ75" s="102"/>
      <c r="NWA75" s="102"/>
      <c r="NWB75" s="102"/>
      <c r="NWC75" s="102"/>
      <c r="NWD75" s="102"/>
      <c r="NWE75" s="102"/>
      <c r="NWF75" s="102"/>
      <c r="NWG75" s="102"/>
      <c r="NWH75" s="102"/>
      <c r="NWI75" s="102"/>
      <c r="NWJ75" s="102"/>
      <c r="NWK75" s="102"/>
      <c r="NWL75" s="102"/>
      <c r="NWM75" s="102"/>
      <c r="NWN75" s="102"/>
      <c r="NWO75" s="102"/>
      <c r="NWP75" s="102"/>
      <c r="NWQ75" s="102"/>
      <c r="NWR75" s="102"/>
      <c r="NWS75" s="102"/>
      <c r="NWT75" s="102"/>
      <c r="NWU75" s="102"/>
      <c r="NWV75" s="102"/>
      <c r="NWW75" s="102"/>
      <c r="NWX75" s="102"/>
      <c r="NWY75" s="102"/>
      <c r="NWZ75" s="102"/>
      <c r="NXA75" s="102"/>
      <c r="NXB75" s="102"/>
      <c r="NXC75" s="102"/>
      <c r="NXD75" s="102"/>
      <c r="NXE75" s="102"/>
      <c r="NXF75" s="102"/>
      <c r="NXG75" s="102"/>
      <c r="NXH75" s="102"/>
      <c r="NXI75" s="102"/>
      <c r="NXJ75" s="102"/>
      <c r="NXK75" s="102"/>
      <c r="NXL75" s="102"/>
      <c r="NXM75" s="102"/>
      <c r="NXN75" s="102"/>
      <c r="NXO75" s="102"/>
      <c r="NXP75" s="102"/>
      <c r="NXQ75" s="102"/>
      <c r="NXR75" s="102"/>
      <c r="NXS75" s="102"/>
      <c r="NXT75" s="102"/>
      <c r="NXU75" s="102"/>
      <c r="NXV75" s="102"/>
      <c r="NXW75" s="102"/>
      <c r="NXX75" s="102"/>
      <c r="NXY75" s="102"/>
      <c r="NXZ75" s="102"/>
      <c r="NYA75" s="102"/>
      <c r="NYB75" s="102"/>
      <c r="NYC75" s="102"/>
      <c r="NYD75" s="102"/>
      <c r="NYE75" s="102"/>
      <c r="NYF75" s="102"/>
      <c r="NYG75" s="102"/>
      <c r="NYH75" s="102"/>
      <c r="NYI75" s="102"/>
      <c r="NYJ75" s="102"/>
      <c r="NYK75" s="102"/>
      <c r="NYL75" s="102"/>
      <c r="NYM75" s="102"/>
      <c r="NYN75" s="102"/>
      <c r="NYO75" s="102"/>
      <c r="NYP75" s="102"/>
      <c r="NYQ75" s="102"/>
      <c r="NYR75" s="102"/>
      <c r="NYS75" s="102"/>
      <c r="NYT75" s="102"/>
      <c r="NYU75" s="102"/>
      <c r="NYV75" s="102"/>
      <c r="NYW75" s="102"/>
      <c r="NYX75" s="102"/>
      <c r="NYY75" s="102"/>
      <c r="NYZ75" s="102"/>
      <c r="NZA75" s="102"/>
      <c r="NZB75" s="102"/>
      <c r="NZC75" s="102"/>
      <c r="NZD75" s="102"/>
      <c r="NZE75" s="102"/>
      <c r="NZF75" s="102"/>
      <c r="NZG75" s="102"/>
      <c r="NZH75" s="102"/>
      <c r="NZI75" s="102"/>
      <c r="NZJ75" s="102"/>
      <c r="NZK75" s="102"/>
      <c r="NZL75" s="102"/>
      <c r="NZM75" s="102"/>
      <c r="NZN75" s="102"/>
      <c r="NZO75" s="102"/>
      <c r="NZP75" s="102"/>
      <c r="NZQ75" s="102"/>
      <c r="NZR75" s="102"/>
      <c r="NZS75" s="102"/>
      <c r="NZT75" s="102"/>
      <c r="NZU75" s="102"/>
      <c r="NZV75" s="102"/>
      <c r="NZW75" s="102"/>
      <c r="NZX75" s="102"/>
      <c r="NZY75" s="102"/>
      <c r="NZZ75" s="102"/>
      <c r="OAA75" s="102"/>
      <c r="OAB75" s="102"/>
      <c r="OAC75" s="102"/>
      <c r="OAD75" s="102"/>
      <c r="OAE75" s="102"/>
      <c r="OAF75" s="102"/>
      <c r="OAG75" s="102"/>
      <c r="OAH75" s="102"/>
      <c r="OAI75" s="102"/>
      <c r="OAJ75" s="102"/>
      <c r="OAK75" s="102"/>
      <c r="OAL75" s="102"/>
      <c r="OAM75" s="102"/>
      <c r="OAN75" s="102"/>
      <c r="OAO75" s="102"/>
      <c r="OAP75" s="102"/>
      <c r="OAQ75" s="102"/>
      <c r="OAR75" s="102"/>
      <c r="OAS75" s="102"/>
      <c r="OAT75" s="102"/>
      <c r="OAU75" s="102"/>
      <c r="OAV75" s="102"/>
      <c r="OAW75" s="102"/>
      <c r="OAX75" s="102"/>
      <c r="OAY75" s="102"/>
      <c r="OAZ75" s="102"/>
      <c r="OBA75" s="102"/>
      <c r="OBB75" s="102"/>
      <c r="OBC75" s="102"/>
      <c r="OBD75" s="102"/>
      <c r="OBE75" s="102"/>
      <c r="OBF75" s="102"/>
      <c r="OBG75" s="102"/>
      <c r="OBH75" s="102"/>
      <c r="OBI75" s="102"/>
      <c r="OBJ75" s="102"/>
      <c r="OBK75" s="102"/>
      <c r="OBL75" s="102"/>
      <c r="OBM75" s="102"/>
      <c r="OBN75" s="102"/>
      <c r="OBO75" s="102"/>
      <c r="OBP75" s="102"/>
      <c r="OBQ75" s="102"/>
      <c r="OBR75" s="102"/>
      <c r="OBS75" s="102"/>
      <c r="OBT75" s="102"/>
      <c r="OBU75" s="102"/>
      <c r="OBV75" s="102"/>
      <c r="OBW75" s="102"/>
      <c r="OBX75" s="102"/>
      <c r="OBY75" s="102"/>
      <c r="OBZ75" s="102"/>
      <c r="OCA75" s="102"/>
      <c r="OCB75" s="102"/>
      <c r="OCC75" s="102"/>
      <c r="OCD75" s="102"/>
      <c r="OCE75" s="102"/>
      <c r="OCF75" s="102"/>
      <c r="OCG75" s="102"/>
      <c r="OCH75" s="102"/>
      <c r="OCI75" s="102"/>
      <c r="OCJ75" s="102"/>
      <c r="OCK75" s="102"/>
      <c r="OCL75" s="102"/>
      <c r="OCM75" s="102"/>
      <c r="OCN75" s="102"/>
      <c r="OCO75" s="102"/>
      <c r="OCP75" s="102"/>
      <c r="OCQ75" s="102"/>
      <c r="OCR75" s="102"/>
      <c r="OCS75" s="102"/>
      <c r="OCT75" s="102"/>
      <c r="OCU75" s="102"/>
      <c r="OCV75" s="102"/>
      <c r="OCW75" s="102"/>
      <c r="OCX75" s="102"/>
      <c r="OCY75" s="102"/>
      <c r="OCZ75" s="102"/>
      <c r="ODA75" s="102"/>
      <c r="ODB75" s="102"/>
      <c r="ODC75" s="102"/>
      <c r="ODD75" s="102"/>
      <c r="ODE75" s="102"/>
      <c r="ODF75" s="102"/>
      <c r="ODG75" s="102"/>
      <c r="ODH75" s="102"/>
      <c r="ODI75" s="102"/>
      <c r="ODJ75" s="102"/>
      <c r="ODK75" s="102"/>
      <c r="ODL75" s="102"/>
      <c r="ODM75" s="102"/>
      <c r="ODN75" s="102"/>
      <c r="ODO75" s="102"/>
      <c r="ODP75" s="102"/>
      <c r="ODQ75" s="102"/>
      <c r="ODR75" s="102"/>
      <c r="ODS75" s="102"/>
      <c r="ODT75" s="102"/>
      <c r="ODU75" s="102"/>
      <c r="ODV75" s="102"/>
      <c r="ODW75" s="102"/>
      <c r="ODX75" s="102"/>
      <c r="ODY75" s="102"/>
      <c r="ODZ75" s="102"/>
      <c r="OEA75" s="102"/>
      <c r="OEB75" s="102"/>
      <c r="OEC75" s="102"/>
      <c r="OED75" s="102"/>
      <c r="OEE75" s="102"/>
      <c r="OEF75" s="102"/>
      <c r="OEG75" s="102"/>
      <c r="OEH75" s="102"/>
      <c r="OEI75" s="102"/>
      <c r="OEJ75" s="102"/>
      <c r="OEK75" s="102"/>
      <c r="OEL75" s="102"/>
      <c r="OEM75" s="102"/>
      <c r="OEN75" s="102"/>
      <c r="OEO75" s="102"/>
      <c r="OEP75" s="102"/>
      <c r="OEQ75" s="102"/>
      <c r="OER75" s="102"/>
      <c r="OES75" s="102"/>
      <c r="OET75" s="102"/>
      <c r="OEU75" s="102"/>
      <c r="OEV75" s="102"/>
      <c r="OEW75" s="102"/>
      <c r="OEX75" s="102"/>
      <c r="OEY75" s="102"/>
      <c r="OEZ75" s="102"/>
      <c r="OFA75" s="102"/>
      <c r="OFB75" s="102"/>
      <c r="OFC75" s="102"/>
      <c r="OFD75" s="102"/>
      <c r="OFE75" s="102"/>
      <c r="OFF75" s="102"/>
      <c r="OFG75" s="102"/>
      <c r="OFH75" s="102"/>
      <c r="OFI75" s="102"/>
      <c r="OFJ75" s="102"/>
      <c r="OFK75" s="102"/>
      <c r="OFL75" s="102"/>
      <c r="OFM75" s="102"/>
      <c r="OFN75" s="102"/>
      <c r="OFO75" s="102"/>
      <c r="OFP75" s="102"/>
      <c r="OFQ75" s="102"/>
      <c r="OFR75" s="102"/>
      <c r="OFS75" s="102"/>
      <c r="OFT75" s="102"/>
      <c r="OFU75" s="102"/>
      <c r="OFV75" s="102"/>
      <c r="OFW75" s="102"/>
      <c r="OFX75" s="102"/>
      <c r="OFY75" s="102"/>
      <c r="OFZ75" s="102"/>
      <c r="OGA75" s="102"/>
      <c r="OGB75" s="102"/>
      <c r="OGC75" s="102"/>
      <c r="OGD75" s="102"/>
      <c r="OGE75" s="102"/>
      <c r="OGF75" s="102"/>
      <c r="OGG75" s="102"/>
      <c r="OGH75" s="102"/>
      <c r="OGI75" s="102"/>
      <c r="OGJ75" s="102"/>
      <c r="OGK75" s="102"/>
      <c r="OGL75" s="102"/>
      <c r="OGM75" s="102"/>
      <c r="OGN75" s="102"/>
      <c r="OGO75" s="102"/>
      <c r="OGP75" s="102"/>
      <c r="OGQ75" s="102"/>
      <c r="OGR75" s="102"/>
      <c r="OGS75" s="102"/>
      <c r="OGT75" s="102"/>
      <c r="OGU75" s="102"/>
      <c r="OGV75" s="102"/>
      <c r="OGW75" s="102"/>
      <c r="OGX75" s="102"/>
      <c r="OGY75" s="102"/>
      <c r="OGZ75" s="102"/>
      <c r="OHA75" s="102"/>
      <c r="OHB75" s="102"/>
      <c r="OHC75" s="102"/>
      <c r="OHD75" s="102"/>
      <c r="OHE75" s="102"/>
      <c r="OHF75" s="102"/>
      <c r="OHG75" s="102"/>
      <c r="OHH75" s="102"/>
      <c r="OHI75" s="102"/>
      <c r="OHJ75" s="102"/>
      <c r="OHK75" s="102"/>
      <c r="OHL75" s="102"/>
      <c r="OHM75" s="102"/>
      <c r="OHN75" s="102"/>
      <c r="OHO75" s="102"/>
      <c r="OHP75" s="102"/>
      <c r="OHQ75" s="102"/>
      <c r="OHR75" s="102"/>
      <c r="OHS75" s="102"/>
      <c r="OHT75" s="102"/>
      <c r="OHU75" s="102"/>
      <c r="OHV75" s="102"/>
      <c r="OHW75" s="102"/>
      <c r="OHX75" s="102"/>
      <c r="OHY75" s="102"/>
      <c r="OHZ75" s="102"/>
      <c r="OIA75" s="102"/>
      <c r="OIB75" s="102"/>
      <c r="OIC75" s="102"/>
      <c r="OID75" s="102"/>
      <c r="OIE75" s="102"/>
      <c r="OIF75" s="102"/>
      <c r="OIG75" s="102"/>
      <c r="OIH75" s="102"/>
      <c r="OII75" s="102"/>
      <c r="OIJ75" s="102"/>
      <c r="OIK75" s="102"/>
      <c r="OIL75" s="102"/>
      <c r="OIM75" s="102"/>
      <c r="OIN75" s="102"/>
      <c r="OIO75" s="102"/>
      <c r="OIP75" s="102"/>
      <c r="OIQ75" s="102"/>
      <c r="OIR75" s="102"/>
      <c r="OIS75" s="102"/>
      <c r="OIT75" s="102"/>
      <c r="OIU75" s="102"/>
      <c r="OIV75" s="102"/>
      <c r="OIW75" s="102"/>
      <c r="OIX75" s="102"/>
      <c r="OIY75" s="102"/>
      <c r="OIZ75" s="102"/>
      <c r="OJA75" s="102"/>
      <c r="OJB75" s="102"/>
      <c r="OJC75" s="102"/>
      <c r="OJD75" s="102"/>
      <c r="OJE75" s="102"/>
      <c r="OJF75" s="102"/>
      <c r="OJG75" s="102"/>
      <c r="OJH75" s="102"/>
      <c r="OJI75" s="102"/>
      <c r="OJJ75" s="102"/>
      <c r="OJK75" s="102"/>
      <c r="OJL75" s="102"/>
      <c r="OJM75" s="102"/>
      <c r="OJN75" s="102"/>
      <c r="OJO75" s="102"/>
      <c r="OJP75" s="102"/>
      <c r="OJQ75" s="102"/>
      <c r="OJR75" s="102"/>
      <c r="OJS75" s="102"/>
      <c r="OJT75" s="102"/>
      <c r="OJU75" s="102"/>
      <c r="OJV75" s="102"/>
      <c r="OJW75" s="102"/>
      <c r="OJX75" s="102"/>
      <c r="OJY75" s="102"/>
      <c r="OJZ75" s="102"/>
      <c r="OKA75" s="102"/>
      <c r="OKB75" s="102"/>
      <c r="OKC75" s="102"/>
      <c r="OKD75" s="102"/>
      <c r="OKE75" s="102"/>
      <c r="OKF75" s="102"/>
      <c r="OKG75" s="102"/>
      <c r="OKH75" s="102"/>
      <c r="OKI75" s="102"/>
      <c r="OKJ75" s="102"/>
      <c r="OKK75" s="102"/>
      <c r="OKL75" s="102"/>
      <c r="OKM75" s="102"/>
      <c r="OKN75" s="102"/>
      <c r="OKO75" s="102"/>
      <c r="OKP75" s="102"/>
      <c r="OKQ75" s="102"/>
      <c r="OKR75" s="102"/>
      <c r="OKS75" s="102"/>
      <c r="OKT75" s="102"/>
      <c r="OKU75" s="102"/>
      <c r="OKV75" s="102"/>
      <c r="OKW75" s="102"/>
      <c r="OKX75" s="102"/>
      <c r="OKY75" s="102"/>
      <c r="OKZ75" s="102"/>
      <c r="OLA75" s="102"/>
      <c r="OLB75" s="102"/>
      <c r="OLC75" s="102"/>
      <c r="OLD75" s="102"/>
      <c r="OLE75" s="102"/>
      <c r="OLF75" s="102"/>
      <c r="OLG75" s="102"/>
      <c r="OLH75" s="102"/>
      <c r="OLI75" s="102"/>
      <c r="OLJ75" s="102"/>
      <c r="OLK75" s="102"/>
      <c r="OLL75" s="102"/>
      <c r="OLM75" s="102"/>
      <c r="OLN75" s="102"/>
      <c r="OLO75" s="102"/>
      <c r="OLP75" s="102"/>
      <c r="OLQ75" s="102"/>
      <c r="OLR75" s="102"/>
      <c r="OLS75" s="102"/>
      <c r="OLT75" s="102"/>
      <c r="OLU75" s="102"/>
      <c r="OLV75" s="102"/>
      <c r="OLW75" s="102"/>
      <c r="OLX75" s="102"/>
      <c r="OLY75" s="102"/>
      <c r="OLZ75" s="102"/>
      <c r="OMA75" s="102"/>
      <c r="OMB75" s="102"/>
      <c r="OMC75" s="102"/>
      <c r="OMD75" s="102"/>
      <c r="OME75" s="102"/>
      <c r="OMF75" s="102"/>
      <c r="OMG75" s="102"/>
      <c r="OMH75" s="102"/>
      <c r="OMI75" s="102"/>
      <c r="OMJ75" s="102"/>
      <c r="OMK75" s="102"/>
      <c r="OML75" s="102"/>
      <c r="OMM75" s="102"/>
      <c r="OMN75" s="102"/>
      <c r="OMO75" s="102"/>
      <c r="OMP75" s="102"/>
      <c r="OMQ75" s="102"/>
      <c r="OMR75" s="102"/>
      <c r="OMS75" s="102"/>
      <c r="OMT75" s="102"/>
      <c r="OMU75" s="102"/>
      <c r="OMV75" s="102"/>
      <c r="OMW75" s="102"/>
      <c r="OMX75" s="102"/>
      <c r="OMY75" s="102"/>
      <c r="OMZ75" s="102"/>
      <c r="ONA75" s="102"/>
      <c r="ONB75" s="102"/>
      <c r="ONC75" s="102"/>
      <c r="OND75" s="102"/>
      <c r="ONE75" s="102"/>
      <c r="ONF75" s="102"/>
      <c r="ONG75" s="102"/>
      <c r="ONH75" s="102"/>
      <c r="ONI75" s="102"/>
      <c r="ONJ75" s="102"/>
      <c r="ONK75" s="102"/>
      <c r="ONL75" s="102"/>
      <c r="ONM75" s="102"/>
      <c r="ONN75" s="102"/>
      <c r="ONO75" s="102"/>
      <c r="ONP75" s="102"/>
      <c r="ONQ75" s="102"/>
      <c r="ONR75" s="102"/>
      <c r="ONS75" s="102"/>
      <c r="ONT75" s="102"/>
      <c r="ONU75" s="102"/>
      <c r="ONV75" s="102"/>
      <c r="ONW75" s="102"/>
      <c r="ONX75" s="102"/>
      <c r="ONY75" s="102"/>
      <c r="ONZ75" s="102"/>
      <c r="OOA75" s="102"/>
      <c r="OOB75" s="102"/>
      <c r="OOC75" s="102"/>
      <c r="OOD75" s="102"/>
      <c r="OOE75" s="102"/>
      <c r="OOF75" s="102"/>
      <c r="OOG75" s="102"/>
      <c r="OOH75" s="102"/>
      <c r="OOI75" s="102"/>
      <c r="OOJ75" s="102"/>
      <c r="OOK75" s="102"/>
      <c r="OOL75" s="102"/>
      <c r="OOM75" s="102"/>
      <c r="OON75" s="102"/>
      <c r="OOO75" s="102"/>
      <c r="OOP75" s="102"/>
      <c r="OOQ75" s="102"/>
      <c r="OOR75" s="102"/>
      <c r="OOS75" s="102"/>
      <c r="OOT75" s="102"/>
      <c r="OOU75" s="102"/>
      <c r="OOV75" s="102"/>
      <c r="OOW75" s="102"/>
      <c r="OOX75" s="102"/>
      <c r="OOY75" s="102"/>
      <c r="OOZ75" s="102"/>
      <c r="OPA75" s="102"/>
      <c r="OPB75" s="102"/>
      <c r="OPC75" s="102"/>
      <c r="OPD75" s="102"/>
      <c r="OPE75" s="102"/>
      <c r="OPF75" s="102"/>
      <c r="OPG75" s="102"/>
      <c r="OPH75" s="102"/>
      <c r="OPI75" s="102"/>
      <c r="OPJ75" s="102"/>
      <c r="OPK75" s="102"/>
      <c r="OPL75" s="102"/>
      <c r="OPM75" s="102"/>
      <c r="OPN75" s="102"/>
      <c r="OPO75" s="102"/>
      <c r="OPP75" s="102"/>
      <c r="OPQ75" s="102"/>
      <c r="OPR75" s="102"/>
      <c r="OPS75" s="102"/>
      <c r="OPT75" s="102"/>
      <c r="OPU75" s="102"/>
      <c r="OPV75" s="102"/>
      <c r="OPW75" s="102"/>
      <c r="OPX75" s="102"/>
      <c r="OPY75" s="102"/>
      <c r="OPZ75" s="102"/>
      <c r="OQA75" s="102"/>
      <c r="OQB75" s="102"/>
      <c r="OQC75" s="102"/>
      <c r="OQD75" s="102"/>
      <c r="OQE75" s="102"/>
      <c r="OQF75" s="102"/>
      <c r="OQG75" s="102"/>
      <c r="OQH75" s="102"/>
      <c r="OQI75" s="102"/>
      <c r="OQJ75" s="102"/>
      <c r="OQK75" s="102"/>
      <c r="OQL75" s="102"/>
      <c r="OQM75" s="102"/>
      <c r="OQN75" s="102"/>
      <c r="OQO75" s="102"/>
      <c r="OQP75" s="102"/>
      <c r="OQQ75" s="102"/>
      <c r="OQR75" s="102"/>
      <c r="OQS75" s="102"/>
      <c r="OQT75" s="102"/>
      <c r="OQU75" s="102"/>
      <c r="OQV75" s="102"/>
      <c r="OQW75" s="102"/>
      <c r="OQX75" s="102"/>
      <c r="OQY75" s="102"/>
      <c r="OQZ75" s="102"/>
      <c r="ORA75" s="102"/>
      <c r="ORB75" s="102"/>
      <c r="ORC75" s="102"/>
      <c r="ORD75" s="102"/>
      <c r="ORE75" s="102"/>
      <c r="ORF75" s="102"/>
      <c r="ORG75" s="102"/>
      <c r="ORH75" s="102"/>
      <c r="ORI75" s="102"/>
      <c r="ORJ75" s="102"/>
      <c r="ORK75" s="102"/>
      <c r="ORL75" s="102"/>
      <c r="ORM75" s="102"/>
      <c r="ORN75" s="102"/>
      <c r="ORO75" s="102"/>
      <c r="ORP75" s="102"/>
      <c r="ORQ75" s="102"/>
      <c r="ORR75" s="102"/>
      <c r="ORS75" s="102"/>
      <c r="ORT75" s="102"/>
      <c r="ORU75" s="102"/>
      <c r="ORV75" s="102"/>
      <c r="ORW75" s="102"/>
      <c r="ORX75" s="102"/>
      <c r="ORY75" s="102"/>
      <c r="ORZ75" s="102"/>
      <c r="OSA75" s="102"/>
      <c r="OSB75" s="102"/>
      <c r="OSC75" s="102"/>
      <c r="OSD75" s="102"/>
      <c r="OSE75" s="102"/>
      <c r="OSF75" s="102"/>
      <c r="OSG75" s="102"/>
      <c r="OSH75" s="102"/>
      <c r="OSI75" s="102"/>
      <c r="OSJ75" s="102"/>
      <c r="OSK75" s="102"/>
      <c r="OSL75" s="102"/>
      <c r="OSM75" s="102"/>
      <c r="OSN75" s="102"/>
      <c r="OSO75" s="102"/>
      <c r="OSP75" s="102"/>
      <c r="OSQ75" s="102"/>
      <c r="OSR75" s="102"/>
      <c r="OSS75" s="102"/>
      <c r="OST75" s="102"/>
      <c r="OSU75" s="102"/>
      <c r="OSV75" s="102"/>
      <c r="OSW75" s="102"/>
      <c r="OSX75" s="102"/>
      <c r="OSY75" s="102"/>
      <c r="OSZ75" s="102"/>
      <c r="OTA75" s="102"/>
      <c r="OTB75" s="102"/>
      <c r="OTC75" s="102"/>
      <c r="OTD75" s="102"/>
      <c r="OTE75" s="102"/>
      <c r="OTF75" s="102"/>
      <c r="OTG75" s="102"/>
      <c r="OTH75" s="102"/>
      <c r="OTI75" s="102"/>
      <c r="OTJ75" s="102"/>
      <c r="OTK75" s="102"/>
      <c r="OTL75" s="102"/>
      <c r="OTM75" s="102"/>
      <c r="OTN75" s="102"/>
      <c r="OTO75" s="102"/>
      <c r="OTP75" s="102"/>
      <c r="OTQ75" s="102"/>
      <c r="OTR75" s="102"/>
      <c r="OTS75" s="102"/>
      <c r="OTT75" s="102"/>
      <c r="OTU75" s="102"/>
      <c r="OTV75" s="102"/>
      <c r="OTW75" s="102"/>
      <c r="OTX75" s="102"/>
      <c r="OTY75" s="102"/>
      <c r="OTZ75" s="102"/>
      <c r="OUA75" s="102"/>
      <c r="OUB75" s="102"/>
      <c r="OUC75" s="102"/>
      <c r="OUD75" s="102"/>
      <c r="OUE75" s="102"/>
      <c r="OUF75" s="102"/>
      <c r="OUG75" s="102"/>
      <c r="OUH75" s="102"/>
      <c r="OUI75" s="102"/>
      <c r="OUJ75" s="102"/>
      <c r="OUK75" s="102"/>
      <c r="OUL75" s="102"/>
      <c r="OUM75" s="102"/>
      <c r="OUN75" s="102"/>
      <c r="OUO75" s="102"/>
      <c r="OUP75" s="102"/>
      <c r="OUQ75" s="102"/>
      <c r="OUR75" s="102"/>
      <c r="OUS75" s="102"/>
      <c r="OUT75" s="102"/>
      <c r="OUU75" s="102"/>
      <c r="OUV75" s="102"/>
      <c r="OUW75" s="102"/>
      <c r="OUX75" s="102"/>
      <c r="OUY75" s="102"/>
      <c r="OUZ75" s="102"/>
      <c r="OVA75" s="102"/>
      <c r="OVB75" s="102"/>
      <c r="OVC75" s="102"/>
      <c r="OVD75" s="102"/>
      <c r="OVE75" s="102"/>
      <c r="OVF75" s="102"/>
      <c r="OVG75" s="102"/>
      <c r="OVH75" s="102"/>
      <c r="OVI75" s="102"/>
      <c r="OVJ75" s="102"/>
      <c r="OVK75" s="102"/>
      <c r="OVL75" s="102"/>
      <c r="OVM75" s="102"/>
      <c r="OVN75" s="102"/>
      <c r="OVO75" s="102"/>
      <c r="OVP75" s="102"/>
      <c r="OVQ75" s="102"/>
      <c r="OVR75" s="102"/>
      <c r="OVS75" s="102"/>
      <c r="OVT75" s="102"/>
      <c r="OVU75" s="102"/>
      <c r="OVV75" s="102"/>
      <c r="OVW75" s="102"/>
      <c r="OVX75" s="102"/>
      <c r="OVY75" s="102"/>
      <c r="OVZ75" s="102"/>
      <c r="OWA75" s="102"/>
      <c r="OWB75" s="102"/>
      <c r="OWC75" s="102"/>
      <c r="OWD75" s="102"/>
      <c r="OWE75" s="102"/>
      <c r="OWF75" s="102"/>
      <c r="OWG75" s="102"/>
      <c r="OWH75" s="102"/>
      <c r="OWI75" s="102"/>
      <c r="OWJ75" s="102"/>
      <c r="OWK75" s="102"/>
      <c r="OWL75" s="102"/>
      <c r="OWM75" s="102"/>
      <c r="OWN75" s="102"/>
      <c r="OWO75" s="102"/>
      <c r="OWP75" s="102"/>
      <c r="OWQ75" s="102"/>
      <c r="OWR75" s="102"/>
      <c r="OWS75" s="102"/>
      <c r="OWT75" s="102"/>
      <c r="OWU75" s="102"/>
      <c r="OWV75" s="102"/>
      <c r="OWW75" s="102"/>
      <c r="OWX75" s="102"/>
      <c r="OWY75" s="102"/>
      <c r="OWZ75" s="102"/>
      <c r="OXA75" s="102"/>
      <c r="OXB75" s="102"/>
      <c r="OXC75" s="102"/>
      <c r="OXD75" s="102"/>
      <c r="OXE75" s="102"/>
      <c r="OXF75" s="102"/>
      <c r="OXG75" s="102"/>
      <c r="OXH75" s="102"/>
      <c r="OXI75" s="102"/>
      <c r="OXJ75" s="102"/>
      <c r="OXK75" s="102"/>
      <c r="OXL75" s="102"/>
      <c r="OXM75" s="102"/>
      <c r="OXN75" s="102"/>
      <c r="OXO75" s="102"/>
      <c r="OXP75" s="102"/>
      <c r="OXQ75" s="102"/>
      <c r="OXR75" s="102"/>
      <c r="OXS75" s="102"/>
      <c r="OXT75" s="102"/>
      <c r="OXU75" s="102"/>
      <c r="OXV75" s="102"/>
      <c r="OXW75" s="102"/>
      <c r="OXX75" s="102"/>
      <c r="OXY75" s="102"/>
      <c r="OXZ75" s="102"/>
      <c r="OYA75" s="102"/>
      <c r="OYB75" s="102"/>
      <c r="OYC75" s="102"/>
      <c r="OYD75" s="102"/>
      <c r="OYE75" s="102"/>
      <c r="OYF75" s="102"/>
      <c r="OYG75" s="102"/>
      <c r="OYH75" s="102"/>
      <c r="OYI75" s="102"/>
      <c r="OYJ75" s="102"/>
      <c r="OYK75" s="102"/>
      <c r="OYL75" s="102"/>
      <c r="OYM75" s="102"/>
      <c r="OYN75" s="102"/>
      <c r="OYO75" s="102"/>
      <c r="OYP75" s="102"/>
      <c r="OYQ75" s="102"/>
      <c r="OYR75" s="102"/>
      <c r="OYS75" s="102"/>
      <c r="OYT75" s="102"/>
      <c r="OYU75" s="102"/>
      <c r="OYV75" s="102"/>
      <c r="OYW75" s="102"/>
      <c r="OYX75" s="102"/>
      <c r="OYY75" s="102"/>
      <c r="OYZ75" s="102"/>
      <c r="OZA75" s="102"/>
      <c r="OZB75" s="102"/>
      <c r="OZC75" s="102"/>
      <c r="OZD75" s="102"/>
      <c r="OZE75" s="102"/>
      <c r="OZF75" s="102"/>
      <c r="OZG75" s="102"/>
      <c r="OZH75" s="102"/>
      <c r="OZI75" s="102"/>
      <c r="OZJ75" s="102"/>
      <c r="OZK75" s="102"/>
      <c r="OZL75" s="102"/>
      <c r="OZM75" s="102"/>
      <c r="OZN75" s="102"/>
      <c r="OZO75" s="102"/>
      <c r="OZP75" s="102"/>
      <c r="OZQ75" s="102"/>
      <c r="OZR75" s="102"/>
      <c r="OZS75" s="102"/>
      <c r="OZT75" s="102"/>
      <c r="OZU75" s="102"/>
      <c r="OZV75" s="102"/>
      <c r="OZW75" s="102"/>
      <c r="OZX75" s="102"/>
      <c r="OZY75" s="102"/>
      <c r="OZZ75" s="102"/>
      <c r="PAA75" s="102"/>
      <c r="PAB75" s="102"/>
      <c r="PAC75" s="102"/>
      <c r="PAD75" s="102"/>
      <c r="PAE75" s="102"/>
      <c r="PAF75" s="102"/>
      <c r="PAG75" s="102"/>
      <c r="PAH75" s="102"/>
      <c r="PAI75" s="102"/>
      <c r="PAJ75" s="102"/>
      <c r="PAK75" s="102"/>
      <c r="PAL75" s="102"/>
      <c r="PAM75" s="102"/>
      <c r="PAN75" s="102"/>
      <c r="PAO75" s="102"/>
      <c r="PAP75" s="102"/>
      <c r="PAQ75" s="102"/>
      <c r="PAR75" s="102"/>
      <c r="PAS75" s="102"/>
      <c r="PAT75" s="102"/>
      <c r="PAU75" s="102"/>
      <c r="PAV75" s="102"/>
      <c r="PAW75" s="102"/>
      <c r="PAX75" s="102"/>
      <c r="PAY75" s="102"/>
      <c r="PAZ75" s="102"/>
      <c r="PBA75" s="102"/>
      <c r="PBB75" s="102"/>
      <c r="PBC75" s="102"/>
      <c r="PBD75" s="102"/>
      <c r="PBE75" s="102"/>
      <c r="PBF75" s="102"/>
      <c r="PBG75" s="102"/>
      <c r="PBH75" s="102"/>
      <c r="PBI75" s="102"/>
      <c r="PBJ75" s="102"/>
      <c r="PBK75" s="102"/>
      <c r="PBL75" s="102"/>
      <c r="PBM75" s="102"/>
      <c r="PBN75" s="102"/>
      <c r="PBO75" s="102"/>
      <c r="PBP75" s="102"/>
      <c r="PBQ75" s="102"/>
      <c r="PBR75" s="102"/>
      <c r="PBS75" s="102"/>
      <c r="PBT75" s="102"/>
      <c r="PBU75" s="102"/>
      <c r="PBV75" s="102"/>
      <c r="PBW75" s="102"/>
      <c r="PBX75" s="102"/>
      <c r="PBY75" s="102"/>
      <c r="PBZ75" s="102"/>
      <c r="PCA75" s="102"/>
      <c r="PCB75" s="102"/>
      <c r="PCC75" s="102"/>
      <c r="PCD75" s="102"/>
      <c r="PCE75" s="102"/>
      <c r="PCF75" s="102"/>
      <c r="PCG75" s="102"/>
      <c r="PCH75" s="102"/>
      <c r="PCI75" s="102"/>
      <c r="PCJ75" s="102"/>
      <c r="PCK75" s="102"/>
      <c r="PCL75" s="102"/>
      <c r="PCM75" s="102"/>
      <c r="PCN75" s="102"/>
      <c r="PCO75" s="102"/>
      <c r="PCP75" s="102"/>
      <c r="PCQ75" s="102"/>
      <c r="PCR75" s="102"/>
      <c r="PCS75" s="102"/>
      <c r="PCT75" s="102"/>
      <c r="PCU75" s="102"/>
      <c r="PCV75" s="102"/>
      <c r="PCW75" s="102"/>
      <c r="PCX75" s="102"/>
      <c r="PCY75" s="102"/>
      <c r="PCZ75" s="102"/>
      <c r="PDA75" s="102"/>
      <c r="PDB75" s="102"/>
      <c r="PDC75" s="102"/>
      <c r="PDD75" s="102"/>
      <c r="PDE75" s="102"/>
      <c r="PDF75" s="102"/>
      <c r="PDG75" s="102"/>
      <c r="PDH75" s="102"/>
      <c r="PDI75" s="102"/>
      <c r="PDJ75" s="102"/>
      <c r="PDK75" s="102"/>
      <c r="PDL75" s="102"/>
      <c r="PDM75" s="102"/>
      <c r="PDN75" s="102"/>
      <c r="PDO75" s="102"/>
      <c r="PDP75" s="102"/>
      <c r="PDQ75" s="102"/>
      <c r="PDR75" s="102"/>
      <c r="PDS75" s="102"/>
      <c r="PDT75" s="102"/>
      <c r="PDU75" s="102"/>
      <c r="PDV75" s="102"/>
      <c r="PDW75" s="102"/>
      <c r="PDX75" s="102"/>
      <c r="PDY75" s="102"/>
      <c r="PDZ75" s="102"/>
      <c r="PEA75" s="102"/>
      <c r="PEB75" s="102"/>
      <c r="PEC75" s="102"/>
      <c r="PED75" s="102"/>
      <c r="PEE75" s="102"/>
      <c r="PEF75" s="102"/>
      <c r="PEG75" s="102"/>
      <c r="PEH75" s="102"/>
      <c r="PEI75" s="102"/>
      <c r="PEJ75" s="102"/>
      <c r="PEK75" s="102"/>
      <c r="PEL75" s="102"/>
      <c r="PEM75" s="102"/>
      <c r="PEN75" s="102"/>
      <c r="PEO75" s="102"/>
      <c r="PEP75" s="102"/>
      <c r="PEQ75" s="102"/>
      <c r="PER75" s="102"/>
      <c r="PES75" s="102"/>
      <c r="PET75" s="102"/>
      <c r="PEU75" s="102"/>
      <c r="PEV75" s="102"/>
      <c r="PEW75" s="102"/>
      <c r="PEX75" s="102"/>
      <c r="PEY75" s="102"/>
      <c r="PEZ75" s="102"/>
      <c r="PFA75" s="102"/>
      <c r="PFB75" s="102"/>
      <c r="PFC75" s="102"/>
      <c r="PFD75" s="102"/>
      <c r="PFE75" s="102"/>
      <c r="PFF75" s="102"/>
      <c r="PFG75" s="102"/>
      <c r="PFH75" s="102"/>
      <c r="PFI75" s="102"/>
      <c r="PFJ75" s="102"/>
      <c r="PFK75" s="102"/>
      <c r="PFL75" s="102"/>
      <c r="PFM75" s="102"/>
      <c r="PFN75" s="102"/>
      <c r="PFO75" s="102"/>
      <c r="PFP75" s="102"/>
      <c r="PFQ75" s="102"/>
      <c r="PFR75" s="102"/>
      <c r="PFS75" s="102"/>
      <c r="PFT75" s="102"/>
      <c r="PFU75" s="102"/>
      <c r="PFV75" s="102"/>
      <c r="PFW75" s="102"/>
      <c r="PFX75" s="102"/>
      <c r="PFY75" s="102"/>
      <c r="PFZ75" s="102"/>
      <c r="PGA75" s="102"/>
      <c r="PGB75" s="102"/>
      <c r="PGC75" s="102"/>
      <c r="PGD75" s="102"/>
      <c r="PGE75" s="102"/>
      <c r="PGF75" s="102"/>
      <c r="PGG75" s="102"/>
      <c r="PGH75" s="102"/>
      <c r="PGI75" s="102"/>
      <c r="PGJ75" s="102"/>
      <c r="PGK75" s="102"/>
      <c r="PGL75" s="102"/>
      <c r="PGM75" s="102"/>
      <c r="PGN75" s="102"/>
      <c r="PGO75" s="102"/>
      <c r="PGP75" s="102"/>
      <c r="PGQ75" s="102"/>
      <c r="PGR75" s="102"/>
      <c r="PGS75" s="102"/>
      <c r="PGT75" s="102"/>
      <c r="PGU75" s="102"/>
      <c r="PGV75" s="102"/>
      <c r="PGW75" s="102"/>
      <c r="PGX75" s="102"/>
      <c r="PGY75" s="102"/>
      <c r="PGZ75" s="102"/>
      <c r="PHA75" s="102"/>
      <c r="PHB75" s="102"/>
      <c r="PHC75" s="102"/>
      <c r="PHD75" s="102"/>
      <c r="PHE75" s="102"/>
      <c r="PHF75" s="102"/>
      <c r="PHG75" s="102"/>
      <c r="PHH75" s="102"/>
      <c r="PHI75" s="102"/>
      <c r="PHJ75" s="102"/>
      <c r="PHK75" s="102"/>
      <c r="PHL75" s="102"/>
      <c r="PHM75" s="102"/>
      <c r="PHN75" s="102"/>
      <c r="PHO75" s="102"/>
      <c r="PHP75" s="102"/>
      <c r="PHQ75" s="102"/>
      <c r="PHR75" s="102"/>
      <c r="PHS75" s="102"/>
      <c r="PHT75" s="102"/>
      <c r="PHU75" s="102"/>
      <c r="PHV75" s="102"/>
      <c r="PHW75" s="102"/>
      <c r="PHX75" s="102"/>
      <c r="PHY75" s="102"/>
      <c r="PHZ75" s="102"/>
      <c r="PIA75" s="102"/>
      <c r="PIB75" s="102"/>
      <c r="PIC75" s="102"/>
      <c r="PID75" s="102"/>
      <c r="PIE75" s="102"/>
      <c r="PIF75" s="102"/>
      <c r="PIG75" s="102"/>
      <c r="PIH75" s="102"/>
      <c r="PII75" s="102"/>
      <c r="PIJ75" s="102"/>
      <c r="PIK75" s="102"/>
      <c r="PIL75" s="102"/>
      <c r="PIM75" s="102"/>
      <c r="PIN75" s="102"/>
      <c r="PIO75" s="102"/>
      <c r="PIP75" s="102"/>
      <c r="PIQ75" s="102"/>
      <c r="PIR75" s="102"/>
      <c r="PIS75" s="102"/>
      <c r="PIT75" s="102"/>
      <c r="PIU75" s="102"/>
      <c r="PIV75" s="102"/>
      <c r="PIW75" s="102"/>
      <c r="PIX75" s="102"/>
      <c r="PIY75" s="102"/>
      <c r="PIZ75" s="102"/>
      <c r="PJA75" s="102"/>
      <c r="PJB75" s="102"/>
      <c r="PJC75" s="102"/>
      <c r="PJD75" s="102"/>
      <c r="PJE75" s="102"/>
      <c r="PJF75" s="102"/>
      <c r="PJG75" s="102"/>
      <c r="PJH75" s="102"/>
      <c r="PJI75" s="102"/>
      <c r="PJJ75" s="102"/>
      <c r="PJK75" s="102"/>
      <c r="PJL75" s="102"/>
      <c r="PJM75" s="102"/>
      <c r="PJN75" s="102"/>
      <c r="PJO75" s="102"/>
      <c r="PJP75" s="102"/>
      <c r="PJQ75" s="102"/>
      <c r="PJR75" s="102"/>
      <c r="PJS75" s="102"/>
      <c r="PJT75" s="102"/>
      <c r="PJU75" s="102"/>
      <c r="PJV75" s="102"/>
      <c r="PJW75" s="102"/>
      <c r="PJX75" s="102"/>
      <c r="PJY75" s="102"/>
      <c r="PJZ75" s="102"/>
      <c r="PKA75" s="102"/>
      <c r="PKB75" s="102"/>
      <c r="PKC75" s="102"/>
      <c r="PKD75" s="102"/>
      <c r="PKE75" s="102"/>
      <c r="PKF75" s="102"/>
      <c r="PKG75" s="102"/>
      <c r="PKH75" s="102"/>
      <c r="PKI75" s="102"/>
      <c r="PKJ75" s="102"/>
      <c r="PKK75" s="102"/>
      <c r="PKL75" s="102"/>
      <c r="PKM75" s="102"/>
      <c r="PKN75" s="102"/>
      <c r="PKO75" s="102"/>
      <c r="PKP75" s="102"/>
      <c r="PKQ75" s="102"/>
      <c r="PKR75" s="102"/>
      <c r="PKS75" s="102"/>
      <c r="PKT75" s="102"/>
      <c r="PKU75" s="102"/>
      <c r="PKV75" s="102"/>
      <c r="PKW75" s="102"/>
      <c r="PKX75" s="102"/>
      <c r="PKY75" s="102"/>
      <c r="PKZ75" s="102"/>
      <c r="PLA75" s="102"/>
      <c r="PLB75" s="102"/>
      <c r="PLC75" s="102"/>
      <c r="PLD75" s="102"/>
      <c r="PLE75" s="102"/>
      <c r="PLF75" s="102"/>
      <c r="PLG75" s="102"/>
      <c r="PLH75" s="102"/>
      <c r="PLI75" s="102"/>
      <c r="PLJ75" s="102"/>
      <c r="PLK75" s="102"/>
      <c r="PLL75" s="102"/>
      <c r="PLM75" s="102"/>
      <c r="PLN75" s="102"/>
      <c r="PLO75" s="102"/>
      <c r="PLP75" s="102"/>
      <c r="PLQ75" s="102"/>
      <c r="PLR75" s="102"/>
      <c r="PLS75" s="102"/>
      <c r="PLT75" s="102"/>
      <c r="PLU75" s="102"/>
      <c r="PLV75" s="102"/>
      <c r="PLW75" s="102"/>
      <c r="PLX75" s="102"/>
      <c r="PLY75" s="102"/>
      <c r="PLZ75" s="102"/>
      <c r="PMA75" s="102"/>
      <c r="PMB75" s="102"/>
      <c r="PMC75" s="102"/>
      <c r="PMD75" s="102"/>
      <c r="PME75" s="102"/>
      <c r="PMF75" s="102"/>
      <c r="PMG75" s="102"/>
      <c r="PMH75" s="102"/>
      <c r="PMI75" s="102"/>
      <c r="PMJ75" s="102"/>
      <c r="PMK75" s="102"/>
      <c r="PML75" s="102"/>
      <c r="PMM75" s="102"/>
      <c r="PMN75" s="102"/>
      <c r="PMO75" s="102"/>
      <c r="PMP75" s="102"/>
      <c r="PMQ75" s="102"/>
      <c r="PMR75" s="102"/>
      <c r="PMS75" s="102"/>
      <c r="PMT75" s="102"/>
      <c r="PMU75" s="102"/>
      <c r="PMV75" s="102"/>
      <c r="PMW75" s="102"/>
      <c r="PMX75" s="102"/>
      <c r="PMY75" s="102"/>
      <c r="PMZ75" s="102"/>
      <c r="PNA75" s="102"/>
      <c r="PNB75" s="102"/>
      <c r="PNC75" s="102"/>
      <c r="PND75" s="102"/>
      <c r="PNE75" s="102"/>
      <c r="PNF75" s="102"/>
      <c r="PNG75" s="102"/>
      <c r="PNH75" s="102"/>
      <c r="PNI75" s="102"/>
      <c r="PNJ75" s="102"/>
      <c r="PNK75" s="102"/>
      <c r="PNL75" s="102"/>
      <c r="PNM75" s="102"/>
      <c r="PNN75" s="102"/>
      <c r="PNO75" s="102"/>
      <c r="PNP75" s="102"/>
      <c r="PNQ75" s="102"/>
      <c r="PNR75" s="102"/>
      <c r="PNS75" s="102"/>
      <c r="PNT75" s="102"/>
      <c r="PNU75" s="102"/>
      <c r="PNV75" s="102"/>
      <c r="PNW75" s="102"/>
      <c r="PNX75" s="102"/>
      <c r="PNY75" s="102"/>
      <c r="PNZ75" s="102"/>
      <c r="POA75" s="102"/>
      <c r="POB75" s="102"/>
      <c r="POC75" s="102"/>
      <c r="POD75" s="102"/>
      <c r="POE75" s="102"/>
      <c r="POF75" s="102"/>
      <c r="POG75" s="102"/>
      <c r="POH75" s="102"/>
      <c r="POI75" s="102"/>
      <c r="POJ75" s="102"/>
      <c r="POK75" s="102"/>
      <c r="POL75" s="102"/>
      <c r="POM75" s="102"/>
      <c r="PON75" s="102"/>
      <c r="POO75" s="102"/>
      <c r="POP75" s="102"/>
      <c r="POQ75" s="102"/>
      <c r="POR75" s="102"/>
      <c r="POS75" s="102"/>
      <c r="POT75" s="102"/>
      <c r="POU75" s="102"/>
      <c r="POV75" s="102"/>
      <c r="POW75" s="102"/>
      <c r="POX75" s="102"/>
      <c r="POY75" s="102"/>
      <c r="POZ75" s="102"/>
      <c r="PPA75" s="102"/>
      <c r="PPB75" s="102"/>
      <c r="PPC75" s="102"/>
      <c r="PPD75" s="102"/>
      <c r="PPE75" s="102"/>
      <c r="PPF75" s="102"/>
      <c r="PPG75" s="102"/>
      <c r="PPH75" s="102"/>
      <c r="PPI75" s="102"/>
      <c r="PPJ75" s="102"/>
      <c r="PPK75" s="102"/>
      <c r="PPL75" s="102"/>
      <c r="PPM75" s="102"/>
      <c r="PPN75" s="102"/>
      <c r="PPO75" s="102"/>
      <c r="PPP75" s="102"/>
      <c r="PPQ75" s="102"/>
      <c r="PPR75" s="102"/>
      <c r="PPS75" s="102"/>
      <c r="PPT75" s="102"/>
      <c r="PPU75" s="102"/>
      <c r="PPV75" s="102"/>
      <c r="PPW75" s="102"/>
      <c r="PPX75" s="102"/>
      <c r="PPY75" s="102"/>
      <c r="PPZ75" s="102"/>
      <c r="PQA75" s="102"/>
      <c r="PQB75" s="102"/>
      <c r="PQC75" s="102"/>
      <c r="PQD75" s="102"/>
      <c r="PQE75" s="102"/>
      <c r="PQF75" s="102"/>
      <c r="PQG75" s="102"/>
      <c r="PQH75" s="102"/>
      <c r="PQI75" s="102"/>
      <c r="PQJ75" s="102"/>
      <c r="PQK75" s="102"/>
      <c r="PQL75" s="102"/>
      <c r="PQM75" s="102"/>
      <c r="PQN75" s="102"/>
      <c r="PQO75" s="102"/>
      <c r="PQP75" s="102"/>
      <c r="PQQ75" s="102"/>
      <c r="PQR75" s="102"/>
      <c r="PQS75" s="102"/>
      <c r="PQT75" s="102"/>
      <c r="PQU75" s="102"/>
      <c r="PQV75" s="102"/>
      <c r="PQW75" s="102"/>
      <c r="PQX75" s="102"/>
      <c r="PQY75" s="102"/>
      <c r="PQZ75" s="102"/>
      <c r="PRA75" s="102"/>
      <c r="PRB75" s="102"/>
      <c r="PRC75" s="102"/>
      <c r="PRD75" s="102"/>
      <c r="PRE75" s="102"/>
      <c r="PRF75" s="102"/>
      <c r="PRG75" s="102"/>
      <c r="PRH75" s="102"/>
      <c r="PRI75" s="102"/>
      <c r="PRJ75" s="102"/>
      <c r="PRK75" s="102"/>
      <c r="PRL75" s="102"/>
      <c r="PRM75" s="102"/>
      <c r="PRN75" s="102"/>
      <c r="PRO75" s="102"/>
      <c r="PRP75" s="102"/>
      <c r="PRQ75" s="102"/>
      <c r="PRR75" s="102"/>
      <c r="PRS75" s="102"/>
      <c r="PRT75" s="102"/>
      <c r="PRU75" s="102"/>
      <c r="PRV75" s="102"/>
      <c r="PRW75" s="102"/>
      <c r="PRX75" s="102"/>
      <c r="PRY75" s="102"/>
      <c r="PRZ75" s="102"/>
      <c r="PSA75" s="102"/>
      <c r="PSB75" s="102"/>
      <c r="PSC75" s="102"/>
      <c r="PSD75" s="102"/>
      <c r="PSE75" s="102"/>
      <c r="PSF75" s="102"/>
      <c r="PSG75" s="102"/>
      <c r="PSH75" s="102"/>
      <c r="PSI75" s="102"/>
      <c r="PSJ75" s="102"/>
      <c r="PSK75" s="102"/>
      <c r="PSL75" s="102"/>
      <c r="PSM75" s="102"/>
      <c r="PSN75" s="102"/>
      <c r="PSO75" s="102"/>
      <c r="PSP75" s="102"/>
      <c r="PSQ75" s="102"/>
      <c r="PSR75" s="102"/>
      <c r="PSS75" s="102"/>
      <c r="PST75" s="102"/>
      <c r="PSU75" s="102"/>
      <c r="PSV75" s="102"/>
      <c r="PSW75" s="102"/>
      <c r="PSX75" s="102"/>
      <c r="PSY75" s="102"/>
      <c r="PSZ75" s="102"/>
      <c r="PTA75" s="102"/>
      <c r="PTB75" s="102"/>
      <c r="PTC75" s="102"/>
      <c r="PTD75" s="102"/>
      <c r="PTE75" s="102"/>
      <c r="PTF75" s="102"/>
      <c r="PTG75" s="102"/>
      <c r="PTH75" s="102"/>
      <c r="PTI75" s="102"/>
      <c r="PTJ75" s="102"/>
      <c r="PTK75" s="102"/>
      <c r="PTL75" s="102"/>
      <c r="PTM75" s="102"/>
      <c r="PTN75" s="102"/>
      <c r="PTO75" s="102"/>
      <c r="PTP75" s="102"/>
      <c r="PTQ75" s="102"/>
      <c r="PTR75" s="102"/>
      <c r="PTS75" s="102"/>
      <c r="PTT75" s="102"/>
      <c r="PTU75" s="102"/>
      <c r="PTV75" s="102"/>
      <c r="PTW75" s="102"/>
      <c r="PTX75" s="102"/>
      <c r="PTY75" s="102"/>
      <c r="PTZ75" s="102"/>
      <c r="PUA75" s="102"/>
      <c r="PUB75" s="102"/>
      <c r="PUC75" s="102"/>
      <c r="PUD75" s="102"/>
      <c r="PUE75" s="102"/>
      <c r="PUF75" s="102"/>
      <c r="PUG75" s="102"/>
      <c r="PUH75" s="102"/>
      <c r="PUI75" s="102"/>
      <c r="PUJ75" s="102"/>
      <c r="PUK75" s="102"/>
      <c r="PUL75" s="102"/>
      <c r="PUM75" s="102"/>
      <c r="PUN75" s="102"/>
      <c r="PUO75" s="102"/>
      <c r="PUP75" s="102"/>
      <c r="PUQ75" s="102"/>
      <c r="PUR75" s="102"/>
      <c r="PUS75" s="102"/>
      <c r="PUT75" s="102"/>
      <c r="PUU75" s="102"/>
      <c r="PUV75" s="102"/>
      <c r="PUW75" s="102"/>
      <c r="PUX75" s="102"/>
      <c r="PUY75" s="102"/>
      <c r="PUZ75" s="102"/>
      <c r="PVA75" s="102"/>
      <c r="PVB75" s="102"/>
      <c r="PVC75" s="102"/>
      <c r="PVD75" s="102"/>
      <c r="PVE75" s="102"/>
      <c r="PVF75" s="102"/>
      <c r="PVG75" s="102"/>
      <c r="PVH75" s="102"/>
      <c r="PVI75" s="102"/>
      <c r="PVJ75" s="102"/>
      <c r="PVK75" s="102"/>
      <c r="PVL75" s="102"/>
      <c r="PVM75" s="102"/>
      <c r="PVN75" s="102"/>
      <c r="PVO75" s="102"/>
      <c r="PVP75" s="102"/>
      <c r="PVQ75" s="102"/>
      <c r="PVR75" s="102"/>
      <c r="PVS75" s="102"/>
      <c r="PVT75" s="102"/>
      <c r="PVU75" s="102"/>
      <c r="PVV75" s="102"/>
      <c r="PVW75" s="102"/>
      <c r="PVX75" s="102"/>
      <c r="PVY75" s="102"/>
      <c r="PVZ75" s="102"/>
      <c r="PWA75" s="102"/>
      <c r="PWB75" s="102"/>
      <c r="PWC75" s="102"/>
      <c r="PWD75" s="102"/>
      <c r="PWE75" s="102"/>
      <c r="PWF75" s="102"/>
      <c r="PWG75" s="102"/>
      <c r="PWH75" s="102"/>
      <c r="PWI75" s="102"/>
      <c r="PWJ75" s="102"/>
      <c r="PWK75" s="102"/>
      <c r="PWL75" s="102"/>
      <c r="PWM75" s="102"/>
      <c r="PWN75" s="102"/>
      <c r="PWO75" s="102"/>
      <c r="PWP75" s="102"/>
      <c r="PWQ75" s="102"/>
      <c r="PWR75" s="102"/>
      <c r="PWS75" s="102"/>
      <c r="PWT75" s="102"/>
      <c r="PWU75" s="102"/>
      <c r="PWV75" s="102"/>
      <c r="PWW75" s="102"/>
      <c r="PWX75" s="102"/>
      <c r="PWY75" s="102"/>
      <c r="PWZ75" s="102"/>
      <c r="PXA75" s="102"/>
      <c r="PXB75" s="102"/>
      <c r="PXC75" s="102"/>
      <c r="PXD75" s="102"/>
      <c r="PXE75" s="102"/>
      <c r="PXF75" s="102"/>
      <c r="PXG75" s="102"/>
      <c r="PXH75" s="102"/>
      <c r="PXI75" s="102"/>
      <c r="PXJ75" s="102"/>
      <c r="PXK75" s="102"/>
      <c r="PXL75" s="102"/>
      <c r="PXM75" s="102"/>
      <c r="PXN75" s="102"/>
      <c r="PXO75" s="102"/>
      <c r="PXP75" s="102"/>
      <c r="PXQ75" s="102"/>
      <c r="PXR75" s="102"/>
      <c r="PXS75" s="102"/>
      <c r="PXT75" s="102"/>
      <c r="PXU75" s="102"/>
      <c r="PXV75" s="102"/>
      <c r="PXW75" s="102"/>
      <c r="PXX75" s="102"/>
      <c r="PXY75" s="102"/>
      <c r="PXZ75" s="102"/>
      <c r="PYA75" s="102"/>
      <c r="PYB75" s="102"/>
      <c r="PYC75" s="102"/>
      <c r="PYD75" s="102"/>
      <c r="PYE75" s="102"/>
      <c r="PYF75" s="102"/>
      <c r="PYG75" s="102"/>
      <c r="PYH75" s="102"/>
      <c r="PYI75" s="102"/>
      <c r="PYJ75" s="102"/>
      <c r="PYK75" s="102"/>
      <c r="PYL75" s="102"/>
      <c r="PYM75" s="102"/>
      <c r="PYN75" s="102"/>
      <c r="PYO75" s="102"/>
      <c r="PYP75" s="102"/>
      <c r="PYQ75" s="102"/>
      <c r="PYR75" s="102"/>
      <c r="PYS75" s="102"/>
      <c r="PYT75" s="102"/>
      <c r="PYU75" s="102"/>
      <c r="PYV75" s="102"/>
      <c r="PYW75" s="102"/>
      <c r="PYX75" s="102"/>
      <c r="PYY75" s="102"/>
      <c r="PYZ75" s="102"/>
      <c r="PZA75" s="102"/>
      <c r="PZB75" s="102"/>
      <c r="PZC75" s="102"/>
      <c r="PZD75" s="102"/>
      <c r="PZE75" s="102"/>
      <c r="PZF75" s="102"/>
      <c r="PZG75" s="102"/>
      <c r="PZH75" s="102"/>
      <c r="PZI75" s="102"/>
      <c r="PZJ75" s="102"/>
      <c r="PZK75" s="102"/>
      <c r="PZL75" s="102"/>
      <c r="PZM75" s="102"/>
      <c r="PZN75" s="102"/>
      <c r="PZO75" s="102"/>
      <c r="PZP75" s="102"/>
      <c r="PZQ75" s="102"/>
      <c r="PZR75" s="102"/>
      <c r="PZS75" s="102"/>
      <c r="PZT75" s="102"/>
      <c r="PZU75" s="102"/>
      <c r="PZV75" s="102"/>
      <c r="PZW75" s="102"/>
      <c r="PZX75" s="102"/>
      <c r="PZY75" s="102"/>
      <c r="PZZ75" s="102"/>
      <c r="QAA75" s="102"/>
      <c r="QAB75" s="102"/>
      <c r="QAC75" s="102"/>
      <c r="QAD75" s="102"/>
      <c r="QAE75" s="102"/>
      <c r="QAF75" s="102"/>
      <c r="QAG75" s="102"/>
      <c r="QAH75" s="102"/>
      <c r="QAI75" s="102"/>
      <c r="QAJ75" s="102"/>
      <c r="QAK75" s="102"/>
      <c r="QAL75" s="102"/>
      <c r="QAM75" s="102"/>
      <c r="QAN75" s="102"/>
      <c r="QAO75" s="102"/>
      <c r="QAP75" s="102"/>
      <c r="QAQ75" s="102"/>
      <c r="QAR75" s="102"/>
      <c r="QAS75" s="102"/>
      <c r="QAT75" s="102"/>
      <c r="QAU75" s="102"/>
      <c r="QAV75" s="102"/>
      <c r="QAW75" s="102"/>
      <c r="QAX75" s="102"/>
      <c r="QAY75" s="102"/>
      <c r="QAZ75" s="102"/>
      <c r="QBA75" s="102"/>
      <c r="QBB75" s="102"/>
      <c r="QBC75" s="102"/>
      <c r="QBD75" s="102"/>
      <c r="QBE75" s="102"/>
      <c r="QBF75" s="102"/>
      <c r="QBG75" s="102"/>
      <c r="QBH75" s="102"/>
      <c r="QBI75" s="102"/>
      <c r="QBJ75" s="102"/>
      <c r="QBK75" s="102"/>
      <c r="QBL75" s="102"/>
      <c r="QBM75" s="102"/>
      <c r="QBN75" s="102"/>
      <c r="QBO75" s="102"/>
      <c r="QBP75" s="102"/>
      <c r="QBQ75" s="102"/>
      <c r="QBR75" s="102"/>
      <c r="QBS75" s="102"/>
      <c r="QBT75" s="102"/>
      <c r="QBU75" s="102"/>
      <c r="QBV75" s="102"/>
      <c r="QBW75" s="102"/>
      <c r="QBX75" s="102"/>
      <c r="QBY75" s="102"/>
      <c r="QBZ75" s="102"/>
      <c r="QCA75" s="102"/>
      <c r="QCB75" s="102"/>
      <c r="QCC75" s="102"/>
      <c r="QCD75" s="102"/>
      <c r="QCE75" s="102"/>
      <c r="QCF75" s="102"/>
      <c r="QCG75" s="102"/>
      <c r="QCH75" s="102"/>
      <c r="QCI75" s="102"/>
      <c r="QCJ75" s="102"/>
      <c r="QCK75" s="102"/>
      <c r="QCL75" s="102"/>
      <c r="QCM75" s="102"/>
      <c r="QCN75" s="102"/>
      <c r="QCO75" s="102"/>
      <c r="QCP75" s="102"/>
      <c r="QCQ75" s="102"/>
      <c r="QCR75" s="102"/>
      <c r="QCS75" s="102"/>
      <c r="QCT75" s="102"/>
      <c r="QCU75" s="102"/>
      <c r="QCV75" s="102"/>
      <c r="QCW75" s="102"/>
      <c r="QCX75" s="102"/>
      <c r="QCY75" s="102"/>
      <c r="QCZ75" s="102"/>
      <c r="QDA75" s="102"/>
      <c r="QDB75" s="102"/>
      <c r="QDC75" s="102"/>
      <c r="QDD75" s="102"/>
      <c r="QDE75" s="102"/>
      <c r="QDF75" s="102"/>
      <c r="QDG75" s="102"/>
      <c r="QDH75" s="102"/>
      <c r="QDI75" s="102"/>
      <c r="QDJ75" s="102"/>
      <c r="QDK75" s="102"/>
      <c r="QDL75" s="102"/>
      <c r="QDM75" s="102"/>
      <c r="QDN75" s="102"/>
      <c r="QDO75" s="102"/>
      <c r="QDP75" s="102"/>
      <c r="QDQ75" s="102"/>
      <c r="QDR75" s="102"/>
      <c r="QDS75" s="102"/>
      <c r="QDT75" s="102"/>
      <c r="QDU75" s="102"/>
      <c r="QDV75" s="102"/>
      <c r="QDW75" s="102"/>
      <c r="QDX75" s="102"/>
      <c r="QDY75" s="102"/>
      <c r="QDZ75" s="102"/>
      <c r="QEA75" s="102"/>
      <c r="QEB75" s="102"/>
      <c r="QEC75" s="102"/>
      <c r="QED75" s="102"/>
      <c r="QEE75" s="102"/>
      <c r="QEF75" s="102"/>
      <c r="QEG75" s="102"/>
      <c r="QEH75" s="102"/>
      <c r="QEI75" s="102"/>
      <c r="QEJ75" s="102"/>
      <c r="QEK75" s="102"/>
      <c r="QEL75" s="102"/>
      <c r="QEM75" s="102"/>
      <c r="QEN75" s="102"/>
      <c r="QEO75" s="102"/>
      <c r="QEP75" s="102"/>
      <c r="QEQ75" s="102"/>
      <c r="QER75" s="102"/>
      <c r="QES75" s="102"/>
      <c r="QET75" s="102"/>
      <c r="QEU75" s="102"/>
      <c r="QEV75" s="102"/>
      <c r="QEW75" s="102"/>
      <c r="QEX75" s="102"/>
      <c r="QEY75" s="102"/>
      <c r="QEZ75" s="102"/>
      <c r="QFA75" s="102"/>
      <c r="QFB75" s="102"/>
      <c r="QFC75" s="102"/>
      <c r="QFD75" s="102"/>
      <c r="QFE75" s="102"/>
      <c r="QFF75" s="102"/>
      <c r="QFG75" s="102"/>
      <c r="QFH75" s="102"/>
      <c r="QFI75" s="102"/>
      <c r="QFJ75" s="102"/>
      <c r="QFK75" s="102"/>
      <c r="QFL75" s="102"/>
      <c r="QFM75" s="102"/>
      <c r="QFN75" s="102"/>
      <c r="QFO75" s="102"/>
      <c r="QFP75" s="102"/>
      <c r="QFQ75" s="102"/>
      <c r="QFR75" s="102"/>
      <c r="QFS75" s="102"/>
      <c r="QFT75" s="102"/>
      <c r="QFU75" s="102"/>
      <c r="QFV75" s="102"/>
      <c r="QFW75" s="102"/>
      <c r="QFX75" s="102"/>
      <c r="QFY75" s="102"/>
      <c r="QFZ75" s="102"/>
      <c r="QGA75" s="102"/>
      <c r="QGB75" s="102"/>
      <c r="QGC75" s="102"/>
      <c r="QGD75" s="102"/>
      <c r="QGE75" s="102"/>
      <c r="QGF75" s="102"/>
      <c r="QGG75" s="102"/>
      <c r="QGH75" s="102"/>
      <c r="QGI75" s="102"/>
      <c r="QGJ75" s="102"/>
      <c r="QGK75" s="102"/>
      <c r="QGL75" s="102"/>
      <c r="QGM75" s="102"/>
      <c r="QGN75" s="102"/>
      <c r="QGO75" s="102"/>
      <c r="QGP75" s="102"/>
      <c r="QGQ75" s="102"/>
      <c r="QGR75" s="102"/>
      <c r="QGS75" s="102"/>
      <c r="QGT75" s="102"/>
      <c r="QGU75" s="102"/>
      <c r="QGV75" s="102"/>
      <c r="QGW75" s="102"/>
      <c r="QGX75" s="102"/>
      <c r="QGY75" s="102"/>
      <c r="QGZ75" s="102"/>
      <c r="QHA75" s="102"/>
      <c r="QHB75" s="102"/>
      <c r="QHC75" s="102"/>
      <c r="QHD75" s="102"/>
      <c r="QHE75" s="102"/>
      <c r="QHF75" s="102"/>
      <c r="QHG75" s="102"/>
      <c r="QHH75" s="102"/>
      <c r="QHI75" s="102"/>
      <c r="QHJ75" s="102"/>
      <c r="QHK75" s="102"/>
      <c r="QHL75" s="102"/>
      <c r="QHM75" s="102"/>
      <c r="QHN75" s="102"/>
      <c r="QHO75" s="102"/>
      <c r="QHP75" s="102"/>
      <c r="QHQ75" s="102"/>
      <c r="QHR75" s="102"/>
      <c r="QHS75" s="102"/>
      <c r="QHT75" s="102"/>
      <c r="QHU75" s="102"/>
      <c r="QHV75" s="102"/>
      <c r="QHW75" s="102"/>
      <c r="QHX75" s="102"/>
      <c r="QHY75" s="102"/>
      <c r="QHZ75" s="102"/>
      <c r="QIA75" s="102"/>
      <c r="QIB75" s="102"/>
      <c r="QIC75" s="102"/>
      <c r="QID75" s="102"/>
      <c r="QIE75" s="102"/>
      <c r="QIF75" s="102"/>
      <c r="QIG75" s="102"/>
      <c r="QIH75" s="102"/>
      <c r="QII75" s="102"/>
      <c r="QIJ75" s="102"/>
      <c r="QIK75" s="102"/>
      <c r="QIL75" s="102"/>
      <c r="QIM75" s="102"/>
      <c r="QIN75" s="102"/>
      <c r="QIO75" s="102"/>
      <c r="QIP75" s="102"/>
      <c r="QIQ75" s="102"/>
      <c r="QIR75" s="102"/>
      <c r="QIS75" s="102"/>
      <c r="QIT75" s="102"/>
      <c r="QIU75" s="102"/>
      <c r="QIV75" s="102"/>
      <c r="QIW75" s="102"/>
      <c r="QIX75" s="102"/>
      <c r="QIY75" s="102"/>
      <c r="QIZ75" s="102"/>
      <c r="QJA75" s="102"/>
      <c r="QJB75" s="102"/>
      <c r="QJC75" s="102"/>
      <c r="QJD75" s="102"/>
      <c r="QJE75" s="102"/>
      <c r="QJF75" s="102"/>
      <c r="QJG75" s="102"/>
      <c r="QJH75" s="102"/>
      <c r="QJI75" s="102"/>
      <c r="QJJ75" s="102"/>
      <c r="QJK75" s="102"/>
      <c r="QJL75" s="102"/>
      <c r="QJM75" s="102"/>
      <c r="QJN75" s="102"/>
      <c r="QJO75" s="102"/>
      <c r="QJP75" s="102"/>
      <c r="QJQ75" s="102"/>
      <c r="QJR75" s="102"/>
      <c r="QJS75" s="102"/>
      <c r="QJT75" s="102"/>
      <c r="QJU75" s="102"/>
      <c r="QJV75" s="102"/>
      <c r="QJW75" s="102"/>
      <c r="QJX75" s="102"/>
      <c r="QJY75" s="102"/>
      <c r="QJZ75" s="102"/>
      <c r="QKA75" s="102"/>
      <c r="QKB75" s="102"/>
      <c r="QKC75" s="102"/>
      <c r="QKD75" s="102"/>
      <c r="QKE75" s="102"/>
      <c r="QKF75" s="102"/>
      <c r="QKG75" s="102"/>
      <c r="QKH75" s="102"/>
      <c r="QKI75" s="102"/>
      <c r="QKJ75" s="102"/>
      <c r="QKK75" s="102"/>
      <c r="QKL75" s="102"/>
      <c r="QKM75" s="102"/>
      <c r="QKN75" s="102"/>
      <c r="QKO75" s="102"/>
      <c r="QKP75" s="102"/>
      <c r="QKQ75" s="102"/>
      <c r="QKR75" s="102"/>
      <c r="QKS75" s="102"/>
      <c r="QKT75" s="102"/>
      <c r="QKU75" s="102"/>
      <c r="QKV75" s="102"/>
      <c r="QKW75" s="102"/>
      <c r="QKX75" s="102"/>
      <c r="QKY75" s="102"/>
      <c r="QKZ75" s="102"/>
      <c r="QLA75" s="102"/>
      <c r="QLB75" s="102"/>
      <c r="QLC75" s="102"/>
      <c r="QLD75" s="102"/>
      <c r="QLE75" s="102"/>
      <c r="QLF75" s="102"/>
      <c r="QLG75" s="102"/>
      <c r="QLH75" s="102"/>
      <c r="QLI75" s="102"/>
      <c r="QLJ75" s="102"/>
      <c r="QLK75" s="102"/>
      <c r="QLL75" s="102"/>
      <c r="QLM75" s="102"/>
      <c r="QLN75" s="102"/>
      <c r="QLO75" s="102"/>
      <c r="QLP75" s="102"/>
      <c r="QLQ75" s="102"/>
      <c r="QLR75" s="102"/>
      <c r="QLS75" s="102"/>
      <c r="QLT75" s="102"/>
      <c r="QLU75" s="102"/>
      <c r="QLV75" s="102"/>
      <c r="QLW75" s="102"/>
      <c r="QLX75" s="102"/>
      <c r="QLY75" s="102"/>
      <c r="QLZ75" s="102"/>
      <c r="QMA75" s="102"/>
      <c r="QMB75" s="102"/>
      <c r="QMC75" s="102"/>
      <c r="QMD75" s="102"/>
      <c r="QME75" s="102"/>
      <c r="QMF75" s="102"/>
      <c r="QMG75" s="102"/>
      <c r="QMH75" s="102"/>
      <c r="QMI75" s="102"/>
      <c r="QMJ75" s="102"/>
      <c r="QMK75" s="102"/>
      <c r="QML75" s="102"/>
      <c r="QMM75" s="102"/>
      <c r="QMN75" s="102"/>
      <c r="QMO75" s="102"/>
      <c r="QMP75" s="102"/>
      <c r="QMQ75" s="102"/>
      <c r="QMR75" s="102"/>
      <c r="QMS75" s="102"/>
      <c r="QMT75" s="102"/>
      <c r="QMU75" s="102"/>
      <c r="QMV75" s="102"/>
      <c r="QMW75" s="102"/>
      <c r="QMX75" s="102"/>
      <c r="QMY75" s="102"/>
      <c r="QMZ75" s="102"/>
      <c r="QNA75" s="102"/>
      <c r="QNB75" s="102"/>
      <c r="QNC75" s="102"/>
      <c r="QND75" s="102"/>
      <c r="QNE75" s="102"/>
      <c r="QNF75" s="102"/>
      <c r="QNG75" s="102"/>
      <c r="QNH75" s="102"/>
      <c r="QNI75" s="102"/>
      <c r="QNJ75" s="102"/>
      <c r="QNK75" s="102"/>
      <c r="QNL75" s="102"/>
      <c r="QNM75" s="102"/>
      <c r="QNN75" s="102"/>
      <c r="QNO75" s="102"/>
      <c r="QNP75" s="102"/>
      <c r="QNQ75" s="102"/>
      <c r="QNR75" s="102"/>
      <c r="QNS75" s="102"/>
      <c r="QNT75" s="102"/>
      <c r="QNU75" s="102"/>
      <c r="QNV75" s="102"/>
      <c r="QNW75" s="102"/>
      <c r="QNX75" s="102"/>
      <c r="QNY75" s="102"/>
      <c r="QNZ75" s="102"/>
      <c r="QOA75" s="102"/>
      <c r="QOB75" s="102"/>
      <c r="QOC75" s="102"/>
      <c r="QOD75" s="102"/>
      <c r="QOE75" s="102"/>
      <c r="QOF75" s="102"/>
      <c r="QOG75" s="102"/>
      <c r="QOH75" s="102"/>
      <c r="QOI75" s="102"/>
      <c r="QOJ75" s="102"/>
      <c r="QOK75" s="102"/>
      <c r="QOL75" s="102"/>
      <c r="QOM75" s="102"/>
      <c r="QON75" s="102"/>
      <c r="QOO75" s="102"/>
      <c r="QOP75" s="102"/>
      <c r="QOQ75" s="102"/>
      <c r="QOR75" s="102"/>
      <c r="QOS75" s="102"/>
      <c r="QOT75" s="102"/>
      <c r="QOU75" s="102"/>
      <c r="QOV75" s="102"/>
      <c r="QOW75" s="102"/>
      <c r="QOX75" s="102"/>
      <c r="QOY75" s="102"/>
      <c r="QOZ75" s="102"/>
      <c r="QPA75" s="102"/>
      <c r="QPB75" s="102"/>
      <c r="QPC75" s="102"/>
      <c r="QPD75" s="102"/>
      <c r="QPE75" s="102"/>
      <c r="QPF75" s="102"/>
      <c r="QPG75" s="102"/>
      <c r="QPH75" s="102"/>
      <c r="QPI75" s="102"/>
      <c r="QPJ75" s="102"/>
      <c r="QPK75" s="102"/>
      <c r="QPL75" s="102"/>
      <c r="QPM75" s="102"/>
      <c r="QPN75" s="102"/>
      <c r="QPO75" s="102"/>
      <c r="QPP75" s="102"/>
      <c r="QPQ75" s="102"/>
      <c r="QPR75" s="102"/>
      <c r="QPS75" s="102"/>
      <c r="QPT75" s="102"/>
      <c r="QPU75" s="102"/>
      <c r="QPV75" s="102"/>
      <c r="QPW75" s="102"/>
      <c r="QPX75" s="102"/>
      <c r="QPY75" s="102"/>
      <c r="QPZ75" s="102"/>
      <c r="QQA75" s="102"/>
      <c r="QQB75" s="102"/>
      <c r="QQC75" s="102"/>
      <c r="QQD75" s="102"/>
      <c r="QQE75" s="102"/>
      <c r="QQF75" s="102"/>
      <c r="QQG75" s="102"/>
      <c r="QQH75" s="102"/>
      <c r="QQI75" s="102"/>
      <c r="QQJ75" s="102"/>
      <c r="QQK75" s="102"/>
      <c r="QQL75" s="102"/>
      <c r="QQM75" s="102"/>
      <c r="QQN75" s="102"/>
      <c r="QQO75" s="102"/>
      <c r="QQP75" s="102"/>
      <c r="QQQ75" s="102"/>
      <c r="QQR75" s="102"/>
      <c r="QQS75" s="102"/>
      <c r="QQT75" s="102"/>
      <c r="QQU75" s="102"/>
      <c r="QQV75" s="102"/>
      <c r="QQW75" s="102"/>
      <c r="QQX75" s="102"/>
      <c r="QQY75" s="102"/>
      <c r="QQZ75" s="102"/>
      <c r="QRA75" s="102"/>
      <c r="QRB75" s="102"/>
      <c r="QRC75" s="102"/>
      <c r="QRD75" s="102"/>
      <c r="QRE75" s="102"/>
      <c r="QRF75" s="102"/>
      <c r="QRG75" s="102"/>
      <c r="QRH75" s="102"/>
      <c r="QRI75" s="102"/>
      <c r="QRJ75" s="102"/>
      <c r="QRK75" s="102"/>
      <c r="QRL75" s="102"/>
      <c r="QRM75" s="102"/>
      <c r="QRN75" s="102"/>
      <c r="QRO75" s="102"/>
      <c r="QRP75" s="102"/>
      <c r="QRQ75" s="102"/>
      <c r="QRR75" s="102"/>
      <c r="QRS75" s="102"/>
      <c r="QRT75" s="102"/>
      <c r="QRU75" s="102"/>
      <c r="QRV75" s="102"/>
      <c r="QRW75" s="102"/>
      <c r="QRX75" s="102"/>
      <c r="QRY75" s="102"/>
      <c r="QRZ75" s="102"/>
      <c r="QSA75" s="102"/>
      <c r="QSB75" s="102"/>
      <c r="QSC75" s="102"/>
      <c r="QSD75" s="102"/>
      <c r="QSE75" s="102"/>
      <c r="QSF75" s="102"/>
      <c r="QSG75" s="102"/>
      <c r="QSH75" s="102"/>
      <c r="QSI75" s="102"/>
      <c r="QSJ75" s="102"/>
      <c r="QSK75" s="102"/>
      <c r="QSL75" s="102"/>
      <c r="QSM75" s="102"/>
      <c r="QSN75" s="102"/>
      <c r="QSO75" s="102"/>
      <c r="QSP75" s="102"/>
      <c r="QSQ75" s="102"/>
      <c r="QSR75" s="102"/>
      <c r="QSS75" s="102"/>
      <c r="QST75" s="102"/>
      <c r="QSU75" s="102"/>
      <c r="QSV75" s="102"/>
      <c r="QSW75" s="102"/>
      <c r="QSX75" s="102"/>
      <c r="QSY75" s="102"/>
      <c r="QSZ75" s="102"/>
      <c r="QTA75" s="102"/>
      <c r="QTB75" s="102"/>
      <c r="QTC75" s="102"/>
      <c r="QTD75" s="102"/>
      <c r="QTE75" s="102"/>
      <c r="QTF75" s="102"/>
      <c r="QTG75" s="102"/>
      <c r="QTH75" s="102"/>
      <c r="QTI75" s="102"/>
      <c r="QTJ75" s="102"/>
      <c r="QTK75" s="102"/>
      <c r="QTL75" s="102"/>
      <c r="QTM75" s="102"/>
      <c r="QTN75" s="102"/>
      <c r="QTO75" s="102"/>
      <c r="QTP75" s="102"/>
      <c r="QTQ75" s="102"/>
      <c r="QTR75" s="102"/>
      <c r="QTS75" s="102"/>
      <c r="QTT75" s="102"/>
      <c r="QTU75" s="102"/>
      <c r="QTV75" s="102"/>
      <c r="QTW75" s="102"/>
      <c r="QTX75" s="102"/>
      <c r="QTY75" s="102"/>
      <c r="QTZ75" s="102"/>
      <c r="QUA75" s="102"/>
      <c r="QUB75" s="102"/>
      <c r="QUC75" s="102"/>
      <c r="QUD75" s="102"/>
      <c r="QUE75" s="102"/>
      <c r="QUF75" s="102"/>
      <c r="QUG75" s="102"/>
      <c r="QUH75" s="102"/>
      <c r="QUI75" s="102"/>
      <c r="QUJ75" s="102"/>
      <c r="QUK75" s="102"/>
      <c r="QUL75" s="102"/>
      <c r="QUM75" s="102"/>
      <c r="QUN75" s="102"/>
      <c r="QUO75" s="102"/>
      <c r="QUP75" s="102"/>
      <c r="QUQ75" s="102"/>
      <c r="QUR75" s="102"/>
      <c r="QUS75" s="102"/>
      <c r="QUT75" s="102"/>
      <c r="QUU75" s="102"/>
      <c r="QUV75" s="102"/>
      <c r="QUW75" s="102"/>
      <c r="QUX75" s="102"/>
      <c r="QUY75" s="102"/>
      <c r="QUZ75" s="102"/>
      <c r="QVA75" s="102"/>
      <c r="QVB75" s="102"/>
      <c r="QVC75" s="102"/>
      <c r="QVD75" s="102"/>
      <c r="QVE75" s="102"/>
      <c r="QVF75" s="102"/>
      <c r="QVG75" s="102"/>
      <c r="QVH75" s="102"/>
      <c r="QVI75" s="102"/>
      <c r="QVJ75" s="102"/>
      <c r="QVK75" s="102"/>
      <c r="QVL75" s="102"/>
      <c r="QVM75" s="102"/>
      <c r="QVN75" s="102"/>
      <c r="QVO75" s="102"/>
      <c r="QVP75" s="102"/>
      <c r="QVQ75" s="102"/>
      <c r="QVR75" s="102"/>
      <c r="QVS75" s="102"/>
      <c r="QVT75" s="102"/>
      <c r="QVU75" s="102"/>
      <c r="QVV75" s="102"/>
      <c r="QVW75" s="102"/>
      <c r="QVX75" s="102"/>
      <c r="QVY75" s="102"/>
      <c r="QVZ75" s="102"/>
      <c r="QWA75" s="102"/>
      <c r="QWB75" s="102"/>
      <c r="QWC75" s="102"/>
      <c r="QWD75" s="102"/>
      <c r="QWE75" s="102"/>
      <c r="QWF75" s="102"/>
      <c r="QWG75" s="102"/>
      <c r="QWH75" s="102"/>
      <c r="QWI75" s="102"/>
      <c r="QWJ75" s="102"/>
      <c r="QWK75" s="102"/>
      <c r="QWL75" s="102"/>
      <c r="QWM75" s="102"/>
      <c r="QWN75" s="102"/>
      <c r="QWO75" s="102"/>
      <c r="QWP75" s="102"/>
      <c r="QWQ75" s="102"/>
      <c r="QWR75" s="102"/>
      <c r="QWS75" s="102"/>
      <c r="QWT75" s="102"/>
      <c r="QWU75" s="102"/>
      <c r="QWV75" s="102"/>
      <c r="QWW75" s="102"/>
      <c r="QWX75" s="102"/>
      <c r="QWY75" s="102"/>
      <c r="QWZ75" s="102"/>
      <c r="QXA75" s="102"/>
      <c r="QXB75" s="102"/>
      <c r="QXC75" s="102"/>
      <c r="QXD75" s="102"/>
      <c r="QXE75" s="102"/>
      <c r="QXF75" s="102"/>
      <c r="QXG75" s="102"/>
      <c r="QXH75" s="102"/>
      <c r="QXI75" s="102"/>
      <c r="QXJ75" s="102"/>
      <c r="QXK75" s="102"/>
      <c r="QXL75" s="102"/>
      <c r="QXM75" s="102"/>
      <c r="QXN75" s="102"/>
      <c r="QXO75" s="102"/>
      <c r="QXP75" s="102"/>
      <c r="QXQ75" s="102"/>
      <c r="QXR75" s="102"/>
      <c r="QXS75" s="102"/>
      <c r="QXT75" s="102"/>
      <c r="QXU75" s="102"/>
      <c r="QXV75" s="102"/>
      <c r="QXW75" s="102"/>
      <c r="QXX75" s="102"/>
      <c r="QXY75" s="102"/>
      <c r="QXZ75" s="102"/>
      <c r="QYA75" s="102"/>
      <c r="QYB75" s="102"/>
      <c r="QYC75" s="102"/>
      <c r="QYD75" s="102"/>
      <c r="QYE75" s="102"/>
      <c r="QYF75" s="102"/>
      <c r="QYG75" s="102"/>
      <c r="QYH75" s="102"/>
      <c r="QYI75" s="102"/>
      <c r="QYJ75" s="102"/>
      <c r="QYK75" s="102"/>
      <c r="QYL75" s="102"/>
      <c r="QYM75" s="102"/>
      <c r="QYN75" s="102"/>
      <c r="QYO75" s="102"/>
      <c r="QYP75" s="102"/>
      <c r="QYQ75" s="102"/>
      <c r="QYR75" s="102"/>
      <c r="QYS75" s="102"/>
      <c r="QYT75" s="102"/>
      <c r="QYU75" s="102"/>
      <c r="QYV75" s="102"/>
      <c r="QYW75" s="102"/>
      <c r="QYX75" s="102"/>
      <c r="QYY75" s="102"/>
      <c r="QYZ75" s="102"/>
      <c r="QZA75" s="102"/>
      <c r="QZB75" s="102"/>
      <c r="QZC75" s="102"/>
      <c r="QZD75" s="102"/>
      <c r="QZE75" s="102"/>
      <c r="QZF75" s="102"/>
      <c r="QZG75" s="102"/>
      <c r="QZH75" s="102"/>
      <c r="QZI75" s="102"/>
      <c r="QZJ75" s="102"/>
      <c r="QZK75" s="102"/>
      <c r="QZL75" s="102"/>
      <c r="QZM75" s="102"/>
      <c r="QZN75" s="102"/>
      <c r="QZO75" s="102"/>
      <c r="QZP75" s="102"/>
      <c r="QZQ75" s="102"/>
      <c r="QZR75" s="102"/>
      <c r="QZS75" s="102"/>
      <c r="QZT75" s="102"/>
      <c r="QZU75" s="102"/>
      <c r="QZV75" s="102"/>
      <c r="QZW75" s="102"/>
      <c r="QZX75" s="102"/>
      <c r="QZY75" s="102"/>
      <c r="QZZ75" s="102"/>
      <c r="RAA75" s="102"/>
      <c r="RAB75" s="102"/>
      <c r="RAC75" s="102"/>
      <c r="RAD75" s="102"/>
      <c r="RAE75" s="102"/>
      <c r="RAF75" s="102"/>
      <c r="RAG75" s="102"/>
      <c r="RAH75" s="102"/>
      <c r="RAI75" s="102"/>
      <c r="RAJ75" s="102"/>
      <c r="RAK75" s="102"/>
      <c r="RAL75" s="102"/>
      <c r="RAM75" s="102"/>
      <c r="RAN75" s="102"/>
      <c r="RAO75" s="102"/>
      <c r="RAP75" s="102"/>
      <c r="RAQ75" s="102"/>
      <c r="RAR75" s="102"/>
      <c r="RAS75" s="102"/>
      <c r="RAT75" s="102"/>
      <c r="RAU75" s="102"/>
      <c r="RAV75" s="102"/>
      <c r="RAW75" s="102"/>
      <c r="RAX75" s="102"/>
      <c r="RAY75" s="102"/>
      <c r="RAZ75" s="102"/>
      <c r="RBA75" s="102"/>
      <c r="RBB75" s="102"/>
      <c r="RBC75" s="102"/>
      <c r="RBD75" s="102"/>
      <c r="RBE75" s="102"/>
      <c r="RBF75" s="102"/>
      <c r="RBG75" s="102"/>
      <c r="RBH75" s="102"/>
      <c r="RBI75" s="102"/>
      <c r="RBJ75" s="102"/>
      <c r="RBK75" s="102"/>
      <c r="RBL75" s="102"/>
      <c r="RBM75" s="102"/>
      <c r="RBN75" s="102"/>
      <c r="RBO75" s="102"/>
      <c r="RBP75" s="102"/>
      <c r="RBQ75" s="102"/>
      <c r="RBR75" s="102"/>
      <c r="RBS75" s="102"/>
      <c r="RBT75" s="102"/>
      <c r="RBU75" s="102"/>
      <c r="RBV75" s="102"/>
      <c r="RBW75" s="102"/>
      <c r="RBX75" s="102"/>
      <c r="RBY75" s="102"/>
      <c r="RBZ75" s="102"/>
      <c r="RCA75" s="102"/>
      <c r="RCB75" s="102"/>
      <c r="RCC75" s="102"/>
      <c r="RCD75" s="102"/>
      <c r="RCE75" s="102"/>
      <c r="RCF75" s="102"/>
      <c r="RCG75" s="102"/>
      <c r="RCH75" s="102"/>
      <c r="RCI75" s="102"/>
      <c r="RCJ75" s="102"/>
      <c r="RCK75" s="102"/>
      <c r="RCL75" s="102"/>
      <c r="RCM75" s="102"/>
      <c r="RCN75" s="102"/>
      <c r="RCO75" s="102"/>
      <c r="RCP75" s="102"/>
      <c r="RCQ75" s="102"/>
      <c r="RCR75" s="102"/>
      <c r="RCS75" s="102"/>
      <c r="RCT75" s="102"/>
      <c r="RCU75" s="102"/>
      <c r="RCV75" s="102"/>
      <c r="RCW75" s="102"/>
      <c r="RCX75" s="102"/>
      <c r="RCY75" s="102"/>
      <c r="RCZ75" s="102"/>
      <c r="RDA75" s="102"/>
      <c r="RDB75" s="102"/>
      <c r="RDC75" s="102"/>
      <c r="RDD75" s="102"/>
      <c r="RDE75" s="102"/>
      <c r="RDF75" s="102"/>
      <c r="RDG75" s="102"/>
      <c r="RDH75" s="102"/>
      <c r="RDI75" s="102"/>
      <c r="RDJ75" s="102"/>
      <c r="RDK75" s="102"/>
      <c r="RDL75" s="102"/>
      <c r="RDM75" s="102"/>
      <c r="RDN75" s="102"/>
      <c r="RDO75" s="102"/>
      <c r="RDP75" s="102"/>
      <c r="RDQ75" s="102"/>
      <c r="RDR75" s="102"/>
      <c r="RDS75" s="102"/>
      <c r="RDT75" s="102"/>
      <c r="RDU75" s="102"/>
      <c r="RDV75" s="102"/>
      <c r="RDW75" s="102"/>
      <c r="RDX75" s="102"/>
      <c r="RDY75" s="102"/>
      <c r="RDZ75" s="102"/>
      <c r="REA75" s="102"/>
      <c r="REB75" s="102"/>
      <c r="REC75" s="102"/>
      <c r="RED75" s="102"/>
      <c r="REE75" s="102"/>
      <c r="REF75" s="102"/>
      <c r="REG75" s="102"/>
      <c r="REH75" s="102"/>
      <c r="REI75" s="102"/>
      <c r="REJ75" s="102"/>
      <c r="REK75" s="102"/>
      <c r="REL75" s="102"/>
      <c r="REM75" s="102"/>
      <c r="REN75" s="102"/>
      <c r="REO75" s="102"/>
      <c r="REP75" s="102"/>
      <c r="REQ75" s="102"/>
      <c r="RER75" s="102"/>
      <c r="RES75" s="102"/>
      <c r="RET75" s="102"/>
      <c r="REU75" s="102"/>
      <c r="REV75" s="102"/>
      <c r="REW75" s="102"/>
      <c r="REX75" s="102"/>
      <c r="REY75" s="102"/>
      <c r="REZ75" s="102"/>
      <c r="RFA75" s="102"/>
      <c r="RFB75" s="102"/>
      <c r="RFC75" s="102"/>
      <c r="RFD75" s="102"/>
      <c r="RFE75" s="102"/>
      <c r="RFF75" s="102"/>
      <c r="RFG75" s="102"/>
      <c r="RFH75" s="102"/>
      <c r="RFI75" s="102"/>
      <c r="RFJ75" s="102"/>
      <c r="RFK75" s="102"/>
      <c r="RFL75" s="102"/>
      <c r="RFM75" s="102"/>
      <c r="RFN75" s="102"/>
      <c r="RFO75" s="102"/>
      <c r="RFP75" s="102"/>
      <c r="RFQ75" s="102"/>
      <c r="RFR75" s="102"/>
      <c r="RFS75" s="102"/>
      <c r="RFT75" s="102"/>
      <c r="RFU75" s="102"/>
      <c r="RFV75" s="102"/>
      <c r="RFW75" s="102"/>
      <c r="RFX75" s="102"/>
      <c r="RFY75" s="102"/>
      <c r="RFZ75" s="102"/>
      <c r="RGA75" s="102"/>
      <c r="RGB75" s="102"/>
      <c r="RGC75" s="102"/>
      <c r="RGD75" s="102"/>
      <c r="RGE75" s="102"/>
      <c r="RGF75" s="102"/>
      <c r="RGG75" s="102"/>
      <c r="RGH75" s="102"/>
      <c r="RGI75" s="102"/>
      <c r="RGJ75" s="102"/>
      <c r="RGK75" s="102"/>
      <c r="RGL75" s="102"/>
      <c r="RGM75" s="102"/>
      <c r="RGN75" s="102"/>
      <c r="RGO75" s="102"/>
      <c r="RGP75" s="102"/>
      <c r="RGQ75" s="102"/>
      <c r="RGR75" s="102"/>
      <c r="RGS75" s="102"/>
      <c r="RGT75" s="102"/>
      <c r="RGU75" s="102"/>
      <c r="RGV75" s="102"/>
      <c r="RGW75" s="102"/>
      <c r="RGX75" s="102"/>
      <c r="RGY75" s="102"/>
      <c r="RGZ75" s="102"/>
      <c r="RHA75" s="102"/>
      <c r="RHB75" s="102"/>
      <c r="RHC75" s="102"/>
      <c r="RHD75" s="102"/>
      <c r="RHE75" s="102"/>
      <c r="RHF75" s="102"/>
      <c r="RHG75" s="102"/>
      <c r="RHH75" s="102"/>
      <c r="RHI75" s="102"/>
      <c r="RHJ75" s="102"/>
      <c r="RHK75" s="102"/>
      <c r="RHL75" s="102"/>
      <c r="RHM75" s="102"/>
      <c r="RHN75" s="102"/>
      <c r="RHO75" s="102"/>
      <c r="RHP75" s="102"/>
      <c r="RHQ75" s="102"/>
      <c r="RHR75" s="102"/>
      <c r="RHS75" s="102"/>
      <c r="RHT75" s="102"/>
      <c r="RHU75" s="102"/>
      <c r="RHV75" s="102"/>
      <c r="RHW75" s="102"/>
      <c r="RHX75" s="102"/>
      <c r="RHY75" s="102"/>
      <c r="RHZ75" s="102"/>
      <c r="RIA75" s="102"/>
      <c r="RIB75" s="102"/>
      <c r="RIC75" s="102"/>
      <c r="RID75" s="102"/>
      <c r="RIE75" s="102"/>
      <c r="RIF75" s="102"/>
      <c r="RIG75" s="102"/>
      <c r="RIH75" s="102"/>
      <c r="RII75" s="102"/>
      <c r="RIJ75" s="102"/>
      <c r="RIK75" s="102"/>
      <c r="RIL75" s="102"/>
      <c r="RIM75" s="102"/>
      <c r="RIN75" s="102"/>
      <c r="RIO75" s="102"/>
      <c r="RIP75" s="102"/>
      <c r="RIQ75" s="102"/>
      <c r="RIR75" s="102"/>
      <c r="RIS75" s="102"/>
      <c r="RIT75" s="102"/>
      <c r="RIU75" s="102"/>
      <c r="RIV75" s="102"/>
      <c r="RIW75" s="102"/>
      <c r="RIX75" s="102"/>
      <c r="RIY75" s="102"/>
      <c r="RIZ75" s="102"/>
      <c r="RJA75" s="102"/>
      <c r="RJB75" s="102"/>
      <c r="RJC75" s="102"/>
      <c r="RJD75" s="102"/>
      <c r="RJE75" s="102"/>
      <c r="RJF75" s="102"/>
      <c r="RJG75" s="102"/>
      <c r="RJH75" s="102"/>
      <c r="RJI75" s="102"/>
      <c r="RJJ75" s="102"/>
      <c r="RJK75" s="102"/>
      <c r="RJL75" s="102"/>
      <c r="RJM75" s="102"/>
      <c r="RJN75" s="102"/>
      <c r="RJO75" s="102"/>
      <c r="RJP75" s="102"/>
      <c r="RJQ75" s="102"/>
      <c r="RJR75" s="102"/>
      <c r="RJS75" s="102"/>
      <c r="RJT75" s="102"/>
      <c r="RJU75" s="102"/>
      <c r="RJV75" s="102"/>
      <c r="RJW75" s="102"/>
      <c r="RJX75" s="102"/>
      <c r="RJY75" s="102"/>
      <c r="RJZ75" s="102"/>
      <c r="RKA75" s="102"/>
      <c r="RKB75" s="102"/>
      <c r="RKC75" s="102"/>
      <c r="RKD75" s="102"/>
      <c r="RKE75" s="102"/>
      <c r="RKF75" s="102"/>
      <c r="RKG75" s="102"/>
      <c r="RKH75" s="102"/>
      <c r="RKI75" s="102"/>
      <c r="RKJ75" s="102"/>
      <c r="RKK75" s="102"/>
      <c r="RKL75" s="102"/>
      <c r="RKM75" s="102"/>
      <c r="RKN75" s="102"/>
      <c r="RKO75" s="102"/>
      <c r="RKP75" s="102"/>
      <c r="RKQ75" s="102"/>
      <c r="RKR75" s="102"/>
      <c r="RKS75" s="102"/>
      <c r="RKT75" s="102"/>
      <c r="RKU75" s="102"/>
      <c r="RKV75" s="102"/>
      <c r="RKW75" s="102"/>
      <c r="RKX75" s="102"/>
      <c r="RKY75" s="102"/>
      <c r="RKZ75" s="102"/>
      <c r="RLA75" s="102"/>
      <c r="RLB75" s="102"/>
      <c r="RLC75" s="102"/>
      <c r="RLD75" s="102"/>
      <c r="RLE75" s="102"/>
      <c r="RLF75" s="102"/>
      <c r="RLG75" s="102"/>
      <c r="RLH75" s="102"/>
      <c r="RLI75" s="102"/>
      <c r="RLJ75" s="102"/>
      <c r="RLK75" s="102"/>
      <c r="RLL75" s="102"/>
      <c r="RLM75" s="102"/>
      <c r="RLN75" s="102"/>
      <c r="RLO75" s="102"/>
      <c r="RLP75" s="102"/>
      <c r="RLQ75" s="102"/>
      <c r="RLR75" s="102"/>
      <c r="RLS75" s="102"/>
      <c r="RLT75" s="102"/>
      <c r="RLU75" s="102"/>
      <c r="RLV75" s="102"/>
      <c r="RLW75" s="102"/>
      <c r="RLX75" s="102"/>
      <c r="RLY75" s="102"/>
      <c r="RLZ75" s="102"/>
      <c r="RMA75" s="102"/>
      <c r="RMB75" s="102"/>
      <c r="RMC75" s="102"/>
      <c r="RMD75" s="102"/>
      <c r="RME75" s="102"/>
      <c r="RMF75" s="102"/>
      <c r="RMG75" s="102"/>
      <c r="RMH75" s="102"/>
      <c r="RMI75" s="102"/>
      <c r="RMJ75" s="102"/>
      <c r="RMK75" s="102"/>
      <c r="RML75" s="102"/>
      <c r="RMM75" s="102"/>
      <c r="RMN75" s="102"/>
      <c r="RMO75" s="102"/>
      <c r="RMP75" s="102"/>
      <c r="RMQ75" s="102"/>
      <c r="RMR75" s="102"/>
      <c r="RMS75" s="102"/>
      <c r="RMT75" s="102"/>
      <c r="RMU75" s="102"/>
      <c r="RMV75" s="102"/>
      <c r="RMW75" s="102"/>
      <c r="RMX75" s="102"/>
      <c r="RMY75" s="102"/>
      <c r="RMZ75" s="102"/>
      <c r="RNA75" s="102"/>
      <c r="RNB75" s="102"/>
      <c r="RNC75" s="102"/>
      <c r="RND75" s="102"/>
      <c r="RNE75" s="102"/>
      <c r="RNF75" s="102"/>
      <c r="RNG75" s="102"/>
      <c r="RNH75" s="102"/>
      <c r="RNI75" s="102"/>
      <c r="RNJ75" s="102"/>
      <c r="RNK75" s="102"/>
      <c r="RNL75" s="102"/>
      <c r="RNM75" s="102"/>
      <c r="RNN75" s="102"/>
      <c r="RNO75" s="102"/>
      <c r="RNP75" s="102"/>
      <c r="RNQ75" s="102"/>
      <c r="RNR75" s="102"/>
      <c r="RNS75" s="102"/>
      <c r="RNT75" s="102"/>
      <c r="RNU75" s="102"/>
      <c r="RNV75" s="102"/>
      <c r="RNW75" s="102"/>
      <c r="RNX75" s="102"/>
      <c r="RNY75" s="102"/>
      <c r="RNZ75" s="102"/>
      <c r="ROA75" s="102"/>
      <c r="ROB75" s="102"/>
      <c r="ROC75" s="102"/>
      <c r="ROD75" s="102"/>
      <c r="ROE75" s="102"/>
      <c r="ROF75" s="102"/>
      <c r="ROG75" s="102"/>
      <c r="ROH75" s="102"/>
      <c r="ROI75" s="102"/>
      <c r="ROJ75" s="102"/>
      <c r="ROK75" s="102"/>
      <c r="ROL75" s="102"/>
      <c r="ROM75" s="102"/>
      <c r="RON75" s="102"/>
      <c r="ROO75" s="102"/>
      <c r="ROP75" s="102"/>
      <c r="ROQ75" s="102"/>
      <c r="ROR75" s="102"/>
      <c r="ROS75" s="102"/>
      <c r="ROT75" s="102"/>
      <c r="ROU75" s="102"/>
      <c r="ROV75" s="102"/>
      <c r="ROW75" s="102"/>
      <c r="ROX75" s="102"/>
      <c r="ROY75" s="102"/>
      <c r="ROZ75" s="102"/>
      <c r="RPA75" s="102"/>
      <c r="RPB75" s="102"/>
      <c r="RPC75" s="102"/>
      <c r="RPD75" s="102"/>
      <c r="RPE75" s="102"/>
      <c r="RPF75" s="102"/>
      <c r="RPG75" s="102"/>
      <c r="RPH75" s="102"/>
      <c r="RPI75" s="102"/>
      <c r="RPJ75" s="102"/>
      <c r="RPK75" s="102"/>
      <c r="RPL75" s="102"/>
      <c r="RPM75" s="102"/>
      <c r="RPN75" s="102"/>
      <c r="RPO75" s="102"/>
      <c r="RPP75" s="102"/>
      <c r="RPQ75" s="102"/>
      <c r="RPR75" s="102"/>
      <c r="RPS75" s="102"/>
      <c r="RPT75" s="102"/>
      <c r="RPU75" s="102"/>
      <c r="RPV75" s="102"/>
      <c r="RPW75" s="102"/>
      <c r="RPX75" s="102"/>
      <c r="RPY75" s="102"/>
      <c r="RPZ75" s="102"/>
      <c r="RQA75" s="102"/>
      <c r="RQB75" s="102"/>
      <c r="RQC75" s="102"/>
      <c r="RQD75" s="102"/>
      <c r="RQE75" s="102"/>
      <c r="RQF75" s="102"/>
      <c r="RQG75" s="102"/>
      <c r="RQH75" s="102"/>
      <c r="RQI75" s="102"/>
      <c r="RQJ75" s="102"/>
      <c r="RQK75" s="102"/>
      <c r="RQL75" s="102"/>
      <c r="RQM75" s="102"/>
      <c r="RQN75" s="102"/>
      <c r="RQO75" s="102"/>
      <c r="RQP75" s="102"/>
      <c r="RQQ75" s="102"/>
      <c r="RQR75" s="102"/>
      <c r="RQS75" s="102"/>
      <c r="RQT75" s="102"/>
      <c r="RQU75" s="102"/>
      <c r="RQV75" s="102"/>
      <c r="RQW75" s="102"/>
      <c r="RQX75" s="102"/>
      <c r="RQY75" s="102"/>
      <c r="RQZ75" s="102"/>
      <c r="RRA75" s="102"/>
      <c r="RRB75" s="102"/>
      <c r="RRC75" s="102"/>
      <c r="RRD75" s="102"/>
      <c r="RRE75" s="102"/>
      <c r="RRF75" s="102"/>
      <c r="RRG75" s="102"/>
      <c r="RRH75" s="102"/>
      <c r="RRI75" s="102"/>
      <c r="RRJ75" s="102"/>
      <c r="RRK75" s="102"/>
      <c r="RRL75" s="102"/>
      <c r="RRM75" s="102"/>
      <c r="RRN75" s="102"/>
      <c r="RRO75" s="102"/>
      <c r="RRP75" s="102"/>
      <c r="RRQ75" s="102"/>
      <c r="RRR75" s="102"/>
      <c r="RRS75" s="102"/>
      <c r="RRT75" s="102"/>
      <c r="RRU75" s="102"/>
      <c r="RRV75" s="102"/>
      <c r="RRW75" s="102"/>
      <c r="RRX75" s="102"/>
      <c r="RRY75" s="102"/>
      <c r="RRZ75" s="102"/>
      <c r="RSA75" s="102"/>
      <c r="RSB75" s="102"/>
      <c r="RSC75" s="102"/>
      <c r="RSD75" s="102"/>
      <c r="RSE75" s="102"/>
      <c r="RSF75" s="102"/>
      <c r="RSG75" s="102"/>
      <c r="RSH75" s="102"/>
      <c r="RSI75" s="102"/>
      <c r="RSJ75" s="102"/>
      <c r="RSK75" s="102"/>
      <c r="RSL75" s="102"/>
      <c r="RSM75" s="102"/>
      <c r="RSN75" s="102"/>
      <c r="RSO75" s="102"/>
      <c r="RSP75" s="102"/>
      <c r="RSQ75" s="102"/>
      <c r="RSR75" s="102"/>
      <c r="RSS75" s="102"/>
      <c r="RST75" s="102"/>
      <c r="RSU75" s="102"/>
      <c r="RSV75" s="102"/>
      <c r="RSW75" s="102"/>
      <c r="RSX75" s="102"/>
      <c r="RSY75" s="102"/>
      <c r="RSZ75" s="102"/>
      <c r="RTA75" s="102"/>
      <c r="RTB75" s="102"/>
      <c r="RTC75" s="102"/>
      <c r="RTD75" s="102"/>
      <c r="RTE75" s="102"/>
      <c r="RTF75" s="102"/>
      <c r="RTG75" s="102"/>
      <c r="RTH75" s="102"/>
      <c r="RTI75" s="102"/>
      <c r="RTJ75" s="102"/>
      <c r="RTK75" s="102"/>
      <c r="RTL75" s="102"/>
      <c r="RTM75" s="102"/>
      <c r="RTN75" s="102"/>
      <c r="RTO75" s="102"/>
      <c r="RTP75" s="102"/>
      <c r="RTQ75" s="102"/>
      <c r="RTR75" s="102"/>
      <c r="RTS75" s="102"/>
      <c r="RTT75" s="102"/>
      <c r="RTU75" s="102"/>
      <c r="RTV75" s="102"/>
      <c r="RTW75" s="102"/>
      <c r="RTX75" s="102"/>
      <c r="RTY75" s="102"/>
      <c r="RTZ75" s="102"/>
      <c r="RUA75" s="102"/>
      <c r="RUB75" s="102"/>
      <c r="RUC75" s="102"/>
      <c r="RUD75" s="102"/>
      <c r="RUE75" s="102"/>
      <c r="RUF75" s="102"/>
      <c r="RUG75" s="102"/>
      <c r="RUH75" s="102"/>
      <c r="RUI75" s="102"/>
      <c r="RUJ75" s="102"/>
      <c r="RUK75" s="102"/>
      <c r="RUL75" s="102"/>
      <c r="RUM75" s="102"/>
      <c r="RUN75" s="102"/>
      <c r="RUO75" s="102"/>
      <c r="RUP75" s="102"/>
      <c r="RUQ75" s="102"/>
      <c r="RUR75" s="102"/>
      <c r="RUS75" s="102"/>
      <c r="RUT75" s="102"/>
      <c r="RUU75" s="102"/>
      <c r="RUV75" s="102"/>
      <c r="RUW75" s="102"/>
      <c r="RUX75" s="102"/>
      <c r="RUY75" s="102"/>
      <c r="RUZ75" s="102"/>
      <c r="RVA75" s="102"/>
      <c r="RVB75" s="102"/>
      <c r="RVC75" s="102"/>
      <c r="RVD75" s="102"/>
      <c r="RVE75" s="102"/>
      <c r="RVF75" s="102"/>
      <c r="RVG75" s="102"/>
      <c r="RVH75" s="102"/>
      <c r="RVI75" s="102"/>
      <c r="RVJ75" s="102"/>
      <c r="RVK75" s="102"/>
      <c r="RVL75" s="102"/>
      <c r="RVM75" s="102"/>
      <c r="RVN75" s="102"/>
      <c r="RVO75" s="102"/>
      <c r="RVP75" s="102"/>
      <c r="RVQ75" s="102"/>
      <c r="RVR75" s="102"/>
      <c r="RVS75" s="102"/>
      <c r="RVT75" s="102"/>
      <c r="RVU75" s="102"/>
      <c r="RVV75" s="102"/>
      <c r="RVW75" s="102"/>
      <c r="RVX75" s="102"/>
      <c r="RVY75" s="102"/>
      <c r="RVZ75" s="102"/>
      <c r="RWA75" s="102"/>
      <c r="RWB75" s="102"/>
      <c r="RWC75" s="102"/>
      <c r="RWD75" s="102"/>
      <c r="RWE75" s="102"/>
      <c r="RWF75" s="102"/>
      <c r="RWG75" s="102"/>
      <c r="RWH75" s="102"/>
      <c r="RWI75" s="102"/>
      <c r="RWJ75" s="102"/>
      <c r="RWK75" s="102"/>
      <c r="RWL75" s="102"/>
      <c r="RWM75" s="102"/>
      <c r="RWN75" s="102"/>
      <c r="RWO75" s="102"/>
      <c r="RWP75" s="102"/>
      <c r="RWQ75" s="102"/>
      <c r="RWR75" s="102"/>
      <c r="RWS75" s="102"/>
      <c r="RWT75" s="102"/>
      <c r="RWU75" s="102"/>
      <c r="RWV75" s="102"/>
      <c r="RWW75" s="102"/>
      <c r="RWX75" s="102"/>
      <c r="RWY75" s="102"/>
      <c r="RWZ75" s="102"/>
      <c r="RXA75" s="102"/>
      <c r="RXB75" s="102"/>
      <c r="RXC75" s="102"/>
      <c r="RXD75" s="102"/>
      <c r="RXE75" s="102"/>
      <c r="RXF75" s="102"/>
      <c r="RXG75" s="102"/>
      <c r="RXH75" s="102"/>
      <c r="RXI75" s="102"/>
      <c r="RXJ75" s="102"/>
      <c r="RXK75" s="102"/>
      <c r="RXL75" s="102"/>
      <c r="RXM75" s="102"/>
      <c r="RXN75" s="102"/>
      <c r="RXO75" s="102"/>
      <c r="RXP75" s="102"/>
      <c r="RXQ75" s="102"/>
      <c r="RXR75" s="102"/>
      <c r="RXS75" s="102"/>
      <c r="RXT75" s="102"/>
      <c r="RXU75" s="102"/>
      <c r="RXV75" s="102"/>
      <c r="RXW75" s="102"/>
      <c r="RXX75" s="102"/>
      <c r="RXY75" s="102"/>
      <c r="RXZ75" s="102"/>
      <c r="RYA75" s="102"/>
      <c r="RYB75" s="102"/>
      <c r="RYC75" s="102"/>
      <c r="RYD75" s="102"/>
      <c r="RYE75" s="102"/>
      <c r="RYF75" s="102"/>
      <c r="RYG75" s="102"/>
      <c r="RYH75" s="102"/>
      <c r="RYI75" s="102"/>
      <c r="RYJ75" s="102"/>
      <c r="RYK75" s="102"/>
      <c r="RYL75" s="102"/>
      <c r="RYM75" s="102"/>
      <c r="RYN75" s="102"/>
      <c r="RYO75" s="102"/>
      <c r="RYP75" s="102"/>
      <c r="RYQ75" s="102"/>
      <c r="RYR75" s="102"/>
      <c r="RYS75" s="102"/>
      <c r="RYT75" s="102"/>
      <c r="RYU75" s="102"/>
      <c r="RYV75" s="102"/>
      <c r="RYW75" s="102"/>
      <c r="RYX75" s="102"/>
      <c r="RYY75" s="102"/>
      <c r="RYZ75" s="102"/>
      <c r="RZA75" s="102"/>
      <c r="RZB75" s="102"/>
      <c r="RZC75" s="102"/>
      <c r="RZD75" s="102"/>
      <c r="RZE75" s="102"/>
      <c r="RZF75" s="102"/>
      <c r="RZG75" s="102"/>
      <c r="RZH75" s="102"/>
      <c r="RZI75" s="102"/>
      <c r="RZJ75" s="102"/>
      <c r="RZK75" s="102"/>
      <c r="RZL75" s="102"/>
      <c r="RZM75" s="102"/>
      <c r="RZN75" s="102"/>
      <c r="RZO75" s="102"/>
      <c r="RZP75" s="102"/>
      <c r="RZQ75" s="102"/>
      <c r="RZR75" s="102"/>
      <c r="RZS75" s="102"/>
      <c r="RZT75" s="102"/>
      <c r="RZU75" s="102"/>
      <c r="RZV75" s="102"/>
      <c r="RZW75" s="102"/>
      <c r="RZX75" s="102"/>
      <c r="RZY75" s="102"/>
      <c r="RZZ75" s="102"/>
      <c r="SAA75" s="102"/>
      <c r="SAB75" s="102"/>
      <c r="SAC75" s="102"/>
      <c r="SAD75" s="102"/>
      <c r="SAE75" s="102"/>
      <c r="SAF75" s="102"/>
      <c r="SAG75" s="102"/>
      <c r="SAH75" s="102"/>
      <c r="SAI75" s="102"/>
      <c r="SAJ75" s="102"/>
      <c r="SAK75" s="102"/>
      <c r="SAL75" s="102"/>
      <c r="SAM75" s="102"/>
      <c r="SAN75" s="102"/>
      <c r="SAO75" s="102"/>
      <c r="SAP75" s="102"/>
      <c r="SAQ75" s="102"/>
      <c r="SAR75" s="102"/>
      <c r="SAS75" s="102"/>
      <c r="SAT75" s="102"/>
      <c r="SAU75" s="102"/>
      <c r="SAV75" s="102"/>
      <c r="SAW75" s="102"/>
      <c r="SAX75" s="102"/>
      <c r="SAY75" s="102"/>
      <c r="SAZ75" s="102"/>
      <c r="SBA75" s="102"/>
      <c r="SBB75" s="102"/>
      <c r="SBC75" s="102"/>
      <c r="SBD75" s="102"/>
      <c r="SBE75" s="102"/>
      <c r="SBF75" s="102"/>
      <c r="SBG75" s="102"/>
      <c r="SBH75" s="102"/>
      <c r="SBI75" s="102"/>
      <c r="SBJ75" s="102"/>
      <c r="SBK75" s="102"/>
      <c r="SBL75" s="102"/>
      <c r="SBM75" s="102"/>
      <c r="SBN75" s="102"/>
      <c r="SBO75" s="102"/>
      <c r="SBP75" s="102"/>
      <c r="SBQ75" s="102"/>
      <c r="SBR75" s="102"/>
      <c r="SBS75" s="102"/>
      <c r="SBT75" s="102"/>
      <c r="SBU75" s="102"/>
      <c r="SBV75" s="102"/>
      <c r="SBW75" s="102"/>
      <c r="SBX75" s="102"/>
      <c r="SBY75" s="102"/>
      <c r="SBZ75" s="102"/>
      <c r="SCA75" s="102"/>
      <c r="SCB75" s="102"/>
      <c r="SCC75" s="102"/>
      <c r="SCD75" s="102"/>
      <c r="SCE75" s="102"/>
      <c r="SCF75" s="102"/>
      <c r="SCG75" s="102"/>
      <c r="SCH75" s="102"/>
      <c r="SCI75" s="102"/>
      <c r="SCJ75" s="102"/>
      <c r="SCK75" s="102"/>
      <c r="SCL75" s="102"/>
      <c r="SCM75" s="102"/>
      <c r="SCN75" s="102"/>
      <c r="SCO75" s="102"/>
      <c r="SCP75" s="102"/>
      <c r="SCQ75" s="102"/>
      <c r="SCR75" s="102"/>
      <c r="SCS75" s="102"/>
      <c r="SCT75" s="102"/>
      <c r="SCU75" s="102"/>
      <c r="SCV75" s="102"/>
      <c r="SCW75" s="102"/>
      <c r="SCX75" s="102"/>
      <c r="SCY75" s="102"/>
      <c r="SCZ75" s="102"/>
      <c r="SDA75" s="102"/>
      <c r="SDB75" s="102"/>
      <c r="SDC75" s="102"/>
      <c r="SDD75" s="102"/>
      <c r="SDE75" s="102"/>
      <c r="SDF75" s="102"/>
      <c r="SDG75" s="102"/>
      <c r="SDH75" s="102"/>
      <c r="SDI75" s="102"/>
      <c r="SDJ75" s="102"/>
      <c r="SDK75" s="102"/>
      <c r="SDL75" s="102"/>
      <c r="SDM75" s="102"/>
      <c r="SDN75" s="102"/>
      <c r="SDO75" s="102"/>
      <c r="SDP75" s="102"/>
      <c r="SDQ75" s="102"/>
      <c r="SDR75" s="102"/>
      <c r="SDS75" s="102"/>
      <c r="SDT75" s="102"/>
      <c r="SDU75" s="102"/>
      <c r="SDV75" s="102"/>
      <c r="SDW75" s="102"/>
      <c r="SDX75" s="102"/>
      <c r="SDY75" s="102"/>
      <c r="SDZ75" s="102"/>
      <c r="SEA75" s="102"/>
      <c r="SEB75" s="102"/>
      <c r="SEC75" s="102"/>
      <c r="SED75" s="102"/>
      <c r="SEE75" s="102"/>
      <c r="SEF75" s="102"/>
      <c r="SEG75" s="102"/>
      <c r="SEH75" s="102"/>
      <c r="SEI75" s="102"/>
      <c r="SEJ75" s="102"/>
      <c r="SEK75" s="102"/>
      <c r="SEL75" s="102"/>
      <c r="SEM75" s="102"/>
      <c r="SEN75" s="102"/>
      <c r="SEO75" s="102"/>
      <c r="SEP75" s="102"/>
      <c r="SEQ75" s="102"/>
      <c r="SER75" s="102"/>
      <c r="SES75" s="102"/>
      <c r="SET75" s="102"/>
      <c r="SEU75" s="102"/>
      <c r="SEV75" s="102"/>
      <c r="SEW75" s="102"/>
      <c r="SEX75" s="102"/>
      <c r="SEY75" s="102"/>
      <c r="SEZ75" s="102"/>
      <c r="SFA75" s="102"/>
      <c r="SFB75" s="102"/>
      <c r="SFC75" s="102"/>
      <c r="SFD75" s="102"/>
      <c r="SFE75" s="102"/>
      <c r="SFF75" s="102"/>
      <c r="SFG75" s="102"/>
      <c r="SFH75" s="102"/>
      <c r="SFI75" s="102"/>
      <c r="SFJ75" s="102"/>
      <c r="SFK75" s="102"/>
      <c r="SFL75" s="102"/>
      <c r="SFM75" s="102"/>
      <c r="SFN75" s="102"/>
      <c r="SFO75" s="102"/>
      <c r="SFP75" s="102"/>
      <c r="SFQ75" s="102"/>
      <c r="SFR75" s="102"/>
      <c r="SFS75" s="102"/>
      <c r="SFT75" s="102"/>
      <c r="SFU75" s="102"/>
      <c r="SFV75" s="102"/>
      <c r="SFW75" s="102"/>
      <c r="SFX75" s="102"/>
      <c r="SFY75" s="102"/>
      <c r="SFZ75" s="102"/>
      <c r="SGA75" s="102"/>
      <c r="SGB75" s="102"/>
      <c r="SGC75" s="102"/>
      <c r="SGD75" s="102"/>
      <c r="SGE75" s="102"/>
      <c r="SGF75" s="102"/>
      <c r="SGG75" s="102"/>
      <c r="SGH75" s="102"/>
      <c r="SGI75" s="102"/>
      <c r="SGJ75" s="102"/>
      <c r="SGK75" s="102"/>
      <c r="SGL75" s="102"/>
      <c r="SGM75" s="102"/>
      <c r="SGN75" s="102"/>
      <c r="SGO75" s="102"/>
      <c r="SGP75" s="102"/>
      <c r="SGQ75" s="102"/>
      <c r="SGR75" s="102"/>
      <c r="SGS75" s="102"/>
      <c r="SGT75" s="102"/>
      <c r="SGU75" s="102"/>
      <c r="SGV75" s="102"/>
      <c r="SGW75" s="102"/>
      <c r="SGX75" s="102"/>
      <c r="SGY75" s="102"/>
      <c r="SGZ75" s="102"/>
      <c r="SHA75" s="102"/>
      <c r="SHB75" s="102"/>
      <c r="SHC75" s="102"/>
      <c r="SHD75" s="102"/>
      <c r="SHE75" s="102"/>
      <c r="SHF75" s="102"/>
      <c r="SHG75" s="102"/>
      <c r="SHH75" s="102"/>
      <c r="SHI75" s="102"/>
      <c r="SHJ75" s="102"/>
      <c r="SHK75" s="102"/>
      <c r="SHL75" s="102"/>
      <c r="SHM75" s="102"/>
      <c r="SHN75" s="102"/>
      <c r="SHO75" s="102"/>
      <c r="SHP75" s="102"/>
      <c r="SHQ75" s="102"/>
      <c r="SHR75" s="102"/>
      <c r="SHS75" s="102"/>
      <c r="SHT75" s="102"/>
      <c r="SHU75" s="102"/>
      <c r="SHV75" s="102"/>
      <c r="SHW75" s="102"/>
      <c r="SHX75" s="102"/>
      <c r="SHY75" s="102"/>
      <c r="SHZ75" s="102"/>
      <c r="SIA75" s="102"/>
      <c r="SIB75" s="102"/>
      <c r="SIC75" s="102"/>
      <c r="SID75" s="102"/>
      <c r="SIE75" s="102"/>
      <c r="SIF75" s="102"/>
      <c r="SIG75" s="102"/>
      <c r="SIH75" s="102"/>
      <c r="SII75" s="102"/>
      <c r="SIJ75" s="102"/>
      <c r="SIK75" s="102"/>
      <c r="SIL75" s="102"/>
      <c r="SIM75" s="102"/>
      <c r="SIN75" s="102"/>
      <c r="SIO75" s="102"/>
      <c r="SIP75" s="102"/>
      <c r="SIQ75" s="102"/>
      <c r="SIR75" s="102"/>
      <c r="SIS75" s="102"/>
      <c r="SIT75" s="102"/>
      <c r="SIU75" s="102"/>
      <c r="SIV75" s="102"/>
      <c r="SIW75" s="102"/>
      <c r="SIX75" s="102"/>
      <c r="SIY75" s="102"/>
      <c r="SIZ75" s="102"/>
      <c r="SJA75" s="102"/>
      <c r="SJB75" s="102"/>
      <c r="SJC75" s="102"/>
      <c r="SJD75" s="102"/>
      <c r="SJE75" s="102"/>
      <c r="SJF75" s="102"/>
      <c r="SJG75" s="102"/>
      <c r="SJH75" s="102"/>
      <c r="SJI75" s="102"/>
      <c r="SJJ75" s="102"/>
      <c r="SJK75" s="102"/>
      <c r="SJL75" s="102"/>
      <c r="SJM75" s="102"/>
      <c r="SJN75" s="102"/>
      <c r="SJO75" s="102"/>
      <c r="SJP75" s="102"/>
      <c r="SJQ75" s="102"/>
      <c r="SJR75" s="102"/>
      <c r="SJS75" s="102"/>
      <c r="SJT75" s="102"/>
      <c r="SJU75" s="102"/>
      <c r="SJV75" s="102"/>
      <c r="SJW75" s="102"/>
      <c r="SJX75" s="102"/>
      <c r="SJY75" s="102"/>
      <c r="SJZ75" s="102"/>
      <c r="SKA75" s="102"/>
      <c r="SKB75" s="102"/>
      <c r="SKC75" s="102"/>
      <c r="SKD75" s="102"/>
      <c r="SKE75" s="102"/>
      <c r="SKF75" s="102"/>
      <c r="SKG75" s="102"/>
      <c r="SKH75" s="102"/>
      <c r="SKI75" s="102"/>
      <c r="SKJ75" s="102"/>
      <c r="SKK75" s="102"/>
      <c r="SKL75" s="102"/>
      <c r="SKM75" s="102"/>
      <c r="SKN75" s="102"/>
      <c r="SKO75" s="102"/>
      <c r="SKP75" s="102"/>
      <c r="SKQ75" s="102"/>
      <c r="SKR75" s="102"/>
      <c r="SKS75" s="102"/>
      <c r="SKT75" s="102"/>
      <c r="SKU75" s="102"/>
      <c r="SKV75" s="102"/>
      <c r="SKW75" s="102"/>
      <c r="SKX75" s="102"/>
      <c r="SKY75" s="102"/>
      <c r="SKZ75" s="102"/>
      <c r="SLA75" s="102"/>
      <c r="SLB75" s="102"/>
      <c r="SLC75" s="102"/>
      <c r="SLD75" s="102"/>
      <c r="SLE75" s="102"/>
      <c r="SLF75" s="102"/>
      <c r="SLG75" s="102"/>
      <c r="SLH75" s="102"/>
      <c r="SLI75" s="102"/>
      <c r="SLJ75" s="102"/>
      <c r="SLK75" s="102"/>
      <c r="SLL75" s="102"/>
      <c r="SLM75" s="102"/>
      <c r="SLN75" s="102"/>
      <c r="SLO75" s="102"/>
      <c r="SLP75" s="102"/>
      <c r="SLQ75" s="102"/>
      <c r="SLR75" s="102"/>
      <c r="SLS75" s="102"/>
      <c r="SLT75" s="102"/>
      <c r="SLU75" s="102"/>
      <c r="SLV75" s="102"/>
      <c r="SLW75" s="102"/>
      <c r="SLX75" s="102"/>
      <c r="SLY75" s="102"/>
      <c r="SLZ75" s="102"/>
      <c r="SMA75" s="102"/>
      <c r="SMB75" s="102"/>
      <c r="SMC75" s="102"/>
      <c r="SMD75" s="102"/>
      <c r="SME75" s="102"/>
      <c r="SMF75" s="102"/>
      <c r="SMG75" s="102"/>
      <c r="SMH75" s="102"/>
      <c r="SMI75" s="102"/>
      <c r="SMJ75" s="102"/>
      <c r="SMK75" s="102"/>
      <c r="SML75" s="102"/>
      <c r="SMM75" s="102"/>
      <c r="SMN75" s="102"/>
      <c r="SMO75" s="102"/>
      <c r="SMP75" s="102"/>
      <c r="SMQ75" s="102"/>
      <c r="SMR75" s="102"/>
      <c r="SMS75" s="102"/>
      <c r="SMT75" s="102"/>
      <c r="SMU75" s="102"/>
      <c r="SMV75" s="102"/>
      <c r="SMW75" s="102"/>
      <c r="SMX75" s="102"/>
      <c r="SMY75" s="102"/>
      <c r="SMZ75" s="102"/>
      <c r="SNA75" s="102"/>
      <c r="SNB75" s="102"/>
      <c r="SNC75" s="102"/>
      <c r="SND75" s="102"/>
      <c r="SNE75" s="102"/>
      <c r="SNF75" s="102"/>
      <c r="SNG75" s="102"/>
      <c r="SNH75" s="102"/>
      <c r="SNI75" s="102"/>
      <c r="SNJ75" s="102"/>
      <c r="SNK75" s="102"/>
      <c r="SNL75" s="102"/>
      <c r="SNM75" s="102"/>
      <c r="SNN75" s="102"/>
      <c r="SNO75" s="102"/>
      <c r="SNP75" s="102"/>
      <c r="SNQ75" s="102"/>
      <c r="SNR75" s="102"/>
      <c r="SNS75" s="102"/>
      <c r="SNT75" s="102"/>
      <c r="SNU75" s="102"/>
      <c r="SNV75" s="102"/>
      <c r="SNW75" s="102"/>
      <c r="SNX75" s="102"/>
      <c r="SNY75" s="102"/>
      <c r="SNZ75" s="102"/>
      <c r="SOA75" s="102"/>
      <c r="SOB75" s="102"/>
      <c r="SOC75" s="102"/>
      <c r="SOD75" s="102"/>
      <c r="SOE75" s="102"/>
      <c r="SOF75" s="102"/>
      <c r="SOG75" s="102"/>
      <c r="SOH75" s="102"/>
      <c r="SOI75" s="102"/>
      <c r="SOJ75" s="102"/>
      <c r="SOK75" s="102"/>
      <c r="SOL75" s="102"/>
      <c r="SOM75" s="102"/>
      <c r="SON75" s="102"/>
      <c r="SOO75" s="102"/>
      <c r="SOP75" s="102"/>
      <c r="SOQ75" s="102"/>
      <c r="SOR75" s="102"/>
      <c r="SOS75" s="102"/>
      <c r="SOT75" s="102"/>
      <c r="SOU75" s="102"/>
      <c r="SOV75" s="102"/>
      <c r="SOW75" s="102"/>
      <c r="SOX75" s="102"/>
      <c r="SOY75" s="102"/>
      <c r="SOZ75" s="102"/>
      <c r="SPA75" s="102"/>
      <c r="SPB75" s="102"/>
      <c r="SPC75" s="102"/>
      <c r="SPD75" s="102"/>
      <c r="SPE75" s="102"/>
      <c r="SPF75" s="102"/>
      <c r="SPG75" s="102"/>
      <c r="SPH75" s="102"/>
      <c r="SPI75" s="102"/>
      <c r="SPJ75" s="102"/>
      <c r="SPK75" s="102"/>
      <c r="SPL75" s="102"/>
      <c r="SPM75" s="102"/>
      <c r="SPN75" s="102"/>
      <c r="SPO75" s="102"/>
      <c r="SPP75" s="102"/>
      <c r="SPQ75" s="102"/>
      <c r="SPR75" s="102"/>
      <c r="SPS75" s="102"/>
      <c r="SPT75" s="102"/>
      <c r="SPU75" s="102"/>
      <c r="SPV75" s="102"/>
      <c r="SPW75" s="102"/>
      <c r="SPX75" s="102"/>
      <c r="SPY75" s="102"/>
      <c r="SPZ75" s="102"/>
      <c r="SQA75" s="102"/>
      <c r="SQB75" s="102"/>
      <c r="SQC75" s="102"/>
      <c r="SQD75" s="102"/>
      <c r="SQE75" s="102"/>
      <c r="SQF75" s="102"/>
      <c r="SQG75" s="102"/>
      <c r="SQH75" s="102"/>
      <c r="SQI75" s="102"/>
      <c r="SQJ75" s="102"/>
      <c r="SQK75" s="102"/>
      <c r="SQL75" s="102"/>
      <c r="SQM75" s="102"/>
      <c r="SQN75" s="102"/>
      <c r="SQO75" s="102"/>
      <c r="SQP75" s="102"/>
      <c r="SQQ75" s="102"/>
      <c r="SQR75" s="102"/>
      <c r="SQS75" s="102"/>
      <c r="SQT75" s="102"/>
      <c r="SQU75" s="102"/>
      <c r="SQV75" s="102"/>
      <c r="SQW75" s="102"/>
      <c r="SQX75" s="102"/>
      <c r="SQY75" s="102"/>
      <c r="SQZ75" s="102"/>
      <c r="SRA75" s="102"/>
      <c r="SRB75" s="102"/>
      <c r="SRC75" s="102"/>
      <c r="SRD75" s="102"/>
      <c r="SRE75" s="102"/>
      <c r="SRF75" s="102"/>
      <c r="SRG75" s="102"/>
      <c r="SRH75" s="102"/>
      <c r="SRI75" s="102"/>
      <c r="SRJ75" s="102"/>
      <c r="SRK75" s="102"/>
      <c r="SRL75" s="102"/>
      <c r="SRM75" s="102"/>
      <c r="SRN75" s="102"/>
      <c r="SRO75" s="102"/>
      <c r="SRP75" s="102"/>
      <c r="SRQ75" s="102"/>
      <c r="SRR75" s="102"/>
      <c r="SRS75" s="102"/>
      <c r="SRT75" s="102"/>
      <c r="SRU75" s="102"/>
      <c r="SRV75" s="102"/>
      <c r="SRW75" s="102"/>
      <c r="SRX75" s="102"/>
      <c r="SRY75" s="102"/>
      <c r="SRZ75" s="102"/>
      <c r="SSA75" s="102"/>
      <c r="SSB75" s="102"/>
      <c r="SSC75" s="102"/>
      <c r="SSD75" s="102"/>
      <c r="SSE75" s="102"/>
      <c r="SSF75" s="102"/>
      <c r="SSG75" s="102"/>
      <c r="SSH75" s="102"/>
      <c r="SSI75" s="102"/>
      <c r="SSJ75" s="102"/>
      <c r="SSK75" s="102"/>
      <c r="SSL75" s="102"/>
      <c r="SSM75" s="102"/>
      <c r="SSN75" s="102"/>
      <c r="SSO75" s="102"/>
      <c r="SSP75" s="102"/>
      <c r="SSQ75" s="102"/>
      <c r="SSR75" s="102"/>
      <c r="SSS75" s="102"/>
      <c r="SST75" s="102"/>
      <c r="SSU75" s="102"/>
      <c r="SSV75" s="102"/>
      <c r="SSW75" s="102"/>
      <c r="SSX75" s="102"/>
      <c r="SSY75" s="102"/>
      <c r="SSZ75" s="102"/>
      <c r="STA75" s="102"/>
      <c r="STB75" s="102"/>
      <c r="STC75" s="102"/>
      <c r="STD75" s="102"/>
      <c r="STE75" s="102"/>
      <c r="STF75" s="102"/>
      <c r="STG75" s="102"/>
      <c r="STH75" s="102"/>
      <c r="STI75" s="102"/>
      <c r="STJ75" s="102"/>
      <c r="STK75" s="102"/>
      <c r="STL75" s="102"/>
      <c r="STM75" s="102"/>
      <c r="STN75" s="102"/>
      <c r="STO75" s="102"/>
      <c r="STP75" s="102"/>
      <c r="STQ75" s="102"/>
      <c r="STR75" s="102"/>
      <c r="STS75" s="102"/>
      <c r="STT75" s="102"/>
      <c r="STU75" s="102"/>
      <c r="STV75" s="102"/>
      <c r="STW75" s="102"/>
      <c r="STX75" s="102"/>
      <c r="STY75" s="102"/>
      <c r="STZ75" s="102"/>
      <c r="SUA75" s="102"/>
      <c r="SUB75" s="102"/>
      <c r="SUC75" s="102"/>
      <c r="SUD75" s="102"/>
      <c r="SUE75" s="102"/>
      <c r="SUF75" s="102"/>
      <c r="SUG75" s="102"/>
      <c r="SUH75" s="102"/>
      <c r="SUI75" s="102"/>
      <c r="SUJ75" s="102"/>
      <c r="SUK75" s="102"/>
      <c r="SUL75" s="102"/>
      <c r="SUM75" s="102"/>
      <c r="SUN75" s="102"/>
      <c r="SUO75" s="102"/>
      <c r="SUP75" s="102"/>
      <c r="SUQ75" s="102"/>
      <c r="SUR75" s="102"/>
      <c r="SUS75" s="102"/>
      <c r="SUT75" s="102"/>
      <c r="SUU75" s="102"/>
      <c r="SUV75" s="102"/>
      <c r="SUW75" s="102"/>
      <c r="SUX75" s="102"/>
      <c r="SUY75" s="102"/>
      <c r="SUZ75" s="102"/>
      <c r="SVA75" s="102"/>
      <c r="SVB75" s="102"/>
      <c r="SVC75" s="102"/>
      <c r="SVD75" s="102"/>
      <c r="SVE75" s="102"/>
      <c r="SVF75" s="102"/>
      <c r="SVG75" s="102"/>
      <c r="SVH75" s="102"/>
      <c r="SVI75" s="102"/>
      <c r="SVJ75" s="102"/>
      <c r="SVK75" s="102"/>
      <c r="SVL75" s="102"/>
      <c r="SVM75" s="102"/>
      <c r="SVN75" s="102"/>
      <c r="SVO75" s="102"/>
      <c r="SVP75" s="102"/>
      <c r="SVQ75" s="102"/>
      <c r="SVR75" s="102"/>
      <c r="SVS75" s="102"/>
      <c r="SVT75" s="102"/>
      <c r="SVU75" s="102"/>
      <c r="SVV75" s="102"/>
      <c r="SVW75" s="102"/>
      <c r="SVX75" s="102"/>
      <c r="SVY75" s="102"/>
      <c r="SVZ75" s="102"/>
      <c r="SWA75" s="102"/>
      <c r="SWB75" s="102"/>
      <c r="SWC75" s="102"/>
      <c r="SWD75" s="102"/>
      <c r="SWE75" s="102"/>
      <c r="SWF75" s="102"/>
      <c r="SWG75" s="102"/>
      <c r="SWH75" s="102"/>
      <c r="SWI75" s="102"/>
      <c r="SWJ75" s="102"/>
      <c r="SWK75" s="102"/>
      <c r="SWL75" s="102"/>
      <c r="SWM75" s="102"/>
      <c r="SWN75" s="102"/>
      <c r="SWO75" s="102"/>
      <c r="SWP75" s="102"/>
      <c r="SWQ75" s="102"/>
      <c r="SWR75" s="102"/>
      <c r="SWS75" s="102"/>
      <c r="SWT75" s="102"/>
      <c r="SWU75" s="102"/>
      <c r="SWV75" s="102"/>
      <c r="SWW75" s="102"/>
      <c r="SWX75" s="102"/>
      <c r="SWY75" s="102"/>
      <c r="SWZ75" s="102"/>
      <c r="SXA75" s="102"/>
      <c r="SXB75" s="102"/>
      <c r="SXC75" s="102"/>
      <c r="SXD75" s="102"/>
      <c r="SXE75" s="102"/>
      <c r="SXF75" s="102"/>
      <c r="SXG75" s="102"/>
      <c r="SXH75" s="102"/>
      <c r="SXI75" s="102"/>
      <c r="SXJ75" s="102"/>
      <c r="SXK75" s="102"/>
      <c r="SXL75" s="102"/>
      <c r="SXM75" s="102"/>
      <c r="SXN75" s="102"/>
      <c r="SXO75" s="102"/>
      <c r="SXP75" s="102"/>
      <c r="SXQ75" s="102"/>
      <c r="SXR75" s="102"/>
      <c r="SXS75" s="102"/>
      <c r="SXT75" s="102"/>
      <c r="SXU75" s="102"/>
      <c r="SXV75" s="102"/>
      <c r="SXW75" s="102"/>
      <c r="SXX75" s="102"/>
      <c r="SXY75" s="102"/>
      <c r="SXZ75" s="102"/>
      <c r="SYA75" s="102"/>
      <c r="SYB75" s="102"/>
      <c r="SYC75" s="102"/>
      <c r="SYD75" s="102"/>
      <c r="SYE75" s="102"/>
      <c r="SYF75" s="102"/>
      <c r="SYG75" s="102"/>
      <c r="SYH75" s="102"/>
      <c r="SYI75" s="102"/>
      <c r="SYJ75" s="102"/>
      <c r="SYK75" s="102"/>
      <c r="SYL75" s="102"/>
      <c r="SYM75" s="102"/>
      <c r="SYN75" s="102"/>
      <c r="SYO75" s="102"/>
      <c r="SYP75" s="102"/>
      <c r="SYQ75" s="102"/>
      <c r="SYR75" s="102"/>
      <c r="SYS75" s="102"/>
      <c r="SYT75" s="102"/>
      <c r="SYU75" s="102"/>
      <c r="SYV75" s="102"/>
      <c r="SYW75" s="102"/>
      <c r="SYX75" s="102"/>
      <c r="SYY75" s="102"/>
      <c r="SYZ75" s="102"/>
      <c r="SZA75" s="102"/>
      <c r="SZB75" s="102"/>
      <c r="SZC75" s="102"/>
      <c r="SZD75" s="102"/>
      <c r="SZE75" s="102"/>
      <c r="SZF75" s="102"/>
      <c r="SZG75" s="102"/>
      <c r="SZH75" s="102"/>
      <c r="SZI75" s="102"/>
      <c r="SZJ75" s="102"/>
      <c r="SZK75" s="102"/>
      <c r="SZL75" s="102"/>
      <c r="SZM75" s="102"/>
      <c r="SZN75" s="102"/>
      <c r="SZO75" s="102"/>
      <c r="SZP75" s="102"/>
      <c r="SZQ75" s="102"/>
      <c r="SZR75" s="102"/>
      <c r="SZS75" s="102"/>
      <c r="SZT75" s="102"/>
      <c r="SZU75" s="102"/>
      <c r="SZV75" s="102"/>
      <c r="SZW75" s="102"/>
      <c r="SZX75" s="102"/>
      <c r="SZY75" s="102"/>
      <c r="SZZ75" s="102"/>
      <c r="TAA75" s="102"/>
      <c r="TAB75" s="102"/>
      <c r="TAC75" s="102"/>
      <c r="TAD75" s="102"/>
      <c r="TAE75" s="102"/>
      <c r="TAF75" s="102"/>
      <c r="TAG75" s="102"/>
      <c r="TAH75" s="102"/>
      <c r="TAI75" s="102"/>
      <c r="TAJ75" s="102"/>
      <c r="TAK75" s="102"/>
      <c r="TAL75" s="102"/>
      <c r="TAM75" s="102"/>
      <c r="TAN75" s="102"/>
      <c r="TAO75" s="102"/>
      <c r="TAP75" s="102"/>
      <c r="TAQ75" s="102"/>
      <c r="TAR75" s="102"/>
      <c r="TAS75" s="102"/>
      <c r="TAT75" s="102"/>
      <c r="TAU75" s="102"/>
      <c r="TAV75" s="102"/>
      <c r="TAW75" s="102"/>
      <c r="TAX75" s="102"/>
      <c r="TAY75" s="102"/>
      <c r="TAZ75" s="102"/>
      <c r="TBA75" s="102"/>
      <c r="TBB75" s="102"/>
      <c r="TBC75" s="102"/>
      <c r="TBD75" s="102"/>
      <c r="TBE75" s="102"/>
      <c r="TBF75" s="102"/>
      <c r="TBG75" s="102"/>
      <c r="TBH75" s="102"/>
      <c r="TBI75" s="102"/>
      <c r="TBJ75" s="102"/>
      <c r="TBK75" s="102"/>
      <c r="TBL75" s="102"/>
      <c r="TBM75" s="102"/>
      <c r="TBN75" s="102"/>
      <c r="TBO75" s="102"/>
      <c r="TBP75" s="102"/>
      <c r="TBQ75" s="102"/>
      <c r="TBR75" s="102"/>
      <c r="TBS75" s="102"/>
      <c r="TBT75" s="102"/>
      <c r="TBU75" s="102"/>
      <c r="TBV75" s="102"/>
      <c r="TBW75" s="102"/>
      <c r="TBX75" s="102"/>
      <c r="TBY75" s="102"/>
      <c r="TBZ75" s="102"/>
      <c r="TCA75" s="102"/>
      <c r="TCB75" s="102"/>
      <c r="TCC75" s="102"/>
      <c r="TCD75" s="102"/>
      <c r="TCE75" s="102"/>
      <c r="TCF75" s="102"/>
      <c r="TCG75" s="102"/>
      <c r="TCH75" s="102"/>
      <c r="TCI75" s="102"/>
      <c r="TCJ75" s="102"/>
      <c r="TCK75" s="102"/>
      <c r="TCL75" s="102"/>
      <c r="TCM75" s="102"/>
      <c r="TCN75" s="102"/>
      <c r="TCO75" s="102"/>
      <c r="TCP75" s="102"/>
      <c r="TCQ75" s="102"/>
      <c r="TCR75" s="102"/>
      <c r="TCS75" s="102"/>
      <c r="TCT75" s="102"/>
      <c r="TCU75" s="102"/>
      <c r="TCV75" s="102"/>
      <c r="TCW75" s="102"/>
      <c r="TCX75" s="102"/>
      <c r="TCY75" s="102"/>
      <c r="TCZ75" s="102"/>
      <c r="TDA75" s="102"/>
      <c r="TDB75" s="102"/>
      <c r="TDC75" s="102"/>
      <c r="TDD75" s="102"/>
      <c r="TDE75" s="102"/>
      <c r="TDF75" s="102"/>
      <c r="TDG75" s="102"/>
      <c r="TDH75" s="102"/>
      <c r="TDI75" s="102"/>
      <c r="TDJ75" s="102"/>
      <c r="TDK75" s="102"/>
      <c r="TDL75" s="102"/>
      <c r="TDM75" s="102"/>
      <c r="TDN75" s="102"/>
      <c r="TDO75" s="102"/>
      <c r="TDP75" s="102"/>
      <c r="TDQ75" s="102"/>
      <c r="TDR75" s="102"/>
      <c r="TDS75" s="102"/>
      <c r="TDT75" s="102"/>
      <c r="TDU75" s="102"/>
      <c r="TDV75" s="102"/>
      <c r="TDW75" s="102"/>
      <c r="TDX75" s="102"/>
      <c r="TDY75" s="102"/>
      <c r="TDZ75" s="102"/>
      <c r="TEA75" s="102"/>
      <c r="TEB75" s="102"/>
      <c r="TEC75" s="102"/>
      <c r="TED75" s="102"/>
      <c r="TEE75" s="102"/>
      <c r="TEF75" s="102"/>
      <c r="TEG75" s="102"/>
      <c r="TEH75" s="102"/>
      <c r="TEI75" s="102"/>
      <c r="TEJ75" s="102"/>
      <c r="TEK75" s="102"/>
      <c r="TEL75" s="102"/>
      <c r="TEM75" s="102"/>
      <c r="TEN75" s="102"/>
      <c r="TEO75" s="102"/>
      <c r="TEP75" s="102"/>
      <c r="TEQ75" s="102"/>
      <c r="TER75" s="102"/>
      <c r="TES75" s="102"/>
      <c r="TET75" s="102"/>
      <c r="TEU75" s="102"/>
      <c r="TEV75" s="102"/>
      <c r="TEW75" s="102"/>
      <c r="TEX75" s="102"/>
      <c r="TEY75" s="102"/>
      <c r="TEZ75" s="102"/>
      <c r="TFA75" s="102"/>
      <c r="TFB75" s="102"/>
      <c r="TFC75" s="102"/>
      <c r="TFD75" s="102"/>
      <c r="TFE75" s="102"/>
      <c r="TFF75" s="102"/>
      <c r="TFG75" s="102"/>
      <c r="TFH75" s="102"/>
      <c r="TFI75" s="102"/>
      <c r="TFJ75" s="102"/>
      <c r="TFK75" s="102"/>
      <c r="TFL75" s="102"/>
      <c r="TFM75" s="102"/>
      <c r="TFN75" s="102"/>
      <c r="TFO75" s="102"/>
      <c r="TFP75" s="102"/>
      <c r="TFQ75" s="102"/>
      <c r="TFR75" s="102"/>
      <c r="TFS75" s="102"/>
      <c r="TFT75" s="102"/>
      <c r="TFU75" s="102"/>
      <c r="TFV75" s="102"/>
      <c r="TFW75" s="102"/>
      <c r="TFX75" s="102"/>
      <c r="TFY75" s="102"/>
      <c r="TFZ75" s="102"/>
      <c r="TGA75" s="102"/>
      <c r="TGB75" s="102"/>
      <c r="TGC75" s="102"/>
      <c r="TGD75" s="102"/>
      <c r="TGE75" s="102"/>
      <c r="TGF75" s="102"/>
      <c r="TGG75" s="102"/>
      <c r="TGH75" s="102"/>
      <c r="TGI75" s="102"/>
      <c r="TGJ75" s="102"/>
      <c r="TGK75" s="102"/>
      <c r="TGL75" s="102"/>
      <c r="TGM75" s="102"/>
      <c r="TGN75" s="102"/>
      <c r="TGO75" s="102"/>
      <c r="TGP75" s="102"/>
      <c r="TGQ75" s="102"/>
      <c r="TGR75" s="102"/>
      <c r="TGS75" s="102"/>
      <c r="TGT75" s="102"/>
      <c r="TGU75" s="102"/>
      <c r="TGV75" s="102"/>
      <c r="TGW75" s="102"/>
      <c r="TGX75" s="102"/>
      <c r="TGY75" s="102"/>
      <c r="TGZ75" s="102"/>
      <c r="THA75" s="102"/>
      <c r="THB75" s="102"/>
      <c r="THC75" s="102"/>
      <c r="THD75" s="102"/>
      <c r="THE75" s="102"/>
      <c r="THF75" s="102"/>
      <c r="THG75" s="102"/>
      <c r="THH75" s="102"/>
      <c r="THI75" s="102"/>
      <c r="THJ75" s="102"/>
      <c r="THK75" s="102"/>
      <c r="THL75" s="102"/>
      <c r="THM75" s="102"/>
      <c r="THN75" s="102"/>
      <c r="THO75" s="102"/>
      <c r="THP75" s="102"/>
      <c r="THQ75" s="102"/>
      <c r="THR75" s="102"/>
      <c r="THS75" s="102"/>
      <c r="THT75" s="102"/>
      <c r="THU75" s="102"/>
      <c r="THV75" s="102"/>
      <c r="THW75" s="102"/>
      <c r="THX75" s="102"/>
      <c r="THY75" s="102"/>
      <c r="THZ75" s="102"/>
      <c r="TIA75" s="102"/>
      <c r="TIB75" s="102"/>
      <c r="TIC75" s="102"/>
      <c r="TID75" s="102"/>
      <c r="TIE75" s="102"/>
      <c r="TIF75" s="102"/>
      <c r="TIG75" s="102"/>
      <c r="TIH75" s="102"/>
      <c r="TII75" s="102"/>
      <c r="TIJ75" s="102"/>
      <c r="TIK75" s="102"/>
      <c r="TIL75" s="102"/>
      <c r="TIM75" s="102"/>
      <c r="TIN75" s="102"/>
      <c r="TIO75" s="102"/>
      <c r="TIP75" s="102"/>
      <c r="TIQ75" s="102"/>
      <c r="TIR75" s="102"/>
      <c r="TIS75" s="102"/>
      <c r="TIT75" s="102"/>
      <c r="TIU75" s="102"/>
      <c r="TIV75" s="102"/>
      <c r="TIW75" s="102"/>
      <c r="TIX75" s="102"/>
      <c r="TIY75" s="102"/>
      <c r="TIZ75" s="102"/>
      <c r="TJA75" s="102"/>
      <c r="TJB75" s="102"/>
      <c r="TJC75" s="102"/>
      <c r="TJD75" s="102"/>
      <c r="TJE75" s="102"/>
      <c r="TJF75" s="102"/>
      <c r="TJG75" s="102"/>
      <c r="TJH75" s="102"/>
      <c r="TJI75" s="102"/>
      <c r="TJJ75" s="102"/>
      <c r="TJK75" s="102"/>
      <c r="TJL75" s="102"/>
      <c r="TJM75" s="102"/>
      <c r="TJN75" s="102"/>
      <c r="TJO75" s="102"/>
      <c r="TJP75" s="102"/>
      <c r="TJQ75" s="102"/>
      <c r="TJR75" s="102"/>
      <c r="TJS75" s="102"/>
      <c r="TJT75" s="102"/>
      <c r="TJU75" s="102"/>
      <c r="TJV75" s="102"/>
      <c r="TJW75" s="102"/>
      <c r="TJX75" s="102"/>
      <c r="TJY75" s="102"/>
      <c r="TJZ75" s="102"/>
      <c r="TKA75" s="102"/>
      <c r="TKB75" s="102"/>
      <c r="TKC75" s="102"/>
      <c r="TKD75" s="102"/>
      <c r="TKE75" s="102"/>
      <c r="TKF75" s="102"/>
      <c r="TKG75" s="102"/>
      <c r="TKH75" s="102"/>
      <c r="TKI75" s="102"/>
      <c r="TKJ75" s="102"/>
      <c r="TKK75" s="102"/>
      <c r="TKL75" s="102"/>
      <c r="TKM75" s="102"/>
      <c r="TKN75" s="102"/>
      <c r="TKO75" s="102"/>
      <c r="TKP75" s="102"/>
      <c r="TKQ75" s="102"/>
      <c r="TKR75" s="102"/>
      <c r="TKS75" s="102"/>
      <c r="TKT75" s="102"/>
      <c r="TKU75" s="102"/>
      <c r="TKV75" s="102"/>
      <c r="TKW75" s="102"/>
      <c r="TKX75" s="102"/>
      <c r="TKY75" s="102"/>
      <c r="TKZ75" s="102"/>
      <c r="TLA75" s="102"/>
      <c r="TLB75" s="102"/>
      <c r="TLC75" s="102"/>
      <c r="TLD75" s="102"/>
      <c r="TLE75" s="102"/>
      <c r="TLF75" s="102"/>
      <c r="TLG75" s="102"/>
      <c r="TLH75" s="102"/>
      <c r="TLI75" s="102"/>
      <c r="TLJ75" s="102"/>
      <c r="TLK75" s="102"/>
      <c r="TLL75" s="102"/>
      <c r="TLM75" s="102"/>
      <c r="TLN75" s="102"/>
      <c r="TLO75" s="102"/>
      <c r="TLP75" s="102"/>
      <c r="TLQ75" s="102"/>
      <c r="TLR75" s="102"/>
      <c r="TLS75" s="102"/>
      <c r="TLT75" s="102"/>
      <c r="TLU75" s="102"/>
      <c r="TLV75" s="102"/>
      <c r="TLW75" s="102"/>
      <c r="TLX75" s="102"/>
      <c r="TLY75" s="102"/>
      <c r="TLZ75" s="102"/>
      <c r="TMA75" s="102"/>
      <c r="TMB75" s="102"/>
      <c r="TMC75" s="102"/>
      <c r="TMD75" s="102"/>
      <c r="TME75" s="102"/>
      <c r="TMF75" s="102"/>
      <c r="TMG75" s="102"/>
      <c r="TMH75" s="102"/>
      <c r="TMI75" s="102"/>
      <c r="TMJ75" s="102"/>
      <c r="TMK75" s="102"/>
      <c r="TML75" s="102"/>
      <c r="TMM75" s="102"/>
      <c r="TMN75" s="102"/>
      <c r="TMO75" s="102"/>
      <c r="TMP75" s="102"/>
      <c r="TMQ75" s="102"/>
      <c r="TMR75" s="102"/>
      <c r="TMS75" s="102"/>
      <c r="TMT75" s="102"/>
      <c r="TMU75" s="102"/>
      <c r="TMV75" s="102"/>
      <c r="TMW75" s="102"/>
      <c r="TMX75" s="102"/>
      <c r="TMY75" s="102"/>
      <c r="TMZ75" s="102"/>
      <c r="TNA75" s="102"/>
      <c r="TNB75" s="102"/>
      <c r="TNC75" s="102"/>
      <c r="TND75" s="102"/>
      <c r="TNE75" s="102"/>
      <c r="TNF75" s="102"/>
      <c r="TNG75" s="102"/>
      <c r="TNH75" s="102"/>
      <c r="TNI75" s="102"/>
      <c r="TNJ75" s="102"/>
      <c r="TNK75" s="102"/>
      <c r="TNL75" s="102"/>
      <c r="TNM75" s="102"/>
      <c r="TNN75" s="102"/>
      <c r="TNO75" s="102"/>
      <c r="TNP75" s="102"/>
      <c r="TNQ75" s="102"/>
      <c r="TNR75" s="102"/>
      <c r="TNS75" s="102"/>
      <c r="TNT75" s="102"/>
      <c r="TNU75" s="102"/>
      <c r="TNV75" s="102"/>
      <c r="TNW75" s="102"/>
      <c r="TNX75" s="102"/>
      <c r="TNY75" s="102"/>
      <c r="TNZ75" s="102"/>
      <c r="TOA75" s="102"/>
      <c r="TOB75" s="102"/>
      <c r="TOC75" s="102"/>
      <c r="TOD75" s="102"/>
      <c r="TOE75" s="102"/>
      <c r="TOF75" s="102"/>
      <c r="TOG75" s="102"/>
      <c r="TOH75" s="102"/>
      <c r="TOI75" s="102"/>
      <c r="TOJ75" s="102"/>
      <c r="TOK75" s="102"/>
      <c r="TOL75" s="102"/>
      <c r="TOM75" s="102"/>
      <c r="TON75" s="102"/>
      <c r="TOO75" s="102"/>
      <c r="TOP75" s="102"/>
      <c r="TOQ75" s="102"/>
      <c r="TOR75" s="102"/>
      <c r="TOS75" s="102"/>
      <c r="TOT75" s="102"/>
      <c r="TOU75" s="102"/>
      <c r="TOV75" s="102"/>
      <c r="TOW75" s="102"/>
      <c r="TOX75" s="102"/>
      <c r="TOY75" s="102"/>
      <c r="TOZ75" s="102"/>
      <c r="TPA75" s="102"/>
      <c r="TPB75" s="102"/>
      <c r="TPC75" s="102"/>
      <c r="TPD75" s="102"/>
      <c r="TPE75" s="102"/>
      <c r="TPF75" s="102"/>
      <c r="TPG75" s="102"/>
      <c r="TPH75" s="102"/>
      <c r="TPI75" s="102"/>
      <c r="TPJ75" s="102"/>
      <c r="TPK75" s="102"/>
      <c r="TPL75" s="102"/>
      <c r="TPM75" s="102"/>
      <c r="TPN75" s="102"/>
      <c r="TPO75" s="102"/>
      <c r="TPP75" s="102"/>
      <c r="TPQ75" s="102"/>
      <c r="TPR75" s="102"/>
      <c r="TPS75" s="102"/>
      <c r="TPT75" s="102"/>
      <c r="TPU75" s="102"/>
      <c r="TPV75" s="102"/>
      <c r="TPW75" s="102"/>
      <c r="TPX75" s="102"/>
      <c r="TPY75" s="102"/>
      <c r="TPZ75" s="102"/>
      <c r="TQA75" s="102"/>
      <c r="TQB75" s="102"/>
      <c r="TQC75" s="102"/>
      <c r="TQD75" s="102"/>
      <c r="TQE75" s="102"/>
      <c r="TQF75" s="102"/>
      <c r="TQG75" s="102"/>
      <c r="TQH75" s="102"/>
      <c r="TQI75" s="102"/>
      <c r="TQJ75" s="102"/>
      <c r="TQK75" s="102"/>
      <c r="TQL75" s="102"/>
      <c r="TQM75" s="102"/>
      <c r="TQN75" s="102"/>
      <c r="TQO75" s="102"/>
      <c r="TQP75" s="102"/>
      <c r="TQQ75" s="102"/>
      <c r="TQR75" s="102"/>
      <c r="TQS75" s="102"/>
      <c r="TQT75" s="102"/>
      <c r="TQU75" s="102"/>
      <c r="TQV75" s="102"/>
      <c r="TQW75" s="102"/>
      <c r="TQX75" s="102"/>
      <c r="TQY75" s="102"/>
      <c r="TQZ75" s="102"/>
      <c r="TRA75" s="102"/>
      <c r="TRB75" s="102"/>
      <c r="TRC75" s="102"/>
      <c r="TRD75" s="102"/>
      <c r="TRE75" s="102"/>
      <c r="TRF75" s="102"/>
      <c r="TRG75" s="102"/>
      <c r="TRH75" s="102"/>
      <c r="TRI75" s="102"/>
      <c r="TRJ75" s="102"/>
      <c r="TRK75" s="102"/>
      <c r="TRL75" s="102"/>
      <c r="TRM75" s="102"/>
      <c r="TRN75" s="102"/>
      <c r="TRO75" s="102"/>
      <c r="TRP75" s="102"/>
      <c r="TRQ75" s="102"/>
      <c r="TRR75" s="102"/>
      <c r="TRS75" s="102"/>
      <c r="TRT75" s="102"/>
      <c r="TRU75" s="102"/>
      <c r="TRV75" s="102"/>
      <c r="TRW75" s="102"/>
      <c r="TRX75" s="102"/>
      <c r="TRY75" s="102"/>
      <c r="TRZ75" s="102"/>
      <c r="TSA75" s="102"/>
      <c r="TSB75" s="102"/>
      <c r="TSC75" s="102"/>
      <c r="TSD75" s="102"/>
      <c r="TSE75" s="102"/>
      <c r="TSF75" s="102"/>
      <c r="TSG75" s="102"/>
      <c r="TSH75" s="102"/>
      <c r="TSI75" s="102"/>
      <c r="TSJ75" s="102"/>
      <c r="TSK75" s="102"/>
      <c r="TSL75" s="102"/>
      <c r="TSM75" s="102"/>
      <c r="TSN75" s="102"/>
      <c r="TSO75" s="102"/>
      <c r="TSP75" s="102"/>
      <c r="TSQ75" s="102"/>
      <c r="TSR75" s="102"/>
      <c r="TSS75" s="102"/>
      <c r="TST75" s="102"/>
      <c r="TSU75" s="102"/>
      <c r="TSV75" s="102"/>
      <c r="TSW75" s="102"/>
      <c r="TSX75" s="102"/>
      <c r="TSY75" s="102"/>
      <c r="TSZ75" s="102"/>
      <c r="TTA75" s="102"/>
      <c r="TTB75" s="102"/>
      <c r="TTC75" s="102"/>
      <c r="TTD75" s="102"/>
      <c r="TTE75" s="102"/>
      <c r="TTF75" s="102"/>
      <c r="TTG75" s="102"/>
      <c r="TTH75" s="102"/>
      <c r="TTI75" s="102"/>
      <c r="TTJ75" s="102"/>
      <c r="TTK75" s="102"/>
      <c r="TTL75" s="102"/>
      <c r="TTM75" s="102"/>
      <c r="TTN75" s="102"/>
      <c r="TTO75" s="102"/>
      <c r="TTP75" s="102"/>
      <c r="TTQ75" s="102"/>
      <c r="TTR75" s="102"/>
      <c r="TTS75" s="102"/>
      <c r="TTT75" s="102"/>
      <c r="TTU75" s="102"/>
      <c r="TTV75" s="102"/>
      <c r="TTW75" s="102"/>
      <c r="TTX75" s="102"/>
      <c r="TTY75" s="102"/>
      <c r="TTZ75" s="102"/>
      <c r="TUA75" s="102"/>
      <c r="TUB75" s="102"/>
      <c r="TUC75" s="102"/>
      <c r="TUD75" s="102"/>
      <c r="TUE75" s="102"/>
      <c r="TUF75" s="102"/>
      <c r="TUG75" s="102"/>
      <c r="TUH75" s="102"/>
      <c r="TUI75" s="102"/>
      <c r="TUJ75" s="102"/>
      <c r="TUK75" s="102"/>
      <c r="TUL75" s="102"/>
      <c r="TUM75" s="102"/>
      <c r="TUN75" s="102"/>
      <c r="TUO75" s="102"/>
      <c r="TUP75" s="102"/>
      <c r="TUQ75" s="102"/>
      <c r="TUR75" s="102"/>
      <c r="TUS75" s="102"/>
      <c r="TUT75" s="102"/>
      <c r="TUU75" s="102"/>
      <c r="TUV75" s="102"/>
      <c r="TUW75" s="102"/>
      <c r="TUX75" s="102"/>
      <c r="TUY75" s="102"/>
      <c r="TUZ75" s="102"/>
      <c r="TVA75" s="102"/>
      <c r="TVB75" s="102"/>
      <c r="TVC75" s="102"/>
      <c r="TVD75" s="102"/>
      <c r="TVE75" s="102"/>
      <c r="TVF75" s="102"/>
      <c r="TVG75" s="102"/>
      <c r="TVH75" s="102"/>
      <c r="TVI75" s="102"/>
      <c r="TVJ75" s="102"/>
      <c r="TVK75" s="102"/>
      <c r="TVL75" s="102"/>
      <c r="TVM75" s="102"/>
      <c r="TVN75" s="102"/>
      <c r="TVO75" s="102"/>
      <c r="TVP75" s="102"/>
      <c r="TVQ75" s="102"/>
      <c r="TVR75" s="102"/>
      <c r="TVS75" s="102"/>
      <c r="TVT75" s="102"/>
      <c r="TVU75" s="102"/>
      <c r="TVV75" s="102"/>
      <c r="TVW75" s="102"/>
      <c r="TVX75" s="102"/>
      <c r="TVY75" s="102"/>
      <c r="TVZ75" s="102"/>
      <c r="TWA75" s="102"/>
      <c r="TWB75" s="102"/>
      <c r="TWC75" s="102"/>
      <c r="TWD75" s="102"/>
      <c r="TWE75" s="102"/>
      <c r="TWF75" s="102"/>
      <c r="TWG75" s="102"/>
      <c r="TWH75" s="102"/>
      <c r="TWI75" s="102"/>
      <c r="TWJ75" s="102"/>
      <c r="TWK75" s="102"/>
      <c r="TWL75" s="102"/>
      <c r="TWM75" s="102"/>
      <c r="TWN75" s="102"/>
      <c r="TWO75" s="102"/>
      <c r="TWP75" s="102"/>
      <c r="TWQ75" s="102"/>
      <c r="TWR75" s="102"/>
      <c r="TWS75" s="102"/>
      <c r="TWT75" s="102"/>
      <c r="TWU75" s="102"/>
      <c r="TWV75" s="102"/>
      <c r="TWW75" s="102"/>
      <c r="TWX75" s="102"/>
      <c r="TWY75" s="102"/>
      <c r="TWZ75" s="102"/>
      <c r="TXA75" s="102"/>
      <c r="TXB75" s="102"/>
      <c r="TXC75" s="102"/>
      <c r="TXD75" s="102"/>
      <c r="TXE75" s="102"/>
      <c r="TXF75" s="102"/>
      <c r="TXG75" s="102"/>
      <c r="TXH75" s="102"/>
      <c r="TXI75" s="102"/>
      <c r="TXJ75" s="102"/>
      <c r="TXK75" s="102"/>
      <c r="TXL75" s="102"/>
      <c r="TXM75" s="102"/>
      <c r="TXN75" s="102"/>
      <c r="TXO75" s="102"/>
      <c r="TXP75" s="102"/>
      <c r="TXQ75" s="102"/>
      <c r="TXR75" s="102"/>
      <c r="TXS75" s="102"/>
      <c r="TXT75" s="102"/>
      <c r="TXU75" s="102"/>
      <c r="TXV75" s="102"/>
      <c r="TXW75" s="102"/>
      <c r="TXX75" s="102"/>
      <c r="TXY75" s="102"/>
      <c r="TXZ75" s="102"/>
      <c r="TYA75" s="102"/>
      <c r="TYB75" s="102"/>
      <c r="TYC75" s="102"/>
      <c r="TYD75" s="102"/>
      <c r="TYE75" s="102"/>
      <c r="TYF75" s="102"/>
      <c r="TYG75" s="102"/>
      <c r="TYH75" s="102"/>
      <c r="TYI75" s="102"/>
      <c r="TYJ75" s="102"/>
      <c r="TYK75" s="102"/>
      <c r="TYL75" s="102"/>
      <c r="TYM75" s="102"/>
      <c r="TYN75" s="102"/>
      <c r="TYO75" s="102"/>
      <c r="TYP75" s="102"/>
      <c r="TYQ75" s="102"/>
      <c r="TYR75" s="102"/>
      <c r="TYS75" s="102"/>
      <c r="TYT75" s="102"/>
      <c r="TYU75" s="102"/>
      <c r="TYV75" s="102"/>
      <c r="TYW75" s="102"/>
      <c r="TYX75" s="102"/>
      <c r="TYY75" s="102"/>
      <c r="TYZ75" s="102"/>
      <c r="TZA75" s="102"/>
      <c r="TZB75" s="102"/>
      <c r="TZC75" s="102"/>
      <c r="TZD75" s="102"/>
      <c r="TZE75" s="102"/>
      <c r="TZF75" s="102"/>
      <c r="TZG75" s="102"/>
      <c r="TZH75" s="102"/>
      <c r="TZI75" s="102"/>
      <c r="TZJ75" s="102"/>
      <c r="TZK75" s="102"/>
      <c r="TZL75" s="102"/>
      <c r="TZM75" s="102"/>
      <c r="TZN75" s="102"/>
      <c r="TZO75" s="102"/>
      <c r="TZP75" s="102"/>
      <c r="TZQ75" s="102"/>
      <c r="TZR75" s="102"/>
      <c r="TZS75" s="102"/>
      <c r="TZT75" s="102"/>
      <c r="TZU75" s="102"/>
      <c r="TZV75" s="102"/>
      <c r="TZW75" s="102"/>
      <c r="TZX75" s="102"/>
      <c r="TZY75" s="102"/>
      <c r="TZZ75" s="102"/>
      <c r="UAA75" s="102"/>
      <c r="UAB75" s="102"/>
      <c r="UAC75" s="102"/>
      <c r="UAD75" s="102"/>
      <c r="UAE75" s="102"/>
      <c r="UAF75" s="102"/>
      <c r="UAG75" s="102"/>
      <c r="UAH75" s="102"/>
      <c r="UAI75" s="102"/>
      <c r="UAJ75" s="102"/>
      <c r="UAK75" s="102"/>
      <c r="UAL75" s="102"/>
      <c r="UAM75" s="102"/>
      <c r="UAN75" s="102"/>
      <c r="UAO75" s="102"/>
      <c r="UAP75" s="102"/>
      <c r="UAQ75" s="102"/>
      <c r="UAR75" s="102"/>
      <c r="UAS75" s="102"/>
      <c r="UAT75" s="102"/>
      <c r="UAU75" s="102"/>
      <c r="UAV75" s="102"/>
      <c r="UAW75" s="102"/>
      <c r="UAX75" s="102"/>
      <c r="UAY75" s="102"/>
      <c r="UAZ75" s="102"/>
      <c r="UBA75" s="102"/>
      <c r="UBB75" s="102"/>
      <c r="UBC75" s="102"/>
      <c r="UBD75" s="102"/>
      <c r="UBE75" s="102"/>
      <c r="UBF75" s="102"/>
      <c r="UBG75" s="102"/>
      <c r="UBH75" s="102"/>
      <c r="UBI75" s="102"/>
      <c r="UBJ75" s="102"/>
      <c r="UBK75" s="102"/>
      <c r="UBL75" s="102"/>
      <c r="UBM75" s="102"/>
      <c r="UBN75" s="102"/>
      <c r="UBO75" s="102"/>
      <c r="UBP75" s="102"/>
      <c r="UBQ75" s="102"/>
      <c r="UBR75" s="102"/>
      <c r="UBS75" s="102"/>
      <c r="UBT75" s="102"/>
      <c r="UBU75" s="102"/>
      <c r="UBV75" s="102"/>
      <c r="UBW75" s="102"/>
      <c r="UBX75" s="102"/>
      <c r="UBY75" s="102"/>
      <c r="UBZ75" s="102"/>
      <c r="UCA75" s="102"/>
      <c r="UCB75" s="102"/>
      <c r="UCC75" s="102"/>
      <c r="UCD75" s="102"/>
      <c r="UCE75" s="102"/>
      <c r="UCF75" s="102"/>
      <c r="UCG75" s="102"/>
      <c r="UCH75" s="102"/>
      <c r="UCI75" s="102"/>
      <c r="UCJ75" s="102"/>
      <c r="UCK75" s="102"/>
      <c r="UCL75" s="102"/>
      <c r="UCM75" s="102"/>
      <c r="UCN75" s="102"/>
      <c r="UCO75" s="102"/>
      <c r="UCP75" s="102"/>
      <c r="UCQ75" s="102"/>
      <c r="UCR75" s="102"/>
      <c r="UCS75" s="102"/>
      <c r="UCT75" s="102"/>
      <c r="UCU75" s="102"/>
      <c r="UCV75" s="102"/>
      <c r="UCW75" s="102"/>
      <c r="UCX75" s="102"/>
      <c r="UCY75" s="102"/>
      <c r="UCZ75" s="102"/>
      <c r="UDA75" s="102"/>
      <c r="UDB75" s="102"/>
      <c r="UDC75" s="102"/>
      <c r="UDD75" s="102"/>
      <c r="UDE75" s="102"/>
      <c r="UDF75" s="102"/>
      <c r="UDG75" s="102"/>
      <c r="UDH75" s="102"/>
      <c r="UDI75" s="102"/>
      <c r="UDJ75" s="102"/>
      <c r="UDK75" s="102"/>
      <c r="UDL75" s="102"/>
      <c r="UDM75" s="102"/>
      <c r="UDN75" s="102"/>
      <c r="UDO75" s="102"/>
      <c r="UDP75" s="102"/>
      <c r="UDQ75" s="102"/>
      <c r="UDR75" s="102"/>
      <c r="UDS75" s="102"/>
      <c r="UDT75" s="102"/>
      <c r="UDU75" s="102"/>
      <c r="UDV75" s="102"/>
      <c r="UDW75" s="102"/>
      <c r="UDX75" s="102"/>
      <c r="UDY75" s="102"/>
      <c r="UDZ75" s="102"/>
      <c r="UEA75" s="102"/>
      <c r="UEB75" s="102"/>
      <c r="UEC75" s="102"/>
      <c r="UED75" s="102"/>
      <c r="UEE75" s="102"/>
      <c r="UEF75" s="102"/>
      <c r="UEG75" s="102"/>
      <c r="UEH75" s="102"/>
      <c r="UEI75" s="102"/>
      <c r="UEJ75" s="102"/>
      <c r="UEK75" s="102"/>
      <c r="UEL75" s="102"/>
      <c r="UEM75" s="102"/>
      <c r="UEN75" s="102"/>
      <c r="UEO75" s="102"/>
      <c r="UEP75" s="102"/>
      <c r="UEQ75" s="102"/>
      <c r="UER75" s="102"/>
      <c r="UES75" s="102"/>
      <c r="UET75" s="102"/>
      <c r="UEU75" s="102"/>
      <c r="UEV75" s="102"/>
      <c r="UEW75" s="102"/>
      <c r="UEX75" s="102"/>
      <c r="UEY75" s="102"/>
      <c r="UEZ75" s="102"/>
      <c r="UFA75" s="102"/>
      <c r="UFB75" s="102"/>
      <c r="UFC75" s="102"/>
      <c r="UFD75" s="102"/>
      <c r="UFE75" s="102"/>
      <c r="UFF75" s="102"/>
      <c r="UFG75" s="102"/>
      <c r="UFH75" s="102"/>
      <c r="UFI75" s="102"/>
      <c r="UFJ75" s="102"/>
      <c r="UFK75" s="102"/>
      <c r="UFL75" s="102"/>
      <c r="UFM75" s="102"/>
      <c r="UFN75" s="102"/>
      <c r="UFO75" s="102"/>
      <c r="UFP75" s="102"/>
      <c r="UFQ75" s="102"/>
      <c r="UFR75" s="102"/>
      <c r="UFS75" s="102"/>
      <c r="UFT75" s="102"/>
      <c r="UFU75" s="102"/>
      <c r="UFV75" s="102"/>
      <c r="UFW75" s="102"/>
      <c r="UFX75" s="102"/>
      <c r="UFY75" s="102"/>
      <c r="UFZ75" s="102"/>
      <c r="UGA75" s="102"/>
      <c r="UGB75" s="102"/>
      <c r="UGC75" s="102"/>
      <c r="UGD75" s="102"/>
      <c r="UGE75" s="102"/>
      <c r="UGF75" s="102"/>
      <c r="UGG75" s="102"/>
      <c r="UGH75" s="102"/>
      <c r="UGI75" s="102"/>
      <c r="UGJ75" s="102"/>
      <c r="UGK75" s="102"/>
      <c r="UGL75" s="102"/>
      <c r="UGM75" s="102"/>
      <c r="UGN75" s="102"/>
      <c r="UGO75" s="102"/>
      <c r="UGP75" s="102"/>
      <c r="UGQ75" s="102"/>
      <c r="UGR75" s="102"/>
      <c r="UGS75" s="102"/>
      <c r="UGT75" s="102"/>
      <c r="UGU75" s="102"/>
      <c r="UGV75" s="102"/>
      <c r="UGW75" s="102"/>
      <c r="UGX75" s="102"/>
      <c r="UGY75" s="102"/>
      <c r="UGZ75" s="102"/>
      <c r="UHA75" s="102"/>
      <c r="UHB75" s="102"/>
      <c r="UHC75" s="102"/>
      <c r="UHD75" s="102"/>
      <c r="UHE75" s="102"/>
      <c r="UHF75" s="102"/>
      <c r="UHG75" s="102"/>
      <c r="UHH75" s="102"/>
      <c r="UHI75" s="102"/>
      <c r="UHJ75" s="102"/>
      <c r="UHK75" s="102"/>
      <c r="UHL75" s="102"/>
      <c r="UHM75" s="102"/>
      <c r="UHN75" s="102"/>
      <c r="UHO75" s="102"/>
      <c r="UHP75" s="102"/>
      <c r="UHQ75" s="102"/>
      <c r="UHR75" s="102"/>
      <c r="UHS75" s="102"/>
      <c r="UHT75" s="102"/>
      <c r="UHU75" s="102"/>
      <c r="UHV75" s="102"/>
      <c r="UHW75" s="102"/>
      <c r="UHX75" s="102"/>
      <c r="UHY75" s="102"/>
      <c r="UHZ75" s="102"/>
      <c r="UIA75" s="102"/>
      <c r="UIB75" s="102"/>
      <c r="UIC75" s="102"/>
      <c r="UID75" s="102"/>
      <c r="UIE75" s="102"/>
      <c r="UIF75" s="102"/>
      <c r="UIG75" s="102"/>
      <c r="UIH75" s="102"/>
      <c r="UII75" s="102"/>
      <c r="UIJ75" s="102"/>
      <c r="UIK75" s="102"/>
      <c r="UIL75" s="102"/>
      <c r="UIM75" s="102"/>
      <c r="UIN75" s="102"/>
      <c r="UIO75" s="102"/>
      <c r="UIP75" s="102"/>
      <c r="UIQ75" s="102"/>
      <c r="UIR75" s="102"/>
      <c r="UIS75" s="102"/>
      <c r="UIT75" s="102"/>
      <c r="UIU75" s="102"/>
      <c r="UIV75" s="102"/>
      <c r="UIW75" s="102"/>
      <c r="UIX75" s="102"/>
      <c r="UIY75" s="102"/>
      <c r="UIZ75" s="102"/>
      <c r="UJA75" s="102"/>
      <c r="UJB75" s="102"/>
      <c r="UJC75" s="102"/>
      <c r="UJD75" s="102"/>
      <c r="UJE75" s="102"/>
      <c r="UJF75" s="102"/>
      <c r="UJG75" s="102"/>
      <c r="UJH75" s="102"/>
      <c r="UJI75" s="102"/>
      <c r="UJJ75" s="102"/>
      <c r="UJK75" s="102"/>
      <c r="UJL75" s="102"/>
      <c r="UJM75" s="102"/>
      <c r="UJN75" s="102"/>
      <c r="UJO75" s="102"/>
      <c r="UJP75" s="102"/>
      <c r="UJQ75" s="102"/>
      <c r="UJR75" s="102"/>
      <c r="UJS75" s="102"/>
      <c r="UJT75" s="102"/>
      <c r="UJU75" s="102"/>
      <c r="UJV75" s="102"/>
      <c r="UJW75" s="102"/>
      <c r="UJX75" s="102"/>
      <c r="UJY75" s="102"/>
      <c r="UJZ75" s="102"/>
      <c r="UKA75" s="102"/>
      <c r="UKB75" s="102"/>
      <c r="UKC75" s="102"/>
      <c r="UKD75" s="102"/>
      <c r="UKE75" s="102"/>
      <c r="UKF75" s="102"/>
      <c r="UKG75" s="102"/>
      <c r="UKH75" s="102"/>
      <c r="UKI75" s="102"/>
      <c r="UKJ75" s="102"/>
      <c r="UKK75" s="102"/>
      <c r="UKL75" s="102"/>
      <c r="UKM75" s="102"/>
      <c r="UKN75" s="102"/>
      <c r="UKO75" s="102"/>
      <c r="UKP75" s="102"/>
      <c r="UKQ75" s="102"/>
      <c r="UKR75" s="102"/>
      <c r="UKS75" s="102"/>
      <c r="UKT75" s="102"/>
      <c r="UKU75" s="102"/>
      <c r="UKV75" s="102"/>
      <c r="UKW75" s="102"/>
      <c r="UKX75" s="102"/>
      <c r="UKY75" s="102"/>
      <c r="UKZ75" s="102"/>
      <c r="ULA75" s="102"/>
      <c r="ULB75" s="102"/>
      <c r="ULC75" s="102"/>
      <c r="ULD75" s="102"/>
      <c r="ULE75" s="102"/>
      <c r="ULF75" s="102"/>
      <c r="ULG75" s="102"/>
      <c r="ULH75" s="102"/>
      <c r="ULI75" s="102"/>
      <c r="ULJ75" s="102"/>
      <c r="ULK75" s="102"/>
      <c r="ULL75" s="102"/>
      <c r="ULM75" s="102"/>
      <c r="ULN75" s="102"/>
      <c r="ULO75" s="102"/>
      <c r="ULP75" s="102"/>
      <c r="ULQ75" s="102"/>
      <c r="ULR75" s="102"/>
      <c r="ULS75" s="102"/>
      <c r="ULT75" s="102"/>
      <c r="ULU75" s="102"/>
      <c r="ULV75" s="102"/>
      <c r="ULW75" s="102"/>
      <c r="ULX75" s="102"/>
      <c r="ULY75" s="102"/>
      <c r="ULZ75" s="102"/>
      <c r="UMA75" s="102"/>
      <c r="UMB75" s="102"/>
      <c r="UMC75" s="102"/>
      <c r="UMD75" s="102"/>
      <c r="UME75" s="102"/>
      <c r="UMF75" s="102"/>
      <c r="UMG75" s="102"/>
      <c r="UMH75" s="102"/>
      <c r="UMI75" s="102"/>
      <c r="UMJ75" s="102"/>
      <c r="UMK75" s="102"/>
      <c r="UML75" s="102"/>
      <c r="UMM75" s="102"/>
      <c r="UMN75" s="102"/>
      <c r="UMO75" s="102"/>
      <c r="UMP75" s="102"/>
      <c r="UMQ75" s="102"/>
      <c r="UMR75" s="102"/>
      <c r="UMS75" s="102"/>
      <c r="UMT75" s="102"/>
      <c r="UMU75" s="102"/>
      <c r="UMV75" s="102"/>
      <c r="UMW75" s="102"/>
      <c r="UMX75" s="102"/>
      <c r="UMY75" s="102"/>
      <c r="UMZ75" s="102"/>
      <c r="UNA75" s="102"/>
      <c r="UNB75" s="102"/>
      <c r="UNC75" s="102"/>
      <c r="UND75" s="102"/>
      <c r="UNE75" s="102"/>
      <c r="UNF75" s="102"/>
      <c r="UNG75" s="102"/>
      <c r="UNH75" s="102"/>
      <c r="UNI75" s="102"/>
      <c r="UNJ75" s="102"/>
      <c r="UNK75" s="102"/>
      <c r="UNL75" s="102"/>
      <c r="UNM75" s="102"/>
      <c r="UNN75" s="102"/>
      <c r="UNO75" s="102"/>
      <c r="UNP75" s="102"/>
      <c r="UNQ75" s="102"/>
      <c r="UNR75" s="102"/>
      <c r="UNS75" s="102"/>
      <c r="UNT75" s="102"/>
      <c r="UNU75" s="102"/>
      <c r="UNV75" s="102"/>
      <c r="UNW75" s="102"/>
      <c r="UNX75" s="102"/>
      <c r="UNY75" s="102"/>
      <c r="UNZ75" s="102"/>
      <c r="UOA75" s="102"/>
      <c r="UOB75" s="102"/>
      <c r="UOC75" s="102"/>
      <c r="UOD75" s="102"/>
      <c r="UOE75" s="102"/>
      <c r="UOF75" s="102"/>
      <c r="UOG75" s="102"/>
      <c r="UOH75" s="102"/>
      <c r="UOI75" s="102"/>
      <c r="UOJ75" s="102"/>
      <c r="UOK75" s="102"/>
      <c r="UOL75" s="102"/>
      <c r="UOM75" s="102"/>
      <c r="UON75" s="102"/>
      <c r="UOO75" s="102"/>
      <c r="UOP75" s="102"/>
      <c r="UOQ75" s="102"/>
      <c r="UOR75" s="102"/>
      <c r="UOS75" s="102"/>
      <c r="UOT75" s="102"/>
      <c r="UOU75" s="102"/>
      <c r="UOV75" s="102"/>
      <c r="UOW75" s="102"/>
      <c r="UOX75" s="102"/>
      <c r="UOY75" s="102"/>
      <c r="UOZ75" s="102"/>
      <c r="UPA75" s="102"/>
      <c r="UPB75" s="102"/>
      <c r="UPC75" s="102"/>
      <c r="UPD75" s="102"/>
      <c r="UPE75" s="102"/>
      <c r="UPF75" s="102"/>
      <c r="UPG75" s="102"/>
      <c r="UPH75" s="102"/>
      <c r="UPI75" s="102"/>
      <c r="UPJ75" s="102"/>
      <c r="UPK75" s="102"/>
      <c r="UPL75" s="102"/>
      <c r="UPM75" s="102"/>
      <c r="UPN75" s="102"/>
      <c r="UPO75" s="102"/>
      <c r="UPP75" s="102"/>
      <c r="UPQ75" s="102"/>
      <c r="UPR75" s="102"/>
      <c r="UPS75" s="102"/>
      <c r="UPT75" s="102"/>
      <c r="UPU75" s="102"/>
      <c r="UPV75" s="102"/>
      <c r="UPW75" s="102"/>
      <c r="UPX75" s="102"/>
      <c r="UPY75" s="102"/>
      <c r="UPZ75" s="102"/>
      <c r="UQA75" s="102"/>
      <c r="UQB75" s="102"/>
      <c r="UQC75" s="102"/>
      <c r="UQD75" s="102"/>
      <c r="UQE75" s="102"/>
      <c r="UQF75" s="102"/>
      <c r="UQG75" s="102"/>
      <c r="UQH75" s="102"/>
      <c r="UQI75" s="102"/>
      <c r="UQJ75" s="102"/>
      <c r="UQK75" s="102"/>
      <c r="UQL75" s="102"/>
      <c r="UQM75" s="102"/>
      <c r="UQN75" s="102"/>
      <c r="UQO75" s="102"/>
      <c r="UQP75" s="102"/>
      <c r="UQQ75" s="102"/>
      <c r="UQR75" s="102"/>
      <c r="UQS75" s="102"/>
      <c r="UQT75" s="102"/>
      <c r="UQU75" s="102"/>
      <c r="UQV75" s="102"/>
      <c r="UQW75" s="102"/>
      <c r="UQX75" s="102"/>
      <c r="UQY75" s="102"/>
      <c r="UQZ75" s="102"/>
      <c r="URA75" s="102"/>
      <c r="URB75" s="102"/>
      <c r="URC75" s="102"/>
      <c r="URD75" s="102"/>
      <c r="URE75" s="102"/>
      <c r="URF75" s="102"/>
      <c r="URG75" s="102"/>
      <c r="URH75" s="102"/>
      <c r="URI75" s="102"/>
      <c r="URJ75" s="102"/>
      <c r="URK75" s="102"/>
      <c r="URL75" s="102"/>
      <c r="URM75" s="102"/>
      <c r="URN75" s="102"/>
      <c r="URO75" s="102"/>
      <c r="URP75" s="102"/>
      <c r="URQ75" s="102"/>
      <c r="URR75" s="102"/>
      <c r="URS75" s="102"/>
      <c r="URT75" s="102"/>
      <c r="URU75" s="102"/>
      <c r="URV75" s="102"/>
      <c r="URW75" s="102"/>
      <c r="URX75" s="102"/>
      <c r="URY75" s="102"/>
      <c r="URZ75" s="102"/>
      <c r="USA75" s="102"/>
      <c r="USB75" s="102"/>
      <c r="USC75" s="102"/>
      <c r="USD75" s="102"/>
      <c r="USE75" s="102"/>
      <c r="USF75" s="102"/>
      <c r="USG75" s="102"/>
      <c r="USH75" s="102"/>
      <c r="USI75" s="102"/>
      <c r="USJ75" s="102"/>
      <c r="USK75" s="102"/>
      <c r="USL75" s="102"/>
      <c r="USM75" s="102"/>
      <c r="USN75" s="102"/>
      <c r="USO75" s="102"/>
      <c r="USP75" s="102"/>
      <c r="USQ75" s="102"/>
      <c r="USR75" s="102"/>
      <c r="USS75" s="102"/>
      <c r="UST75" s="102"/>
      <c r="USU75" s="102"/>
      <c r="USV75" s="102"/>
      <c r="USW75" s="102"/>
      <c r="USX75" s="102"/>
      <c r="USY75" s="102"/>
      <c r="USZ75" s="102"/>
      <c r="UTA75" s="102"/>
      <c r="UTB75" s="102"/>
      <c r="UTC75" s="102"/>
      <c r="UTD75" s="102"/>
      <c r="UTE75" s="102"/>
      <c r="UTF75" s="102"/>
      <c r="UTG75" s="102"/>
      <c r="UTH75" s="102"/>
      <c r="UTI75" s="102"/>
      <c r="UTJ75" s="102"/>
      <c r="UTK75" s="102"/>
      <c r="UTL75" s="102"/>
      <c r="UTM75" s="102"/>
      <c r="UTN75" s="102"/>
      <c r="UTO75" s="102"/>
      <c r="UTP75" s="102"/>
      <c r="UTQ75" s="102"/>
      <c r="UTR75" s="102"/>
      <c r="UTS75" s="102"/>
      <c r="UTT75" s="102"/>
      <c r="UTU75" s="102"/>
      <c r="UTV75" s="102"/>
      <c r="UTW75" s="102"/>
      <c r="UTX75" s="102"/>
      <c r="UTY75" s="102"/>
      <c r="UTZ75" s="102"/>
      <c r="UUA75" s="102"/>
      <c r="UUB75" s="102"/>
      <c r="UUC75" s="102"/>
      <c r="UUD75" s="102"/>
      <c r="UUE75" s="102"/>
      <c r="UUF75" s="102"/>
      <c r="UUG75" s="102"/>
      <c r="UUH75" s="102"/>
      <c r="UUI75" s="102"/>
      <c r="UUJ75" s="102"/>
      <c r="UUK75" s="102"/>
      <c r="UUL75" s="102"/>
      <c r="UUM75" s="102"/>
      <c r="UUN75" s="102"/>
      <c r="UUO75" s="102"/>
      <c r="UUP75" s="102"/>
      <c r="UUQ75" s="102"/>
      <c r="UUR75" s="102"/>
      <c r="UUS75" s="102"/>
      <c r="UUT75" s="102"/>
      <c r="UUU75" s="102"/>
      <c r="UUV75" s="102"/>
      <c r="UUW75" s="102"/>
      <c r="UUX75" s="102"/>
      <c r="UUY75" s="102"/>
      <c r="UUZ75" s="102"/>
      <c r="UVA75" s="102"/>
      <c r="UVB75" s="102"/>
      <c r="UVC75" s="102"/>
      <c r="UVD75" s="102"/>
      <c r="UVE75" s="102"/>
      <c r="UVF75" s="102"/>
      <c r="UVG75" s="102"/>
      <c r="UVH75" s="102"/>
      <c r="UVI75" s="102"/>
      <c r="UVJ75" s="102"/>
      <c r="UVK75" s="102"/>
      <c r="UVL75" s="102"/>
      <c r="UVM75" s="102"/>
      <c r="UVN75" s="102"/>
      <c r="UVO75" s="102"/>
      <c r="UVP75" s="102"/>
      <c r="UVQ75" s="102"/>
      <c r="UVR75" s="102"/>
      <c r="UVS75" s="102"/>
      <c r="UVT75" s="102"/>
      <c r="UVU75" s="102"/>
      <c r="UVV75" s="102"/>
      <c r="UVW75" s="102"/>
      <c r="UVX75" s="102"/>
      <c r="UVY75" s="102"/>
      <c r="UVZ75" s="102"/>
      <c r="UWA75" s="102"/>
      <c r="UWB75" s="102"/>
      <c r="UWC75" s="102"/>
      <c r="UWD75" s="102"/>
      <c r="UWE75" s="102"/>
      <c r="UWF75" s="102"/>
      <c r="UWG75" s="102"/>
      <c r="UWH75" s="102"/>
      <c r="UWI75" s="102"/>
      <c r="UWJ75" s="102"/>
      <c r="UWK75" s="102"/>
      <c r="UWL75" s="102"/>
      <c r="UWM75" s="102"/>
      <c r="UWN75" s="102"/>
      <c r="UWO75" s="102"/>
      <c r="UWP75" s="102"/>
      <c r="UWQ75" s="102"/>
      <c r="UWR75" s="102"/>
      <c r="UWS75" s="102"/>
      <c r="UWT75" s="102"/>
      <c r="UWU75" s="102"/>
      <c r="UWV75" s="102"/>
      <c r="UWW75" s="102"/>
      <c r="UWX75" s="102"/>
      <c r="UWY75" s="102"/>
      <c r="UWZ75" s="102"/>
      <c r="UXA75" s="102"/>
      <c r="UXB75" s="102"/>
      <c r="UXC75" s="102"/>
      <c r="UXD75" s="102"/>
      <c r="UXE75" s="102"/>
      <c r="UXF75" s="102"/>
      <c r="UXG75" s="102"/>
      <c r="UXH75" s="102"/>
      <c r="UXI75" s="102"/>
      <c r="UXJ75" s="102"/>
      <c r="UXK75" s="102"/>
      <c r="UXL75" s="102"/>
      <c r="UXM75" s="102"/>
      <c r="UXN75" s="102"/>
      <c r="UXO75" s="102"/>
      <c r="UXP75" s="102"/>
      <c r="UXQ75" s="102"/>
      <c r="UXR75" s="102"/>
      <c r="UXS75" s="102"/>
      <c r="UXT75" s="102"/>
      <c r="UXU75" s="102"/>
      <c r="UXV75" s="102"/>
      <c r="UXW75" s="102"/>
      <c r="UXX75" s="102"/>
      <c r="UXY75" s="102"/>
      <c r="UXZ75" s="102"/>
      <c r="UYA75" s="102"/>
      <c r="UYB75" s="102"/>
      <c r="UYC75" s="102"/>
      <c r="UYD75" s="102"/>
      <c r="UYE75" s="102"/>
      <c r="UYF75" s="102"/>
      <c r="UYG75" s="102"/>
      <c r="UYH75" s="102"/>
      <c r="UYI75" s="102"/>
      <c r="UYJ75" s="102"/>
      <c r="UYK75" s="102"/>
      <c r="UYL75" s="102"/>
      <c r="UYM75" s="102"/>
      <c r="UYN75" s="102"/>
      <c r="UYO75" s="102"/>
      <c r="UYP75" s="102"/>
      <c r="UYQ75" s="102"/>
      <c r="UYR75" s="102"/>
      <c r="UYS75" s="102"/>
      <c r="UYT75" s="102"/>
      <c r="UYU75" s="102"/>
      <c r="UYV75" s="102"/>
      <c r="UYW75" s="102"/>
      <c r="UYX75" s="102"/>
      <c r="UYY75" s="102"/>
      <c r="UYZ75" s="102"/>
      <c r="UZA75" s="102"/>
      <c r="UZB75" s="102"/>
      <c r="UZC75" s="102"/>
      <c r="UZD75" s="102"/>
      <c r="UZE75" s="102"/>
      <c r="UZF75" s="102"/>
      <c r="UZG75" s="102"/>
      <c r="UZH75" s="102"/>
      <c r="UZI75" s="102"/>
      <c r="UZJ75" s="102"/>
      <c r="UZK75" s="102"/>
      <c r="UZL75" s="102"/>
      <c r="UZM75" s="102"/>
      <c r="UZN75" s="102"/>
      <c r="UZO75" s="102"/>
      <c r="UZP75" s="102"/>
      <c r="UZQ75" s="102"/>
      <c r="UZR75" s="102"/>
      <c r="UZS75" s="102"/>
      <c r="UZT75" s="102"/>
      <c r="UZU75" s="102"/>
      <c r="UZV75" s="102"/>
      <c r="UZW75" s="102"/>
      <c r="UZX75" s="102"/>
      <c r="UZY75" s="102"/>
      <c r="UZZ75" s="102"/>
      <c r="VAA75" s="102"/>
      <c r="VAB75" s="102"/>
      <c r="VAC75" s="102"/>
      <c r="VAD75" s="102"/>
      <c r="VAE75" s="102"/>
      <c r="VAF75" s="102"/>
      <c r="VAG75" s="102"/>
      <c r="VAH75" s="102"/>
      <c r="VAI75" s="102"/>
      <c r="VAJ75" s="102"/>
      <c r="VAK75" s="102"/>
      <c r="VAL75" s="102"/>
      <c r="VAM75" s="102"/>
      <c r="VAN75" s="102"/>
      <c r="VAO75" s="102"/>
      <c r="VAP75" s="102"/>
      <c r="VAQ75" s="102"/>
      <c r="VAR75" s="102"/>
      <c r="VAS75" s="102"/>
      <c r="VAT75" s="102"/>
      <c r="VAU75" s="102"/>
      <c r="VAV75" s="102"/>
      <c r="VAW75" s="102"/>
      <c r="VAX75" s="102"/>
      <c r="VAY75" s="102"/>
      <c r="VAZ75" s="102"/>
      <c r="VBA75" s="102"/>
      <c r="VBB75" s="102"/>
      <c r="VBC75" s="102"/>
      <c r="VBD75" s="102"/>
      <c r="VBE75" s="102"/>
      <c r="VBF75" s="102"/>
      <c r="VBG75" s="102"/>
      <c r="VBH75" s="102"/>
      <c r="VBI75" s="102"/>
      <c r="VBJ75" s="102"/>
      <c r="VBK75" s="102"/>
      <c r="VBL75" s="102"/>
      <c r="VBM75" s="102"/>
      <c r="VBN75" s="102"/>
      <c r="VBO75" s="102"/>
      <c r="VBP75" s="102"/>
      <c r="VBQ75" s="102"/>
      <c r="VBR75" s="102"/>
      <c r="VBS75" s="102"/>
      <c r="VBT75" s="102"/>
      <c r="VBU75" s="102"/>
      <c r="VBV75" s="102"/>
      <c r="VBW75" s="102"/>
      <c r="VBX75" s="102"/>
      <c r="VBY75" s="102"/>
      <c r="VBZ75" s="102"/>
      <c r="VCA75" s="102"/>
      <c r="VCB75" s="102"/>
      <c r="VCC75" s="102"/>
      <c r="VCD75" s="102"/>
      <c r="VCE75" s="102"/>
      <c r="VCF75" s="102"/>
      <c r="VCG75" s="102"/>
      <c r="VCH75" s="102"/>
      <c r="VCI75" s="102"/>
      <c r="VCJ75" s="102"/>
      <c r="VCK75" s="102"/>
      <c r="VCL75" s="102"/>
      <c r="VCM75" s="102"/>
      <c r="VCN75" s="102"/>
      <c r="VCO75" s="102"/>
      <c r="VCP75" s="102"/>
      <c r="VCQ75" s="102"/>
      <c r="VCR75" s="102"/>
      <c r="VCS75" s="102"/>
      <c r="VCT75" s="102"/>
      <c r="VCU75" s="102"/>
      <c r="VCV75" s="102"/>
      <c r="VCW75" s="102"/>
      <c r="VCX75" s="102"/>
      <c r="VCY75" s="102"/>
      <c r="VCZ75" s="102"/>
      <c r="VDA75" s="102"/>
      <c r="VDB75" s="102"/>
      <c r="VDC75" s="102"/>
      <c r="VDD75" s="102"/>
      <c r="VDE75" s="102"/>
      <c r="VDF75" s="102"/>
      <c r="VDG75" s="102"/>
      <c r="VDH75" s="102"/>
      <c r="VDI75" s="102"/>
      <c r="VDJ75" s="102"/>
      <c r="VDK75" s="102"/>
      <c r="VDL75" s="102"/>
      <c r="VDM75" s="102"/>
      <c r="VDN75" s="102"/>
      <c r="VDO75" s="102"/>
      <c r="VDP75" s="102"/>
      <c r="VDQ75" s="102"/>
      <c r="VDR75" s="102"/>
      <c r="VDS75" s="102"/>
      <c r="VDT75" s="102"/>
      <c r="VDU75" s="102"/>
      <c r="VDV75" s="102"/>
      <c r="VDW75" s="102"/>
      <c r="VDX75" s="102"/>
      <c r="VDY75" s="102"/>
      <c r="VDZ75" s="102"/>
      <c r="VEA75" s="102"/>
      <c r="VEB75" s="102"/>
      <c r="VEC75" s="102"/>
      <c r="VED75" s="102"/>
      <c r="VEE75" s="102"/>
      <c r="VEF75" s="102"/>
      <c r="VEG75" s="102"/>
      <c r="VEH75" s="102"/>
      <c r="VEI75" s="102"/>
      <c r="VEJ75" s="102"/>
      <c r="VEK75" s="102"/>
      <c r="VEL75" s="102"/>
      <c r="VEM75" s="102"/>
      <c r="VEN75" s="102"/>
      <c r="VEO75" s="102"/>
      <c r="VEP75" s="102"/>
      <c r="VEQ75" s="102"/>
      <c r="VER75" s="102"/>
      <c r="VES75" s="102"/>
      <c r="VET75" s="102"/>
      <c r="VEU75" s="102"/>
      <c r="VEV75" s="102"/>
      <c r="VEW75" s="102"/>
      <c r="VEX75" s="102"/>
      <c r="VEY75" s="102"/>
      <c r="VEZ75" s="102"/>
      <c r="VFA75" s="102"/>
      <c r="VFB75" s="102"/>
      <c r="VFC75" s="102"/>
      <c r="VFD75" s="102"/>
      <c r="VFE75" s="102"/>
      <c r="VFF75" s="102"/>
      <c r="VFG75" s="102"/>
      <c r="VFH75" s="102"/>
      <c r="VFI75" s="102"/>
      <c r="VFJ75" s="102"/>
      <c r="VFK75" s="102"/>
      <c r="VFL75" s="102"/>
      <c r="VFM75" s="102"/>
      <c r="VFN75" s="102"/>
      <c r="VFO75" s="102"/>
      <c r="VFP75" s="102"/>
      <c r="VFQ75" s="102"/>
      <c r="VFR75" s="102"/>
      <c r="VFS75" s="102"/>
      <c r="VFT75" s="102"/>
      <c r="VFU75" s="102"/>
      <c r="VFV75" s="102"/>
      <c r="VFW75" s="102"/>
      <c r="VFX75" s="102"/>
      <c r="VFY75" s="102"/>
      <c r="VFZ75" s="102"/>
      <c r="VGA75" s="102"/>
      <c r="VGB75" s="102"/>
      <c r="VGC75" s="102"/>
      <c r="VGD75" s="102"/>
      <c r="VGE75" s="102"/>
      <c r="VGF75" s="102"/>
      <c r="VGG75" s="102"/>
      <c r="VGH75" s="102"/>
      <c r="VGI75" s="102"/>
      <c r="VGJ75" s="102"/>
      <c r="VGK75" s="102"/>
      <c r="VGL75" s="102"/>
      <c r="VGM75" s="102"/>
      <c r="VGN75" s="102"/>
      <c r="VGO75" s="102"/>
      <c r="VGP75" s="102"/>
      <c r="VGQ75" s="102"/>
      <c r="VGR75" s="102"/>
      <c r="VGS75" s="102"/>
      <c r="VGT75" s="102"/>
      <c r="VGU75" s="102"/>
      <c r="VGV75" s="102"/>
      <c r="VGW75" s="102"/>
      <c r="VGX75" s="102"/>
      <c r="VGY75" s="102"/>
      <c r="VGZ75" s="102"/>
      <c r="VHA75" s="102"/>
      <c r="VHB75" s="102"/>
      <c r="VHC75" s="102"/>
      <c r="VHD75" s="102"/>
      <c r="VHE75" s="102"/>
      <c r="VHF75" s="102"/>
      <c r="VHG75" s="102"/>
      <c r="VHH75" s="102"/>
      <c r="VHI75" s="102"/>
      <c r="VHJ75" s="102"/>
      <c r="VHK75" s="102"/>
      <c r="VHL75" s="102"/>
      <c r="VHM75" s="102"/>
      <c r="VHN75" s="102"/>
      <c r="VHO75" s="102"/>
      <c r="VHP75" s="102"/>
      <c r="VHQ75" s="102"/>
      <c r="VHR75" s="102"/>
      <c r="VHS75" s="102"/>
      <c r="VHT75" s="102"/>
      <c r="VHU75" s="102"/>
      <c r="VHV75" s="102"/>
      <c r="VHW75" s="102"/>
      <c r="VHX75" s="102"/>
      <c r="VHY75" s="102"/>
      <c r="VHZ75" s="102"/>
      <c r="VIA75" s="102"/>
      <c r="VIB75" s="102"/>
      <c r="VIC75" s="102"/>
      <c r="VID75" s="102"/>
      <c r="VIE75" s="102"/>
      <c r="VIF75" s="102"/>
      <c r="VIG75" s="102"/>
      <c r="VIH75" s="102"/>
      <c r="VII75" s="102"/>
      <c r="VIJ75" s="102"/>
      <c r="VIK75" s="102"/>
      <c r="VIL75" s="102"/>
      <c r="VIM75" s="102"/>
      <c r="VIN75" s="102"/>
      <c r="VIO75" s="102"/>
      <c r="VIP75" s="102"/>
      <c r="VIQ75" s="102"/>
      <c r="VIR75" s="102"/>
      <c r="VIS75" s="102"/>
      <c r="VIT75" s="102"/>
      <c r="VIU75" s="102"/>
      <c r="VIV75" s="102"/>
      <c r="VIW75" s="102"/>
      <c r="VIX75" s="102"/>
      <c r="VIY75" s="102"/>
      <c r="VIZ75" s="102"/>
      <c r="VJA75" s="102"/>
      <c r="VJB75" s="102"/>
      <c r="VJC75" s="102"/>
      <c r="VJD75" s="102"/>
      <c r="VJE75" s="102"/>
      <c r="VJF75" s="102"/>
      <c r="VJG75" s="102"/>
      <c r="VJH75" s="102"/>
      <c r="VJI75" s="102"/>
      <c r="VJJ75" s="102"/>
      <c r="VJK75" s="102"/>
      <c r="VJL75" s="102"/>
      <c r="VJM75" s="102"/>
      <c r="VJN75" s="102"/>
      <c r="VJO75" s="102"/>
      <c r="VJP75" s="102"/>
      <c r="VJQ75" s="102"/>
      <c r="VJR75" s="102"/>
      <c r="VJS75" s="102"/>
      <c r="VJT75" s="102"/>
      <c r="VJU75" s="102"/>
      <c r="VJV75" s="102"/>
      <c r="VJW75" s="102"/>
      <c r="VJX75" s="102"/>
      <c r="VJY75" s="102"/>
      <c r="VJZ75" s="102"/>
      <c r="VKA75" s="102"/>
      <c r="VKB75" s="102"/>
      <c r="VKC75" s="102"/>
      <c r="VKD75" s="102"/>
      <c r="VKE75" s="102"/>
      <c r="VKF75" s="102"/>
      <c r="VKG75" s="102"/>
      <c r="VKH75" s="102"/>
      <c r="VKI75" s="102"/>
      <c r="VKJ75" s="102"/>
      <c r="VKK75" s="102"/>
      <c r="VKL75" s="102"/>
      <c r="VKM75" s="102"/>
      <c r="VKN75" s="102"/>
      <c r="VKO75" s="102"/>
      <c r="VKP75" s="102"/>
      <c r="VKQ75" s="102"/>
      <c r="VKR75" s="102"/>
      <c r="VKS75" s="102"/>
      <c r="VKT75" s="102"/>
      <c r="VKU75" s="102"/>
      <c r="VKV75" s="102"/>
      <c r="VKW75" s="102"/>
      <c r="VKX75" s="102"/>
      <c r="VKY75" s="102"/>
      <c r="VKZ75" s="102"/>
      <c r="VLA75" s="102"/>
      <c r="VLB75" s="102"/>
      <c r="VLC75" s="102"/>
      <c r="VLD75" s="102"/>
      <c r="VLE75" s="102"/>
      <c r="VLF75" s="102"/>
      <c r="VLG75" s="102"/>
      <c r="VLH75" s="102"/>
      <c r="VLI75" s="102"/>
      <c r="VLJ75" s="102"/>
      <c r="VLK75" s="102"/>
      <c r="VLL75" s="102"/>
      <c r="VLM75" s="102"/>
      <c r="VLN75" s="102"/>
      <c r="VLO75" s="102"/>
      <c r="VLP75" s="102"/>
      <c r="VLQ75" s="102"/>
      <c r="VLR75" s="102"/>
      <c r="VLS75" s="102"/>
      <c r="VLT75" s="102"/>
      <c r="VLU75" s="102"/>
      <c r="VLV75" s="102"/>
      <c r="VLW75" s="102"/>
      <c r="VLX75" s="102"/>
      <c r="VLY75" s="102"/>
      <c r="VLZ75" s="102"/>
      <c r="VMA75" s="102"/>
      <c r="VMB75" s="102"/>
      <c r="VMC75" s="102"/>
      <c r="VMD75" s="102"/>
      <c r="VME75" s="102"/>
      <c r="VMF75" s="102"/>
      <c r="VMG75" s="102"/>
      <c r="VMH75" s="102"/>
      <c r="VMI75" s="102"/>
      <c r="VMJ75" s="102"/>
      <c r="VMK75" s="102"/>
      <c r="VML75" s="102"/>
      <c r="VMM75" s="102"/>
      <c r="VMN75" s="102"/>
      <c r="VMO75" s="102"/>
      <c r="VMP75" s="102"/>
      <c r="VMQ75" s="102"/>
      <c r="VMR75" s="102"/>
      <c r="VMS75" s="102"/>
      <c r="VMT75" s="102"/>
      <c r="VMU75" s="102"/>
      <c r="VMV75" s="102"/>
      <c r="VMW75" s="102"/>
      <c r="VMX75" s="102"/>
      <c r="VMY75" s="102"/>
      <c r="VMZ75" s="102"/>
      <c r="VNA75" s="102"/>
      <c r="VNB75" s="102"/>
      <c r="VNC75" s="102"/>
      <c r="VND75" s="102"/>
      <c r="VNE75" s="102"/>
      <c r="VNF75" s="102"/>
      <c r="VNG75" s="102"/>
      <c r="VNH75" s="102"/>
      <c r="VNI75" s="102"/>
      <c r="VNJ75" s="102"/>
      <c r="VNK75" s="102"/>
      <c r="VNL75" s="102"/>
      <c r="VNM75" s="102"/>
      <c r="VNN75" s="102"/>
      <c r="VNO75" s="102"/>
      <c r="VNP75" s="102"/>
      <c r="VNQ75" s="102"/>
      <c r="VNR75" s="102"/>
      <c r="VNS75" s="102"/>
      <c r="VNT75" s="102"/>
      <c r="VNU75" s="102"/>
      <c r="VNV75" s="102"/>
      <c r="VNW75" s="102"/>
      <c r="VNX75" s="102"/>
      <c r="VNY75" s="102"/>
      <c r="VNZ75" s="102"/>
      <c r="VOA75" s="102"/>
      <c r="VOB75" s="102"/>
      <c r="VOC75" s="102"/>
      <c r="VOD75" s="102"/>
      <c r="VOE75" s="102"/>
      <c r="VOF75" s="102"/>
      <c r="VOG75" s="102"/>
      <c r="VOH75" s="102"/>
      <c r="VOI75" s="102"/>
      <c r="VOJ75" s="102"/>
      <c r="VOK75" s="102"/>
      <c r="VOL75" s="102"/>
      <c r="VOM75" s="102"/>
      <c r="VON75" s="102"/>
      <c r="VOO75" s="102"/>
      <c r="VOP75" s="102"/>
      <c r="VOQ75" s="102"/>
      <c r="VOR75" s="102"/>
      <c r="VOS75" s="102"/>
      <c r="VOT75" s="102"/>
      <c r="VOU75" s="102"/>
      <c r="VOV75" s="102"/>
      <c r="VOW75" s="102"/>
      <c r="VOX75" s="102"/>
      <c r="VOY75" s="102"/>
      <c r="VOZ75" s="102"/>
      <c r="VPA75" s="102"/>
      <c r="VPB75" s="102"/>
      <c r="VPC75" s="102"/>
      <c r="VPD75" s="102"/>
      <c r="VPE75" s="102"/>
      <c r="VPF75" s="102"/>
      <c r="VPG75" s="102"/>
      <c r="VPH75" s="102"/>
      <c r="VPI75" s="102"/>
      <c r="VPJ75" s="102"/>
      <c r="VPK75" s="102"/>
      <c r="VPL75" s="102"/>
      <c r="VPM75" s="102"/>
      <c r="VPN75" s="102"/>
      <c r="VPO75" s="102"/>
      <c r="VPP75" s="102"/>
      <c r="VPQ75" s="102"/>
      <c r="VPR75" s="102"/>
      <c r="VPS75" s="102"/>
      <c r="VPT75" s="102"/>
      <c r="VPU75" s="102"/>
      <c r="VPV75" s="102"/>
      <c r="VPW75" s="102"/>
      <c r="VPX75" s="102"/>
      <c r="VPY75" s="102"/>
      <c r="VPZ75" s="102"/>
      <c r="VQA75" s="102"/>
      <c r="VQB75" s="102"/>
      <c r="VQC75" s="102"/>
      <c r="VQD75" s="102"/>
      <c r="VQE75" s="102"/>
      <c r="VQF75" s="102"/>
      <c r="VQG75" s="102"/>
      <c r="VQH75" s="102"/>
      <c r="VQI75" s="102"/>
      <c r="VQJ75" s="102"/>
      <c r="VQK75" s="102"/>
      <c r="VQL75" s="102"/>
      <c r="VQM75" s="102"/>
      <c r="VQN75" s="102"/>
      <c r="VQO75" s="102"/>
      <c r="VQP75" s="102"/>
      <c r="VQQ75" s="102"/>
      <c r="VQR75" s="102"/>
      <c r="VQS75" s="102"/>
      <c r="VQT75" s="102"/>
      <c r="VQU75" s="102"/>
      <c r="VQV75" s="102"/>
      <c r="VQW75" s="102"/>
      <c r="VQX75" s="102"/>
      <c r="VQY75" s="102"/>
      <c r="VQZ75" s="102"/>
      <c r="VRA75" s="102"/>
      <c r="VRB75" s="102"/>
      <c r="VRC75" s="102"/>
      <c r="VRD75" s="102"/>
      <c r="VRE75" s="102"/>
      <c r="VRF75" s="102"/>
      <c r="VRG75" s="102"/>
      <c r="VRH75" s="102"/>
      <c r="VRI75" s="102"/>
      <c r="VRJ75" s="102"/>
      <c r="VRK75" s="102"/>
      <c r="VRL75" s="102"/>
      <c r="VRM75" s="102"/>
      <c r="VRN75" s="102"/>
      <c r="VRO75" s="102"/>
      <c r="VRP75" s="102"/>
      <c r="VRQ75" s="102"/>
      <c r="VRR75" s="102"/>
      <c r="VRS75" s="102"/>
      <c r="VRT75" s="102"/>
      <c r="VRU75" s="102"/>
      <c r="VRV75" s="102"/>
      <c r="VRW75" s="102"/>
      <c r="VRX75" s="102"/>
      <c r="VRY75" s="102"/>
      <c r="VRZ75" s="102"/>
      <c r="VSA75" s="102"/>
      <c r="VSB75" s="102"/>
      <c r="VSC75" s="102"/>
      <c r="VSD75" s="102"/>
      <c r="VSE75" s="102"/>
      <c r="VSF75" s="102"/>
      <c r="VSG75" s="102"/>
      <c r="VSH75" s="102"/>
      <c r="VSI75" s="102"/>
      <c r="VSJ75" s="102"/>
      <c r="VSK75" s="102"/>
      <c r="VSL75" s="102"/>
      <c r="VSM75" s="102"/>
      <c r="VSN75" s="102"/>
      <c r="VSO75" s="102"/>
      <c r="VSP75" s="102"/>
      <c r="VSQ75" s="102"/>
      <c r="VSR75" s="102"/>
      <c r="VSS75" s="102"/>
      <c r="VST75" s="102"/>
      <c r="VSU75" s="102"/>
      <c r="VSV75" s="102"/>
      <c r="VSW75" s="102"/>
      <c r="VSX75" s="102"/>
      <c r="VSY75" s="102"/>
      <c r="VSZ75" s="102"/>
      <c r="VTA75" s="102"/>
      <c r="VTB75" s="102"/>
      <c r="VTC75" s="102"/>
      <c r="VTD75" s="102"/>
      <c r="VTE75" s="102"/>
      <c r="VTF75" s="102"/>
      <c r="VTG75" s="102"/>
      <c r="VTH75" s="102"/>
      <c r="VTI75" s="102"/>
      <c r="VTJ75" s="102"/>
      <c r="VTK75" s="102"/>
      <c r="VTL75" s="102"/>
      <c r="VTM75" s="102"/>
      <c r="VTN75" s="102"/>
      <c r="VTO75" s="102"/>
      <c r="VTP75" s="102"/>
      <c r="VTQ75" s="102"/>
      <c r="VTR75" s="102"/>
      <c r="VTS75" s="102"/>
      <c r="VTT75" s="102"/>
      <c r="VTU75" s="102"/>
      <c r="VTV75" s="102"/>
      <c r="VTW75" s="102"/>
      <c r="VTX75" s="102"/>
      <c r="VTY75" s="102"/>
      <c r="VTZ75" s="102"/>
      <c r="VUA75" s="102"/>
      <c r="VUB75" s="102"/>
      <c r="VUC75" s="102"/>
      <c r="VUD75" s="102"/>
      <c r="VUE75" s="102"/>
      <c r="VUF75" s="102"/>
      <c r="VUG75" s="102"/>
      <c r="VUH75" s="102"/>
      <c r="VUI75" s="102"/>
      <c r="VUJ75" s="102"/>
      <c r="VUK75" s="102"/>
      <c r="VUL75" s="102"/>
      <c r="VUM75" s="102"/>
      <c r="VUN75" s="102"/>
      <c r="VUO75" s="102"/>
      <c r="VUP75" s="102"/>
      <c r="VUQ75" s="102"/>
      <c r="VUR75" s="102"/>
      <c r="VUS75" s="102"/>
      <c r="VUT75" s="102"/>
      <c r="VUU75" s="102"/>
      <c r="VUV75" s="102"/>
      <c r="VUW75" s="102"/>
      <c r="VUX75" s="102"/>
      <c r="VUY75" s="102"/>
      <c r="VUZ75" s="102"/>
      <c r="VVA75" s="102"/>
      <c r="VVB75" s="102"/>
      <c r="VVC75" s="102"/>
      <c r="VVD75" s="102"/>
      <c r="VVE75" s="102"/>
      <c r="VVF75" s="102"/>
      <c r="VVG75" s="102"/>
      <c r="VVH75" s="102"/>
      <c r="VVI75" s="102"/>
      <c r="VVJ75" s="102"/>
      <c r="VVK75" s="102"/>
      <c r="VVL75" s="102"/>
      <c r="VVM75" s="102"/>
      <c r="VVN75" s="102"/>
      <c r="VVO75" s="102"/>
      <c r="VVP75" s="102"/>
      <c r="VVQ75" s="102"/>
      <c r="VVR75" s="102"/>
      <c r="VVS75" s="102"/>
      <c r="VVT75" s="102"/>
      <c r="VVU75" s="102"/>
      <c r="VVV75" s="102"/>
      <c r="VVW75" s="102"/>
      <c r="VVX75" s="102"/>
      <c r="VVY75" s="102"/>
      <c r="VVZ75" s="102"/>
      <c r="VWA75" s="102"/>
      <c r="VWB75" s="102"/>
      <c r="VWC75" s="102"/>
      <c r="VWD75" s="102"/>
      <c r="VWE75" s="102"/>
      <c r="VWF75" s="102"/>
      <c r="VWG75" s="102"/>
      <c r="VWH75" s="102"/>
      <c r="VWI75" s="102"/>
      <c r="VWJ75" s="102"/>
      <c r="VWK75" s="102"/>
      <c r="VWL75" s="102"/>
      <c r="VWM75" s="102"/>
      <c r="VWN75" s="102"/>
      <c r="VWO75" s="102"/>
      <c r="VWP75" s="102"/>
      <c r="VWQ75" s="102"/>
      <c r="VWR75" s="102"/>
      <c r="VWS75" s="102"/>
      <c r="VWT75" s="102"/>
      <c r="VWU75" s="102"/>
      <c r="VWV75" s="102"/>
      <c r="VWW75" s="102"/>
      <c r="VWX75" s="102"/>
      <c r="VWY75" s="102"/>
      <c r="VWZ75" s="102"/>
      <c r="VXA75" s="102"/>
      <c r="VXB75" s="102"/>
      <c r="VXC75" s="102"/>
      <c r="VXD75" s="102"/>
      <c r="VXE75" s="102"/>
      <c r="VXF75" s="102"/>
      <c r="VXG75" s="102"/>
      <c r="VXH75" s="102"/>
      <c r="VXI75" s="102"/>
      <c r="VXJ75" s="102"/>
      <c r="VXK75" s="102"/>
      <c r="VXL75" s="102"/>
      <c r="VXM75" s="102"/>
      <c r="VXN75" s="102"/>
      <c r="VXO75" s="102"/>
      <c r="VXP75" s="102"/>
      <c r="VXQ75" s="102"/>
      <c r="VXR75" s="102"/>
      <c r="VXS75" s="102"/>
      <c r="VXT75" s="102"/>
      <c r="VXU75" s="102"/>
      <c r="VXV75" s="102"/>
      <c r="VXW75" s="102"/>
      <c r="VXX75" s="102"/>
      <c r="VXY75" s="102"/>
      <c r="VXZ75" s="102"/>
      <c r="VYA75" s="102"/>
      <c r="VYB75" s="102"/>
      <c r="VYC75" s="102"/>
      <c r="VYD75" s="102"/>
      <c r="VYE75" s="102"/>
      <c r="VYF75" s="102"/>
      <c r="VYG75" s="102"/>
      <c r="VYH75" s="102"/>
      <c r="VYI75" s="102"/>
      <c r="VYJ75" s="102"/>
      <c r="VYK75" s="102"/>
      <c r="VYL75" s="102"/>
      <c r="VYM75" s="102"/>
      <c r="VYN75" s="102"/>
      <c r="VYO75" s="102"/>
      <c r="VYP75" s="102"/>
      <c r="VYQ75" s="102"/>
      <c r="VYR75" s="102"/>
      <c r="VYS75" s="102"/>
      <c r="VYT75" s="102"/>
      <c r="VYU75" s="102"/>
      <c r="VYV75" s="102"/>
      <c r="VYW75" s="102"/>
      <c r="VYX75" s="102"/>
      <c r="VYY75" s="102"/>
      <c r="VYZ75" s="102"/>
      <c r="VZA75" s="102"/>
      <c r="VZB75" s="102"/>
      <c r="VZC75" s="102"/>
      <c r="VZD75" s="102"/>
      <c r="VZE75" s="102"/>
      <c r="VZF75" s="102"/>
      <c r="VZG75" s="102"/>
      <c r="VZH75" s="102"/>
      <c r="VZI75" s="102"/>
      <c r="VZJ75" s="102"/>
      <c r="VZK75" s="102"/>
      <c r="VZL75" s="102"/>
      <c r="VZM75" s="102"/>
      <c r="VZN75" s="102"/>
      <c r="VZO75" s="102"/>
      <c r="VZP75" s="102"/>
      <c r="VZQ75" s="102"/>
      <c r="VZR75" s="102"/>
      <c r="VZS75" s="102"/>
      <c r="VZT75" s="102"/>
      <c r="VZU75" s="102"/>
      <c r="VZV75" s="102"/>
      <c r="VZW75" s="102"/>
      <c r="VZX75" s="102"/>
      <c r="VZY75" s="102"/>
      <c r="VZZ75" s="102"/>
      <c r="WAA75" s="102"/>
      <c r="WAB75" s="102"/>
      <c r="WAC75" s="102"/>
      <c r="WAD75" s="102"/>
      <c r="WAE75" s="102"/>
      <c r="WAF75" s="102"/>
      <c r="WAG75" s="102"/>
      <c r="WAH75" s="102"/>
      <c r="WAI75" s="102"/>
      <c r="WAJ75" s="102"/>
      <c r="WAK75" s="102"/>
      <c r="WAL75" s="102"/>
      <c r="WAM75" s="102"/>
      <c r="WAN75" s="102"/>
      <c r="WAO75" s="102"/>
      <c r="WAP75" s="102"/>
      <c r="WAQ75" s="102"/>
      <c r="WAR75" s="102"/>
      <c r="WAS75" s="102"/>
      <c r="WAT75" s="102"/>
      <c r="WAU75" s="102"/>
      <c r="WAV75" s="102"/>
      <c r="WAW75" s="102"/>
      <c r="WAX75" s="102"/>
      <c r="WAY75" s="102"/>
      <c r="WAZ75" s="102"/>
      <c r="WBA75" s="102"/>
      <c r="WBB75" s="102"/>
      <c r="WBC75" s="102"/>
      <c r="WBD75" s="102"/>
      <c r="WBE75" s="102"/>
      <c r="WBF75" s="102"/>
      <c r="WBG75" s="102"/>
      <c r="WBH75" s="102"/>
      <c r="WBI75" s="102"/>
      <c r="WBJ75" s="102"/>
      <c r="WBK75" s="102"/>
      <c r="WBL75" s="102"/>
      <c r="WBM75" s="102"/>
      <c r="WBN75" s="102"/>
      <c r="WBO75" s="102"/>
      <c r="WBP75" s="102"/>
      <c r="WBQ75" s="102"/>
      <c r="WBR75" s="102"/>
      <c r="WBS75" s="102"/>
      <c r="WBT75" s="102"/>
      <c r="WBU75" s="102"/>
      <c r="WBV75" s="102"/>
      <c r="WBW75" s="102"/>
      <c r="WBX75" s="102"/>
      <c r="WBY75" s="102"/>
      <c r="WBZ75" s="102"/>
      <c r="WCA75" s="102"/>
      <c r="WCB75" s="102"/>
      <c r="WCC75" s="102"/>
      <c r="WCD75" s="102"/>
      <c r="WCE75" s="102"/>
      <c r="WCF75" s="102"/>
      <c r="WCG75" s="102"/>
      <c r="WCH75" s="102"/>
      <c r="WCI75" s="102"/>
      <c r="WCJ75" s="102"/>
      <c r="WCK75" s="102"/>
      <c r="WCL75" s="102"/>
      <c r="WCM75" s="102"/>
      <c r="WCN75" s="102"/>
      <c r="WCO75" s="102"/>
      <c r="WCP75" s="102"/>
      <c r="WCQ75" s="102"/>
      <c r="WCR75" s="102"/>
      <c r="WCS75" s="102"/>
      <c r="WCT75" s="102"/>
      <c r="WCU75" s="102"/>
      <c r="WCV75" s="102"/>
      <c r="WCW75" s="102"/>
      <c r="WCX75" s="102"/>
      <c r="WCY75" s="102"/>
      <c r="WCZ75" s="102"/>
      <c r="WDA75" s="102"/>
      <c r="WDB75" s="102"/>
      <c r="WDC75" s="102"/>
      <c r="WDD75" s="102"/>
      <c r="WDE75" s="102"/>
      <c r="WDF75" s="102"/>
      <c r="WDG75" s="102"/>
      <c r="WDH75" s="102"/>
      <c r="WDI75" s="102"/>
      <c r="WDJ75" s="102"/>
      <c r="WDK75" s="102"/>
      <c r="WDL75" s="102"/>
      <c r="WDM75" s="102"/>
      <c r="WDN75" s="102"/>
      <c r="WDO75" s="102"/>
      <c r="WDP75" s="102"/>
      <c r="WDQ75" s="102"/>
      <c r="WDR75" s="102"/>
      <c r="WDS75" s="102"/>
      <c r="WDT75" s="102"/>
      <c r="WDU75" s="102"/>
      <c r="WDV75" s="102"/>
      <c r="WDW75" s="102"/>
      <c r="WDX75" s="102"/>
      <c r="WDY75" s="102"/>
      <c r="WDZ75" s="102"/>
      <c r="WEA75" s="102"/>
      <c r="WEB75" s="102"/>
      <c r="WEC75" s="102"/>
      <c r="WED75" s="102"/>
      <c r="WEE75" s="102"/>
      <c r="WEF75" s="102"/>
      <c r="WEG75" s="102"/>
      <c r="WEH75" s="102"/>
      <c r="WEI75" s="102"/>
      <c r="WEJ75" s="102"/>
      <c r="WEK75" s="102"/>
      <c r="WEL75" s="102"/>
      <c r="WEM75" s="102"/>
      <c r="WEN75" s="102"/>
      <c r="WEO75" s="102"/>
      <c r="WEP75" s="102"/>
      <c r="WEQ75" s="102"/>
      <c r="WER75" s="102"/>
      <c r="WES75" s="102"/>
      <c r="WET75" s="102"/>
      <c r="WEU75" s="102"/>
      <c r="WEV75" s="102"/>
      <c r="WEW75" s="102"/>
      <c r="WEX75" s="102"/>
      <c r="WEY75" s="102"/>
      <c r="WEZ75" s="102"/>
      <c r="WFA75" s="102"/>
      <c r="WFB75" s="102"/>
      <c r="WFC75" s="102"/>
      <c r="WFD75" s="102"/>
      <c r="WFE75" s="102"/>
      <c r="WFF75" s="102"/>
      <c r="WFG75" s="102"/>
      <c r="WFH75" s="102"/>
      <c r="WFI75" s="102"/>
      <c r="WFJ75" s="102"/>
      <c r="WFK75" s="102"/>
      <c r="WFL75" s="102"/>
      <c r="WFM75" s="102"/>
      <c r="WFN75" s="102"/>
      <c r="WFO75" s="102"/>
      <c r="WFP75" s="102"/>
      <c r="WFQ75" s="102"/>
      <c r="WFR75" s="102"/>
      <c r="WFS75" s="102"/>
      <c r="WFT75" s="102"/>
      <c r="WFU75" s="102"/>
      <c r="WFV75" s="102"/>
      <c r="WFW75" s="102"/>
      <c r="WFX75" s="102"/>
      <c r="WFY75" s="102"/>
      <c r="WFZ75" s="102"/>
      <c r="WGA75" s="102"/>
      <c r="WGB75" s="102"/>
      <c r="WGC75" s="102"/>
      <c r="WGD75" s="102"/>
      <c r="WGE75" s="102"/>
      <c r="WGF75" s="102"/>
      <c r="WGG75" s="102"/>
      <c r="WGH75" s="102"/>
      <c r="WGI75" s="102"/>
      <c r="WGJ75" s="102"/>
      <c r="WGK75" s="102"/>
      <c r="WGL75" s="102"/>
      <c r="WGM75" s="102"/>
      <c r="WGN75" s="102"/>
      <c r="WGO75" s="102"/>
      <c r="WGP75" s="102"/>
      <c r="WGQ75" s="102"/>
      <c r="WGR75" s="102"/>
      <c r="WGS75" s="102"/>
      <c r="WGT75" s="102"/>
      <c r="WGU75" s="102"/>
      <c r="WGV75" s="102"/>
      <c r="WGW75" s="102"/>
      <c r="WGX75" s="102"/>
      <c r="WGY75" s="102"/>
      <c r="WGZ75" s="102"/>
      <c r="WHA75" s="102"/>
      <c r="WHB75" s="102"/>
      <c r="WHC75" s="102"/>
      <c r="WHD75" s="102"/>
      <c r="WHE75" s="102"/>
      <c r="WHF75" s="102"/>
      <c r="WHG75" s="102"/>
      <c r="WHH75" s="102"/>
      <c r="WHI75" s="102"/>
      <c r="WHJ75" s="102"/>
      <c r="WHK75" s="102"/>
      <c r="WHL75" s="102"/>
      <c r="WHM75" s="102"/>
      <c r="WHN75" s="102"/>
      <c r="WHO75" s="102"/>
      <c r="WHP75" s="102"/>
      <c r="WHQ75" s="102"/>
      <c r="WHR75" s="102"/>
      <c r="WHS75" s="102"/>
      <c r="WHT75" s="102"/>
      <c r="WHU75" s="102"/>
      <c r="WHV75" s="102"/>
      <c r="WHW75" s="102"/>
      <c r="WHX75" s="102"/>
      <c r="WHY75" s="102"/>
      <c r="WHZ75" s="102"/>
      <c r="WIA75" s="102"/>
      <c r="WIB75" s="102"/>
      <c r="WIC75" s="102"/>
      <c r="WID75" s="102"/>
      <c r="WIE75" s="102"/>
      <c r="WIF75" s="102"/>
      <c r="WIG75" s="102"/>
      <c r="WIH75" s="102"/>
      <c r="WII75" s="102"/>
      <c r="WIJ75" s="102"/>
      <c r="WIK75" s="102"/>
      <c r="WIL75" s="102"/>
      <c r="WIM75" s="102"/>
      <c r="WIN75" s="102"/>
      <c r="WIO75" s="102"/>
      <c r="WIP75" s="102"/>
      <c r="WIQ75" s="102"/>
      <c r="WIR75" s="102"/>
      <c r="WIS75" s="102"/>
      <c r="WIT75" s="102"/>
      <c r="WIU75" s="102"/>
      <c r="WIV75" s="102"/>
      <c r="WIW75" s="102"/>
      <c r="WIX75" s="102"/>
      <c r="WIY75" s="102"/>
      <c r="WIZ75" s="102"/>
      <c r="WJA75" s="102"/>
      <c r="WJB75" s="102"/>
      <c r="WJC75" s="102"/>
      <c r="WJD75" s="102"/>
      <c r="WJE75" s="102"/>
      <c r="WJF75" s="102"/>
      <c r="WJG75" s="102"/>
      <c r="WJH75" s="102"/>
      <c r="WJI75" s="102"/>
      <c r="WJJ75" s="102"/>
      <c r="WJK75" s="102"/>
      <c r="WJL75" s="102"/>
      <c r="WJM75" s="102"/>
      <c r="WJN75" s="102"/>
      <c r="WJO75" s="102"/>
      <c r="WJP75" s="102"/>
      <c r="WJQ75" s="102"/>
      <c r="WJR75" s="102"/>
      <c r="WJS75" s="102"/>
      <c r="WJT75" s="102"/>
      <c r="WJU75" s="102"/>
      <c r="WJV75" s="102"/>
      <c r="WJW75" s="102"/>
      <c r="WJX75" s="102"/>
      <c r="WJY75" s="102"/>
      <c r="WJZ75" s="102"/>
      <c r="WKA75" s="102"/>
      <c r="WKB75" s="102"/>
      <c r="WKC75" s="102"/>
      <c r="WKD75" s="102"/>
      <c r="WKE75" s="102"/>
      <c r="WKF75" s="102"/>
      <c r="WKG75" s="102"/>
      <c r="WKH75" s="102"/>
      <c r="WKI75" s="102"/>
      <c r="WKJ75" s="102"/>
      <c r="WKK75" s="102"/>
      <c r="WKL75" s="102"/>
      <c r="WKM75" s="102"/>
      <c r="WKN75" s="102"/>
      <c r="WKO75" s="102"/>
      <c r="WKP75" s="102"/>
      <c r="WKQ75" s="102"/>
      <c r="WKR75" s="102"/>
      <c r="WKS75" s="102"/>
      <c r="WKT75" s="102"/>
      <c r="WKU75" s="102"/>
      <c r="WKV75" s="102"/>
      <c r="WKW75" s="102"/>
      <c r="WKX75" s="102"/>
      <c r="WKY75" s="102"/>
      <c r="WKZ75" s="102"/>
      <c r="WLA75" s="102"/>
      <c r="WLB75" s="102"/>
      <c r="WLC75" s="102"/>
      <c r="WLD75" s="102"/>
      <c r="WLE75" s="102"/>
      <c r="WLF75" s="102"/>
      <c r="WLG75" s="102"/>
      <c r="WLH75" s="102"/>
      <c r="WLI75" s="102"/>
      <c r="WLJ75" s="102"/>
      <c r="WLK75" s="102"/>
      <c r="WLL75" s="102"/>
      <c r="WLM75" s="102"/>
      <c r="WLN75" s="102"/>
      <c r="WLO75" s="102"/>
      <c r="WLP75" s="102"/>
      <c r="WLQ75" s="102"/>
      <c r="WLR75" s="102"/>
      <c r="WLS75" s="102"/>
      <c r="WLT75" s="102"/>
      <c r="WLU75" s="102"/>
      <c r="WLV75" s="102"/>
      <c r="WLW75" s="102"/>
      <c r="WLX75" s="102"/>
      <c r="WLY75" s="102"/>
      <c r="WLZ75" s="102"/>
      <c r="WMA75" s="102"/>
      <c r="WMB75" s="102"/>
      <c r="WMC75" s="102"/>
      <c r="WMD75" s="102"/>
      <c r="WME75" s="102"/>
      <c r="WMF75" s="102"/>
      <c r="WMG75" s="102"/>
      <c r="WMH75" s="102"/>
      <c r="WMI75" s="102"/>
      <c r="WMJ75" s="102"/>
      <c r="WMK75" s="102"/>
      <c r="WML75" s="102"/>
      <c r="WMM75" s="102"/>
      <c r="WMN75" s="102"/>
      <c r="WMO75" s="102"/>
      <c r="WMP75" s="102"/>
      <c r="WMQ75" s="102"/>
      <c r="WMR75" s="102"/>
      <c r="WMS75" s="102"/>
      <c r="WMT75" s="102"/>
      <c r="WMU75" s="102"/>
      <c r="WMV75" s="102"/>
      <c r="WMW75" s="102"/>
      <c r="WMX75" s="102"/>
      <c r="WMY75" s="102"/>
      <c r="WMZ75" s="102"/>
      <c r="WNA75" s="102"/>
      <c r="WNB75" s="102"/>
      <c r="WNC75" s="102"/>
      <c r="WND75" s="102"/>
      <c r="WNE75" s="102"/>
      <c r="WNF75" s="102"/>
      <c r="WNG75" s="102"/>
      <c r="WNH75" s="102"/>
      <c r="WNI75" s="102"/>
      <c r="WNJ75" s="102"/>
      <c r="WNK75" s="102"/>
      <c r="WNL75" s="102"/>
      <c r="WNM75" s="102"/>
      <c r="WNN75" s="102"/>
      <c r="WNO75" s="102"/>
      <c r="WNP75" s="102"/>
      <c r="WNQ75" s="102"/>
      <c r="WNR75" s="102"/>
      <c r="WNS75" s="102"/>
      <c r="WNT75" s="102"/>
      <c r="WNU75" s="102"/>
      <c r="WNV75" s="102"/>
      <c r="WNW75" s="102"/>
      <c r="WNX75" s="102"/>
      <c r="WNY75" s="102"/>
      <c r="WNZ75" s="102"/>
      <c r="WOA75" s="102"/>
      <c r="WOB75" s="102"/>
      <c r="WOC75" s="102"/>
      <c r="WOD75" s="102"/>
      <c r="WOE75" s="102"/>
      <c r="WOF75" s="102"/>
      <c r="WOG75" s="102"/>
      <c r="WOH75" s="102"/>
      <c r="WOI75" s="102"/>
      <c r="WOJ75" s="102"/>
      <c r="WOK75" s="102"/>
      <c r="WOL75" s="102"/>
      <c r="WOM75" s="102"/>
      <c r="WON75" s="102"/>
      <c r="WOO75" s="102"/>
      <c r="WOP75" s="102"/>
      <c r="WOQ75" s="102"/>
      <c r="WOR75" s="102"/>
      <c r="WOS75" s="102"/>
      <c r="WOT75" s="102"/>
      <c r="WOU75" s="102"/>
      <c r="WOV75" s="102"/>
      <c r="WOW75" s="102"/>
      <c r="WOX75" s="102"/>
      <c r="WOY75" s="102"/>
      <c r="WOZ75" s="102"/>
      <c r="WPA75" s="102"/>
      <c r="WPB75" s="102"/>
      <c r="WPC75" s="102"/>
      <c r="WPD75" s="102"/>
      <c r="WPE75" s="102"/>
      <c r="WPF75" s="102"/>
      <c r="WPG75" s="102"/>
      <c r="WPH75" s="102"/>
      <c r="WPI75" s="102"/>
      <c r="WPJ75" s="102"/>
      <c r="WPK75" s="102"/>
      <c r="WPL75" s="102"/>
      <c r="WPM75" s="102"/>
      <c r="WPN75" s="102"/>
      <c r="WPO75" s="102"/>
      <c r="WPP75" s="102"/>
      <c r="WPQ75" s="102"/>
      <c r="WPR75" s="102"/>
      <c r="WPS75" s="102"/>
      <c r="WPT75" s="102"/>
      <c r="WPU75" s="102"/>
      <c r="WPV75" s="102"/>
      <c r="WPW75" s="102"/>
      <c r="WPX75" s="102"/>
      <c r="WPY75" s="102"/>
      <c r="WPZ75" s="102"/>
      <c r="WQA75" s="102"/>
      <c r="WQB75" s="102"/>
      <c r="WQC75" s="102"/>
      <c r="WQD75" s="102"/>
      <c r="WQE75" s="102"/>
      <c r="WQF75" s="102"/>
      <c r="WQG75" s="102"/>
      <c r="WQH75" s="102"/>
      <c r="WQI75" s="102"/>
      <c r="WQJ75" s="102"/>
      <c r="WQK75" s="102"/>
      <c r="WQL75" s="102"/>
      <c r="WQM75" s="102"/>
      <c r="WQN75" s="102"/>
      <c r="WQO75" s="102"/>
      <c r="WQP75" s="102"/>
      <c r="WQQ75" s="102"/>
      <c r="WQR75" s="102"/>
      <c r="WQS75" s="102"/>
      <c r="WQT75" s="102"/>
      <c r="WQU75" s="102"/>
      <c r="WQV75" s="102"/>
      <c r="WQW75" s="102"/>
      <c r="WQX75" s="102"/>
      <c r="WQY75" s="102"/>
      <c r="WQZ75" s="102"/>
      <c r="WRA75" s="102"/>
      <c r="WRB75" s="102"/>
      <c r="WRC75" s="102"/>
      <c r="WRD75" s="102"/>
      <c r="WRE75" s="102"/>
      <c r="WRF75" s="102"/>
      <c r="WRG75" s="102"/>
      <c r="WRH75" s="102"/>
      <c r="WRI75" s="102"/>
      <c r="WRJ75" s="102"/>
      <c r="WRK75" s="102"/>
      <c r="WRL75" s="102"/>
      <c r="WRM75" s="102"/>
      <c r="WRN75" s="102"/>
      <c r="WRO75" s="102"/>
      <c r="WRP75" s="102"/>
      <c r="WRQ75" s="102"/>
      <c r="WRR75" s="102"/>
      <c r="WRS75" s="102"/>
      <c r="WRT75" s="102"/>
      <c r="WRU75" s="102"/>
      <c r="WRV75" s="102"/>
      <c r="WRW75" s="102"/>
      <c r="WRX75" s="102"/>
      <c r="WRY75" s="102"/>
      <c r="WRZ75" s="102"/>
      <c r="WSA75" s="102"/>
      <c r="WSB75" s="102"/>
      <c r="WSC75" s="102"/>
      <c r="WSD75" s="102"/>
      <c r="WSE75" s="102"/>
      <c r="WSF75" s="102"/>
      <c r="WSG75" s="102"/>
      <c r="WSH75" s="102"/>
      <c r="WSI75" s="102"/>
      <c r="WSJ75" s="102"/>
      <c r="WSK75" s="102"/>
      <c r="WSL75" s="102"/>
      <c r="WSM75" s="102"/>
      <c r="WSN75" s="102"/>
      <c r="WSO75" s="102"/>
      <c r="WSP75" s="102"/>
      <c r="WSQ75" s="102"/>
      <c r="WSR75" s="102"/>
      <c r="WSS75" s="102"/>
      <c r="WST75" s="102"/>
      <c r="WSU75" s="102"/>
      <c r="WSV75" s="102"/>
      <c r="WSW75" s="102"/>
      <c r="WSX75" s="102"/>
      <c r="WSY75" s="102"/>
      <c r="WSZ75" s="102"/>
      <c r="WTA75" s="102"/>
      <c r="WTB75" s="102"/>
      <c r="WTC75" s="102"/>
      <c r="WTD75" s="102"/>
      <c r="WTE75" s="102"/>
      <c r="WTF75" s="102"/>
      <c r="WTG75" s="102"/>
      <c r="WTH75" s="102"/>
      <c r="WTI75" s="102"/>
      <c r="WTJ75" s="102"/>
      <c r="WTK75" s="102"/>
      <c r="WTL75" s="102"/>
      <c r="WTM75" s="102"/>
      <c r="WTN75" s="102"/>
      <c r="WTO75" s="102"/>
      <c r="WTP75" s="102"/>
      <c r="WTQ75" s="102"/>
      <c r="WTR75" s="102"/>
      <c r="WTS75" s="102"/>
      <c r="WTT75" s="102"/>
      <c r="WTU75" s="102"/>
      <c r="WTV75" s="102"/>
      <c r="WTW75" s="102"/>
      <c r="WTX75" s="102"/>
      <c r="WTY75" s="102"/>
      <c r="WTZ75" s="102"/>
      <c r="WUA75" s="102"/>
      <c r="WUB75" s="102"/>
      <c r="WUC75" s="102"/>
      <c r="WUD75" s="102"/>
      <c r="WUE75" s="102"/>
      <c r="WUF75" s="102"/>
      <c r="WUG75" s="102"/>
      <c r="WUH75" s="102"/>
      <c r="WUI75" s="102"/>
      <c r="WUJ75" s="102"/>
      <c r="WUK75" s="102"/>
      <c r="WUL75" s="102"/>
      <c r="WUM75" s="102"/>
      <c r="WUN75" s="102"/>
      <c r="WUO75" s="102"/>
      <c r="WUP75" s="102"/>
      <c r="WUQ75" s="102"/>
      <c r="WUR75" s="102"/>
      <c r="WUS75" s="102"/>
      <c r="WUT75" s="102"/>
      <c r="WUU75" s="102"/>
      <c r="WUV75" s="102"/>
      <c r="WUW75" s="102"/>
      <c r="WUX75" s="102"/>
      <c r="WUY75" s="102"/>
      <c r="WUZ75" s="102"/>
      <c r="WVA75" s="102"/>
      <c r="WVB75" s="102"/>
      <c r="WVC75" s="102"/>
      <c r="WVD75" s="102"/>
      <c r="WVE75" s="102"/>
      <c r="WVF75" s="102"/>
      <c r="WVG75" s="102"/>
      <c r="WVH75" s="102"/>
      <c r="WVI75" s="102"/>
      <c r="WVJ75" s="102"/>
      <c r="WVK75" s="102"/>
      <c r="WVL75" s="102"/>
      <c r="WVM75" s="102"/>
      <c r="WVN75" s="102"/>
      <c r="WVO75" s="102"/>
      <c r="WVP75" s="102"/>
      <c r="WVQ75" s="102"/>
      <c r="WVR75" s="102"/>
      <c r="WVS75" s="102"/>
      <c r="WVT75" s="102"/>
      <c r="WVU75" s="102"/>
      <c r="WVV75" s="102"/>
      <c r="WVW75" s="102"/>
      <c r="WVX75" s="102"/>
      <c r="WVY75" s="102"/>
      <c r="WVZ75" s="102"/>
      <c r="WWA75" s="102"/>
      <c r="WWB75" s="102"/>
      <c r="WWC75" s="102"/>
      <c r="WWD75" s="102"/>
      <c r="WWE75" s="102"/>
      <c r="WWF75" s="102"/>
      <c r="WWG75" s="102"/>
      <c r="WWH75" s="102"/>
      <c r="WWI75" s="102"/>
      <c r="WWJ75" s="102"/>
      <c r="WWK75" s="102"/>
      <c r="WWL75" s="102"/>
      <c r="WWM75" s="102"/>
      <c r="WWN75" s="102"/>
      <c r="WWO75" s="102"/>
      <c r="WWP75" s="102"/>
      <c r="WWQ75" s="102"/>
      <c r="WWR75" s="102"/>
      <c r="WWS75" s="102"/>
      <c r="WWT75" s="102"/>
      <c r="WWU75" s="102"/>
      <c r="WWV75" s="102"/>
      <c r="WWW75" s="102"/>
      <c r="WWX75" s="102"/>
      <c r="WWY75" s="102"/>
      <c r="WWZ75" s="102"/>
      <c r="WXA75" s="102"/>
      <c r="WXB75" s="102"/>
      <c r="WXC75" s="102"/>
      <c r="WXD75" s="102"/>
      <c r="WXE75" s="102"/>
      <c r="WXF75" s="102"/>
      <c r="WXG75" s="102"/>
      <c r="WXH75" s="102"/>
      <c r="WXI75" s="102"/>
      <c r="WXJ75" s="102"/>
      <c r="WXK75" s="102"/>
      <c r="WXL75" s="102"/>
      <c r="WXM75" s="102"/>
      <c r="WXN75" s="102"/>
      <c r="WXO75" s="102"/>
      <c r="WXP75" s="102"/>
      <c r="WXQ75" s="102"/>
      <c r="WXR75" s="102"/>
      <c r="WXS75" s="102"/>
      <c r="WXT75" s="102"/>
      <c r="WXU75" s="102"/>
      <c r="WXV75" s="102"/>
      <c r="WXW75" s="102"/>
      <c r="WXX75" s="102"/>
      <c r="WXY75" s="102"/>
      <c r="WXZ75" s="102"/>
      <c r="WYA75" s="102"/>
      <c r="WYB75" s="102"/>
      <c r="WYC75" s="102"/>
      <c r="WYD75" s="102"/>
      <c r="WYE75" s="102"/>
      <c r="WYF75" s="102"/>
      <c r="WYG75" s="102"/>
      <c r="WYH75" s="102"/>
      <c r="WYI75" s="102"/>
      <c r="WYJ75" s="102"/>
      <c r="WYK75" s="102"/>
      <c r="WYL75" s="102"/>
      <c r="WYM75" s="102"/>
      <c r="WYN75" s="102"/>
      <c r="WYO75" s="102"/>
      <c r="WYP75" s="102"/>
      <c r="WYQ75" s="102"/>
      <c r="WYR75" s="102"/>
      <c r="WYS75" s="102"/>
      <c r="WYT75" s="102"/>
      <c r="WYU75" s="102"/>
      <c r="WYV75" s="102"/>
      <c r="WYW75" s="102"/>
      <c r="WYX75" s="102"/>
      <c r="WYY75" s="102"/>
      <c r="WYZ75" s="102"/>
      <c r="WZA75" s="102"/>
      <c r="WZB75" s="102"/>
      <c r="WZC75" s="102"/>
      <c r="WZD75" s="102"/>
      <c r="WZE75" s="102"/>
      <c r="WZF75" s="102"/>
      <c r="WZG75" s="102"/>
      <c r="WZH75" s="102"/>
      <c r="WZI75" s="102"/>
      <c r="WZJ75" s="102"/>
      <c r="WZK75" s="102"/>
      <c r="WZL75" s="102"/>
      <c r="WZM75" s="102"/>
      <c r="WZN75" s="102"/>
      <c r="WZO75" s="102"/>
      <c r="WZP75" s="102"/>
      <c r="WZQ75" s="102"/>
      <c r="WZR75" s="102"/>
      <c r="WZS75" s="102"/>
      <c r="WZT75" s="102"/>
      <c r="WZU75" s="102"/>
      <c r="WZV75" s="102"/>
      <c r="WZW75" s="102"/>
      <c r="WZX75" s="102"/>
      <c r="WZY75" s="102"/>
      <c r="WZZ75" s="102"/>
      <c r="XAA75" s="102"/>
      <c r="XAB75" s="102"/>
      <c r="XAC75" s="102"/>
      <c r="XAD75" s="102"/>
      <c r="XAE75" s="102"/>
      <c r="XAF75" s="102"/>
      <c r="XAG75" s="102"/>
      <c r="XAH75" s="102"/>
      <c r="XAI75" s="102"/>
      <c r="XAJ75" s="102"/>
      <c r="XAK75" s="102"/>
      <c r="XAL75" s="102"/>
      <c r="XAM75" s="102"/>
      <c r="XAN75" s="102"/>
      <c r="XAO75" s="102"/>
      <c r="XAP75" s="102"/>
      <c r="XAQ75" s="102"/>
      <c r="XAR75" s="102"/>
      <c r="XAS75" s="102"/>
      <c r="XAT75" s="102"/>
      <c r="XAU75" s="102"/>
      <c r="XAV75" s="102"/>
      <c r="XAW75" s="102"/>
      <c r="XAX75" s="102"/>
      <c r="XAY75" s="102"/>
      <c r="XAZ75" s="102"/>
      <c r="XBA75" s="102"/>
      <c r="XBB75" s="102"/>
      <c r="XBC75" s="102"/>
      <c r="XBD75" s="102"/>
      <c r="XBE75" s="102"/>
      <c r="XBF75" s="102"/>
      <c r="XBG75" s="102"/>
      <c r="XBH75" s="102"/>
      <c r="XBI75" s="102"/>
      <c r="XBJ75" s="102"/>
      <c r="XBK75" s="102"/>
      <c r="XBL75" s="102"/>
      <c r="XBM75" s="102"/>
      <c r="XBN75" s="102"/>
      <c r="XBO75" s="102"/>
      <c r="XBP75" s="102"/>
      <c r="XBQ75" s="102"/>
      <c r="XBR75" s="102"/>
      <c r="XBS75" s="102"/>
      <c r="XBT75" s="102"/>
      <c r="XBU75" s="102"/>
      <c r="XBV75" s="102"/>
      <c r="XBW75" s="102"/>
      <c r="XBX75" s="102"/>
      <c r="XBY75" s="102"/>
      <c r="XBZ75" s="102"/>
      <c r="XCA75" s="102"/>
      <c r="XCB75" s="102"/>
      <c r="XCC75" s="102"/>
      <c r="XCD75" s="102"/>
      <c r="XCE75" s="102"/>
      <c r="XCF75" s="102"/>
      <c r="XCG75" s="102"/>
      <c r="XCH75" s="102"/>
      <c r="XCI75" s="102"/>
      <c r="XCJ75" s="102"/>
      <c r="XCK75" s="102"/>
      <c r="XCL75" s="102"/>
      <c r="XCM75" s="102"/>
      <c r="XCN75" s="102"/>
      <c r="XCO75" s="102"/>
      <c r="XCP75" s="102"/>
      <c r="XCQ75" s="102"/>
      <c r="XCR75" s="102"/>
      <c r="XCS75" s="102"/>
      <c r="XCT75" s="102"/>
      <c r="XCU75" s="102"/>
      <c r="XCV75" s="102"/>
      <c r="XCW75" s="102"/>
      <c r="XCX75" s="102"/>
      <c r="XCY75" s="102"/>
      <c r="XCZ75" s="102"/>
      <c r="XDA75" s="102"/>
      <c r="XDB75" s="102"/>
      <c r="XDC75" s="102"/>
      <c r="XDD75" s="102"/>
      <c r="XDE75" s="102"/>
      <c r="XDF75" s="102"/>
      <c r="XDG75" s="102"/>
      <c r="XDH75" s="102"/>
      <c r="XDI75" s="102"/>
      <c r="XDJ75" s="102"/>
      <c r="XDK75" s="102"/>
      <c r="XDL75" s="102"/>
      <c r="XDM75" s="102"/>
      <c r="XDN75" s="102"/>
      <c r="XDO75" s="102"/>
      <c r="XDP75" s="102"/>
      <c r="XDQ75" s="102"/>
      <c r="XDR75" s="102"/>
      <c r="XDS75" s="102"/>
      <c r="XDT75" s="102"/>
      <c r="XDU75" s="102"/>
      <c r="XDV75" s="102"/>
      <c r="XDW75" s="102"/>
      <c r="XDX75" s="102"/>
      <c r="XDY75" s="102"/>
      <c r="XDZ75" s="102"/>
      <c r="XEA75" s="102"/>
      <c r="XEB75" s="102"/>
      <c r="XEC75" s="102"/>
      <c r="XED75" s="102"/>
      <c r="XEE75" s="102"/>
      <c r="XEF75" s="102"/>
      <c r="XEG75" s="102"/>
      <c r="XEH75" s="102"/>
      <c r="XEI75" s="102"/>
      <c r="XEJ75" s="102"/>
      <c r="XEK75" s="102"/>
      <c r="XEL75" s="102"/>
      <c r="XEM75" s="102"/>
      <c r="XEN75" s="102"/>
      <c r="XEO75" s="102"/>
      <c r="XEP75" s="102"/>
      <c r="XEQ75" s="102"/>
      <c r="XER75" s="102"/>
      <c r="XES75" s="102"/>
      <c r="XET75" s="102"/>
      <c r="XEU75" s="102"/>
      <c r="XEV75" s="102"/>
      <c r="XFD75" s="141"/>
    </row>
    <row r="76" s="4" customFormat="1" customHeight="1" spans="1:16384">
      <c r="A76" s="37">
        <v>43</v>
      </c>
      <c r="B76" s="104" t="s">
        <v>230</v>
      </c>
      <c r="C76" s="105" t="s">
        <v>231</v>
      </c>
      <c r="D76" s="104" t="s">
        <v>232</v>
      </c>
      <c r="E76" s="104" t="s">
        <v>228</v>
      </c>
      <c r="F76" s="104" t="s">
        <v>229</v>
      </c>
      <c r="G76" s="102"/>
      <c r="H76" s="102"/>
      <c r="I76" s="102"/>
      <c r="J76" s="102"/>
      <c r="K76" s="102"/>
      <c r="L76" s="102"/>
      <c r="M76" s="102"/>
      <c r="N76" s="102"/>
      <c r="O76" s="102"/>
      <c r="P76" s="102"/>
      <c r="Q76" s="102"/>
      <c r="R76" s="102"/>
      <c r="S76" s="102"/>
      <c r="T76" s="102"/>
      <c r="U76" s="102"/>
      <c r="V76" s="102"/>
      <c r="W76" s="102"/>
      <c r="X76" s="102"/>
      <c r="Y76" s="102"/>
      <c r="Z76" s="102"/>
      <c r="AA76" s="102"/>
      <c r="AB76" s="102"/>
      <c r="AC76" s="102"/>
      <c r="AD76" s="102"/>
      <c r="AE76" s="102"/>
      <c r="AF76" s="102"/>
      <c r="AG76" s="102"/>
      <c r="AH76" s="102"/>
      <c r="AI76" s="102"/>
      <c r="AJ76" s="102"/>
      <c r="AK76" s="102"/>
      <c r="AL76" s="102"/>
      <c r="AM76" s="102"/>
      <c r="AN76" s="102"/>
      <c r="AO76" s="102"/>
      <c r="AP76" s="102"/>
      <c r="AQ76" s="102"/>
      <c r="AR76" s="102"/>
      <c r="AS76" s="102"/>
      <c r="AT76" s="102"/>
      <c r="AU76" s="102"/>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c r="BR76" s="102"/>
      <c r="BS76" s="102"/>
      <c r="BT76" s="102"/>
      <c r="BU76" s="102"/>
      <c r="BV76" s="102"/>
      <c r="BW76" s="102"/>
      <c r="BX76" s="102"/>
      <c r="BY76" s="102"/>
      <c r="BZ76" s="102"/>
      <c r="CA76" s="102"/>
      <c r="CB76" s="102"/>
      <c r="CC76" s="102"/>
      <c r="CD76" s="102"/>
      <c r="CE76" s="102"/>
      <c r="CF76" s="102"/>
      <c r="CG76" s="102"/>
      <c r="CH76" s="102"/>
      <c r="CI76" s="102"/>
      <c r="CJ76" s="102"/>
      <c r="CK76" s="102"/>
      <c r="CL76" s="102"/>
      <c r="CM76" s="102"/>
      <c r="CN76" s="102"/>
      <c r="CO76" s="102"/>
      <c r="CP76" s="102"/>
      <c r="CQ76" s="102"/>
      <c r="CR76" s="102"/>
      <c r="CS76" s="102"/>
      <c r="CT76" s="102"/>
      <c r="CU76" s="102"/>
      <c r="CV76" s="102"/>
      <c r="CW76" s="102"/>
      <c r="CX76" s="102"/>
      <c r="CY76" s="102"/>
      <c r="CZ76" s="102"/>
      <c r="DA76" s="102"/>
      <c r="DB76" s="102"/>
      <c r="DC76" s="102"/>
      <c r="DD76" s="102"/>
      <c r="DE76" s="102"/>
      <c r="DF76" s="102"/>
      <c r="DG76" s="102"/>
      <c r="DH76" s="102"/>
      <c r="DI76" s="102"/>
      <c r="DJ76" s="102"/>
      <c r="DK76" s="102"/>
      <c r="DL76" s="102"/>
      <c r="DM76" s="102"/>
      <c r="DN76" s="102"/>
      <c r="DO76" s="102"/>
      <c r="DP76" s="102"/>
      <c r="DQ76" s="102"/>
      <c r="DR76" s="102"/>
      <c r="DS76" s="102"/>
      <c r="DT76" s="102"/>
      <c r="DU76" s="102"/>
      <c r="DV76" s="102"/>
      <c r="DW76" s="102"/>
      <c r="DX76" s="102"/>
      <c r="DY76" s="102"/>
      <c r="DZ76" s="102"/>
      <c r="EA76" s="102"/>
      <c r="EB76" s="102"/>
      <c r="EC76" s="102"/>
      <c r="ED76" s="102"/>
      <c r="EE76" s="102"/>
      <c r="EF76" s="102"/>
      <c r="EG76" s="102"/>
      <c r="EH76" s="102"/>
      <c r="EI76" s="102"/>
      <c r="EJ76" s="102"/>
      <c r="EK76" s="102"/>
      <c r="EL76" s="102"/>
      <c r="EM76" s="102"/>
      <c r="EN76" s="102"/>
      <c r="EO76" s="102"/>
      <c r="EP76" s="102"/>
      <c r="EQ76" s="102"/>
      <c r="ER76" s="102"/>
      <c r="ES76" s="102"/>
      <c r="ET76" s="102"/>
      <c r="EU76" s="102"/>
      <c r="EV76" s="102"/>
      <c r="EW76" s="102"/>
      <c r="EX76" s="102"/>
      <c r="EY76" s="102"/>
      <c r="EZ76" s="102"/>
      <c r="FA76" s="102"/>
      <c r="FB76" s="102"/>
      <c r="FC76" s="102"/>
      <c r="FD76" s="102"/>
      <c r="FE76" s="102"/>
      <c r="FF76" s="102"/>
      <c r="FG76" s="102"/>
      <c r="FH76" s="102"/>
      <c r="FI76" s="102"/>
      <c r="FJ76" s="102"/>
      <c r="FK76" s="102"/>
      <c r="FL76" s="102"/>
      <c r="FM76" s="102"/>
      <c r="FN76" s="102"/>
      <c r="FO76" s="102"/>
      <c r="FP76" s="102"/>
      <c r="FQ76" s="102"/>
      <c r="FR76" s="102"/>
      <c r="FS76" s="102"/>
      <c r="FT76" s="102"/>
      <c r="FU76" s="102"/>
      <c r="FV76" s="102"/>
      <c r="FW76" s="102"/>
      <c r="FX76" s="102"/>
      <c r="FY76" s="102"/>
      <c r="FZ76" s="102"/>
      <c r="GA76" s="102"/>
      <c r="GB76" s="102"/>
      <c r="GC76" s="102"/>
      <c r="GD76" s="102"/>
      <c r="GE76" s="102"/>
      <c r="GF76" s="102"/>
      <c r="GG76" s="102"/>
      <c r="GH76" s="102"/>
      <c r="GI76" s="102"/>
      <c r="GJ76" s="102"/>
      <c r="GK76" s="102"/>
      <c r="GL76" s="102"/>
      <c r="GM76" s="102"/>
      <c r="GN76" s="102"/>
      <c r="GO76" s="102"/>
      <c r="GP76" s="102"/>
      <c r="GQ76" s="102"/>
      <c r="GR76" s="102"/>
      <c r="GS76" s="102"/>
      <c r="GT76" s="102"/>
      <c r="GU76" s="102"/>
      <c r="GV76" s="102"/>
      <c r="GW76" s="102"/>
      <c r="GX76" s="102"/>
      <c r="GY76" s="102"/>
      <c r="GZ76" s="102"/>
      <c r="HA76" s="102"/>
      <c r="HB76" s="102"/>
      <c r="HC76" s="102"/>
      <c r="HD76" s="102"/>
      <c r="HE76" s="102"/>
      <c r="HF76" s="102"/>
      <c r="HG76" s="102"/>
      <c r="HH76" s="102"/>
      <c r="HI76" s="102"/>
      <c r="HJ76" s="102"/>
      <c r="HK76" s="102"/>
      <c r="HL76" s="102"/>
      <c r="HM76" s="102"/>
      <c r="HN76" s="102"/>
      <c r="HO76" s="102"/>
      <c r="HP76" s="102"/>
      <c r="HQ76" s="102"/>
      <c r="HR76" s="102"/>
      <c r="HS76" s="102"/>
      <c r="HT76" s="102"/>
      <c r="HU76" s="102"/>
      <c r="HV76" s="102"/>
      <c r="HW76" s="102"/>
      <c r="HX76" s="102"/>
      <c r="HY76" s="102"/>
      <c r="HZ76" s="102"/>
      <c r="IA76" s="102"/>
      <c r="IB76" s="102"/>
      <c r="IC76" s="102"/>
      <c r="ID76" s="102"/>
      <c r="IE76" s="102"/>
      <c r="IF76" s="102"/>
      <c r="IG76" s="102"/>
      <c r="IH76" s="102"/>
      <c r="II76" s="102"/>
      <c r="IJ76" s="102"/>
      <c r="IK76" s="102"/>
      <c r="IL76" s="102"/>
      <c r="IM76" s="102"/>
      <c r="IN76" s="102"/>
      <c r="IO76" s="102"/>
      <c r="IP76" s="102"/>
      <c r="IQ76" s="102"/>
      <c r="IR76" s="102"/>
      <c r="IS76" s="102"/>
      <c r="IT76" s="102"/>
      <c r="IU76" s="102"/>
      <c r="IV76" s="102"/>
      <c r="IW76" s="102"/>
      <c r="IX76" s="102"/>
      <c r="IY76" s="102"/>
      <c r="IZ76" s="102"/>
      <c r="JA76" s="102"/>
      <c r="JB76" s="102"/>
      <c r="JC76" s="102"/>
      <c r="JD76" s="102"/>
      <c r="JE76" s="102"/>
      <c r="JF76" s="102"/>
      <c r="JG76" s="102"/>
      <c r="JH76" s="102"/>
      <c r="JI76" s="102"/>
      <c r="JJ76" s="102"/>
      <c r="JK76" s="102"/>
      <c r="JL76" s="102"/>
      <c r="JM76" s="102"/>
      <c r="JN76" s="102"/>
      <c r="JO76" s="102"/>
      <c r="JP76" s="102"/>
      <c r="JQ76" s="102"/>
      <c r="JR76" s="102"/>
      <c r="JS76" s="102"/>
      <c r="JT76" s="102"/>
      <c r="JU76" s="102"/>
      <c r="JV76" s="102"/>
      <c r="JW76" s="102"/>
      <c r="JX76" s="102"/>
      <c r="JY76" s="102"/>
      <c r="JZ76" s="102"/>
      <c r="KA76" s="102"/>
      <c r="KB76" s="102"/>
      <c r="KC76" s="102"/>
      <c r="KD76" s="102"/>
      <c r="KE76" s="102"/>
      <c r="KF76" s="102"/>
      <c r="KG76" s="102"/>
      <c r="KH76" s="102"/>
      <c r="KI76" s="102"/>
      <c r="KJ76" s="102"/>
      <c r="KK76" s="102"/>
      <c r="KL76" s="102"/>
      <c r="KM76" s="102"/>
      <c r="KN76" s="102"/>
      <c r="KO76" s="102"/>
      <c r="KP76" s="102"/>
      <c r="KQ76" s="102"/>
      <c r="KR76" s="102"/>
      <c r="KS76" s="102"/>
      <c r="KT76" s="102"/>
      <c r="KU76" s="102"/>
      <c r="KV76" s="102"/>
      <c r="KW76" s="102"/>
      <c r="KX76" s="102"/>
      <c r="KY76" s="102"/>
      <c r="KZ76" s="102"/>
      <c r="LA76" s="102"/>
      <c r="LB76" s="102"/>
      <c r="LC76" s="102"/>
      <c r="LD76" s="102"/>
      <c r="LE76" s="102"/>
      <c r="LF76" s="102"/>
      <c r="LG76" s="102"/>
      <c r="LH76" s="102"/>
      <c r="LI76" s="102"/>
      <c r="LJ76" s="102"/>
      <c r="LK76" s="102"/>
      <c r="LL76" s="102"/>
      <c r="LM76" s="102"/>
      <c r="LN76" s="102"/>
      <c r="LO76" s="102"/>
      <c r="LP76" s="102"/>
      <c r="LQ76" s="102"/>
      <c r="LR76" s="102"/>
      <c r="LS76" s="102"/>
      <c r="LT76" s="102"/>
      <c r="LU76" s="102"/>
      <c r="LV76" s="102"/>
      <c r="LW76" s="102"/>
      <c r="LX76" s="102"/>
      <c r="LY76" s="102"/>
      <c r="LZ76" s="102"/>
      <c r="MA76" s="102"/>
      <c r="MB76" s="102"/>
      <c r="MC76" s="102"/>
      <c r="MD76" s="102"/>
      <c r="ME76" s="102"/>
      <c r="MF76" s="102"/>
      <c r="MG76" s="102"/>
      <c r="MH76" s="102"/>
      <c r="MI76" s="102"/>
      <c r="MJ76" s="102"/>
      <c r="MK76" s="102"/>
      <c r="ML76" s="102"/>
      <c r="MM76" s="102"/>
      <c r="MN76" s="102"/>
      <c r="MO76" s="102"/>
      <c r="MP76" s="102"/>
      <c r="MQ76" s="102"/>
      <c r="MR76" s="102"/>
      <c r="MS76" s="102"/>
      <c r="MT76" s="102"/>
      <c r="MU76" s="102"/>
      <c r="MV76" s="102"/>
      <c r="MW76" s="102"/>
      <c r="MX76" s="102"/>
      <c r="MY76" s="102"/>
      <c r="MZ76" s="102"/>
      <c r="NA76" s="102"/>
      <c r="NB76" s="102"/>
      <c r="NC76" s="102"/>
      <c r="ND76" s="102"/>
      <c r="NE76" s="102"/>
      <c r="NF76" s="102"/>
      <c r="NG76" s="102"/>
      <c r="NH76" s="102"/>
      <c r="NI76" s="102"/>
      <c r="NJ76" s="102"/>
      <c r="NK76" s="102"/>
      <c r="NL76" s="102"/>
      <c r="NM76" s="102"/>
      <c r="NN76" s="102"/>
      <c r="NO76" s="102"/>
      <c r="NP76" s="102"/>
      <c r="NQ76" s="102"/>
      <c r="NR76" s="102"/>
      <c r="NS76" s="102"/>
      <c r="NT76" s="102"/>
      <c r="NU76" s="102"/>
      <c r="NV76" s="102"/>
      <c r="NW76" s="102"/>
      <c r="NX76" s="102"/>
      <c r="NY76" s="102"/>
      <c r="NZ76" s="102"/>
      <c r="OA76" s="102"/>
      <c r="OB76" s="102"/>
      <c r="OC76" s="102"/>
      <c r="OD76" s="102"/>
      <c r="OE76" s="102"/>
      <c r="OF76" s="102"/>
      <c r="OG76" s="102"/>
      <c r="OH76" s="102"/>
      <c r="OI76" s="102"/>
      <c r="OJ76" s="102"/>
      <c r="OK76" s="102"/>
      <c r="OL76" s="102"/>
      <c r="OM76" s="102"/>
      <c r="ON76" s="102"/>
      <c r="OO76" s="102"/>
      <c r="OP76" s="102"/>
      <c r="OQ76" s="102"/>
      <c r="OR76" s="102"/>
      <c r="OS76" s="102"/>
      <c r="OT76" s="102"/>
      <c r="OU76" s="102"/>
      <c r="OV76" s="102"/>
      <c r="OW76" s="102"/>
      <c r="OX76" s="102"/>
      <c r="OY76" s="102"/>
      <c r="OZ76" s="102"/>
      <c r="PA76" s="102"/>
      <c r="PB76" s="102"/>
      <c r="PC76" s="102"/>
      <c r="PD76" s="102"/>
      <c r="PE76" s="102"/>
      <c r="PF76" s="102"/>
      <c r="PG76" s="102"/>
      <c r="PH76" s="102"/>
      <c r="PI76" s="102"/>
      <c r="PJ76" s="102"/>
      <c r="PK76" s="102"/>
      <c r="PL76" s="102"/>
      <c r="PM76" s="102"/>
      <c r="PN76" s="102"/>
      <c r="PO76" s="102"/>
      <c r="PP76" s="102"/>
      <c r="PQ76" s="102"/>
      <c r="PR76" s="102"/>
      <c r="PS76" s="102"/>
      <c r="PT76" s="102"/>
      <c r="PU76" s="102"/>
      <c r="PV76" s="102"/>
      <c r="PW76" s="102"/>
      <c r="PX76" s="102"/>
      <c r="PY76" s="102"/>
      <c r="PZ76" s="102"/>
      <c r="QA76" s="102"/>
      <c r="QB76" s="102"/>
      <c r="QC76" s="102"/>
      <c r="QD76" s="102"/>
      <c r="QE76" s="102"/>
      <c r="QF76" s="102"/>
      <c r="QG76" s="102"/>
      <c r="QH76" s="102"/>
      <c r="QI76" s="102"/>
      <c r="QJ76" s="102"/>
      <c r="QK76" s="102"/>
      <c r="QL76" s="102"/>
      <c r="QM76" s="102"/>
      <c r="QN76" s="102"/>
      <c r="QO76" s="102"/>
      <c r="QP76" s="102"/>
      <c r="QQ76" s="102"/>
      <c r="QR76" s="102"/>
      <c r="QS76" s="102"/>
      <c r="QT76" s="102"/>
      <c r="QU76" s="102"/>
      <c r="QV76" s="102"/>
      <c r="QW76" s="102"/>
      <c r="QX76" s="102"/>
      <c r="QY76" s="102"/>
      <c r="QZ76" s="102"/>
      <c r="RA76" s="102"/>
      <c r="RB76" s="102"/>
      <c r="RC76" s="102"/>
      <c r="RD76" s="102"/>
      <c r="RE76" s="102"/>
      <c r="RF76" s="102"/>
      <c r="RG76" s="102"/>
      <c r="RH76" s="102"/>
      <c r="RI76" s="102"/>
      <c r="RJ76" s="102"/>
      <c r="RK76" s="102"/>
      <c r="RL76" s="102"/>
      <c r="RM76" s="102"/>
      <c r="RN76" s="102"/>
      <c r="RO76" s="102"/>
      <c r="RP76" s="102"/>
      <c r="RQ76" s="102"/>
      <c r="RR76" s="102"/>
      <c r="RS76" s="102"/>
      <c r="RT76" s="102"/>
      <c r="RU76" s="102"/>
      <c r="RV76" s="102"/>
      <c r="RW76" s="102"/>
      <c r="RX76" s="102"/>
      <c r="RY76" s="102"/>
      <c r="RZ76" s="102"/>
      <c r="SA76" s="102"/>
      <c r="SB76" s="102"/>
      <c r="SC76" s="102"/>
      <c r="SD76" s="102"/>
      <c r="SE76" s="102"/>
      <c r="SF76" s="102"/>
      <c r="SG76" s="102"/>
      <c r="SH76" s="102"/>
      <c r="SI76" s="102"/>
      <c r="SJ76" s="102"/>
      <c r="SK76" s="102"/>
      <c r="SL76" s="102"/>
      <c r="SM76" s="102"/>
      <c r="SN76" s="102"/>
      <c r="SO76" s="102"/>
      <c r="SP76" s="102"/>
      <c r="SQ76" s="102"/>
      <c r="SR76" s="102"/>
      <c r="SS76" s="102"/>
      <c r="ST76" s="102"/>
      <c r="SU76" s="102"/>
      <c r="SV76" s="102"/>
      <c r="SW76" s="102"/>
      <c r="SX76" s="102"/>
      <c r="SY76" s="102"/>
      <c r="SZ76" s="102"/>
      <c r="TA76" s="102"/>
      <c r="TB76" s="102"/>
      <c r="TC76" s="102"/>
      <c r="TD76" s="102"/>
      <c r="TE76" s="102"/>
      <c r="TF76" s="102"/>
      <c r="TG76" s="102"/>
      <c r="TH76" s="102"/>
      <c r="TI76" s="102"/>
      <c r="TJ76" s="102"/>
      <c r="TK76" s="102"/>
      <c r="TL76" s="102"/>
      <c r="TM76" s="102"/>
      <c r="TN76" s="102"/>
      <c r="TO76" s="102"/>
      <c r="TP76" s="102"/>
      <c r="TQ76" s="102"/>
      <c r="TR76" s="102"/>
      <c r="TS76" s="102"/>
      <c r="TT76" s="102"/>
      <c r="TU76" s="102"/>
      <c r="TV76" s="102"/>
      <c r="TW76" s="102"/>
      <c r="TX76" s="102"/>
      <c r="TY76" s="102"/>
      <c r="TZ76" s="102"/>
      <c r="UA76" s="102"/>
      <c r="UB76" s="102"/>
      <c r="UC76" s="102"/>
      <c r="UD76" s="102"/>
      <c r="UE76" s="102"/>
      <c r="UF76" s="102"/>
      <c r="UG76" s="102"/>
      <c r="UH76" s="102"/>
      <c r="UI76" s="102"/>
      <c r="UJ76" s="102"/>
      <c r="UK76" s="102"/>
      <c r="UL76" s="102"/>
      <c r="UM76" s="102"/>
      <c r="UN76" s="102"/>
      <c r="UO76" s="102"/>
      <c r="UP76" s="102"/>
      <c r="UQ76" s="102"/>
      <c r="UR76" s="102"/>
      <c r="US76" s="102"/>
      <c r="UT76" s="102"/>
      <c r="UU76" s="102"/>
      <c r="UV76" s="102"/>
      <c r="UW76" s="102"/>
      <c r="UX76" s="102"/>
      <c r="UY76" s="102"/>
      <c r="UZ76" s="102"/>
      <c r="VA76" s="102"/>
      <c r="VB76" s="102"/>
      <c r="VC76" s="102"/>
      <c r="VD76" s="102"/>
      <c r="VE76" s="102"/>
      <c r="VF76" s="102"/>
      <c r="VG76" s="102"/>
      <c r="VH76" s="102"/>
      <c r="VI76" s="102"/>
      <c r="VJ76" s="102"/>
      <c r="VK76" s="102"/>
      <c r="VL76" s="102"/>
      <c r="VM76" s="102"/>
      <c r="VN76" s="102"/>
      <c r="VO76" s="102"/>
      <c r="VP76" s="102"/>
      <c r="VQ76" s="102"/>
      <c r="VR76" s="102"/>
      <c r="VS76" s="102"/>
      <c r="VT76" s="102"/>
      <c r="VU76" s="102"/>
      <c r="VV76" s="102"/>
      <c r="VW76" s="102"/>
      <c r="VX76" s="102"/>
      <c r="VY76" s="102"/>
      <c r="VZ76" s="102"/>
      <c r="WA76" s="102"/>
      <c r="WB76" s="102"/>
      <c r="WC76" s="102"/>
      <c r="WD76" s="102"/>
      <c r="WE76" s="102"/>
      <c r="WF76" s="102"/>
      <c r="WG76" s="102"/>
      <c r="WH76" s="102"/>
      <c r="WI76" s="102"/>
      <c r="WJ76" s="102"/>
      <c r="WK76" s="102"/>
      <c r="WL76" s="102"/>
      <c r="WM76" s="102"/>
      <c r="WN76" s="102"/>
      <c r="WO76" s="102"/>
      <c r="WP76" s="102"/>
      <c r="WQ76" s="102"/>
      <c r="WR76" s="102"/>
      <c r="WS76" s="102"/>
      <c r="WT76" s="102"/>
      <c r="WU76" s="102"/>
      <c r="WV76" s="102"/>
      <c r="WW76" s="102"/>
      <c r="WX76" s="102"/>
      <c r="WY76" s="102"/>
      <c r="WZ76" s="102"/>
      <c r="XA76" s="102"/>
      <c r="XB76" s="102"/>
      <c r="XC76" s="102"/>
      <c r="XD76" s="102"/>
      <c r="XE76" s="102"/>
      <c r="XF76" s="102"/>
      <c r="XG76" s="102"/>
      <c r="XH76" s="102"/>
      <c r="XI76" s="102"/>
      <c r="XJ76" s="102"/>
      <c r="XK76" s="102"/>
      <c r="XL76" s="102"/>
      <c r="XM76" s="102"/>
      <c r="XN76" s="102"/>
      <c r="XO76" s="102"/>
      <c r="XP76" s="102"/>
      <c r="XQ76" s="102"/>
      <c r="XR76" s="102"/>
      <c r="XS76" s="102"/>
      <c r="XT76" s="102"/>
      <c r="XU76" s="102"/>
      <c r="XV76" s="102"/>
      <c r="XW76" s="102"/>
      <c r="XX76" s="102"/>
      <c r="XY76" s="102"/>
      <c r="XZ76" s="102"/>
      <c r="YA76" s="102"/>
      <c r="YB76" s="102"/>
      <c r="YC76" s="102"/>
      <c r="YD76" s="102"/>
      <c r="YE76" s="102"/>
      <c r="YF76" s="102"/>
      <c r="YG76" s="102"/>
      <c r="YH76" s="102"/>
      <c r="YI76" s="102"/>
      <c r="YJ76" s="102"/>
      <c r="YK76" s="102"/>
      <c r="YL76" s="102"/>
      <c r="YM76" s="102"/>
      <c r="YN76" s="102"/>
      <c r="YO76" s="102"/>
      <c r="YP76" s="102"/>
      <c r="YQ76" s="102"/>
      <c r="YR76" s="102"/>
      <c r="YS76" s="102"/>
      <c r="YT76" s="102"/>
      <c r="YU76" s="102"/>
      <c r="YV76" s="102"/>
      <c r="YW76" s="102"/>
      <c r="YX76" s="102"/>
      <c r="YY76" s="102"/>
      <c r="YZ76" s="102"/>
      <c r="ZA76" s="102"/>
      <c r="ZB76" s="102"/>
      <c r="ZC76" s="102"/>
      <c r="ZD76" s="102"/>
      <c r="ZE76" s="102"/>
      <c r="ZF76" s="102"/>
      <c r="ZG76" s="102"/>
      <c r="ZH76" s="102"/>
      <c r="ZI76" s="102"/>
      <c r="ZJ76" s="102"/>
      <c r="ZK76" s="102"/>
      <c r="ZL76" s="102"/>
      <c r="ZM76" s="102"/>
      <c r="ZN76" s="102"/>
      <c r="ZO76" s="102"/>
      <c r="ZP76" s="102"/>
      <c r="ZQ76" s="102"/>
      <c r="ZR76" s="102"/>
      <c r="ZS76" s="102"/>
      <c r="ZT76" s="102"/>
      <c r="ZU76" s="102"/>
      <c r="ZV76" s="102"/>
      <c r="ZW76" s="102"/>
      <c r="ZX76" s="102"/>
      <c r="ZY76" s="102"/>
      <c r="ZZ76" s="102"/>
      <c r="AAA76" s="102"/>
      <c r="AAB76" s="102"/>
      <c r="AAC76" s="102"/>
      <c r="AAD76" s="102"/>
      <c r="AAE76" s="102"/>
      <c r="AAF76" s="102"/>
      <c r="AAG76" s="102"/>
      <c r="AAH76" s="102"/>
      <c r="AAI76" s="102"/>
      <c r="AAJ76" s="102"/>
      <c r="AAK76" s="102"/>
      <c r="AAL76" s="102"/>
      <c r="AAM76" s="102"/>
      <c r="AAN76" s="102"/>
      <c r="AAO76" s="102"/>
      <c r="AAP76" s="102"/>
      <c r="AAQ76" s="102"/>
      <c r="AAR76" s="102"/>
      <c r="AAS76" s="102"/>
      <c r="AAT76" s="102"/>
      <c r="AAU76" s="102"/>
      <c r="AAV76" s="102"/>
      <c r="AAW76" s="102"/>
      <c r="AAX76" s="102"/>
      <c r="AAY76" s="102"/>
      <c r="AAZ76" s="102"/>
      <c r="ABA76" s="102"/>
      <c r="ABB76" s="102"/>
      <c r="ABC76" s="102"/>
      <c r="ABD76" s="102"/>
      <c r="ABE76" s="102"/>
      <c r="ABF76" s="102"/>
      <c r="ABG76" s="102"/>
      <c r="ABH76" s="102"/>
      <c r="ABI76" s="102"/>
      <c r="ABJ76" s="102"/>
      <c r="ABK76" s="102"/>
      <c r="ABL76" s="102"/>
      <c r="ABM76" s="102"/>
      <c r="ABN76" s="102"/>
      <c r="ABO76" s="102"/>
      <c r="ABP76" s="102"/>
      <c r="ABQ76" s="102"/>
      <c r="ABR76" s="102"/>
      <c r="ABS76" s="102"/>
      <c r="ABT76" s="102"/>
      <c r="ABU76" s="102"/>
      <c r="ABV76" s="102"/>
      <c r="ABW76" s="102"/>
      <c r="ABX76" s="102"/>
      <c r="ABY76" s="102"/>
      <c r="ABZ76" s="102"/>
      <c r="ACA76" s="102"/>
      <c r="ACB76" s="102"/>
      <c r="ACC76" s="102"/>
      <c r="ACD76" s="102"/>
      <c r="ACE76" s="102"/>
      <c r="ACF76" s="102"/>
      <c r="ACG76" s="102"/>
      <c r="ACH76" s="102"/>
      <c r="ACI76" s="102"/>
      <c r="ACJ76" s="102"/>
      <c r="ACK76" s="102"/>
      <c r="ACL76" s="102"/>
      <c r="ACM76" s="102"/>
      <c r="ACN76" s="102"/>
      <c r="ACO76" s="102"/>
      <c r="ACP76" s="102"/>
      <c r="ACQ76" s="102"/>
      <c r="ACR76" s="102"/>
      <c r="ACS76" s="102"/>
      <c r="ACT76" s="102"/>
      <c r="ACU76" s="102"/>
      <c r="ACV76" s="102"/>
      <c r="ACW76" s="102"/>
      <c r="ACX76" s="102"/>
      <c r="ACY76" s="102"/>
      <c r="ACZ76" s="102"/>
      <c r="ADA76" s="102"/>
      <c r="ADB76" s="102"/>
      <c r="ADC76" s="102"/>
      <c r="ADD76" s="102"/>
      <c r="ADE76" s="102"/>
      <c r="ADF76" s="102"/>
      <c r="ADG76" s="102"/>
      <c r="ADH76" s="102"/>
      <c r="ADI76" s="102"/>
      <c r="ADJ76" s="102"/>
      <c r="ADK76" s="102"/>
      <c r="ADL76" s="102"/>
      <c r="ADM76" s="102"/>
      <c r="ADN76" s="102"/>
      <c r="ADO76" s="102"/>
      <c r="ADP76" s="102"/>
      <c r="ADQ76" s="102"/>
      <c r="ADR76" s="102"/>
      <c r="ADS76" s="102"/>
      <c r="ADT76" s="102"/>
      <c r="ADU76" s="102"/>
      <c r="ADV76" s="102"/>
      <c r="ADW76" s="102"/>
      <c r="ADX76" s="102"/>
      <c r="ADY76" s="102"/>
      <c r="ADZ76" s="102"/>
      <c r="AEA76" s="102"/>
      <c r="AEB76" s="102"/>
      <c r="AEC76" s="102"/>
      <c r="AED76" s="102"/>
      <c r="AEE76" s="102"/>
      <c r="AEF76" s="102"/>
      <c r="AEG76" s="102"/>
      <c r="AEH76" s="102"/>
      <c r="AEI76" s="102"/>
      <c r="AEJ76" s="102"/>
      <c r="AEK76" s="102"/>
      <c r="AEL76" s="102"/>
      <c r="AEM76" s="102"/>
      <c r="AEN76" s="102"/>
      <c r="AEO76" s="102"/>
      <c r="AEP76" s="102"/>
      <c r="AEQ76" s="102"/>
      <c r="AER76" s="102"/>
      <c r="AES76" s="102"/>
      <c r="AET76" s="102"/>
      <c r="AEU76" s="102"/>
      <c r="AEV76" s="102"/>
      <c r="AEW76" s="102"/>
      <c r="AEX76" s="102"/>
      <c r="AEY76" s="102"/>
      <c r="AEZ76" s="102"/>
      <c r="AFA76" s="102"/>
      <c r="AFB76" s="102"/>
      <c r="AFC76" s="102"/>
      <c r="AFD76" s="102"/>
      <c r="AFE76" s="102"/>
      <c r="AFF76" s="102"/>
      <c r="AFG76" s="102"/>
      <c r="AFH76" s="102"/>
      <c r="AFI76" s="102"/>
      <c r="AFJ76" s="102"/>
      <c r="AFK76" s="102"/>
      <c r="AFL76" s="102"/>
      <c r="AFM76" s="102"/>
      <c r="AFN76" s="102"/>
      <c r="AFO76" s="102"/>
      <c r="AFP76" s="102"/>
      <c r="AFQ76" s="102"/>
      <c r="AFR76" s="102"/>
      <c r="AFS76" s="102"/>
      <c r="AFT76" s="102"/>
      <c r="AFU76" s="102"/>
      <c r="AFV76" s="102"/>
      <c r="AFW76" s="102"/>
      <c r="AFX76" s="102"/>
      <c r="AFY76" s="102"/>
      <c r="AFZ76" s="102"/>
      <c r="AGA76" s="102"/>
      <c r="AGB76" s="102"/>
      <c r="AGC76" s="102"/>
      <c r="AGD76" s="102"/>
      <c r="AGE76" s="102"/>
      <c r="AGF76" s="102"/>
      <c r="AGG76" s="102"/>
      <c r="AGH76" s="102"/>
      <c r="AGI76" s="102"/>
      <c r="AGJ76" s="102"/>
      <c r="AGK76" s="102"/>
      <c r="AGL76" s="102"/>
      <c r="AGM76" s="102"/>
      <c r="AGN76" s="102"/>
      <c r="AGO76" s="102"/>
      <c r="AGP76" s="102"/>
      <c r="AGQ76" s="102"/>
      <c r="AGR76" s="102"/>
      <c r="AGS76" s="102"/>
      <c r="AGT76" s="102"/>
      <c r="AGU76" s="102"/>
      <c r="AGV76" s="102"/>
      <c r="AGW76" s="102"/>
      <c r="AGX76" s="102"/>
      <c r="AGY76" s="102"/>
      <c r="AGZ76" s="102"/>
      <c r="AHA76" s="102"/>
      <c r="AHB76" s="102"/>
      <c r="AHC76" s="102"/>
      <c r="AHD76" s="102"/>
      <c r="AHE76" s="102"/>
      <c r="AHF76" s="102"/>
      <c r="AHG76" s="102"/>
      <c r="AHH76" s="102"/>
      <c r="AHI76" s="102"/>
      <c r="AHJ76" s="102"/>
      <c r="AHK76" s="102"/>
      <c r="AHL76" s="102"/>
      <c r="AHM76" s="102"/>
      <c r="AHN76" s="102"/>
      <c r="AHO76" s="102"/>
      <c r="AHP76" s="102"/>
      <c r="AHQ76" s="102"/>
      <c r="AHR76" s="102"/>
      <c r="AHS76" s="102"/>
      <c r="AHT76" s="102"/>
      <c r="AHU76" s="102"/>
      <c r="AHV76" s="102"/>
      <c r="AHW76" s="102"/>
      <c r="AHX76" s="102"/>
      <c r="AHY76" s="102"/>
      <c r="AHZ76" s="102"/>
      <c r="AIA76" s="102"/>
      <c r="AIB76" s="102"/>
      <c r="AIC76" s="102"/>
      <c r="AID76" s="102"/>
      <c r="AIE76" s="102"/>
      <c r="AIF76" s="102"/>
      <c r="AIG76" s="102"/>
      <c r="AIH76" s="102"/>
      <c r="AII76" s="102"/>
      <c r="AIJ76" s="102"/>
      <c r="AIK76" s="102"/>
      <c r="AIL76" s="102"/>
      <c r="AIM76" s="102"/>
      <c r="AIN76" s="102"/>
      <c r="AIO76" s="102"/>
      <c r="AIP76" s="102"/>
      <c r="AIQ76" s="102"/>
      <c r="AIR76" s="102"/>
      <c r="AIS76" s="102"/>
      <c r="AIT76" s="102"/>
      <c r="AIU76" s="102"/>
      <c r="AIV76" s="102"/>
      <c r="AIW76" s="102"/>
      <c r="AIX76" s="102"/>
      <c r="AIY76" s="102"/>
      <c r="AIZ76" s="102"/>
      <c r="AJA76" s="102"/>
      <c r="AJB76" s="102"/>
      <c r="AJC76" s="102"/>
      <c r="AJD76" s="102"/>
      <c r="AJE76" s="102"/>
      <c r="AJF76" s="102"/>
      <c r="AJG76" s="102"/>
      <c r="AJH76" s="102"/>
      <c r="AJI76" s="102"/>
      <c r="AJJ76" s="102"/>
      <c r="AJK76" s="102"/>
      <c r="AJL76" s="102"/>
      <c r="AJM76" s="102"/>
      <c r="AJN76" s="102"/>
      <c r="AJO76" s="102"/>
      <c r="AJP76" s="102"/>
      <c r="AJQ76" s="102"/>
      <c r="AJR76" s="102"/>
      <c r="AJS76" s="102"/>
      <c r="AJT76" s="102"/>
      <c r="AJU76" s="102"/>
      <c r="AJV76" s="102"/>
      <c r="AJW76" s="102"/>
      <c r="AJX76" s="102"/>
      <c r="AJY76" s="102"/>
      <c r="AJZ76" s="102"/>
      <c r="AKA76" s="102"/>
      <c r="AKB76" s="102"/>
      <c r="AKC76" s="102"/>
      <c r="AKD76" s="102"/>
      <c r="AKE76" s="102"/>
      <c r="AKF76" s="102"/>
      <c r="AKG76" s="102"/>
      <c r="AKH76" s="102"/>
      <c r="AKI76" s="102"/>
      <c r="AKJ76" s="102"/>
      <c r="AKK76" s="102"/>
      <c r="AKL76" s="102"/>
      <c r="AKM76" s="102"/>
      <c r="AKN76" s="102"/>
      <c r="AKO76" s="102"/>
      <c r="AKP76" s="102"/>
      <c r="AKQ76" s="102"/>
      <c r="AKR76" s="102"/>
      <c r="AKS76" s="102"/>
      <c r="AKT76" s="102"/>
      <c r="AKU76" s="102"/>
      <c r="AKV76" s="102"/>
      <c r="AKW76" s="102"/>
      <c r="AKX76" s="102"/>
      <c r="AKY76" s="102"/>
      <c r="AKZ76" s="102"/>
      <c r="ALA76" s="102"/>
      <c r="ALB76" s="102"/>
      <c r="ALC76" s="102"/>
      <c r="ALD76" s="102"/>
      <c r="ALE76" s="102"/>
      <c r="ALF76" s="102"/>
      <c r="ALG76" s="102"/>
      <c r="ALH76" s="102"/>
      <c r="ALI76" s="102"/>
      <c r="ALJ76" s="102"/>
      <c r="ALK76" s="102"/>
      <c r="ALL76" s="102"/>
      <c r="ALM76" s="102"/>
      <c r="ALN76" s="102"/>
      <c r="ALO76" s="102"/>
      <c r="ALP76" s="102"/>
      <c r="ALQ76" s="102"/>
      <c r="ALR76" s="102"/>
      <c r="ALS76" s="102"/>
      <c r="ALT76" s="102"/>
      <c r="ALU76" s="102"/>
      <c r="ALV76" s="102"/>
      <c r="ALW76" s="102"/>
      <c r="ALX76" s="102"/>
      <c r="ALY76" s="102"/>
      <c r="ALZ76" s="102"/>
      <c r="AMA76" s="102"/>
      <c r="AMB76" s="102"/>
      <c r="AMC76" s="102"/>
      <c r="AMD76" s="102"/>
      <c r="AME76" s="102"/>
      <c r="AMF76" s="102"/>
      <c r="AMG76" s="102"/>
      <c r="AMH76" s="102"/>
      <c r="AMI76" s="102"/>
      <c r="AMJ76" s="102"/>
      <c r="AMK76" s="102"/>
      <c r="AML76" s="102"/>
      <c r="AMM76" s="102"/>
      <c r="AMN76" s="102"/>
      <c r="AMO76" s="102"/>
      <c r="AMP76" s="102"/>
      <c r="AMQ76" s="102"/>
      <c r="AMR76" s="102"/>
      <c r="AMS76" s="102"/>
      <c r="AMT76" s="102"/>
      <c r="AMU76" s="102"/>
      <c r="AMV76" s="102"/>
      <c r="AMW76" s="102"/>
      <c r="AMX76" s="102"/>
      <c r="AMY76" s="102"/>
      <c r="AMZ76" s="102"/>
      <c r="ANA76" s="102"/>
      <c r="ANB76" s="102"/>
      <c r="ANC76" s="102"/>
      <c r="AND76" s="102"/>
      <c r="ANE76" s="102"/>
      <c r="ANF76" s="102"/>
      <c r="ANG76" s="102"/>
      <c r="ANH76" s="102"/>
      <c r="ANI76" s="102"/>
      <c r="ANJ76" s="102"/>
      <c r="ANK76" s="102"/>
      <c r="ANL76" s="102"/>
      <c r="ANM76" s="102"/>
      <c r="ANN76" s="102"/>
      <c r="ANO76" s="102"/>
      <c r="ANP76" s="102"/>
      <c r="ANQ76" s="102"/>
      <c r="ANR76" s="102"/>
      <c r="ANS76" s="102"/>
      <c r="ANT76" s="102"/>
      <c r="ANU76" s="102"/>
      <c r="ANV76" s="102"/>
      <c r="ANW76" s="102"/>
      <c r="ANX76" s="102"/>
      <c r="ANY76" s="102"/>
      <c r="ANZ76" s="102"/>
      <c r="AOA76" s="102"/>
      <c r="AOB76" s="102"/>
      <c r="AOC76" s="102"/>
      <c r="AOD76" s="102"/>
      <c r="AOE76" s="102"/>
      <c r="AOF76" s="102"/>
      <c r="AOG76" s="102"/>
      <c r="AOH76" s="102"/>
      <c r="AOI76" s="102"/>
      <c r="AOJ76" s="102"/>
      <c r="AOK76" s="102"/>
      <c r="AOL76" s="102"/>
      <c r="AOM76" s="102"/>
      <c r="AON76" s="102"/>
      <c r="AOO76" s="102"/>
      <c r="AOP76" s="102"/>
      <c r="AOQ76" s="102"/>
      <c r="AOR76" s="102"/>
      <c r="AOS76" s="102"/>
      <c r="AOT76" s="102"/>
      <c r="AOU76" s="102"/>
      <c r="AOV76" s="102"/>
      <c r="AOW76" s="102"/>
      <c r="AOX76" s="102"/>
      <c r="AOY76" s="102"/>
      <c r="AOZ76" s="102"/>
      <c r="APA76" s="102"/>
      <c r="APB76" s="102"/>
      <c r="APC76" s="102"/>
      <c r="APD76" s="102"/>
      <c r="APE76" s="102"/>
      <c r="APF76" s="102"/>
      <c r="APG76" s="102"/>
      <c r="APH76" s="102"/>
      <c r="API76" s="102"/>
      <c r="APJ76" s="102"/>
      <c r="APK76" s="102"/>
      <c r="APL76" s="102"/>
      <c r="APM76" s="102"/>
      <c r="APN76" s="102"/>
      <c r="APO76" s="102"/>
      <c r="APP76" s="102"/>
      <c r="APQ76" s="102"/>
      <c r="APR76" s="102"/>
      <c r="APS76" s="102"/>
      <c r="APT76" s="102"/>
      <c r="APU76" s="102"/>
      <c r="APV76" s="102"/>
      <c r="APW76" s="102"/>
      <c r="APX76" s="102"/>
      <c r="APY76" s="102"/>
      <c r="APZ76" s="102"/>
      <c r="AQA76" s="102"/>
      <c r="AQB76" s="102"/>
      <c r="AQC76" s="102"/>
      <c r="AQD76" s="102"/>
      <c r="AQE76" s="102"/>
      <c r="AQF76" s="102"/>
      <c r="AQG76" s="102"/>
      <c r="AQH76" s="102"/>
      <c r="AQI76" s="102"/>
      <c r="AQJ76" s="102"/>
      <c r="AQK76" s="102"/>
      <c r="AQL76" s="102"/>
      <c r="AQM76" s="102"/>
      <c r="AQN76" s="102"/>
      <c r="AQO76" s="102"/>
      <c r="AQP76" s="102"/>
      <c r="AQQ76" s="102"/>
      <c r="AQR76" s="102"/>
      <c r="AQS76" s="102"/>
      <c r="AQT76" s="102"/>
      <c r="AQU76" s="102"/>
      <c r="AQV76" s="102"/>
      <c r="AQW76" s="102"/>
      <c r="AQX76" s="102"/>
      <c r="AQY76" s="102"/>
      <c r="AQZ76" s="102"/>
      <c r="ARA76" s="102"/>
      <c r="ARB76" s="102"/>
      <c r="ARC76" s="102"/>
      <c r="ARD76" s="102"/>
      <c r="ARE76" s="102"/>
      <c r="ARF76" s="102"/>
      <c r="ARG76" s="102"/>
      <c r="ARH76" s="102"/>
      <c r="ARI76" s="102"/>
      <c r="ARJ76" s="102"/>
      <c r="ARK76" s="102"/>
      <c r="ARL76" s="102"/>
      <c r="ARM76" s="102"/>
      <c r="ARN76" s="102"/>
      <c r="ARO76" s="102"/>
      <c r="ARP76" s="102"/>
      <c r="ARQ76" s="102"/>
      <c r="ARR76" s="102"/>
      <c r="ARS76" s="102"/>
      <c r="ART76" s="102"/>
      <c r="ARU76" s="102"/>
      <c r="ARV76" s="102"/>
      <c r="ARW76" s="102"/>
      <c r="ARX76" s="102"/>
      <c r="ARY76" s="102"/>
      <c r="ARZ76" s="102"/>
      <c r="ASA76" s="102"/>
      <c r="ASB76" s="102"/>
      <c r="ASC76" s="102"/>
      <c r="ASD76" s="102"/>
      <c r="ASE76" s="102"/>
      <c r="ASF76" s="102"/>
      <c r="ASG76" s="102"/>
      <c r="ASH76" s="102"/>
      <c r="ASI76" s="102"/>
      <c r="ASJ76" s="102"/>
      <c r="ASK76" s="102"/>
      <c r="ASL76" s="102"/>
      <c r="ASM76" s="102"/>
      <c r="ASN76" s="102"/>
      <c r="ASO76" s="102"/>
      <c r="ASP76" s="102"/>
      <c r="ASQ76" s="102"/>
      <c r="ASR76" s="102"/>
      <c r="ASS76" s="102"/>
      <c r="AST76" s="102"/>
      <c r="ASU76" s="102"/>
      <c r="ASV76" s="102"/>
      <c r="ASW76" s="102"/>
      <c r="ASX76" s="102"/>
      <c r="ASY76" s="102"/>
      <c r="ASZ76" s="102"/>
      <c r="ATA76" s="102"/>
      <c r="ATB76" s="102"/>
      <c r="ATC76" s="102"/>
      <c r="ATD76" s="102"/>
      <c r="ATE76" s="102"/>
      <c r="ATF76" s="102"/>
      <c r="ATG76" s="102"/>
      <c r="ATH76" s="102"/>
      <c r="ATI76" s="102"/>
      <c r="ATJ76" s="102"/>
      <c r="ATK76" s="102"/>
      <c r="ATL76" s="102"/>
      <c r="ATM76" s="102"/>
      <c r="ATN76" s="102"/>
      <c r="ATO76" s="102"/>
      <c r="ATP76" s="102"/>
      <c r="ATQ76" s="102"/>
      <c r="ATR76" s="102"/>
      <c r="ATS76" s="102"/>
      <c r="ATT76" s="102"/>
      <c r="ATU76" s="102"/>
      <c r="ATV76" s="102"/>
      <c r="ATW76" s="102"/>
      <c r="ATX76" s="102"/>
      <c r="ATY76" s="102"/>
      <c r="ATZ76" s="102"/>
      <c r="AUA76" s="102"/>
      <c r="AUB76" s="102"/>
      <c r="AUC76" s="102"/>
      <c r="AUD76" s="102"/>
      <c r="AUE76" s="102"/>
      <c r="AUF76" s="102"/>
      <c r="AUG76" s="102"/>
      <c r="AUH76" s="102"/>
      <c r="AUI76" s="102"/>
      <c r="AUJ76" s="102"/>
      <c r="AUK76" s="102"/>
      <c r="AUL76" s="102"/>
      <c r="AUM76" s="102"/>
      <c r="AUN76" s="102"/>
      <c r="AUO76" s="102"/>
      <c r="AUP76" s="102"/>
      <c r="AUQ76" s="102"/>
      <c r="AUR76" s="102"/>
      <c r="AUS76" s="102"/>
      <c r="AUT76" s="102"/>
      <c r="AUU76" s="102"/>
      <c r="AUV76" s="102"/>
      <c r="AUW76" s="102"/>
      <c r="AUX76" s="102"/>
      <c r="AUY76" s="102"/>
      <c r="AUZ76" s="102"/>
      <c r="AVA76" s="102"/>
      <c r="AVB76" s="102"/>
      <c r="AVC76" s="102"/>
      <c r="AVD76" s="102"/>
      <c r="AVE76" s="102"/>
      <c r="AVF76" s="102"/>
      <c r="AVG76" s="102"/>
      <c r="AVH76" s="102"/>
      <c r="AVI76" s="102"/>
      <c r="AVJ76" s="102"/>
      <c r="AVK76" s="102"/>
      <c r="AVL76" s="102"/>
      <c r="AVM76" s="102"/>
      <c r="AVN76" s="102"/>
      <c r="AVO76" s="102"/>
      <c r="AVP76" s="102"/>
      <c r="AVQ76" s="102"/>
      <c r="AVR76" s="102"/>
      <c r="AVS76" s="102"/>
      <c r="AVT76" s="102"/>
      <c r="AVU76" s="102"/>
      <c r="AVV76" s="102"/>
      <c r="AVW76" s="102"/>
      <c r="AVX76" s="102"/>
      <c r="AVY76" s="102"/>
      <c r="AVZ76" s="102"/>
      <c r="AWA76" s="102"/>
      <c r="AWB76" s="102"/>
      <c r="AWC76" s="102"/>
      <c r="AWD76" s="102"/>
      <c r="AWE76" s="102"/>
      <c r="AWF76" s="102"/>
      <c r="AWG76" s="102"/>
      <c r="AWH76" s="102"/>
      <c r="AWI76" s="102"/>
      <c r="AWJ76" s="102"/>
      <c r="AWK76" s="102"/>
      <c r="AWL76" s="102"/>
      <c r="AWM76" s="102"/>
      <c r="AWN76" s="102"/>
      <c r="AWO76" s="102"/>
      <c r="AWP76" s="102"/>
      <c r="AWQ76" s="102"/>
      <c r="AWR76" s="102"/>
      <c r="AWS76" s="102"/>
      <c r="AWT76" s="102"/>
      <c r="AWU76" s="102"/>
      <c r="AWV76" s="102"/>
      <c r="AWW76" s="102"/>
      <c r="AWX76" s="102"/>
      <c r="AWY76" s="102"/>
      <c r="AWZ76" s="102"/>
      <c r="AXA76" s="102"/>
      <c r="AXB76" s="102"/>
      <c r="AXC76" s="102"/>
      <c r="AXD76" s="102"/>
      <c r="AXE76" s="102"/>
      <c r="AXF76" s="102"/>
      <c r="AXG76" s="102"/>
      <c r="AXH76" s="102"/>
      <c r="AXI76" s="102"/>
      <c r="AXJ76" s="102"/>
      <c r="AXK76" s="102"/>
      <c r="AXL76" s="102"/>
      <c r="AXM76" s="102"/>
      <c r="AXN76" s="102"/>
      <c r="AXO76" s="102"/>
      <c r="AXP76" s="102"/>
      <c r="AXQ76" s="102"/>
      <c r="AXR76" s="102"/>
      <c r="AXS76" s="102"/>
      <c r="AXT76" s="102"/>
      <c r="AXU76" s="102"/>
      <c r="AXV76" s="102"/>
      <c r="AXW76" s="102"/>
      <c r="AXX76" s="102"/>
      <c r="AXY76" s="102"/>
      <c r="AXZ76" s="102"/>
      <c r="AYA76" s="102"/>
      <c r="AYB76" s="102"/>
      <c r="AYC76" s="102"/>
      <c r="AYD76" s="102"/>
      <c r="AYE76" s="102"/>
      <c r="AYF76" s="102"/>
      <c r="AYG76" s="102"/>
      <c r="AYH76" s="102"/>
      <c r="AYI76" s="102"/>
      <c r="AYJ76" s="102"/>
      <c r="AYK76" s="102"/>
      <c r="AYL76" s="102"/>
      <c r="AYM76" s="102"/>
      <c r="AYN76" s="102"/>
      <c r="AYO76" s="102"/>
      <c r="AYP76" s="102"/>
      <c r="AYQ76" s="102"/>
      <c r="AYR76" s="102"/>
      <c r="AYS76" s="102"/>
      <c r="AYT76" s="102"/>
      <c r="AYU76" s="102"/>
      <c r="AYV76" s="102"/>
      <c r="AYW76" s="102"/>
      <c r="AYX76" s="102"/>
      <c r="AYY76" s="102"/>
      <c r="AYZ76" s="102"/>
      <c r="AZA76" s="102"/>
      <c r="AZB76" s="102"/>
      <c r="AZC76" s="102"/>
      <c r="AZD76" s="102"/>
      <c r="AZE76" s="102"/>
      <c r="AZF76" s="102"/>
      <c r="AZG76" s="102"/>
      <c r="AZH76" s="102"/>
      <c r="AZI76" s="102"/>
      <c r="AZJ76" s="102"/>
      <c r="AZK76" s="102"/>
      <c r="AZL76" s="102"/>
      <c r="AZM76" s="102"/>
      <c r="AZN76" s="102"/>
      <c r="AZO76" s="102"/>
      <c r="AZP76" s="102"/>
      <c r="AZQ76" s="102"/>
      <c r="AZR76" s="102"/>
      <c r="AZS76" s="102"/>
      <c r="AZT76" s="102"/>
      <c r="AZU76" s="102"/>
      <c r="AZV76" s="102"/>
      <c r="AZW76" s="102"/>
      <c r="AZX76" s="102"/>
      <c r="AZY76" s="102"/>
      <c r="AZZ76" s="102"/>
      <c r="BAA76" s="102"/>
      <c r="BAB76" s="102"/>
      <c r="BAC76" s="102"/>
      <c r="BAD76" s="102"/>
      <c r="BAE76" s="102"/>
      <c r="BAF76" s="102"/>
      <c r="BAG76" s="102"/>
      <c r="BAH76" s="102"/>
      <c r="BAI76" s="102"/>
      <c r="BAJ76" s="102"/>
      <c r="BAK76" s="102"/>
      <c r="BAL76" s="102"/>
      <c r="BAM76" s="102"/>
      <c r="BAN76" s="102"/>
      <c r="BAO76" s="102"/>
      <c r="BAP76" s="102"/>
      <c r="BAQ76" s="102"/>
      <c r="BAR76" s="102"/>
      <c r="BAS76" s="102"/>
      <c r="BAT76" s="102"/>
      <c r="BAU76" s="102"/>
      <c r="BAV76" s="102"/>
      <c r="BAW76" s="102"/>
      <c r="BAX76" s="102"/>
      <c r="BAY76" s="102"/>
      <c r="BAZ76" s="102"/>
      <c r="BBA76" s="102"/>
      <c r="BBB76" s="102"/>
      <c r="BBC76" s="102"/>
      <c r="BBD76" s="102"/>
      <c r="BBE76" s="102"/>
      <c r="BBF76" s="102"/>
      <c r="BBG76" s="102"/>
      <c r="BBH76" s="102"/>
      <c r="BBI76" s="102"/>
      <c r="BBJ76" s="102"/>
      <c r="BBK76" s="102"/>
      <c r="BBL76" s="102"/>
      <c r="BBM76" s="102"/>
      <c r="BBN76" s="102"/>
      <c r="BBO76" s="102"/>
      <c r="BBP76" s="102"/>
      <c r="BBQ76" s="102"/>
      <c r="BBR76" s="102"/>
      <c r="BBS76" s="102"/>
      <c r="BBT76" s="102"/>
      <c r="BBU76" s="102"/>
      <c r="BBV76" s="102"/>
      <c r="BBW76" s="102"/>
      <c r="BBX76" s="102"/>
      <c r="BBY76" s="102"/>
      <c r="BBZ76" s="102"/>
      <c r="BCA76" s="102"/>
      <c r="BCB76" s="102"/>
      <c r="BCC76" s="102"/>
      <c r="BCD76" s="102"/>
      <c r="BCE76" s="102"/>
      <c r="BCF76" s="102"/>
      <c r="BCG76" s="102"/>
      <c r="BCH76" s="102"/>
      <c r="BCI76" s="102"/>
      <c r="BCJ76" s="102"/>
      <c r="BCK76" s="102"/>
      <c r="BCL76" s="102"/>
      <c r="BCM76" s="102"/>
      <c r="BCN76" s="102"/>
      <c r="BCO76" s="102"/>
      <c r="BCP76" s="102"/>
      <c r="BCQ76" s="102"/>
      <c r="BCR76" s="102"/>
      <c r="BCS76" s="102"/>
      <c r="BCT76" s="102"/>
      <c r="BCU76" s="102"/>
      <c r="BCV76" s="102"/>
      <c r="BCW76" s="102"/>
      <c r="BCX76" s="102"/>
      <c r="BCY76" s="102"/>
      <c r="BCZ76" s="102"/>
      <c r="BDA76" s="102"/>
      <c r="BDB76" s="102"/>
      <c r="BDC76" s="102"/>
      <c r="BDD76" s="102"/>
      <c r="BDE76" s="102"/>
      <c r="BDF76" s="102"/>
      <c r="BDG76" s="102"/>
      <c r="BDH76" s="102"/>
      <c r="BDI76" s="102"/>
      <c r="BDJ76" s="102"/>
      <c r="BDK76" s="102"/>
      <c r="BDL76" s="102"/>
      <c r="BDM76" s="102"/>
      <c r="BDN76" s="102"/>
      <c r="BDO76" s="102"/>
      <c r="BDP76" s="102"/>
      <c r="BDQ76" s="102"/>
      <c r="BDR76" s="102"/>
      <c r="BDS76" s="102"/>
      <c r="BDT76" s="102"/>
      <c r="BDU76" s="102"/>
      <c r="BDV76" s="102"/>
      <c r="BDW76" s="102"/>
      <c r="BDX76" s="102"/>
      <c r="BDY76" s="102"/>
      <c r="BDZ76" s="102"/>
      <c r="BEA76" s="102"/>
      <c r="BEB76" s="102"/>
      <c r="BEC76" s="102"/>
      <c r="BED76" s="102"/>
      <c r="BEE76" s="102"/>
      <c r="BEF76" s="102"/>
      <c r="BEG76" s="102"/>
      <c r="BEH76" s="102"/>
      <c r="BEI76" s="102"/>
      <c r="BEJ76" s="102"/>
      <c r="BEK76" s="102"/>
      <c r="BEL76" s="102"/>
      <c r="BEM76" s="102"/>
      <c r="BEN76" s="102"/>
      <c r="BEO76" s="102"/>
      <c r="BEP76" s="102"/>
      <c r="BEQ76" s="102"/>
      <c r="BER76" s="102"/>
      <c r="BES76" s="102"/>
      <c r="BET76" s="102"/>
      <c r="BEU76" s="102"/>
      <c r="BEV76" s="102"/>
      <c r="BEW76" s="102"/>
      <c r="BEX76" s="102"/>
      <c r="BEY76" s="102"/>
      <c r="BEZ76" s="102"/>
      <c r="BFA76" s="102"/>
      <c r="BFB76" s="102"/>
      <c r="BFC76" s="102"/>
      <c r="BFD76" s="102"/>
      <c r="BFE76" s="102"/>
      <c r="BFF76" s="102"/>
      <c r="BFG76" s="102"/>
      <c r="BFH76" s="102"/>
      <c r="BFI76" s="102"/>
      <c r="BFJ76" s="102"/>
      <c r="BFK76" s="102"/>
      <c r="BFL76" s="102"/>
      <c r="BFM76" s="102"/>
      <c r="BFN76" s="102"/>
      <c r="BFO76" s="102"/>
      <c r="BFP76" s="102"/>
      <c r="BFQ76" s="102"/>
      <c r="BFR76" s="102"/>
      <c r="BFS76" s="102"/>
      <c r="BFT76" s="102"/>
      <c r="BFU76" s="102"/>
      <c r="BFV76" s="102"/>
      <c r="BFW76" s="102"/>
      <c r="BFX76" s="102"/>
      <c r="BFY76" s="102"/>
      <c r="BFZ76" s="102"/>
      <c r="BGA76" s="102"/>
      <c r="BGB76" s="102"/>
      <c r="BGC76" s="102"/>
      <c r="BGD76" s="102"/>
      <c r="BGE76" s="102"/>
      <c r="BGF76" s="102"/>
      <c r="BGG76" s="102"/>
      <c r="BGH76" s="102"/>
      <c r="BGI76" s="102"/>
      <c r="BGJ76" s="102"/>
      <c r="BGK76" s="102"/>
      <c r="BGL76" s="102"/>
      <c r="BGM76" s="102"/>
      <c r="BGN76" s="102"/>
      <c r="BGO76" s="102"/>
      <c r="BGP76" s="102"/>
      <c r="BGQ76" s="102"/>
      <c r="BGR76" s="102"/>
      <c r="BGS76" s="102"/>
      <c r="BGT76" s="102"/>
      <c r="BGU76" s="102"/>
      <c r="BGV76" s="102"/>
      <c r="BGW76" s="102"/>
      <c r="BGX76" s="102"/>
      <c r="BGY76" s="102"/>
      <c r="BGZ76" s="102"/>
      <c r="BHA76" s="102"/>
      <c r="BHB76" s="102"/>
      <c r="BHC76" s="102"/>
      <c r="BHD76" s="102"/>
      <c r="BHE76" s="102"/>
      <c r="BHF76" s="102"/>
      <c r="BHG76" s="102"/>
      <c r="BHH76" s="102"/>
      <c r="BHI76" s="102"/>
      <c r="BHJ76" s="102"/>
      <c r="BHK76" s="102"/>
      <c r="BHL76" s="102"/>
      <c r="BHM76" s="102"/>
      <c r="BHN76" s="102"/>
      <c r="BHO76" s="102"/>
      <c r="BHP76" s="102"/>
      <c r="BHQ76" s="102"/>
      <c r="BHR76" s="102"/>
      <c r="BHS76" s="102"/>
      <c r="BHT76" s="102"/>
      <c r="BHU76" s="102"/>
      <c r="BHV76" s="102"/>
      <c r="BHW76" s="102"/>
      <c r="BHX76" s="102"/>
      <c r="BHY76" s="102"/>
      <c r="BHZ76" s="102"/>
      <c r="BIA76" s="102"/>
      <c r="BIB76" s="102"/>
      <c r="BIC76" s="102"/>
      <c r="BID76" s="102"/>
      <c r="BIE76" s="102"/>
      <c r="BIF76" s="102"/>
      <c r="BIG76" s="102"/>
      <c r="BIH76" s="102"/>
      <c r="BII76" s="102"/>
      <c r="BIJ76" s="102"/>
      <c r="BIK76" s="102"/>
      <c r="BIL76" s="102"/>
      <c r="BIM76" s="102"/>
      <c r="BIN76" s="102"/>
      <c r="BIO76" s="102"/>
      <c r="BIP76" s="102"/>
      <c r="BIQ76" s="102"/>
      <c r="BIR76" s="102"/>
      <c r="BIS76" s="102"/>
      <c r="BIT76" s="102"/>
      <c r="BIU76" s="102"/>
      <c r="BIV76" s="102"/>
      <c r="BIW76" s="102"/>
      <c r="BIX76" s="102"/>
      <c r="BIY76" s="102"/>
      <c r="BIZ76" s="102"/>
      <c r="BJA76" s="102"/>
      <c r="BJB76" s="102"/>
      <c r="BJC76" s="102"/>
      <c r="BJD76" s="102"/>
      <c r="BJE76" s="102"/>
      <c r="BJF76" s="102"/>
      <c r="BJG76" s="102"/>
      <c r="BJH76" s="102"/>
      <c r="BJI76" s="102"/>
      <c r="BJJ76" s="102"/>
      <c r="BJK76" s="102"/>
      <c r="BJL76" s="102"/>
      <c r="BJM76" s="102"/>
      <c r="BJN76" s="102"/>
      <c r="BJO76" s="102"/>
      <c r="BJP76" s="102"/>
      <c r="BJQ76" s="102"/>
      <c r="BJR76" s="102"/>
      <c r="BJS76" s="102"/>
      <c r="BJT76" s="102"/>
      <c r="BJU76" s="102"/>
      <c r="BJV76" s="102"/>
      <c r="BJW76" s="102"/>
      <c r="BJX76" s="102"/>
      <c r="BJY76" s="102"/>
      <c r="BJZ76" s="102"/>
      <c r="BKA76" s="102"/>
      <c r="BKB76" s="102"/>
      <c r="BKC76" s="102"/>
      <c r="BKD76" s="102"/>
      <c r="BKE76" s="102"/>
      <c r="BKF76" s="102"/>
      <c r="BKG76" s="102"/>
      <c r="BKH76" s="102"/>
      <c r="BKI76" s="102"/>
      <c r="BKJ76" s="102"/>
      <c r="BKK76" s="102"/>
      <c r="BKL76" s="102"/>
      <c r="BKM76" s="102"/>
      <c r="BKN76" s="102"/>
      <c r="BKO76" s="102"/>
      <c r="BKP76" s="102"/>
      <c r="BKQ76" s="102"/>
      <c r="BKR76" s="102"/>
      <c r="BKS76" s="102"/>
      <c r="BKT76" s="102"/>
      <c r="BKU76" s="102"/>
      <c r="BKV76" s="102"/>
      <c r="BKW76" s="102"/>
      <c r="BKX76" s="102"/>
      <c r="BKY76" s="102"/>
      <c r="BKZ76" s="102"/>
      <c r="BLA76" s="102"/>
      <c r="BLB76" s="102"/>
      <c r="BLC76" s="102"/>
      <c r="BLD76" s="102"/>
      <c r="BLE76" s="102"/>
      <c r="BLF76" s="102"/>
      <c r="BLG76" s="102"/>
      <c r="BLH76" s="102"/>
      <c r="BLI76" s="102"/>
      <c r="BLJ76" s="102"/>
      <c r="BLK76" s="102"/>
      <c r="BLL76" s="102"/>
      <c r="BLM76" s="102"/>
      <c r="BLN76" s="102"/>
      <c r="BLO76" s="102"/>
      <c r="BLP76" s="102"/>
      <c r="BLQ76" s="102"/>
      <c r="BLR76" s="102"/>
      <c r="BLS76" s="102"/>
      <c r="BLT76" s="102"/>
      <c r="BLU76" s="102"/>
      <c r="BLV76" s="102"/>
      <c r="BLW76" s="102"/>
      <c r="BLX76" s="102"/>
      <c r="BLY76" s="102"/>
      <c r="BLZ76" s="102"/>
      <c r="BMA76" s="102"/>
      <c r="BMB76" s="102"/>
      <c r="BMC76" s="102"/>
      <c r="BMD76" s="102"/>
      <c r="BME76" s="102"/>
      <c r="BMF76" s="102"/>
      <c r="BMG76" s="102"/>
      <c r="BMH76" s="102"/>
      <c r="BMI76" s="102"/>
      <c r="BMJ76" s="102"/>
      <c r="BMK76" s="102"/>
      <c r="BML76" s="102"/>
      <c r="BMM76" s="102"/>
      <c r="BMN76" s="102"/>
      <c r="BMO76" s="102"/>
      <c r="BMP76" s="102"/>
      <c r="BMQ76" s="102"/>
      <c r="BMR76" s="102"/>
      <c r="BMS76" s="102"/>
      <c r="BMT76" s="102"/>
      <c r="BMU76" s="102"/>
      <c r="BMV76" s="102"/>
      <c r="BMW76" s="102"/>
      <c r="BMX76" s="102"/>
      <c r="BMY76" s="102"/>
      <c r="BMZ76" s="102"/>
      <c r="BNA76" s="102"/>
      <c r="BNB76" s="102"/>
      <c r="BNC76" s="102"/>
      <c r="BND76" s="102"/>
      <c r="BNE76" s="102"/>
      <c r="BNF76" s="102"/>
      <c r="BNG76" s="102"/>
      <c r="BNH76" s="102"/>
      <c r="BNI76" s="102"/>
      <c r="BNJ76" s="102"/>
      <c r="BNK76" s="102"/>
      <c r="BNL76" s="102"/>
      <c r="BNM76" s="102"/>
      <c r="BNN76" s="102"/>
      <c r="BNO76" s="102"/>
      <c r="BNP76" s="102"/>
      <c r="BNQ76" s="102"/>
      <c r="BNR76" s="102"/>
      <c r="BNS76" s="102"/>
      <c r="BNT76" s="102"/>
      <c r="BNU76" s="102"/>
      <c r="BNV76" s="102"/>
      <c r="BNW76" s="102"/>
      <c r="BNX76" s="102"/>
      <c r="BNY76" s="102"/>
      <c r="BNZ76" s="102"/>
      <c r="BOA76" s="102"/>
      <c r="BOB76" s="102"/>
      <c r="BOC76" s="102"/>
      <c r="BOD76" s="102"/>
      <c r="BOE76" s="102"/>
      <c r="BOF76" s="102"/>
      <c r="BOG76" s="102"/>
      <c r="BOH76" s="102"/>
      <c r="BOI76" s="102"/>
      <c r="BOJ76" s="102"/>
      <c r="BOK76" s="102"/>
      <c r="BOL76" s="102"/>
      <c r="BOM76" s="102"/>
      <c r="BON76" s="102"/>
      <c r="BOO76" s="102"/>
      <c r="BOP76" s="102"/>
      <c r="BOQ76" s="102"/>
      <c r="BOR76" s="102"/>
      <c r="BOS76" s="102"/>
      <c r="BOT76" s="102"/>
      <c r="BOU76" s="102"/>
      <c r="BOV76" s="102"/>
      <c r="BOW76" s="102"/>
      <c r="BOX76" s="102"/>
      <c r="BOY76" s="102"/>
      <c r="BOZ76" s="102"/>
      <c r="BPA76" s="102"/>
      <c r="BPB76" s="102"/>
      <c r="BPC76" s="102"/>
      <c r="BPD76" s="102"/>
      <c r="BPE76" s="102"/>
      <c r="BPF76" s="102"/>
      <c r="BPG76" s="102"/>
      <c r="BPH76" s="102"/>
      <c r="BPI76" s="102"/>
      <c r="BPJ76" s="102"/>
      <c r="BPK76" s="102"/>
      <c r="BPL76" s="102"/>
      <c r="BPM76" s="102"/>
      <c r="BPN76" s="102"/>
      <c r="BPO76" s="102"/>
      <c r="BPP76" s="102"/>
      <c r="BPQ76" s="102"/>
      <c r="BPR76" s="102"/>
      <c r="BPS76" s="102"/>
      <c r="BPT76" s="102"/>
      <c r="BPU76" s="102"/>
      <c r="BPV76" s="102"/>
      <c r="BPW76" s="102"/>
      <c r="BPX76" s="102"/>
      <c r="BPY76" s="102"/>
      <c r="BPZ76" s="102"/>
      <c r="BQA76" s="102"/>
      <c r="BQB76" s="102"/>
      <c r="BQC76" s="102"/>
      <c r="BQD76" s="102"/>
      <c r="BQE76" s="102"/>
      <c r="BQF76" s="102"/>
      <c r="BQG76" s="102"/>
      <c r="BQH76" s="102"/>
      <c r="BQI76" s="102"/>
      <c r="BQJ76" s="102"/>
      <c r="BQK76" s="102"/>
      <c r="BQL76" s="102"/>
      <c r="BQM76" s="102"/>
      <c r="BQN76" s="102"/>
      <c r="BQO76" s="102"/>
      <c r="BQP76" s="102"/>
      <c r="BQQ76" s="102"/>
      <c r="BQR76" s="102"/>
      <c r="BQS76" s="102"/>
      <c r="BQT76" s="102"/>
      <c r="BQU76" s="102"/>
      <c r="BQV76" s="102"/>
      <c r="BQW76" s="102"/>
      <c r="BQX76" s="102"/>
      <c r="BQY76" s="102"/>
      <c r="BQZ76" s="102"/>
      <c r="BRA76" s="102"/>
      <c r="BRB76" s="102"/>
      <c r="BRC76" s="102"/>
      <c r="BRD76" s="102"/>
      <c r="BRE76" s="102"/>
      <c r="BRF76" s="102"/>
      <c r="BRG76" s="102"/>
      <c r="BRH76" s="102"/>
      <c r="BRI76" s="102"/>
      <c r="BRJ76" s="102"/>
      <c r="BRK76" s="102"/>
      <c r="BRL76" s="102"/>
      <c r="BRM76" s="102"/>
      <c r="BRN76" s="102"/>
      <c r="BRO76" s="102"/>
      <c r="BRP76" s="102"/>
      <c r="BRQ76" s="102"/>
      <c r="BRR76" s="102"/>
      <c r="BRS76" s="102"/>
      <c r="BRT76" s="102"/>
      <c r="BRU76" s="102"/>
      <c r="BRV76" s="102"/>
      <c r="BRW76" s="102"/>
      <c r="BRX76" s="102"/>
      <c r="BRY76" s="102"/>
      <c r="BRZ76" s="102"/>
      <c r="BSA76" s="102"/>
      <c r="BSB76" s="102"/>
      <c r="BSC76" s="102"/>
      <c r="BSD76" s="102"/>
      <c r="BSE76" s="102"/>
      <c r="BSF76" s="102"/>
      <c r="BSG76" s="102"/>
      <c r="BSH76" s="102"/>
      <c r="BSI76" s="102"/>
      <c r="BSJ76" s="102"/>
      <c r="BSK76" s="102"/>
      <c r="BSL76" s="102"/>
      <c r="BSM76" s="102"/>
      <c r="BSN76" s="102"/>
      <c r="BSO76" s="102"/>
      <c r="BSP76" s="102"/>
      <c r="BSQ76" s="102"/>
      <c r="BSR76" s="102"/>
      <c r="BSS76" s="102"/>
      <c r="BST76" s="102"/>
      <c r="BSU76" s="102"/>
      <c r="BSV76" s="102"/>
      <c r="BSW76" s="102"/>
      <c r="BSX76" s="102"/>
      <c r="BSY76" s="102"/>
      <c r="BSZ76" s="102"/>
      <c r="BTA76" s="102"/>
      <c r="BTB76" s="102"/>
      <c r="BTC76" s="102"/>
      <c r="BTD76" s="102"/>
      <c r="BTE76" s="102"/>
      <c r="BTF76" s="102"/>
      <c r="BTG76" s="102"/>
      <c r="BTH76" s="102"/>
      <c r="BTI76" s="102"/>
      <c r="BTJ76" s="102"/>
      <c r="BTK76" s="102"/>
      <c r="BTL76" s="102"/>
      <c r="BTM76" s="102"/>
      <c r="BTN76" s="102"/>
      <c r="BTO76" s="102"/>
      <c r="BTP76" s="102"/>
      <c r="BTQ76" s="102"/>
      <c r="BTR76" s="102"/>
      <c r="BTS76" s="102"/>
      <c r="BTT76" s="102"/>
      <c r="BTU76" s="102"/>
      <c r="BTV76" s="102"/>
      <c r="BTW76" s="102"/>
      <c r="BTX76" s="102"/>
      <c r="BTY76" s="102"/>
      <c r="BTZ76" s="102"/>
      <c r="BUA76" s="102"/>
      <c r="BUB76" s="102"/>
      <c r="BUC76" s="102"/>
      <c r="BUD76" s="102"/>
      <c r="BUE76" s="102"/>
      <c r="BUF76" s="102"/>
      <c r="BUG76" s="102"/>
      <c r="BUH76" s="102"/>
      <c r="BUI76" s="102"/>
      <c r="BUJ76" s="102"/>
      <c r="BUK76" s="102"/>
      <c r="BUL76" s="102"/>
      <c r="BUM76" s="102"/>
      <c r="BUN76" s="102"/>
      <c r="BUO76" s="102"/>
      <c r="BUP76" s="102"/>
      <c r="BUQ76" s="102"/>
      <c r="BUR76" s="102"/>
      <c r="BUS76" s="102"/>
      <c r="BUT76" s="102"/>
      <c r="BUU76" s="102"/>
      <c r="BUV76" s="102"/>
      <c r="BUW76" s="102"/>
      <c r="BUX76" s="102"/>
      <c r="BUY76" s="102"/>
      <c r="BUZ76" s="102"/>
      <c r="BVA76" s="102"/>
      <c r="BVB76" s="102"/>
      <c r="BVC76" s="102"/>
      <c r="BVD76" s="102"/>
      <c r="BVE76" s="102"/>
      <c r="BVF76" s="102"/>
      <c r="BVG76" s="102"/>
      <c r="BVH76" s="102"/>
      <c r="BVI76" s="102"/>
      <c r="BVJ76" s="102"/>
      <c r="BVK76" s="102"/>
      <c r="BVL76" s="102"/>
      <c r="BVM76" s="102"/>
      <c r="BVN76" s="102"/>
      <c r="BVO76" s="102"/>
      <c r="BVP76" s="102"/>
      <c r="BVQ76" s="102"/>
      <c r="BVR76" s="102"/>
      <c r="BVS76" s="102"/>
      <c r="BVT76" s="102"/>
      <c r="BVU76" s="102"/>
      <c r="BVV76" s="102"/>
      <c r="BVW76" s="102"/>
      <c r="BVX76" s="102"/>
      <c r="BVY76" s="102"/>
      <c r="BVZ76" s="102"/>
      <c r="BWA76" s="102"/>
      <c r="BWB76" s="102"/>
      <c r="BWC76" s="102"/>
      <c r="BWD76" s="102"/>
      <c r="BWE76" s="102"/>
      <c r="BWF76" s="102"/>
      <c r="BWG76" s="102"/>
      <c r="BWH76" s="102"/>
      <c r="BWI76" s="102"/>
      <c r="BWJ76" s="102"/>
      <c r="BWK76" s="102"/>
      <c r="BWL76" s="102"/>
      <c r="BWM76" s="102"/>
      <c r="BWN76" s="102"/>
      <c r="BWO76" s="102"/>
      <c r="BWP76" s="102"/>
      <c r="BWQ76" s="102"/>
      <c r="BWR76" s="102"/>
      <c r="BWS76" s="102"/>
      <c r="BWT76" s="102"/>
      <c r="BWU76" s="102"/>
      <c r="BWV76" s="102"/>
      <c r="BWW76" s="102"/>
      <c r="BWX76" s="102"/>
      <c r="BWY76" s="102"/>
      <c r="BWZ76" s="102"/>
      <c r="BXA76" s="102"/>
      <c r="BXB76" s="102"/>
      <c r="BXC76" s="102"/>
      <c r="BXD76" s="102"/>
      <c r="BXE76" s="102"/>
      <c r="BXF76" s="102"/>
      <c r="BXG76" s="102"/>
      <c r="BXH76" s="102"/>
      <c r="BXI76" s="102"/>
      <c r="BXJ76" s="102"/>
      <c r="BXK76" s="102"/>
      <c r="BXL76" s="102"/>
      <c r="BXM76" s="102"/>
      <c r="BXN76" s="102"/>
      <c r="BXO76" s="102"/>
      <c r="BXP76" s="102"/>
      <c r="BXQ76" s="102"/>
      <c r="BXR76" s="102"/>
      <c r="BXS76" s="102"/>
      <c r="BXT76" s="102"/>
      <c r="BXU76" s="102"/>
      <c r="BXV76" s="102"/>
      <c r="BXW76" s="102"/>
      <c r="BXX76" s="102"/>
      <c r="BXY76" s="102"/>
      <c r="BXZ76" s="102"/>
      <c r="BYA76" s="102"/>
      <c r="BYB76" s="102"/>
      <c r="BYC76" s="102"/>
      <c r="BYD76" s="102"/>
      <c r="BYE76" s="102"/>
      <c r="BYF76" s="102"/>
      <c r="BYG76" s="102"/>
      <c r="BYH76" s="102"/>
      <c r="BYI76" s="102"/>
      <c r="BYJ76" s="102"/>
      <c r="BYK76" s="102"/>
      <c r="BYL76" s="102"/>
      <c r="BYM76" s="102"/>
      <c r="BYN76" s="102"/>
      <c r="BYO76" s="102"/>
      <c r="BYP76" s="102"/>
      <c r="BYQ76" s="102"/>
      <c r="BYR76" s="102"/>
      <c r="BYS76" s="102"/>
      <c r="BYT76" s="102"/>
      <c r="BYU76" s="102"/>
      <c r="BYV76" s="102"/>
      <c r="BYW76" s="102"/>
      <c r="BYX76" s="102"/>
      <c r="BYY76" s="102"/>
      <c r="BYZ76" s="102"/>
      <c r="BZA76" s="102"/>
      <c r="BZB76" s="102"/>
      <c r="BZC76" s="102"/>
      <c r="BZD76" s="102"/>
      <c r="BZE76" s="102"/>
      <c r="BZF76" s="102"/>
      <c r="BZG76" s="102"/>
      <c r="BZH76" s="102"/>
      <c r="BZI76" s="102"/>
      <c r="BZJ76" s="102"/>
      <c r="BZK76" s="102"/>
      <c r="BZL76" s="102"/>
      <c r="BZM76" s="102"/>
      <c r="BZN76" s="102"/>
      <c r="BZO76" s="102"/>
      <c r="BZP76" s="102"/>
      <c r="BZQ76" s="102"/>
      <c r="BZR76" s="102"/>
      <c r="BZS76" s="102"/>
      <c r="BZT76" s="102"/>
      <c r="BZU76" s="102"/>
      <c r="BZV76" s="102"/>
      <c r="BZW76" s="102"/>
      <c r="BZX76" s="102"/>
      <c r="BZY76" s="102"/>
      <c r="BZZ76" s="102"/>
      <c r="CAA76" s="102"/>
      <c r="CAB76" s="102"/>
      <c r="CAC76" s="102"/>
      <c r="CAD76" s="102"/>
      <c r="CAE76" s="102"/>
      <c r="CAF76" s="102"/>
      <c r="CAG76" s="102"/>
      <c r="CAH76" s="102"/>
      <c r="CAI76" s="102"/>
      <c r="CAJ76" s="102"/>
      <c r="CAK76" s="102"/>
      <c r="CAL76" s="102"/>
      <c r="CAM76" s="102"/>
      <c r="CAN76" s="102"/>
      <c r="CAO76" s="102"/>
      <c r="CAP76" s="102"/>
      <c r="CAQ76" s="102"/>
      <c r="CAR76" s="102"/>
      <c r="CAS76" s="102"/>
      <c r="CAT76" s="102"/>
      <c r="CAU76" s="102"/>
      <c r="CAV76" s="102"/>
      <c r="CAW76" s="102"/>
      <c r="CAX76" s="102"/>
      <c r="CAY76" s="102"/>
      <c r="CAZ76" s="102"/>
      <c r="CBA76" s="102"/>
      <c r="CBB76" s="102"/>
      <c r="CBC76" s="102"/>
      <c r="CBD76" s="102"/>
      <c r="CBE76" s="102"/>
      <c r="CBF76" s="102"/>
      <c r="CBG76" s="102"/>
      <c r="CBH76" s="102"/>
      <c r="CBI76" s="102"/>
      <c r="CBJ76" s="102"/>
      <c r="CBK76" s="102"/>
      <c r="CBL76" s="102"/>
      <c r="CBM76" s="102"/>
      <c r="CBN76" s="102"/>
      <c r="CBO76" s="102"/>
      <c r="CBP76" s="102"/>
      <c r="CBQ76" s="102"/>
      <c r="CBR76" s="102"/>
      <c r="CBS76" s="102"/>
      <c r="CBT76" s="102"/>
      <c r="CBU76" s="102"/>
      <c r="CBV76" s="102"/>
      <c r="CBW76" s="102"/>
      <c r="CBX76" s="102"/>
      <c r="CBY76" s="102"/>
      <c r="CBZ76" s="102"/>
      <c r="CCA76" s="102"/>
      <c r="CCB76" s="102"/>
      <c r="CCC76" s="102"/>
      <c r="CCD76" s="102"/>
      <c r="CCE76" s="102"/>
      <c r="CCF76" s="102"/>
      <c r="CCG76" s="102"/>
      <c r="CCH76" s="102"/>
      <c r="CCI76" s="102"/>
      <c r="CCJ76" s="102"/>
      <c r="CCK76" s="102"/>
      <c r="CCL76" s="102"/>
      <c r="CCM76" s="102"/>
      <c r="CCN76" s="102"/>
      <c r="CCO76" s="102"/>
      <c r="CCP76" s="102"/>
      <c r="CCQ76" s="102"/>
      <c r="CCR76" s="102"/>
      <c r="CCS76" s="102"/>
      <c r="CCT76" s="102"/>
      <c r="CCU76" s="102"/>
      <c r="CCV76" s="102"/>
      <c r="CCW76" s="102"/>
      <c r="CCX76" s="102"/>
      <c r="CCY76" s="102"/>
      <c r="CCZ76" s="102"/>
      <c r="CDA76" s="102"/>
      <c r="CDB76" s="102"/>
      <c r="CDC76" s="102"/>
      <c r="CDD76" s="102"/>
      <c r="CDE76" s="102"/>
      <c r="CDF76" s="102"/>
      <c r="CDG76" s="102"/>
      <c r="CDH76" s="102"/>
      <c r="CDI76" s="102"/>
      <c r="CDJ76" s="102"/>
      <c r="CDK76" s="102"/>
      <c r="CDL76" s="102"/>
      <c r="CDM76" s="102"/>
      <c r="CDN76" s="102"/>
      <c r="CDO76" s="102"/>
      <c r="CDP76" s="102"/>
      <c r="CDQ76" s="102"/>
      <c r="CDR76" s="102"/>
      <c r="CDS76" s="102"/>
      <c r="CDT76" s="102"/>
      <c r="CDU76" s="102"/>
      <c r="CDV76" s="102"/>
      <c r="CDW76" s="102"/>
      <c r="CDX76" s="102"/>
      <c r="CDY76" s="102"/>
      <c r="CDZ76" s="102"/>
      <c r="CEA76" s="102"/>
      <c r="CEB76" s="102"/>
      <c r="CEC76" s="102"/>
      <c r="CED76" s="102"/>
      <c r="CEE76" s="102"/>
      <c r="CEF76" s="102"/>
      <c r="CEG76" s="102"/>
      <c r="CEH76" s="102"/>
      <c r="CEI76" s="102"/>
      <c r="CEJ76" s="102"/>
      <c r="CEK76" s="102"/>
      <c r="CEL76" s="102"/>
      <c r="CEM76" s="102"/>
      <c r="CEN76" s="102"/>
      <c r="CEO76" s="102"/>
      <c r="CEP76" s="102"/>
      <c r="CEQ76" s="102"/>
      <c r="CER76" s="102"/>
      <c r="CES76" s="102"/>
      <c r="CET76" s="102"/>
      <c r="CEU76" s="102"/>
      <c r="CEV76" s="102"/>
      <c r="CEW76" s="102"/>
      <c r="CEX76" s="102"/>
      <c r="CEY76" s="102"/>
      <c r="CEZ76" s="102"/>
      <c r="CFA76" s="102"/>
      <c r="CFB76" s="102"/>
      <c r="CFC76" s="102"/>
      <c r="CFD76" s="102"/>
      <c r="CFE76" s="102"/>
      <c r="CFF76" s="102"/>
      <c r="CFG76" s="102"/>
      <c r="CFH76" s="102"/>
      <c r="CFI76" s="102"/>
      <c r="CFJ76" s="102"/>
      <c r="CFK76" s="102"/>
      <c r="CFL76" s="102"/>
      <c r="CFM76" s="102"/>
      <c r="CFN76" s="102"/>
      <c r="CFO76" s="102"/>
      <c r="CFP76" s="102"/>
      <c r="CFQ76" s="102"/>
      <c r="CFR76" s="102"/>
      <c r="CFS76" s="102"/>
      <c r="CFT76" s="102"/>
      <c r="CFU76" s="102"/>
      <c r="CFV76" s="102"/>
      <c r="CFW76" s="102"/>
      <c r="CFX76" s="102"/>
      <c r="CFY76" s="102"/>
      <c r="CFZ76" s="102"/>
      <c r="CGA76" s="102"/>
      <c r="CGB76" s="102"/>
      <c r="CGC76" s="102"/>
      <c r="CGD76" s="102"/>
      <c r="CGE76" s="102"/>
      <c r="CGF76" s="102"/>
      <c r="CGG76" s="102"/>
      <c r="CGH76" s="102"/>
      <c r="CGI76" s="102"/>
      <c r="CGJ76" s="102"/>
      <c r="CGK76" s="102"/>
      <c r="CGL76" s="102"/>
      <c r="CGM76" s="102"/>
      <c r="CGN76" s="102"/>
      <c r="CGO76" s="102"/>
      <c r="CGP76" s="102"/>
      <c r="CGQ76" s="102"/>
      <c r="CGR76" s="102"/>
      <c r="CGS76" s="102"/>
      <c r="CGT76" s="102"/>
      <c r="CGU76" s="102"/>
      <c r="CGV76" s="102"/>
      <c r="CGW76" s="102"/>
      <c r="CGX76" s="102"/>
      <c r="CGY76" s="102"/>
      <c r="CGZ76" s="102"/>
      <c r="CHA76" s="102"/>
      <c r="CHB76" s="102"/>
      <c r="CHC76" s="102"/>
      <c r="CHD76" s="102"/>
      <c r="CHE76" s="102"/>
      <c r="CHF76" s="102"/>
      <c r="CHG76" s="102"/>
      <c r="CHH76" s="102"/>
      <c r="CHI76" s="102"/>
      <c r="CHJ76" s="102"/>
      <c r="CHK76" s="102"/>
      <c r="CHL76" s="102"/>
      <c r="CHM76" s="102"/>
      <c r="CHN76" s="102"/>
      <c r="CHO76" s="102"/>
      <c r="CHP76" s="102"/>
      <c r="CHQ76" s="102"/>
      <c r="CHR76" s="102"/>
      <c r="CHS76" s="102"/>
      <c r="CHT76" s="102"/>
      <c r="CHU76" s="102"/>
      <c r="CHV76" s="102"/>
      <c r="CHW76" s="102"/>
      <c r="CHX76" s="102"/>
      <c r="CHY76" s="102"/>
      <c r="CHZ76" s="102"/>
      <c r="CIA76" s="102"/>
      <c r="CIB76" s="102"/>
      <c r="CIC76" s="102"/>
      <c r="CID76" s="102"/>
      <c r="CIE76" s="102"/>
      <c r="CIF76" s="102"/>
      <c r="CIG76" s="102"/>
      <c r="CIH76" s="102"/>
      <c r="CII76" s="102"/>
      <c r="CIJ76" s="102"/>
      <c r="CIK76" s="102"/>
      <c r="CIL76" s="102"/>
      <c r="CIM76" s="102"/>
      <c r="CIN76" s="102"/>
      <c r="CIO76" s="102"/>
      <c r="CIP76" s="102"/>
      <c r="CIQ76" s="102"/>
      <c r="CIR76" s="102"/>
      <c r="CIS76" s="102"/>
      <c r="CIT76" s="102"/>
      <c r="CIU76" s="102"/>
      <c r="CIV76" s="102"/>
      <c r="CIW76" s="102"/>
      <c r="CIX76" s="102"/>
      <c r="CIY76" s="102"/>
      <c r="CIZ76" s="102"/>
      <c r="CJA76" s="102"/>
      <c r="CJB76" s="102"/>
      <c r="CJC76" s="102"/>
      <c r="CJD76" s="102"/>
      <c r="CJE76" s="102"/>
      <c r="CJF76" s="102"/>
      <c r="CJG76" s="102"/>
      <c r="CJH76" s="102"/>
      <c r="CJI76" s="102"/>
      <c r="CJJ76" s="102"/>
      <c r="CJK76" s="102"/>
      <c r="CJL76" s="102"/>
      <c r="CJM76" s="102"/>
      <c r="CJN76" s="102"/>
      <c r="CJO76" s="102"/>
      <c r="CJP76" s="102"/>
      <c r="CJQ76" s="102"/>
      <c r="CJR76" s="102"/>
      <c r="CJS76" s="102"/>
      <c r="CJT76" s="102"/>
      <c r="CJU76" s="102"/>
      <c r="CJV76" s="102"/>
      <c r="CJW76" s="102"/>
      <c r="CJX76" s="102"/>
      <c r="CJY76" s="102"/>
      <c r="CJZ76" s="102"/>
      <c r="CKA76" s="102"/>
      <c r="CKB76" s="102"/>
      <c r="CKC76" s="102"/>
      <c r="CKD76" s="102"/>
      <c r="CKE76" s="102"/>
      <c r="CKF76" s="102"/>
      <c r="CKG76" s="102"/>
      <c r="CKH76" s="102"/>
      <c r="CKI76" s="102"/>
      <c r="CKJ76" s="102"/>
      <c r="CKK76" s="102"/>
      <c r="CKL76" s="102"/>
      <c r="CKM76" s="102"/>
      <c r="CKN76" s="102"/>
      <c r="CKO76" s="102"/>
      <c r="CKP76" s="102"/>
      <c r="CKQ76" s="102"/>
      <c r="CKR76" s="102"/>
      <c r="CKS76" s="102"/>
      <c r="CKT76" s="102"/>
      <c r="CKU76" s="102"/>
      <c r="CKV76" s="102"/>
      <c r="CKW76" s="102"/>
      <c r="CKX76" s="102"/>
      <c r="CKY76" s="102"/>
      <c r="CKZ76" s="102"/>
      <c r="CLA76" s="102"/>
      <c r="CLB76" s="102"/>
      <c r="CLC76" s="102"/>
      <c r="CLD76" s="102"/>
      <c r="CLE76" s="102"/>
      <c r="CLF76" s="102"/>
      <c r="CLG76" s="102"/>
      <c r="CLH76" s="102"/>
      <c r="CLI76" s="102"/>
      <c r="CLJ76" s="102"/>
      <c r="CLK76" s="102"/>
      <c r="CLL76" s="102"/>
      <c r="CLM76" s="102"/>
      <c r="CLN76" s="102"/>
      <c r="CLO76" s="102"/>
      <c r="CLP76" s="102"/>
      <c r="CLQ76" s="102"/>
      <c r="CLR76" s="102"/>
      <c r="CLS76" s="102"/>
      <c r="CLT76" s="102"/>
      <c r="CLU76" s="102"/>
      <c r="CLV76" s="102"/>
      <c r="CLW76" s="102"/>
      <c r="CLX76" s="102"/>
      <c r="CLY76" s="102"/>
      <c r="CLZ76" s="102"/>
      <c r="CMA76" s="102"/>
      <c r="CMB76" s="102"/>
      <c r="CMC76" s="102"/>
      <c r="CMD76" s="102"/>
      <c r="CME76" s="102"/>
      <c r="CMF76" s="102"/>
      <c r="CMG76" s="102"/>
      <c r="CMH76" s="102"/>
      <c r="CMI76" s="102"/>
      <c r="CMJ76" s="102"/>
      <c r="CMK76" s="102"/>
      <c r="CML76" s="102"/>
      <c r="CMM76" s="102"/>
      <c r="CMN76" s="102"/>
      <c r="CMO76" s="102"/>
      <c r="CMP76" s="102"/>
      <c r="CMQ76" s="102"/>
      <c r="CMR76" s="102"/>
      <c r="CMS76" s="102"/>
      <c r="CMT76" s="102"/>
      <c r="CMU76" s="102"/>
      <c r="CMV76" s="102"/>
      <c r="CMW76" s="102"/>
      <c r="CMX76" s="102"/>
      <c r="CMY76" s="102"/>
      <c r="CMZ76" s="102"/>
      <c r="CNA76" s="102"/>
      <c r="CNB76" s="102"/>
      <c r="CNC76" s="102"/>
      <c r="CND76" s="102"/>
      <c r="CNE76" s="102"/>
      <c r="CNF76" s="102"/>
      <c r="CNG76" s="102"/>
      <c r="CNH76" s="102"/>
      <c r="CNI76" s="102"/>
      <c r="CNJ76" s="102"/>
      <c r="CNK76" s="102"/>
      <c r="CNL76" s="102"/>
      <c r="CNM76" s="102"/>
      <c r="CNN76" s="102"/>
      <c r="CNO76" s="102"/>
      <c r="CNP76" s="102"/>
      <c r="CNQ76" s="102"/>
      <c r="CNR76" s="102"/>
      <c r="CNS76" s="102"/>
      <c r="CNT76" s="102"/>
      <c r="CNU76" s="102"/>
      <c r="CNV76" s="102"/>
      <c r="CNW76" s="102"/>
      <c r="CNX76" s="102"/>
      <c r="CNY76" s="102"/>
      <c r="CNZ76" s="102"/>
      <c r="COA76" s="102"/>
      <c r="COB76" s="102"/>
      <c r="COC76" s="102"/>
      <c r="COD76" s="102"/>
      <c r="COE76" s="102"/>
      <c r="COF76" s="102"/>
      <c r="COG76" s="102"/>
      <c r="COH76" s="102"/>
      <c r="COI76" s="102"/>
      <c r="COJ76" s="102"/>
      <c r="COK76" s="102"/>
      <c r="COL76" s="102"/>
      <c r="COM76" s="102"/>
      <c r="CON76" s="102"/>
      <c r="COO76" s="102"/>
      <c r="COP76" s="102"/>
      <c r="COQ76" s="102"/>
      <c r="COR76" s="102"/>
      <c r="COS76" s="102"/>
      <c r="COT76" s="102"/>
      <c r="COU76" s="102"/>
      <c r="COV76" s="102"/>
      <c r="COW76" s="102"/>
      <c r="COX76" s="102"/>
      <c r="COY76" s="102"/>
      <c r="COZ76" s="102"/>
      <c r="CPA76" s="102"/>
      <c r="CPB76" s="102"/>
      <c r="CPC76" s="102"/>
      <c r="CPD76" s="102"/>
      <c r="CPE76" s="102"/>
      <c r="CPF76" s="102"/>
      <c r="CPG76" s="102"/>
      <c r="CPH76" s="102"/>
      <c r="CPI76" s="102"/>
      <c r="CPJ76" s="102"/>
      <c r="CPK76" s="102"/>
      <c r="CPL76" s="102"/>
      <c r="CPM76" s="102"/>
      <c r="CPN76" s="102"/>
      <c r="CPO76" s="102"/>
      <c r="CPP76" s="102"/>
      <c r="CPQ76" s="102"/>
      <c r="CPR76" s="102"/>
      <c r="CPS76" s="102"/>
      <c r="CPT76" s="102"/>
      <c r="CPU76" s="102"/>
      <c r="CPV76" s="102"/>
      <c r="CPW76" s="102"/>
      <c r="CPX76" s="102"/>
      <c r="CPY76" s="102"/>
      <c r="CPZ76" s="102"/>
      <c r="CQA76" s="102"/>
      <c r="CQB76" s="102"/>
      <c r="CQC76" s="102"/>
      <c r="CQD76" s="102"/>
      <c r="CQE76" s="102"/>
      <c r="CQF76" s="102"/>
      <c r="CQG76" s="102"/>
      <c r="CQH76" s="102"/>
      <c r="CQI76" s="102"/>
      <c r="CQJ76" s="102"/>
      <c r="CQK76" s="102"/>
      <c r="CQL76" s="102"/>
      <c r="CQM76" s="102"/>
      <c r="CQN76" s="102"/>
      <c r="CQO76" s="102"/>
      <c r="CQP76" s="102"/>
      <c r="CQQ76" s="102"/>
      <c r="CQR76" s="102"/>
      <c r="CQS76" s="102"/>
      <c r="CQT76" s="102"/>
      <c r="CQU76" s="102"/>
      <c r="CQV76" s="102"/>
      <c r="CQW76" s="102"/>
      <c r="CQX76" s="102"/>
      <c r="CQY76" s="102"/>
      <c r="CQZ76" s="102"/>
      <c r="CRA76" s="102"/>
      <c r="CRB76" s="102"/>
      <c r="CRC76" s="102"/>
      <c r="CRD76" s="102"/>
      <c r="CRE76" s="102"/>
      <c r="CRF76" s="102"/>
      <c r="CRG76" s="102"/>
      <c r="CRH76" s="102"/>
      <c r="CRI76" s="102"/>
      <c r="CRJ76" s="102"/>
      <c r="CRK76" s="102"/>
      <c r="CRL76" s="102"/>
      <c r="CRM76" s="102"/>
      <c r="CRN76" s="102"/>
      <c r="CRO76" s="102"/>
      <c r="CRP76" s="102"/>
      <c r="CRQ76" s="102"/>
      <c r="CRR76" s="102"/>
      <c r="CRS76" s="102"/>
      <c r="CRT76" s="102"/>
      <c r="CRU76" s="102"/>
      <c r="CRV76" s="102"/>
      <c r="CRW76" s="102"/>
      <c r="CRX76" s="102"/>
      <c r="CRY76" s="102"/>
      <c r="CRZ76" s="102"/>
      <c r="CSA76" s="102"/>
      <c r="CSB76" s="102"/>
      <c r="CSC76" s="102"/>
      <c r="CSD76" s="102"/>
      <c r="CSE76" s="102"/>
      <c r="CSF76" s="102"/>
      <c r="CSG76" s="102"/>
      <c r="CSH76" s="102"/>
      <c r="CSI76" s="102"/>
      <c r="CSJ76" s="102"/>
      <c r="CSK76" s="102"/>
      <c r="CSL76" s="102"/>
      <c r="CSM76" s="102"/>
      <c r="CSN76" s="102"/>
      <c r="CSO76" s="102"/>
      <c r="CSP76" s="102"/>
      <c r="CSQ76" s="102"/>
      <c r="CSR76" s="102"/>
      <c r="CSS76" s="102"/>
      <c r="CST76" s="102"/>
      <c r="CSU76" s="102"/>
      <c r="CSV76" s="102"/>
      <c r="CSW76" s="102"/>
      <c r="CSX76" s="102"/>
      <c r="CSY76" s="102"/>
      <c r="CSZ76" s="102"/>
      <c r="CTA76" s="102"/>
      <c r="CTB76" s="102"/>
      <c r="CTC76" s="102"/>
      <c r="CTD76" s="102"/>
      <c r="CTE76" s="102"/>
      <c r="CTF76" s="102"/>
      <c r="CTG76" s="102"/>
      <c r="CTH76" s="102"/>
      <c r="CTI76" s="102"/>
      <c r="CTJ76" s="102"/>
      <c r="CTK76" s="102"/>
      <c r="CTL76" s="102"/>
      <c r="CTM76" s="102"/>
      <c r="CTN76" s="102"/>
      <c r="CTO76" s="102"/>
      <c r="CTP76" s="102"/>
      <c r="CTQ76" s="102"/>
      <c r="CTR76" s="102"/>
      <c r="CTS76" s="102"/>
      <c r="CTT76" s="102"/>
      <c r="CTU76" s="102"/>
      <c r="CTV76" s="102"/>
      <c r="CTW76" s="102"/>
      <c r="CTX76" s="102"/>
      <c r="CTY76" s="102"/>
      <c r="CTZ76" s="102"/>
      <c r="CUA76" s="102"/>
      <c r="CUB76" s="102"/>
      <c r="CUC76" s="102"/>
      <c r="CUD76" s="102"/>
      <c r="CUE76" s="102"/>
      <c r="CUF76" s="102"/>
      <c r="CUG76" s="102"/>
      <c r="CUH76" s="102"/>
      <c r="CUI76" s="102"/>
      <c r="CUJ76" s="102"/>
      <c r="CUK76" s="102"/>
      <c r="CUL76" s="102"/>
      <c r="CUM76" s="102"/>
      <c r="CUN76" s="102"/>
      <c r="CUO76" s="102"/>
      <c r="CUP76" s="102"/>
      <c r="CUQ76" s="102"/>
      <c r="CUR76" s="102"/>
      <c r="CUS76" s="102"/>
      <c r="CUT76" s="102"/>
      <c r="CUU76" s="102"/>
      <c r="CUV76" s="102"/>
      <c r="CUW76" s="102"/>
      <c r="CUX76" s="102"/>
      <c r="CUY76" s="102"/>
      <c r="CUZ76" s="102"/>
      <c r="CVA76" s="102"/>
      <c r="CVB76" s="102"/>
      <c r="CVC76" s="102"/>
      <c r="CVD76" s="102"/>
      <c r="CVE76" s="102"/>
      <c r="CVF76" s="102"/>
      <c r="CVG76" s="102"/>
      <c r="CVH76" s="102"/>
      <c r="CVI76" s="102"/>
      <c r="CVJ76" s="102"/>
      <c r="CVK76" s="102"/>
      <c r="CVL76" s="102"/>
      <c r="CVM76" s="102"/>
      <c r="CVN76" s="102"/>
      <c r="CVO76" s="102"/>
      <c r="CVP76" s="102"/>
      <c r="CVQ76" s="102"/>
      <c r="CVR76" s="102"/>
      <c r="CVS76" s="102"/>
      <c r="CVT76" s="102"/>
      <c r="CVU76" s="102"/>
      <c r="CVV76" s="102"/>
      <c r="CVW76" s="102"/>
      <c r="CVX76" s="102"/>
      <c r="CVY76" s="102"/>
      <c r="CVZ76" s="102"/>
      <c r="CWA76" s="102"/>
      <c r="CWB76" s="102"/>
      <c r="CWC76" s="102"/>
      <c r="CWD76" s="102"/>
      <c r="CWE76" s="102"/>
      <c r="CWF76" s="102"/>
      <c r="CWG76" s="102"/>
      <c r="CWH76" s="102"/>
      <c r="CWI76" s="102"/>
      <c r="CWJ76" s="102"/>
      <c r="CWK76" s="102"/>
      <c r="CWL76" s="102"/>
      <c r="CWM76" s="102"/>
      <c r="CWN76" s="102"/>
      <c r="CWO76" s="102"/>
      <c r="CWP76" s="102"/>
      <c r="CWQ76" s="102"/>
      <c r="CWR76" s="102"/>
      <c r="CWS76" s="102"/>
      <c r="CWT76" s="102"/>
      <c r="CWU76" s="102"/>
      <c r="CWV76" s="102"/>
      <c r="CWW76" s="102"/>
      <c r="CWX76" s="102"/>
      <c r="CWY76" s="102"/>
      <c r="CWZ76" s="102"/>
      <c r="CXA76" s="102"/>
      <c r="CXB76" s="102"/>
      <c r="CXC76" s="102"/>
      <c r="CXD76" s="102"/>
      <c r="CXE76" s="102"/>
      <c r="CXF76" s="102"/>
      <c r="CXG76" s="102"/>
      <c r="CXH76" s="102"/>
      <c r="CXI76" s="102"/>
      <c r="CXJ76" s="102"/>
      <c r="CXK76" s="102"/>
      <c r="CXL76" s="102"/>
      <c r="CXM76" s="102"/>
      <c r="CXN76" s="102"/>
      <c r="CXO76" s="102"/>
      <c r="CXP76" s="102"/>
      <c r="CXQ76" s="102"/>
      <c r="CXR76" s="102"/>
      <c r="CXS76" s="102"/>
      <c r="CXT76" s="102"/>
      <c r="CXU76" s="102"/>
      <c r="CXV76" s="102"/>
      <c r="CXW76" s="102"/>
      <c r="CXX76" s="102"/>
      <c r="CXY76" s="102"/>
      <c r="CXZ76" s="102"/>
      <c r="CYA76" s="102"/>
      <c r="CYB76" s="102"/>
      <c r="CYC76" s="102"/>
      <c r="CYD76" s="102"/>
      <c r="CYE76" s="102"/>
      <c r="CYF76" s="102"/>
      <c r="CYG76" s="102"/>
      <c r="CYH76" s="102"/>
      <c r="CYI76" s="102"/>
      <c r="CYJ76" s="102"/>
      <c r="CYK76" s="102"/>
      <c r="CYL76" s="102"/>
      <c r="CYM76" s="102"/>
      <c r="CYN76" s="102"/>
      <c r="CYO76" s="102"/>
      <c r="CYP76" s="102"/>
      <c r="CYQ76" s="102"/>
      <c r="CYR76" s="102"/>
      <c r="CYS76" s="102"/>
      <c r="CYT76" s="102"/>
      <c r="CYU76" s="102"/>
      <c r="CYV76" s="102"/>
      <c r="CYW76" s="102"/>
      <c r="CYX76" s="102"/>
      <c r="CYY76" s="102"/>
      <c r="CYZ76" s="102"/>
      <c r="CZA76" s="102"/>
      <c r="CZB76" s="102"/>
      <c r="CZC76" s="102"/>
      <c r="CZD76" s="102"/>
      <c r="CZE76" s="102"/>
      <c r="CZF76" s="102"/>
      <c r="CZG76" s="102"/>
      <c r="CZH76" s="102"/>
      <c r="CZI76" s="102"/>
      <c r="CZJ76" s="102"/>
      <c r="CZK76" s="102"/>
      <c r="CZL76" s="102"/>
      <c r="CZM76" s="102"/>
      <c r="CZN76" s="102"/>
      <c r="CZO76" s="102"/>
      <c r="CZP76" s="102"/>
      <c r="CZQ76" s="102"/>
      <c r="CZR76" s="102"/>
      <c r="CZS76" s="102"/>
      <c r="CZT76" s="102"/>
      <c r="CZU76" s="102"/>
      <c r="CZV76" s="102"/>
      <c r="CZW76" s="102"/>
      <c r="CZX76" s="102"/>
      <c r="CZY76" s="102"/>
      <c r="CZZ76" s="102"/>
      <c r="DAA76" s="102"/>
      <c r="DAB76" s="102"/>
      <c r="DAC76" s="102"/>
      <c r="DAD76" s="102"/>
      <c r="DAE76" s="102"/>
      <c r="DAF76" s="102"/>
      <c r="DAG76" s="102"/>
      <c r="DAH76" s="102"/>
      <c r="DAI76" s="102"/>
      <c r="DAJ76" s="102"/>
      <c r="DAK76" s="102"/>
      <c r="DAL76" s="102"/>
      <c r="DAM76" s="102"/>
      <c r="DAN76" s="102"/>
      <c r="DAO76" s="102"/>
      <c r="DAP76" s="102"/>
      <c r="DAQ76" s="102"/>
      <c r="DAR76" s="102"/>
      <c r="DAS76" s="102"/>
      <c r="DAT76" s="102"/>
      <c r="DAU76" s="102"/>
      <c r="DAV76" s="102"/>
      <c r="DAW76" s="102"/>
      <c r="DAX76" s="102"/>
      <c r="DAY76" s="102"/>
      <c r="DAZ76" s="102"/>
      <c r="DBA76" s="102"/>
      <c r="DBB76" s="102"/>
      <c r="DBC76" s="102"/>
      <c r="DBD76" s="102"/>
      <c r="DBE76" s="102"/>
      <c r="DBF76" s="102"/>
      <c r="DBG76" s="102"/>
      <c r="DBH76" s="102"/>
      <c r="DBI76" s="102"/>
      <c r="DBJ76" s="102"/>
      <c r="DBK76" s="102"/>
      <c r="DBL76" s="102"/>
      <c r="DBM76" s="102"/>
      <c r="DBN76" s="102"/>
      <c r="DBO76" s="102"/>
      <c r="DBP76" s="102"/>
      <c r="DBQ76" s="102"/>
      <c r="DBR76" s="102"/>
      <c r="DBS76" s="102"/>
      <c r="DBT76" s="102"/>
      <c r="DBU76" s="102"/>
      <c r="DBV76" s="102"/>
      <c r="DBW76" s="102"/>
      <c r="DBX76" s="102"/>
      <c r="DBY76" s="102"/>
      <c r="DBZ76" s="102"/>
      <c r="DCA76" s="102"/>
      <c r="DCB76" s="102"/>
      <c r="DCC76" s="102"/>
      <c r="DCD76" s="102"/>
      <c r="DCE76" s="102"/>
      <c r="DCF76" s="102"/>
      <c r="DCG76" s="102"/>
      <c r="DCH76" s="102"/>
      <c r="DCI76" s="102"/>
      <c r="DCJ76" s="102"/>
      <c r="DCK76" s="102"/>
      <c r="DCL76" s="102"/>
      <c r="DCM76" s="102"/>
      <c r="DCN76" s="102"/>
      <c r="DCO76" s="102"/>
      <c r="DCP76" s="102"/>
      <c r="DCQ76" s="102"/>
      <c r="DCR76" s="102"/>
      <c r="DCS76" s="102"/>
      <c r="DCT76" s="102"/>
      <c r="DCU76" s="102"/>
      <c r="DCV76" s="102"/>
      <c r="DCW76" s="102"/>
      <c r="DCX76" s="102"/>
      <c r="DCY76" s="102"/>
      <c r="DCZ76" s="102"/>
      <c r="DDA76" s="102"/>
      <c r="DDB76" s="102"/>
      <c r="DDC76" s="102"/>
      <c r="DDD76" s="102"/>
      <c r="DDE76" s="102"/>
      <c r="DDF76" s="102"/>
      <c r="DDG76" s="102"/>
      <c r="DDH76" s="102"/>
      <c r="DDI76" s="102"/>
      <c r="DDJ76" s="102"/>
      <c r="DDK76" s="102"/>
      <c r="DDL76" s="102"/>
      <c r="DDM76" s="102"/>
      <c r="DDN76" s="102"/>
      <c r="DDO76" s="102"/>
      <c r="DDP76" s="102"/>
      <c r="DDQ76" s="102"/>
      <c r="DDR76" s="102"/>
      <c r="DDS76" s="102"/>
      <c r="DDT76" s="102"/>
      <c r="DDU76" s="102"/>
      <c r="DDV76" s="102"/>
      <c r="DDW76" s="102"/>
      <c r="DDX76" s="102"/>
      <c r="DDY76" s="102"/>
      <c r="DDZ76" s="102"/>
      <c r="DEA76" s="102"/>
      <c r="DEB76" s="102"/>
      <c r="DEC76" s="102"/>
      <c r="DED76" s="102"/>
      <c r="DEE76" s="102"/>
      <c r="DEF76" s="102"/>
      <c r="DEG76" s="102"/>
      <c r="DEH76" s="102"/>
      <c r="DEI76" s="102"/>
      <c r="DEJ76" s="102"/>
      <c r="DEK76" s="102"/>
      <c r="DEL76" s="102"/>
      <c r="DEM76" s="102"/>
      <c r="DEN76" s="102"/>
      <c r="DEO76" s="102"/>
      <c r="DEP76" s="102"/>
      <c r="DEQ76" s="102"/>
      <c r="DER76" s="102"/>
      <c r="DES76" s="102"/>
      <c r="DET76" s="102"/>
      <c r="DEU76" s="102"/>
      <c r="DEV76" s="102"/>
      <c r="DEW76" s="102"/>
      <c r="DEX76" s="102"/>
      <c r="DEY76" s="102"/>
      <c r="DEZ76" s="102"/>
      <c r="DFA76" s="102"/>
      <c r="DFB76" s="102"/>
      <c r="DFC76" s="102"/>
      <c r="DFD76" s="102"/>
      <c r="DFE76" s="102"/>
      <c r="DFF76" s="102"/>
      <c r="DFG76" s="102"/>
      <c r="DFH76" s="102"/>
      <c r="DFI76" s="102"/>
      <c r="DFJ76" s="102"/>
      <c r="DFK76" s="102"/>
      <c r="DFL76" s="102"/>
      <c r="DFM76" s="102"/>
      <c r="DFN76" s="102"/>
      <c r="DFO76" s="102"/>
      <c r="DFP76" s="102"/>
      <c r="DFQ76" s="102"/>
      <c r="DFR76" s="102"/>
      <c r="DFS76" s="102"/>
      <c r="DFT76" s="102"/>
      <c r="DFU76" s="102"/>
      <c r="DFV76" s="102"/>
      <c r="DFW76" s="102"/>
      <c r="DFX76" s="102"/>
      <c r="DFY76" s="102"/>
      <c r="DFZ76" s="102"/>
      <c r="DGA76" s="102"/>
      <c r="DGB76" s="102"/>
      <c r="DGC76" s="102"/>
      <c r="DGD76" s="102"/>
      <c r="DGE76" s="102"/>
      <c r="DGF76" s="102"/>
      <c r="DGG76" s="102"/>
      <c r="DGH76" s="102"/>
      <c r="DGI76" s="102"/>
      <c r="DGJ76" s="102"/>
      <c r="DGK76" s="102"/>
      <c r="DGL76" s="102"/>
      <c r="DGM76" s="102"/>
      <c r="DGN76" s="102"/>
      <c r="DGO76" s="102"/>
      <c r="DGP76" s="102"/>
      <c r="DGQ76" s="102"/>
      <c r="DGR76" s="102"/>
      <c r="DGS76" s="102"/>
      <c r="DGT76" s="102"/>
      <c r="DGU76" s="102"/>
      <c r="DGV76" s="102"/>
      <c r="DGW76" s="102"/>
      <c r="DGX76" s="102"/>
      <c r="DGY76" s="102"/>
      <c r="DGZ76" s="102"/>
      <c r="DHA76" s="102"/>
      <c r="DHB76" s="102"/>
      <c r="DHC76" s="102"/>
      <c r="DHD76" s="102"/>
      <c r="DHE76" s="102"/>
      <c r="DHF76" s="102"/>
      <c r="DHG76" s="102"/>
      <c r="DHH76" s="102"/>
      <c r="DHI76" s="102"/>
      <c r="DHJ76" s="102"/>
      <c r="DHK76" s="102"/>
      <c r="DHL76" s="102"/>
      <c r="DHM76" s="102"/>
      <c r="DHN76" s="102"/>
      <c r="DHO76" s="102"/>
      <c r="DHP76" s="102"/>
      <c r="DHQ76" s="102"/>
      <c r="DHR76" s="102"/>
      <c r="DHS76" s="102"/>
      <c r="DHT76" s="102"/>
      <c r="DHU76" s="102"/>
      <c r="DHV76" s="102"/>
      <c r="DHW76" s="102"/>
      <c r="DHX76" s="102"/>
      <c r="DHY76" s="102"/>
      <c r="DHZ76" s="102"/>
      <c r="DIA76" s="102"/>
      <c r="DIB76" s="102"/>
      <c r="DIC76" s="102"/>
      <c r="DID76" s="102"/>
      <c r="DIE76" s="102"/>
      <c r="DIF76" s="102"/>
      <c r="DIG76" s="102"/>
      <c r="DIH76" s="102"/>
      <c r="DII76" s="102"/>
      <c r="DIJ76" s="102"/>
      <c r="DIK76" s="102"/>
      <c r="DIL76" s="102"/>
      <c r="DIM76" s="102"/>
      <c r="DIN76" s="102"/>
      <c r="DIO76" s="102"/>
      <c r="DIP76" s="102"/>
      <c r="DIQ76" s="102"/>
      <c r="DIR76" s="102"/>
      <c r="DIS76" s="102"/>
      <c r="DIT76" s="102"/>
      <c r="DIU76" s="102"/>
      <c r="DIV76" s="102"/>
      <c r="DIW76" s="102"/>
      <c r="DIX76" s="102"/>
      <c r="DIY76" s="102"/>
      <c r="DIZ76" s="102"/>
      <c r="DJA76" s="102"/>
      <c r="DJB76" s="102"/>
      <c r="DJC76" s="102"/>
      <c r="DJD76" s="102"/>
      <c r="DJE76" s="102"/>
      <c r="DJF76" s="102"/>
      <c r="DJG76" s="102"/>
      <c r="DJH76" s="102"/>
      <c r="DJI76" s="102"/>
      <c r="DJJ76" s="102"/>
      <c r="DJK76" s="102"/>
      <c r="DJL76" s="102"/>
      <c r="DJM76" s="102"/>
      <c r="DJN76" s="102"/>
      <c r="DJO76" s="102"/>
      <c r="DJP76" s="102"/>
      <c r="DJQ76" s="102"/>
      <c r="DJR76" s="102"/>
      <c r="DJS76" s="102"/>
      <c r="DJT76" s="102"/>
      <c r="DJU76" s="102"/>
      <c r="DJV76" s="102"/>
      <c r="DJW76" s="102"/>
      <c r="DJX76" s="102"/>
      <c r="DJY76" s="102"/>
      <c r="DJZ76" s="102"/>
      <c r="DKA76" s="102"/>
      <c r="DKB76" s="102"/>
      <c r="DKC76" s="102"/>
      <c r="DKD76" s="102"/>
      <c r="DKE76" s="102"/>
      <c r="DKF76" s="102"/>
      <c r="DKG76" s="102"/>
      <c r="DKH76" s="102"/>
      <c r="DKI76" s="102"/>
      <c r="DKJ76" s="102"/>
      <c r="DKK76" s="102"/>
      <c r="DKL76" s="102"/>
      <c r="DKM76" s="102"/>
      <c r="DKN76" s="102"/>
      <c r="DKO76" s="102"/>
      <c r="DKP76" s="102"/>
      <c r="DKQ76" s="102"/>
      <c r="DKR76" s="102"/>
      <c r="DKS76" s="102"/>
      <c r="DKT76" s="102"/>
      <c r="DKU76" s="102"/>
      <c r="DKV76" s="102"/>
      <c r="DKW76" s="102"/>
      <c r="DKX76" s="102"/>
      <c r="DKY76" s="102"/>
      <c r="DKZ76" s="102"/>
      <c r="DLA76" s="102"/>
      <c r="DLB76" s="102"/>
      <c r="DLC76" s="102"/>
      <c r="DLD76" s="102"/>
      <c r="DLE76" s="102"/>
      <c r="DLF76" s="102"/>
      <c r="DLG76" s="102"/>
      <c r="DLH76" s="102"/>
      <c r="DLI76" s="102"/>
      <c r="DLJ76" s="102"/>
      <c r="DLK76" s="102"/>
      <c r="DLL76" s="102"/>
      <c r="DLM76" s="102"/>
      <c r="DLN76" s="102"/>
      <c r="DLO76" s="102"/>
      <c r="DLP76" s="102"/>
      <c r="DLQ76" s="102"/>
      <c r="DLR76" s="102"/>
      <c r="DLS76" s="102"/>
      <c r="DLT76" s="102"/>
      <c r="DLU76" s="102"/>
      <c r="DLV76" s="102"/>
      <c r="DLW76" s="102"/>
      <c r="DLX76" s="102"/>
      <c r="DLY76" s="102"/>
      <c r="DLZ76" s="102"/>
      <c r="DMA76" s="102"/>
      <c r="DMB76" s="102"/>
      <c r="DMC76" s="102"/>
      <c r="DMD76" s="102"/>
      <c r="DME76" s="102"/>
      <c r="DMF76" s="102"/>
      <c r="DMG76" s="102"/>
      <c r="DMH76" s="102"/>
      <c r="DMI76" s="102"/>
      <c r="DMJ76" s="102"/>
      <c r="DMK76" s="102"/>
      <c r="DML76" s="102"/>
      <c r="DMM76" s="102"/>
      <c r="DMN76" s="102"/>
      <c r="DMO76" s="102"/>
      <c r="DMP76" s="102"/>
      <c r="DMQ76" s="102"/>
      <c r="DMR76" s="102"/>
      <c r="DMS76" s="102"/>
      <c r="DMT76" s="102"/>
      <c r="DMU76" s="102"/>
      <c r="DMV76" s="102"/>
      <c r="DMW76" s="102"/>
      <c r="DMX76" s="102"/>
      <c r="DMY76" s="102"/>
      <c r="DMZ76" s="102"/>
      <c r="DNA76" s="102"/>
      <c r="DNB76" s="102"/>
      <c r="DNC76" s="102"/>
      <c r="DND76" s="102"/>
      <c r="DNE76" s="102"/>
      <c r="DNF76" s="102"/>
      <c r="DNG76" s="102"/>
      <c r="DNH76" s="102"/>
      <c r="DNI76" s="102"/>
      <c r="DNJ76" s="102"/>
      <c r="DNK76" s="102"/>
      <c r="DNL76" s="102"/>
      <c r="DNM76" s="102"/>
      <c r="DNN76" s="102"/>
      <c r="DNO76" s="102"/>
      <c r="DNP76" s="102"/>
      <c r="DNQ76" s="102"/>
      <c r="DNR76" s="102"/>
      <c r="DNS76" s="102"/>
      <c r="DNT76" s="102"/>
      <c r="DNU76" s="102"/>
      <c r="DNV76" s="102"/>
      <c r="DNW76" s="102"/>
      <c r="DNX76" s="102"/>
      <c r="DNY76" s="102"/>
      <c r="DNZ76" s="102"/>
      <c r="DOA76" s="102"/>
      <c r="DOB76" s="102"/>
      <c r="DOC76" s="102"/>
      <c r="DOD76" s="102"/>
      <c r="DOE76" s="102"/>
      <c r="DOF76" s="102"/>
      <c r="DOG76" s="102"/>
      <c r="DOH76" s="102"/>
      <c r="DOI76" s="102"/>
      <c r="DOJ76" s="102"/>
      <c r="DOK76" s="102"/>
      <c r="DOL76" s="102"/>
      <c r="DOM76" s="102"/>
      <c r="DON76" s="102"/>
      <c r="DOO76" s="102"/>
      <c r="DOP76" s="102"/>
      <c r="DOQ76" s="102"/>
      <c r="DOR76" s="102"/>
      <c r="DOS76" s="102"/>
      <c r="DOT76" s="102"/>
      <c r="DOU76" s="102"/>
      <c r="DOV76" s="102"/>
      <c r="DOW76" s="102"/>
      <c r="DOX76" s="102"/>
      <c r="DOY76" s="102"/>
      <c r="DOZ76" s="102"/>
      <c r="DPA76" s="102"/>
      <c r="DPB76" s="102"/>
      <c r="DPC76" s="102"/>
      <c r="DPD76" s="102"/>
      <c r="DPE76" s="102"/>
      <c r="DPF76" s="102"/>
      <c r="DPG76" s="102"/>
      <c r="DPH76" s="102"/>
      <c r="DPI76" s="102"/>
      <c r="DPJ76" s="102"/>
      <c r="DPK76" s="102"/>
      <c r="DPL76" s="102"/>
      <c r="DPM76" s="102"/>
      <c r="DPN76" s="102"/>
      <c r="DPO76" s="102"/>
      <c r="DPP76" s="102"/>
      <c r="DPQ76" s="102"/>
      <c r="DPR76" s="102"/>
      <c r="DPS76" s="102"/>
      <c r="DPT76" s="102"/>
      <c r="DPU76" s="102"/>
      <c r="DPV76" s="102"/>
      <c r="DPW76" s="102"/>
      <c r="DPX76" s="102"/>
      <c r="DPY76" s="102"/>
      <c r="DPZ76" s="102"/>
      <c r="DQA76" s="102"/>
      <c r="DQB76" s="102"/>
      <c r="DQC76" s="102"/>
      <c r="DQD76" s="102"/>
      <c r="DQE76" s="102"/>
      <c r="DQF76" s="102"/>
      <c r="DQG76" s="102"/>
      <c r="DQH76" s="102"/>
      <c r="DQI76" s="102"/>
      <c r="DQJ76" s="102"/>
      <c r="DQK76" s="102"/>
      <c r="DQL76" s="102"/>
      <c r="DQM76" s="102"/>
      <c r="DQN76" s="102"/>
      <c r="DQO76" s="102"/>
      <c r="DQP76" s="102"/>
      <c r="DQQ76" s="102"/>
      <c r="DQR76" s="102"/>
      <c r="DQS76" s="102"/>
      <c r="DQT76" s="102"/>
      <c r="DQU76" s="102"/>
      <c r="DQV76" s="102"/>
      <c r="DQW76" s="102"/>
      <c r="DQX76" s="102"/>
      <c r="DQY76" s="102"/>
      <c r="DQZ76" s="102"/>
      <c r="DRA76" s="102"/>
      <c r="DRB76" s="102"/>
      <c r="DRC76" s="102"/>
      <c r="DRD76" s="102"/>
      <c r="DRE76" s="102"/>
      <c r="DRF76" s="102"/>
      <c r="DRG76" s="102"/>
      <c r="DRH76" s="102"/>
      <c r="DRI76" s="102"/>
      <c r="DRJ76" s="102"/>
      <c r="DRK76" s="102"/>
      <c r="DRL76" s="102"/>
      <c r="DRM76" s="102"/>
      <c r="DRN76" s="102"/>
      <c r="DRO76" s="102"/>
      <c r="DRP76" s="102"/>
      <c r="DRQ76" s="102"/>
      <c r="DRR76" s="102"/>
      <c r="DRS76" s="102"/>
      <c r="DRT76" s="102"/>
      <c r="DRU76" s="102"/>
      <c r="DRV76" s="102"/>
      <c r="DRW76" s="102"/>
      <c r="DRX76" s="102"/>
      <c r="DRY76" s="102"/>
      <c r="DRZ76" s="102"/>
      <c r="DSA76" s="102"/>
      <c r="DSB76" s="102"/>
      <c r="DSC76" s="102"/>
      <c r="DSD76" s="102"/>
      <c r="DSE76" s="102"/>
      <c r="DSF76" s="102"/>
      <c r="DSG76" s="102"/>
      <c r="DSH76" s="102"/>
      <c r="DSI76" s="102"/>
      <c r="DSJ76" s="102"/>
      <c r="DSK76" s="102"/>
      <c r="DSL76" s="102"/>
      <c r="DSM76" s="102"/>
      <c r="DSN76" s="102"/>
      <c r="DSO76" s="102"/>
      <c r="DSP76" s="102"/>
      <c r="DSQ76" s="102"/>
      <c r="DSR76" s="102"/>
      <c r="DSS76" s="102"/>
      <c r="DST76" s="102"/>
      <c r="DSU76" s="102"/>
      <c r="DSV76" s="102"/>
      <c r="DSW76" s="102"/>
      <c r="DSX76" s="102"/>
      <c r="DSY76" s="102"/>
      <c r="DSZ76" s="102"/>
      <c r="DTA76" s="102"/>
      <c r="DTB76" s="102"/>
      <c r="DTC76" s="102"/>
      <c r="DTD76" s="102"/>
      <c r="DTE76" s="102"/>
      <c r="DTF76" s="102"/>
      <c r="DTG76" s="102"/>
      <c r="DTH76" s="102"/>
      <c r="DTI76" s="102"/>
      <c r="DTJ76" s="102"/>
      <c r="DTK76" s="102"/>
      <c r="DTL76" s="102"/>
      <c r="DTM76" s="102"/>
      <c r="DTN76" s="102"/>
      <c r="DTO76" s="102"/>
      <c r="DTP76" s="102"/>
      <c r="DTQ76" s="102"/>
      <c r="DTR76" s="102"/>
      <c r="DTS76" s="102"/>
      <c r="DTT76" s="102"/>
      <c r="DTU76" s="102"/>
      <c r="DTV76" s="102"/>
      <c r="DTW76" s="102"/>
      <c r="DTX76" s="102"/>
      <c r="DTY76" s="102"/>
      <c r="DTZ76" s="102"/>
      <c r="DUA76" s="102"/>
      <c r="DUB76" s="102"/>
      <c r="DUC76" s="102"/>
      <c r="DUD76" s="102"/>
      <c r="DUE76" s="102"/>
      <c r="DUF76" s="102"/>
      <c r="DUG76" s="102"/>
      <c r="DUH76" s="102"/>
      <c r="DUI76" s="102"/>
      <c r="DUJ76" s="102"/>
      <c r="DUK76" s="102"/>
      <c r="DUL76" s="102"/>
      <c r="DUM76" s="102"/>
      <c r="DUN76" s="102"/>
      <c r="DUO76" s="102"/>
      <c r="DUP76" s="102"/>
      <c r="DUQ76" s="102"/>
      <c r="DUR76" s="102"/>
      <c r="DUS76" s="102"/>
      <c r="DUT76" s="102"/>
      <c r="DUU76" s="102"/>
      <c r="DUV76" s="102"/>
      <c r="DUW76" s="102"/>
      <c r="DUX76" s="102"/>
      <c r="DUY76" s="102"/>
      <c r="DUZ76" s="102"/>
      <c r="DVA76" s="102"/>
      <c r="DVB76" s="102"/>
      <c r="DVC76" s="102"/>
      <c r="DVD76" s="102"/>
      <c r="DVE76" s="102"/>
      <c r="DVF76" s="102"/>
      <c r="DVG76" s="102"/>
      <c r="DVH76" s="102"/>
      <c r="DVI76" s="102"/>
      <c r="DVJ76" s="102"/>
      <c r="DVK76" s="102"/>
      <c r="DVL76" s="102"/>
      <c r="DVM76" s="102"/>
      <c r="DVN76" s="102"/>
      <c r="DVO76" s="102"/>
      <c r="DVP76" s="102"/>
      <c r="DVQ76" s="102"/>
      <c r="DVR76" s="102"/>
      <c r="DVS76" s="102"/>
      <c r="DVT76" s="102"/>
      <c r="DVU76" s="102"/>
      <c r="DVV76" s="102"/>
      <c r="DVW76" s="102"/>
      <c r="DVX76" s="102"/>
      <c r="DVY76" s="102"/>
      <c r="DVZ76" s="102"/>
      <c r="DWA76" s="102"/>
      <c r="DWB76" s="102"/>
      <c r="DWC76" s="102"/>
      <c r="DWD76" s="102"/>
      <c r="DWE76" s="102"/>
      <c r="DWF76" s="102"/>
      <c r="DWG76" s="102"/>
      <c r="DWH76" s="102"/>
      <c r="DWI76" s="102"/>
      <c r="DWJ76" s="102"/>
      <c r="DWK76" s="102"/>
      <c r="DWL76" s="102"/>
      <c r="DWM76" s="102"/>
      <c r="DWN76" s="102"/>
      <c r="DWO76" s="102"/>
      <c r="DWP76" s="102"/>
      <c r="DWQ76" s="102"/>
      <c r="DWR76" s="102"/>
      <c r="DWS76" s="102"/>
      <c r="DWT76" s="102"/>
      <c r="DWU76" s="102"/>
      <c r="DWV76" s="102"/>
      <c r="DWW76" s="102"/>
      <c r="DWX76" s="102"/>
      <c r="DWY76" s="102"/>
      <c r="DWZ76" s="102"/>
      <c r="DXA76" s="102"/>
      <c r="DXB76" s="102"/>
      <c r="DXC76" s="102"/>
      <c r="DXD76" s="102"/>
      <c r="DXE76" s="102"/>
      <c r="DXF76" s="102"/>
      <c r="DXG76" s="102"/>
      <c r="DXH76" s="102"/>
      <c r="DXI76" s="102"/>
      <c r="DXJ76" s="102"/>
      <c r="DXK76" s="102"/>
      <c r="DXL76" s="102"/>
      <c r="DXM76" s="102"/>
      <c r="DXN76" s="102"/>
      <c r="DXO76" s="102"/>
      <c r="DXP76" s="102"/>
      <c r="DXQ76" s="102"/>
      <c r="DXR76" s="102"/>
      <c r="DXS76" s="102"/>
      <c r="DXT76" s="102"/>
      <c r="DXU76" s="102"/>
      <c r="DXV76" s="102"/>
      <c r="DXW76" s="102"/>
      <c r="DXX76" s="102"/>
      <c r="DXY76" s="102"/>
      <c r="DXZ76" s="102"/>
      <c r="DYA76" s="102"/>
      <c r="DYB76" s="102"/>
      <c r="DYC76" s="102"/>
      <c r="DYD76" s="102"/>
      <c r="DYE76" s="102"/>
      <c r="DYF76" s="102"/>
      <c r="DYG76" s="102"/>
      <c r="DYH76" s="102"/>
      <c r="DYI76" s="102"/>
      <c r="DYJ76" s="102"/>
      <c r="DYK76" s="102"/>
      <c r="DYL76" s="102"/>
      <c r="DYM76" s="102"/>
      <c r="DYN76" s="102"/>
      <c r="DYO76" s="102"/>
      <c r="DYP76" s="102"/>
      <c r="DYQ76" s="102"/>
      <c r="DYR76" s="102"/>
      <c r="DYS76" s="102"/>
      <c r="DYT76" s="102"/>
      <c r="DYU76" s="102"/>
      <c r="DYV76" s="102"/>
      <c r="DYW76" s="102"/>
      <c r="DYX76" s="102"/>
      <c r="DYY76" s="102"/>
      <c r="DYZ76" s="102"/>
      <c r="DZA76" s="102"/>
      <c r="DZB76" s="102"/>
      <c r="DZC76" s="102"/>
      <c r="DZD76" s="102"/>
      <c r="DZE76" s="102"/>
      <c r="DZF76" s="102"/>
      <c r="DZG76" s="102"/>
      <c r="DZH76" s="102"/>
      <c r="DZI76" s="102"/>
      <c r="DZJ76" s="102"/>
      <c r="DZK76" s="102"/>
      <c r="DZL76" s="102"/>
      <c r="DZM76" s="102"/>
      <c r="DZN76" s="102"/>
      <c r="DZO76" s="102"/>
      <c r="DZP76" s="102"/>
      <c r="DZQ76" s="102"/>
      <c r="DZR76" s="102"/>
      <c r="DZS76" s="102"/>
      <c r="DZT76" s="102"/>
      <c r="DZU76" s="102"/>
      <c r="DZV76" s="102"/>
      <c r="DZW76" s="102"/>
      <c r="DZX76" s="102"/>
      <c r="DZY76" s="102"/>
      <c r="DZZ76" s="102"/>
      <c r="EAA76" s="102"/>
      <c r="EAB76" s="102"/>
      <c r="EAC76" s="102"/>
      <c r="EAD76" s="102"/>
      <c r="EAE76" s="102"/>
      <c r="EAF76" s="102"/>
      <c r="EAG76" s="102"/>
      <c r="EAH76" s="102"/>
      <c r="EAI76" s="102"/>
      <c r="EAJ76" s="102"/>
      <c r="EAK76" s="102"/>
      <c r="EAL76" s="102"/>
      <c r="EAM76" s="102"/>
      <c r="EAN76" s="102"/>
      <c r="EAO76" s="102"/>
      <c r="EAP76" s="102"/>
      <c r="EAQ76" s="102"/>
      <c r="EAR76" s="102"/>
      <c r="EAS76" s="102"/>
      <c r="EAT76" s="102"/>
      <c r="EAU76" s="102"/>
      <c r="EAV76" s="102"/>
      <c r="EAW76" s="102"/>
      <c r="EAX76" s="102"/>
      <c r="EAY76" s="102"/>
      <c r="EAZ76" s="102"/>
      <c r="EBA76" s="102"/>
      <c r="EBB76" s="102"/>
      <c r="EBC76" s="102"/>
      <c r="EBD76" s="102"/>
      <c r="EBE76" s="102"/>
      <c r="EBF76" s="102"/>
      <c r="EBG76" s="102"/>
      <c r="EBH76" s="102"/>
      <c r="EBI76" s="102"/>
      <c r="EBJ76" s="102"/>
      <c r="EBK76" s="102"/>
      <c r="EBL76" s="102"/>
      <c r="EBM76" s="102"/>
      <c r="EBN76" s="102"/>
      <c r="EBO76" s="102"/>
      <c r="EBP76" s="102"/>
      <c r="EBQ76" s="102"/>
      <c r="EBR76" s="102"/>
      <c r="EBS76" s="102"/>
      <c r="EBT76" s="102"/>
      <c r="EBU76" s="102"/>
      <c r="EBV76" s="102"/>
      <c r="EBW76" s="102"/>
      <c r="EBX76" s="102"/>
      <c r="EBY76" s="102"/>
      <c r="EBZ76" s="102"/>
      <c r="ECA76" s="102"/>
      <c r="ECB76" s="102"/>
      <c r="ECC76" s="102"/>
      <c r="ECD76" s="102"/>
      <c r="ECE76" s="102"/>
      <c r="ECF76" s="102"/>
      <c r="ECG76" s="102"/>
      <c r="ECH76" s="102"/>
      <c r="ECI76" s="102"/>
      <c r="ECJ76" s="102"/>
      <c r="ECK76" s="102"/>
      <c r="ECL76" s="102"/>
      <c r="ECM76" s="102"/>
      <c r="ECN76" s="102"/>
      <c r="ECO76" s="102"/>
      <c r="ECP76" s="102"/>
      <c r="ECQ76" s="102"/>
      <c r="ECR76" s="102"/>
      <c r="ECS76" s="102"/>
      <c r="ECT76" s="102"/>
      <c r="ECU76" s="102"/>
      <c r="ECV76" s="102"/>
      <c r="ECW76" s="102"/>
      <c r="ECX76" s="102"/>
      <c r="ECY76" s="102"/>
      <c r="ECZ76" s="102"/>
      <c r="EDA76" s="102"/>
      <c r="EDB76" s="102"/>
      <c r="EDC76" s="102"/>
      <c r="EDD76" s="102"/>
      <c r="EDE76" s="102"/>
      <c r="EDF76" s="102"/>
      <c r="EDG76" s="102"/>
      <c r="EDH76" s="102"/>
      <c r="EDI76" s="102"/>
      <c r="EDJ76" s="102"/>
      <c r="EDK76" s="102"/>
      <c r="EDL76" s="102"/>
      <c r="EDM76" s="102"/>
      <c r="EDN76" s="102"/>
      <c r="EDO76" s="102"/>
      <c r="EDP76" s="102"/>
      <c r="EDQ76" s="102"/>
      <c r="EDR76" s="102"/>
      <c r="EDS76" s="102"/>
      <c r="EDT76" s="102"/>
      <c r="EDU76" s="102"/>
      <c r="EDV76" s="102"/>
      <c r="EDW76" s="102"/>
      <c r="EDX76" s="102"/>
      <c r="EDY76" s="102"/>
      <c r="EDZ76" s="102"/>
      <c r="EEA76" s="102"/>
      <c r="EEB76" s="102"/>
      <c r="EEC76" s="102"/>
      <c r="EED76" s="102"/>
      <c r="EEE76" s="102"/>
      <c r="EEF76" s="102"/>
      <c r="EEG76" s="102"/>
      <c r="EEH76" s="102"/>
      <c r="EEI76" s="102"/>
      <c r="EEJ76" s="102"/>
      <c r="EEK76" s="102"/>
      <c r="EEL76" s="102"/>
      <c r="EEM76" s="102"/>
      <c r="EEN76" s="102"/>
      <c r="EEO76" s="102"/>
      <c r="EEP76" s="102"/>
      <c r="EEQ76" s="102"/>
      <c r="EER76" s="102"/>
      <c r="EES76" s="102"/>
      <c r="EET76" s="102"/>
      <c r="EEU76" s="102"/>
      <c r="EEV76" s="102"/>
      <c r="EEW76" s="102"/>
      <c r="EEX76" s="102"/>
      <c r="EEY76" s="102"/>
      <c r="EEZ76" s="102"/>
      <c r="EFA76" s="102"/>
      <c r="EFB76" s="102"/>
      <c r="EFC76" s="102"/>
      <c r="EFD76" s="102"/>
      <c r="EFE76" s="102"/>
      <c r="EFF76" s="102"/>
      <c r="EFG76" s="102"/>
      <c r="EFH76" s="102"/>
      <c r="EFI76" s="102"/>
      <c r="EFJ76" s="102"/>
      <c r="EFK76" s="102"/>
      <c r="EFL76" s="102"/>
      <c r="EFM76" s="102"/>
      <c r="EFN76" s="102"/>
      <c r="EFO76" s="102"/>
      <c r="EFP76" s="102"/>
      <c r="EFQ76" s="102"/>
      <c r="EFR76" s="102"/>
      <c r="EFS76" s="102"/>
      <c r="EFT76" s="102"/>
      <c r="EFU76" s="102"/>
      <c r="EFV76" s="102"/>
      <c r="EFW76" s="102"/>
      <c r="EFX76" s="102"/>
      <c r="EFY76" s="102"/>
      <c r="EFZ76" s="102"/>
      <c r="EGA76" s="102"/>
      <c r="EGB76" s="102"/>
      <c r="EGC76" s="102"/>
      <c r="EGD76" s="102"/>
      <c r="EGE76" s="102"/>
      <c r="EGF76" s="102"/>
      <c r="EGG76" s="102"/>
      <c r="EGH76" s="102"/>
      <c r="EGI76" s="102"/>
      <c r="EGJ76" s="102"/>
      <c r="EGK76" s="102"/>
      <c r="EGL76" s="102"/>
      <c r="EGM76" s="102"/>
      <c r="EGN76" s="102"/>
      <c r="EGO76" s="102"/>
      <c r="EGP76" s="102"/>
      <c r="EGQ76" s="102"/>
      <c r="EGR76" s="102"/>
      <c r="EGS76" s="102"/>
      <c r="EGT76" s="102"/>
      <c r="EGU76" s="102"/>
      <c r="EGV76" s="102"/>
      <c r="EGW76" s="102"/>
      <c r="EGX76" s="102"/>
      <c r="EGY76" s="102"/>
      <c r="EGZ76" s="102"/>
      <c r="EHA76" s="102"/>
      <c r="EHB76" s="102"/>
      <c r="EHC76" s="102"/>
      <c r="EHD76" s="102"/>
      <c r="EHE76" s="102"/>
      <c r="EHF76" s="102"/>
      <c r="EHG76" s="102"/>
      <c r="EHH76" s="102"/>
      <c r="EHI76" s="102"/>
      <c r="EHJ76" s="102"/>
      <c r="EHK76" s="102"/>
      <c r="EHL76" s="102"/>
      <c r="EHM76" s="102"/>
      <c r="EHN76" s="102"/>
      <c r="EHO76" s="102"/>
      <c r="EHP76" s="102"/>
      <c r="EHQ76" s="102"/>
      <c r="EHR76" s="102"/>
      <c r="EHS76" s="102"/>
      <c r="EHT76" s="102"/>
      <c r="EHU76" s="102"/>
      <c r="EHV76" s="102"/>
      <c r="EHW76" s="102"/>
      <c r="EHX76" s="102"/>
      <c r="EHY76" s="102"/>
      <c r="EHZ76" s="102"/>
      <c r="EIA76" s="102"/>
      <c r="EIB76" s="102"/>
      <c r="EIC76" s="102"/>
      <c r="EID76" s="102"/>
      <c r="EIE76" s="102"/>
      <c r="EIF76" s="102"/>
      <c r="EIG76" s="102"/>
      <c r="EIH76" s="102"/>
      <c r="EII76" s="102"/>
      <c r="EIJ76" s="102"/>
      <c r="EIK76" s="102"/>
      <c r="EIL76" s="102"/>
      <c r="EIM76" s="102"/>
      <c r="EIN76" s="102"/>
      <c r="EIO76" s="102"/>
      <c r="EIP76" s="102"/>
      <c r="EIQ76" s="102"/>
      <c r="EIR76" s="102"/>
      <c r="EIS76" s="102"/>
      <c r="EIT76" s="102"/>
      <c r="EIU76" s="102"/>
      <c r="EIV76" s="102"/>
      <c r="EIW76" s="102"/>
      <c r="EIX76" s="102"/>
      <c r="EIY76" s="102"/>
      <c r="EIZ76" s="102"/>
      <c r="EJA76" s="102"/>
      <c r="EJB76" s="102"/>
      <c r="EJC76" s="102"/>
      <c r="EJD76" s="102"/>
      <c r="EJE76" s="102"/>
      <c r="EJF76" s="102"/>
      <c r="EJG76" s="102"/>
      <c r="EJH76" s="102"/>
      <c r="EJI76" s="102"/>
      <c r="EJJ76" s="102"/>
      <c r="EJK76" s="102"/>
      <c r="EJL76" s="102"/>
      <c r="EJM76" s="102"/>
      <c r="EJN76" s="102"/>
      <c r="EJO76" s="102"/>
      <c r="EJP76" s="102"/>
      <c r="EJQ76" s="102"/>
      <c r="EJR76" s="102"/>
      <c r="EJS76" s="102"/>
      <c r="EJT76" s="102"/>
      <c r="EJU76" s="102"/>
      <c r="EJV76" s="102"/>
      <c r="EJW76" s="102"/>
      <c r="EJX76" s="102"/>
      <c r="EJY76" s="102"/>
      <c r="EJZ76" s="102"/>
      <c r="EKA76" s="102"/>
      <c r="EKB76" s="102"/>
      <c r="EKC76" s="102"/>
      <c r="EKD76" s="102"/>
      <c r="EKE76" s="102"/>
      <c r="EKF76" s="102"/>
      <c r="EKG76" s="102"/>
      <c r="EKH76" s="102"/>
      <c r="EKI76" s="102"/>
      <c r="EKJ76" s="102"/>
      <c r="EKK76" s="102"/>
      <c r="EKL76" s="102"/>
      <c r="EKM76" s="102"/>
      <c r="EKN76" s="102"/>
      <c r="EKO76" s="102"/>
      <c r="EKP76" s="102"/>
      <c r="EKQ76" s="102"/>
      <c r="EKR76" s="102"/>
      <c r="EKS76" s="102"/>
      <c r="EKT76" s="102"/>
      <c r="EKU76" s="102"/>
      <c r="EKV76" s="102"/>
      <c r="EKW76" s="102"/>
      <c r="EKX76" s="102"/>
      <c r="EKY76" s="102"/>
      <c r="EKZ76" s="102"/>
      <c r="ELA76" s="102"/>
      <c r="ELB76" s="102"/>
      <c r="ELC76" s="102"/>
      <c r="ELD76" s="102"/>
      <c r="ELE76" s="102"/>
      <c r="ELF76" s="102"/>
      <c r="ELG76" s="102"/>
      <c r="ELH76" s="102"/>
      <c r="ELI76" s="102"/>
      <c r="ELJ76" s="102"/>
      <c r="ELK76" s="102"/>
      <c r="ELL76" s="102"/>
      <c r="ELM76" s="102"/>
      <c r="ELN76" s="102"/>
      <c r="ELO76" s="102"/>
      <c r="ELP76" s="102"/>
      <c r="ELQ76" s="102"/>
      <c r="ELR76" s="102"/>
      <c r="ELS76" s="102"/>
      <c r="ELT76" s="102"/>
      <c r="ELU76" s="102"/>
      <c r="ELV76" s="102"/>
      <c r="ELW76" s="102"/>
      <c r="ELX76" s="102"/>
      <c r="ELY76" s="102"/>
      <c r="ELZ76" s="102"/>
      <c r="EMA76" s="102"/>
      <c r="EMB76" s="102"/>
      <c r="EMC76" s="102"/>
      <c r="EMD76" s="102"/>
      <c r="EME76" s="102"/>
      <c r="EMF76" s="102"/>
      <c r="EMG76" s="102"/>
      <c r="EMH76" s="102"/>
      <c r="EMI76" s="102"/>
      <c r="EMJ76" s="102"/>
      <c r="EMK76" s="102"/>
      <c r="EML76" s="102"/>
      <c r="EMM76" s="102"/>
      <c r="EMN76" s="102"/>
      <c r="EMO76" s="102"/>
      <c r="EMP76" s="102"/>
      <c r="EMQ76" s="102"/>
      <c r="EMR76" s="102"/>
      <c r="EMS76" s="102"/>
      <c r="EMT76" s="102"/>
      <c r="EMU76" s="102"/>
      <c r="EMV76" s="102"/>
      <c r="EMW76" s="102"/>
      <c r="EMX76" s="102"/>
      <c r="EMY76" s="102"/>
      <c r="EMZ76" s="102"/>
      <c r="ENA76" s="102"/>
      <c r="ENB76" s="102"/>
      <c r="ENC76" s="102"/>
      <c r="END76" s="102"/>
      <c r="ENE76" s="102"/>
      <c r="ENF76" s="102"/>
      <c r="ENG76" s="102"/>
      <c r="ENH76" s="102"/>
      <c r="ENI76" s="102"/>
      <c r="ENJ76" s="102"/>
      <c r="ENK76" s="102"/>
      <c r="ENL76" s="102"/>
      <c r="ENM76" s="102"/>
      <c r="ENN76" s="102"/>
      <c r="ENO76" s="102"/>
      <c r="ENP76" s="102"/>
      <c r="ENQ76" s="102"/>
      <c r="ENR76" s="102"/>
      <c r="ENS76" s="102"/>
      <c r="ENT76" s="102"/>
      <c r="ENU76" s="102"/>
      <c r="ENV76" s="102"/>
      <c r="ENW76" s="102"/>
      <c r="ENX76" s="102"/>
      <c r="ENY76" s="102"/>
      <c r="ENZ76" s="102"/>
      <c r="EOA76" s="102"/>
      <c r="EOB76" s="102"/>
      <c r="EOC76" s="102"/>
      <c r="EOD76" s="102"/>
      <c r="EOE76" s="102"/>
      <c r="EOF76" s="102"/>
      <c r="EOG76" s="102"/>
      <c r="EOH76" s="102"/>
      <c r="EOI76" s="102"/>
      <c r="EOJ76" s="102"/>
      <c r="EOK76" s="102"/>
      <c r="EOL76" s="102"/>
      <c r="EOM76" s="102"/>
      <c r="EON76" s="102"/>
      <c r="EOO76" s="102"/>
      <c r="EOP76" s="102"/>
      <c r="EOQ76" s="102"/>
      <c r="EOR76" s="102"/>
      <c r="EOS76" s="102"/>
      <c r="EOT76" s="102"/>
      <c r="EOU76" s="102"/>
      <c r="EOV76" s="102"/>
      <c r="EOW76" s="102"/>
      <c r="EOX76" s="102"/>
      <c r="EOY76" s="102"/>
      <c r="EOZ76" s="102"/>
      <c r="EPA76" s="102"/>
      <c r="EPB76" s="102"/>
      <c r="EPC76" s="102"/>
      <c r="EPD76" s="102"/>
      <c r="EPE76" s="102"/>
      <c r="EPF76" s="102"/>
      <c r="EPG76" s="102"/>
      <c r="EPH76" s="102"/>
      <c r="EPI76" s="102"/>
      <c r="EPJ76" s="102"/>
      <c r="EPK76" s="102"/>
      <c r="EPL76" s="102"/>
      <c r="EPM76" s="102"/>
      <c r="EPN76" s="102"/>
      <c r="EPO76" s="102"/>
      <c r="EPP76" s="102"/>
      <c r="EPQ76" s="102"/>
      <c r="EPR76" s="102"/>
      <c r="EPS76" s="102"/>
      <c r="EPT76" s="102"/>
      <c r="EPU76" s="102"/>
      <c r="EPV76" s="102"/>
      <c r="EPW76" s="102"/>
      <c r="EPX76" s="102"/>
      <c r="EPY76" s="102"/>
      <c r="EPZ76" s="102"/>
      <c r="EQA76" s="102"/>
      <c r="EQB76" s="102"/>
      <c r="EQC76" s="102"/>
      <c r="EQD76" s="102"/>
      <c r="EQE76" s="102"/>
      <c r="EQF76" s="102"/>
      <c r="EQG76" s="102"/>
      <c r="EQH76" s="102"/>
      <c r="EQI76" s="102"/>
      <c r="EQJ76" s="102"/>
      <c r="EQK76" s="102"/>
      <c r="EQL76" s="102"/>
      <c r="EQM76" s="102"/>
      <c r="EQN76" s="102"/>
      <c r="EQO76" s="102"/>
      <c r="EQP76" s="102"/>
      <c r="EQQ76" s="102"/>
      <c r="EQR76" s="102"/>
      <c r="EQS76" s="102"/>
      <c r="EQT76" s="102"/>
      <c r="EQU76" s="102"/>
      <c r="EQV76" s="102"/>
      <c r="EQW76" s="102"/>
      <c r="EQX76" s="102"/>
      <c r="EQY76" s="102"/>
      <c r="EQZ76" s="102"/>
      <c r="ERA76" s="102"/>
      <c r="ERB76" s="102"/>
      <c r="ERC76" s="102"/>
      <c r="ERD76" s="102"/>
      <c r="ERE76" s="102"/>
      <c r="ERF76" s="102"/>
      <c r="ERG76" s="102"/>
      <c r="ERH76" s="102"/>
      <c r="ERI76" s="102"/>
      <c r="ERJ76" s="102"/>
      <c r="ERK76" s="102"/>
      <c r="ERL76" s="102"/>
      <c r="ERM76" s="102"/>
      <c r="ERN76" s="102"/>
      <c r="ERO76" s="102"/>
      <c r="ERP76" s="102"/>
      <c r="ERQ76" s="102"/>
      <c r="ERR76" s="102"/>
      <c r="ERS76" s="102"/>
      <c r="ERT76" s="102"/>
      <c r="ERU76" s="102"/>
      <c r="ERV76" s="102"/>
      <c r="ERW76" s="102"/>
      <c r="ERX76" s="102"/>
      <c r="ERY76" s="102"/>
      <c r="ERZ76" s="102"/>
      <c r="ESA76" s="102"/>
      <c r="ESB76" s="102"/>
      <c r="ESC76" s="102"/>
      <c r="ESD76" s="102"/>
      <c r="ESE76" s="102"/>
      <c r="ESF76" s="102"/>
      <c r="ESG76" s="102"/>
      <c r="ESH76" s="102"/>
      <c r="ESI76" s="102"/>
      <c r="ESJ76" s="102"/>
      <c r="ESK76" s="102"/>
      <c r="ESL76" s="102"/>
      <c r="ESM76" s="102"/>
      <c r="ESN76" s="102"/>
      <c r="ESO76" s="102"/>
      <c r="ESP76" s="102"/>
      <c r="ESQ76" s="102"/>
      <c r="ESR76" s="102"/>
      <c r="ESS76" s="102"/>
      <c r="EST76" s="102"/>
      <c r="ESU76" s="102"/>
      <c r="ESV76" s="102"/>
      <c r="ESW76" s="102"/>
      <c r="ESX76" s="102"/>
      <c r="ESY76" s="102"/>
      <c r="ESZ76" s="102"/>
      <c r="ETA76" s="102"/>
      <c r="ETB76" s="102"/>
      <c r="ETC76" s="102"/>
      <c r="ETD76" s="102"/>
      <c r="ETE76" s="102"/>
      <c r="ETF76" s="102"/>
      <c r="ETG76" s="102"/>
      <c r="ETH76" s="102"/>
      <c r="ETI76" s="102"/>
      <c r="ETJ76" s="102"/>
      <c r="ETK76" s="102"/>
      <c r="ETL76" s="102"/>
      <c r="ETM76" s="102"/>
      <c r="ETN76" s="102"/>
      <c r="ETO76" s="102"/>
      <c r="ETP76" s="102"/>
      <c r="ETQ76" s="102"/>
      <c r="ETR76" s="102"/>
      <c r="ETS76" s="102"/>
      <c r="ETT76" s="102"/>
      <c r="ETU76" s="102"/>
      <c r="ETV76" s="102"/>
      <c r="ETW76" s="102"/>
      <c r="ETX76" s="102"/>
      <c r="ETY76" s="102"/>
      <c r="ETZ76" s="102"/>
      <c r="EUA76" s="102"/>
      <c r="EUB76" s="102"/>
      <c r="EUC76" s="102"/>
      <c r="EUD76" s="102"/>
      <c r="EUE76" s="102"/>
      <c r="EUF76" s="102"/>
      <c r="EUG76" s="102"/>
      <c r="EUH76" s="102"/>
      <c r="EUI76" s="102"/>
      <c r="EUJ76" s="102"/>
      <c r="EUK76" s="102"/>
      <c r="EUL76" s="102"/>
      <c r="EUM76" s="102"/>
      <c r="EUN76" s="102"/>
      <c r="EUO76" s="102"/>
      <c r="EUP76" s="102"/>
      <c r="EUQ76" s="102"/>
      <c r="EUR76" s="102"/>
      <c r="EUS76" s="102"/>
      <c r="EUT76" s="102"/>
      <c r="EUU76" s="102"/>
      <c r="EUV76" s="102"/>
      <c r="EUW76" s="102"/>
      <c r="EUX76" s="102"/>
      <c r="EUY76" s="102"/>
      <c r="EUZ76" s="102"/>
      <c r="EVA76" s="102"/>
      <c r="EVB76" s="102"/>
      <c r="EVC76" s="102"/>
      <c r="EVD76" s="102"/>
      <c r="EVE76" s="102"/>
      <c r="EVF76" s="102"/>
      <c r="EVG76" s="102"/>
      <c r="EVH76" s="102"/>
      <c r="EVI76" s="102"/>
      <c r="EVJ76" s="102"/>
      <c r="EVK76" s="102"/>
      <c r="EVL76" s="102"/>
      <c r="EVM76" s="102"/>
      <c r="EVN76" s="102"/>
      <c r="EVO76" s="102"/>
      <c r="EVP76" s="102"/>
      <c r="EVQ76" s="102"/>
      <c r="EVR76" s="102"/>
      <c r="EVS76" s="102"/>
      <c r="EVT76" s="102"/>
      <c r="EVU76" s="102"/>
      <c r="EVV76" s="102"/>
      <c r="EVW76" s="102"/>
      <c r="EVX76" s="102"/>
      <c r="EVY76" s="102"/>
      <c r="EVZ76" s="102"/>
      <c r="EWA76" s="102"/>
      <c r="EWB76" s="102"/>
      <c r="EWC76" s="102"/>
      <c r="EWD76" s="102"/>
      <c r="EWE76" s="102"/>
      <c r="EWF76" s="102"/>
      <c r="EWG76" s="102"/>
      <c r="EWH76" s="102"/>
      <c r="EWI76" s="102"/>
      <c r="EWJ76" s="102"/>
      <c r="EWK76" s="102"/>
      <c r="EWL76" s="102"/>
      <c r="EWM76" s="102"/>
      <c r="EWN76" s="102"/>
      <c r="EWO76" s="102"/>
      <c r="EWP76" s="102"/>
      <c r="EWQ76" s="102"/>
      <c r="EWR76" s="102"/>
      <c r="EWS76" s="102"/>
      <c r="EWT76" s="102"/>
      <c r="EWU76" s="102"/>
      <c r="EWV76" s="102"/>
      <c r="EWW76" s="102"/>
      <c r="EWX76" s="102"/>
      <c r="EWY76" s="102"/>
      <c r="EWZ76" s="102"/>
      <c r="EXA76" s="102"/>
      <c r="EXB76" s="102"/>
      <c r="EXC76" s="102"/>
      <c r="EXD76" s="102"/>
      <c r="EXE76" s="102"/>
      <c r="EXF76" s="102"/>
      <c r="EXG76" s="102"/>
      <c r="EXH76" s="102"/>
      <c r="EXI76" s="102"/>
      <c r="EXJ76" s="102"/>
      <c r="EXK76" s="102"/>
      <c r="EXL76" s="102"/>
      <c r="EXM76" s="102"/>
      <c r="EXN76" s="102"/>
      <c r="EXO76" s="102"/>
      <c r="EXP76" s="102"/>
      <c r="EXQ76" s="102"/>
      <c r="EXR76" s="102"/>
      <c r="EXS76" s="102"/>
      <c r="EXT76" s="102"/>
      <c r="EXU76" s="102"/>
      <c r="EXV76" s="102"/>
      <c r="EXW76" s="102"/>
      <c r="EXX76" s="102"/>
      <c r="EXY76" s="102"/>
      <c r="EXZ76" s="102"/>
      <c r="EYA76" s="102"/>
      <c r="EYB76" s="102"/>
      <c r="EYC76" s="102"/>
      <c r="EYD76" s="102"/>
      <c r="EYE76" s="102"/>
      <c r="EYF76" s="102"/>
      <c r="EYG76" s="102"/>
      <c r="EYH76" s="102"/>
      <c r="EYI76" s="102"/>
      <c r="EYJ76" s="102"/>
      <c r="EYK76" s="102"/>
      <c r="EYL76" s="102"/>
      <c r="EYM76" s="102"/>
      <c r="EYN76" s="102"/>
      <c r="EYO76" s="102"/>
      <c r="EYP76" s="102"/>
      <c r="EYQ76" s="102"/>
      <c r="EYR76" s="102"/>
      <c r="EYS76" s="102"/>
      <c r="EYT76" s="102"/>
      <c r="EYU76" s="102"/>
      <c r="EYV76" s="102"/>
      <c r="EYW76" s="102"/>
      <c r="EYX76" s="102"/>
      <c r="EYY76" s="102"/>
      <c r="EYZ76" s="102"/>
      <c r="EZA76" s="102"/>
      <c r="EZB76" s="102"/>
      <c r="EZC76" s="102"/>
      <c r="EZD76" s="102"/>
      <c r="EZE76" s="102"/>
      <c r="EZF76" s="102"/>
      <c r="EZG76" s="102"/>
      <c r="EZH76" s="102"/>
      <c r="EZI76" s="102"/>
      <c r="EZJ76" s="102"/>
      <c r="EZK76" s="102"/>
      <c r="EZL76" s="102"/>
      <c r="EZM76" s="102"/>
      <c r="EZN76" s="102"/>
      <c r="EZO76" s="102"/>
      <c r="EZP76" s="102"/>
      <c r="EZQ76" s="102"/>
      <c r="EZR76" s="102"/>
      <c r="EZS76" s="102"/>
      <c r="EZT76" s="102"/>
      <c r="EZU76" s="102"/>
      <c r="EZV76" s="102"/>
      <c r="EZW76" s="102"/>
      <c r="EZX76" s="102"/>
      <c r="EZY76" s="102"/>
      <c r="EZZ76" s="102"/>
      <c r="FAA76" s="102"/>
      <c r="FAB76" s="102"/>
      <c r="FAC76" s="102"/>
      <c r="FAD76" s="102"/>
      <c r="FAE76" s="102"/>
      <c r="FAF76" s="102"/>
      <c r="FAG76" s="102"/>
      <c r="FAH76" s="102"/>
      <c r="FAI76" s="102"/>
      <c r="FAJ76" s="102"/>
      <c r="FAK76" s="102"/>
      <c r="FAL76" s="102"/>
      <c r="FAM76" s="102"/>
      <c r="FAN76" s="102"/>
      <c r="FAO76" s="102"/>
      <c r="FAP76" s="102"/>
      <c r="FAQ76" s="102"/>
      <c r="FAR76" s="102"/>
      <c r="FAS76" s="102"/>
      <c r="FAT76" s="102"/>
      <c r="FAU76" s="102"/>
      <c r="FAV76" s="102"/>
      <c r="FAW76" s="102"/>
      <c r="FAX76" s="102"/>
      <c r="FAY76" s="102"/>
      <c r="FAZ76" s="102"/>
      <c r="FBA76" s="102"/>
      <c r="FBB76" s="102"/>
      <c r="FBC76" s="102"/>
      <c r="FBD76" s="102"/>
      <c r="FBE76" s="102"/>
      <c r="FBF76" s="102"/>
      <c r="FBG76" s="102"/>
      <c r="FBH76" s="102"/>
      <c r="FBI76" s="102"/>
      <c r="FBJ76" s="102"/>
      <c r="FBK76" s="102"/>
      <c r="FBL76" s="102"/>
      <c r="FBM76" s="102"/>
      <c r="FBN76" s="102"/>
      <c r="FBO76" s="102"/>
      <c r="FBP76" s="102"/>
      <c r="FBQ76" s="102"/>
      <c r="FBR76" s="102"/>
      <c r="FBS76" s="102"/>
      <c r="FBT76" s="102"/>
      <c r="FBU76" s="102"/>
      <c r="FBV76" s="102"/>
      <c r="FBW76" s="102"/>
      <c r="FBX76" s="102"/>
      <c r="FBY76" s="102"/>
      <c r="FBZ76" s="102"/>
      <c r="FCA76" s="102"/>
      <c r="FCB76" s="102"/>
      <c r="FCC76" s="102"/>
      <c r="FCD76" s="102"/>
      <c r="FCE76" s="102"/>
      <c r="FCF76" s="102"/>
      <c r="FCG76" s="102"/>
      <c r="FCH76" s="102"/>
      <c r="FCI76" s="102"/>
      <c r="FCJ76" s="102"/>
      <c r="FCK76" s="102"/>
      <c r="FCL76" s="102"/>
      <c r="FCM76" s="102"/>
      <c r="FCN76" s="102"/>
      <c r="FCO76" s="102"/>
      <c r="FCP76" s="102"/>
      <c r="FCQ76" s="102"/>
      <c r="FCR76" s="102"/>
      <c r="FCS76" s="102"/>
      <c r="FCT76" s="102"/>
      <c r="FCU76" s="102"/>
      <c r="FCV76" s="102"/>
      <c r="FCW76" s="102"/>
      <c r="FCX76" s="102"/>
      <c r="FCY76" s="102"/>
      <c r="FCZ76" s="102"/>
      <c r="FDA76" s="102"/>
      <c r="FDB76" s="102"/>
      <c r="FDC76" s="102"/>
      <c r="FDD76" s="102"/>
      <c r="FDE76" s="102"/>
      <c r="FDF76" s="102"/>
      <c r="FDG76" s="102"/>
      <c r="FDH76" s="102"/>
      <c r="FDI76" s="102"/>
      <c r="FDJ76" s="102"/>
      <c r="FDK76" s="102"/>
      <c r="FDL76" s="102"/>
      <c r="FDM76" s="102"/>
      <c r="FDN76" s="102"/>
      <c r="FDO76" s="102"/>
      <c r="FDP76" s="102"/>
      <c r="FDQ76" s="102"/>
      <c r="FDR76" s="102"/>
      <c r="FDS76" s="102"/>
      <c r="FDT76" s="102"/>
      <c r="FDU76" s="102"/>
      <c r="FDV76" s="102"/>
      <c r="FDW76" s="102"/>
      <c r="FDX76" s="102"/>
      <c r="FDY76" s="102"/>
      <c r="FDZ76" s="102"/>
      <c r="FEA76" s="102"/>
      <c r="FEB76" s="102"/>
      <c r="FEC76" s="102"/>
      <c r="FED76" s="102"/>
      <c r="FEE76" s="102"/>
      <c r="FEF76" s="102"/>
      <c r="FEG76" s="102"/>
      <c r="FEH76" s="102"/>
      <c r="FEI76" s="102"/>
      <c r="FEJ76" s="102"/>
      <c r="FEK76" s="102"/>
      <c r="FEL76" s="102"/>
      <c r="FEM76" s="102"/>
      <c r="FEN76" s="102"/>
      <c r="FEO76" s="102"/>
      <c r="FEP76" s="102"/>
      <c r="FEQ76" s="102"/>
      <c r="FER76" s="102"/>
      <c r="FES76" s="102"/>
      <c r="FET76" s="102"/>
      <c r="FEU76" s="102"/>
      <c r="FEV76" s="102"/>
      <c r="FEW76" s="102"/>
      <c r="FEX76" s="102"/>
      <c r="FEY76" s="102"/>
      <c r="FEZ76" s="102"/>
      <c r="FFA76" s="102"/>
      <c r="FFB76" s="102"/>
      <c r="FFC76" s="102"/>
      <c r="FFD76" s="102"/>
      <c r="FFE76" s="102"/>
      <c r="FFF76" s="102"/>
      <c r="FFG76" s="102"/>
      <c r="FFH76" s="102"/>
      <c r="FFI76" s="102"/>
      <c r="FFJ76" s="102"/>
      <c r="FFK76" s="102"/>
      <c r="FFL76" s="102"/>
      <c r="FFM76" s="102"/>
      <c r="FFN76" s="102"/>
      <c r="FFO76" s="102"/>
      <c r="FFP76" s="102"/>
      <c r="FFQ76" s="102"/>
      <c r="FFR76" s="102"/>
      <c r="FFS76" s="102"/>
      <c r="FFT76" s="102"/>
      <c r="FFU76" s="102"/>
      <c r="FFV76" s="102"/>
      <c r="FFW76" s="102"/>
      <c r="FFX76" s="102"/>
      <c r="FFY76" s="102"/>
      <c r="FFZ76" s="102"/>
      <c r="FGA76" s="102"/>
      <c r="FGB76" s="102"/>
      <c r="FGC76" s="102"/>
      <c r="FGD76" s="102"/>
      <c r="FGE76" s="102"/>
      <c r="FGF76" s="102"/>
      <c r="FGG76" s="102"/>
      <c r="FGH76" s="102"/>
      <c r="FGI76" s="102"/>
      <c r="FGJ76" s="102"/>
      <c r="FGK76" s="102"/>
      <c r="FGL76" s="102"/>
      <c r="FGM76" s="102"/>
      <c r="FGN76" s="102"/>
      <c r="FGO76" s="102"/>
      <c r="FGP76" s="102"/>
      <c r="FGQ76" s="102"/>
      <c r="FGR76" s="102"/>
      <c r="FGS76" s="102"/>
      <c r="FGT76" s="102"/>
      <c r="FGU76" s="102"/>
      <c r="FGV76" s="102"/>
      <c r="FGW76" s="102"/>
      <c r="FGX76" s="102"/>
      <c r="FGY76" s="102"/>
      <c r="FGZ76" s="102"/>
      <c r="FHA76" s="102"/>
      <c r="FHB76" s="102"/>
      <c r="FHC76" s="102"/>
      <c r="FHD76" s="102"/>
      <c r="FHE76" s="102"/>
      <c r="FHF76" s="102"/>
      <c r="FHG76" s="102"/>
      <c r="FHH76" s="102"/>
      <c r="FHI76" s="102"/>
      <c r="FHJ76" s="102"/>
      <c r="FHK76" s="102"/>
      <c r="FHL76" s="102"/>
      <c r="FHM76" s="102"/>
      <c r="FHN76" s="102"/>
      <c r="FHO76" s="102"/>
      <c r="FHP76" s="102"/>
      <c r="FHQ76" s="102"/>
      <c r="FHR76" s="102"/>
      <c r="FHS76" s="102"/>
      <c r="FHT76" s="102"/>
      <c r="FHU76" s="102"/>
      <c r="FHV76" s="102"/>
      <c r="FHW76" s="102"/>
      <c r="FHX76" s="102"/>
      <c r="FHY76" s="102"/>
      <c r="FHZ76" s="102"/>
      <c r="FIA76" s="102"/>
      <c r="FIB76" s="102"/>
      <c r="FIC76" s="102"/>
      <c r="FID76" s="102"/>
      <c r="FIE76" s="102"/>
      <c r="FIF76" s="102"/>
      <c r="FIG76" s="102"/>
      <c r="FIH76" s="102"/>
      <c r="FII76" s="102"/>
      <c r="FIJ76" s="102"/>
      <c r="FIK76" s="102"/>
      <c r="FIL76" s="102"/>
      <c r="FIM76" s="102"/>
      <c r="FIN76" s="102"/>
      <c r="FIO76" s="102"/>
      <c r="FIP76" s="102"/>
      <c r="FIQ76" s="102"/>
      <c r="FIR76" s="102"/>
      <c r="FIS76" s="102"/>
      <c r="FIT76" s="102"/>
      <c r="FIU76" s="102"/>
      <c r="FIV76" s="102"/>
      <c r="FIW76" s="102"/>
      <c r="FIX76" s="102"/>
      <c r="FIY76" s="102"/>
      <c r="FIZ76" s="102"/>
      <c r="FJA76" s="102"/>
      <c r="FJB76" s="102"/>
      <c r="FJC76" s="102"/>
      <c r="FJD76" s="102"/>
      <c r="FJE76" s="102"/>
      <c r="FJF76" s="102"/>
      <c r="FJG76" s="102"/>
      <c r="FJH76" s="102"/>
      <c r="FJI76" s="102"/>
      <c r="FJJ76" s="102"/>
      <c r="FJK76" s="102"/>
      <c r="FJL76" s="102"/>
      <c r="FJM76" s="102"/>
      <c r="FJN76" s="102"/>
      <c r="FJO76" s="102"/>
      <c r="FJP76" s="102"/>
      <c r="FJQ76" s="102"/>
      <c r="FJR76" s="102"/>
      <c r="FJS76" s="102"/>
      <c r="FJT76" s="102"/>
      <c r="FJU76" s="102"/>
      <c r="FJV76" s="102"/>
      <c r="FJW76" s="102"/>
      <c r="FJX76" s="102"/>
      <c r="FJY76" s="102"/>
      <c r="FJZ76" s="102"/>
      <c r="FKA76" s="102"/>
      <c r="FKB76" s="102"/>
      <c r="FKC76" s="102"/>
      <c r="FKD76" s="102"/>
      <c r="FKE76" s="102"/>
      <c r="FKF76" s="102"/>
      <c r="FKG76" s="102"/>
      <c r="FKH76" s="102"/>
      <c r="FKI76" s="102"/>
      <c r="FKJ76" s="102"/>
      <c r="FKK76" s="102"/>
      <c r="FKL76" s="102"/>
      <c r="FKM76" s="102"/>
      <c r="FKN76" s="102"/>
      <c r="FKO76" s="102"/>
      <c r="FKP76" s="102"/>
      <c r="FKQ76" s="102"/>
      <c r="FKR76" s="102"/>
      <c r="FKS76" s="102"/>
      <c r="FKT76" s="102"/>
      <c r="FKU76" s="102"/>
      <c r="FKV76" s="102"/>
      <c r="FKW76" s="102"/>
      <c r="FKX76" s="102"/>
      <c r="FKY76" s="102"/>
      <c r="FKZ76" s="102"/>
      <c r="FLA76" s="102"/>
      <c r="FLB76" s="102"/>
      <c r="FLC76" s="102"/>
      <c r="FLD76" s="102"/>
      <c r="FLE76" s="102"/>
      <c r="FLF76" s="102"/>
      <c r="FLG76" s="102"/>
      <c r="FLH76" s="102"/>
      <c r="FLI76" s="102"/>
      <c r="FLJ76" s="102"/>
      <c r="FLK76" s="102"/>
      <c r="FLL76" s="102"/>
      <c r="FLM76" s="102"/>
      <c r="FLN76" s="102"/>
      <c r="FLO76" s="102"/>
      <c r="FLP76" s="102"/>
      <c r="FLQ76" s="102"/>
      <c r="FLR76" s="102"/>
      <c r="FLS76" s="102"/>
      <c r="FLT76" s="102"/>
      <c r="FLU76" s="102"/>
      <c r="FLV76" s="102"/>
      <c r="FLW76" s="102"/>
      <c r="FLX76" s="102"/>
      <c r="FLY76" s="102"/>
      <c r="FLZ76" s="102"/>
      <c r="FMA76" s="102"/>
      <c r="FMB76" s="102"/>
      <c r="FMC76" s="102"/>
      <c r="FMD76" s="102"/>
      <c r="FME76" s="102"/>
      <c r="FMF76" s="102"/>
      <c r="FMG76" s="102"/>
      <c r="FMH76" s="102"/>
      <c r="FMI76" s="102"/>
      <c r="FMJ76" s="102"/>
      <c r="FMK76" s="102"/>
      <c r="FML76" s="102"/>
      <c r="FMM76" s="102"/>
      <c r="FMN76" s="102"/>
      <c r="FMO76" s="102"/>
      <c r="FMP76" s="102"/>
      <c r="FMQ76" s="102"/>
      <c r="FMR76" s="102"/>
      <c r="FMS76" s="102"/>
      <c r="FMT76" s="102"/>
      <c r="FMU76" s="102"/>
      <c r="FMV76" s="102"/>
      <c r="FMW76" s="102"/>
      <c r="FMX76" s="102"/>
      <c r="FMY76" s="102"/>
      <c r="FMZ76" s="102"/>
      <c r="FNA76" s="102"/>
      <c r="FNB76" s="102"/>
      <c r="FNC76" s="102"/>
      <c r="FND76" s="102"/>
      <c r="FNE76" s="102"/>
      <c r="FNF76" s="102"/>
      <c r="FNG76" s="102"/>
      <c r="FNH76" s="102"/>
      <c r="FNI76" s="102"/>
      <c r="FNJ76" s="102"/>
      <c r="FNK76" s="102"/>
      <c r="FNL76" s="102"/>
      <c r="FNM76" s="102"/>
      <c r="FNN76" s="102"/>
      <c r="FNO76" s="102"/>
      <c r="FNP76" s="102"/>
      <c r="FNQ76" s="102"/>
      <c r="FNR76" s="102"/>
      <c r="FNS76" s="102"/>
      <c r="FNT76" s="102"/>
      <c r="FNU76" s="102"/>
      <c r="FNV76" s="102"/>
      <c r="FNW76" s="102"/>
      <c r="FNX76" s="102"/>
      <c r="FNY76" s="102"/>
      <c r="FNZ76" s="102"/>
      <c r="FOA76" s="102"/>
      <c r="FOB76" s="102"/>
      <c r="FOC76" s="102"/>
      <c r="FOD76" s="102"/>
      <c r="FOE76" s="102"/>
      <c r="FOF76" s="102"/>
      <c r="FOG76" s="102"/>
      <c r="FOH76" s="102"/>
      <c r="FOI76" s="102"/>
      <c r="FOJ76" s="102"/>
      <c r="FOK76" s="102"/>
      <c r="FOL76" s="102"/>
      <c r="FOM76" s="102"/>
      <c r="FON76" s="102"/>
      <c r="FOO76" s="102"/>
      <c r="FOP76" s="102"/>
      <c r="FOQ76" s="102"/>
      <c r="FOR76" s="102"/>
      <c r="FOS76" s="102"/>
      <c r="FOT76" s="102"/>
      <c r="FOU76" s="102"/>
      <c r="FOV76" s="102"/>
      <c r="FOW76" s="102"/>
      <c r="FOX76" s="102"/>
      <c r="FOY76" s="102"/>
      <c r="FOZ76" s="102"/>
      <c r="FPA76" s="102"/>
      <c r="FPB76" s="102"/>
      <c r="FPC76" s="102"/>
      <c r="FPD76" s="102"/>
      <c r="FPE76" s="102"/>
      <c r="FPF76" s="102"/>
      <c r="FPG76" s="102"/>
      <c r="FPH76" s="102"/>
      <c r="FPI76" s="102"/>
      <c r="FPJ76" s="102"/>
      <c r="FPK76" s="102"/>
      <c r="FPL76" s="102"/>
      <c r="FPM76" s="102"/>
      <c r="FPN76" s="102"/>
      <c r="FPO76" s="102"/>
      <c r="FPP76" s="102"/>
      <c r="FPQ76" s="102"/>
      <c r="FPR76" s="102"/>
      <c r="FPS76" s="102"/>
      <c r="FPT76" s="102"/>
      <c r="FPU76" s="102"/>
      <c r="FPV76" s="102"/>
      <c r="FPW76" s="102"/>
      <c r="FPX76" s="102"/>
      <c r="FPY76" s="102"/>
      <c r="FPZ76" s="102"/>
      <c r="FQA76" s="102"/>
      <c r="FQB76" s="102"/>
      <c r="FQC76" s="102"/>
      <c r="FQD76" s="102"/>
      <c r="FQE76" s="102"/>
      <c r="FQF76" s="102"/>
      <c r="FQG76" s="102"/>
      <c r="FQH76" s="102"/>
      <c r="FQI76" s="102"/>
      <c r="FQJ76" s="102"/>
      <c r="FQK76" s="102"/>
      <c r="FQL76" s="102"/>
      <c r="FQM76" s="102"/>
      <c r="FQN76" s="102"/>
      <c r="FQO76" s="102"/>
      <c r="FQP76" s="102"/>
      <c r="FQQ76" s="102"/>
      <c r="FQR76" s="102"/>
      <c r="FQS76" s="102"/>
      <c r="FQT76" s="102"/>
      <c r="FQU76" s="102"/>
      <c r="FQV76" s="102"/>
      <c r="FQW76" s="102"/>
      <c r="FQX76" s="102"/>
      <c r="FQY76" s="102"/>
      <c r="FQZ76" s="102"/>
      <c r="FRA76" s="102"/>
      <c r="FRB76" s="102"/>
      <c r="FRC76" s="102"/>
      <c r="FRD76" s="102"/>
      <c r="FRE76" s="102"/>
      <c r="FRF76" s="102"/>
      <c r="FRG76" s="102"/>
      <c r="FRH76" s="102"/>
      <c r="FRI76" s="102"/>
      <c r="FRJ76" s="102"/>
      <c r="FRK76" s="102"/>
      <c r="FRL76" s="102"/>
      <c r="FRM76" s="102"/>
      <c r="FRN76" s="102"/>
      <c r="FRO76" s="102"/>
      <c r="FRP76" s="102"/>
      <c r="FRQ76" s="102"/>
      <c r="FRR76" s="102"/>
      <c r="FRS76" s="102"/>
      <c r="FRT76" s="102"/>
      <c r="FRU76" s="102"/>
      <c r="FRV76" s="102"/>
      <c r="FRW76" s="102"/>
      <c r="FRX76" s="102"/>
      <c r="FRY76" s="102"/>
      <c r="FRZ76" s="102"/>
      <c r="FSA76" s="102"/>
      <c r="FSB76" s="102"/>
      <c r="FSC76" s="102"/>
      <c r="FSD76" s="102"/>
      <c r="FSE76" s="102"/>
      <c r="FSF76" s="102"/>
      <c r="FSG76" s="102"/>
      <c r="FSH76" s="102"/>
      <c r="FSI76" s="102"/>
      <c r="FSJ76" s="102"/>
      <c r="FSK76" s="102"/>
      <c r="FSL76" s="102"/>
      <c r="FSM76" s="102"/>
      <c r="FSN76" s="102"/>
      <c r="FSO76" s="102"/>
      <c r="FSP76" s="102"/>
      <c r="FSQ76" s="102"/>
      <c r="FSR76" s="102"/>
      <c r="FSS76" s="102"/>
      <c r="FST76" s="102"/>
      <c r="FSU76" s="102"/>
      <c r="FSV76" s="102"/>
      <c r="FSW76" s="102"/>
      <c r="FSX76" s="102"/>
      <c r="FSY76" s="102"/>
      <c r="FSZ76" s="102"/>
      <c r="FTA76" s="102"/>
      <c r="FTB76" s="102"/>
      <c r="FTC76" s="102"/>
      <c r="FTD76" s="102"/>
      <c r="FTE76" s="102"/>
      <c r="FTF76" s="102"/>
      <c r="FTG76" s="102"/>
      <c r="FTH76" s="102"/>
      <c r="FTI76" s="102"/>
      <c r="FTJ76" s="102"/>
      <c r="FTK76" s="102"/>
      <c r="FTL76" s="102"/>
      <c r="FTM76" s="102"/>
      <c r="FTN76" s="102"/>
      <c r="FTO76" s="102"/>
      <c r="FTP76" s="102"/>
      <c r="FTQ76" s="102"/>
      <c r="FTR76" s="102"/>
      <c r="FTS76" s="102"/>
      <c r="FTT76" s="102"/>
      <c r="FTU76" s="102"/>
      <c r="FTV76" s="102"/>
      <c r="FTW76" s="102"/>
      <c r="FTX76" s="102"/>
      <c r="FTY76" s="102"/>
      <c r="FTZ76" s="102"/>
      <c r="FUA76" s="102"/>
      <c r="FUB76" s="102"/>
      <c r="FUC76" s="102"/>
      <c r="FUD76" s="102"/>
      <c r="FUE76" s="102"/>
      <c r="FUF76" s="102"/>
      <c r="FUG76" s="102"/>
      <c r="FUH76" s="102"/>
      <c r="FUI76" s="102"/>
      <c r="FUJ76" s="102"/>
      <c r="FUK76" s="102"/>
      <c r="FUL76" s="102"/>
      <c r="FUM76" s="102"/>
      <c r="FUN76" s="102"/>
      <c r="FUO76" s="102"/>
      <c r="FUP76" s="102"/>
      <c r="FUQ76" s="102"/>
      <c r="FUR76" s="102"/>
      <c r="FUS76" s="102"/>
      <c r="FUT76" s="102"/>
      <c r="FUU76" s="102"/>
      <c r="FUV76" s="102"/>
      <c r="FUW76" s="102"/>
      <c r="FUX76" s="102"/>
      <c r="FUY76" s="102"/>
      <c r="FUZ76" s="102"/>
      <c r="FVA76" s="102"/>
      <c r="FVB76" s="102"/>
      <c r="FVC76" s="102"/>
      <c r="FVD76" s="102"/>
      <c r="FVE76" s="102"/>
      <c r="FVF76" s="102"/>
      <c r="FVG76" s="102"/>
      <c r="FVH76" s="102"/>
      <c r="FVI76" s="102"/>
      <c r="FVJ76" s="102"/>
      <c r="FVK76" s="102"/>
      <c r="FVL76" s="102"/>
      <c r="FVM76" s="102"/>
      <c r="FVN76" s="102"/>
      <c r="FVO76" s="102"/>
      <c r="FVP76" s="102"/>
      <c r="FVQ76" s="102"/>
      <c r="FVR76" s="102"/>
      <c r="FVS76" s="102"/>
      <c r="FVT76" s="102"/>
      <c r="FVU76" s="102"/>
      <c r="FVV76" s="102"/>
      <c r="FVW76" s="102"/>
      <c r="FVX76" s="102"/>
      <c r="FVY76" s="102"/>
      <c r="FVZ76" s="102"/>
      <c r="FWA76" s="102"/>
      <c r="FWB76" s="102"/>
      <c r="FWC76" s="102"/>
      <c r="FWD76" s="102"/>
      <c r="FWE76" s="102"/>
      <c r="FWF76" s="102"/>
      <c r="FWG76" s="102"/>
      <c r="FWH76" s="102"/>
      <c r="FWI76" s="102"/>
      <c r="FWJ76" s="102"/>
      <c r="FWK76" s="102"/>
      <c r="FWL76" s="102"/>
      <c r="FWM76" s="102"/>
      <c r="FWN76" s="102"/>
      <c r="FWO76" s="102"/>
      <c r="FWP76" s="102"/>
      <c r="FWQ76" s="102"/>
      <c r="FWR76" s="102"/>
      <c r="FWS76" s="102"/>
      <c r="FWT76" s="102"/>
      <c r="FWU76" s="102"/>
      <c r="FWV76" s="102"/>
      <c r="FWW76" s="102"/>
      <c r="FWX76" s="102"/>
      <c r="FWY76" s="102"/>
      <c r="FWZ76" s="102"/>
      <c r="FXA76" s="102"/>
      <c r="FXB76" s="102"/>
      <c r="FXC76" s="102"/>
      <c r="FXD76" s="102"/>
      <c r="FXE76" s="102"/>
      <c r="FXF76" s="102"/>
      <c r="FXG76" s="102"/>
      <c r="FXH76" s="102"/>
      <c r="FXI76" s="102"/>
      <c r="FXJ76" s="102"/>
      <c r="FXK76" s="102"/>
      <c r="FXL76" s="102"/>
      <c r="FXM76" s="102"/>
      <c r="FXN76" s="102"/>
      <c r="FXO76" s="102"/>
      <c r="FXP76" s="102"/>
      <c r="FXQ76" s="102"/>
      <c r="FXR76" s="102"/>
      <c r="FXS76" s="102"/>
      <c r="FXT76" s="102"/>
      <c r="FXU76" s="102"/>
      <c r="FXV76" s="102"/>
      <c r="FXW76" s="102"/>
      <c r="FXX76" s="102"/>
      <c r="FXY76" s="102"/>
      <c r="FXZ76" s="102"/>
      <c r="FYA76" s="102"/>
      <c r="FYB76" s="102"/>
      <c r="FYC76" s="102"/>
      <c r="FYD76" s="102"/>
      <c r="FYE76" s="102"/>
      <c r="FYF76" s="102"/>
      <c r="FYG76" s="102"/>
      <c r="FYH76" s="102"/>
      <c r="FYI76" s="102"/>
      <c r="FYJ76" s="102"/>
      <c r="FYK76" s="102"/>
      <c r="FYL76" s="102"/>
      <c r="FYM76" s="102"/>
      <c r="FYN76" s="102"/>
      <c r="FYO76" s="102"/>
      <c r="FYP76" s="102"/>
      <c r="FYQ76" s="102"/>
      <c r="FYR76" s="102"/>
      <c r="FYS76" s="102"/>
      <c r="FYT76" s="102"/>
      <c r="FYU76" s="102"/>
      <c r="FYV76" s="102"/>
      <c r="FYW76" s="102"/>
      <c r="FYX76" s="102"/>
      <c r="FYY76" s="102"/>
      <c r="FYZ76" s="102"/>
      <c r="FZA76" s="102"/>
      <c r="FZB76" s="102"/>
      <c r="FZC76" s="102"/>
      <c r="FZD76" s="102"/>
      <c r="FZE76" s="102"/>
      <c r="FZF76" s="102"/>
      <c r="FZG76" s="102"/>
      <c r="FZH76" s="102"/>
      <c r="FZI76" s="102"/>
      <c r="FZJ76" s="102"/>
      <c r="FZK76" s="102"/>
      <c r="FZL76" s="102"/>
      <c r="FZM76" s="102"/>
      <c r="FZN76" s="102"/>
      <c r="FZO76" s="102"/>
      <c r="FZP76" s="102"/>
      <c r="FZQ76" s="102"/>
      <c r="FZR76" s="102"/>
      <c r="FZS76" s="102"/>
      <c r="FZT76" s="102"/>
      <c r="FZU76" s="102"/>
      <c r="FZV76" s="102"/>
      <c r="FZW76" s="102"/>
      <c r="FZX76" s="102"/>
      <c r="FZY76" s="102"/>
      <c r="FZZ76" s="102"/>
      <c r="GAA76" s="102"/>
      <c r="GAB76" s="102"/>
      <c r="GAC76" s="102"/>
      <c r="GAD76" s="102"/>
      <c r="GAE76" s="102"/>
      <c r="GAF76" s="102"/>
      <c r="GAG76" s="102"/>
      <c r="GAH76" s="102"/>
      <c r="GAI76" s="102"/>
      <c r="GAJ76" s="102"/>
      <c r="GAK76" s="102"/>
      <c r="GAL76" s="102"/>
      <c r="GAM76" s="102"/>
      <c r="GAN76" s="102"/>
      <c r="GAO76" s="102"/>
      <c r="GAP76" s="102"/>
      <c r="GAQ76" s="102"/>
      <c r="GAR76" s="102"/>
      <c r="GAS76" s="102"/>
      <c r="GAT76" s="102"/>
      <c r="GAU76" s="102"/>
      <c r="GAV76" s="102"/>
      <c r="GAW76" s="102"/>
      <c r="GAX76" s="102"/>
      <c r="GAY76" s="102"/>
      <c r="GAZ76" s="102"/>
      <c r="GBA76" s="102"/>
      <c r="GBB76" s="102"/>
      <c r="GBC76" s="102"/>
      <c r="GBD76" s="102"/>
      <c r="GBE76" s="102"/>
      <c r="GBF76" s="102"/>
      <c r="GBG76" s="102"/>
      <c r="GBH76" s="102"/>
      <c r="GBI76" s="102"/>
      <c r="GBJ76" s="102"/>
      <c r="GBK76" s="102"/>
      <c r="GBL76" s="102"/>
      <c r="GBM76" s="102"/>
      <c r="GBN76" s="102"/>
      <c r="GBO76" s="102"/>
      <c r="GBP76" s="102"/>
      <c r="GBQ76" s="102"/>
      <c r="GBR76" s="102"/>
      <c r="GBS76" s="102"/>
      <c r="GBT76" s="102"/>
      <c r="GBU76" s="102"/>
      <c r="GBV76" s="102"/>
      <c r="GBW76" s="102"/>
      <c r="GBX76" s="102"/>
      <c r="GBY76" s="102"/>
      <c r="GBZ76" s="102"/>
      <c r="GCA76" s="102"/>
      <c r="GCB76" s="102"/>
      <c r="GCC76" s="102"/>
      <c r="GCD76" s="102"/>
      <c r="GCE76" s="102"/>
      <c r="GCF76" s="102"/>
      <c r="GCG76" s="102"/>
      <c r="GCH76" s="102"/>
      <c r="GCI76" s="102"/>
      <c r="GCJ76" s="102"/>
      <c r="GCK76" s="102"/>
      <c r="GCL76" s="102"/>
      <c r="GCM76" s="102"/>
      <c r="GCN76" s="102"/>
      <c r="GCO76" s="102"/>
      <c r="GCP76" s="102"/>
      <c r="GCQ76" s="102"/>
      <c r="GCR76" s="102"/>
      <c r="GCS76" s="102"/>
      <c r="GCT76" s="102"/>
      <c r="GCU76" s="102"/>
      <c r="GCV76" s="102"/>
      <c r="GCW76" s="102"/>
      <c r="GCX76" s="102"/>
      <c r="GCY76" s="102"/>
      <c r="GCZ76" s="102"/>
      <c r="GDA76" s="102"/>
      <c r="GDB76" s="102"/>
      <c r="GDC76" s="102"/>
      <c r="GDD76" s="102"/>
      <c r="GDE76" s="102"/>
      <c r="GDF76" s="102"/>
      <c r="GDG76" s="102"/>
      <c r="GDH76" s="102"/>
      <c r="GDI76" s="102"/>
      <c r="GDJ76" s="102"/>
      <c r="GDK76" s="102"/>
      <c r="GDL76" s="102"/>
      <c r="GDM76" s="102"/>
      <c r="GDN76" s="102"/>
      <c r="GDO76" s="102"/>
      <c r="GDP76" s="102"/>
      <c r="GDQ76" s="102"/>
      <c r="GDR76" s="102"/>
      <c r="GDS76" s="102"/>
      <c r="GDT76" s="102"/>
      <c r="GDU76" s="102"/>
      <c r="GDV76" s="102"/>
      <c r="GDW76" s="102"/>
      <c r="GDX76" s="102"/>
      <c r="GDY76" s="102"/>
      <c r="GDZ76" s="102"/>
      <c r="GEA76" s="102"/>
      <c r="GEB76" s="102"/>
      <c r="GEC76" s="102"/>
      <c r="GED76" s="102"/>
      <c r="GEE76" s="102"/>
      <c r="GEF76" s="102"/>
      <c r="GEG76" s="102"/>
      <c r="GEH76" s="102"/>
      <c r="GEI76" s="102"/>
      <c r="GEJ76" s="102"/>
      <c r="GEK76" s="102"/>
      <c r="GEL76" s="102"/>
      <c r="GEM76" s="102"/>
      <c r="GEN76" s="102"/>
      <c r="GEO76" s="102"/>
      <c r="GEP76" s="102"/>
      <c r="GEQ76" s="102"/>
      <c r="GER76" s="102"/>
      <c r="GES76" s="102"/>
      <c r="GET76" s="102"/>
      <c r="GEU76" s="102"/>
      <c r="GEV76" s="102"/>
      <c r="GEW76" s="102"/>
      <c r="GEX76" s="102"/>
      <c r="GEY76" s="102"/>
      <c r="GEZ76" s="102"/>
      <c r="GFA76" s="102"/>
      <c r="GFB76" s="102"/>
      <c r="GFC76" s="102"/>
      <c r="GFD76" s="102"/>
      <c r="GFE76" s="102"/>
      <c r="GFF76" s="102"/>
      <c r="GFG76" s="102"/>
      <c r="GFH76" s="102"/>
      <c r="GFI76" s="102"/>
      <c r="GFJ76" s="102"/>
      <c r="GFK76" s="102"/>
      <c r="GFL76" s="102"/>
      <c r="GFM76" s="102"/>
      <c r="GFN76" s="102"/>
      <c r="GFO76" s="102"/>
      <c r="GFP76" s="102"/>
      <c r="GFQ76" s="102"/>
      <c r="GFR76" s="102"/>
      <c r="GFS76" s="102"/>
      <c r="GFT76" s="102"/>
      <c r="GFU76" s="102"/>
      <c r="GFV76" s="102"/>
      <c r="GFW76" s="102"/>
      <c r="GFX76" s="102"/>
      <c r="GFY76" s="102"/>
      <c r="GFZ76" s="102"/>
      <c r="GGA76" s="102"/>
      <c r="GGB76" s="102"/>
      <c r="GGC76" s="102"/>
      <c r="GGD76" s="102"/>
      <c r="GGE76" s="102"/>
      <c r="GGF76" s="102"/>
      <c r="GGG76" s="102"/>
      <c r="GGH76" s="102"/>
      <c r="GGI76" s="102"/>
      <c r="GGJ76" s="102"/>
      <c r="GGK76" s="102"/>
      <c r="GGL76" s="102"/>
      <c r="GGM76" s="102"/>
      <c r="GGN76" s="102"/>
      <c r="GGO76" s="102"/>
      <c r="GGP76" s="102"/>
      <c r="GGQ76" s="102"/>
      <c r="GGR76" s="102"/>
      <c r="GGS76" s="102"/>
      <c r="GGT76" s="102"/>
      <c r="GGU76" s="102"/>
      <c r="GGV76" s="102"/>
      <c r="GGW76" s="102"/>
      <c r="GGX76" s="102"/>
      <c r="GGY76" s="102"/>
      <c r="GGZ76" s="102"/>
      <c r="GHA76" s="102"/>
      <c r="GHB76" s="102"/>
      <c r="GHC76" s="102"/>
      <c r="GHD76" s="102"/>
      <c r="GHE76" s="102"/>
      <c r="GHF76" s="102"/>
      <c r="GHG76" s="102"/>
      <c r="GHH76" s="102"/>
      <c r="GHI76" s="102"/>
      <c r="GHJ76" s="102"/>
      <c r="GHK76" s="102"/>
      <c r="GHL76" s="102"/>
      <c r="GHM76" s="102"/>
      <c r="GHN76" s="102"/>
      <c r="GHO76" s="102"/>
      <c r="GHP76" s="102"/>
      <c r="GHQ76" s="102"/>
      <c r="GHR76" s="102"/>
      <c r="GHS76" s="102"/>
      <c r="GHT76" s="102"/>
      <c r="GHU76" s="102"/>
      <c r="GHV76" s="102"/>
      <c r="GHW76" s="102"/>
      <c r="GHX76" s="102"/>
      <c r="GHY76" s="102"/>
      <c r="GHZ76" s="102"/>
      <c r="GIA76" s="102"/>
      <c r="GIB76" s="102"/>
      <c r="GIC76" s="102"/>
      <c r="GID76" s="102"/>
      <c r="GIE76" s="102"/>
      <c r="GIF76" s="102"/>
      <c r="GIG76" s="102"/>
      <c r="GIH76" s="102"/>
      <c r="GII76" s="102"/>
      <c r="GIJ76" s="102"/>
      <c r="GIK76" s="102"/>
      <c r="GIL76" s="102"/>
      <c r="GIM76" s="102"/>
      <c r="GIN76" s="102"/>
      <c r="GIO76" s="102"/>
      <c r="GIP76" s="102"/>
      <c r="GIQ76" s="102"/>
      <c r="GIR76" s="102"/>
      <c r="GIS76" s="102"/>
      <c r="GIT76" s="102"/>
      <c r="GIU76" s="102"/>
      <c r="GIV76" s="102"/>
      <c r="GIW76" s="102"/>
      <c r="GIX76" s="102"/>
      <c r="GIY76" s="102"/>
      <c r="GIZ76" s="102"/>
      <c r="GJA76" s="102"/>
      <c r="GJB76" s="102"/>
      <c r="GJC76" s="102"/>
      <c r="GJD76" s="102"/>
      <c r="GJE76" s="102"/>
      <c r="GJF76" s="102"/>
      <c r="GJG76" s="102"/>
      <c r="GJH76" s="102"/>
      <c r="GJI76" s="102"/>
      <c r="GJJ76" s="102"/>
      <c r="GJK76" s="102"/>
      <c r="GJL76" s="102"/>
      <c r="GJM76" s="102"/>
      <c r="GJN76" s="102"/>
      <c r="GJO76" s="102"/>
      <c r="GJP76" s="102"/>
      <c r="GJQ76" s="102"/>
      <c r="GJR76" s="102"/>
      <c r="GJS76" s="102"/>
      <c r="GJT76" s="102"/>
      <c r="GJU76" s="102"/>
      <c r="GJV76" s="102"/>
      <c r="GJW76" s="102"/>
      <c r="GJX76" s="102"/>
      <c r="GJY76" s="102"/>
      <c r="GJZ76" s="102"/>
      <c r="GKA76" s="102"/>
      <c r="GKB76" s="102"/>
      <c r="GKC76" s="102"/>
      <c r="GKD76" s="102"/>
      <c r="GKE76" s="102"/>
      <c r="GKF76" s="102"/>
      <c r="GKG76" s="102"/>
      <c r="GKH76" s="102"/>
      <c r="GKI76" s="102"/>
      <c r="GKJ76" s="102"/>
      <c r="GKK76" s="102"/>
      <c r="GKL76" s="102"/>
      <c r="GKM76" s="102"/>
      <c r="GKN76" s="102"/>
      <c r="GKO76" s="102"/>
      <c r="GKP76" s="102"/>
      <c r="GKQ76" s="102"/>
      <c r="GKR76" s="102"/>
      <c r="GKS76" s="102"/>
      <c r="GKT76" s="102"/>
      <c r="GKU76" s="102"/>
      <c r="GKV76" s="102"/>
      <c r="GKW76" s="102"/>
      <c r="GKX76" s="102"/>
      <c r="GKY76" s="102"/>
      <c r="GKZ76" s="102"/>
      <c r="GLA76" s="102"/>
      <c r="GLB76" s="102"/>
      <c r="GLC76" s="102"/>
      <c r="GLD76" s="102"/>
      <c r="GLE76" s="102"/>
      <c r="GLF76" s="102"/>
      <c r="GLG76" s="102"/>
      <c r="GLH76" s="102"/>
      <c r="GLI76" s="102"/>
      <c r="GLJ76" s="102"/>
      <c r="GLK76" s="102"/>
      <c r="GLL76" s="102"/>
      <c r="GLM76" s="102"/>
      <c r="GLN76" s="102"/>
      <c r="GLO76" s="102"/>
      <c r="GLP76" s="102"/>
      <c r="GLQ76" s="102"/>
      <c r="GLR76" s="102"/>
      <c r="GLS76" s="102"/>
      <c r="GLT76" s="102"/>
      <c r="GLU76" s="102"/>
      <c r="GLV76" s="102"/>
      <c r="GLW76" s="102"/>
      <c r="GLX76" s="102"/>
      <c r="GLY76" s="102"/>
      <c r="GLZ76" s="102"/>
      <c r="GMA76" s="102"/>
      <c r="GMB76" s="102"/>
      <c r="GMC76" s="102"/>
      <c r="GMD76" s="102"/>
      <c r="GME76" s="102"/>
      <c r="GMF76" s="102"/>
      <c r="GMG76" s="102"/>
      <c r="GMH76" s="102"/>
      <c r="GMI76" s="102"/>
      <c r="GMJ76" s="102"/>
      <c r="GMK76" s="102"/>
      <c r="GML76" s="102"/>
      <c r="GMM76" s="102"/>
      <c r="GMN76" s="102"/>
      <c r="GMO76" s="102"/>
      <c r="GMP76" s="102"/>
      <c r="GMQ76" s="102"/>
      <c r="GMR76" s="102"/>
      <c r="GMS76" s="102"/>
      <c r="GMT76" s="102"/>
      <c r="GMU76" s="102"/>
      <c r="GMV76" s="102"/>
      <c r="GMW76" s="102"/>
      <c r="GMX76" s="102"/>
      <c r="GMY76" s="102"/>
      <c r="GMZ76" s="102"/>
      <c r="GNA76" s="102"/>
      <c r="GNB76" s="102"/>
      <c r="GNC76" s="102"/>
      <c r="GND76" s="102"/>
      <c r="GNE76" s="102"/>
      <c r="GNF76" s="102"/>
      <c r="GNG76" s="102"/>
      <c r="GNH76" s="102"/>
      <c r="GNI76" s="102"/>
      <c r="GNJ76" s="102"/>
      <c r="GNK76" s="102"/>
      <c r="GNL76" s="102"/>
      <c r="GNM76" s="102"/>
      <c r="GNN76" s="102"/>
      <c r="GNO76" s="102"/>
      <c r="GNP76" s="102"/>
      <c r="GNQ76" s="102"/>
      <c r="GNR76" s="102"/>
      <c r="GNS76" s="102"/>
      <c r="GNT76" s="102"/>
      <c r="GNU76" s="102"/>
      <c r="GNV76" s="102"/>
      <c r="GNW76" s="102"/>
      <c r="GNX76" s="102"/>
      <c r="GNY76" s="102"/>
      <c r="GNZ76" s="102"/>
      <c r="GOA76" s="102"/>
      <c r="GOB76" s="102"/>
      <c r="GOC76" s="102"/>
      <c r="GOD76" s="102"/>
      <c r="GOE76" s="102"/>
      <c r="GOF76" s="102"/>
      <c r="GOG76" s="102"/>
      <c r="GOH76" s="102"/>
      <c r="GOI76" s="102"/>
      <c r="GOJ76" s="102"/>
      <c r="GOK76" s="102"/>
      <c r="GOL76" s="102"/>
      <c r="GOM76" s="102"/>
      <c r="GON76" s="102"/>
      <c r="GOO76" s="102"/>
      <c r="GOP76" s="102"/>
      <c r="GOQ76" s="102"/>
      <c r="GOR76" s="102"/>
      <c r="GOS76" s="102"/>
      <c r="GOT76" s="102"/>
      <c r="GOU76" s="102"/>
      <c r="GOV76" s="102"/>
      <c r="GOW76" s="102"/>
      <c r="GOX76" s="102"/>
      <c r="GOY76" s="102"/>
      <c r="GOZ76" s="102"/>
      <c r="GPA76" s="102"/>
      <c r="GPB76" s="102"/>
      <c r="GPC76" s="102"/>
      <c r="GPD76" s="102"/>
      <c r="GPE76" s="102"/>
      <c r="GPF76" s="102"/>
      <c r="GPG76" s="102"/>
      <c r="GPH76" s="102"/>
      <c r="GPI76" s="102"/>
      <c r="GPJ76" s="102"/>
      <c r="GPK76" s="102"/>
      <c r="GPL76" s="102"/>
      <c r="GPM76" s="102"/>
      <c r="GPN76" s="102"/>
      <c r="GPO76" s="102"/>
      <c r="GPP76" s="102"/>
      <c r="GPQ76" s="102"/>
      <c r="GPR76" s="102"/>
      <c r="GPS76" s="102"/>
      <c r="GPT76" s="102"/>
      <c r="GPU76" s="102"/>
      <c r="GPV76" s="102"/>
      <c r="GPW76" s="102"/>
      <c r="GPX76" s="102"/>
      <c r="GPY76" s="102"/>
      <c r="GPZ76" s="102"/>
      <c r="GQA76" s="102"/>
      <c r="GQB76" s="102"/>
      <c r="GQC76" s="102"/>
      <c r="GQD76" s="102"/>
      <c r="GQE76" s="102"/>
      <c r="GQF76" s="102"/>
      <c r="GQG76" s="102"/>
      <c r="GQH76" s="102"/>
      <c r="GQI76" s="102"/>
      <c r="GQJ76" s="102"/>
      <c r="GQK76" s="102"/>
      <c r="GQL76" s="102"/>
      <c r="GQM76" s="102"/>
      <c r="GQN76" s="102"/>
      <c r="GQO76" s="102"/>
      <c r="GQP76" s="102"/>
      <c r="GQQ76" s="102"/>
      <c r="GQR76" s="102"/>
      <c r="GQS76" s="102"/>
      <c r="GQT76" s="102"/>
      <c r="GQU76" s="102"/>
      <c r="GQV76" s="102"/>
      <c r="GQW76" s="102"/>
      <c r="GQX76" s="102"/>
      <c r="GQY76" s="102"/>
      <c r="GQZ76" s="102"/>
      <c r="GRA76" s="102"/>
      <c r="GRB76" s="102"/>
      <c r="GRC76" s="102"/>
      <c r="GRD76" s="102"/>
      <c r="GRE76" s="102"/>
      <c r="GRF76" s="102"/>
      <c r="GRG76" s="102"/>
      <c r="GRH76" s="102"/>
      <c r="GRI76" s="102"/>
      <c r="GRJ76" s="102"/>
      <c r="GRK76" s="102"/>
      <c r="GRL76" s="102"/>
      <c r="GRM76" s="102"/>
      <c r="GRN76" s="102"/>
      <c r="GRO76" s="102"/>
      <c r="GRP76" s="102"/>
      <c r="GRQ76" s="102"/>
      <c r="GRR76" s="102"/>
      <c r="GRS76" s="102"/>
      <c r="GRT76" s="102"/>
      <c r="GRU76" s="102"/>
      <c r="GRV76" s="102"/>
      <c r="GRW76" s="102"/>
      <c r="GRX76" s="102"/>
      <c r="GRY76" s="102"/>
      <c r="GRZ76" s="102"/>
      <c r="GSA76" s="102"/>
      <c r="GSB76" s="102"/>
      <c r="GSC76" s="102"/>
      <c r="GSD76" s="102"/>
      <c r="GSE76" s="102"/>
      <c r="GSF76" s="102"/>
      <c r="GSG76" s="102"/>
      <c r="GSH76" s="102"/>
      <c r="GSI76" s="102"/>
      <c r="GSJ76" s="102"/>
      <c r="GSK76" s="102"/>
      <c r="GSL76" s="102"/>
      <c r="GSM76" s="102"/>
      <c r="GSN76" s="102"/>
      <c r="GSO76" s="102"/>
      <c r="GSP76" s="102"/>
      <c r="GSQ76" s="102"/>
      <c r="GSR76" s="102"/>
      <c r="GSS76" s="102"/>
      <c r="GST76" s="102"/>
      <c r="GSU76" s="102"/>
      <c r="GSV76" s="102"/>
      <c r="GSW76" s="102"/>
      <c r="GSX76" s="102"/>
      <c r="GSY76" s="102"/>
      <c r="GSZ76" s="102"/>
      <c r="GTA76" s="102"/>
      <c r="GTB76" s="102"/>
      <c r="GTC76" s="102"/>
      <c r="GTD76" s="102"/>
      <c r="GTE76" s="102"/>
      <c r="GTF76" s="102"/>
      <c r="GTG76" s="102"/>
      <c r="GTH76" s="102"/>
      <c r="GTI76" s="102"/>
      <c r="GTJ76" s="102"/>
      <c r="GTK76" s="102"/>
      <c r="GTL76" s="102"/>
      <c r="GTM76" s="102"/>
      <c r="GTN76" s="102"/>
      <c r="GTO76" s="102"/>
      <c r="GTP76" s="102"/>
      <c r="GTQ76" s="102"/>
      <c r="GTR76" s="102"/>
      <c r="GTS76" s="102"/>
      <c r="GTT76" s="102"/>
      <c r="GTU76" s="102"/>
      <c r="GTV76" s="102"/>
      <c r="GTW76" s="102"/>
      <c r="GTX76" s="102"/>
      <c r="GTY76" s="102"/>
      <c r="GTZ76" s="102"/>
      <c r="GUA76" s="102"/>
      <c r="GUB76" s="102"/>
      <c r="GUC76" s="102"/>
      <c r="GUD76" s="102"/>
      <c r="GUE76" s="102"/>
      <c r="GUF76" s="102"/>
      <c r="GUG76" s="102"/>
      <c r="GUH76" s="102"/>
      <c r="GUI76" s="102"/>
      <c r="GUJ76" s="102"/>
      <c r="GUK76" s="102"/>
      <c r="GUL76" s="102"/>
      <c r="GUM76" s="102"/>
      <c r="GUN76" s="102"/>
      <c r="GUO76" s="102"/>
      <c r="GUP76" s="102"/>
      <c r="GUQ76" s="102"/>
      <c r="GUR76" s="102"/>
      <c r="GUS76" s="102"/>
      <c r="GUT76" s="102"/>
      <c r="GUU76" s="102"/>
      <c r="GUV76" s="102"/>
      <c r="GUW76" s="102"/>
      <c r="GUX76" s="102"/>
      <c r="GUY76" s="102"/>
      <c r="GUZ76" s="102"/>
      <c r="GVA76" s="102"/>
      <c r="GVB76" s="102"/>
      <c r="GVC76" s="102"/>
      <c r="GVD76" s="102"/>
      <c r="GVE76" s="102"/>
      <c r="GVF76" s="102"/>
      <c r="GVG76" s="102"/>
      <c r="GVH76" s="102"/>
      <c r="GVI76" s="102"/>
      <c r="GVJ76" s="102"/>
      <c r="GVK76" s="102"/>
      <c r="GVL76" s="102"/>
      <c r="GVM76" s="102"/>
      <c r="GVN76" s="102"/>
      <c r="GVO76" s="102"/>
      <c r="GVP76" s="102"/>
      <c r="GVQ76" s="102"/>
      <c r="GVR76" s="102"/>
      <c r="GVS76" s="102"/>
      <c r="GVT76" s="102"/>
      <c r="GVU76" s="102"/>
      <c r="GVV76" s="102"/>
      <c r="GVW76" s="102"/>
      <c r="GVX76" s="102"/>
      <c r="GVY76" s="102"/>
      <c r="GVZ76" s="102"/>
      <c r="GWA76" s="102"/>
      <c r="GWB76" s="102"/>
      <c r="GWC76" s="102"/>
      <c r="GWD76" s="102"/>
      <c r="GWE76" s="102"/>
      <c r="GWF76" s="102"/>
      <c r="GWG76" s="102"/>
      <c r="GWH76" s="102"/>
      <c r="GWI76" s="102"/>
      <c r="GWJ76" s="102"/>
      <c r="GWK76" s="102"/>
      <c r="GWL76" s="102"/>
      <c r="GWM76" s="102"/>
      <c r="GWN76" s="102"/>
      <c r="GWO76" s="102"/>
      <c r="GWP76" s="102"/>
      <c r="GWQ76" s="102"/>
      <c r="GWR76" s="102"/>
      <c r="GWS76" s="102"/>
      <c r="GWT76" s="102"/>
      <c r="GWU76" s="102"/>
      <c r="GWV76" s="102"/>
      <c r="GWW76" s="102"/>
      <c r="GWX76" s="102"/>
      <c r="GWY76" s="102"/>
      <c r="GWZ76" s="102"/>
      <c r="GXA76" s="102"/>
      <c r="GXB76" s="102"/>
      <c r="GXC76" s="102"/>
      <c r="GXD76" s="102"/>
      <c r="GXE76" s="102"/>
      <c r="GXF76" s="102"/>
      <c r="GXG76" s="102"/>
      <c r="GXH76" s="102"/>
      <c r="GXI76" s="102"/>
      <c r="GXJ76" s="102"/>
      <c r="GXK76" s="102"/>
      <c r="GXL76" s="102"/>
      <c r="GXM76" s="102"/>
      <c r="GXN76" s="102"/>
      <c r="GXO76" s="102"/>
      <c r="GXP76" s="102"/>
      <c r="GXQ76" s="102"/>
      <c r="GXR76" s="102"/>
      <c r="GXS76" s="102"/>
      <c r="GXT76" s="102"/>
      <c r="GXU76" s="102"/>
      <c r="GXV76" s="102"/>
      <c r="GXW76" s="102"/>
      <c r="GXX76" s="102"/>
      <c r="GXY76" s="102"/>
      <c r="GXZ76" s="102"/>
      <c r="GYA76" s="102"/>
      <c r="GYB76" s="102"/>
      <c r="GYC76" s="102"/>
      <c r="GYD76" s="102"/>
      <c r="GYE76" s="102"/>
      <c r="GYF76" s="102"/>
      <c r="GYG76" s="102"/>
      <c r="GYH76" s="102"/>
      <c r="GYI76" s="102"/>
      <c r="GYJ76" s="102"/>
      <c r="GYK76" s="102"/>
      <c r="GYL76" s="102"/>
      <c r="GYM76" s="102"/>
      <c r="GYN76" s="102"/>
      <c r="GYO76" s="102"/>
      <c r="GYP76" s="102"/>
      <c r="GYQ76" s="102"/>
      <c r="GYR76" s="102"/>
      <c r="GYS76" s="102"/>
      <c r="GYT76" s="102"/>
      <c r="GYU76" s="102"/>
      <c r="GYV76" s="102"/>
      <c r="GYW76" s="102"/>
      <c r="GYX76" s="102"/>
      <c r="GYY76" s="102"/>
      <c r="GYZ76" s="102"/>
      <c r="GZA76" s="102"/>
      <c r="GZB76" s="102"/>
      <c r="GZC76" s="102"/>
      <c r="GZD76" s="102"/>
      <c r="GZE76" s="102"/>
      <c r="GZF76" s="102"/>
      <c r="GZG76" s="102"/>
      <c r="GZH76" s="102"/>
      <c r="GZI76" s="102"/>
      <c r="GZJ76" s="102"/>
      <c r="GZK76" s="102"/>
      <c r="GZL76" s="102"/>
      <c r="GZM76" s="102"/>
      <c r="GZN76" s="102"/>
      <c r="GZO76" s="102"/>
      <c r="GZP76" s="102"/>
      <c r="GZQ76" s="102"/>
      <c r="GZR76" s="102"/>
      <c r="GZS76" s="102"/>
      <c r="GZT76" s="102"/>
      <c r="GZU76" s="102"/>
      <c r="GZV76" s="102"/>
      <c r="GZW76" s="102"/>
      <c r="GZX76" s="102"/>
      <c r="GZY76" s="102"/>
      <c r="GZZ76" s="102"/>
      <c r="HAA76" s="102"/>
      <c r="HAB76" s="102"/>
      <c r="HAC76" s="102"/>
      <c r="HAD76" s="102"/>
      <c r="HAE76" s="102"/>
      <c r="HAF76" s="102"/>
      <c r="HAG76" s="102"/>
      <c r="HAH76" s="102"/>
      <c r="HAI76" s="102"/>
      <c r="HAJ76" s="102"/>
      <c r="HAK76" s="102"/>
      <c r="HAL76" s="102"/>
      <c r="HAM76" s="102"/>
      <c r="HAN76" s="102"/>
      <c r="HAO76" s="102"/>
      <c r="HAP76" s="102"/>
      <c r="HAQ76" s="102"/>
      <c r="HAR76" s="102"/>
      <c r="HAS76" s="102"/>
      <c r="HAT76" s="102"/>
      <c r="HAU76" s="102"/>
      <c r="HAV76" s="102"/>
      <c r="HAW76" s="102"/>
      <c r="HAX76" s="102"/>
      <c r="HAY76" s="102"/>
      <c r="HAZ76" s="102"/>
      <c r="HBA76" s="102"/>
      <c r="HBB76" s="102"/>
      <c r="HBC76" s="102"/>
      <c r="HBD76" s="102"/>
      <c r="HBE76" s="102"/>
      <c r="HBF76" s="102"/>
      <c r="HBG76" s="102"/>
      <c r="HBH76" s="102"/>
      <c r="HBI76" s="102"/>
      <c r="HBJ76" s="102"/>
      <c r="HBK76" s="102"/>
      <c r="HBL76" s="102"/>
      <c r="HBM76" s="102"/>
      <c r="HBN76" s="102"/>
      <c r="HBO76" s="102"/>
      <c r="HBP76" s="102"/>
      <c r="HBQ76" s="102"/>
      <c r="HBR76" s="102"/>
      <c r="HBS76" s="102"/>
      <c r="HBT76" s="102"/>
      <c r="HBU76" s="102"/>
      <c r="HBV76" s="102"/>
      <c r="HBW76" s="102"/>
      <c r="HBX76" s="102"/>
      <c r="HBY76" s="102"/>
      <c r="HBZ76" s="102"/>
      <c r="HCA76" s="102"/>
      <c r="HCB76" s="102"/>
      <c r="HCC76" s="102"/>
      <c r="HCD76" s="102"/>
      <c r="HCE76" s="102"/>
      <c r="HCF76" s="102"/>
      <c r="HCG76" s="102"/>
      <c r="HCH76" s="102"/>
      <c r="HCI76" s="102"/>
      <c r="HCJ76" s="102"/>
      <c r="HCK76" s="102"/>
      <c r="HCL76" s="102"/>
      <c r="HCM76" s="102"/>
      <c r="HCN76" s="102"/>
      <c r="HCO76" s="102"/>
      <c r="HCP76" s="102"/>
      <c r="HCQ76" s="102"/>
      <c r="HCR76" s="102"/>
      <c r="HCS76" s="102"/>
      <c r="HCT76" s="102"/>
      <c r="HCU76" s="102"/>
      <c r="HCV76" s="102"/>
      <c r="HCW76" s="102"/>
      <c r="HCX76" s="102"/>
      <c r="HCY76" s="102"/>
      <c r="HCZ76" s="102"/>
      <c r="HDA76" s="102"/>
      <c r="HDB76" s="102"/>
      <c r="HDC76" s="102"/>
      <c r="HDD76" s="102"/>
      <c r="HDE76" s="102"/>
      <c r="HDF76" s="102"/>
      <c r="HDG76" s="102"/>
      <c r="HDH76" s="102"/>
      <c r="HDI76" s="102"/>
      <c r="HDJ76" s="102"/>
      <c r="HDK76" s="102"/>
      <c r="HDL76" s="102"/>
      <c r="HDM76" s="102"/>
      <c r="HDN76" s="102"/>
      <c r="HDO76" s="102"/>
      <c r="HDP76" s="102"/>
      <c r="HDQ76" s="102"/>
      <c r="HDR76" s="102"/>
      <c r="HDS76" s="102"/>
      <c r="HDT76" s="102"/>
      <c r="HDU76" s="102"/>
      <c r="HDV76" s="102"/>
      <c r="HDW76" s="102"/>
      <c r="HDX76" s="102"/>
      <c r="HDY76" s="102"/>
      <c r="HDZ76" s="102"/>
      <c r="HEA76" s="102"/>
      <c r="HEB76" s="102"/>
      <c r="HEC76" s="102"/>
      <c r="HED76" s="102"/>
      <c r="HEE76" s="102"/>
      <c r="HEF76" s="102"/>
      <c r="HEG76" s="102"/>
      <c r="HEH76" s="102"/>
      <c r="HEI76" s="102"/>
      <c r="HEJ76" s="102"/>
      <c r="HEK76" s="102"/>
      <c r="HEL76" s="102"/>
      <c r="HEM76" s="102"/>
      <c r="HEN76" s="102"/>
      <c r="HEO76" s="102"/>
      <c r="HEP76" s="102"/>
      <c r="HEQ76" s="102"/>
      <c r="HER76" s="102"/>
      <c r="HES76" s="102"/>
      <c r="HET76" s="102"/>
      <c r="HEU76" s="102"/>
      <c r="HEV76" s="102"/>
      <c r="HEW76" s="102"/>
      <c r="HEX76" s="102"/>
      <c r="HEY76" s="102"/>
      <c r="HEZ76" s="102"/>
      <c r="HFA76" s="102"/>
      <c r="HFB76" s="102"/>
      <c r="HFC76" s="102"/>
      <c r="HFD76" s="102"/>
      <c r="HFE76" s="102"/>
      <c r="HFF76" s="102"/>
      <c r="HFG76" s="102"/>
      <c r="HFH76" s="102"/>
      <c r="HFI76" s="102"/>
      <c r="HFJ76" s="102"/>
      <c r="HFK76" s="102"/>
      <c r="HFL76" s="102"/>
      <c r="HFM76" s="102"/>
      <c r="HFN76" s="102"/>
      <c r="HFO76" s="102"/>
      <c r="HFP76" s="102"/>
      <c r="HFQ76" s="102"/>
      <c r="HFR76" s="102"/>
      <c r="HFS76" s="102"/>
      <c r="HFT76" s="102"/>
      <c r="HFU76" s="102"/>
      <c r="HFV76" s="102"/>
      <c r="HFW76" s="102"/>
      <c r="HFX76" s="102"/>
      <c r="HFY76" s="102"/>
      <c r="HFZ76" s="102"/>
      <c r="HGA76" s="102"/>
      <c r="HGB76" s="102"/>
      <c r="HGC76" s="102"/>
      <c r="HGD76" s="102"/>
      <c r="HGE76" s="102"/>
      <c r="HGF76" s="102"/>
      <c r="HGG76" s="102"/>
      <c r="HGH76" s="102"/>
      <c r="HGI76" s="102"/>
      <c r="HGJ76" s="102"/>
      <c r="HGK76" s="102"/>
      <c r="HGL76" s="102"/>
      <c r="HGM76" s="102"/>
      <c r="HGN76" s="102"/>
      <c r="HGO76" s="102"/>
      <c r="HGP76" s="102"/>
      <c r="HGQ76" s="102"/>
      <c r="HGR76" s="102"/>
      <c r="HGS76" s="102"/>
      <c r="HGT76" s="102"/>
      <c r="HGU76" s="102"/>
      <c r="HGV76" s="102"/>
      <c r="HGW76" s="102"/>
      <c r="HGX76" s="102"/>
      <c r="HGY76" s="102"/>
      <c r="HGZ76" s="102"/>
      <c r="HHA76" s="102"/>
      <c r="HHB76" s="102"/>
      <c r="HHC76" s="102"/>
      <c r="HHD76" s="102"/>
      <c r="HHE76" s="102"/>
      <c r="HHF76" s="102"/>
      <c r="HHG76" s="102"/>
      <c r="HHH76" s="102"/>
      <c r="HHI76" s="102"/>
      <c r="HHJ76" s="102"/>
      <c r="HHK76" s="102"/>
      <c r="HHL76" s="102"/>
      <c r="HHM76" s="102"/>
      <c r="HHN76" s="102"/>
      <c r="HHO76" s="102"/>
      <c r="HHP76" s="102"/>
      <c r="HHQ76" s="102"/>
      <c r="HHR76" s="102"/>
      <c r="HHS76" s="102"/>
      <c r="HHT76" s="102"/>
      <c r="HHU76" s="102"/>
      <c r="HHV76" s="102"/>
      <c r="HHW76" s="102"/>
      <c r="HHX76" s="102"/>
      <c r="HHY76" s="102"/>
      <c r="HHZ76" s="102"/>
      <c r="HIA76" s="102"/>
      <c r="HIB76" s="102"/>
      <c r="HIC76" s="102"/>
      <c r="HID76" s="102"/>
      <c r="HIE76" s="102"/>
      <c r="HIF76" s="102"/>
      <c r="HIG76" s="102"/>
      <c r="HIH76" s="102"/>
      <c r="HII76" s="102"/>
      <c r="HIJ76" s="102"/>
      <c r="HIK76" s="102"/>
      <c r="HIL76" s="102"/>
      <c r="HIM76" s="102"/>
      <c r="HIN76" s="102"/>
      <c r="HIO76" s="102"/>
      <c r="HIP76" s="102"/>
      <c r="HIQ76" s="102"/>
      <c r="HIR76" s="102"/>
      <c r="HIS76" s="102"/>
      <c r="HIT76" s="102"/>
      <c r="HIU76" s="102"/>
      <c r="HIV76" s="102"/>
      <c r="HIW76" s="102"/>
      <c r="HIX76" s="102"/>
      <c r="HIY76" s="102"/>
      <c r="HIZ76" s="102"/>
      <c r="HJA76" s="102"/>
      <c r="HJB76" s="102"/>
      <c r="HJC76" s="102"/>
      <c r="HJD76" s="102"/>
      <c r="HJE76" s="102"/>
      <c r="HJF76" s="102"/>
      <c r="HJG76" s="102"/>
      <c r="HJH76" s="102"/>
      <c r="HJI76" s="102"/>
      <c r="HJJ76" s="102"/>
      <c r="HJK76" s="102"/>
      <c r="HJL76" s="102"/>
      <c r="HJM76" s="102"/>
      <c r="HJN76" s="102"/>
      <c r="HJO76" s="102"/>
      <c r="HJP76" s="102"/>
      <c r="HJQ76" s="102"/>
      <c r="HJR76" s="102"/>
      <c r="HJS76" s="102"/>
      <c r="HJT76" s="102"/>
      <c r="HJU76" s="102"/>
      <c r="HJV76" s="102"/>
      <c r="HJW76" s="102"/>
      <c r="HJX76" s="102"/>
      <c r="HJY76" s="102"/>
      <c r="HJZ76" s="102"/>
      <c r="HKA76" s="102"/>
      <c r="HKB76" s="102"/>
      <c r="HKC76" s="102"/>
      <c r="HKD76" s="102"/>
      <c r="HKE76" s="102"/>
      <c r="HKF76" s="102"/>
      <c r="HKG76" s="102"/>
      <c r="HKH76" s="102"/>
      <c r="HKI76" s="102"/>
      <c r="HKJ76" s="102"/>
      <c r="HKK76" s="102"/>
      <c r="HKL76" s="102"/>
      <c r="HKM76" s="102"/>
      <c r="HKN76" s="102"/>
      <c r="HKO76" s="102"/>
      <c r="HKP76" s="102"/>
      <c r="HKQ76" s="102"/>
      <c r="HKR76" s="102"/>
      <c r="HKS76" s="102"/>
      <c r="HKT76" s="102"/>
      <c r="HKU76" s="102"/>
      <c r="HKV76" s="102"/>
      <c r="HKW76" s="102"/>
      <c r="HKX76" s="102"/>
      <c r="HKY76" s="102"/>
      <c r="HKZ76" s="102"/>
      <c r="HLA76" s="102"/>
      <c r="HLB76" s="102"/>
      <c r="HLC76" s="102"/>
      <c r="HLD76" s="102"/>
      <c r="HLE76" s="102"/>
      <c r="HLF76" s="102"/>
      <c r="HLG76" s="102"/>
      <c r="HLH76" s="102"/>
      <c r="HLI76" s="102"/>
      <c r="HLJ76" s="102"/>
      <c r="HLK76" s="102"/>
      <c r="HLL76" s="102"/>
      <c r="HLM76" s="102"/>
      <c r="HLN76" s="102"/>
      <c r="HLO76" s="102"/>
      <c r="HLP76" s="102"/>
      <c r="HLQ76" s="102"/>
      <c r="HLR76" s="102"/>
      <c r="HLS76" s="102"/>
      <c r="HLT76" s="102"/>
      <c r="HLU76" s="102"/>
      <c r="HLV76" s="102"/>
      <c r="HLW76" s="102"/>
      <c r="HLX76" s="102"/>
      <c r="HLY76" s="102"/>
      <c r="HLZ76" s="102"/>
      <c r="HMA76" s="102"/>
      <c r="HMB76" s="102"/>
      <c r="HMC76" s="102"/>
      <c r="HMD76" s="102"/>
      <c r="HME76" s="102"/>
      <c r="HMF76" s="102"/>
      <c r="HMG76" s="102"/>
      <c r="HMH76" s="102"/>
      <c r="HMI76" s="102"/>
      <c r="HMJ76" s="102"/>
      <c r="HMK76" s="102"/>
      <c r="HML76" s="102"/>
      <c r="HMM76" s="102"/>
      <c r="HMN76" s="102"/>
      <c r="HMO76" s="102"/>
      <c r="HMP76" s="102"/>
      <c r="HMQ76" s="102"/>
      <c r="HMR76" s="102"/>
      <c r="HMS76" s="102"/>
      <c r="HMT76" s="102"/>
      <c r="HMU76" s="102"/>
      <c r="HMV76" s="102"/>
      <c r="HMW76" s="102"/>
      <c r="HMX76" s="102"/>
      <c r="HMY76" s="102"/>
      <c r="HMZ76" s="102"/>
      <c r="HNA76" s="102"/>
      <c r="HNB76" s="102"/>
      <c r="HNC76" s="102"/>
      <c r="HND76" s="102"/>
      <c r="HNE76" s="102"/>
      <c r="HNF76" s="102"/>
      <c r="HNG76" s="102"/>
      <c r="HNH76" s="102"/>
      <c r="HNI76" s="102"/>
      <c r="HNJ76" s="102"/>
      <c r="HNK76" s="102"/>
      <c r="HNL76" s="102"/>
      <c r="HNM76" s="102"/>
      <c r="HNN76" s="102"/>
      <c r="HNO76" s="102"/>
      <c r="HNP76" s="102"/>
      <c r="HNQ76" s="102"/>
      <c r="HNR76" s="102"/>
      <c r="HNS76" s="102"/>
      <c r="HNT76" s="102"/>
      <c r="HNU76" s="102"/>
      <c r="HNV76" s="102"/>
      <c r="HNW76" s="102"/>
      <c r="HNX76" s="102"/>
      <c r="HNY76" s="102"/>
      <c r="HNZ76" s="102"/>
      <c r="HOA76" s="102"/>
      <c r="HOB76" s="102"/>
      <c r="HOC76" s="102"/>
      <c r="HOD76" s="102"/>
      <c r="HOE76" s="102"/>
      <c r="HOF76" s="102"/>
      <c r="HOG76" s="102"/>
      <c r="HOH76" s="102"/>
      <c r="HOI76" s="102"/>
      <c r="HOJ76" s="102"/>
      <c r="HOK76" s="102"/>
      <c r="HOL76" s="102"/>
      <c r="HOM76" s="102"/>
      <c r="HON76" s="102"/>
      <c r="HOO76" s="102"/>
      <c r="HOP76" s="102"/>
      <c r="HOQ76" s="102"/>
      <c r="HOR76" s="102"/>
      <c r="HOS76" s="102"/>
      <c r="HOT76" s="102"/>
      <c r="HOU76" s="102"/>
      <c r="HOV76" s="102"/>
      <c r="HOW76" s="102"/>
      <c r="HOX76" s="102"/>
      <c r="HOY76" s="102"/>
      <c r="HOZ76" s="102"/>
      <c r="HPA76" s="102"/>
      <c r="HPB76" s="102"/>
      <c r="HPC76" s="102"/>
      <c r="HPD76" s="102"/>
      <c r="HPE76" s="102"/>
      <c r="HPF76" s="102"/>
      <c r="HPG76" s="102"/>
      <c r="HPH76" s="102"/>
      <c r="HPI76" s="102"/>
      <c r="HPJ76" s="102"/>
      <c r="HPK76" s="102"/>
      <c r="HPL76" s="102"/>
      <c r="HPM76" s="102"/>
      <c r="HPN76" s="102"/>
      <c r="HPO76" s="102"/>
      <c r="HPP76" s="102"/>
      <c r="HPQ76" s="102"/>
      <c r="HPR76" s="102"/>
      <c r="HPS76" s="102"/>
      <c r="HPT76" s="102"/>
      <c r="HPU76" s="102"/>
      <c r="HPV76" s="102"/>
      <c r="HPW76" s="102"/>
      <c r="HPX76" s="102"/>
      <c r="HPY76" s="102"/>
      <c r="HPZ76" s="102"/>
      <c r="HQA76" s="102"/>
      <c r="HQB76" s="102"/>
      <c r="HQC76" s="102"/>
      <c r="HQD76" s="102"/>
      <c r="HQE76" s="102"/>
      <c r="HQF76" s="102"/>
      <c r="HQG76" s="102"/>
      <c r="HQH76" s="102"/>
      <c r="HQI76" s="102"/>
      <c r="HQJ76" s="102"/>
      <c r="HQK76" s="102"/>
      <c r="HQL76" s="102"/>
      <c r="HQM76" s="102"/>
      <c r="HQN76" s="102"/>
      <c r="HQO76" s="102"/>
      <c r="HQP76" s="102"/>
      <c r="HQQ76" s="102"/>
      <c r="HQR76" s="102"/>
      <c r="HQS76" s="102"/>
      <c r="HQT76" s="102"/>
      <c r="HQU76" s="102"/>
      <c r="HQV76" s="102"/>
      <c r="HQW76" s="102"/>
      <c r="HQX76" s="102"/>
      <c r="HQY76" s="102"/>
      <c r="HQZ76" s="102"/>
      <c r="HRA76" s="102"/>
      <c r="HRB76" s="102"/>
      <c r="HRC76" s="102"/>
      <c r="HRD76" s="102"/>
      <c r="HRE76" s="102"/>
      <c r="HRF76" s="102"/>
      <c r="HRG76" s="102"/>
      <c r="HRH76" s="102"/>
      <c r="HRI76" s="102"/>
      <c r="HRJ76" s="102"/>
      <c r="HRK76" s="102"/>
      <c r="HRL76" s="102"/>
      <c r="HRM76" s="102"/>
      <c r="HRN76" s="102"/>
      <c r="HRO76" s="102"/>
      <c r="HRP76" s="102"/>
      <c r="HRQ76" s="102"/>
      <c r="HRR76" s="102"/>
      <c r="HRS76" s="102"/>
      <c r="HRT76" s="102"/>
      <c r="HRU76" s="102"/>
      <c r="HRV76" s="102"/>
      <c r="HRW76" s="102"/>
      <c r="HRX76" s="102"/>
      <c r="HRY76" s="102"/>
      <c r="HRZ76" s="102"/>
      <c r="HSA76" s="102"/>
      <c r="HSB76" s="102"/>
      <c r="HSC76" s="102"/>
      <c r="HSD76" s="102"/>
      <c r="HSE76" s="102"/>
      <c r="HSF76" s="102"/>
      <c r="HSG76" s="102"/>
      <c r="HSH76" s="102"/>
      <c r="HSI76" s="102"/>
      <c r="HSJ76" s="102"/>
      <c r="HSK76" s="102"/>
      <c r="HSL76" s="102"/>
      <c r="HSM76" s="102"/>
      <c r="HSN76" s="102"/>
      <c r="HSO76" s="102"/>
      <c r="HSP76" s="102"/>
      <c r="HSQ76" s="102"/>
      <c r="HSR76" s="102"/>
      <c r="HSS76" s="102"/>
      <c r="HST76" s="102"/>
      <c r="HSU76" s="102"/>
      <c r="HSV76" s="102"/>
      <c r="HSW76" s="102"/>
      <c r="HSX76" s="102"/>
      <c r="HSY76" s="102"/>
      <c r="HSZ76" s="102"/>
      <c r="HTA76" s="102"/>
      <c r="HTB76" s="102"/>
      <c r="HTC76" s="102"/>
      <c r="HTD76" s="102"/>
      <c r="HTE76" s="102"/>
      <c r="HTF76" s="102"/>
      <c r="HTG76" s="102"/>
      <c r="HTH76" s="102"/>
      <c r="HTI76" s="102"/>
      <c r="HTJ76" s="102"/>
      <c r="HTK76" s="102"/>
      <c r="HTL76" s="102"/>
      <c r="HTM76" s="102"/>
      <c r="HTN76" s="102"/>
      <c r="HTO76" s="102"/>
      <c r="HTP76" s="102"/>
      <c r="HTQ76" s="102"/>
      <c r="HTR76" s="102"/>
      <c r="HTS76" s="102"/>
      <c r="HTT76" s="102"/>
      <c r="HTU76" s="102"/>
      <c r="HTV76" s="102"/>
      <c r="HTW76" s="102"/>
      <c r="HTX76" s="102"/>
      <c r="HTY76" s="102"/>
      <c r="HTZ76" s="102"/>
      <c r="HUA76" s="102"/>
      <c r="HUB76" s="102"/>
      <c r="HUC76" s="102"/>
      <c r="HUD76" s="102"/>
      <c r="HUE76" s="102"/>
      <c r="HUF76" s="102"/>
      <c r="HUG76" s="102"/>
      <c r="HUH76" s="102"/>
      <c r="HUI76" s="102"/>
      <c r="HUJ76" s="102"/>
      <c r="HUK76" s="102"/>
      <c r="HUL76" s="102"/>
      <c r="HUM76" s="102"/>
      <c r="HUN76" s="102"/>
      <c r="HUO76" s="102"/>
      <c r="HUP76" s="102"/>
      <c r="HUQ76" s="102"/>
      <c r="HUR76" s="102"/>
      <c r="HUS76" s="102"/>
      <c r="HUT76" s="102"/>
      <c r="HUU76" s="102"/>
      <c r="HUV76" s="102"/>
      <c r="HUW76" s="102"/>
      <c r="HUX76" s="102"/>
      <c r="HUY76" s="102"/>
      <c r="HUZ76" s="102"/>
      <c r="HVA76" s="102"/>
      <c r="HVB76" s="102"/>
      <c r="HVC76" s="102"/>
      <c r="HVD76" s="102"/>
      <c r="HVE76" s="102"/>
      <c r="HVF76" s="102"/>
      <c r="HVG76" s="102"/>
      <c r="HVH76" s="102"/>
      <c r="HVI76" s="102"/>
      <c r="HVJ76" s="102"/>
      <c r="HVK76" s="102"/>
      <c r="HVL76" s="102"/>
      <c r="HVM76" s="102"/>
      <c r="HVN76" s="102"/>
      <c r="HVO76" s="102"/>
      <c r="HVP76" s="102"/>
      <c r="HVQ76" s="102"/>
      <c r="HVR76" s="102"/>
      <c r="HVS76" s="102"/>
      <c r="HVT76" s="102"/>
      <c r="HVU76" s="102"/>
      <c r="HVV76" s="102"/>
      <c r="HVW76" s="102"/>
      <c r="HVX76" s="102"/>
      <c r="HVY76" s="102"/>
      <c r="HVZ76" s="102"/>
      <c r="HWA76" s="102"/>
      <c r="HWB76" s="102"/>
      <c r="HWC76" s="102"/>
      <c r="HWD76" s="102"/>
      <c r="HWE76" s="102"/>
      <c r="HWF76" s="102"/>
      <c r="HWG76" s="102"/>
      <c r="HWH76" s="102"/>
      <c r="HWI76" s="102"/>
      <c r="HWJ76" s="102"/>
      <c r="HWK76" s="102"/>
      <c r="HWL76" s="102"/>
      <c r="HWM76" s="102"/>
      <c r="HWN76" s="102"/>
      <c r="HWO76" s="102"/>
      <c r="HWP76" s="102"/>
      <c r="HWQ76" s="102"/>
      <c r="HWR76" s="102"/>
      <c r="HWS76" s="102"/>
      <c r="HWT76" s="102"/>
      <c r="HWU76" s="102"/>
      <c r="HWV76" s="102"/>
      <c r="HWW76" s="102"/>
      <c r="HWX76" s="102"/>
      <c r="HWY76" s="102"/>
      <c r="HWZ76" s="102"/>
      <c r="HXA76" s="102"/>
      <c r="HXB76" s="102"/>
      <c r="HXC76" s="102"/>
      <c r="HXD76" s="102"/>
      <c r="HXE76" s="102"/>
      <c r="HXF76" s="102"/>
      <c r="HXG76" s="102"/>
      <c r="HXH76" s="102"/>
      <c r="HXI76" s="102"/>
      <c r="HXJ76" s="102"/>
      <c r="HXK76" s="102"/>
      <c r="HXL76" s="102"/>
      <c r="HXM76" s="102"/>
      <c r="HXN76" s="102"/>
      <c r="HXO76" s="102"/>
      <c r="HXP76" s="102"/>
      <c r="HXQ76" s="102"/>
      <c r="HXR76" s="102"/>
      <c r="HXS76" s="102"/>
      <c r="HXT76" s="102"/>
      <c r="HXU76" s="102"/>
      <c r="HXV76" s="102"/>
      <c r="HXW76" s="102"/>
      <c r="HXX76" s="102"/>
      <c r="HXY76" s="102"/>
      <c r="HXZ76" s="102"/>
      <c r="HYA76" s="102"/>
      <c r="HYB76" s="102"/>
      <c r="HYC76" s="102"/>
      <c r="HYD76" s="102"/>
      <c r="HYE76" s="102"/>
      <c r="HYF76" s="102"/>
      <c r="HYG76" s="102"/>
      <c r="HYH76" s="102"/>
      <c r="HYI76" s="102"/>
      <c r="HYJ76" s="102"/>
      <c r="HYK76" s="102"/>
      <c r="HYL76" s="102"/>
      <c r="HYM76" s="102"/>
      <c r="HYN76" s="102"/>
      <c r="HYO76" s="102"/>
      <c r="HYP76" s="102"/>
      <c r="HYQ76" s="102"/>
      <c r="HYR76" s="102"/>
      <c r="HYS76" s="102"/>
      <c r="HYT76" s="102"/>
      <c r="HYU76" s="102"/>
      <c r="HYV76" s="102"/>
      <c r="HYW76" s="102"/>
      <c r="HYX76" s="102"/>
      <c r="HYY76" s="102"/>
      <c r="HYZ76" s="102"/>
      <c r="HZA76" s="102"/>
      <c r="HZB76" s="102"/>
      <c r="HZC76" s="102"/>
      <c r="HZD76" s="102"/>
      <c r="HZE76" s="102"/>
      <c r="HZF76" s="102"/>
      <c r="HZG76" s="102"/>
      <c r="HZH76" s="102"/>
      <c r="HZI76" s="102"/>
      <c r="HZJ76" s="102"/>
      <c r="HZK76" s="102"/>
      <c r="HZL76" s="102"/>
      <c r="HZM76" s="102"/>
      <c r="HZN76" s="102"/>
      <c r="HZO76" s="102"/>
      <c r="HZP76" s="102"/>
      <c r="HZQ76" s="102"/>
      <c r="HZR76" s="102"/>
      <c r="HZS76" s="102"/>
      <c r="HZT76" s="102"/>
      <c r="HZU76" s="102"/>
      <c r="HZV76" s="102"/>
      <c r="HZW76" s="102"/>
      <c r="HZX76" s="102"/>
      <c r="HZY76" s="102"/>
      <c r="HZZ76" s="102"/>
      <c r="IAA76" s="102"/>
      <c r="IAB76" s="102"/>
      <c r="IAC76" s="102"/>
      <c r="IAD76" s="102"/>
      <c r="IAE76" s="102"/>
      <c r="IAF76" s="102"/>
      <c r="IAG76" s="102"/>
      <c r="IAH76" s="102"/>
      <c r="IAI76" s="102"/>
      <c r="IAJ76" s="102"/>
      <c r="IAK76" s="102"/>
      <c r="IAL76" s="102"/>
      <c r="IAM76" s="102"/>
      <c r="IAN76" s="102"/>
      <c r="IAO76" s="102"/>
      <c r="IAP76" s="102"/>
      <c r="IAQ76" s="102"/>
      <c r="IAR76" s="102"/>
      <c r="IAS76" s="102"/>
      <c r="IAT76" s="102"/>
      <c r="IAU76" s="102"/>
      <c r="IAV76" s="102"/>
      <c r="IAW76" s="102"/>
      <c r="IAX76" s="102"/>
      <c r="IAY76" s="102"/>
      <c r="IAZ76" s="102"/>
      <c r="IBA76" s="102"/>
      <c r="IBB76" s="102"/>
      <c r="IBC76" s="102"/>
      <c r="IBD76" s="102"/>
      <c r="IBE76" s="102"/>
      <c r="IBF76" s="102"/>
      <c r="IBG76" s="102"/>
      <c r="IBH76" s="102"/>
      <c r="IBI76" s="102"/>
      <c r="IBJ76" s="102"/>
      <c r="IBK76" s="102"/>
      <c r="IBL76" s="102"/>
      <c r="IBM76" s="102"/>
      <c r="IBN76" s="102"/>
      <c r="IBO76" s="102"/>
      <c r="IBP76" s="102"/>
      <c r="IBQ76" s="102"/>
      <c r="IBR76" s="102"/>
      <c r="IBS76" s="102"/>
      <c r="IBT76" s="102"/>
      <c r="IBU76" s="102"/>
      <c r="IBV76" s="102"/>
      <c r="IBW76" s="102"/>
      <c r="IBX76" s="102"/>
      <c r="IBY76" s="102"/>
      <c r="IBZ76" s="102"/>
      <c r="ICA76" s="102"/>
      <c r="ICB76" s="102"/>
      <c r="ICC76" s="102"/>
      <c r="ICD76" s="102"/>
      <c r="ICE76" s="102"/>
      <c r="ICF76" s="102"/>
      <c r="ICG76" s="102"/>
      <c r="ICH76" s="102"/>
      <c r="ICI76" s="102"/>
      <c r="ICJ76" s="102"/>
      <c r="ICK76" s="102"/>
      <c r="ICL76" s="102"/>
      <c r="ICM76" s="102"/>
      <c r="ICN76" s="102"/>
      <c r="ICO76" s="102"/>
      <c r="ICP76" s="102"/>
      <c r="ICQ76" s="102"/>
      <c r="ICR76" s="102"/>
      <c r="ICS76" s="102"/>
      <c r="ICT76" s="102"/>
      <c r="ICU76" s="102"/>
      <c r="ICV76" s="102"/>
      <c r="ICW76" s="102"/>
      <c r="ICX76" s="102"/>
      <c r="ICY76" s="102"/>
      <c r="ICZ76" s="102"/>
      <c r="IDA76" s="102"/>
      <c r="IDB76" s="102"/>
      <c r="IDC76" s="102"/>
      <c r="IDD76" s="102"/>
      <c r="IDE76" s="102"/>
      <c r="IDF76" s="102"/>
      <c r="IDG76" s="102"/>
      <c r="IDH76" s="102"/>
      <c r="IDI76" s="102"/>
      <c r="IDJ76" s="102"/>
      <c r="IDK76" s="102"/>
      <c r="IDL76" s="102"/>
      <c r="IDM76" s="102"/>
      <c r="IDN76" s="102"/>
      <c r="IDO76" s="102"/>
      <c r="IDP76" s="102"/>
      <c r="IDQ76" s="102"/>
      <c r="IDR76" s="102"/>
      <c r="IDS76" s="102"/>
      <c r="IDT76" s="102"/>
      <c r="IDU76" s="102"/>
      <c r="IDV76" s="102"/>
      <c r="IDW76" s="102"/>
      <c r="IDX76" s="102"/>
      <c r="IDY76" s="102"/>
      <c r="IDZ76" s="102"/>
      <c r="IEA76" s="102"/>
      <c r="IEB76" s="102"/>
      <c r="IEC76" s="102"/>
      <c r="IED76" s="102"/>
      <c r="IEE76" s="102"/>
      <c r="IEF76" s="102"/>
      <c r="IEG76" s="102"/>
      <c r="IEH76" s="102"/>
      <c r="IEI76" s="102"/>
      <c r="IEJ76" s="102"/>
      <c r="IEK76" s="102"/>
      <c r="IEL76" s="102"/>
      <c r="IEM76" s="102"/>
      <c r="IEN76" s="102"/>
      <c r="IEO76" s="102"/>
      <c r="IEP76" s="102"/>
      <c r="IEQ76" s="102"/>
      <c r="IER76" s="102"/>
      <c r="IES76" s="102"/>
      <c r="IET76" s="102"/>
      <c r="IEU76" s="102"/>
      <c r="IEV76" s="102"/>
      <c r="IEW76" s="102"/>
      <c r="IEX76" s="102"/>
      <c r="IEY76" s="102"/>
      <c r="IEZ76" s="102"/>
      <c r="IFA76" s="102"/>
      <c r="IFB76" s="102"/>
      <c r="IFC76" s="102"/>
      <c r="IFD76" s="102"/>
      <c r="IFE76" s="102"/>
      <c r="IFF76" s="102"/>
      <c r="IFG76" s="102"/>
      <c r="IFH76" s="102"/>
      <c r="IFI76" s="102"/>
      <c r="IFJ76" s="102"/>
      <c r="IFK76" s="102"/>
      <c r="IFL76" s="102"/>
      <c r="IFM76" s="102"/>
      <c r="IFN76" s="102"/>
      <c r="IFO76" s="102"/>
      <c r="IFP76" s="102"/>
      <c r="IFQ76" s="102"/>
      <c r="IFR76" s="102"/>
      <c r="IFS76" s="102"/>
      <c r="IFT76" s="102"/>
      <c r="IFU76" s="102"/>
      <c r="IFV76" s="102"/>
      <c r="IFW76" s="102"/>
      <c r="IFX76" s="102"/>
      <c r="IFY76" s="102"/>
      <c r="IFZ76" s="102"/>
      <c r="IGA76" s="102"/>
      <c r="IGB76" s="102"/>
      <c r="IGC76" s="102"/>
      <c r="IGD76" s="102"/>
      <c r="IGE76" s="102"/>
      <c r="IGF76" s="102"/>
      <c r="IGG76" s="102"/>
      <c r="IGH76" s="102"/>
      <c r="IGI76" s="102"/>
      <c r="IGJ76" s="102"/>
      <c r="IGK76" s="102"/>
      <c r="IGL76" s="102"/>
      <c r="IGM76" s="102"/>
      <c r="IGN76" s="102"/>
      <c r="IGO76" s="102"/>
      <c r="IGP76" s="102"/>
      <c r="IGQ76" s="102"/>
      <c r="IGR76" s="102"/>
      <c r="IGS76" s="102"/>
      <c r="IGT76" s="102"/>
      <c r="IGU76" s="102"/>
      <c r="IGV76" s="102"/>
      <c r="IGW76" s="102"/>
      <c r="IGX76" s="102"/>
      <c r="IGY76" s="102"/>
      <c r="IGZ76" s="102"/>
      <c r="IHA76" s="102"/>
      <c r="IHB76" s="102"/>
      <c r="IHC76" s="102"/>
      <c r="IHD76" s="102"/>
      <c r="IHE76" s="102"/>
      <c r="IHF76" s="102"/>
      <c r="IHG76" s="102"/>
      <c r="IHH76" s="102"/>
      <c r="IHI76" s="102"/>
      <c r="IHJ76" s="102"/>
      <c r="IHK76" s="102"/>
      <c r="IHL76" s="102"/>
      <c r="IHM76" s="102"/>
      <c r="IHN76" s="102"/>
      <c r="IHO76" s="102"/>
      <c r="IHP76" s="102"/>
      <c r="IHQ76" s="102"/>
      <c r="IHR76" s="102"/>
      <c r="IHS76" s="102"/>
      <c r="IHT76" s="102"/>
      <c r="IHU76" s="102"/>
      <c r="IHV76" s="102"/>
      <c r="IHW76" s="102"/>
      <c r="IHX76" s="102"/>
      <c r="IHY76" s="102"/>
      <c r="IHZ76" s="102"/>
      <c r="IIA76" s="102"/>
      <c r="IIB76" s="102"/>
      <c r="IIC76" s="102"/>
      <c r="IID76" s="102"/>
      <c r="IIE76" s="102"/>
      <c r="IIF76" s="102"/>
      <c r="IIG76" s="102"/>
      <c r="IIH76" s="102"/>
      <c r="III76" s="102"/>
      <c r="IIJ76" s="102"/>
      <c r="IIK76" s="102"/>
      <c r="IIL76" s="102"/>
      <c r="IIM76" s="102"/>
      <c r="IIN76" s="102"/>
      <c r="IIO76" s="102"/>
      <c r="IIP76" s="102"/>
      <c r="IIQ76" s="102"/>
      <c r="IIR76" s="102"/>
      <c r="IIS76" s="102"/>
      <c r="IIT76" s="102"/>
      <c r="IIU76" s="102"/>
      <c r="IIV76" s="102"/>
      <c r="IIW76" s="102"/>
      <c r="IIX76" s="102"/>
      <c r="IIY76" s="102"/>
      <c r="IIZ76" s="102"/>
      <c r="IJA76" s="102"/>
      <c r="IJB76" s="102"/>
      <c r="IJC76" s="102"/>
      <c r="IJD76" s="102"/>
      <c r="IJE76" s="102"/>
      <c r="IJF76" s="102"/>
      <c r="IJG76" s="102"/>
      <c r="IJH76" s="102"/>
      <c r="IJI76" s="102"/>
      <c r="IJJ76" s="102"/>
      <c r="IJK76" s="102"/>
      <c r="IJL76" s="102"/>
      <c r="IJM76" s="102"/>
      <c r="IJN76" s="102"/>
      <c r="IJO76" s="102"/>
      <c r="IJP76" s="102"/>
      <c r="IJQ76" s="102"/>
      <c r="IJR76" s="102"/>
      <c r="IJS76" s="102"/>
      <c r="IJT76" s="102"/>
      <c r="IJU76" s="102"/>
      <c r="IJV76" s="102"/>
      <c r="IJW76" s="102"/>
      <c r="IJX76" s="102"/>
      <c r="IJY76" s="102"/>
      <c r="IJZ76" s="102"/>
      <c r="IKA76" s="102"/>
      <c r="IKB76" s="102"/>
      <c r="IKC76" s="102"/>
      <c r="IKD76" s="102"/>
      <c r="IKE76" s="102"/>
      <c r="IKF76" s="102"/>
      <c r="IKG76" s="102"/>
      <c r="IKH76" s="102"/>
      <c r="IKI76" s="102"/>
      <c r="IKJ76" s="102"/>
      <c r="IKK76" s="102"/>
      <c r="IKL76" s="102"/>
      <c r="IKM76" s="102"/>
      <c r="IKN76" s="102"/>
      <c r="IKO76" s="102"/>
      <c r="IKP76" s="102"/>
      <c r="IKQ76" s="102"/>
      <c r="IKR76" s="102"/>
      <c r="IKS76" s="102"/>
      <c r="IKT76" s="102"/>
      <c r="IKU76" s="102"/>
      <c r="IKV76" s="102"/>
      <c r="IKW76" s="102"/>
      <c r="IKX76" s="102"/>
      <c r="IKY76" s="102"/>
      <c r="IKZ76" s="102"/>
      <c r="ILA76" s="102"/>
      <c r="ILB76" s="102"/>
      <c r="ILC76" s="102"/>
      <c r="ILD76" s="102"/>
      <c r="ILE76" s="102"/>
      <c r="ILF76" s="102"/>
      <c r="ILG76" s="102"/>
      <c r="ILH76" s="102"/>
      <c r="ILI76" s="102"/>
      <c r="ILJ76" s="102"/>
      <c r="ILK76" s="102"/>
      <c r="ILL76" s="102"/>
      <c r="ILM76" s="102"/>
      <c r="ILN76" s="102"/>
      <c r="ILO76" s="102"/>
      <c r="ILP76" s="102"/>
      <c r="ILQ76" s="102"/>
      <c r="ILR76" s="102"/>
      <c r="ILS76" s="102"/>
      <c r="ILT76" s="102"/>
      <c r="ILU76" s="102"/>
      <c r="ILV76" s="102"/>
      <c r="ILW76" s="102"/>
      <c r="ILX76" s="102"/>
      <c r="ILY76" s="102"/>
      <c r="ILZ76" s="102"/>
      <c r="IMA76" s="102"/>
      <c r="IMB76" s="102"/>
      <c r="IMC76" s="102"/>
      <c r="IMD76" s="102"/>
      <c r="IME76" s="102"/>
      <c r="IMF76" s="102"/>
      <c r="IMG76" s="102"/>
      <c r="IMH76" s="102"/>
      <c r="IMI76" s="102"/>
      <c r="IMJ76" s="102"/>
      <c r="IMK76" s="102"/>
      <c r="IML76" s="102"/>
      <c r="IMM76" s="102"/>
      <c r="IMN76" s="102"/>
      <c r="IMO76" s="102"/>
      <c r="IMP76" s="102"/>
      <c r="IMQ76" s="102"/>
      <c r="IMR76" s="102"/>
      <c r="IMS76" s="102"/>
      <c r="IMT76" s="102"/>
      <c r="IMU76" s="102"/>
      <c r="IMV76" s="102"/>
      <c r="IMW76" s="102"/>
      <c r="IMX76" s="102"/>
      <c r="IMY76" s="102"/>
      <c r="IMZ76" s="102"/>
      <c r="INA76" s="102"/>
      <c r="INB76" s="102"/>
      <c r="INC76" s="102"/>
      <c r="IND76" s="102"/>
      <c r="INE76" s="102"/>
      <c r="INF76" s="102"/>
      <c r="ING76" s="102"/>
      <c r="INH76" s="102"/>
      <c r="INI76" s="102"/>
      <c r="INJ76" s="102"/>
      <c r="INK76" s="102"/>
      <c r="INL76" s="102"/>
      <c r="INM76" s="102"/>
      <c r="INN76" s="102"/>
      <c r="INO76" s="102"/>
      <c r="INP76" s="102"/>
      <c r="INQ76" s="102"/>
      <c r="INR76" s="102"/>
      <c r="INS76" s="102"/>
      <c r="INT76" s="102"/>
      <c r="INU76" s="102"/>
      <c r="INV76" s="102"/>
      <c r="INW76" s="102"/>
      <c r="INX76" s="102"/>
      <c r="INY76" s="102"/>
      <c r="INZ76" s="102"/>
      <c r="IOA76" s="102"/>
      <c r="IOB76" s="102"/>
      <c r="IOC76" s="102"/>
      <c r="IOD76" s="102"/>
      <c r="IOE76" s="102"/>
      <c r="IOF76" s="102"/>
      <c r="IOG76" s="102"/>
      <c r="IOH76" s="102"/>
      <c r="IOI76" s="102"/>
      <c r="IOJ76" s="102"/>
      <c r="IOK76" s="102"/>
      <c r="IOL76" s="102"/>
      <c r="IOM76" s="102"/>
      <c r="ION76" s="102"/>
      <c r="IOO76" s="102"/>
      <c r="IOP76" s="102"/>
      <c r="IOQ76" s="102"/>
      <c r="IOR76" s="102"/>
      <c r="IOS76" s="102"/>
      <c r="IOT76" s="102"/>
      <c r="IOU76" s="102"/>
      <c r="IOV76" s="102"/>
      <c r="IOW76" s="102"/>
      <c r="IOX76" s="102"/>
      <c r="IOY76" s="102"/>
      <c r="IOZ76" s="102"/>
      <c r="IPA76" s="102"/>
      <c r="IPB76" s="102"/>
      <c r="IPC76" s="102"/>
      <c r="IPD76" s="102"/>
      <c r="IPE76" s="102"/>
      <c r="IPF76" s="102"/>
      <c r="IPG76" s="102"/>
      <c r="IPH76" s="102"/>
      <c r="IPI76" s="102"/>
      <c r="IPJ76" s="102"/>
      <c r="IPK76" s="102"/>
      <c r="IPL76" s="102"/>
      <c r="IPM76" s="102"/>
      <c r="IPN76" s="102"/>
      <c r="IPO76" s="102"/>
      <c r="IPP76" s="102"/>
      <c r="IPQ76" s="102"/>
      <c r="IPR76" s="102"/>
      <c r="IPS76" s="102"/>
      <c r="IPT76" s="102"/>
      <c r="IPU76" s="102"/>
      <c r="IPV76" s="102"/>
      <c r="IPW76" s="102"/>
      <c r="IPX76" s="102"/>
      <c r="IPY76" s="102"/>
      <c r="IPZ76" s="102"/>
      <c r="IQA76" s="102"/>
      <c r="IQB76" s="102"/>
      <c r="IQC76" s="102"/>
      <c r="IQD76" s="102"/>
      <c r="IQE76" s="102"/>
      <c r="IQF76" s="102"/>
      <c r="IQG76" s="102"/>
      <c r="IQH76" s="102"/>
      <c r="IQI76" s="102"/>
      <c r="IQJ76" s="102"/>
      <c r="IQK76" s="102"/>
      <c r="IQL76" s="102"/>
      <c r="IQM76" s="102"/>
      <c r="IQN76" s="102"/>
      <c r="IQO76" s="102"/>
      <c r="IQP76" s="102"/>
      <c r="IQQ76" s="102"/>
      <c r="IQR76" s="102"/>
      <c r="IQS76" s="102"/>
      <c r="IQT76" s="102"/>
      <c r="IQU76" s="102"/>
      <c r="IQV76" s="102"/>
      <c r="IQW76" s="102"/>
      <c r="IQX76" s="102"/>
      <c r="IQY76" s="102"/>
      <c r="IQZ76" s="102"/>
      <c r="IRA76" s="102"/>
      <c r="IRB76" s="102"/>
      <c r="IRC76" s="102"/>
      <c r="IRD76" s="102"/>
      <c r="IRE76" s="102"/>
      <c r="IRF76" s="102"/>
      <c r="IRG76" s="102"/>
      <c r="IRH76" s="102"/>
      <c r="IRI76" s="102"/>
      <c r="IRJ76" s="102"/>
      <c r="IRK76" s="102"/>
      <c r="IRL76" s="102"/>
      <c r="IRM76" s="102"/>
      <c r="IRN76" s="102"/>
      <c r="IRO76" s="102"/>
      <c r="IRP76" s="102"/>
      <c r="IRQ76" s="102"/>
      <c r="IRR76" s="102"/>
      <c r="IRS76" s="102"/>
      <c r="IRT76" s="102"/>
      <c r="IRU76" s="102"/>
      <c r="IRV76" s="102"/>
      <c r="IRW76" s="102"/>
      <c r="IRX76" s="102"/>
      <c r="IRY76" s="102"/>
      <c r="IRZ76" s="102"/>
      <c r="ISA76" s="102"/>
      <c r="ISB76" s="102"/>
      <c r="ISC76" s="102"/>
      <c r="ISD76" s="102"/>
      <c r="ISE76" s="102"/>
      <c r="ISF76" s="102"/>
      <c r="ISG76" s="102"/>
      <c r="ISH76" s="102"/>
      <c r="ISI76" s="102"/>
      <c r="ISJ76" s="102"/>
      <c r="ISK76" s="102"/>
      <c r="ISL76" s="102"/>
      <c r="ISM76" s="102"/>
      <c r="ISN76" s="102"/>
      <c r="ISO76" s="102"/>
      <c r="ISP76" s="102"/>
      <c r="ISQ76" s="102"/>
      <c r="ISR76" s="102"/>
      <c r="ISS76" s="102"/>
      <c r="IST76" s="102"/>
      <c r="ISU76" s="102"/>
      <c r="ISV76" s="102"/>
      <c r="ISW76" s="102"/>
      <c r="ISX76" s="102"/>
      <c r="ISY76" s="102"/>
      <c r="ISZ76" s="102"/>
      <c r="ITA76" s="102"/>
      <c r="ITB76" s="102"/>
      <c r="ITC76" s="102"/>
      <c r="ITD76" s="102"/>
      <c r="ITE76" s="102"/>
      <c r="ITF76" s="102"/>
      <c r="ITG76" s="102"/>
      <c r="ITH76" s="102"/>
      <c r="ITI76" s="102"/>
      <c r="ITJ76" s="102"/>
      <c r="ITK76" s="102"/>
      <c r="ITL76" s="102"/>
      <c r="ITM76" s="102"/>
      <c r="ITN76" s="102"/>
      <c r="ITO76" s="102"/>
      <c r="ITP76" s="102"/>
      <c r="ITQ76" s="102"/>
      <c r="ITR76" s="102"/>
      <c r="ITS76" s="102"/>
      <c r="ITT76" s="102"/>
      <c r="ITU76" s="102"/>
      <c r="ITV76" s="102"/>
      <c r="ITW76" s="102"/>
      <c r="ITX76" s="102"/>
      <c r="ITY76" s="102"/>
      <c r="ITZ76" s="102"/>
      <c r="IUA76" s="102"/>
      <c r="IUB76" s="102"/>
      <c r="IUC76" s="102"/>
      <c r="IUD76" s="102"/>
      <c r="IUE76" s="102"/>
      <c r="IUF76" s="102"/>
      <c r="IUG76" s="102"/>
      <c r="IUH76" s="102"/>
      <c r="IUI76" s="102"/>
      <c r="IUJ76" s="102"/>
      <c r="IUK76" s="102"/>
      <c r="IUL76" s="102"/>
      <c r="IUM76" s="102"/>
      <c r="IUN76" s="102"/>
      <c r="IUO76" s="102"/>
      <c r="IUP76" s="102"/>
      <c r="IUQ76" s="102"/>
      <c r="IUR76" s="102"/>
      <c r="IUS76" s="102"/>
      <c r="IUT76" s="102"/>
      <c r="IUU76" s="102"/>
      <c r="IUV76" s="102"/>
      <c r="IUW76" s="102"/>
      <c r="IUX76" s="102"/>
      <c r="IUY76" s="102"/>
      <c r="IUZ76" s="102"/>
      <c r="IVA76" s="102"/>
      <c r="IVB76" s="102"/>
      <c r="IVC76" s="102"/>
      <c r="IVD76" s="102"/>
      <c r="IVE76" s="102"/>
      <c r="IVF76" s="102"/>
      <c r="IVG76" s="102"/>
      <c r="IVH76" s="102"/>
      <c r="IVI76" s="102"/>
      <c r="IVJ76" s="102"/>
      <c r="IVK76" s="102"/>
      <c r="IVL76" s="102"/>
      <c r="IVM76" s="102"/>
      <c r="IVN76" s="102"/>
      <c r="IVO76" s="102"/>
      <c r="IVP76" s="102"/>
      <c r="IVQ76" s="102"/>
      <c r="IVR76" s="102"/>
      <c r="IVS76" s="102"/>
      <c r="IVT76" s="102"/>
      <c r="IVU76" s="102"/>
      <c r="IVV76" s="102"/>
      <c r="IVW76" s="102"/>
      <c r="IVX76" s="102"/>
      <c r="IVY76" s="102"/>
      <c r="IVZ76" s="102"/>
      <c r="IWA76" s="102"/>
      <c r="IWB76" s="102"/>
      <c r="IWC76" s="102"/>
      <c r="IWD76" s="102"/>
      <c r="IWE76" s="102"/>
      <c r="IWF76" s="102"/>
      <c r="IWG76" s="102"/>
      <c r="IWH76" s="102"/>
      <c r="IWI76" s="102"/>
      <c r="IWJ76" s="102"/>
      <c r="IWK76" s="102"/>
      <c r="IWL76" s="102"/>
      <c r="IWM76" s="102"/>
      <c r="IWN76" s="102"/>
      <c r="IWO76" s="102"/>
      <c r="IWP76" s="102"/>
      <c r="IWQ76" s="102"/>
      <c r="IWR76" s="102"/>
      <c r="IWS76" s="102"/>
      <c r="IWT76" s="102"/>
      <c r="IWU76" s="102"/>
      <c r="IWV76" s="102"/>
      <c r="IWW76" s="102"/>
      <c r="IWX76" s="102"/>
      <c r="IWY76" s="102"/>
      <c r="IWZ76" s="102"/>
      <c r="IXA76" s="102"/>
      <c r="IXB76" s="102"/>
      <c r="IXC76" s="102"/>
      <c r="IXD76" s="102"/>
      <c r="IXE76" s="102"/>
      <c r="IXF76" s="102"/>
      <c r="IXG76" s="102"/>
      <c r="IXH76" s="102"/>
      <c r="IXI76" s="102"/>
      <c r="IXJ76" s="102"/>
      <c r="IXK76" s="102"/>
      <c r="IXL76" s="102"/>
      <c r="IXM76" s="102"/>
      <c r="IXN76" s="102"/>
      <c r="IXO76" s="102"/>
      <c r="IXP76" s="102"/>
      <c r="IXQ76" s="102"/>
      <c r="IXR76" s="102"/>
      <c r="IXS76" s="102"/>
      <c r="IXT76" s="102"/>
      <c r="IXU76" s="102"/>
      <c r="IXV76" s="102"/>
      <c r="IXW76" s="102"/>
      <c r="IXX76" s="102"/>
      <c r="IXY76" s="102"/>
      <c r="IXZ76" s="102"/>
      <c r="IYA76" s="102"/>
      <c r="IYB76" s="102"/>
      <c r="IYC76" s="102"/>
      <c r="IYD76" s="102"/>
      <c r="IYE76" s="102"/>
      <c r="IYF76" s="102"/>
      <c r="IYG76" s="102"/>
      <c r="IYH76" s="102"/>
      <c r="IYI76" s="102"/>
      <c r="IYJ76" s="102"/>
      <c r="IYK76" s="102"/>
      <c r="IYL76" s="102"/>
      <c r="IYM76" s="102"/>
      <c r="IYN76" s="102"/>
      <c r="IYO76" s="102"/>
      <c r="IYP76" s="102"/>
      <c r="IYQ76" s="102"/>
      <c r="IYR76" s="102"/>
      <c r="IYS76" s="102"/>
      <c r="IYT76" s="102"/>
      <c r="IYU76" s="102"/>
      <c r="IYV76" s="102"/>
      <c r="IYW76" s="102"/>
      <c r="IYX76" s="102"/>
      <c r="IYY76" s="102"/>
      <c r="IYZ76" s="102"/>
      <c r="IZA76" s="102"/>
      <c r="IZB76" s="102"/>
      <c r="IZC76" s="102"/>
      <c r="IZD76" s="102"/>
      <c r="IZE76" s="102"/>
      <c r="IZF76" s="102"/>
      <c r="IZG76" s="102"/>
      <c r="IZH76" s="102"/>
      <c r="IZI76" s="102"/>
      <c r="IZJ76" s="102"/>
      <c r="IZK76" s="102"/>
      <c r="IZL76" s="102"/>
      <c r="IZM76" s="102"/>
      <c r="IZN76" s="102"/>
      <c r="IZO76" s="102"/>
      <c r="IZP76" s="102"/>
      <c r="IZQ76" s="102"/>
      <c r="IZR76" s="102"/>
      <c r="IZS76" s="102"/>
      <c r="IZT76" s="102"/>
      <c r="IZU76" s="102"/>
      <c r="IZV76" s="102"/>
      <c r="IZW76" s="102"/>
      <c r="IZX76" s="102"/>
      <c r="IZY76" s="102"/>
      <c r="IZZ76" s="102"/>
      <c r="JAA76" s="102"/>
      <c r="JAB76" s="102"/>
      <c r="JAC76" s="102"/>
      <c r="JAD76" s="102"/>
      <c r="JAE76" s="102"/>
      <c r="JAF76" s="102"/>
      <c r="JAG76" s="102"/>
      <c r="JAH76" s="102"/>
      <c r="JAI76" s="102"/>
      <c r="JAJ76" s="102"/>
      <c r="JAK76" s="102"/>
      <c r="JAL76" s="102"/>
      <c r="JAM76" s="102"/>
      <c r="JAN76" s="102"/>
      <c r="JAO76" s="102"/>
      <c r="JAP76" s="102"/>
      <c r="JAQ76" s="102"/>
      <c r="JAR76" s="102"/>
      <c r="JAS76" s="102"/>
      <c r="JAT76" s="102"/>
      <c r="JAU76" s="102"/>
      <c r="JAV76" s="102"/>
      <c r="JAW76" s="102"/>
      <c r="JAX76" s="102"/>
      <c r="JAY76" s="102"/>
      <c r="JAZ76" s="102"/>
      <c r="JBA76" s="102"/>
      <c r="JBB76" s="102"/>
      <c r="JBC76" s="102"/>
      <c r="JBD76" s="102"/>
      <c r="JBE76" s="102"/>
      <c r="JBF76" s="102"/>
      <c r="JBG76" s="102"/>
      <c r="JBH76" s="102"/>
      <c r="JBI76" s="102"/>
      <c r="JBJ76" s="102"/>
      <c r="JBK76" s="102"/>
      <c r="JBL76" s="102"/>
      <c r="JBM76" s="102"/>
      <c r="JBN76" s="102"/>
      <c r="JBO76" s="102"/>
      <c r="JBP76" s="102"/>
      <c r="JBQ76" s="102"/>
      <c r="JBR76" s="102"/>
      <c r="JBS76" s="102"/>
      <c r="JBT76" s="102"/>
      <c r="JBU76" s="102"/>
      <c r="JBV76" s="102"/>
      <c r="JBW76" s="102"/>
      <c r="JBX76" s="102"/>
      <c r="JBY76" s="102"/>
      <c r="JBZ76" s="102"/>
      <c r="JCA76" s="102"/>
      <c r="JCB76" s="102"/>
      <c r="JCC76" s="102"/>
      <c r="JCD76" s="102"/>
      <c r="JCE76" s="102"/>
      <c r="JCF76" s="102"/>
      <c r="JCG76" s="102"/>
      <c r="JCH76" s="102"/>
      <c r="JCI76" s="102"/>
      <c r="JCJ76" s="102"/>
      <c r="JCK76" s="102"/>
      <c r="JCL76" s="102"/>
      <c r="JCM76" s="102"/>
      <c r="JCN76" s="102"/>
      <c r="JCO76" s="102"/>
      <c r="JCP76" s="102"/>
      <c r="JCQ76" s="102"/>
      <c r="JCR76" s="102"/>
      <c r="JCS76" s="102"/>
      <c r="JCT76" s="102"/>
      <c r="JCU76" s="102"/>
      <c r="JCV76" s="102"/>
      <c r="JCW76" s="102"/>
      <c r="JCX76" s="102"/>
      <c r="JCY76" s="102"/>
      <c r="JCZ76" s="102"/>
      <c r="JDA76" s="102"/>
      <c r="JDB76" s="102"/>
      <c r="JDC76" s="102"/>
      <c r="JDD76" s="102"/>
      <c r="JDE76" s="102"/>
      <c r="JDF76" s="102"/>
      <c r="JDG76" s="102"/>
      <c r="JDH76" s="102"/>
      <c r="JDI76" s="102"/>
      <c r="JDJ76" s="102"/>
      <c r="JDK76" s="102"/>
      <c r="JDL76" s="102"/>
      <c r="JDM76" s="102"/>
      <c r="JDN76" s="102"/>
      <c r="JDO76" s="102"/>
      <c r="JDP76" s="102"/>
      <c r="JDQ76" s="102"/>
      <c r="JDR76" s="102"/>
      <c r="JDS76" s="102"/>
      <c r="JDT76" s="102"/>
      <c r="JDU76" s="102"/>
      <c r="JDV76" s="102"/>
      <c r="JDW76" s="102"/>
      <c r="JDX76" s="102"/>
      <c r="JDY76" s="102"/>
      <c r="JDZ76" s="102"/>
      <c r="JEA76" s="102"/>
      <c r="JEB76" s="102"/>
      <c r="JEC76" s="102"/>
      <c r="JED76" s="102"/>
      <c r="JEE76" s="102"/>
      <c r="JEF76" s="102"/>
      <c r="JEG76" s="102"/>
      <c r="JEH76" s="102"/>
      <c r="JEI76" s="102"/>
      <c r="JEJ76" s="102"/>
      <c r="JEK76" s="102"/>
      <c r="JEL76" s="102"/>
      <c r="JEM76" s="102"/>
      <c r="JEN76" s="102"/>
      <c r="JEO76" s="102"/>
      <c r="JEP76" s="102"/>
      <c r="JEQ76" s="102"/>
      <c r="JER76" s="102"/>
      <c r="JES76" s="102"/>
      <c r="JET76" s="102"/>
      <c r="JEU76" s="102"/>
      <c r="JEV76" s="102"/>
      <c r="JEW76" s="102"/>
      <c r="JEX76" s="102"/>
      <c r="JEY76" s="102"/>
      <c r="JEZ76" s="102"/>
      <c r="JFA76" s="102"/>
      <c r="JFB76" s="102"/>
      <c r="JFC76" s="102"/>
      <c r="JFD76" s="102"/>
      <c r="JFE76" s="102"/>
      <c r="JFF76" s="102"/>
      <c r="JFG76" s="102"/>
      <c r="JFH76" s="102"/>
      <c r="JFI76" s="102"/>
      <c r="JFJ76" s="102"/>
      <c r="JFK76" s="102"/>
      <c r="JFL76" s="102"/>
      <c r="JFM76" s="102"/>
      <c r="JFN76" s="102"/>
      <c r="JFO76" s="102"/>
      <c r="JFP76" s="102"/>
      <c r="JFQ76" s="102"/>
      <c r="JFR76" s="102"/>
      <c r="JFS76" s="102"/>
      <c r="JFT76" s="102"/>
      <c r="JFU76" s="102"/>
      <c r="JFV76" s="102"/>
      <c r="JFW76" s="102"/>
      <c r="JFX76" s="102"/>
      <c r="JFY76" s="102"/>
      <c r="JFZ76" s="102"/>
      <c r="JGA76" s="102"/>
      <c r="JGB76" s="102"/>
      <c r="JGC76" s="102"/>
      <c r="JGD76" s="102"/>
      <c r="JGE76" s="102"/>
      <c r="JGF76" s="102"/>
      <c r="JGG76" s="102"/>
      <c r="JGH76" s="102"/>
      <c r="JGI76" s="102"/>
      <c r="JGJ76" s="102"/>
      <c r="JGK76" s="102"/>
      <c r="JGL76" s="102"/>
      <c r="JGM76" s="102"/>
      <c r="JGN76" s="102"/>
      <c r="JGO76" s="102"/>
      <c r="JGP76" s="102"/>
      <c r="JGQ76" s="102"/>
      <c r="JGR76" s="102"/>
      <c r="JGS76" s="102"/>
      <c r="JGT76" s="102"/>
      <c r="JGU76" s="102"/>
      <c r="JGV76" s="102"/>
      <c r="JGW76" s="102"/>
      <c r="JGX76" s="102"/>
      <c r="JGY76" s="102"/>
      <c r="JGZ76" s="102"/>
      <c r="JHA76" s="102"/>
      <c r="JHB76" s="102"/>
      <c r="JHC76" s="102"/>
      <c r="JHD76" s="102"/>
      <c r="JHE76" s="102"/>
      <c r="JHF76" s="102"/>
      <c r="JHG76" s="102"/>
      <c r="JHH76" s="102"/>
      <c r="JHI76" s="102"/>
      <c r="JHJ76" s="102"/>
      <c r="JHK76" s="102"/>
      <c r="JHL76" s="102"/>
      <c r="JHM76" s="102"/>
      <c r="JHN76" s="102"/>
      <c r="JHO76" s="102"/>
      <c r="JHP76" s="102"/>
      <c r="JHQ76" s="102"/>
      <c r="JHR76" s="102"/>
      <c r="JHS76" s="102"/>
      <c r="JHT76" s="102"/>
      <c r="JHU76" s="102"/>
      <c r="JHV76" s="102"/>
      <c r="JHW76" s="102"/>
      <c r="JHX76" s="102"/>
      <c r="JHY76" s="102"/>
      <c r="JHZ76" s="102"/>
      <c r="JIA76" s="102"/>
      <c r="JIB76" s="102"/>
      <c r="JIC76" s="102"/>
      <c r="JID76" s="102"/>
      <c r="JIE76" s="102"/>
      <c r="JIF76" s="102"/>
      <c r="JIG76" s="102"/>
      <c r="JIH76" s="102"/>
      <c r="JII76" s="102"/>
      <c r="JIJ76" s="102"/>
      <c r="JIK76" s="102"/>
      <c r="JIL76" s="102"/>
      <c r="JIM76" s="102"/>
      <c r="JIN76" s="102"/>
      <c r="JIO76" s="102"/>
      <c r="JIP76" s="102"/>
      <c r="JIQ76" s="102"/>
      <c r="JIR76" s="102"/>
      <c r="JIS76" s="102"/>
      <c r="JIT76" s="102"/>
      <c r="JIU76" s="102"/>
      <c r="JIV76" s="102"/>
      <c r="JIW76" s="102"/>
      <c r="JIX76" s="102"/>
      <c r="JIY76" s="102"/>
      <c r="JIZ76" s="102"/>
      <c r="JJA76" s="102"/>
      <c r="JJB76" s="102"/>
      <c r="JJC76" s="102"/>
      <c r="JJD76" s="102"/>
      <c r="JJE76" s="102"/>
      <c r="JJF76" s="102"/>
      <c r="JJG76" s="102"/>
      <c r="JJH76" s="102"/>
      <c r="JJI76" s="102"/>
      <c r="JJJ76" s="102"/>
      <c r="JJK76" s="102"/>
      <c r="JJL76" s="102"/>
      <c r="JJM76" s="102"/>
      <c r="JJN76" s="102"/>
      <c r="JJO76" s="102"/>
      <c r="JJP76" s="102"/>
      <c r="JJQ76" s="102"/>
      <c r="JJR76" s="102"/>
      <c r="JJS76" s="102"/>
      <c r="JJT76" s="102"/>
      <c r="JJU76" s="102"/>
      <c r="JJV76" s="102"/>
      <c r="JJW76" s="102"/>
      <c r="JJX76" s="102"/>
      <c r="JJY76" s="102"/>
      <c r="JJZ76" s="102"/>
      <c r="JKA76" s="102"/>
      <c r="JKB76" s="102"/>
      <c r="JKC76" s="102"/>
      <c r="JKD76" s="102"/>
      <c r="JKE76" s="102"/>
      <c r="JKF76" s="102"/>
      <c r="JKG76" s="102"/>
      <c r="JKH76" s="102"/>
      <c r="JKI76" s="102"/>
      <c r="JKJ76" s="102"/>
      <c r="JKK76" s="102"/>
      <c r="JKL76" s="102"/>
      <c r="JKM76" s="102"/>
      <c r="JKN76" s="102"/>
      <c r="JKO76" s="102"/>
      <c r="JKP76" s="102"/>
      <c r="JKQ76" s="102"/>
      <c r="JKR76" s="102"/>
      <c r="JKS76" s="102"/>
      <c r="JKT76" s="102"/>
      <c r="JKU76" s="102"/>
      <c r="JKV76" s="102"/>
      <c r="JKW76" s="102"/>
      <c r="JKX76" s="102"/>
      <c r="JKY76" s="102"/>
      <c r="JKZ76" s="102"/>
      <c r="JLA76" s="102"/>
      <c r="JLB76" s="102"/>
      <c r="JLC76" s="102"/>
      <c r="JLD76" s="102"/>
      <c r="JLE76" s="102"/>
      <c r="JLF76" s="102"/>
      <c r="JLG76" s="102"/>
      <c r="JLH76" s="102"/>
      <c r="JLI76" s="102"/>
      <c r="JLJ76" s="102"/>
      <c r="JLK76" s="102"/>
      <c r="JLL76" s="102"/>
      <c r="JLM76" s="102"/>
      <c r="JLN76" s="102"/>
      <c r="JLO76" s="102"/>
      <c r="JLP76" s="102"/>
      <c r="JLQ76" s="102"/>
      <c r="JLR76" s="102"/>
      <c r="JLS76" s="102"/>
      <c r="JLT76" s="102"/>
      <c r="JLU76" s="102"/>
      <c r="JLV76" s="102"/>
      <c r="JLW76" s="102"/>
      <c r="JLX76" s="102"/>
      <c r="JLY76" s="102"/>
      <c r="JLZ76" s="102"/>
      <c r="JMA76" s="102"/>
      <c r="JMB76" s="102"/>
      <c r="JMC76" s="102"/>
      <c r="JMD76" s="102"/>
      <c r="JME76" s="102"/>
      <c r="JMF76" s="102"/>
      <c r="JMG76" s="102"/>
      <c r="JMH76" s="102"/>
      <c r="JMI76" s="102"/>
      <c r="JMJ76" s="102"/>
      <c r="JMK76" s="102"/>
      <c r="JML76" s="102"/>
      <c r="JMM76" s="102"/>
      <c r="JMN76" s="102"/>
      <c r="JMO76" s="102"/>
      <c r="JMP76" s="102"/>
      <c r="JMQ76" s="102"/>
      <c r="JMR76" s="102"/>
      <c r="JMS76" s="102"/>
      <c r="JMT76" s="102"/>
      <c r="JMU76" s="102"/>
      <c r="JMV76" s="102"/>
      <c r="JMW76" s="102"/>
      <c r="JMX76" s="102"/>
      <c r="JMY76" s="102"/>
      <c r="JMZ76" s="102"/>
      <c r="JNA76" s="102"/>
      <c r="JNB76" s="102"/>
      <c r="JNC76" s="102"/>
      <c r="JND76" s="102"/>
      <c r="JNE76" s="102"/>
      <c r="JNF76" s="102"/>
      <c r="JNG76" s="102"/>
      <c r="JNH76" s="102"/>
      <c r="JNI76" s="102"/>
      <c r="JNJ76" s="102"/>
      <c r="JNK76" s="102"/>
      <c r="JNL76" s="102"/>
      <c r="JNM76" s="102"/>
      <c r="JNN76" s="102"/>
      <c r="JNO76" s="102"/>
      <c r="JNP76" s="102"/>
      <c r="JNQ76" s="102"/>
      <c r="JNR76" s="102"/>
      <c r="JNS76" s="102"/>
      <c r="JNT76" s="102"/>
      <c r="JNU76" s="102"/>
      <c r="JNV76" s="102"/>
      <c r="JNW76" s="102"/>
      <c r="JNX76" s="102"/>
      <c r="JNY76" s="102"/>
      <c r="JNZ76" s="102"/>
      <c r="JOA76" s="102"/>
      <c r="JOB76" s="102"/>
      <c r="JOC76" s="102"/>
      <c r="JOD76" s="102"/>
      <c r="JOE76" s="102"/>
      <c r="JOF76" s="102"/>
      <c r="JOG76" s="102"/>
      <c r="JOH76" s="102"/>
      <c r="JOI76" s="102"/>
      <c r="JOJ76" s="102"/>
      <c r="JOK76" s="102"/>
      <c r="JOL76" s="102"/>
      <c r="JOM76" s="102"/>
      <c r="JON76" s="102"/>
      <c r="JOO76" s="102"/>
      <c r="JOP76" s="102"/>
      <c r="JOQ76" s="102"/>
      <c r="JOR76" s="102"/>
      <c r="JOS76" s="102"/>
      <c r="JOT76" s="102"/>
      <c r="JOU76" s="102"/>
      <c r="JOV76" s="102"/>
      <c r="JOW76" s="102"/>
      <c r="JOX76" s="102"/>
      <c r="JOY76" s="102"/>
      <c r="JOZ76" s="102"/>
      <c r="JPA76" s="102"/>
      <c r="JPB76" s="102"/>
      <c r="JPC76" s="102"/>
      <c r="JPD76" s="102"/>
      <c r="JPE76" s="102"/>
      <c r="JPF76" s="102"/>
      <c r="JPG76" s="102"/>
      <c r="JPH76" s="102"/>
      <c r="JPI76" s="102"/>
      <c r="JPJ76" s="102"/>
      <c r="JPK76" s="102"/>
      <c r="JPL76" s="102"/>
      <c r="JPM76" s="102"/>
      <c r="JPN76" s="102"/>
      <c r="JPO76" s="102"/>
      <c r="JPP76" s="102"/>
      <c r="JPQ76" s="102"/>
      <c r="JPR76" s="102"/>
      <c r="JPS76" s="102"/>
      <c r="JPT76" s="102"/>
      <c r="JPU76" s="102"/>
      <c r="JPV76" s="102"/>
      <c r="JPW76" s="102"/>
      <c r="JPX76" s="102"/>
      <c r="JPY76" s="102"/>
      <c r="JPZ76" s="102"/>
      <c r="JQA76" s="102"/>
      <c r="JQB76" s="102"/>
      <c r="JQC76" s="102"/>
      <c r="JQD76" s="102"/>
      <c r="JQE76" s="102"/>
      <c r="JQF76" s="102"/>
      <c r="JQG76" s="102"/>
      <c r="JQH76" s="102"/>
      <c r="JQI76" s="102"/>
      <c r="JQJ76" s="102"/>
      <c r="JQK76" s="102"/>
      <c r="JQL76" s="102"/>
      <c r="JQM76" s="102"/>
      <c r="JQN76" s="102"/>
      <c r="JQO76" s="102"/>
      <c r="JQP76" s="102"/>
      <c r="JQQ76" s="102"/>
      <c r="JQR76" s="102"/>
      <c r="JQS76" s="102"/>
      <c r="JQT76" s="102"/>
      <c r="JQU76" s="102"/>
      <c r="JQV76" s="102"/>
      <c r="JQW76" s="102"/>
      <c r="JQX76" s="102"/>
      <c r="JQY76" s="102"/>
      <c r="JQZ76" s="102"/>
      <c r="JRA76" s="102"/>
      <c r="JRB76" s="102"/>
      <c r="JRC76" s="102"/>
      <c r="JRD76" s="102"/>
      <c r="JRE76" s="102"/>
      <c r="JRF76" s="102"/>
      <c r="JRG76" s="102"/>
      <c r="JRH76" s="102"/>
      <c r="JRI76" s="102"/>
      <c r="JRJ76" s="102"/>
      <c r="JRK76" s="102"/>
      <c r="JRL76" s="102"/>
      <c r="JRM76" s="102"/>
      <c r="JRN76" s="102"/>
      <c r="JRO76" s="102"/>
      <c r="JRP76" s="102"/>
      <c r="JRQ76" s="102"/>
      <c r="JRR76" s="102"/>
      <c r="JRS76" s="102"/>
      <c r="JRT76" s="102"/>
      <c r="JRU76" s="102"/>
      <c r="JRV76" s="102"/>
      <c r="JRW76" s="102"/>
      <c r="JRX76" s="102"/>
      <c r="JRY76" s="102"/>
      <c r="JRZ76" s="102"/>
      <c r="JSA76" s="102"/>
      <c r="JSB76" s="102"/>
      <c r="JSC76" s="102"/>
      <c r="JSD76" s="102"/>
      <c r="JSE76" s="102"/>
      <c r="JSF76" s="102"/>
      <c r="JSG76" s="102"/>
      <c r="JSH76" s="102"/>
      <c r="JSI76" s="102"/>
      <c r="JSJ76" s="102"/>
      <c r="JSK76" s="102"/>
      <c r="JSL76" s="102"/>
      <c r="JSM76" s="102"/>
      <c r="JSN76" s="102"/>
      <c r="JSO76" s="102"/>
      <c r="JSP76" s="102"/>
      <c r="JSQ76" s="102"/>
      <c r="JSR76" s="102"/>
      <c r="JSS76" s="102"/>
      <c r="JST76" s="102"/>
      <c r="JSU76" s="102"/>
      <c r="JSV76" s="102"/>
      <c r="JSW76" s="102"/>
      <c r="JSX76" s="102"/>
      <c r="JSY76" s="102"/>
      <c r="JSZ76" s="102"/>
      <c r="JTA76" s="102"/>
      <c r="JTB76" s="102"/>
      <c r="JTC76" s="102"/>
      <c r="JTD76" s="102"/>
      <c r="JTE76" s="102"/>
      <c r="JTF76" s="102"/>
      <c r="JTG76" s="102"/>
      <c r="JTH76" s="102"/>
      <c r="JTI76" s="102"/>
      <c r="JTJ76" s="102"/>
      <c r="JTK76" s="102"/>
      <c r="JTL76" s="102"/>
      <c r="JTM76" s="102"/>
      <c r="JTN76" s="102"/>
      <c r="JTO76" s="102"/>
      <c r="JTP76" s="102"/>
      <c r="JTQ76" s="102"/>
      <c r="JTR76" s="102"/>
      <c r="JTS76" s="102"/>
      <c r="JTT76" s="102"/>
      <c r="JTU76" s="102"/>
      <c r="JTV76" s="102"/>
      <c r="JTW76" s="102"/>
      <c r="JTX76" s="102"/>
      <c r="JTY76" s="102"/>
      <c r="JTZ76" s="102"/>
      <c r="JUA76" s="102"/>
      <c r="JUB76" s="102"/>
      <c r="JUC76" s="102"/>
      <c r="JUD76" s="102"/>
      <c r="JUE76" s="102"/>
      <c r="JUF76" s="102"/>
      <c r="JUG76" s="102"/>
      <c r="JUH76" s="102"/>
      <c r="JUI76" s="102"/>
      <c r="JUJ76" s="102"/>
      <c r="JUK76" s="102"/>
      <c r="JUL76" s="102"/>
      <c r="JUM76" s="102"/>
      <c r="JUN76" s="102"/>
      <c r="JUO76" s="102"/>
      <c r="JUP76" s="102"/>
      <c r="JUQ76" s="102"/>
      <c r="JUR76" s="102"/>
      <c r="JUS76" s="102"/>
      <c r="JUT76" s="102"/>
      <c r="JUU76" s="102"/>
      <c r="JUV76" s="102"/>
      <c r="JUW76" s="102"/>
      <c r="JUX76" s="102"/>
      <c r="JUY76" s="102"/>
      <c r="JUZ76" s="102"/>
      <c r="JVA76" s="102"/>
      <c r="JVB76" s="102"/>
      <c r="JVC76" s="102"/>
      <c r="JVD76" s="102"/>
      <c r="JVE76" s="102"/>
      <c r="JVF76" s="102"/>
      <c r="JVG76" s="102"/>
      <c r="JVH76" s="102"/>
      <c r="JVI76" s="102"/>
      <c r="JVJ76" s="102"/>
      <c r="JVK76" s="102"/>
      <c r="JVL76" s="102"/>
      <c r="JVM76" s="102"/>
      <c r="JVN76" s="102"/>
      <c r="JVO76" s="102"/>
      <c r="JVP76" s="102"/>
      <c r="JVQ76" s="102"/>
      <c r="JVR76" s="102"/>
      <c r="JVS76" s="102"/>
      <c r="JVT76" s="102"/>
      <c r="JVU76" s="102"/>
      <c r="JVV76" s="102"/>
      <c r="JVW76" s="102"/>
      <c r="JVX76" s="102"/>
      <c r="JVY76" s="102"/>
      <c r="JVZ76" s="102"/>
      <c r="JWA76" s="102"/>
      <c r="JWB76" s="102"/>
      <c r="JWC76" s="102"/>
      <c r="JWD76" s="102"/>
      <c r="JWE76" s="102"/>
      <c r="JWF76" s="102"/>
      <c r="JWG76" s="102"/>
      <c r="JWH76" s="102"/>
      <c r="JWI76" s="102"/>
      <c r="JWJ76" s="102"/>
      <c r="JWK76" s="102"/>
      <c r="JWL76" s="102"/>
      <c r="JWM76" s="102"/>
      <c r="JWN76" s="102"/>
      <c r="JWO76" s="102"/>
      <c r="JWP76" s="102"/>
      <c r="JWQ76" s="102"/>
      <c r="JWR76" s="102"/>
      <c r="JWS76" s="102"/>
      <c r="JWT76" s="102"/>
      <c r="JWU76" s="102"/>
      <c r="JWV76" s="102"/>
      <c r="JWW76" s="102"/>
      <c r="JWX76" s="102"/>
      <c r="JWY76" s="102"/>
      <c r="JWZ76" s="102"/>
      <c r="JXA76" s="102"/>
      <c r="JXB76" s="102"/>
      <c r="JXC76" s="102"/>
      <c r="JXD76" s="102"/>
      <c r="JXE76" s="102"/>
      <c r="JXF76" s="102"/>
      <c r="JXG76" s="102"/>
      <c r="JXH76" s="102"/>
      <c r="JXI76" s="102"/>
      <c r="JXJ76" s="102"/>
      <c r="JXK76" s="102"/>
      <c r="JXL76" s="102"/>
      <c r="JXM76" s="102"/>
      <c r="JXN76" s="102"/>
      <c r="JXO76" s="102"/>
      <c r="JXP76" s="102"/>
      <c r="JXQ76" s="102"/>
      <c r="JXR76" s="102"/>
      <c r="JXS76" s="102"/>
      <c r="JXT76" s="102"/>
      <c r="JXU76" s="102"/>
      <c r="JXV76" s="102"/>
      <c r="JXW76" s="102"/>
      <c r="JXX76" s="102"/>
      <c r="JXY76" s="102"/>
      <c r="JXZ76" s="102"/>
      <c r="JYA76" s="102"/>
      <c r="JYB76" s="102"/>
      <c r="JYC76" s="102"/>
      <c r="JYD76" s="102"/>
      <c r="JYE76" s="102"/>
      <c r="JYF76" s="102"/>
      <c r="JYG76" s="102"/>
      <c r="JYH76" s="102"/>
      <c r="JYI76" s="102"/>
      <c r="JYJ76" s="102"/>
      <c r="JYK76" s="102"/>
      <c r="JYL76" s="102"/>
      <c r="JYM76" s="102"/>
      <c r="JYN76" s="102"/>
      <c r="JYO76" s="102"/>
      <c r="JYP76" s="102"/>
      <c r="JYQ76" s="102"/>
      <c r="JYR76" s="102"/>
      <c r="JYS76" s="102"/>
      <c r="JYT76" s="102"/>
      <c r="JYU76" s="102"/>
      <c r="JYV76" s="102"/>
      <c r="JYW76" s="102"/>
      <c r="JYX76" s="102"/>
      <c r="JYY76" s="102"/>
      <c r="JYZ76" s="102"/>
      <c r="JZA76" s="102"/>
      <c r="JZB76" s="102"/>
      <c r="JZC76" s="102"/>
      <c r="JZD76" s="102"/>
      <c r="JZE76" s="102"/>
      <c r="JZF76" s="102"/>
      <c r="JZG76" s="102"/>
      <c r="JZH76" s="102"/>
      <c r="JZI76" s="102"/>
      <c r="JZJ76" s="102"/>
      <c r="JZK76" s="102"/>
      <c r="JZL76" s="102"/>
      <c r="JZM76" s="102"/>
      <c r="JZN76" s="102"/>
      <c r="JZO76" s="102"/>
      <c r="JZP76" s="102"/>
      <c r="JZQ76" s="102"/>
      <c r="JZR76" s="102"/>
      <c r="JZS76" s="102"/>
      <c r="JZT76" s="102"/>
      <c r="JZU76" s="102"/>
      <c r="JZV76" s="102"/>
      <c r="JZW76" s="102"/>
      <c r="JZX76" s="102"/>
      <c r="JZY76" s="102"/>
      <c r="JZZ76" s="102"/>
      <c r="KAA76" s="102"/>
      <c r="KAB76" s="102"/>
      <c r="KAC76" s="102"/>
      <c r="KAD76" s="102"/>
      <c r="KAE76" s="102"/>
      <c r="KAF76" s="102"/>
      <c r="KAG76" s="102"/>
      <c r="KAH76" s="102"/>
      <c r="KAI76" s="102"/>
      <c r="KAJ76" s="102"/>
      <c r="KAK76" s="102"/>
      <c r="KAL76" s="102"/>
      <c r="KAM76" s="102"/>
      <c r="KAN76" s="102"/>
      <c r="KAO76" s="102"/>
      <c r="KAP76" s="102"/>
      <c r="KAQ76" s="102"/>
      <c r="KAR76" s="102"/>
      <c r="KAS76" s="102"/>
      <c r="KAT76" s="102"/>
      <c r="KAU76" s="102"/>
      <c r="KAV76" s="102"/>
      <c r="KAW76" s="102"/>
      <c r="KAX76" s="102"/>
      <c r="KAY76" s="102"/>
      <c r="KAZ76" s="102"/>
      <c r="KBA76" s="102"/>
      <c r="KBB76" s="102"/>
      <c r="KBC76" s="102"/>
      <c r="KBD76" s="102"/>
      <c r="KBE76" s="102"/>
      <c r="KBF76" s="102"/>
      <c r="KBG76" s="102"/>
      <c r="KBH76" s="102"/>
      <c r="KBI76" s="102"/>
      <c r="KBJ76" s="102"/>
      <c r="KBK76" s="102"/>
      <c r="KBL76" s="102"/>
      <c r="KBM76" s="102"/>
      <c r="KBN76" s="102"/>
      <c r="KBO76" s="102"/>
      <c r="KBP76" s="102"/>
      <c r="KBQ76" s="102"/>
      <c r="KBR76" s="102"/>
      <c r="KBS76" s="102"/>
      <c r="KBT76" s="102"/>
      <c r="KBU76" s="102"/>
      <c r="KBV76" s="102"/>
      <c r="KBW76" s="102"/>
      <c r="KBX76" s="102"/>
      <c r="KBY76" s="102"/>
      <c r="KBZ76" s="102"/>
      <c r="KCA76" s="102"/>
      <c r="KCB76" s="102"/>
      <c r="KCC76" s="102"/>
      <c r="KCD76" s="102"/>
      <c r="KCE76" s="102"/>
      <c r="KCF76" s="102"/>
      <c r="KCG76" s="102"/>
      <c r="KCH76" s="102"/>
      <c r="KCI76" s="102"/>
      <c r="KCJ76" s="102"/>
      <c r="KCK76" s="102"/>
      <c r="KCL76" s="102"/>
      <c r="KCM76" s="102"/>
      <c r="KCN76" s="102"/>
      <c r="KCO76" s="102"/>
      <c r="KCP76" s="102"/>
      <c r="KCQ76" s="102"/>
      <c r="KCR76" s="102"/>
      <c r="KCS76" s="102"/>
      <c r="KCT76" s="102"/>
      <c r="KCU76" s="102"/>
      <c r="KCV76" s="102"/>
      <c r="KCW76" s="102"/>
      <c r="KCX76" s="102"/>
      <c r="KCY76" s="102"/>
      <c r="KCZ76" s="102"/>
      <c r="KDA76" s="102"/>
      <c r="KDB76" s="102"/>
      <c r="KDC76" s="102"/>
      <c r="KDD76" s="102"/>
      <c r="KDE76" s="102"/>
      <c r="KDF76" s="102"/>
      <c r="KDG76" s="102"/>
      <c r="KDH76" s="102"/>
      <c r="KDI76" s="102"/>
      <c r="KDJ76" s="102"/>
      <c r="KDK76" s="102"/>
      <c r="KDL76" s="102"/>
      <c r="KDM76" s="102"/>
      <c r="KDN76" s="102"/>
      <c r="KDO76" s="102"/>
      <c r="KDP76" s="102"/>
      <c r="KDQ76" s="102"/>
      <c r="KDR76" s="102"/>
      <c r="KDS76" s="102"/>
      <c r="KDT76" s="102"/>
      <c r="KDU76" s="102"/>
      <c r="KDV76" s="102"/>
      <c r="KDW76" s="102"/>
      <c r="KDX76" s="102"/>
      <c r="KDY76" s="102"/>
      <c r="KDZ76" s="102"/>
      <c r="KEA76" s="102"/>
      <c r="KEB76" s="102"/>
      <c r="KEC76" s="102"/>
      <c r="KED76" s="102"/>
      <c r="KEE76" s="102"/>
      <c r="KEF76" s="102"/>
      <c r="KEG76" s="102"/>
      <c r="KEH76" s="102"/>
      <c r="KEI76" s="102"/>
      <c r="KEJ76" s="102"/>
      <c r="KEK76" s="102"/>
      <c r="KEL76" s="102"/>
      <c r="KEM76" s="102"/>
      <c r="KEN76" s="102"/>
      <c r="KEO76" s="102"/>
      <c r="KEP76" s="102"/>
      <c r="KEQ76" s="102"/>
      <c r="KER76" s="102"/>
      <c r="KES76" s="102"/>
      <c r="KET76" s="102"/>
      <c r="KEU76" s="102"/>
      <c r="KEV76" s="102"/>
      <c r="KEW76" s="102"/>
      <c r="KEX76" s="102"/>
      <c r="KEY76" s="102"/>
      <c r="KEZ76" s="102"/>
      <c r="KFA76" s="102"/>
      <c r="KFB76" s="102"/>
      <c r="KFC76" s="102"/>
      <c r="KFD76" s="102"/>
      <c r="KFE76" s="102"/>
      <c r="KFF76" s="102"/>
      <c r="KFG76" s="102"/>
      <c r="KFH76" s="102"/>
      <c r="KFI76" s="102"/>
      <c r="KFJ76" s="102"/>
      <c r="KFK76" s="102"/>
      <c r="KFL76" s="102"/>
      <c r="KFM76" s="102"/>
      <c r="KFN76" s="102"/>
      <c r="KFO76" s="102"/>
      <c r="KFP76" s="102"/>
      <c r="KFQ76" s="102"/>
      <c r="KFR76" s="102"/>
      <c r="KFS76" s="102"/>
      <c r="KFT76" s="102"/>
      <c r="KFU76" s="102"/>
      <c r="KFV76" s="102"/>
      <c r="KFW76" s="102"/>
      <c r="KFX76" s="102"/>
      <c r="KFY76" s="102"/>
      <c r="KFZ76" s="102"/>
      <c r="KGA76" s="102"/>
      <c r="KGB76" s="102"/>
      <c r="KGC76" s="102"/>
      <c r="KGD76" s="102"/>
      <c r="KGE76" s="102"/>
      <c r="KGF76" s="102"/>
      <c r="KGG76" s="102"/>
      <c r="KGH76" s="102"/>
      <c r="KGI76" s="102"/>
      <c r="KGJ76" s="102"/>
      <c r="KGK76" s="102"/>
      <c r="KGL76" s="102"/>
      <c r="KGM76" s="102"/>
      <c r="KGN76" s="102"/>
      <c r="KGO76" s="102"/>
      <c r="KGP76" s="102"/>
      <c r="KGQ76" s="102"/>
      <c r="KGR76" s="102"/>
      <c r="KGS76" s="102"/>
      <c r="KGT76" s="102"/>
      <c r="KGU76" s="102"/>
      <c r="KGV76" s="102"/>
      <c r="KGW76" s="102"/>
      <c r="KGX76" s="102"/>
      <c r="KGY76" s="102"/>
      <c r="KGZ76" s="102"/>
      <c r="KHA76" s="102"/>
      <c r="KHB76" s="102"/>
      <c r="KHC76" s="102"/>
      <c r="KHD76" s="102"/>
      <c r="KHE76" s="102"/>
      <c r="KHF76" s="102"/>
      <c r="KHG76" s="102"/>
      <c r="KHH76" s="102"/>
      <c r="KHI76" s="102"/>
      <c r="KHJ76" s="102"/>
      <c r="KHK76" s="102"/>
      <c r="KHL76" s="102"/>
      <c r="KHM76" s="102"/>
      <c r="KHN76" s="102"/>
      <c r="KHO76" s="102"/>
      <c r="KHP76" s="102"/>
      <c r="KHQ76" s="102"/>
      <c r="KHR76" s="102"/>
      <c r="KHS76" s="102"/>
      <c r="KHT76" s="102"/>
      <c r="KHU76" s="102"/>
      <c r="KHV76" s="102"/>
      <c r="KHW76" s="102"/>
      <c r="KHX76" s="102"/>
      <c r="KHY76" s="102"/>
      <c r="KHZ76" s="102"/>
      <c r="KIA76" s="102"/>
      <c r="KIB76" s="102"/>
      <c r="KIC76" s="102"/>
      <c r="KID76" s="102"/>
      <c r="KIE76" s="102"/>
      <c r="KIF76" s="102"/>
      <c r="KIG76" s="102"/>
      <c r="KIH76" s="102"/>
      <c r="KII76" s="102"/>
      <c r="KIJ76" s="102"/>
      <c r="KIK76" s="102"/>
      <c r="KIL76" s="102"/>
      <c r="KIM76" s="102"/>
      <c r="KIN76" s="102"/>
      <c r="KIO76" s="102"/>
      <c r="KIP76" s="102"/>
      <c r="KIQ76" s="102"/>
      <c r="KIR76" s="102"/>
      <c r="KIS76" s="102"/>
      <c r="KIT76" s="102"/>
      <c r="KIU76" s="102"/>
      <c r="KIV76" s="102"/>
      <c r="KIW76" s="102"/>
      <c r="KIX76" s="102"/>
      <c r="KIY76" s="102"/>
      <c r="KIZ76" s="102"/>
      <c r="KJA76" s="102"/>
      <c r="KJB76" s="102"/>
      <c r="KJC76" s="102"/>
      <c r="KJD76" s="102"/>
      <c r="KJE76" s="102"/>
      <c r="KJF76" s="102"/>
      <c r="KJG76" s="102"/>
      <c r="KJH76" s="102"/>
      <c r="KJI76" s="102"/>
      <c r="KJJ76" s="102"/>
      <c r="KJK76" s="102"/>
      <c r="KJL76" s="102"/>
      <c r="KJM76" s="102"/>
      <c r="KJN76" s="102"/>
      <c r="KJO76" s="102"/>
      <c r="KJP76" s="102"/>
      <c r="KJQ76" s="102"/>
      <c r="KJR76" s="102"/>
      <c r="KJS76" s="102"/>
      <c r="KJT76" s="102"/>
      <c r="KJU76" s="102"/>
      <c r="KJV76" s="102"/>
      <c r="KJW76" s="102"/>
      <c r="KJX76" s="102"/>
      <c r="KJY76" s="102"/>
      <c r="KJZ76" s="102"/>
      <c r="KKA76" s="102"/>
      <c r="KKB76" s="102"/>
      <c r="KKC76" s="102"/>
      <c r="KKD76" s="102"/>
      <c r="KKE76" s="102"/>
      <c r="KKF76" s="102"/>
      <c r="KKG76" s="102"/>
      <c r="KKH76" s="102"/>
      <c r="KKI76" s="102"/>
      <c r="KKJ76" s="102"/>
      <c r="KKK76" s="102"/>
      <c r="KKL76" s="102"/>
      <c r="KKM76" s="102"/>
      <c r="KKN76" s="102"/>
      <c r="KKO76" s="102"/>
      <c r="KKP76" s="102"/>
      <c r="KKQ76" s="102"/>
      <c r="KKR76" s="102"/>
      <c r="KKS76" s="102"/>
      <c r="KKT76" s="102"/>
      <c r="KKU76" s="102"/>
      <c r="KKV76" s="102"/>
      <c r="KKW76" s="102"/>
      <c r="KKX76" s="102"/>
      <c r="KKY76" s="102"/>
      <c r="KKZ76" s="102"/>
      <c r="KLA76" s="102"/>
      <c r="KLB76" s="102"/>
      <c r="KLC76" s="102"/>
      <c r="KLD76" s="102"/>
      <c r="KLE76" s="102"/>
      <c r="KLF76" s="102"/>
      <c r="KLG76" s="102"/>
      <c r="KLH76" s="102"/>
      <c r="KLI76" s="102"/>
      <c r="KLJ76" s="102"/>
      <c r="KLK76" s="102"/>
      <c r="KLL76" s="102"/>
      <c r="KLM76" s="102"/>
      <c r="KLN76" s="102"/>
      <c r="KLO76" s="102"/>
      <c r="KLP76" s="102"/>
      <c r="KLQ76" s="102"/>
      <c r="KLR76" s="102"/>
      <c r="KLS76" s="102"/>
      <c r="KLT76" s="102"/>
      <c r="KLU76" s="102"/>
      <c r="KLV76" s="102"/>
      <c r="KLW76" s="102"/>
      <c r="KLX76" s="102"/>
      <c r="KLY76" s="102"/>
      <c r="KLZ76" s="102"/>
      <c r="KMA76" s="102"/>
      <c r="KMB76" s="102"/>
      <c r="KMC76" s="102"/>
      <c r="KMD76" s="102"/>
      <c r="KME76" s="102"/>
      <c r="KMF76" s="102"/>
      <c r="KMG76" s="102"/>
      <c r="KMH76" s="102"/>
      <c r="KMI76" s="102"/>
      <c r="KMJ76" s="102"/>
      <c r="KMK76" s="102"/>
      <c r="KML76" s="102"/>
      <c r="KMM76" s="102"/>
      <c r="KMN76" s="102"/>
      <c r="KMO76" s="102"/>
      <c r="KMP76" s="102"/>
      <c r="KMQ76" s="102"/>
      <c r="KMR76" s="102"/>
      <c r="KMS76" s="102"/>
      <c r="KMT76" s="102"/>
      <c r="KMU76" s="102"/>
      <c r="KMV76" s="102"/>
      <c r="KMW76" s="102"/>
      <c r="KMX76" s="102"/>
      <c r="KMY76" s="102"/>
      <c r="KMZ76" s="102"/>
      <c r="KNA76" s="102"/>
      <c r="KNB76" s="102"/>
      <c r="KNC76" s="102"/>
      <c r="KND76" s="102"/>
      <c r="KNE76" s="102"/>
      <c r="KNF76" s="102"/>
      <c r="KNG76" s="102"/>
      <c r="KNH76" s="102"/>
      <c r="KNI76" s="102"/>
      <c r="KNJ76" s="102"/>
      <c r="KNK76" s="102"/>
      <c r="KNL76" s="102"/>
      <c r="KNM76" s="102"/>
      <c r="KNN76" s="102"/>
      <c r="KNO76" s="102"/>
      <c r="KNP76" s="102"/>
      <c r="KNQ76" s="102"/>
      <c r="KNR76" s="102"/>
      <c r="KNS76" s="102"/>
      <c r="KNT76" s="102"/>
      <c r="KNU76" s="102"/>
      <c r="KNV76" s="102"/>
      <c r="KNW76" s="102"/>
      <c r="KNX76" s="102"/>
      <c r="KNY76" s="102"/>
      <c r="KNZ76" s="102"/>
      <c r="KOA76" s="102"/>
      <c r="KOB76" s="102"/>
      <c r="KOC76" s="102"/>
      <c r="KOD76" s="102"/>
      <c r="KOE76" s="102"/>
      <c r="KOF76" s="102"/>
      <c r="KOG76" s="102"/>
      <c r="KOH76" s="102"/>
      <c r="KOI76" s="102"/>
      <c r="KOJ76" s="102"/>
      <c r="KOK76" s="102"/>
      <c r="KOL76" s="102"/>
      <c r="KOM76" s="102"/>
      <c r="KON76" s="102"/>
      <c r="KOO76" s="102"/>
      <c r="KOP76" s="102"/>
      <c r="KOQ76" s="102"/>
      <c r="KOR76" s="102"/>
      <c r="KOS76" s="102"/>
      <c r="KOT76" s="102"/>
      <c r="KOU76" s="102"/>
      <c r="KOV76" s="102"/>
      <c r="KOW76" s="102"/>
      <c r="KOX76" s="102"/>
      <c r="KOY76" s="102"/>
      <c r="KOZ76" s="102"/>
      <c r="KPA76" s="102"/>
      <c r="KPB76" s="102"/>
      <c r="KPC76" s="102"/>
      <c r="KPD76" s="102"/>
      <c r="KPE76" s="102"/>
      <c r="KPF76" s="102"/>
      <c r="KPG76" s="102"/>
      <c r="KPH76" s="102"/>
      <c r="KPI76" s="102"/>
      <c r="KPJ76" s="102"/>
      <c r="KPK76" s="102"/>
      <c r="KPL76" s="102"/>
      <c r="KPM76" s="102"/>
      <c r="KPN76" s="102"/>
      <c r="KPO76" s="102"/>
      <c r="KPP76" s="102"/>
      <c r="KPQ76" s="102"/>
      <c r="KPR76" s="102"/>
      <c r="KPS76" s="102"/>
      <c r="KPT76" s="102"/>
      <c r="KPU76" s="102"/>
      <c r="KPV76" s="102"/>
      <c r="KPW76" s="102"/>
      <c r="KPX76" s="102"/>
      <c r="KPY76" s="102"/>
      <c r="KPZ76" s="102"/>
      <c r="KQA76" s="102"/>
      <c r="KQB76" s="102"/>
      <c r="KQC76" s="102"/>
      <c r="KQD76" s="102"/>
      <c r="KQE76" s="102"/>
      <c r="KQF76" s="102"/>
      <c r="KQG76" s="102"/>
      <c r="KQH76" s="102"/>
      <c r="KQI76" s="102"/>
      <c r="KQJ76" s="102"/>
      <c r="KQK76" s="102"/>
      <c r="KQL76" s="102"/>
      <c r="KQM76" s="102"/>
      <c r="KQN76" s="102"/>
      <c r="KQO76" s="102"/>
      <c r="KQP76" s="102"/>
      <c r="KQQ76" s="102"/>
      <c r="KQR76" s="102"/>
      <c r="KQS76" s="102"/>
      <c r="KQT76" s="102"/>
      <c r="KQU76" s="102"/>
      <c r="KQV76" s="102"/>
      <c r="KQW76" s="102"/>
      <c r="KQX76" s="102"/>
      <c r="KQY76" s="102"/>
      <c r="KQZ76" s="102"/>
      <c r="KRA76" s="102"/>
      <c r="KRB76" s="102"/>
      <c r="KRC76" s="102"/>
      <c r="KRD76" s="102"/>
      <c r="KRE76" s="102"/>
      <c r="KRF76" s="102"/>
      <c r="KRG76" s="102"/>
      <c r="KRH76" s="102"/>
      <c r="KRI76" s="102"/>
      <c r="KRJ76" s="102"/>
      <c r="KRK76" s="102"/>
      <c r="KRL76" s="102"/>
      <c r="KRM76" s="102"/>
      <c r="KRN76" s="102"/>
      <c r="KRO76" s="102"/>
      <c r="KRP76" s="102"/>
      <c r="KRQ76" s="102"/>
      <c r="KRR76" s="102"/>
      <c r="KRS76" s="102"/>
      <c r="KRT76" s="102"/>
      <c r="KRU76" s="102"/>
      <c r="KRV76" s="102"/>
      <c r="KRW76" s="102"/>
      <c r="KRX76" s="102"/>
      <c r="KRY76" s="102"/>
      <c r="KRZ76" s="102"/>
      <c r="KSA76" s="102"/>
      <c r="KSB76" s="102"/>
      <c r="KSC76" s="102"/>
      <c r="KSD76" s="102"/>
      <c r="KSE76" s="102"/>
      <c r="KSF76" s="102"/>
      <c r="KSG76" s="102"/>
      <c r="KSH76" s="102"/>
      <c r="KSI76" s="102"/>
      <c r="KSJ76" s="102"/>
      <c r="KSK76" s="102"/>
      <c r="KSL76" s="102"/>
      <c r="KSM76" s="102"/>
      <c r="KSN76" s="102"/>
      <c r="KSO76" s="102"/>
      <c r="KSP76" s="102"/>
      <c r="KSQ76" s="102"/>
      <c r="KSR76" s="102"/>
      <c r="KSS76" s="102"/>
      <c r="KST76" s="102"/>
      <c r="KSU76" s="102"/>
      <c r="KSV76" s="102"/>
      <c r="KSW76" s="102"/>
      <c r="KSX76" s="102"/>
      <c r="KSY76" s="102"/>
      <c r="KSZ76" s="102"/>
      <c r="KTA76" s="102"/>
      <c r="KTB76" s="102"/>
      <c r="KTC76" s="102"/>
      <c r="KTD76" s="102"/>
      <c r="KTE76" s="102"/>
      <c r="KTF76" s="102"/>
      <c r="KTG76" s="102"/>
      <c r="KTH76" s="102"/>
      <c r="KTI76" s="102"/>
      <c r="KTJ76" s="102"/>
      <c r="KTK76" s="102"/>
      <c r="KTL76" s="102"/>
      <c r="KTM76" s="102"/>
      <c r="KTN76" s="102"/>
      <c r="KTO76" s="102"/>
      <c r="KTP76" s="102"/>
      <c r="KTQ76" s="102"/>
      <c r="KTR76" s="102"/>
      <c r="KTS76" s="102"/>
      <c r="KTT76" s="102"/>
      <c r="KTU76" s="102"/>
      <c r="KTV76" s="102"/>
      <c r="KTW76" s="102"/>
      <c r="KTX76" s="102"/>
      <c r="KTY76" s="102"/>
      <c r="KTZ76" s="102"/>
      <c r="KUA76" s="102"/>
      <c r="KUB76" s="102"/>
      <c r="KUC76" s="102"/>
      <c r="KUD76" s="102"/>
      <c r="KUE76" s="102"/>
      <c r="KUF76" s="102"/>
      <c r="KUG76" s="102"/>
      <c r="KUH76" s="102"/>
      <c r="KUI76" s="102"/>
      <c r="KUJ76" s="102"/>
      <c r="KUK76" s="102"/>
      <c r="KUL76" s="102"/>
      <c r="KUM76" s="102"/>
      <c r="KUN76" s="102"/>
      <c r="KUO76" s="102"/>
      <c r="KUP76" s="102"/>
      <c r="KUQ76" s="102"/>
      <c r="KUR76" s="102"/>
      <c r="KUS76" s="102"/>
      <c r="KUT76" s="102"/>
      <c r="KUU76" s="102"/>
      <c r="KUV76" s="102"/>
      <c r="KUW76" s="102"/>
      <c r="KUX76" s="102"/>
      <c r="KUY76" s="102"/>
      <c r="KUZ76" s="102"/>
      <c r="KVA76" s="102"/>
      <c r="KVB76" s="102"/>
      <c r="KVC76" s="102"/>
      <c r="KVD76" s="102"/>
      <c r="KVE76" s="102"/>
      <c r="KVF76" s="102"/>
      <c r="KVG76" s="102"/>
      <c r="KVH76" s="102"/>
      <c r="KVI76" s="102"/>
      <c r="KVJ76" s="102"/>
      <c r="KVK76" s="102"/>
      <c r="KVL76" s="102"/>
      <c r="KVM76" s="102"/>
      <c r="KVN76" s="102"/>
      <c r="KVO76" s="102"/>
      <c r="KVP76" s="102"/>
      <c r="KVQ76" s="102"/>
      <c r="KVR76" s="102"/>
      <c r="KVS76" s="102"/>
      <c r="KVT76" s="102"/>
      <c r="KVU76" s="102"/>
      <c r="KVV76" s="102"/>
      <c r="KVW76" s="102"/>
      <c r="KVX76" s="102"/>
      <c r="KVY76" s="102"/>
      <c r="KVZ76" s="102"/>
      <c r="KWA76" s="102"/>
      <c r="KWB76" s="102"/>
      <c r="KWC76" s="102"/>
      <c r="KWD76" s="102"/>
      <c r="KWE76" s="102"/>
      <c r="KWF76" s="102"/>
      <c r="KWG76" s="102"/>
      <c r="KWH76" s="102"/>
      <c r="KWI76" s="102"/>
      <c r="KWJ76" s="102"/>
      <c r="KWK76" s="102"/>
      <c r="KWL76" s="102"/>
      <c r="KWM76" s="102"/>
      <c r="KWN76" s="102"/>
      <c r="KWO76" s="102"/>
      <c r="KWP76" s="102"/>
      <c r="KWQ76" s="102"/>
      <c r="KWR76" s="102"/>
      <c r="KWS76" s="102"/>
      <c r="KWT76" s="102"/>
      <c r="KWU76" s="102"/>
      <c r="KWV76" s="102"/>
      <c r="KWW76" s="102"/>
      <c r="KWX76" s="102"/>
      <c r="KWY76" s="102"/>
      <c r="KWZ76" s="102"/>
      <c r="KXA76" s="102"/>
      <c r="KXB76" s="102"/>
      <c r="KXC76" s="102"/>
      <c r="KXD76" s="102"/>
      <c r="KXE76" s="102"/>
      <c r="KXF76" s="102"/>
      <c r="KXG76" s="102"/>
      <c r="KXH76" s="102"/>
      <c r="KXI76" s="102"/>
      <c r="KXJ76" s="102"/>
      <c r="KXK76" s="102"/>
      <c r="KXL76" s="102"/>
      <c r="KXM76" s="102"/>
      <c r="KXN76" s="102"/>
      <c r="KXO76" s="102"/>
      <c r="KXP76" s="102"/>
      <c r="KXQ76" s="102"/>
      <c r="KXR76" s="102"/>
      <c r="KXS76" s="102"/>
      <c r="KXT76" s="102"/>
      <c r="KXU76" s="102"/>
      <c r="KXV76" s="102"/>
      <c r="KXW76" s="102"/>
      <c r="KXX76" s="102"/>
      <c r="KXY76" s="102"/>
      <c r="KXZ76" s="102"/>
      <c r="KYA76" s="102"/>
      <c r="KYB76" s="102"/>
      <c r="KYC76" s="102"/>
      <c r="KYD76" s="102"/>
      <c r="KYE76" s="102"/>
      <c r="KYF76" s="102"/>
      <c r="KYG76" s="102"/>
      <c r="KYH76" s="102"/>
      <c r="KYI76" s="102"/>
      <c r="KYJ76" s="102"/>
      <c r="KYK76" s="102"/>
      <c r="KYL76" s="102"/>
      <c r="KYM76" s="102"/>
      <c r="KYN76" s="102"/>
      <c r="KYO76" s="102"/>
      <c r="KYP76" s="102"/>
      <c r="KYQ76" s="102"/>
      <c r="KYR76" s="102"/>
      <c r="KYS76" s="102"/>
      <c r="KYT76" s="102"/>
      <c r="KYU76" s="102"/>
      <c r="KYV76" s="102"/>
      <c r="KYW76" s="102"/>
      <c r="KYX76" s="102"/>
      <c r="KYY76" s="102"/>
      <c r="KYZ76" s="102"/>
      <c r="KZA76" s="102"/>
      <c r="KZB76" s="102"/>
      <c r="KZC76" s="102"/>
      <c r="KZD76" s="102"/>
      <c r="KZE76" s="102"/>
      <c r="KZF76" s="102"/>
      <c r="KZG76" s="102"/>
      <c r="KZH76" s="102"/>
      <c r="KZI76" s="102"/>
      <c r="KZJ76" s="102"/>
      <c r="KZK76" s="102"/>
      <c r="KZL76" s="102"/>
      <c r="KZM76" s="102"/>
      <c r="KZN76" s="102"/>
      <c r="KZO76" s="102"/>
      <c r="KZP76" s="102"/>
      <c r="KZQ76" s="102"/>
      <c r="KZR76" s="102"/>
      <c r="KZS76" s="102"/>
      <c r="KZT76" s="102"/>
      <c r="KZU76" s="102"/>
      <c r="KZV76" s="102"/>
      <c r="KZW76" s="102"/>
      <c r="KZX76" s="102"/>
      <c r="KZY76" s="102"/>
      <c r="KZZ76" s="102"/>
      <c r="LAA76" s="102"/>
      <c r="LAB76" s="102"/>
      <c r="LAC76" s="102"/>
      <c r="LAD76" s="102"/>
      <c r="LAE76" s="102"/>
      <c r="LAF76" s="102"/>
      <c r="LAG76" s="102"/>
      <c r="LAH76" s="102"/>
      <c r="LAI76" s="102"/>
      <c r="LAJ76" s="102"/>
      <c r="LAK76" s="102"/>
      <c r="LAL76" s="102"/>
      <c r="LAM76" s="102"/>
      <c r="LAN76" s="102"/>
      <c r="LAO76" s="102"/>
      <c r="LAP76" s="102"/>
      <c r="LAQ76" s="102"/>
      <c r="LAR76" s="102"/>
      <c r="LAS76" s="102"/>
      <c r="LAT76" s="102"/>
      <c r="LAU76" s="102"/>
      <c r="LAV76" s="102"/>
      <c r="LAW76" s="102"/>
      <c r="LAX76" s="102"/>
      <c r="LAY76" s="102"/>
      <c r="LAZ76" s="102"/>
      <c r="LBA76" s="102"/>
      <c r="LBB76" s="102"/>
      <c r="LBC76" s="102"/>
      <c r="LBD76" s="102"/>
      <c r="LBE76" s="102"/>
      <c r="LBF76" s="102"/>
      <c r="LBG76" s="102"/>
      <c r="LBH76" s="102"/>
      <c r="LBI76" s="102"/>
      <c r="LBJ76" s="102"/>
      <c r="LBK76" s="102"/>
      <c r="LBL76" s="102"/>
      <c r="LBM76" s="102"/>
      <c r="LBN76" s="102"/>
      <c r="LBO76" s="102"/>
      <c r="LBP76" s="102"/>
      <c r="LBQ76" s="102"/>
      <c r="LBR76" s="102"/>
      <c r="LBS76" s="102"/>
      <c r="LBT76" s="102"/>
      <c r="LBU76" s="102"/>
      <c r="LBV76" s="102"/>
      <c r="LBW76" s="102"/>
      <c r="LBX76" s="102"/>
      <c r="LBY76" s="102"/>
      <c r="LBZ76" s="102"/>
      <c r="LCA76" s="102"/>
      <c r="LCB76" s="102"/>
      <c r="LCC76" s="102"/>
      <c r="LCD76" s="102"/>
      <c r="LCE76" s="102"/>
      <c r="LCF76" s="102"/>
      <c r="LCG76" s="102"/>
      <c r="LCH76" s="102"/>
      <c r="LCI76" s="102"/>
      <c r="LCJ76" s="102"/>
      <c r="LCK76" s="102"/>
      <c r="LCL76" s="102"/>
      <c r="LCM76" s="102"/>
      <c r="LCN76" s="102"/>
      <c r="LCO76" s="102"/>
      <c r="LCP76" s="102"/>
      <c r="LCQ76" s="102"/>
      <c r="LCR76" s="102"/>
      <c r="LCS76" s="102"/>
      <c r="LCT76" s="102"/>
      <c r="LCU76" s="102"/>
      <c r="LCV76" s="102"/>
      <c r="LCW76" s="102"/>
      <c r="LCX76" s="102"/>
      <c r="LCY76" s="102"/>
      <c r="LCZ76" s="102"/>
      <c r="LDA76" s="102"/>
      <c r="LDB76" s="102"/>
      <c r="LDC76" s="102"/>
      <c r="LDD76" s="102"/>
      <c r="LDE76" s="102"/>
      <c r="LDF76" s="102"/>
      <c r="LDG76" s="102"/>
      <c r="LDH76" s="102"/>
      <c r="LDI76" s="102"/>
      <c r="LDJ76" s="102"/>
      <c r="LDK76" s="102"/>
      <c r="LDL76" s="102"/>
      <c r="LDM76" s="102"/>
      <c r="LDN76" s="102"/>
      <c r="LDO76" s="102"/>
      <c r="LDP76" s="102"/>
      <c r="LDQ76" s="102"/>
      <c r="LDR76" s="102"/>
      <c r="LDS76" s="102"/>
      <c r="LDT76" s="102"/>
      <c r="LDU76" s="102"/>
      <c r="LDV76" s="102"/>
      <c r="LDW76" s="102"/>
      <c r="LDX76" s="102"/>
      <c r="LDY76" s="102"/>
      <c r="LDZ76" s="102"/>
      <c r="LEA76" s="102"/>
      <c r="LEB76" s="102"/>
      <c r="LEC76" s="102"/>
      <c r="LED76" s="102"/>
      <c r="LEE76" s="102"/>
      <c r="LEF76" s="102"/>
      <c r="LEG76" s="102"/>
      <c r="LEH76" s="102"/>
      <c r="LEI76" s="102"/>
      <c r="LEJ76" s="102"/>
      <c r="LEK76" s="102"/>
      <c r="LEL76" s="102"/>
      <c r="LEM76" s="102"/>
      <c r="LEN76" s="102"/>
      <c r="LEO76" s="102"/>
      <c r="LEP76" s="102"/>
      <c r="LEQ76" s="102"/>
      <c r="LER76" s="102"/>
      <c r="LES76" s="102"/>
      <c r="LET76" s="102"/>
      <c r="LEU76" s="102"/>
      <c r="LEV76" s="102"/>
      <c r="LEW76" s="102"/>
      <c r="LEX76" s="102"/>
      <c r="LEY76" s="102"/>
      <c r="LEZ76" s="102"/>
      <c r="LFA76" s="102"/>
      <c r="LFB76" s="102"/>
      <c r="LFC76" s="102"/>
      <c r="LFD76" s="102"/>
      <c r="LFE76" s="102"/>
      <c r="LFF76" s="102"/>
      <c r="LFG76" s="102"/>
      <c r="LFH76" s="102"/>
      <c r="LFI76" s="102"/>
      <c r="LFJ76" s="102"/>
      <c r="LFK76" s="102"/>
      <c r="LFL76" s="102"/>
      <c r="LFM76" s="102"/>
      <c r="LFN76" s="102"/>
      <c r="LFO76" s="102"/>
      <c r="LFP76" s="102"/>
      <c r="LFQ76" s="102"/>
      <c r="LFR76" s="102"/>
      <c r="LFS76" s="102"/>
      <c r="LFT76" s="102"/>
      <c r="LFU76" s="102"/>
      <c r="LFV76" s="102"/>
      <c r="LFW76" s="102"/>
      <c r="LFX76" s="102"/>
      <c r="LFY76" s="102"/>
      <c r="LFZ76" s="102"/>
      <c r="LGA76" s="102"/>
      <c r="LGB76" s="102"/>
      <c r="LGC76" s="102"/>
      <c r="LGD76" s="102"/>
      <c r="LGE76" s="102"/>
      <c r="LGF76" s="102"/>
      <c r="LGG76" s="102"/>
      <c r="LGH76" s="102"/>
      <c r="LGI76" s="102"/>
      <c r="LGJ76" s="102"/>
      <c r="LGK76" s="102"/>
      <c r="LGL76" s="102"/>
      <c r="LGM76" s="102"/>
      <c r="LGN76" s="102"/>
      <c r="LGO76" s="102"/>
      <c r="LGP76" s="102"/>
      <c r="LGQ76" s="102"/>
      <c r="LGR76" s="102"/>
      <c r="LGS76" s="102"/>
      <c r="LGT76" s="102"/>
      <c r="LGU76" s="102"/>
      <c r="LGV76" s="102"/>
      <c r="LGW76" s="102"/>
      <c r="LGX76" s="102"/>
      <c r="LGY76" s="102"/>
      <c r="LGZ76" s="102"/>
      <c r="LHA76" s="102"/>
      <c r="LHB76" s="102"/>
      <c r="LHC76" s="102"/>
      <c r="LHD76" s="102"/>
      <c r="LHE76" s="102"/>
      <c r="LHF76" s="102"/>
      <c r="LHG76" s="102"/>
      <c r="LHH76" s="102"/>
      <c r="LHI76" s="102"/>
      <c r="LHJ76" s="102"/>
      <c r="LHK76" s="102"/>
      <c r="LHL76" s="102"/>
      <c r="LHM76" s="102"/>
      <c r="LHN76" s="102"/>
      <c r="LHO76" s="102"/>
      <c r="LHP76" s="102"/>
      <c r="LHQ76" s="102"/>
      <c r="LHR76" s="102"/>
      <c r="LHS76" s="102"/>
      <c r="LHT76" s="102"/>
      <c r="LHU76" s="102"/>
      <c r="LHV76" s="102"/>
      <c r="LHW76" s="102"/>
      <c r="LHX76" s="102"/>
      <c r="LHY76" s="102"/>
      <c r="LHZ76" s="102"/>
      <c r="LIA76" s="102"/>
      <c r="LIB76" s="102"/>
      <c r="LIC76" s="102"/>
      <c r="LID76" s="102"/>
      <c r="LIE76" s="102"/>
      <c r="LIF76" s="102"/>
      <c r="LIG76" s="102"/>
      <c r="LIH76" s="102"/>
      <c r="LII76" s="102"/>
      <c r="LIJ76" s="102"/>
      <c r="LIK76" s="102"/>
      <c r="LIL76" s="102"/>
      <c r="LIM76" s="102"/>
      <c r="LIN76" s="102"/>
      <c r="LIO76" s="102"/>
      <c r="LIP76" s="102"/>
      <c r="LIQ76" s="102"/>
      <c r="LIR76" s="102"/>
      <c r="LIS76" s="102"/>
      <c r="LIT76" s="102"/>
      <c r="LIU76" s="102"/>
      <c r="LIV76" s="102"/>
      <c r="LIW76" s="102"/>
      <c r="LIX76" s="102"/>
      <c r="LIY76" s="102"/>
      <c r="LIZ76" s="102"/>
      <c r="LJA76" s="102"/>
      <c r="LJB76" s="102"/>
      <c r="LJC76" s="102"/>
      <c r="LJD76" s="102"/>
      <c r="LJE76" s="102"/>
      <c r="LJF76" s="102"/>
      <c r="LJG76" s="102"/>
      <c r="LJH76" s="102"/>
      <c r="LJI76" s="102"/>
      <c r="LJJ76" s="102"/>
      <c r="LJK76" s="102"/>
      <c r="LJL76" s="102"/>
      <c r="LJM76" s="102"/>
      <c r="LJN76" s="102"/>
      <c r="LJO76" s="102"/>
      <c r="LJP76" s="102"/>
      <c r="LJQ76" s="102"/>
      <c r="LJR76" s="102"/>
      <c r="LJS76" s="102"/>
      <c r="LJT76" s="102"/>
      <c r="LJU76" s="102"/>
      <c r="LJV76" s="102"/>
      <c r="LJW76" s="102"/>
      <c r="LJX76" s="102"/>
      <c r="LJY76" s="102"/>
      <c r="LJZ76" s="102"/>
      <c r="LKA76" s="102"/>
      <c r="LKB76" s="102"/>
      <c r="LKC76" s="102"/>
      <c r="LKD76" s="102"/>
      <c r="LKE76" s="102"/>
      <c r="LKF76" s="102"/>
      <c r="LKG76" s="102"/>
      <c r="LKH76" s="102"/>
      <c r="LKI76" s="102"/>
      <c r="LKJ76" s="102"/>
      <c r="LKK76" s="102"/>
      <c r="LKL76" s="102"/>
      <c r="LKM76" s="102"/>
      <c r="LKN76" s="102"/>
      <c r="LKO76" s="102"/>
      <c r="LKP76" s="102"/>
      <c r="LKQ76" s="102"/>
      <c r="LKR76" s="102"/>
      <c r="LKS76" s="102"/>
      <c r="LKT76" s="102"/>
      <c r="LKU76" s="102"/>
      <c r="LKV76" s="102"/>
      <c r="LKW76" s="102"/>
      <c r="LKX76" s="102"/>
      <c r="LKY76" s="102"/>
      <c r="LKZ76" s="102"/>
      <c r="LLA76" s="102"/>
      <c r="LLB76" s="102"/>
      <c r="LLC76" s="102"/>
      <c r="LLD76" s="102"/>
      <c r="LLE76" s="102"/>
      <c r="LLF76" s="102"/>
      <c r="LLG76" s="102"/>
      <c r="LLH76" s="102"/>
      <c r="LLI76" s="102"/>
      <c r="LLJ76" s="102"/>
      <c r="LLK76" s="102"/>
      <c r="LLL76" s="102"/>
      <c r="LLM76" s="102"/>
      <c r="LLN76" s="102"/>
      <c r="LLO76" s="102"/>
      <c r="LLP76" s="102"/>
      <c r="LLQ76" s="102"/>
      <c r="LLR76" s="102"/>
      <c r="LLS76" s="102"/>
      <c r="LLT76" s="102"/>
      <c r="LLU76" s="102"/>
      <c r="LLV76" s="102"/>
      <c r="LLW76" s="102"/>
      <c r="LLX76" s="102"/>
      <c r="LLY76" s="102"/>
      <c r="LLZ76" s="102"/>
      <c r="LMA76" s="102"/>
      <c r="LMB76" s="102"/>
      <c r="LMC76" s="102"/>
      <c r="LMD76" s="102"/>
      <c r="LME76" s="102"/>
      <c r="LMF76" s="102"/>
      <c r="LMG76" s="102"/>
      <c r="LMH76" s="102"/>
      <c r="LMI76" s="102"/>
      <c r="LMJ76" s="102"/>
      <c r="LMK76" s="102"/>
      <c r="LML76" s="102"/>
      <c r="LMM76" s="102"/>
      <c r="LMN76" s="102"/>
      <c r="LMO76" s="102"/>
      <c r="LMP76" s="102"/>
      <c r="LMQ76" s="102"/>
      <c r="LMR76" s="102"/>
      <c r="LMS76" s="102"/>
      <c r="LMT76" s="102"/>
      <c r="LMU76" s="102"/>
      <c r="LMV76" s="102"/>
      <c r="LMW76" s="102"/>
      <c r="LMX76" s="102"/>
      <c r="LMY76" s="102"/>
      <c r="LMZ76" s="102"/>
      <c r="LNA76" s="102"/>
      <c r="LNB76" s="102"/>
      <c r="LNC76" s="102"/>
      <c r="LND76" s="102"/>
      <c r="LNE76" s="102"/>
      <c r="LNF76" s="102"/>
      <c r="LNG76" s="102"/>
      <c r="LNH76" s="102"/>
      <c r="LNI76" s="102"/>
      <c r="LNJ76" s="102"/>
      <c r="LNK76" s="102"/>
      <c r="LNL76" s="102"/>
      <c r="LNM76" s="102"/>
      <c r="LNN76" s="102"/>
      <c r="LNO76" s="102"/>
      <c r="LNP76" s="102"/>
      <c r="LNQ76" s="102"/>
      <c r="LNR76" s="102"/>
      <c r="LNS76" s="102"/>
      <c r="LNT76" s="102"/>
      <c r="LNU76" s="102"/>
      <c r="LNV76" s="102"/>
      <c r="LNW76" s="102"/>
      <c r="LNX76" s="102"/>
      <c r="LNY76" s="102"/>
      <c r="LNZ76" s="102"/>
      <c r="LOA76" s="102"/>
      <c r="LOB76" s="102"/>
      <c r="LOC76" s="102"/>
      <c r="LOD76" s="102"/>
      <c r="LOE76" s="102"/>
      <c r="LOF76" s="102"/>
      <c r="LOG76" s="102"/>
      <c r="LOH76" s="102"/>
      <c r="LOI76" s="102"/>
      <c r="LOJ76" s="102"/>
      <c r="LOK76" s="102"/>
      <c r="LOL76" s="102"/>
      <c r="LOM76" s="102"/>
      <c r="LON76" s="102"/>
      <c r="LOO76" s="102"/>
      <c r="LOP76" s="102"/>
      <c r="LOQ76" s="102"/>
      <c r="LOR76" s="102"/>
      <c r="LOS76" s="102"/>
      <c r="LOT76" s="102"/>
      <c r="LOU76" s="102"/>
      <c r="LOV76" s="102"/>
      <c r="LOW76" s="102"/>
      <c r="LOX76" s="102"/>
      <c r="LOY76" s="102"/>
      <c r="LOZ76" s="102"/>
      <c r="LPA76" s="102"/>
      <c r="LPB76" s="102"/>
      <c r="LPC76" s="102"/>
      <c r="LPD76" s="102"/>
      <c r="LPE76" s="102"/>
      <c r="LPF76" s="102"/>
      <c r="LPG76" s="102"/>
      <c r="LPH76" s="102"/>
      <c r="LPI76" s="102"/>
      <c r="LPJ76" s="102"/>
      <c r="LPK76" s="102"/>
      <c r="LPL76" s="102"/>
      <c r="LPM76" s="102"/>
      <c r="LPN76" s="102"/>
      <c r="LPO76" s="102"/>
      <c r="LPP76" s="102"/>
      <c r="LPQ76" s="102"/>
      <c r="LPR76" s="102"/>
      <c r="LPS76" s="102"/>
      <c r="LPT76" s="102"/>
      <c r="LPU76" s="102"/>
      <c r="LPV76" s="102"/>
      <c r="LPW76" s="102"/>
      <c r="LPX76" s="102"/>
      <c r="LPY76" s="102"/>
      <c r="LPZ76" s="102"/>
      <c r="LQA76" s="102"/>
      <c r="LQB76" s="102"/>
      <c r="LQC76" s="102"/>
      <c r="LQD76" s="102"/>
      <c r="LQE76" s="102"/>
      <c r="LQF76" s="102"/>
      <c r="LQG76" s="102"/>
      <c r="LQH76" s="102"/>
      <c r="LQI76" s="102"/>
      <c r="LQJ76" s="102"/>
      <c r="LQK76" s="102"/>
      <c r="LQL76" s="102"/>
      <c r="LQM76" s="102"/>
      <c r="LQN76" s="102"/>
      <c r="LQO76" s="102"/>
      <c r="LQP76" s="102"/>
      <c r="LQQ76" s="102"/>
      <c r="LQR76" s="102"/>
      <c r="LQS76" s="102"/>
      <c r="LQT76" s="102"/>
      <c r="LQU76" s="102"/>
      <c r="LQV76" s="102"/>
      <c r="LQW76" s="102"/>
      <c r="LQX76" s="102"/>
      <c r="LQY76" s="102"/>
      <c r="LQZ76" s="102"/>
      <c r="LRA76" s="102"/>
      <c r="LRB76" s="102"/>
      <c r="LRC76" s="102"/>
      <c r="LRD76" s="102"/>
      <c r="LRE76" s="102"/>
      <c r="LRF76" s="102"/>
      <c r="LRG76" s="102"/>
      <c r="LRH76" s="102"/>
      <c r="LRI76" s="102"/>
      <c r="LRJ76" s="102"/>
      <c r="LRK76" s="102"/>
      <c r="LRL76" s="102"/>
      <c r="LRM76" s="102"/>
      <c r="LRN76" s="102"/>
      <c r="LRO76" s="102"/>
      <c r="LRP76" s="102"/>
      <c r="LRQ76" s="102"/>
      <c r="LRR76" s="102"/>
      <c r="LRS76" s="102"/>
      <c r="LRT76" s="102"/>
      <c r="LRU76" s="102"/>
      <c r="LRV76" s="102"/>
      <c r="LRW76" s="102"/>
      <c r="LRX76" s="102"/>
      <c r="LRY76" s="102"/>
      <c r="LRZ76" s="102"/>
      <c r="LSA76" s="102"/>
      <c r="LSB76" s="102"/>
      <c r="LSC76" s="102"/>
      <c r="LSD76" s="102"/>
      <c r="LSE76" s="102"/>
      <c r="LSF76" s="102"/>
      <c r="LSG76" s="102"/>
      <c r="LSH76" s="102"/>
      <c r="LSI76" s="102"/>
      <c r="LSJ76" s="102"/>
      <c r="LSK76" s="102"/>
      <c r="LSL76" s="102"/>
      <c r="LSM76" s="102"/>
      <c r="LSN76" s="102"/>
      <c r="LSO76" s="102"/>
      <c r="LSP76" s="102"/>
      <c r="LSQ76" s="102"/>
      <c r="LSR76" s="102"/>
      <c r="LSS76" s="102"/>
      <c r="LST76" s="102"/>
      <c r="LSU76" s="102"/>
      <c r="LSV76" s="102"/>
      <c r="LSW76" s="102"/>
      <c r="LSX76" s="102"/>
      <c r="LSY76" s="102"/>
      <c r="LSZ76" s="102"/>
      <c r="LTA76" s="102"/>
      <c r="LTB76" s="102"/>
      <c r="LTC76" s="102"/>
      <c r="LTD76" s="102"/>
      <c r="LTE76" s="102"/>
      <c r="LTF76" s="102"/>
      <c r="LTG76" s="102"/>
      <c r="LTH76" s="102"/>
      <c r="LTI76" s="102"/>
      <c r="LTJ76" s="102"/>
      <c r="LTK76" s="102"/>
      <c r="LTL76" s="102"/>
      <c r="LTM76" s="102"/>
      <c r="LTN76" s="102"/>
      <c r="LTO76" s="102"/>
      <c r="LTP76" s="102"/>
      <c r="LTQ76" s="102"/>
      <c r="LTR76" s="102"/>
      <c r="LTS76" s="102"/>
      <c r="LTT76" s="102"/>
      <c r="LTU76" s="102"/>
      <c r="LTV76" s="102"/>
      <c r="LTW76" s="102"/>
      <c r="LTX76" s="102"/>
      <c r="LTY76" s="102"/>
      <c r="LTZ76" s="102"/>
      <c r="LUA76" s="102"/>
      <c r="LUB76" s="102"/>
      <c r="LUC76" s="102"/>
      <c r="LUD76" s="102"/>
      <c r="LUE76" s="102"/>
      <c r="LUF76" s="102"/>
      <c r="LUG76" s="102"/>
      <c r="LUH76" s="102"/>
      <c r="LUI76" s="102"/>
      <c r="LUJ76" s="102"/>
      <c r="LUK76" s="102"/>
      <c r="LUL76" s="102"/>
      <c r="LUM76" s="102"/>
      <c r="LUN76" s="102"/>
      <c r="LUO76" s="102"/>
      <c r="LUP76" s="102"/>
      <c r="LUQ76" s="102"/>
      <c r="LUR76" s="102"/>
      <c r="LUS76" s="102"/>
      <c r="LUT76" s="102"/>
      <c r="LUU76" s="102"/>
      <c r="LUV76" s="102"/>
      <c r="LUW76" s="102"/>
      <c r="LUX76" s="102"/>
      <c r="LUY76" s="102"/>
      <c r="LUZ76" s="102"/>
      <c r="LVA76" s="102"/>
      <c r="LVB76" s="102"/>
      <c r="LVC76" s="102"/>
      <c r="LVD76" s="102"/>
      <c r="LVE76" s="102"/>
      <c r="LVF76" s="102"/>
      <c r="LVG76" s="102"/>
      <c r="LVH76" s="102"/>
      <c r="LVI76" s="102"/>
      <c r="LVJ76" s="102"/>
      <c r="LVK76" s="102"/>
      <c r="LVL76" s="102"/>
      <c r="LVM76" s="102"/>
      <c r="LVN76" s="102"/>
      <c r="LVO76" s="102"/>
      <c r="LVP76" s="102"/>
      <c r="LVQ76" s="102"/>
      <c r="LVR76" s="102"/>
      <c r="LVS76" s="102"/>
      <c r="LVT76" s="102"/>
      <c r="LVU76" s="102"/>
      <c r="LVV76" s="102"/>
      <c r="LVW76" s="102"/>
      <c r="LVX76" s="102"/>
      <c r="LVY76" s="102"/>
      <c r="LVZ76" s="102"/>
      <c r="LWA76" s="102"/>
      <c r="LWB76" s="102"/>
      <c r="LWC76" s="102"/>
      <c r="LWD76" s="102"/>
      <c r="LWE76" s="102"/>
      <c r="LWF76" s="102"/>
      <c r="LWG76" s="102"/>
      <c r="LWH76" s="102"/>
      <c r="LWI76" s="102"/>
      <c r="LWJ76" s="102"/>
      <c r="LWK76" s="102"/>
      <c r="LWL76" s="102"/>
      <c r="LWM76" s="102"/>
      <c r="LWN76" s="102"/>
      <c r="LWO76" s="102"/>
      <c r="LWP76" s="102"/>
      <c r="LWQ76" s="102"/>
      <c r="LWR76" s="102"/>
      <c r="LWS76" s="102"/>
      <c r="LWT76" s="102"/>
      <c r="LWU76" s="102"/>
      <c r="LWV76" s="102"/>
      <c r="LWW76" s="102"/>
      <c r="LWX76" s="102"/>
      <c r="LWY76" s="102"/>
      <c r="LWZ76" s="102"/>
      <c r="LXA76" s="102"/>
      <c r="LXB76" s="102"/>
      <c r="LXC76" s="102"/>
      <c r="LXD76" s="102"/>
      <c r="LXE76" s="102"/>
      <c r="LXF76" s="102"/>
      <c r="LXG76" s="102"/>
      <c r="LXH76" s="102"/>
      <c r="LXI76" s="102"/>
      <c r="LXJ76" s="102"/>
      <c r="LXK76" s="102"/>
      <c r="LXL76" s="102"/>
      <c r="LXM76" s="102"/>
      <c r="LXN76" s="102"/>
      <c r="LXO76" s="102"/>
      <c r="LXP76" s="102"/>
      <c r="LXQ76" s="102"/>
      <c r="LXR76" s="102"/>
      <c r="LXS76" s="102"/>
      <c r="LXT76" s="102"/>
      <c r="LXU76" s="102"/>
      <c r="LXV76" s="102"/>
      <c r="LXW76" s="102"/>
      <c r="LXX76" s="102"/>
      <c r="LXY76" s="102"/>
      <c r="LXZ76" s="102"/>
      <c r="LYA76" s="102"/>
      <c r="LYB76" s="102"/>
      <c r="LYC76" s="102"/>
      <c r="LYD76" s="102"/>
      <c r="LYE76" s="102"/>
      <c r="LYF76" s="102"/>
      <c r="LYG76" s="102"/>
      <c r="LYH76" s="102"/>
      <c r="LYI76" s="102"/>
      <c r="LYJ76" s="102"/>
      <c r="LYK76" s="102"/>
      <c r="LYL76" s="102"/>
      <c r="LYM76" s="102"/>
      <c r="LYN76" s="102"/>
      <c r="LYO76" s="102"/>
      <c r="LYP76" s="102"/>
      <c r="LYQ76" s="102"/>
      <c r="LYR76" s="102"/>
      <c r="LYS76" s="102"/>
      <c r="LYT76" s="102"/>
      <c r="LYU76" s="102"/>
      <c r="LYV76" s="102"/>
      <c r="LYW76" s="102"/>
      <c r="LYX76" s="102"/>
      <c r="LYY76" s="102"/>
      <c r="LYZ76" s="102"/>
      <c r="LZA76" s="102"/>
      <c r="LZB76" s="102"/>
      <c r="LZC76" s="102"/>
      <c r="LZD76" s="102"/>
      <c r="LZE76" s="102"/>
      <c r="LZF76" s="102"/>
      <c r="LZG76" s="102"/>
      <c r="LZH76" s="102"/>
      <c r="LZI76" s="102"/>
      <c r="LZJ76" s="102"/>
      <c r="LZK76" s="102"/>
      <c r="LZL76" s="102"/>
      <c r="LZM76" s="102"/>
      <c r="LZN76" s="102"/>
      <c r="LZO76" s="102"/>
      <c r="LZP76" s="102"/>
      <c r="LZQ76" s="102"/>
      <c r="LZR76" s="102"/>
      <c r="LZS76" s="102"/>
      <c r="LZT76" s="102"/>
      <c r="LZU76" s="102"/>
      <c r="LZV76" s="102"/>
      <c r="LZW76" s="102"/>
      <c r="LZX76" s="102"/>
      <c r="LZY76" s="102"/>
      <c r="LZZ76" s="102"/>
      <c r="MAA76" s="102"/>
      <c r="MAB76" s="102"/>
      <c r="MAC76" s="102"/>
      <c r="MAD76" s="102"/>
      <c r="MAE76" s="102"/>
      <c r="MAF76" s="102"/>
      <c r="MAG76" s="102"/>
      <c r="MAH76" s="102"/>
      <c r="MAI76" s="102"/>
      <c r="MAJ76" s="102"/>
      <c r="MAK76" s="102"/>
      <c r="MAL76" s="102"/>
      <c r="MAM76" s="102"/>
      <c r="MAN76" s="102"/>
      <c r="MAO76" s="102"/>
      <c r="MAP76" s="102"/>
      <c r="MAQ76" s="102"/>
      <c r="MAR76" s="102"/>
      <c r="MAS76" s="102"/>
      <c r="MAT76" s="102"/>
      <c r="MAU76" s="102"/>
      <c r="MAV76" s="102"/>
      <c r="MAW76" s="102"/>
      <c r="MAX76" s="102"/>
      <c r="MAY76" s="102"/>
      <c r="MAZ76" s="102"/>
      <c r="MBA76" s="102"/>
      <c r="MBB76" s="102"/>
      <c r="MBC76" s="102"/>
      <c r="MBD76" s="102"/>
      <c r="MBE76" s="102"/>
      <c r="MBF76" s="102"/>
      <c r="MBG76" s="102"/>
      <c r="MBH76" s="102"/>
      <c r="MBI76" s="102"/>
      <c r="MBJ76" s="102"/>
      <c r="MBK76" s="102"/>
      <c r="MBL76" s="102"/>
      <c r="MBM76" s="102"/>
      <c r="MBN76" s="102"/>
      <c r="MBO76" s="102"/>
      <c r="MBP76" s="102"/>
      <c r="MBQ76" s="102"/>
      <c r="MBR76" s="102"/>
      <c r="MBS76" s="102"/>
      <c r="MBT76" s="102"/>
      <c r="MBU76" s="102"/>
      <c r="MBV76" s="102"/>
      <c r="MBW76" s="102"/>
      <c r="MBX76" s="102"/>
      <c r="MBY76" s="102"/>
      <c r="MBZ76" s="102"/>
      <c r="MCA76" s="102"/>
      <c r="MCB76" s="102"/>
      <c r="MCC76" s="102"/>
      <c r="MCD76" s="102"/>
      <c r="MCE76" s="102"/>
      <c r="MCF76" s="102"/>
      <c r="MCG76" s="102"/>
      <c r="MCH76" s="102"/>
      <c r="MCI76" s="102"/>
      <c r="MCJ76" s="102"/>
      <c r="MCK76" s="102"/>
      <c r="MCL76" s="102"/>
      <c r="MCM76" s="102"/>
      <c r="MCN76" s="102"/>
      <c r="MCO76" s="102"/>
      <c r="MCP76" s="102"/>
      <c r="MCQ76" s="102"/>
      <c r="MCR76" s="102"/>
      <c r="MCS76" s="102"/>
      <c r="MCT76" s="102"/>
      <c r="MCU76" s="102"/>
      <c r="MCV76" s="102"/>
      <c r="MCW76" s="102"/>
      <c r="MCX76" s="102"/>
      <c r="MCY76" s="102"/>
      <c r="MCZ76" s="102"/>
      <c r="MDA76" s="102"/>
      <c r="MDB76" s="102"/>
      <c r="MDC76" s="102"/>
      <c r="MDD76" s="102"/>
      <c r="MDE76" s="102"/>
      <c r="MDF76" s="102"/>
      <c r="MDG76" s="102"/>
      <c r="MDH76" s="102"/>
      <c r="MDI76" s="102"/>
      <c r="MDJ76" s="102"/>
      <c r="MDK76" s="102"/>
      <c r="MDL76" s="102"/>
      <c r="MDM76" s="102"/>
      <c r="MDN76" s="102"/>
      <c r="MDO76" s="102"/>
      <c r="MDP76" s="102"/>
      <c r="MDQ76" s="102"/>
      <c r="MDR76" s="102"/>
      <c r="MDS76" s="102"/>
      <c r="MDT76" s="102"/>
      <c r="MDU76" s="102"/>
      <c r="MDV76" s="102"/>
      <c r="MDW76" s="102"/>
      <c r="MDX76" s="102"/>
      <c r="MDY76" s="102"/>
      <c r="MDZ76" s="102"/>
      <c r="MEA76" s="102"/>
      <c r="MEB76" s="102"/>
      <c r="MEC76" s="102"/>
      <c r="MED76" s="102"/>
      <c r="MEE76" s="102"/>
      <c r="MEF76" s="102"/>
      <c r="MEG76" s="102"/>
      <c r="MEH76" s="102"/>
      <c r="MEI76" s="102"/>
      <c r="MEJ76" s="102"/>
      <c r="MEK76" s="102"/>
      <c r="MEL76" s="102"/>
      <c r="MEM76" s="102"/>
      <c r="MEN76" s="102"/>
      <c r="MEO76" s="102"/>
      <c r="MEP76" s="102"/>
      <c r="MEQ76" s="102"/>
      <c r="MER76" s="102"/>
      <c r="MES76" s="102"/>
      <c r="MET76" s="102"/>
      <c r="MEU76" s="102"/>
      <c r="MEV76" s="102"/>
      <c r="MEW76" s="102"/>
      <c r="MEX76" s="102"/>
      <c r="MEY76" s="102"/>
      <c r="MEZ76" s="102"/>
      <c r="MFA76" s="102"/>
      <c r="MFB76" s="102"/>
      <c r="MFC76" s="102"/>
      <c r="MFD76" s="102"/>
      <c r="MFE76" s="102"/>
      <c r="MFF76" s="102"/>
      <c r="MFG76" s="102"/>
      <c r="MFH76" s="102"/>
      <c r="MFI76" s="102"/>
      <c r="MFJ76" s="102"/>
      <c r="MFK76" s="102"/>
      <c r="MFL76" s="102"/>
      <c r="MFM76" s="102"/>
      <c r="MFN76" s="102"/>
      <c r="MFO76" s="102"/>
      <c r="MFP76" s="102"/>
      <c r="MFQ76" s="102"/>
      <c r="MFR76" s="102"/>
      <c r="MFS76" s="102"/>
      <c r="MFT76" s="102"/>
      <c r="MFU76" s="102"/>
      <c r="MFV76" s="102"/>
      <c r="MFW76" s="102"/>
      <c r="MFX76" s="102"/>
      <c r="MFY76" s="102"/>
      <c r="MFZ76" s="102"/>
      <c r="MGA76" s="102"/>
      <c r="MGB76" s="102"/>
      <c r="MGC76" s="102"/>
      <c r="MGD76" s="102"/>
      <c r="MGE76" s="102"/>
      <c r="MGF76" s="102"/>
      <c r="MGG76" s="102"/>
      <c r="MGH76" s="102"/>
      <c r="MGI76" s="102"/>
      <c r="MGJ76" s="102"/>
      <c r="MGK76" s="102"/>
      <c r="MGL76" s="102"/>
      <c r="MGM76" s="102"/>
      <c r="MGN76" s="102"/>
      <c r="MGO76" s="102"/>
      <c r="MGP76" s="102"/>
      <c r="MGQ76" s="102"/>
      <c r="MGR76" s="102"/>
      <c r="MGS76" s="102"/>
      <c r="MGT76" s="102"/>
      <c r="MGU76" s="102"/>
      <c r="MGV76" s="102"/>
      <c r="MGW76" s="102"/>
      <c r="MGX76" s="102"/>
      <c r="MGY76" s="102"/>
      <c r="MGZ76" s="102"/>
      <c r="MHA76" s="102"/>
      <c r="MHB76" s="102"/>
      <c r="MHC76" s="102"/>
      <c r="MHD76" s="102"/>
      <c r="MHE76" s="102"/>
      <c r="MHF76" s="102"/>
      <c r="MHG76" s="102"/>
      <c r="MHH76" s="102"/>
      <c r="MHI76" s="102"/>
      <c r="MHJ76" s="102"/>
      <c r="MHK76" s="102"/>
      <c r="MHL76" s="102"/>
      <c r="MHM76" s="102"/>
      <c r="MHN76" s="102"/>
      <c r="MHO76" s="102"/>
      <c r="MHP76" s="102"/>
      <c r="MHQ76" s="102"/>
      <c r="MHR76" s="102"/>
      <c r="MHS76" s="102"/>
      <c r="MHT76" s="102"/>
      <c r="MHU76" s="102"/>
      <c r="MHV76" s="102"/>
      <c r="MHW76" s="102"/>
      <c r="MHX76" s="102"/>
      <c r="MHY76" s="102"/>
      <c r="MHZ76" s="102"/>
      <c r="MIA76" s="102"/>
      <c r="MIB76" s="102"/>
      <c r="MIC76" s="102"/>
      <c r="MID76" s="102"/>
      <c r="MIE76" s="102"/>
      <c r="MIF76" s="102"/>
      <c r="MIG76" s="102"/>
      <c r="MIH76" s="102"/>
      <c r="MII76" s="102"/>
      <c r="MIJ76" s="102"/>
      <c r="MIK76" s="102"/>
      <c r="MIL76" s="102"/>
      <c r="MIM76" s="102"/>
      <c r="MIN76" s="102"/>
      <c r="MIO76" s="102"/>
      <c r="MIP76" s="102"/>
      <c r="MIQ76" s="102"/>
      <c r="MIR76" s="102"/>
      <c r="MIS76" s="102"/>
      <c r="MIT76" s="102"/>
      <c r="MIU76" s="102"/>
      <c r="MIV76" s="102"/>
      <c r="MIW76" s="102"/>
      <c r="MIX76" s="102"/>
      <c r="MIY76" s="102"/>
      <c r="MIZ76" s="102"/>
      <c r="MJA76" s="102"/>
      <c r="MJB76" s="102"/>
      <c r="MJC76" s="102"/>
      <c r="MJD76" s="102"/>
      <c r="MJE76" s="102"/>
      <c r="MJF76" s="102"/>
      <c r="MJG76" s="102"/>
      <c r="MJH76" s="102"/>
      <c r="MJI76" s="102"/>
      <c r="MJJ76" s="102"/>
      <c r="MJK76" s="102"/>
      <c r="MJL76" s="102"/>
      <c r="MJM76" s="102"/>
      <c r="MJN76" s="102"/>
      <c r="MJO76" s="102"/>
      <c r="MJP76" s="102"/>
      <c r="MJQ76" s="102"/>
      <c r="MJR76" s="102"/>
      <c r="MJS76" s="102"/>
      <c r="MJT76" s="102"/>
      <c r="MJU76" s="102"/>
      <c r="MJV76" s="102"/>
      <c r="MJW76" s="102"/>
      <c r="MJX76" s="102"/>
      <c r="MJY76" s="102"/>
      <c r="MJZ76" s="102"/>
      <c r="MKA76" s="102"/>
      <c r="MKB76" s="102"/>
      <c r="MKC76" s="102"/>
      <c r="MKD76" s="102"/>
      <c r="MKE76" s="102"/>
      <c r="MKF76" s="102"/>
      <c r="MKG76" s="102"/>
      <c r="MKH76" s="102"/>
      <c r="MKI76" s="102"/>
      <c r="MKJ76" s="102"/>
      <c r="MKK76" s="102"/>
      <c r="MKL76" s="102"/>
      <c r="MKM76" s="102"/>
      <c r="MKN76" s="102"/>
      <c r="MKO76" s="102"/>
      <c r="MKP76" s="102"/>
      <c r="MKQ76" s="102"/>
      <c r="MKR76" s="102"/>
      <c r="MKS76" s="102"/>
      <c r="MKT76" s="102"/>
      <c r="MKU76" s="102"/>
      <c r="MKV76" s="102"/>
      <c r="MKW76" s="102"/>
      <c r="MKX76" s="102"/>
      <c r="MKY76" s="102"/>
      <c r="MKZ76" s="102"/>
      <c r="MLA76" s="102"/>
      <c r="MLB76" s="102"/>
      <c r="MLC76" s="102"/>
      <c r="MLD76" s="102"/>
      <c r="MLE76" s="102"/>
      <c r="MLF76" s="102"/>
      <c r="MLG76" s="102"/>
      <c r="MLH76" s="102"/>
      <c r="MLI76" s="102"/>
      <c r="MLJ76" s="102"/>
      <c r="MLK76" s="102"/>
      <c r="MLL76" s="102"/>
      <c r="MLM76" s="102"/>
      <c r="MLN76" s="102"/>
      <c r="MLO76" s="102"/>
      <c r="MLP76" s="102"/>
      <c r="MLQ76" s="102"/>
      <c r="MLR76" s="102"/>
      <c r="MLS76" s="102"/>
      <c r="MLT76" s="102"/>
      <c r="MLU76" s="102"/>
      <c r="MLV76" s="102"/>
      <c r="MLW76" s="102"/>
      <c r="MLX76" s="102"/>
      <c r="MLY76" s="102"/>
      <c r="MLZ76" s="102"/>
      <c r="MMA76" s="102"/>
      <c r="MMB76" s="102"/>
      <c r="MMC76" s="102"/>
      <c r="MMD76" s="102"/>
      <c r="MME76" s="102"/>
      <c r="MMF76" s="102"/>
      <c r="MMG76" s="102"/>
      <c r="MMH76" s="102"/>
      <c r="MMI76" s="102"/>
      <c r="MMJ76" s="102"/>
      <c r="MMK76" s="102"/>
      <c r="MML76" s="102"/>
      <c r="MMM76" s="102"/>
      <c r="MMN76" s="102"/>
      <c r="MMO76" s="102"/>
      <c r="MMP76" s="102"/>
      <c r="MMQ76" s="102"/>
      <c r="MMR76" s="102"/>
      <c r="MMS76" s="102"/>
      <c r="MMT76" s="102"/>
      <c r="MMU76" s="102"/>
      <c r="MMV76" s="102"/>
      <c r="MMW76" s="102"/>
      <c r="MMX76" s="102"/>
      <c r="MMY76" s="102"/>
      <c r="MMZ76" s="102"/>
      <c r="MNA76" s="102"/>
      <c r="MNB76" s="102"/>
      <c r="MNC76" s="102"/>
      <c r="MND76" s="102"/>
      <c r="MNE76" s="102"/>
      <c r="MNF76" s="102"/>
      <c r="MNG76" s="102"/>
      <c r="MNH76" s="102"/>
      <c r="MNI76" s="102"/>
      <c r="MNJ76" s="102"/>
      <c r="MNK76" s="102"/>
      <c r="MNL76" s="102"/>
      <c r="MNM76" s="102"/>
      <c r="MNN76" s="102"/>
      <c r="MNO76" s="102"/>
      <c r="MNP76" s="102"/>
      <c r="MNQ76" s="102"/>
      <c r="MNR76" s="102"/>
      <c r="MNS76" s="102"/>
      <c r="MNT76" s="102"/>
      <c r="MNU76" s="102"/>
      <c r="MNV76" s="102"/>
      <c r="MNW76" s="102"/>
      <c r="MNX76" s="102"/>
      <c r="MNY76" s="102"/>
      <c r="MNZ76" s="102"/>
      <c r="MOA76" s="102"/>
      <c r="MOB76" s="102"/>
      <c r="MOC76" s="102"/>
      <c r="MOD76" s="102"/>
      <c r="MOE76" s="102"/>
      <c r="MOF76" s="102"/>
      <c r="MOG76" s="102"/>
      <c r="MOH76" s="102"/>
      <c r="MOI76" s="102"/>
      <c r="MOJ76" s="102"/>
      <c r="MOK76" s="102"/>
      <c r="MOL76" s="102"/>
      <c r="MOM76" s="102"/>
      <c r="MON76" s="102"/>
      <c r="MOO76" s="102"/>
      <c r="MOP76" s="102"/>
      <c r="MOQ76" s="102"/>
      <c r="MOR76" s="102"/>
      <c r="MOS76" s="102"/>
      <c r="MOT76" s="102"/>
      <c r="MOU76" s="102"/>
      <c r="MOV76" s="102"/>
      <c r="MOW76" s="102"/>
      <c r="MOX76" s="102"/>
      <c r="MOY76" s="102"/>
      <c r="MOZ76" s="102"/>
      <c r="MPA76" s="102"/>
      <c r="MPB76" s="102"/>
      <c r="MPC76" s="102"/>
      <c r="MPD76" s="102"/>
      <c r="MPE76" s="102"/>
      <c r="MPF76" s="102"/>
      <c r="MPG76" s="102"/>
      <c r="MPH76" s="102"/>
      <c r="MPI76" s="102"/>
      <c r="MPJ76" s="102"/>
      <c r="MPK76" s="102"/>
      <c r="MPL76" s="102"/>
      <c r="MPM76" s="102"/>
      <c r="MPN76" s="102"/>
      <c r="MPO76" s="102"/>
      <c r="MPP76" s="102"/>
      <c r="MPQ76" s="102"/>
      <c r="MPR76" s="102"/>
      <c r="MPS76" s="102"/>
      <c r="MPT76" s="102"/>
      <c r="MPU76" s="102"/>
      <c r="MPV76" s="102"/>
      <c r="MPW76" s="102"/>
      <c r="MPX76" s="102"/>
      <c r="MPY76" s="102"/>
      <c r="MPZ76" s="102"/>
      <c r="MQA76" s="102"/>
      <c r="MQB76" s="102"/>
      <c r="MQC76" s="102"/>
      <c r="MQD76" s="102"/>
      <c r="MQE76" s="102"/>
      <c r="MQF76" s="102"/>
      <c r="MQG76" s="102"/>
      <c r="MQH76" s="102"/>
      <c r="MQI76" s="102"/>
      <c r="MQJ76" s="102"/>
      <c r="MQK76" s="102"/>
      <c r="MQL76" s="102"/>
      <c r="MQM76" s="102"/>
      <c r="MQN76" s="102"/>
      <c r="MQO76" s="102"/>
      <c r="MQP76" s="102"/>
      <c r="MQQ76" s="102"/>
      <c r="MQR76" s="102"/>
      <c r="MQS76" s="102"/>
      <c r="MQT76" s="102"/>
      <c r="MQU76" s="102"/>
      <c r="MQV76" s="102"/>
      <c r="MQW76" s="102"/>
      <c r="MQX76" s="102"/>
      <c r="MQY76" s="102"/>
      <c r="MQZ76" s="102"/>
      <c r="MRA76" s="102"/>
      <c r="MRB76" s="102"/>
      <c r="MRC76" s="102"/>
      <c r="MRD76" s="102"/>
      <c r="MRE76" s="102"/>
      <c r="MRF76" s="102"/>
      <c r="MRG76" s="102"/>
      <c r="MRH76" s="102"/>
      <c r="MRI76" s="102"/>
      <c r="MRJ76" s="102"/>
      <c r="MRK76" s="102"/>
      <c r="MRL76" s="102"/>
      <c r="MRM76" s="102"/>
      <c r="MRN76" s="102"/>
      <c r="MRO76" s="102"/>
      <c r="MRP76" s="102"/>
      <c r="MRQ76" s="102"/>
      <c r="MRR76" s="102"/>
      <c r="MRS76" s="102"/>
      <c r="MRT76" s="102"/>
      <c r="MRU76" s="102"/>
      <c r="MRV76" s="102"/>
      <c r="MRW76" s="102"/>
      <c r="MRX76" s="102"/>
      <c r="MRY76" s="102"/>
      <c r="MRZ76" s="102"/>
      <c r="MSA76" s="102"/>
      <c r="MSB76" s="102"/>
      <c r="MSC76" s="102"/>
      <c r="MSD76" s="102"/>
      <c r="MSE76" s="102"/>
      <c r="MSF76" s="102"/>
      <c r="MSG76" s="102"/>
      <c r="MSH76" s="102"/>
      <c r="MSI76" s="102"/>
      <c r="MSJ76" s="102"/>
      <c r="MSK76" s="102"/>
      <c r="MSL76" s="102"/>
      <c r="MSM76" s="102"/>
      <c r="MSN76" s="102"/>
      <c r="MSO76" s="102"/>
      <c r="MSP76" s="102"/>
      <c r="MSQ76" s="102"/>
      <c r="MSR76" s="102"/>
      <c r="MSS76" s="102"/>
      <c r="MST76" s="102"/>
      <c r="MSU76" s="102"/>
      <c r="MSV76" s="102"/>
      <c r="MSW76" s="102"/>
      <c r="MSX76" s="102"/>
      <c r="MSY76" s="102"/>
      <c r="MSZ76" s="102"/>
      <c r="MTA76" s="102"/>
      <c r="MTB76" s="102"/>
      <c r="MTC76" s="102"/>
      <c r="MTD76" s="102"/>
      <c r="MTE76" s="102"/>
      <c r="MTF76" s="102"/>
      <c r="MTG76" s="102"/>
      <c r="MTH76" s="102"/>
      <c r="MTI76" s="102"/>
      <c r="MTJ76" s="102"/>
      <c r="MTK76" s="102"/>
      <c r="MTL76" s="102"/>
      <c r="MTM76" s="102"/>
      <c r="MTN76" s="102"/>
      <c r="MTO76" s="102"/>
      <c r="MTP76" s="102"/>
      <c r="MTQ76" s="102"/>
      <c r="MTR76" s="102"/>
      <c r="MTS76" s="102"/>
      <c r="MTT76" s="102"/>
      <c r="MTU76" s="102"/>
      <c r="MTV76" s="102"/>
      <c r="MTW76" s="102"/>
      <c r="MTX76" s="102"/>
      <c r="MTY76" s="102"/>
      <c r="MTZ76" s="102"/>
      <c r="MUA76" s="102"/>
      <c r="MUB76" s="102"/>
      <c r="MUC76" s="102"/>
      <c r="MUD76" s="102"/>
      <c r="MUE76" s="102"/>
      <c r="MUF76" s="102"/>
      <c r="MUG76" s="102"/>
      <c r="MUH76" s="102"/>
      <c r="MUI76" s="102"/>
      <c r="MUJ76" s="102"/>
      <c r="MUK76" s="102"/>
      <c r="MUL76" s="102"/>
      <c r="MUM76" s="102"/>
      <c r="MUN76" s="102"/>
      <c r="MUO76" s="102"/>
      <c r="MUP76" s="102"/>
      <c r="MUQ76" s="102"/>
      <c r="MUR76" s="102"/>
      <c r="MUS76" s="102"/>
      <c r="MUT76" s="102"/>
      <c r="MUU76" s="102"/>
      <c r="MUV76" s="102"/>
      <c r="MUW76" s="102"/>
      <c r="MUX76" s="102"/>
      <c r="MUY76" s="102"/>
      <c r="MUZ76" s="102"/>
      <c r="MVA76" s="102"/>
      <c r="MVB76" s="102"/>
      <c r="MVC76" s="102"/>
      <c r="MVD76" s="102"/>
      <c r="MVE76" s="102"/>
      <c r="MVF76" s="102"/>
      <c r="MVG76" s="102"/>
      <c r="MVH76" s="102"/>
      <c r="MVI76" s="102"/>
      <c r="MVJ76" s="102"/>
      <c r="MVK76" s="102"/>
      <c r="MVL76" s="102"/>
      <c r="MVM76" s="102"/>
      <c r="MVN76" s="102"/>
      <c r="MVO76" s="102"/>
      <c r="MVP76" s="102"/>
      <c r="MVQ76" s="102"/>
      <c r="MVR76" s="102"/>
      <c r="MVS76" s="102"/>
      <c r="MVT76" s="102"/>
      <c r="MVU76" s="102"/>
      <c r="MVV76" s="102"/>
      <c r="MVW76" s="102"/>
      <c r="MVX76" s="102"/>
      <c r="MVY76" s="102"/>
      <c r="MVZ76" s="102"/>
      <c r="MWA76" s="102"/>
      <c r="MWB76" s="102"/>
      <c r="MWC76" s="102"/>
      <c r="MWD76" s="102"/>
      <c r="MWE76" s="102"/>
      <c r="MWF76" s="102"/>
      <c r="MWG76" s="102"/>
      <c r="MWH76" s="102"/>
      <c r="MWI76" s="102"/>
      <c r="MWJ76" s="102"/>
      <c r="MWK76" s="102"/>
      <c r="MWL76" s="102"/>
      <c r="MWM76" s="102"/>
      <c r="MWN76" s="102"/>
      <c r="MWO76" s="102"/>
      <c r="MWP76" s="102"/>
      <c r="MWQ76" s="102"/>
      <c r="MWR76" s="102"/>
      <c r="MWS76" s="102"/>
      <c r="MWT76" s="102"/>
      <c r="MWU76" s="102"/>
      <c r="MWV76" s="102"/>
      <c r="MWW76" s="102"/>
      <c r="MWX76" s="102"/>
      <c r="MWY76" s="102"/>
      <c r="MWZ76" s="102"/>
      <c r="MXA76" s="102"/>
      <c r="MXB76" s="102"/>
      <c r="MXC76" s="102"/>
      <c r="MXD76" s="102"/>
      <c r="MXE76" s="102"/>
      <c r="MXF76" s="102"/>
      <c r="MXG76" s="102"/>
      <c r="MXH76" s="102"/>
      <c r="MXI76" s="102"/>
      <c r="MXJ76" s="102"/>
      <c r="MXK76" s="102"/>
      <c r="MXL76" s="102"/>
      <c r="MXM76" s="102"/>
      <c r="MXN76" s="102"/>
      <c r="MXO76" s="102"/>
      <c r="MXP76" s="102"/>
      <c r="MXQ76" s="102"/>
      <c r="MXR76" s="102"/>
      <c r="MXS76" s="102"/>
      <c r="MXT76" s="102"/>
      <c r="MXU76" s="102"/>
      <c r="MXV76" s="102"/>
      <c r="MXW76" s="102"/>
      <c r="MXX76" s="102"/>
      <c r="MXY76" s="102"/>
      <c r="MXZ76" s="102"/>
      <c r="MYA76" s="102"/>
      <c r="MYB76" s="102"/>
      <c r="MYC76" s="102"/>
      <c r="MYD76" s="102"/>
      <c r="MYE76" s="102"/>
      <c r="MYF76" s="102"/>
      <c r="MYG76" s="102"/>
      <c r="MYH76" s="102"/>
      <c r="MYI76" s="102"/>
      <c r="MYJ76" s="102"/>
      <c r="MYK76" s="102"/>
      <c r="MYL76" s="102"/>
      <c r="MYM76" s="102"/>
      <c r="MYN76" s="102"/>
      <c r="MYO76" s="102"/>
      <c r="MYP76" s="102"/>
      <c r="MYQ76" s="102"/>
      <c r="MYR76" s="102"/>
      <c r="MYS76" s="102"/>
      <c r="MYT76" s="102"/>
      <c r="MYU76" s="102"/>
      <c r="MYV76" s="102"/>
      <c r="MYW76" s="102"/>
      <c r="MYX76" s="102"/>
      <c r="MYY76" s="102"/>
      <c r="MYZ76" s="102"/>
      <c r="MZA76" s="102"/>
      <c r="MZB76" s="102"/>
      <c r="MZC76" s="102"/>
      <c r="MZD76" s="102"/>
      <c r="MZE76" s="102"/>
      <c r="MZF76" s="102"/>
      <c r="MZG76" s="102"/>
      <c r="MZH76" s="102"/>
      <c r="MZI76" s="102"/>
      <c r="MZJ76" s="102"/>
      <c r="MZK76" s="102"/>
      <c r="MZL76" s="102"/>
      <c r="MZM76" s="102"/>
      <c r="MZN76" s="102"/>
      <c r="MZO76" s="102"/>
      <c r="MZP76" s="102"/>
      <c r="MZQ76" s="102"/>
      <c r="MZR76" s="102"/>
      <c r="MZS76" s="102"/>
      <c r="MZT76" s="102"/>
      <c r="MZU76" s="102"/>
      <c r="MZV76" s="102"/>
      <c r="MZW76" s="102"/>
      <c r="MZX76" s="102"/>
      <c r="MZY76" s="102"/>
      <c r="MZZ76" s="102"/>
      <c r="NAA76" s="102"/>
      <c r="NAB76" s="102"/>
      <c r="NAC76" s="102"/>
      <c r="NAD76" s="102"/>
      <c r="NAE76" s="102"/>
      <c r="NAF76" s="102"/>
      <c r="NAG76" s="102"/>
      <c r="NAH76" s="102"/>
      <c r="NAI76" s="102"/>
      <c r="NAJ76" s="102"/>
      <c r="NAK76" s="102"/>
      <c r="NAL76" s="102"/>
      <c r="NAM76" s="102"/>
      <c r="NAN76" s="102"/>
      <c r="NAO76" s="102"/>
      <c r="NAP76" s="102"/>
      <c r="NAQ76" s="102"/>
      <c r="NAR76" s="102"/>
      <c r="NAS76" s="102"/>
      <c r="NAT76" s="102"/>
      <c r="NAU76" s="102"/>
      <c r="NAV76" s="102"/>
      <c r="NAW76" s="102"/>
      <c r="NAX76" s="102"/>
      <c r="NAY76" s="102"/>
      <c r="NAZ76" s="102"/>
      <c r="NBA76" s="102"/>
      <c r="NBB76" s="102"/>
      <c r="NBC76" s="102"/>
      <c r="NBD76" s="102"/>
      <c r="NBE76" s="102"/>
      <c r="NBF76" s="102"/>
      <c r="NBG76" s="102"/>
      <c r="NBH76" s="102"/>
      <c r="NBI76" s="102"/>
      <c r="NBJ76" s="102"/>
      <c r="NBK76" s="102"/>
      <c r="NBL76" s="102"/>
      <c r="NBM76" s="102"/>
      <c r="NBN76" s="102"/>
      <c r="NBO76" s="102"/>
      <c r="NBP76" s="102"/>
      <c r="NBQ76" s="102"/>
      <c r="NBR76" s="102"/>
      <c r="NBS76" s="102"/>
      <c r="NBT76" s="102"/>
      <c r="NBU76" s="102"/>
      <c r="NBV76" s="102"/>
      <c r="NBW76" s="102"/>
      <c r="NBX76" s="102"/>
      <c r="NBY76" s="102"/>
      <c r="NBZ76" s="102"/>
      <c r="NCA76" s="102"/>
      <c r="NCB76" s="102"/>
      <c r="NCC76" s="102"/>
      <c r="NCD76" s="102"/>
      <c r="NCE76" s="102"/>
      <c r="NCF76" s="102"/>
      <c r="NCG76" s="102"/>
      <c r="NCH76" s="102"/>
      <c r="NCI76" s="102"/>
      <c r="NCJ76" s="102"/>
      <c r="NCK76" s="102"/>
      <c r="NCL76" s="102"/>
      <c r="NCM76" s="102"/>
      <c r="NCN76" s="102"/>
      <c r="NCO76" s="102"/>
      <c r="NCP76" s="102"/>
      <c r="NCQ76" s="102"/>
      <c r="NCR76" s="102"/>
      <c r="NCS76" s="102"/>
      <c r="NCT76" s="102"/>
      <c r="NCU76" s="102"/>
      <c r="NCV76" s="102"/>
      <c r="NCW76" s="102"/>
      <c r="NCX76" s="102"/>
      <c r="NCY76" s="102"/>
      <c r="NCZ76" s="102"/>
      <c r="NDA76" s="102"/>
      <c r="NDB76" s="102"/>
      <c r="NDC76" s="102"/>
      <c r="NDD76" s="102"/>
      <c r="NDE76" s="102"/>
      <c r="NDF76" s="102"/>
      <c r="NDG76" s="102"/>
      <c r="NDH76" s="102"/>
      <c r="NDI76" s="102"/>
      <c r="NDJ76" s="102"/>
      <c r="NDK76" s="102"/>
      <c r="NDL76" s="102"/>
      <c r="NDM76" s="102"/>
      <c r="NDN76" s="102"/>
      <c r="NDO76" s="102"/>
      <c r="NDP76" s="102"/>
      <c r="NDQ76" s="102"/>
      <c r="NDR76" s="102"/>
      <c r="NDS76" s="102"/>
      <c r="NDT76" s="102"/>
      <c r="NDU76" s="102"/>
      <c r="NDV76" s="102"/>
      <c r="NDW76" s="102"/>
      <c r="NDX76" s="102"/>
      <c r="NDY76" s="102"/>
      <c r="NDZ76" s="102"/>
      <c r="NEA76" s="102"/>
      <c r="NEB76" s="102"/>
      <c r="NEC76" s="102"/>
      <c r="NED76" s="102"/>
      <c r="NEE76" s="102"/>
      <c r="NEF76" s="102"/>
      <c r="NEG76" s="102"/>
      <c r="NEH76" s="102"/>
      <c r="NEI76" s="102"/>
      <c r="NEJ76" s="102"/>
      <c r="NEK76" s="102"/>
      <c r="NEL76" s="102"/>
      <c r="NEM76" s="102"/>
      <c r="NEN76" s="102"/>
      <c r="NEO76" s="102"/>
      <c r="NEP76" s="102"/>
      <c r="NEQ76" s="102"/>
      <c r="NER76" s="102"/>
      <c r="NES76" s="102"/>
      <c r="NET76" s="102"/>
      <c r="NEU76" s="102"/>
      <c r="NEV76" s="102"/>
      <c r="NEW76" s="102"/>
      <c r="NEX76" s="102"/>
      <c r="NEY76" s="102"/>
      <c r="NEZ76" s="102"/>
      <c r="NFA76" s="102"/>
      <c r="NFB76" s="102"/>
      <c r="NFC76" s="102"/>
      <c r="NFD76" s="102"/>
      <c r="NFE76" s="102"/>
      <c r="NFF76" s="102"/>
      <c r="NFG76" s="102"/>
      <c r="NFH76" s="102"/>
      <c r="NFI76" s="102"/>
      <c r="NFJ76" s="102"/>
      <c r="NFK76" s="102"/>
      <c r="NFL76" s="102"/>
      <c r="NFM76" s="102"/>
      <c r="NFN76" s="102"/>
      <c r="NFO76" s="102"/>
      <c r="NFP76" s="102"/>
      <c r="NFQ76" s="102"/>
      <c r="NFR76" s="102"/>
      <c r="NFS76" s="102"/>
      <c r="NFT76" s="102"/>
      <c r="NFU76" s="102"/>
      <c r="NFV76" s="102"/>
      <c r="NFW76" s="102"/>
      <c r="NFX76" s="102"/>
      <c r="NFY76" s="102"/>
      <c r="NFZ76" s="102"/>
      <c r="NGA76" s="102"/>
      <c r="NGB76" s="102"/>
      <c r="NGC76" s="102"/>
      <c r="NGD76" s="102"/>
      <c r="NGE76" s="102"/>
      <c r="NGF76" s="102"/>
      <c r="NGG76" s="102"/>
      <c r="NGH76" s="102"/>
      <c r="NGI76" s="102"/>
      <c r="NGJ76" s="102"/>
      <c r="NGK76" s="102"/>
      <c r="NGL76" s="102"/>
      <c r="NGM76" s="102"/>
      <c r="NGN76" s="102"/>
      <c r="NGO76" s="102"/>
      <c r="NGP76" s="102"/>
      <c r="NGQ76" s="102"/>
      <c r="NGR76" s="102"/>
      <c r="NGS76" s="102"/>
      <c r="NGT76" s="102"/>
      <c r="NGU76" s="102"/>
      <c r="NGV76" s="102"/>
      <c r="NGW76" s="102"/>
      <c r="NGX76" s="102"/>
      <c r="NGY76" s="102"/>
      <c r="NGZ76" s="102"/>
      <c r="NHA76" s="102"/>
      <c r="NHB76" s="102"/>
      <c r="NHC76" s="102"/>
      <c r="NHD76" s="102"/>
      <c r="NHE76" s="102"/>
      <c r="NHF76" s="102"/>
      <c r="NHG76" s="102"/>
      <c r="NHH76" s="102"/>
      <c r="NHI76" s="102"/>
      <c r="NHJ76" s="102"/>
      <c r="NHK76" s="102"/>
      <c r="NHL76" s="102"/>
      <c r="NHM76" s="102"/>
      <c r="NHN76" s="102"/>
      <c r="NHO76" s="102"/>
      <c r="NHP76" s="102"/>
      <c r="NHQ76" s="102"/>
      <c r="NHR76" s="102"/>
      <c r="NHS76" s="102"/>
      <c r="NHT76" s="102"/>
      <c r="NHU76" s="102"/>
      <c r="NHV76" s="102"/>
      <c r="NHW76" s="102"/>
      <c r="NHX76" s="102"/>
      <c r="NHY76" s="102"/>
      <c r="NHZ76" s="102"/>
      <c r="NIA76" s="102"/>
      <c r="NIB76" s="102"/>
      <c r="NIC76" s="102"/>
      <c r="NID76" s="102"/>
      <c r="NIE76" s="102"/>
      <c r="NIF76" s="102"/>
      <c r="NIG76" s="102"/>
      <c r="NIH76" s="102"/>
      <c r="NII76" s="102"/>
      <c r="NIJ76" s="102"/>
      <c r="NIK76" s="102"/>
      <c r="NIL76" s="102"/>
      <c r="NIM76" s="102"/>
      <c r="NIN76" s="102"/>
      <c r="NIO76" s="102"/>
      <c r="NIP76" s="102"/>
      <c r="NIQ76" s="102"/>
      <c r="NIR76" s="102"/>
      <c r="NIS76" s="102"/>
      <c r="NIT76" s="102"/>
      <c r="NIU76" s="102"/>
      <c r="NIV76" s="102"/>
      <c r="NIW76" s="102"/>
      <c r="NIX76" s="102"/>
      <c r="NIY76" s="102"/>
      <c r="NIZ76" s="102"/>
      <c r="NJA76" s="102"/>
      <c r="NJB76" s="102"/>
      <c r="NJC76" s="102"/>
      <c r="NJD76" s="102"/>
      <c r="NJE76" s="102"/>
      <c r="NJF76" s="102"/>
      <c r="NJG76" s="102"/>
      <c r="NJH76" s="102"/>
      <c r="NJI76" s="102"/>
      <c r="NJJ76" s="102"/>
      <c r="NJK76" s="102"/>
      <c r="NJL76" s="102"/>
      <c r="NJM76" s="102"/>
      <c r="NJN76" s="102"/>
      <c r="NJO76" s="102"/>
      <c r="NJP76" s="102"/>
      <c r="NJQ76" s="102"/>
      <c r="NJR76" s="102"/>
      <c r="NJS76" s="102"/>
      <c r="NJT76" s="102"/>
      <c r="NJU76" s="102"/>
      <c r="NJV76" s="102"/>
      <c r="NJW76" s="102"/>
      <c r="NJX76" s="102"/>
      <c r="NJY76" s="102"/>
      <c r="NJZ76" s="102"/>
      <c r="NKA76" s="102"/>
      <c r="NKB76" s="102"/>
      <c r="NKC76" s="102"/>
      <c r="NKD76" s="102"/>
      <c r="NKE76" s="102"/>
      <c r="NKF76" s="102"/>
      <c r="NKG76" s="102"/>
      <c r="NKH76" s="102"/>
      <c r="NKI76" s="102"/>
      <c r="NKJ76" s="102"/>
      <c r="NKK76" s="102"/>
      <c r="NKL76" s="102"/>
      <c r="NKM76" s="102"/>
      <c r="NKN76" s="102"/>
      <c r="NKO76" s="102"/>
      <c r="NKP76" s="102"/>
      <c r="NKQ76" s="102"/>
      <c r="NKR76" s="102"/>
      <c r="NKS76" s="102"/>
      <c r="NKT76" s="102"/>
      <c r="NKU76" s="102"/>
      <c r="NKV76" s="102"/>
      <c r="NKW76" s="102"/>
      <c r="NKX76" s="102"/>
      <c r="NKY76" s="102"/>
      <c r="NKZ76" s="102"/>
      <c r="NLA76" s="102"/>
      <c r="NLB76" s="102"/>
      <c r="NLC76" s="102"/>
      <c r="NLD76" s="102"/>
      <c r="NLE76" s="102"/>
      <c r="NLF76" s="102"/>
      <c r="NLG76" s="102"/>
      <c r="NLH76" s="102"/>
      <c r="NLI76" s="102"/>
      <c r="NLJ76" s="102"/>
      <c r="NLK76" s="102"/>
      <c r="NLL76" s="102"/>
      <c r="NLM76" s="102"/>
      <c r="NLN76" s="102"/>
      <c r="NLO76" s="102"/>
      <c r="NLP76" s="102"/>
      <c r="NLQ76" s="102"/>
      <c r="NLR76" s="102"/>
      <c r="NLS76" s="102"/>
      <c r="NLT76" s="102"/>
      <c r="NLU76" s="102"/>
      <c r="NLV76" s="102"/>
      <c r="NLW76" s="102"/>
      <c r="NLX76" s="102"/>
      <c r="NLY76" s="102"/>
      <c r="NLZ76" s="102"/>
      <c r="NMA76" s="102"/>
      <c r="NMB76" s="102"/>
      <c r="NMC76" s="102"/>
      <c r="NMD76" s="102"/>
      <c r="NME76" s="102"/>
      <c r="NMF76" s="102"/>
      <c r="NMG76" s="102"/>
      <c r="NMH76" s="102"/>
      <c r="NMI76" s="102"/>
      <c r="NMJ76" s="102"/>
      <c r="NMK76" s="102"/>
      <c r="NML76" s="102"/>
      <c r="NMM76" s="102"/>
      <c r="NMN76" s="102"/>
      <c r="NMO76" s="102"/>
      <c r="NMP76" s="102"/>
      <c r="NMQ76" s="102"/>
      <c r="NMR76" s="102"/>
      <c r="NMS76" s="102"/>
      <c r="NMT76" s="102"/>
      <c r="NMU76" s="102"/>
      <c r="NMV76" s="102"/>
      <c r="NMW76" s="102"/>
      <c r="NMX76" s="102"/>
      <c r="NMY76" s="102"/>
      <c r="NMZ76" s="102"/>
      <c r="NNA76" s="102"/>
      <c r="NNB76" s="102"/>
      <c r="NNC76" s="102"/>
      <c r="NND76" s="102"/>
      <c r="NNE76" s="102"/>
      <c r="NNF76" s="102"/>
      <c r="NNG76" s="102"/>
      <c r="NNH76" s="102"/>
      <c r="NNI76" s="102"/>
      <c r="NNJ76" s="102"/>
      <c r="NNK76" s="102"/>
      <c r="NNL76" s="102"/>
      <c r="NNM76" s="102"/>
      <c r="NNN76" s="102"/>
      <c r="NNO76" s="102"/>
      <c r="NNP76" s="102"/>
      <c r="NNQ76" s="102"/>
      <c r="NNR76" s="102"/>
      <c r="NNS76" s="102"/>
      <c r="NNT76" s="102"/>
      <c r="NNU76" s="102"/>
      <c r="NNV76" s="102"/>
      <c r="NNW76" s="102"/>
      <c r="NNX76" s="102"/>
      <c r="NNY76" s="102"/>
      <c r="NNZ76" s="102"/>
      <c r="NOA76" s="102"/>
      <c r="NOB76" s="102"/>
      <c r="NOC76" s="102"/>
      <c r="NOD76" s="102"/>
      <c r="NOE76" s="102"/>
      <c r="NOF76" s="102"/>
      <c r="NOG76" s="102"/>
      <c r="NOH76" s="102"/>
      <c r="NOI76" s="102"/>
      <c r="NOJ76" s="102"/>
      <c r="NOK76" s="102"/>
      <c r="NOL76" s="102"/>
      <c r="NOM76" s="102"/>
      <c r="NON76" s="102"/>
      <c r="NOO76" s="102"/>
      <c r="NOP76" s="102"/>
      <c r="NOQ76" s="102"/>
      <c r="NOR76" s="102"/>
      <c r="NOS76" s="102"/>
      <c r="NOT76" s="102"/>
      <c r="NOU76" s="102"/>
      <c r="NOV76" s="102"/>
      <c r="NOW76" s="102"/>
      <c r="NOX76" s="102"/>
      <c r="NOY76" s="102"/>
      <c r="NOZ76" s="102"/>
      <c r="NPA76" s="102"/>
      <c r="NPB76" s="102"/>
      <c r="NPC76" s="102"/>
      <c r="NPD76" s="102"/>
      <c r="NPE76" s="102"/>
      <c r="NPF76" s="102"/>
      <c r="NPG76" s="102"/>
      <c r="NPH76" s="102"/>
      <c r="NPI76" s="102"/>
      <c r="NPJ76" s="102"/>
      <c r="NPK76" s="102"/>
      <c r="NPL76" s="102"/>
      <c r="NPM76" s="102"/>
      <c r="NPN76" s="102"/>
      <c r="NPO76" s="102"/>
      <c r="NPP76" s="102"/>
      <c r="NPQ76" s="102"/>
      <c r="NPR76" s="102"/>
      <c r="NPS76" s="102"/>
      <c r="NPT76" s="102"/>
      <c r="NPU76" s="102"/>
      <c r="NPV76" s="102"/>
      <c r="NPW76" s="102"/>
      <c r="NPX76" s="102"/>
      <c r="NPY76" s="102"/>
      <c r="NPZ76" s="102"/>
      <c r="NQA76" s="102"/>
      <c r="NQB76" s="102"/>
      <c r="NQC76" s="102"/>
      <c r="NQD76" s="102"/>
      <c r="NQE76" s="102"/>
      <c r="NQF76" s="102"/>
      <c r="NQG76" s="102"/>
      <c r="NQH76" s="102"/>
      <c r="NQI76" s="102"/>
      <c r="NQJ76" s="102"/>
      <c r="NQK76" s="102"/>
      <c r="NQL76" s="102"/>
      <c r="NQM76" s="102"/>
      <c r="NQN76" s="102"/>
      <c r="NQO76" s="102"/>
      <c r="NQP76" s="102"/>
      <c r="NQQ76" s="102"/>
      <c r="NQR76" s="102"/>
      <c r="NQS76" s="102"/>
      <c r="NQT76" s="102"/>
      <c r="NQU76" s="102"/>
      <c r="NQV76" s="102"/>
      <c r="NQW76" s="102"/>
      <c r="NQX76" s="102"/>
      <c r="NQY76" s="102"/>
      <c r="NQZ76" s="102"/>
      <c r="NRA76" s="102"/>
      <c r="NRB76" s="102"/>
      <c r="NRC76" s="102"/>
      <c r="NRD76" s="102"/>
      <c r="NRE76" s="102"/>
      <c r="NRF76" s="102"/>
      <c r="NRG76" s="102"/>
      <c r="NRH76" s="102"/>
      <c r="NRI76" s="102"/>
      <c r="NRJ76" s="102"/>
      <c r="NRK76" s="102"/>
      <c r="NRL76" s="102"/>
      <c r="NRM76" s="102"/>
      <c r="NRN76" s="102"/>
      <c r="NRO76" s="102"/>
      <c r="NRP76" s="102"/>
      <c r="NRQ76" s="102"/>
      <c r="NRR76" s="102"/>
      <c r="NRS76" s="102"/>
      <c r="NRT76" s="102"/>
      <c r="NRU76" s="102"/>
      <c r="NRV76" s="102"/>
      <c r="NRW76" s="102"/>
      <c r="NRX76" s="102"/>
      <c r="NRY76" s="102"/>
      <c r="NRZ76" s="102"/>
      <c r="NSA76" s="102"/>
      <c r="NSB76" s="102"/>
      <c r="NSC76" s="102"/>
      <c r="NSD76" s="102"/>
      <c r="NSE76" s="102"/>
      <c r="NSF76" s="102"/>
      <c r="NSG76" s="102"/>
      <c r="NSH76" s="102"/>
      <c r="NSI76" s="102"/>
      <c r="NSJ76" s="102"/>
      <c r="NSK76" s="102"/>
      <c r="NSL76" s="102"/>
      <c r="NSM76" s="102"/>
      <c r="NSN76" s="102"/>
      <c r="NSO76" s="102"/>
      <c r="NSP76" s="102"/>
      <c r="NSQ76" s="102"/>
      <c r="NSR76" s="102"/>
      <c r="NSS76" s="102"/>
      <c r="NST76" s="102"/>
      <c r="NSU76" s="102"/>
      <c r="NSV76" s="102"/>
      <c r="NSW76" s="102"/>
      <c r="NSX76" s="102"/>
      <c r="NSY76" s="102"/>
      <c r="NSZ76" s="102"/>
      <c r="NTA76" s="102"/>
      <c r="NTB76" s="102"/>
      <c r="NTC76" s="102"/>
      <c r="NTD76" s="102"/>
      <c r="NTE76" s="102"/>
      <c r="NTF76" s="102"/>
      <c r="NTG76" s="102"/>
      <c r="NTH76" s="102"/>
      <c r="NTI76" s="102"/>
      <c r="NTJ76" s="102"/>
      <c r="NTK76" s="102"/>
      <c r="NTL76" s="102"/>
      <c r="NTM76" s="102"/>
      <c r="NTN76" s="102"/>
      <c r="NTO76" s="102"/>
      <c r="NTP76" s="102"/>
      <c r="NTQ76" s="102"/>
      <c r="NTR76" s="102"/>
      <c r="NTS76" s="102"/>
      <c r="NTT76" s="102"/>
      <c r="NTU76" s="102"/>
      <c r="NTV76" s="102"/>
      <c r="NTW76" s="102"/>
      <c r="NTX76" s="102"/>
      <c r="NTY76" s="102"/>
      <c r="NTZ76" s="102"/>
      <c r="NUA76" s="102"/>
      <c r="NUB76" s="102"/>
      <c r="NUC76" s="102"/>
      <c r="NUD76" s="102"/>
      <c r="NUE76" s="102"/>
      <c r="NUF76" s="102"/>
      <c r="NUG76" s="102"/>
      <c r="NUH76" s="102"/>
      <c r="NUI76" s="102"/>
      <c r="NUJ76" s="102"/>
      <c r="NUK76" s="102"/>
      <c r="NUL76" s="102"/>
      <c r="NUM76" s="102"/>
      <c r="NUN76" s="102"/>
      <c r="NUO76" s="102"/>
      <c r="NUP76" s="102"/>
      <c r="NUQ76" s="102"/>
      <c r="NUR76" s="102"/>
      <c r="NUS76" s="102"/>
      <c r="NUT76" s="102"/>
      <c r="NUU76" s="102"/>
      <c r="NUV76" s="102"/>
      <c r="NUW76" s="102"/>
      <c r="NUX76" s="102"/>
      <c r="NUY76" s="102"/>
      <c r="NUZ76" s="102"/>
      <c r="NVA76" s="102"/>
      <c r="NVB76" s="102"/>
      <c r="NVC76" s="102"/>
      <c r="NVD76" s="102"/>
      <c r="NVE76" s="102"/>
      <c r="NVF76" s="102"/>
      <c r="NVG76" s="102"/>
      <c r="NVH76" s="102"/>
      <c r="NVI76" s="102"/>
      <c r="NVJ76" s="102"/>
      <c r="NVK76" s="102"/>
      <c r="NVL76" s="102"/>
      <c r="NVM76" s="102"/>
      <c r="NVN76" s="102"/>
      <c r="NVO76" s="102"/>
      <c r="NVP76" s="102"/>
      <c r="NVQ76" s="102"/>
      <c r="NVR76" s="102"/>
      <c r="NVS76" s="102"/>
      <c r="NVT76" s="102"/>
      <c r="NVU76" s="102"/>
      <c r="NVV76" s="102"/>
      <c r="NVW76" s="102"/>
      <c r="NVX76" s="102"/>
      <c r="NVY76" s="102"/>
      <c r="NVZ76" s="102"/>
      <c r="NWA76" s="102"/>
      <c r="NWB76" s="102"/>
      <c r="NWC76" s="102"/>
      <c r="NWD76" s="102"/>
      <c r="NWE76" s="102"/>
      <c r="NWF76" s="102"/>
      <c r="NWG76" s="102"/>
      <c r="NWH76" s="102"/>
      <c r="NWI76" s="102"/>
      <c r="NWJ76" s="102"/>
      <c r="NWK76" s="102"/>
      <c r="NWL76" s="102"/>
      <c r="NWM76" s="102"/>
      <c r="NWN76" s="102"/>
      <c r="NWO76" s="102"/>
      <c r="NWP76" s="102"/>
      <c r="NWQ76" s="102"/>
      <c r="NWR76" s="102"/>
      <c r="NWS76" s="102"/>
      <c r="NWT76" s="102"/>
      <c r="NWU76" s="102"/>
      <c r="NWV76" s="102"/>
      <c r="NWW76" s="102"/>
      <c r="NWX76" s="102"/>
      <c r="NWY76" s="102"/>
      <c r="NWZ76" s="102"/>
      <c r="NXA76" s="102"/>
      <c r="NXB76" s="102"/>
      <c r="NXC76" s="102"/>
      <c r="NXD76" s="102"/>
      <c r="NXE76" s="102"/>
      <c r="NXF76" s="102"/>
      <c r="NXG76" s="102"/>
      <c r="NXH76" s="102"/>
      <c r="NXI76" s="102"/>
      <c r="NXJ76" s="102"/>
      <c r="NXK76" s="102"/>
      <c r="NXL76" s="102"/>
      <c r="NXM76" s="102"/>
      <c r="NXN76" s="102"/>
      <c r="NXO76" s="102"/>
      <c r="NXP76" s="102"/>
      <c r="NXQ76" s="102"/>
      <c r="NXR76" s="102"/>
      <c r="NXS76" s="102"/>
      <c r="NXT76" s="102"/>
      <c r="NXU76" s="102"/>
      <c r="NXV76" s="102"/>
      <c r="NXW76" s="102"/>
      <c r="NXX76" s="102"/>
      <c r="NXY76" s="102"/>
      <c r="NXZ76" s="102"/>
      <c r="NYA76" s="102"/>
      <c r="NYB76" s="102"/>
      <c r="NYC76" s="102"/>
      <c r="NYD76" s="102"/>
      <c r="NYE76" s="102"/>
      <c r="NYF76" s="102"/>
      <c r="NYG76" s="102"/>
      <c r="NYH76" s="102"/>
      <c r="NYI76" s="102"/>
      <c r="NYJ76" s="102"/>
      <c r="NYK76" s="102"/>
      <c r="NYL76" s="102"/>
      <c r="NYM76" s="102"/>
      <c r="NYN76" s="102"/>
      <c r="NYO76" s="102"/>
      <c r="NYP76" s="102"/>
      <c r="NYQ76" s="102"/>
      <c r="NYR76" s="102"/>
      <c r="NYS76" s="102"/>
      <c r="NYT76" s="102"/>
      <c r="NYU76" s="102"/>
      <c r="NYV76" s="102"/>
      <c r="NYW76" s="102"/>
      <c r="NYX76" s="102"/>
      <c r="NYY76" s="102"/>
      <c r="NYZ76" s="102"/>
      <c r="NZA76" s="102"/>
      <c r="NZB76" s="102"/>
      <c r="NZC76" s="102"/>
      <c r="NZD76" s="102"/>
      <c r="NZE76" s="102"/>
      <c r="NZF76" s="102"/>
      <c r="NZG76" s="102"/>
      <c r="NZH76" s="102"/>
      <c r="NZI76" s="102"/>
      <c r="NZJ76" s="102"/>
      <c r="NZK76" s="102"/>
      <c r="NZL76" s="102"/>
      <c r="NZM76" s="102"/>
      <c r="NZN76" s="102"/>
      <c r="NZO76" s="102"/>
      <c r="NZP76" s="102"/>
      <c r="NZQ76" s="102"/>
      <c r="NZR76" s="102"/>
      <c r="NZS76" s="102"/>
      <c r="NZT76" s="102"/>
      <c r="NZU76" s="102"/>
      <c r="NZV76" s="102"/>
      <c r="NZW76" s="102"/>
      <c r="NZX76" s="102"/>
      <c r="NZY76" s="102"/>
      <c r="NZZ76" s="102"/>
      <c r="OAA76" s="102"/>
      <c r="OAB76" s="102"/>
      <c r="OAC76" s="102"/>
      <c r="OAD76" s="102"/>
      <c r="OAE76" s="102"/>
      <c r="OAF76" s="102"/>
      <c r="OAG76" s="102"/>
      <c r="OAH76" s="102"/>
      <c r="OAI76" s="102"/>
      <c r="OAJ76" s="102"/>
      <c r="OAK76" s="102"/>
      <c r="OAL76" s="102"/>
      <c r="OAM76" s="102"/>
      <c r="OAN76" s="102"/>
      <c r="OAO76" s="102"/>
      <c r="OAP76" s="102"/>
      <c r="OAQ76" s="102"/>
      <c r="OAR76" s="102"/>
      <c r="OAS76" s="102"/>
      <c r="OAT76" s="102"/>
      <c r="OAU76" s="102"/>
      <c r="OAV76" s="102"/>
      <c r="OAW76" s="102"/>
      <c r="OAX76" s="102"/>
      <c r="OAY76" s="102"/>
      <c r="OAZ76" s="102"/>
      <c r="OBA76" s="102"/>
      <c r="OBB76" s="102"/>
      <c r="OBC76" s="102"/>
      <c r="OBD76" s="102"/>
      <c r="OBE76" s="102"/>
      <c r="OBF76" s="102"/>
      <c r="OBG76" s="102"/>
      <c r="OBH76" s="102"/>
      <c r="OBI76" s="102"/>
      <c r="OBJ76" s="102"/>
      <c r="OBK76" s="102"/>
      <c r="OBL76" s="102"/>
      <c r="OBM76" s="102"/>
      <c r="OBN76" s="102"/>
      <c r="OBO76" s="102"/>
      <c r="OBP76" s="102"/>
      <c r="OBQ76" s="102"/>
      <c r="OBR76" s="102"/>
      <c r="OBS76" s="102"/>
      <c r="OBT76" s="102"/>
      <c r="OBU76" s="102"/>
      <c r="OBV76" s="102"/>
      <c r="OBW76" s="102"/>
      <c r="OBX76" s="102"/>
      <c r="OBY76" s="102"/>
      <c r="OBZ76" s="102"/>
      <c r="OCA76" s="102"/>
      <c r="OCB76" s="102"/>
      <c r="OCC76" s="102"/>
      <c r="OCD76" s="102"/>
      <c r="OCE76" s="102"/>
      <c r="OCF76" s="102"/>
      <c r="OCG76" s="102"/>
      <c r="OCH76" s="102"/>
      <c r="OCI76" s="102"/>
      <c r="OCJ76" s="102"/>
      <c r="OCK76" s="102"/>
      <c r="OCL76" s="102"/>
      <c r="OCM76" s="102"/>
      <c r="OCN76" s="102"/>
      <c r="OCO76" s="102"/>
      <c r="OCP76" s="102"/>
      <c r="OCQ76" s="102"/>
      <c r="OCR76" s="102"/>
      <c r="OCS76" s="102"/>
      <c r="OCT76" s="102"/>
      <c r="OCU76" s="102"/>
      <c r="OCV76" s="102"/>
      <c r="OCW76" s="102"/>
      <c r="OCX76" s="102"/>
      <c r="OCY76" s="102"/>
      <c r="OCZ76" s="102"/>
      <c r="ODA76" s="102"/>
      <c r="ODB76" s="102"/>
      <c r="ODC76" s="102"/>
      <c r="ODD76" s="102"/>
      <c r="ODE76" s="102"/>
      <c r="ODF76" s="102"/>
      <c r="ODG76" s="102"/>
      <c r="ODH76" s="102"/>
      <c r="ODI76" s="102"/>
      <c r="ODJ76" s="102"/>
      <c r="ODK76" s="102"/>
      <c r="ODL76" s="102"/>
      <c r="ODM76" s="102"/>
      <c r="ODN76" s="102"/>
      <c r="ODO76" s="102"/>
      <c r="ODP76" s="102"/>
      <c r="ODQ76" s="102"/>
      <c r="ODR76" s="102"/>
      <c r="ODS76" s="102"/>
      <c r="ODT76" s="102"/>
      <c r="ODU76" s="102"/>
      <c r="ODV76" s="102"/>
      <c r="ODW76" s="102"/>
      <c r="ODX76" s="102"/>
      <c r="ODY76" s="102"/>
      <c r="ODZ76" s="102"/>
      <c r="OEA76" s="102"/>
      <c r="OEB76" s="102"/>
      <c r="OEC76" s="102"/>
      <c r="OED76" s="102"/>
      <c r="OEE76" s="102"/>
      <c r="OEF76" s="102"/>
      <c r="OEG76" s="102"/>
      <c r="OEH76" s="102"/>
      <c r="OEI76" s="102"/>
      <c r="OEJ76" s="102"/>
      <c r="OEK76" s="102"/>
      <c r="OEL76" s="102"/>
      <c r="OEM76" s="102"/>
      <c r="OEN76" s="102"/>
      <c r="OEO76" s="102"/>
      <c r="OEP76" s="102"/>
      <c r="OEQ76" s="102"/>
      <c r="OER76" s="102"/>
      <c r="OES76" s="102"/>
      <c r="OET76" s="102"/>
      <c r="OEU76" s="102"/>
      <c r="OEV76" s="102"/>
      <c r="OEW76" s="102"/>
      <c r="OEX76" s="102"/>
      <c r="OEY76" s="102"/>
      <c r="OEZ76" s="102"/>
      <c r="OFA76" s="102"/>
      <c r="OFB76" s="102"/>
      <c r="OFC76" s="102"/>
      <c r="OFD76" s="102"/>
      <c r="OFE76" s="102"/>
      <c r="OFF76" s="102"/>
      <c r="OFG76" s="102"/>
      <c r="OFH76" s="102"/>
      <c r="OFI76" s="102"/>
      <c r="OFJ76" s="102"/>
      <c r="OFK76" s="102"/>
      <c r="OFL76" s="102"/>
      <c r="OFM76" s="102"/>
      <c r="OFN76" s="102"/>
      <c r="OFO76" s="102"/>
      <c r="OFP76" s="102"/>
      <c r="OFQ76" s="102"/>
      <c r="OFR76" s="102"/>
      <c r="OFS76" s="102"/>
      <c r="OFT76" s="102"/>
      <c r="OFU76" s="102"/>
      <c r="OFV76" s="102"/>
      <c r="OFW76" s="102"/>
      <c r="OFX76" s="102"/>
      <c r="OFY76" s="102"/>
      <c r="OFZ76" s="102"/>
      <c r="OGA76" s="102"/>
      <c r="OGB76" s="102"/>
      <c r="OGC76" s="102"/>
      <c r="OGD76" s="102"/>
      <c r="OGE76" s="102"/>
      <c r="OGF76" s="102"/>
      <c r="OGG76" s="102"/>
      <c r="OGH76" s="102"/>
      <c r="OGI76" s="102"/>
      <c r="OGJ76" s="102"/>
      <c r="OGK76" s="102"/>
      <c r="OGL76" s="102"/>
      <c r="OGM76" s="102"/>
      <c r="OGN76" s="102"/>
      <c r="OGO76" s="102"/>
      <c r="OGP76" s="102"/>
      <c r="OGQ76" s="102"/>
      <c r="OGR76" s="102"/>
      <c r="OGS76" s="102"/>
      <c r="OGT76" s="102"/>
      <c r="OGU76" s="102"/>
      <c r="OGV76" s="102"/>
      <c r="OGW76" s="102"/>
      <c r="OGX76" s="102"/>
      <c r="OGY76" s="102"/>
      <c r="OGZ76" s="102"/>
      <c r="OHA76" s="102"/>
      <c r="OHB76" s="102"/>
      <c r="OHC76" s="102"/>
      <c r="OHD76" s="102"/>
      <c r="OHE76" s="102"/>
      <c r="OHF76" s="102"/>
      <c r="OHG76" s="102"/>
      <c r="OHH76" s="102"/>
      <c r="OHI76" s="102"/>
      <c r="OHJ76" s="102"/>
      <c r="OHK76" s="102"/>
      <c r="OHL76" s="102"/>
      <c r="OHM76" s="102"/>
      <c r="OHN76" s="102"/>
      <c r="OHO76" s="102"/>
      <c r="OHP76" s="102"/>
      <c r="OHQ76" s="102"/>
      <c r="OHR76" s="102"/>
      <c r="OHS76" s="102"/>
      <c r="OHT76" s="102"/>
      <c r="OHU76" s="102"/>
      <c r="OHV76" s="102"/>
      <c r="OHW76" s="102"/>
      <c r="OHX76" s="102"/>
      <c r="OHY76" s="102"/>
      <c r="OHZ76" s="102"/>
      <c r="OIA76" s="102"/>
      <c r="OIB76" s="102"/>
      <c r="OIC76" s="102"/>
      <c r="OID76" s="102"/>
      <c r="OIE76" s="102"/>
      <c r="OIF76" s="102"/>
      <c r="OIG76" s="102"/>
      <c r="OIH76" s="102"/>
      <c r="OII76" s="102"/>
      <c r="OIJ76" s="102"/>
      <c r="OIK76" s="102"/>
      <c r="OIL76" s="102"/>
      <c r="OIM76" s="102"/>
      <c r="OIN76" s="102"/>
      <c r="OIO76" s="102"/>
      <c r="OIP76" s="102"/>
      <c r="OIQ76" s="102"/>
      <c r="OIR76" s="102"/>
      <c r="OIS76" s="102"/>
      <c r="OIT76" s="102"/>
      <c r="OIU76" s="102"/>
      <c r="OIV76" s="102"/>
      <c r="OIW76" s="102"/>
      <c r="OIX76" s="102"/>
      <c r="OIY76" s="102"/>
      <c r="OIZ76" s="102"/>
      <c r="OJA76" s="102"/>
      <c r="OJB76" s="102"/>
      <c r="OJC76" s="102"/>
      <c r="OJD76" s="102"/>
      <c r="OJE76" s="102"/>
      <c r="OJF76" s="102"/>
      <c r="OJG76" s="102"/>
      <c r="OJH76" s="102"/>
      <c r="OJI76" s="102"/>
      <c r="OJJ76" s="102"/>
      <c r="OJK76" s="102"/>
      <c r="OJL76" s="102"/>
      <c r="OJM76" s="102"/>
      <c r="OJN76" s="102"/>
      <c r="OJO76" s="102"/>
      <c r="OJP76" s="102"/>
      <c r="OJQ76" s="102"/>
      <c r="OJR76" s="102"/>
      <c r="OJS76" s="102"/>
      <c r="OJT76" s="102"/>
      <c r="OJU76" s="102"/>
      <c r="OJV76" s="102"/>
      <c r="OJW76" s="102"/>
      <c r="OJX76" s="102"/>
      <c r="OJY76" s="102"/>
      <c r="OJZ76" s="102"/>
      <c r="OKA76" s="102"/>
      <c r="OKB76" s="102"/>
      <c r="OKC76" s="102"/>
      <c r="OKD76" s="102"/>
      <c r="OKE76" s="102"/>
      <c r="OKF76" s="102"/>
      <c r="OKG76" s="102"/>
      <c r="OKH76" s="102"/>
      <c r="OKI76" s="102"/>
      <c r="OKJ76" s="102"/>
      <c r="OKK76" s="102"/>
      <c r="OKL76" s="102"/>
      <c r="OKM76" s="102"/>
      <c r="OKN76" s="102"/>
      <c r="OKO76" s="102"/>
      <c r="OKP76" s="102"/>
      <c r="OKQ76" s="102"/>
      <c r="OKR76" s="102"/>
      <c r="OKS76" s="102"/>
      <c r="OKT76" s="102"/>
      <c r="OKU76" s="102"/>
      <c r="OKV76" s="102"/>
      <c r="OKW76" s="102"/>
      <c r="OKX76" s="102"/>
      <c r="OKY76" s="102"/>
      <c r="OKZ76" s="102"/>
      <c r="OLA76" s="102"/>
      <c r="OLB76" s="102"/>
      <c r="OLC76" s="102"/>
      <c r="OLD76" s="102"/>
      <c r="OLE76" s="102"/>
      <c r="OLF76" s="102"/>
      <c r="OLG76" s="102"/>
      <c r="OLH76" s="102"/>
      <c r="OLI76" s="102"/>
      <c r="OLJ76" s="102"/>
      <c r="OLK76" s="102"/>
      <c r="OLL76" s="102"/>
      <c r="OLM76" s="102"/>
      <c r="OLN76" s="102"/>
      <c r="OLO76" s="102"/>
      <c r="OLP76" s="102"/>
      <c r="OLQ76" s="102"/>
      <c r="OLR76" s="102"/>
      <c r="OLS76" s="102"/>
      <c r="OLT76" s="102"/>
      <c r="OLU76" s="102"/>
      <c r="OLV76" s="102"/>
      <c r="OLW76" s="102"/>
      <c r="OLX76" s="102"/>
      <c r="OLY76" s="102"/>
      <c r="OLZ76" s="102"/>
      <c r="OMA76" s="102"/>
      <c r="OMB76" s="102"/>
      <c r="OMC76" s="102"/>
      <c r="OMD76" s="102"/>
      <c r="OME76" s="102"/>
      <c r="OMF76" s="102"/>
      <c r="OMG76" s="102"/>
      <c r="OMH76" s="102"/>
      <c r="OMI76" s="102"/>
      <c r="OMJ76" s="102"/>
      <c r="OMK76" s="102"/>
      <c r="OML76" s="102"/>
      <c r="OMM76" s="102"/>
      <c r="OMN76" s="102"/>
      <c r="OMO76" s="102"/>
      <c r="OMP76" s="102"/>
      <c r="OMQ76" s="102"/>
      <c r="OMR76" s="102"/>
      <c r="OMS76" s="102"/>
      <c r="OMT76" s="102"/>
      <c r="OMU76" s="102"/>
      <c r="OMV76" s="102"/>
      <c r="OMW76" s="102"/>
      <c r="OMX76" s="102"/>
      <c r="OMY76" s="102"/>
      <c r="OMZ76" s="102"/>
      <c r="ONA76" s="102"/>
      <c r="ONB76" s="102"/>
      <c r="ONC76" s="102"/>
      <c r="OND76" s="102"/>
      <c r="ONE76" s="102"/>
      <c r="ONF76" s="102"/>
      <c r="ONG76" s="102"/>
      <c r="ONH76" s="102"/>
      <c r="ONI76" s="102"/>
      <c r="ONJ76" s="102"/>
      <c r="ONK76" s="102"/>
      <c r="ONL76" s="102"/>
      <c r="ONM76" s="102"/>
      <c r="ONN76" s="102"/>
      <c r="ONO76" s="102"/>
      <c r="ONP76" s="102"/>
      <c r="ONQ76" s="102"/>
      <c r="ONR76" s="102"/>
      <c r="ONS76" s="102"/>
      <c r="ONT76" s="102"/>
      <c r="ONU76" s="102"/>
      <c r="ONV76" s="102"/>
      <c r="ONW76" s="102"/>
      <c r="ONX76" s="102"/>
      <c r="ONY76" s="102"/>
      <c r="ONZ76" s="102"/>
      <c r="OOA76" s="102"/>
      <c r="OOB76" s="102"/>
      <c r="OOC76" s="102"/>
      <c r="OOD76" s="102"/>
      <c r="OOE76" s="102"/>
      <c r="OOF76" s="102"/>
      <c r="OOG76" s="102"/>
      <c r="OOH76" s="102"/>
      <c r="OOI76" s="102"/>
      <c r="OOJ76" s="102"/>
      <c r="OOK76" s="102"/>
      <c r="OOL76" s="102"/>
      <c r="OOM76" s="102"/>
      <c r="OON76" s="102"/>
      <c r="OOO76" s="102"/>
      <c r="OOP76" s="102"/>
      <c r="OOQ76" s="102"/>
      <c r="OOR76" s="102"/>
      <c r="OOS76" s="102"/>
      <c r="OOT76" s="102"/>
      <c r="OOU76" s="102"/>
      <c r="OOV76" s="102"/>
      <c r="OOW76" s="102"/>
      <c r="OOX76" s="102"/>
      <c r="OOY76" s="102"/>
      <c r="OOZ76" s="102"/>
      <c r="OPA76" s="102"/>
      <c r="OPB76" s="102"/>
      <c r="OPC76" s="102"/>
      <c r="OPD76" s="102"/>
      <c r="OPE76" s="102"/>
      <c r="OPF76" s="102"/>
      <c r="OPG76" s="102"/>
      <c r="OPH76" s="102"/>
      <c r="OPI76" s="102"/>
      <c r="OPJ76" s="102"/>
      <c r="OPK76" s="102"/>
      <c r="OPL76" s="102"/>
      <c r="OPM76" s="102"/>
      <c r="OPN76" s="102"/>
      <c r="OPO76" s="102"/>
      <c r="OPP76" s="102"/>
      <c r="OPQ76" s="102"/>
      <c r="OPR76" s="102"/>
      <c r="OPS76" s="102"/>
      <c r="OPT76" s="102"/>
      <c r="OPU76" s="102"/>
      <c r="OPV76" s="102"/>
      <c r="OPW76" s="102"/>
      <c r="OPX76" s="102"/>
      <c r="OPY76" s="102"/>
      <c r="OPZ76" s="102"/>
      <c r="OQA76" s="102"/>
      <c r="OQB76" s="102"/>
      <c r="OQC76" s="102"/>
      <c r="OQD76" s="102"/>
      <c r="OQE76" s="102"/>
      <c r="OQF76" s="102"/>
      <c r="OQG76" s="102"/>
      <c r="OQH76" s="102"/>
      <c r="OQI76" s="102"/>
      <c r="OQJ76" s="102"/>
      <c r="OQK76" s="102"/>
      <c r="OQL76" s="102"/>
      <c r="OQM76" s="102"/>
      <c r="OQN76" s="102"/>
      <c r="OQO76" s="102"/>
      <c r="OQP76" s="102"/>
      <c r="OQQ76" s="102"/>
      <c r="OQR76" s="102"/>
      <c r="OQS76" s="102"/>
      <c r="OQT76" s="102"/>
      <c r="OQU76" s="102"/>
      <c r="OQV76" s="102"/>
      <c r="OQW76" s="102"/>
      <c r="OQX76" s="102"/>
      <c r="OQY76" s="102"/>
      <c r="OQZ76" s="102"/>
      <c r="ORA76" s="102"/>
      <c r="ORB76" s="102"/>
      <c r="ORC76" s="102"/>
      <c r="ORD76" s="102"/>
      <c r="ORE76" s="102"/>
      <c r="ORF76" s="102"/>
      <c r="ORG76" s="102"/>
      <c r="ORH76" s="102"/>
      <c r="ORI76" s="102"/>
      <c r="ORJ76" s="102"/>
      <c r="ORK76" s="102"/>
      <c r="ORL76" s="102"/>
      <c r="ORM76" s="102"/>
      <c r="ORN76" s="102"/>
      <c r="ORO76" s="102"/>
      <c r="ORP76" s="102"/>
      <c r="ORQ76" s="102"/>
      <c r="ORR76" s="102"/>
      <c r="ORS76" s="102"/>
      <c r="ORT76" s="102"/>
      <c r="ORU76" s="102"/>
      <c r="ORV76" s="102"/>
      <c r="ORW76" s="102"/>
      <c r="ORX76" s="102"/>
      <c r="ORY76" s="102"/>
      <c r="ORZ76" s="102"/>
      <c r="OSA76" s="102"/>
      <c r="OSB76" s="102"/>
      <c r="OSC76" s="102"/>
      <c r="OSD76" s="102"/>
      <c r="OSE76" s="102"/>
      <c r="OSF76" s="102"/>
      <c r="OSG76" s="102"/>
      <c r="OSH76" s="102"/>
      <c r="OSI76" s="102"/>
      <c r="OSJ76" s="102"/>
      <c r="OSK76" s="102"/>
      <c r="OSL76" s="102"/>
      <c r="OSM76" s="102"/>
      <c r="OSN76" s="102"/>
      <c r="OSO76" s="102"/>
      <c r="OSP76" s="102"/>
      <c r="OSQ76" s="102"/>
      <c r="OSR76" s="102"/>
      <c r="OSS76" s="102"/>
      <c r="OST76" s="102"/>
      <c r="OSU76" s="102"/>
      <c r="OSV76" s="102"/>
      <c r="OSW76" s="102"/>
      <c r="OSX76" s="102"/>
      <c r="OSY76" s="102"/>
      <c r="OSZ76" s="102"/>
      <c r="OTA76" s="102"/>
      <c r="OTB76" s="102"/>
      <c r="OTC76" s="102"/>
      <c r="OTD76" s="102"/>
      <c r="OTE76" s="102"/>
      <c r="OTF76" s="102"/>
      <c r="OTG76" s="102"/>
      <c r="OTH76" s="102"/>
      <c r="OTI76" s="102"/>
      <c r="OTJ76" s="102"/>
      <c r="OTK76" s="102"/>
      <c r="OTL76" s="102"/>
      <c r="OTM76" s="102"/>
      <c r="OTN76" s="102"/>
      <c r="OTO76" s="102"/>
      <c r="OTP76" s="102"/>
      <c r="OTQ76" s="102"/>
      <c r="OTR76" s="102"/>
      <c r="OTS76" s="102"/>
      <c r="OTT76" s="102"/>
      <c r="OTU76" s="102"/>
      <c r="OTV76" s="102"/>
      <c r="OTW76" s="102"/>
      <c r="OTX76" s="102"/>
      <c r="OTY76" s="102"/>
      <c r="OTZ76" s="102"/>
      <c r="OUA76" s="102"/>
      <c r="OUB76" s="102"/>
      <c r="OUC76" s="102"/>
      <c r="OUD76" s="102"/>
      <c r="OUE76" s="102"/>
      <c r="OUF76" s="102"/>
      <c r="OUG76" s="102"/>
      <c r="OUH76" s="102"/>
      <c r="OUI76" s="102"/>
      <c r="OUJ76" s="102"/>
      <c r="OUK76" s="102"/>
      <c r="OUL76" s="102"/>
      <c r="OUM76" s="102"/>
      <c r="OUN76" s="102"/>
      <c r="OUO76" s="102"/>
      <c r="OUP76" s="102"/>
      <c r="OUQ76" s="102"/>
      <c r="OUR76" s="102"/>
      <c r="OUS76" s="102"/>
      <c r="OUT76" s="102"/>
      <c r="OUU76" s="102"/>
      <c r="OUV76" s="102"/>
      <c r="OUW76" s="102"/>
      <c r="OUX76" s="102"/>
      <c r="OUY76" s="102"/>
      <c r="OUZ76" s="102"/>
      <c r="OVA76" s="102"/>
      <c r="OVB76" s="102"/>
      <c r="OVC76" s="102"/>
      <c r="OVD76" s="102"/>
      <c r="OVE76" s="102"/>
      <c r="OVF76" s="102"/>
      <c r="OVG76" s="102"/>
      <c r="OVH76" s="102"/>
      <c r="OVI76" s="102"/>
      <c r="OVJ76" s="102"/>
      <c r="OVK76" s="102"/>
      <c r="OVL76" s="102"/>
      <c r="OVM76" s="102"/>
      <c r="OVN76" s="102"/>
      <c r="OVO76" s="102"/>
      <c r="OVP76" s="102"/>
      <c r="OVQ76" s="102"/>
      <c r="OVR76" s="102"/>
      <c r="OVS76" s="102"/>
      <c r="OVT76" s="102"/>
      <c r="OVU76" s="102"/>
      <c r="OVV76" s="102"/>
      <c r="OVW76" s="102"/>
      <c r="OVX76" s="102"/>
      <c r="OVY76" s="102"/>
      <c r="OVZ76" s="102"/>
      <c r="OWA76" s="102"/>
      <c r="OWB76" s="102"/>
      <c r="OWC76" s="102"/>
      <c r="OWD76" s="102"/>
      <c r="OWE76" s="102"/>
      <c r="OWF76" s="102"/>
      <c r="OWG76" s="102"/>
      <c r="OWH76" s="102"/>
      <c r="OWI76" s="102"/>
      <c r="OWJ76" s="102"/>
      <c r="OWK76" s="102"/>
      <c r="OWL76" s="102"/>
      <c r="OWM76" s="102"/>
      <c r="OWN76" s="102"/>
      <c r="OWO76" s="102"/>
      <c r="OWP76" s="102"/>
      <c r="OWQ76" s="102"/>
      <c r="OWR76" s="102"/>
      <c r="OWS76" s="102"/>
      <c r="OWT76" s="102"/>
      <c r="OWU76" s="102"/>
      <c r="OWV76" s="102"/>
      <c r="OWW76" s="102"/>
      <c r="OWX76" s="102"/>
      <c r="OWY76" s="102"/>
      <c r="OWZ76" s="102"/>
      <c r="OXA76" s="102"/>
      <c r="OXB76" s="102"/>
      <c r="OXC76" s="102"/>
      <c r="OXD76" s="102"/>
      <c r="OXE76" s="102"/>
      <c r="OXF76" s="102"/>
      <c r="OXG76" s="102"/>
      <c r="OXH76" s="102"/>
      <c r="OXI76" s="102"/>
      <c r="OXJ76" s="102"/>
      <c r="OXK76" s="102"/>
      <c r="OXL76" s="102"/>
      <c r="OXM76" s="102"/>
      <c r="OXN76" s="102"/>
      <c r="OXO76" s="102"/>
      <c r="OXP76" s="102"/>
      <c r="OXQ76" s="102"/>
      <c r="OXR76" s="102"/>
      <c r="OXS76" s="102"/>
      <c r="OXT76" s="102"/>
      <c r="OXU76" s="102"/>
      <c r="OXV76" s="102"/>
      <c r="OXW76" s="102"/>
      <c r="OXX76" s="102"/>
      <c r="OXY76" s="102"/>
      <c r="OXZ76" s="102"/>
      <c r="OYA76" s="102"/>
      <c r="OYB76" s="102"/>
      <c r="OYC76" s="102"/>
      <c r="OYD76" s="102"/>
      <c r="OYE76" s="102"/>
      <c r="OYF76" s="102"/>
      <c r="OYG76" s="102"/>
      <c r="OYH76" s="102"/>
      <c r="OYI76" s="102"/>
      <c r="OYJ76" s="102"/>
      <c r="OYK76" s="102"/>
      <c r="OYL76" s="102"/>
      <c r="OYM76" s="102"/>
      <c r="OYN76" s="102"/>
      <c r="OYO76" s="102"/>
      <c r="OYP76" s="102"/>
      <c r="OYQ76" s="102"/>
      <c r="OYR76" s="102"/>
      <c r="OYS76" s="102"/>
      <c r="OYT76" s="102"/>
      <c r="OYU76" s="102"/>
      <c r="OYV76" s="102"/>
      <c r="OYW76" s="102"/>
      <c r="OYX76" s="102"/>
      <c r="OYY76" s="102"/>
      <c r="OYZ76" s="102"/>
      <c r="OZA76" s="102"/>
      <c r="OZB76" s="102"/>
      <c r="OZC76" s="102"/>
      <c r="OZD76" s="102"/>
      <c r="OZE76" s="102"/>
      <c r="OZF76" s="102"/>
      <c r="OZG76" s="102"/>
      <c r="OZH76" s="102"/>
      <c r="OZI76" s="102"/>
      <c r="OZJ76" s="102"/>
      <c r="OZK76" s="102"/>
      <c r="OZL76" s="102"/>
      <c r="OZM76" s="102"/>
      <c r="OZN76" s="102"/>
      <c r="OZO76" s="102"/>
      <c r="OZP76" s="102"/>
      <c r="OZQ76" s="102"/>
      <c r="OZR76" s="102"/>
      <c r="OZS76" s="102"/>
      <c r="OZT76" s="102"/>
      <c r="OZU76" s="102"/>
      <c r="OZV76" s="102"/>
      <c r="OZW76" s="102"/>
      <c r="OZX76" s="102"/>
      <c r="OZY76" s="102"/>
      <c r="OZZ76" s="102"/>
      <c r="PAA76" s="102"/>
      <c r="PAB76" s="102"/>
      <c r="PAC76" s="102"/>
      <c r="PAD76" s="102"/>
      <c r="PAE76" s="102"/>
      <c r="PAF76" s="102"/>
      <c r="PAG76" s="102"/>
      <c r="PAH76" s="102"/>
      <c r="PAI76" s="102"/>
      <c r="PAJ76" s="102"/>
      <c r="PAK76" s="102"/>
      <c r="PAL76" s="102"/>
      <c r="PAM76" s="102"/>
      <c r="PAN76" s="102"/>
      <c r="PAO76" s="102"/>
      <c r="PAP76" s="102"/>
      <c r="PAQ76" s="102"/>
      <c r="PAR76" s="102"/>
      <c r="PAS76" s="102"/>
      <c r="PAT76" s="102"/>
      <c r="PAU76" s="102"/>
      <c r="PAV76" s="102"/>
      <c r="PAW76" s="102"/>
      <c r="PAX76" s="102"/>
      <c r="PAY76" s="102"/>
      <c r="PAZ76" s="102"/>
      <c r="PBA76" s="102"/>
      <c r="PBB76" s="102"/>
      <c r="PBC76" s="102"/>
      <c r="PBD76" s="102"/>
      <c r="PBE76" s="102"/>
      <c r="PBF76" s="102"/>
      <c r="PBG76" s="102"/>
      <c r="PBH76" s="102"/>
      <c r="PBI76" s="102"/>
      <c r="PBJ76" s="102"/>
      <c r="PBK76" s="102"/>
      <c r="PBL76" s="102"/>
      <c r="PBM76" s="102"/>
      <c r="PBN76" s="102"/>
      <c r="PBO76" s="102"/>
      <c r="PBP76" s="102"/>
      <c r="PBQ76" s="102"/>
      <c r="PBR76" s="102"/>
      <c r="PBS76" s="102"/>
      <c r="PBT76" s="102"/>
      <c r="PBU76" s="102"/>
      <c r="PBV76" s="102"/>
      <c r="PBW76" s="102"/>
      <c r="PBX76" s="102"/>
      <c r="PBY76" s="102"/>
      <c r="PBZ76" s="102"/>
      <c r="PCA76" s="102"/>
      <c r="PCB76" s="102"/>
      <c r="PCC76" s="102"/>
      <c r="PCD76" s="102"/>
      <c r="PCE76" s="102"/>
      <c r="PCF76" s="102"/>
      <c r="PCG76" s="102"/>
      <c r="PCH76" s="102"/>
      <c r="PCI76" s="102"/>
      <c r="PCJ76" s="102"/>
      <c r="PCK76" s="102"/>
      <c r="PCL76" s="102"/>
      <c r="PCM76" s="102"/>
      <c r="PCN76" s="102"/>
      <c r="PCO76" s="102"/>
      <c r="PCP76" s="102"/>
      <c r="PCQ76" s="102"/>
      <c r="PCR76" s="102"/>
      <c r="PCS76" s="102"/>
      <c r="PCT76" s="102"/>
      <c r="PCU76" s="102"/>
      <c r="PCV76" s="102"/>
      <c r="PCW76" s="102"/>
      <c r="PCX76" s="102"/>
      <c r="PCY76" s="102"/>
      <c r="PCZ76" s="102"/>
      <c r="PDA76" s="102"/>
      <c r="PDB76" s="102"/>
      <c r="PDC76" s="102"/>
      <c r="PDD76" s="102"/>
      <c r="PDE76" s="102"/>
      <c r="PDF76" s="102"/>
      <c r="PDG76" s="102"/>
      <c r="PDH76" s="102"/>
      <c r="PDI76" s="102"/>
      <c r="PDJ76" s="102"/>
      <c r="PDK76" s="102"/>
      <c r="PDL76" s="102"/>
      <c r="PDM76" s="102"/>
      <c r="PDN76" s="102"/>
      <c r="PDO76" s="102"/>
      <c r="PDP76" s="102"/>
      <c r="PDQ76" s="102"/>
      <c r="PDR76" s="102"/>
      <c r="PDS76" s="102"/>
      <c r="PDT76" s="102"/>
      <c r="PDU76" s="102"/>
      <c r="PDV76" s="102"/>
      <c r="PDW76" s="102"/>
      <c r="PDX76" s="102"/>
      <c r="PDY76" s="102"/>
      <c r="PDZ76" s="102"/>
      <c r="PEA76" s="102"/>
      <c r="PEB76" s="102"/>
      <c r="PEC76" s="102"/>
      <c r="PED76" s="102"/>
      <c r="PEE76" s="102"/>
      <c r="PEF76" s="102"/>
      <c r="PEG76" s="102"/>
      <c r="PEH76" s="102"/>
      <c r="PEI76" s="102"/>
      <c r="PEJ76" s="102"/>
      <c r="PEK76" s="102"/>
      <c r="PEL76" s="102"/>
      <c r="PEM76" s="102"/>
      <c r="PEN76" s="102"/>
      <c r="PEO76" s="102"/>
      <c r="PEP76" s="102"/>
      <c r="PEQ76" s="102"/>
      <c r="PER76" s="102"/>
      <c r="PES76" s="102"/>
      <c r="PET76" s="102"/>
      <c r="PEU76" s="102"/>
      <c r="PEV76" s="102"/>
      <c r="PEW76" s="102"/>
      <c r="PEX76" s="102"/>
      <c r="PEY76" s="102"/>
      <c r="PEZ76" s="102"/>
      <c r="PFA76" s="102"/>
      <c r="PFB76" s="102"/>
      <c r="PFC76" s="102"/>
      <c r="PFD76" s="102"/>
      <c r="PFE76" s="102"/>
      <c r="PFF76" s="102"/>
      <c r="PFG76" s="102"/>
      <c r="PFH76" s="102"/>
      <c r="PFI76" s="102"/>
      <c r="PFJ76" s="102"/>
      <c r="PFK76" s="102"/>
      <c r="PFL76" s="102"/>
      <c r="PFM76" s="102"/>
      <c r="PFN76" s="102"/>
      <c r="PFO76" s="102"/>
      <c r="PFP76" s="102"/>
      <c r="PFQ76" s="102"/>
      <c r="PFR76" s="102"/>
      <c r="PFS76" s="102"/>
      <c r="PFT76" s="102"/>
      <c r="PFU76" s="102"/>
      <c r="PFV76" s="102"/>
      <c r="PFW76" s="102"/>
      <c r="PFX76" s="102"/>
      <c r="PFY76" s="102"/>
      <c r="PFZ76" s="102"/>
      <c r="PGA76" s="102"/>
      <c r="PGB76" s="102"/>
      <c r="PGC76" s="102"/>
      <c r="PGD76" s="102"/>
      <c r="PGE76" s="102"/>
      <c r="PGF76" s="102"/>
      <c r="PGG76" s="102"/>
      <c r="PGH76" s="102"/>
      <c r="PGI76" s="102"/>
      <c r="PGJ76" s="102"/>
      <c r="PGK76" s="102"/>
      <c r="PGL76" s="102"/>
      <c r="PGM76" s="102"/>
      <c r="PGN76" s="102"/>
      <c r="PGO76" s="102"/>
      <c r="PGP76" s="102"/>
      <c r="PGQ76" s="102"/>
      <c r="PGR76" s="102"/>
      <c r="PGS76" s="102"/>
      <c r="PGT76" s="102"/>
      <c r="PGU76" s="102"/>
      <c r="PGV76" s="102"/>
      <c r="PGW76" s="102"/>
      <c r="PGX76" s="102"/>
      <c r="PGY76" s="102"/>
      <c r="PGZ76" s="102"/>
      <c r="PHA76" s="102"/>
      <c r="PHB76" s="102"/>
      <c r="PHC76" s="102"/>
      <c r="PHD76" s="102"/>
      <c r="PHE76" s="102"/>
      <c r="PHF76" s="102"/>
      <c r="PHG76" s="102"/>
      <c r="PHH76" s="102"/>
      <c r="PHI76" s="102"/>
      <c r="PHJ76" s="102"/>
      <c r="PHK76" s="102"/>
      <c r="PHL76" s="102"/>
      <c r="PHM76" s="102"/>
      <c r="PHN76" s="102"/>
      <c r="PHO76" s="102"/>
      <c r="PHP76" s="102"/>
      <c r="PHQ76" s="102"/>
      <c r="PHR76" s="102"/>
      <c r="PHS76" s="102"/>
      <c r="PHT76" s="102"/>
      <c r="PHU76" s="102"/>
      <c r="PHV76" s="102"/>
      <c r="PHW76" s="102"/>
      <c r="PHX76" s="102"/>
      <c r="PHY76" s="102"/>
      <c r="PHZ76" s="102"/>
      <c r="PIA76" s="102"/>
      <c r="PIB76" s="102"/>
      <c r="PIC76" s="102"/>
      <c r="PID76" s="102"/>
      <c r="PIE76" s="102"/>
      <c r="PIF76" s="102"/>
      <c r="PIG76" s="102"/>
      <c r="PIH76" s="102"/>
      <c r="PII76" s="102"/>
      <c r="PIJ76" s="102"/>
      <c r="PIK76" s="102"/>
      <c r="PIL76" s="102"/>
      <c r="PIM76" s="102"/>
      <c r="PIN76" s="102"/>
      <c r="PIO76" s="102"/>
      <c r="PIP76" s="102"/>
      <c r="PIQ76" s="102"/>
      <c r="PIR76" s="102"/>
      <c r="PIS76" s="102"/>
      <c r="PIT76" s="102"/>
      <c r="PIU76" s="102"/>
      <c r="PIV76" s="102"/>
      <c r="PIW76" s="102"/>
      <c r="PIX76" s="102"/>
      <c r="PIY76" s="102"/>
      <c r="PIZ76" s="102"/>
      <c r="PJA76" s="102"/>
      <c r="PJB76" s="102"/>
      <c r="PJC76" s="102"/>
      <c r="PJD76" s="102"/>
      <c r="PJE76" s="102"/>
      <c r="PJF76" s="102"/>
      <c r="PJG76" s="102"/>
      <c r="PJH76" s="102"/>
      <c r="PJI76" s="102"/>
      <c r="PJJ76" s="102"/>
      <c r="PJK76" s="102"/>
      <c r="PJL76" s="102"/>
      <c r="PJM76" s="102"/>
      <c r="PJN76" s="102"/>
      <c r="PJO76" s="102"/>
      <c r="PJP76" s="102"/>
      <c r="PJQ76" s="102"/>
      <c r="PJR76" s="102"/>
      <c r="PJS76" s="102"/>
      <c r="PJT76" s="102"/>
      <c r="PJU76" s="102"/>
      <c r="PJV76" s="102"/>
      <c r="PJW76" s="102"/>
      <c r="PJX76" s="102"/>
      <c r="PJY76" s="102"/>
      <c r="PJZ76" s="102"/>
      <c r="PKA76" s="102"/>
      <c r="PKB76" s="102"/>
      <c r="PKC76" s="102"/>
      <c r="PKD76" s="102"/>
      <c r="PKE76" s="102"/>
      <c r="PKF76" s="102"/>
      <c r="PKG76" s="102"/>
      <c r="PKH76" s="102"/>
      <c r="PKI76" s="102"/>
      <c r="PKJ76" s="102"/>
      <c r="PKK76" s="102"/>
      <c r="PKL76" s="102"/>
      <c r="PKM76" s="102"/>
      <c r="PKN76" s="102"/>
      <c r="PKO76" s="102"/>
      <c r="PKP76" s="102"/>
      <c r="PKQ76" s="102"/>
      <c r="PKR76" s="102"/>
      <c r="PKS76" s="102"/>
      <c r="PKT76" s="102"/>
      <c r="PKU76" s="102"/>
      <c r="PKV76" s="102"/>
      <c r="PKW76" s="102"/>
      <c r="PKX76" s="102"/>
      <c r="PKY76" s="102"/>
      <c r="PKZ76" s="102"/>
      <c r="PLA76" s="102"/>
      <c r="PLB76" s="102"/>
      <c r="PLC76" s="102"/>
      <c r="PLD76" s="102"/>
      <c r="PLE76" s="102"/>
      <c r="PLF76" s="102"/>
      <c r="PLG76" s="102"/>
      <c r="PLH76" s="102"/>
      <c r="PLI76" s="102"/>
      <c r="PLJ76" s="102"/>
      <c r="PLK76" s="102"/>
      <c r="PLL76" s="102"/>
      <c r="PLM76" s="102"/>
      <c r="PLN76" s="102"/>
      <c r="PLO76" s="102"/>
      <c r="PLP76" s="102"/>
      <c r="PLQ76" s="102"/>
      <c r="PLR76" s="102"/>
      <c r="PLS76" s="102"/>
      <c r="PLT76" s="102"/>
      <c r="PLU76" s="102"/>
      <c r="PLV76" s="102"/>
      <c r="PLW76" s="102"/>
      <c r="PLX76" s="102"/>
      <c r="PLY76" s="102"/>
      <c r="PLZ76" s="102"/>
      <c r="PMA76" s="102"/>
      <c r="PMB76" s="102"/>
      <c r="PMC76" s="102"/>
      <c r="PMD76" s="102"/>
      <c r="PME76" s="102"/>
      <c r="PMF76" s="102"/>
      <c r="PMG76" s="102"/>
      <c r="PMH76" s="102"/>
      <c r="PMI76" s="102"/>
      <c r="PMJ76" s="102"/>
      <c r="PMK76" s="102"/>
      <c r="PML76" s="102"/>
      <c r="PMM76" s="102"/>
      <c r="PMN76" s="102"/>
      <c r="PMO76" s="102"/>
      <c r="PMP76" s="102"/>
      <c r="PMQ76" s="102"/>
      <c r="PMR76" s="102"/>
      <c r="PMS76" s="102"/>
      <c r="PMT76" s="102"/>
      <c r="PMU76" s="102"/>
      <c r="PMV76" s="102"/>
      <c r="PMW76" s="102"/>
      <c r="PMX76" s="102"/>
      <c r="PMY76" s="102"/>
      <c r="PMZ76" s="102"/>
      <c r="PNA76" s="102"/>
      <c r="PNB76" s="102"/>
      <c r="PNC76" s="102"/>
      <c r="PND76" s="102"/>
      <c r="PNE76" s="102"/>
      <c r="PNF76" s="102"/>
      <c r="PNG76" s="102"/>
      <c r="PNH76" s="102"/>
      <c r="PNI76" s="102"/>
      <c r="PNJ76" s="102"/>
      <c r="PNK76" s="102"/>
      <c r="PNL76" s="102"/>
      <c r="PNM76" s="102"/>
      <c r="PNN76" s="102"/>
      <c r="PNO76" s="102"/>
      <c r="PNP76" s="102"/>
      <c r="PNQ76" s="102"/>
      <c r="PNR76" s="102"/>
      <c r="PNS76" s="102"/>
      <c r="PNT76" s="102"/>
      <c r="PNU76" s="102"/>
      <c r="PNV76" s="102"/>
      <c r="PNW76" s="102"/>
      <c r="PNX76" s="102"/>
      <c r="PNY76" s="102"/>
      <c r="PNZ76" s="102"/>
      <c r="POA76" s="102"/>
      <c r="POB76" s="102"/>
      <c r="POC76" s="102"/>
      <c r="POD76" s="102"/>
      <c r="POE76" s="102"/>
      <c r="POF76" s="102"/>
      <c r="POG76" s="102"/>
      <c r="POH76" s="102"/>
      <c r="POI76" s="102"/>
      <c r="POJ76" s="102"/>
      <c r="POK76" s="102"/>
      <c r="POL76" s="102"/>
      <c r="POM76" s="102"/>
      <c r="PON76" s="102"/>
      <c r="POO76" s="102"/>
      <c r="POP76" s="102"/>
      <c r="POQ76" s="102"/>
      <c r="POR76" s="102"/>
      <c r="POS76" s="102"/>
      <c r="POT76" s="102"/>
      <c r="POU76" s="102"/>
      <c r="POV76" s="102"/>
      <c r="POW76" s="102"/>
      <c r="POX76" s="102"/>
      <c r="POY76" s="102"/>
      <c r="POZ76" s="102"/>
      <c r="PPA76" s="102"/>
      <c r="PPB76" s="102"/>
      <c r="PPC76" s="102"/>
      <c r="PPD76" s="102"/>
      <c r="PPE76" s="102"/>
      <c r="PPF76" s="102"/>
      <c r="PPG76" s="102"/>
      <c r="PPH76" s="102"/>
      <c r="PPI76" s="102"/>
      <c r="PPJ76" s="102"/>
      <c r="PPK76" s="102"/>
      <c r="PPL76" s="102"/>
      <c r="PPM76" s="102"/>
      <c r="PPN76" s="102"/>
      <c r="PPO76" s="102"/>
      <c r="PPP76" s="102"/>
      <c r="PPQ76" s="102"/>
      <c r="PPR76" s="102"/>
      <c r="PPS76" s="102"/>
      <c r="PPT76" s="102"/>
      <c r="PPU76" s="102"/>
      <c r="PPV76" s="102"/>
      <c r="PPW76" s="102"/>
      <c r="PPX76" s="102"/>
      <c r="PPY76" s="102"/>
      <c r="PPZ76" s="102"/>
      <c r="PQA76" s="102"/>
      <c r="PQB76" s="102"/>
      <c r="PQC76" s="102"/>
      <c r="PQD76" s="102"/>
      <c r="PQE76" s="102"/>
      <c r="PQF76" s="102"/>
      <c r="PQG76" s="102"/>
      <c r="PQH76" s="102"/>
      <c r="PQI76" s="102"/>
      <c r="PQJ76" s="102"/>
      <c r="PQK76" s="102"/>
      <c r="PQL76" s="102"/>
      <c r="PQM76" s="102"/>
      <c r="PQN76" s="102"/>
      <c r="PQO76" s="102"/>
      <c r="PQP76" s="102"/>
      <c r="PQQ76" s="102"/>
      <c r="PQR76" s="102"/>
      <c r="PQS76" s="102"/>
      <c r="PQT76" s="102"/>
      <c r="PQU76" s="102"/>
      <c r="PQV76" s="102"/>
      <c r="PQW76" s="102"/>
      <c r="PQX76" s="102"/>
      <c r="PQY76" s="102"/>
      <c r="PQZ76" s="102"/>
      <c r="PRA76" s="102"/>
      <c r="PRB76" s="102"/>
      <c r="PRC76" s="102"/>
      <c r="PRD76" s="102"/>
      <c r="PRE76" s="102"/>
      <c r="PRF76" s="102"/>
      <c r="PRG76" s="102"/>
      <c r="PRH76" s="102"/>
      <c r="PRI76" s="102"/>
      <c r="PRJ76" s="102"/>
      <c r="PRK76" s="102"/>
      <c r="PRL76" s="102"/>
      <c r="PRM76" s="102"/>
      <c r="PRN76" s="102"/>
      <c r="PRO76" s="102"/>
      <c r="PRP76" s="102"/>
      <c r="PRQ76" s="102"/>
      <c r="PRR76" s="102"/>
      <c r="PRS76" s="102"/>
      <c r="PRT76" s="102"/>
      <c r="PRU76" s="102"/>
      <c r="PRV76" s="102"/>
      <c r="PRW76" s="102"/>
      <c r="PRX76" s="102"/>
      <c r="PRY76" s="102"/>
      <c r="PRZ76" s="102"/>
      <c r="PSA76" s="102"/>
      <c r="PSB76" s="102"/>
      <c r="PSC76" s="102"/>
      <c r="PSD76" s="102"/>
      <c r="PSE76" s="102"/>
      <c r="PSF76" s="102"/>
      <c r="PSG76" s="102"/>
      <c r="PSH76" s="102"/>
      <c r="PSI76" s="102"/>
      <c r="PSJ76" s="102"/>
      <c r="PSK76" s="102"/>
      <c r="PSL76" s="102"/>
      <c r="PSM76" s="102"/>
      <c r="PSN76" s="102"/>
      <c r="PSO76" s="102"/>
      <c r="PSP76" s="102"/>
      <c r="PSQ76" s="102"/>
      <c r="PSR76" s="102"/>
      <c r="PSS76" s="102"/>
      <c r="PST76" s="102"/>
      <c r="PSU76" s="102"/>
      <c r="PSV76" s="102"/>
      <c r="PSW76" s="102"/>
      <c r="PSX76" s="102"/>
      <c r="PSY76" s="102"/>
      <c r="PSZ76" s="102"/>
      <c r="PTA76" s="102"/>
      <c r="PTB76" s="102"/>
      <c r="PTC76" s="102"/>
      <c r="PTD76" s="102"/>
      <c r="PTE76" s="102"/>
      <c r="PTF76" s="102"/>
      <c r="PTG76" s="102"/>
      <c r="PTH76" s="102"/>
      <c r="PTI76" s="102"/>
      <c r="PTJ76" s="102"/>
      <c r="PTK76" s="102"/>
      <c r="PTL76" s="102"/>
      <c r="PTM76" s="102"/>
      <c r="PTN76" s="102"/>
      <c r="PTO76" s="102"/>
      <c r="PTP76" s="102"/>
      <c r="PTQ76" s="102"/>
      <c r="PTR76" s="102"/>
      <c r="PTS76" s="102"/>
      <c r="PTT76" s="102"/>
      <c r="PTU76" s="102"/>
      <c r="PTV76" s="102"/>
      <c r="PTW76" s="102"/>
      <c r="PTX76" s="102"/>
      <c r="PTY76" s="102"/>
      <c r="PTZ76" s="102"/>
      <c r="PUA76" s="102"/>
      <c r="PUB76" s="102"/>
      <c r="PUC76" s="102"/>
      <c r="PUD76" s="102"/>
      <c r="PUE76" s="102"/>
      <c r="PUF76" s="102"/>
      <c r="PUG76" s="102"/>
      <c r="PUH76" s="102"/>
      <c r="PUI76" s="102"/>
      <c r="PUJ76" s="102"/>
      <c r="PUK76" s="102"/>
      <c r="PUL76" s="102"/>
      <c r="PUM76" s="102"/>
      <c r="PUN76" s="102"/>
      <c r="PUO76" s="102"/>
      <c r="PUP76" s="102"/>
      <c r="PUQ76" s="102"/>
      <c r="PUR76" s="102"/>
      <c r="PUS76" s="102"/>
      <c r="PUT76" s="102"/>
      <c r="PUU76" s="102"/>
      <c r="PUV76" s="102"/>
      <c r="PUW76" s="102"/>
      <c r="PUX76" s="102"/>
      <c r="PUY76" s="102"/>
      <c r="PUZ76" s="102"/>
      <c r="PVA76" s="102"/>
      <c r="PVB76" s="102"/>
      <c r="PVC76" s="102"/>
      <c r="PVD76" s="102"/>
      <c r="PVE76" s="102"/>
      <c r="PVF76" s="102"/>
      <c r="PVG76" s="102"/>
      <c r="PVH76" s="102"/>
      <c r="PVI76" s="102"/>
      <c r="PVJ76" s="102"/>
      <c r="PVK76" s="102"/>
      <c r="PVL76" s="102"/>
      <c r="PVM76" s="102"/>
      <c r="PVN76" s="102"/>
      <c r="PVO76" s="102"/>
      <c r="PVP76" s="102"/>
      <c r="PVQ76" s="102"/>
      <c r="PVR76" s="102"/>
      <c r="PVS76" s="102"/>
      <c r="PVT76" s="102"/>
      <c r="PVU76" s="102"/>
      <c r="PVV76" s="102"/>
      <c r="PVW76" s="102"/>
      <c r="PVX76" s="102"/>
      <c r="PVY76" s="102"/>
      <c r="PVZ76" s="102"/>
      <c r="PWA76" s="102"/>
      <c r="PWB76" s="102"/>
      <c r="PWC76" s="102"/>
      <c r="PWD76" s="102"/>
      <c r="PWE76" s="102"/>
      <c r="PWF76" s="102"/>
      <c r="PWG76" s="102"/>
      <c r="PWH76" s="102"/>
      <c r="PWI76" s="102"/>
      <c r="PWJ76" s="102"/>
      <c r="PWK76" s="102"/>
      <c r="PWL76" s="102"/>
      <c r="PWM76" s="102"/>
      <c r="PWN76" s="102"/>
      <c r="PWO76" s="102"/>
      <c r="PWP76" s="102"/>
      <c r="PWQ76" s="102"/>
      <c r="PWR76" s="102"/>
      <c r="PWS76" s="102"/>
      <c r="PWT76" s="102"/>
      <c r="PWU76" s="102"/>
      <c r="PWV76" s="102"/>
      <c r="PWW76" s="102"/>
      <c r="PWX76" s="102"/>
      <c r="PWY76" s="102"/>
      <c r="PWZ76" s="102"/>
      <c r="PXA76" s="102"/>
      <c r="PXB76" s="102"/>
      <c r="PXC76" s="102"/>
      <c r="PXD76" s="102"/>
      <c r="PXE76" s="102"/>
      <c r="PXF76" s="102"/>
      <c r="PXG76" s="102"/>
      <c r="PXH76" s="102"/>
      <c r="PXI76" s="102"/>
      <c r="PXJ76" s="102"/>
      <c r="PXK76" s="102"/>
      <c r="PXL76" s="102"/>
      <c r="PXM76" s="102"/>
      <c r="PXN76" s="102"/>
      <c r="PXO76" s="102"/>
      <c r="PXP76" s="102"/>
      <c r="PXQ76" s="102"/>
      <c r="PXR76" s="102"/>
      <c r="PXS76" s="102"/>
      <c r="PXT76" s="102"/>
      <c r="PXU76" s="102"/>
      <c r="PXV76" s="102"/>
      <c r="PXW76" s="102"/>
      <c r="PXX76" s="102"/>
      <c r="PXY76" s="102"/>
      <c r="PXZ76" s="102"/>
      <c r="PYA76" s="102"/>
      <c r="PYB76" s="102"/>
      <c r="PYC76" s="102"/>
      <c r="PYD76" s="102"/>
      <c r="PYE76" s="102"/>
      <c r="PYF76" s="102"/>
      <c r="PYG76" s="102"/>
      <c r="PYH76" s="102"/>
      <c r="PYI76" s="102"/>
      <c r="PYJ76" s="102"/>
      <c r="PYK76" s="102"/>
      <c r="PYL76" s="102"/>
      <c r="PYM76" s="102"/>
      <c r="PYN76" s="102"/>
      <c r="PYO76" s="102"/>
      <c r="PYP76" s="102"/>
      <c r="PYQ76" s="102"/>
      <c r="PYR76" s="102"/>
      <c r="PYS76" s="102"/>
      <c r="PYT76" s="102"/>
      <c r="PYU76" s="102"/>
      <c r="PYV76" s="102"/>
      <c r="PYW76" s="102"/>
      <c r="PYX76" s="102"/>
      <c r="PYY76" s="102"/>
      <c r="PYZ76" s="102"/>
      <c r="PZA76" s="102"/>
      <c r="PZB76" s="102"/>
      <c r="PZC76" s="102"/>
      <c r="PZD76" s="102"/>
      <c r="PZE76" s="102"/>
      <c r="PZF76" s="102"/>
      <c r="PZG76" s="102"/>
      <c r="PZH76" s="102"/>
      <c r="PZI76" s="102"/>
      <c r="PZJ76" s="102"/>
      <c r="PZK76" s="102"/>
      <c r="PZL76" s="102"/>
      <c r="PZM76" s="102"/>
      <c r="PZN76" s="102"/>
      <c r="PZO76" s="102"/>
      <c r="PZP76" s="102"/>
      <c r="PZQ76" s="102"/>
      <c r="PZR76" s="102"/>
      <c r="PZS76" s="102"/>
      <c r="PZT76" s="102"/>
      <c r="PZU76" s="102"/>
      <c r="PZV76" s="102"/>
      <c r="PZW76" s="102"/>
      <c r="PZX76" s="102"/>
      <c r="PZY76" s="102"/>
      <c r="PZZ76" s="102"/>
      <c r="QAA76" s="102"/>
      <c r="QAB76" s="102"/>
      <c r="QAC76" s="102"/>
      <c r="QAD76" s="102"/>
      <c r="QAE76" s="102"/>
      <c r="QAF76" s="102"/>
      <c r="QAG76" s="102"/>
      <c r="QAH76" s="102"/>
      <c r="QAI76" s="102"/>
      <c r="QAJ76" s="102"/>
      <c r="QAK76" s="102"/>
      <c r="QAL76" s="102"/>
      <c r="QAM76" s="102"/>
      <c r="QAN76" s="102"/>
      <c r="QAO76" s="102"/>
      <c r="QAP76" s="102"/>
      <c r="QAQ76" s="102"/>
      <c r="QAR76" s="102"/>
      <c r="QAS76" s="102"/>
      <c r="QAT76" s="102"/>
      <c r="QAU76" s="102"/>
      <c r="QAV76" s="102"/>
      <c r="QAW76" s="102"/>
      <c r="QAX76" s="102"/>
      <c r="QAY76" s="102"/>
      <c r="QAZ76" s="102"/>
      <c r="QBA76" s="102"/>
      <c r="QBB76" s="102"/>
      <c r="QBC76" s="102"/>
      <c r="QBD76" s="102"/>
      <c r="QBE76" s="102"/>
      <c r="QBF76" s="102"/>
      <c r="QBG76" s="102"/>
      <c r="QBH76" s="102"/>
      <c r="QBI76" s="102"/>
      <c r="QBJ76" s="102"/>
      <c r="QBK76" s="102"/>
      <c r="QBL76" s="102"/>
      <c r="QBM76" s="102"/>
      <c r="QBN76" s="102"/>
      <c r="QBO76" s="102"/>
      <c r="QBP76" s="102"/>
      <c r="QBQ76" s="102"/>
      <c r="QBR76" s="102"/>
      <c r="QBS76" s="102"/>
      <c r="QBT76" s="102"/>
      <c r="QBU76" s="102"/>
      <c r="QBV76" s="102"/>
      <c r="QBW76" s="102"/>
      <c r="QBX76" s="102"/>
      <c r="QBY76" s="102"/>
      <c r="QBZ76" s="102"/>
      <c r="QCA76" s="102"/>
      <c r="QCB76" s="102"/>
      <c r="QCC76" s="102"/>
      <c r="QCD76" s="102"/>
      <c r="QCE76" s="102"/>
      <c r="QCF76" s="102"/>
      <c r="QCG76" s="102"/>
      <c r="QCH76" s="102"/>
      <c r="QCI76" s="102"/>
      <c r="QCJ76" s="102"/>
      <c r="QCK76" s="102"/>
      <c r="QCL76" s="102"/>
      <c r="QCM76" s="102"/>
      <c r="QCN76" s="102"/>
      <c r="QCO76" s="102"/>
      <c r="QCP76" s="102"/>
      <c r="QCQ76" s="102"/>
      <c r="QCR76" s="102"/>
      <c r="QCS76" s="102"/>
      <c r="QCT76" s="102"/>
      <c r="QCU76" s="102"/>
      <c r="QCV76" s="102"/>
      <c r="QCW76" s="102"/>
      <c r="QCX76" s="102"/>
      <c r="QCY76" s="102"/>
      <c r="QCZ76" s="102"/>
      <c r="QDA76" s="102"/>
      <c r="QDB76" s="102"/>
      <c r="QDC76" s="102"/>
      <c r="QDD76" s="102"/>
      <c r="QDE76" s="102"/>
      <c r="QDF76" s="102"/>
      <c r="QDG76" s="102"/>
      <c r="QDH76" s="102"/>
      <c r="QDI76" s="102"/>
      <c r="QDJ76" s="102"/>
      <c r="QDK76" s="102"/>
      <c r="QDL76" s="102"/>
      <c r="QDM76" s="102"/>
      <c r="QDN76" s="102"/>
      <c r="QDO76" s="102"/>
      <c r="QDP76" s="102"/>
      <c r="QDQ76" s="102"/>
      <c r="QDR76" s="102"/>
      <c r="QDS76" s="102"/>
      <c r="QDT76" s="102"/>
      <c r="QDU76" s="102"/>
      <c r="QDV76" s="102"/>
      <c r="QDW76" s="102"/>
      <c r="QDX76" s="102"/>
      <c r="QDY76" s="102"/>
      <c r="QDZ76" s="102"/>
      <c r="QEA76" s="102"/>
      <c r="QEB76" s="102"/>
      <c r="QEC76" s="102"/>
      <c r="QED76" s="102"/>
      <c r="QEE76" s="102"/>
      <c r="QEF76" s="102"/>
      <c r="QEG76" s="102"/>
      <c r="QEH76" s="102"/>
      <c r="QEI76" s="102"/>
      <c r="QEJ76" s="102"/>
      <c r="QEK76" s="102"/>
      <c r="QEL76" s="102"/>
      <c r="QEM76" s="102"/>
      <c r="QEN76" s="102"/>
      <c r="QEO76" s="102"/>
      <c r="QEP76" s="102"/>
      <c r="QEQ76" s="102"/>
      <c r="QER76" s="102"/>
      <c r="QES76" s="102"/>
      <c r="QET76" s="102"/>
      <c r="QEU76" s="102"/>
      <c r="QEV76" s="102"/>
      <c r="QEW76" s="102"/>
      <c r="QEX76" s="102"/>
      <c r="QEY76" s="102"/>
      <c r="QEZ76" s="102"/>
      <c r="QFA76" s="102"/>
      <c r="QFB76" s="102"/>
      <c r="QFC76" s="102"/>
      <c r="QFD76" s="102"/>
      <c r="QFE76" s="102"/>
      <c r="QFF76" s="102"/>
      <c r="QFG76" s="102"/>
      <c r="QFH76" s="102"/>
      <c r="QFI76" s="102"/>
      <c r="QFJ76" s="102"/>
      <c r="QFK76" s="102"/>
      <c r="QFL76" s="102"/>
      <c r="QFM76" s="102"/>
      <c r="QFN76" s="102"/>
      <c r="QFO76" s="102"/>
      <c r="QFP76" s="102"/>
      <c r="QFQ76" s="102"/>
      <c r="QFR76" s="102"/>
      <c r="QFS76" s="102"/>
      <c r="QFT76" s="102"/>
      <c r="QFU76" s="102"/>
      <c r="QFV76" s="102"/>
      <c r="QFW76" s="102"/>
      <c r="QFX76" s="102"/>
      <c r="QFY76" s="102"/>
      <c r="QFZ76" s="102"/>
      <c r="QGA76" s="102"/>
      <c r="QGB76" s="102"/>
      <c r="QGC76" s="102"/>
      <c r="QGD76" s="102"/>
      <c r="QGE76" s="102"/>
      <c r="QGF76" s="102"/>
      <c r="QGG76" s="102"/>
      <c r="QGH76" s="102"/>
      <c r="QGI76" s="102"/>
      <c r="QGJ76" s="102"/>
      <c r="QGK76" s="102"/>
      <c r="QGL76" s="102"/>
      <c r="QGM76" s="102"/>
      <c r="QGN76" s="102"/>
      <c r="QGO76" s="102"/>
      <c r="QGP76" s="102"/>
      <c r="QGQ76" s="102"/>
      <c r="QGR76" s="102"/>
      <c r="QGS76" s="102"/>
      <c r="QGT76" s="102"/>
      <c r="QGU76" s="102"/>
      <c r="QGV76" s="102"/>
      <c r="QGW76" s="102"/>
      <c r="QGX76" s="102"/>
      <c r="QGY76" s="102"/>
      <c r="QGZ76" s="102"/>
      <c r="QHA76" s="102"/>
      <c r="QHB76" s="102"/>
      <c r="QHC76" s="102"/>
      <c r="QHD76" s="102"/>
      <c r="QHE76" s="102"/>
      <c r="QHF76" s="102"/>
      <c r="QHG76" s="102"/>
      <c r="QHH76" s="102"/>
      <c r="QHI76" s="102"/>
      <c r="QHJ76" s="102"/>
      <c r="QHK76" s="102"/>
      <c r="QHL76" s="102"/>
      <c r="QHM76" s="102"/>
      <c r="QHN76" s="102"/>
      <c r="QHO76" s="102"/>
      <c r="QHP76" s="102"/>
      <c r="QHQ76" s="102"/>
      <c r="QHR76" s="102"/>
      <c r="QHS76" s="102"/>
      <c r="QHT76" s="102"/>
      <c r="QHU76" s="102"/>
      <c r="QHV76" s="102"/>
      <c r="QHW76" s="102"/>
      <c r="QHX76" s="102"/>
      <c r="QHY76" s="102"/>
      <c r="QHZ76" s="102"/>
      <c r="QIA76" s="102"/>
      <c r="QIB76" s="102"/>
      <c r="QIC76" s="102"/>
      <c r="QID76" s="102"/>
      <c r="QIE76" s="102"/>
      <c r="QIF76" s="102"/>
      <c r="QIG76" s="102"/>
      <c r="QIH76" s="102"/>
      <c r="QII76" s="102"/>
      <c r="QIJ76" s="102"/>
      <c r="QIK76" s="102"/>
      <c r="QIL76" s="102"/>
      <c r="QIM76" s="102"/>
      <c r="QIN76" s="102"/>
      <c r="QIO76" s="102"/>
      <c r="QIP76" s="102"/>
      <c r="QIQ76" s="102"/>
      <c r="QIR76" s="102"/>
      <c r="QIS76" s="102"/>
      <c r="QIT76" s="102"/>
      <c r="QIU76" s="102"/>
      <c r="QIV76" s="102"/>
      <c r="QIW76" s="102"/>
      <c r="QIX76" s="102"/>
      <c r="QIY76" s="102"/>
      <c r="QIZ76" s="102"/>
      <c r="QJA76" s="102"/>
      <c r="QJB76" s="102"/>
      <c r="QJC76" s="102"/>
      <c r="QJD76" s="102"/>
      <c r="QJE76" s="102"/>
      <c r="QJF76" s="102"/>
      <c r="QJG76" s="102"/>
      <c r="QJH76" s="102"/>
      <c r="QJI76" s="102"/>
      <c r="QJJ76" s="102"/>
      <c r="QJK76" s="102"/>
      <c r="QJL76" s="102"/>
      <c r="QJM76" s="102"/>
      <c r="QJN76" s="102"/>
      <c r="QJO76" s="102"/>
      <c r="QJP76" s="102"/>
      <c r="QJQ76" s="102"/>
      <c r="QJR76" s="102"/>
      <c r="QJS76" s="102"/>
      <c r="QJT76" s="102"/>
      <c r="QJU76" s="102"/>
      <c r="QJV76" s="102"/>
      <c r="QJW76" s="102"/>
      <c r="QJX76" s="102"/>
      <c r="QJY76" s="102"/>
      <c r="QJZ76" s="102"/>
      <c r="QKA76" s="102"/>
      <c r="QKB76" s="102"/>
      <c r="QKC76" s="102"/>
      <c r="QKD76" s="102"/>
      <c r="QKE76" s="102"/>
      <c r="QKF76" s="102"/>
      <c r="QKG76" s="102"/>
      <c r="QKH76" s="102"/>
      <c r="QKI76" s="102"/>
      <c r="QKJ76" s="102"/>
      <c r="QKK76" s="102"/>
      <c r="QKL76" s="102"/>
      <c r="QKM76" s="102"/>
      <c r="QKN76" s="102"/>
      <c r="QKO76" s="102"/>
      <c r="QKP76" s="102"/>
      <c r="QKQ76" s="102"/>
      <c r="QKR76" s="102"/>
      <c r="QKS76" s="102"/>
      <c r="QKT76" s="102"/>
      <c r="QKU76" s="102"/>
      <c r="QKV76" s="102"/>
      <c r="QKW76" s="102"/>
      <c r="QKX76" s="102"/>
      <c r="QKY76" s="102"/>
      <c r="QKZ76" s="102"/>
      <c r="QLA76" s="102"/>
      <c r="QLB76" s="102"/>
      <c r="QLC76" s="102"/>
      <c r="QLD76" s="102"/>
      <c r="QLE76" s="102"/>
      <c r="QLF76" s="102"/>
      <c r="QLG76" s="102"/>
      <c r="QLH76" s="102"/>
      <c r="QLI76" s="102"/>
      <c r="QLJ76" s="102"/>
      <c r="QLK76" s="102"/>
      <c r="QLL76" s="102"/>
      <c r="QLM76" s="102"/>
      <c r="QLN76" s="102"/>
      <c r="QLO76" s="102"/>
      <c r="QLP76" s="102"/>
      <c r="QLQ76" s="102"/>
      <c r="QLR76" s="102"/>
      <c r="QLS76" s="102"/>
      <c r="QLT76" s="102"/>
      <c r="QLU76" s="102"/>
      <c r="QLV76" s="102"/>
      <c r="QLW76" s="102"/>
      <c r="QLX76" s="102"/>
      <c r="QLY76" s="102"/>
      <c r="QLZ76" s="102"/>
      <c r="QMA76" s="102"/>
      <c r="QMB76" s="102"/>
      <c r="QMC76" s="102"/>
      <c r="QMD76" s="102"/>
      <c r="QME76" s="102"/>
      <c r="QMF76" s="102"/>
      <c r="QMG76" s="102"/>
      <c r="QMH76" s="102"/>
      <c r="QMI76" s="102"/>
      <c r="QMJ76" s="102"/>
      <c r="QMK76" s="102"/>
      <c r="QML76" s="102"/>
      <c r="QMM76" s="102"/>
      <c r="QMN76" s="102"/>
      <c r="QMO76" s="102"/>
      <c r="QMP76" s="102"/>
      <c r="QMQ76" s="102"/>
      <c r="QMR76" s="102"/>
      <c r="QMS76" s="102"/>
      <c r="QMT76" s="102"/>
      <c r="QMU76" s="102"/>
      <c r="QMV76" s="102"/>
      <c r="QMW76" s="102"/>
      <c r="QMX76" s="102"/>
      <c r="QMY76" s="102"/>
      <c r="QMZ76" s="102"/>
      <c r="QNA76" s="102"/>
      <c r="QNB76" s="102"/>
      <c r="QNC76" s="102"/>
      <c r="QND76" s="102"/>
      <c r="QNE76" s="102"/>
      <c r="QNF76" s="102"/>
      <c r="QNG76" s="102"/>
      <c r="QNH76" s="102"/>
      <c r="QNI76" s="102"/>
      <c r="QNJ76" s="102"/>
      <c r="QNK76" s="102"/>
      <c r="QNL76" s="102"/>
      <c r="QNM76" s="102"/>
      <c r="QNN76" s="102"/>
      <c r="QNO76" s="102"/>
      <c r="QNP76" s="102"/>
      <c r="QNQ76" s="102"/>
      <c r="QNR76" s="102"/>
      <c r="QNS76" s="102"/>
      <c r="QNT76" s="102"/>
      <c r="QNU76" s="102"/>
      <c r="QNV76" s="102"/>
      <c r="QNW76" s="102"/>
      <c r="QNX76" s="102"/>
      <c r="QNY76" s="102"/>
      <c r="QNZ76" s="102"/>
      <c r="QOA76" s="102"/>
      <c r="QOB76" s="102"/>
      <c r="QOC76" s="102"/>
      <c r="QOD76" s="102"/>
      <c r="QOE76" s="102"/>
      <c r="QOF76" s="102"/>
      <c r="QOG76" s="102"/>
      <c r="QOH76" s="102"/>
      <c r="QOI76" s="102"/>
      <c r="QOJ76" s="102"/>
      <c r="QOK76" s="102"/>
      <c r="QOL76" s="102"/>
      <c r="QOM76" s="102"/>
      <c r="QON76" s="102"/>
      <c r="QOO76" s="102"/>
      <c r="QOP76" s="102"/>
      <c r="QOQ76" s="102"/>
      <c r="QOR76" s="102"/>
      <c r="QOS76" s="102"/>
      <c r="QOT76" s="102"/>
      <c r="QOU76" s="102"/>
      <c r="QOV76" s="102"/>
      <c r="QOW76" s="102"/>
      <c r="QOX76" s="102"/>
      <c r="QOY76" s="102"/>
      <c r="QOZ76" s="102"/>
      <c r="QPA76" s="102"/>
      <c r="QPB76" s="102"/>
      <c r="QPC76" s="102"/>
      <c r="QPD76" s="102"/>
      <c r="QPE76" s="102"/>
      <c r="QPF76" s="102"/>
      <c r="QPG76" s="102"/>
      <c r="QPH76" s="102"/>
      <c r="QPI76" s="102"/>
      <c r="QPJ76" s="102"/>
      <c r="QPK76" s="102"/>
      <c r="QPL76" s="102"/>
      <c r="QPM76" s="102"/>
      <c r="QPN76" s="102"/>
      <c r="QPO76" s="102"/>
      <c r="QPP76" s="102"/>
      <c r="QPQ76" s="102"/>
      <c r="QPR76" s="102"/>
      <c r="QPS76" s="102"/>
      <c r="QPT76" s="102"/>
      <c r="QPU76" s="102"/>
      <c r="QPV76" s="102"/>
      <c r="QPW76" s="102"/>
      <c r="QPX76" s="102"/>
      <c r="QPY76" s="102"/>
      <c r="QPZ76" s="102"/>
      <c r="QQA76" s="102"/>
      <c r="QQB76" s="102"/>
      <c r="QQC76" s="102"/>
      <c r="QQD76" s="102"/>
      <c r="QQE76" s="102"/>
      <c r="QQF76" s="102"/>
      <c r="QQG76" s="102"/>
      <c r="QQH76" s="102"/>
      <c r="QQI76" s="102"/>
      <c r="QQJ76" s="102"/>
      <c r="QQK76" s="102"/>
      <c r="QQL76" s="102"/>
      <c r="QQM76" s="102"/>
      <c r="QQN76" s="102"/>
      <c r="QQO76" s="102"/>
      <c r="QQP76" s="102"/>
      <c r="QQQ76" s="102"/>
      <c r="QQR76" s="102"/>
      <c r="QQS76" s="102"/>
      <c r="QQT76" s="102"/>
      <c r="QQU76" s="102"/>
      <c r="QQV76" s="102"/>
      <c r="QQW76" s="102"/>
      <c r="QQX76" s="102"/>
      <c r="QQY76" s="102"/>
      <c r="QQZ76" s="102"/>
      <c r="QRA76" s="102"/>
      <c r="QRB76" s="102"/>
      <c r="QRC76" s="102"/>
      <c r="QRD76" s="102"/>
      <c r="QRE76" s="102"/>
      <c r="QRF76" s="102"/>
      <c r="QRG76" s="102"/>
      <c r="QRH76" s="102"/>
      <c r="QRI76" s="102"/>
      <c r="QRJ76" s="102"/>
      <c r="QRK76" s="102"/>
      <c r="QRL76" s="102"/>
      <c r="QRM76" s="102"/>
      <c r="QRN76" s="102"/>
      <c r="QRO76" s="102"/>
      <c r="QRP76" s="102"/>
      <c r="QRQ76" s="102"/>
      <c r="QRR76" s="102"/>
      <c r="QRS76" s="102"/>
      <c r="QRT76" s="102"/>
      <c r="QRU76" s="102"/>
      <c r="QRV76" s="102"/>
      <c r="QRW76" s="102"/>
      <c r="QRX76" s="102"/>
      <c r="QRY76" s="102"/>
      <c r="QRZ76" s="102"/>
      <c r="QSA76" s="102"/>
      <c r="QSB76" s="102"/>
      <c r="QSC76" s="102"/>
      <c r="QSD76" s="102"/>
      <c r="QSE76" s="102"/>
      <c r="QSF76" s="102"/>
      <c r="QSG76" s="102"/>
      <c r="QSH76" s="102"/>
      <c r="QSI76" s="102"/>
      <c r="QSJ76" s="102"/>
      <c r="QSK76" s="102"/>
      <c r="QSL76" s="102"/>
      <c r="QSM76" s="102"/>
      <c r="QSN76" s="102"/>
      <c r="QSO76" s="102"/>
      <c r="QSP76" s="102"/>
      <c r="QSQ76" s="102"/>
      <c r="QSR76" s="102"/>
      <c r="QSS76" s="102"/>
      <c r="QST76" s="102"/>
      <c r="QSU76" s="102"/>
      <c r="QSV76" s="102"/>
      <c r="QSW76" s="102"/>
      <c r="QSX76" s="102"/>
      <c r="QSY76" s="102"/>
      <c r="QSZ76" s="102"/>
      <c r="QTA76" s="102"/>
      <c r="QTB76" s="102"/>
      <c r="QTC76" s="102"/>
      <c r="QTD76" s="102"/>
      <c r="QTE76" s="102"/>
      <c r="QTF76" s="102"/>
      <c r="QTG76" s="102"/>
      <c r="QTH76" s="102"/>
      <c r="QTI76" s="102"/>
      <c r="QTJ76" s="102"/>
      <c r="QTK76" s="102"/>
      <c r="QTL76" s="102"/>
      <c r="QTM76" s="102"/>
      <c r="QTN76" s="102"/>
      <c r="QTO76" s="102"/>
      <c r="QTP76" s="102"/>
      <c r="QTQ76" s="102"/>
      <c r="QTR76" s="102"/>
      <c r="QTS76" s="102"/>
      <c r="QTT76" s="102"/>
      <c r="QTU76" s="102"/>
      <c r="QTV76" s="102"/>
      <c r="QTW76" s="102"/>
      <c r="QTX76" s="102"/>
      <c r="QTY76" s="102"/>
      <c r="QTZ76" s="102"/>
      <c r="QUA76" s="102"/>
      <c r="QUB76" s="102"/>
      <c r="QUC76" s="102"/>
      <c r="QUD76" s="102"/>
      <c r="QUE76" s="102"/>
      <c r="QUF76" s="102"/>
      <c r="QUG76" s="102"/>
      <c r="QUH76" s="102"/>
      <c r="QUI76" s="102"/>
      <c r="QUJ76" s="102"/>
      <c r="QUK76" s="102"/>
      <c r="QUL76" s="102"/>
      <c r="QUM76" s="102"/>
      <c r="QUN76" s="102"/>
      <c r="QUO76" s="102"/>
      <c r="QUP76" s="102"/>
      <c r="QUQ76" s="102"/>
      <c r="QUR76" s="102"/>
      <c r="QUS76" s="102"/>
      <c r="QUT76" s="102"/>
      <c r="QUU76" s="102"/>
      <c r="QUV76" s="102"/>
      <c r="QUW76" s="102"/>
      <c r="QUX76" s="102"/>
      <c r="QUY76" s="102"/>
      <c r="QUZ76" s="102"/>
      <c r="QVA76" s="102"/>
      <c r="QVB76" s="102"/>
      <c r="QVC76" s="102"/>
      <c r="QVD76" s="102"/>
      <c r="QVE76" s="102"/>
      <c r="QVF76" s="102"/>
      <c r="QVG76" s="102"/>
      <c r="QVH76" s="102"/>
      <c r="QVI76" s="102"/>
      <c r="QVJ76" s="102"/>
      <c r="QVK76" s="102"/>
      <c r="QVL76" s="102"/>
      <c r="QVM76" s="102"/>
      <c r="QVN76" s="102"/>
      <c r="QVO76" s="102"/>
      <c r="QVP76" s="102"/>
      <c r="QVQ76" s="102"/>
      <c r="QVR76" s="102"/>
      <c r="QVS76" s="102"/>
      <c r="QVT76" s="102"/>
      <c r="QVU76" s="102"/>
      <c r="QVV76" s="102"/>
      <c r="QVW76" s="102"/>
      <c r="QVX76" s="102"/>
      <c r="QVY76" s="102"/>
      <c r="QVZ76" s="102"/>
      <c r="QWA76" s="102"/>
      <c r="QWB76" s="102"/>
      <c r="QWC76" s="102"/>
      <c r="QWD76" s="102"/>
      <c r="QWE76" s="102"/>
      <c r="QWF76" s="102"/>
      <c r="QWG76" s="102"/>
      <c r="QWH76" s="102"/>
      <c r="QWI76" s="102"/>
      <c r="QWJ76" s="102"/>
      <c r="QWK76" s="102"/>
      <c r="QWL76" s="102"/>
      <c r="QWM76" s="102"/>
      <c r="QWN76" s="102"/>
      <c r="QWO76" s="102"/>
      <c r="QWP76" s="102"/>
      <c r="QWQ76" s="102"/>
      <c r="QWR76" s="102"/>
      <c r="QWS76" s="102"/>
      <c r="QWT76" s="102"/>
      <c r="QWU76" s="102"/>
      <c r="QWV76" s="102"/>
      <c r="QWW76" s="102"/>
      <c r="QWX76" s="102"/>
      <c r="QWY76" s="102"/>
      <c r="QWZ76" s="102"/>
      <c r="QXA76" s="102"/>
      <c r="QXB76" s="102"/>
      <c r="QXC76" s="102"/>
      <c r="QXD76" s="102"/>
      <c r="QXE76" s="102"/>
      <c r="QXF76" s="102"/>
      <c r="QXG76" s="102"/>
      <c r="QXH76" s="102"/>
      <c r="QXI76" s="102"/>
      <c r="QXJ76" s="102"/>
      <c r="QXK76" s="102"/>
      <c r="QXL76" s="102"/>
      <c r="QXM76" s="102"/>
      <c r="QXN76" s="102"/>
      <c r="QXO76" s="102"/>
      <c r="QXP76" s="102"/>
      <c r="QXQ76" s="102"/>
      <c r="QXR76" s="102"/>
      <c r="QXS76" s="102"/>
      <c r="QXT76" s="102"/>
      <c r="QXU76" s="102"/>
      <c r="QXV76" s="102"/>
      <c r="QXW76" s="102"/>
      <c r="QXX76" s="102"/>
      <c r="QXY76" s="102"/>
      <c r="QXZ76" s="102"/>
      <c r="QYA76" s="102"/>
      <c r="QYB76" s="102"/>
      <c r="QYC76" s="102"/>
      <c r="QYD76" s="102"/>
      <c r="QYE76" s="102"/>
      <c r="QYF76" s="102"/>
      <c r="QYG76" s="102"/>
      <c r="QYH76" s="102"/>
      <c r="QYI76" s="102"/>
      <c r="QYJ76" s="102"/>
      <c r="QYK76" s="102"/>
      <c r="QYL76" s="102"/>
      <c r="QYM76" s="102"/>
      <c r="QYN76" s="102"/>
      <c r="QYO76" s="102"/>
      <c r="QYP76" s="102"/>
      <c r="QYQ76" s="102"/>
      <c r="QYR76" s="102"/>
      <c r="QYS76" s="102"/>
      <c r="QYT76" s="102"/>
      <c r="QYU76" s="102"/>
      <c r="QYV76" s="102"/>
      <c r="QYW76" s="102"/>
      <c r="QYX76" s="102"/>
      <c r="QYY76" s="102"/>
      <c r="QYZ76" s="102"/>
      <c r="QZA76" s="102"/>
      <c r="QZB76" s="102"/>
      <c r="QZC76" s="102"/>
      <c r="QZD76" s="102"/>
      <c r="QZE76" s="102"/>
      <c r="QZF76" s="102"/>
      <c r="QZG76" s="102"/>
      <c r="QZH76" s="102"/>
      <c r="QZI76" s="102"/>
      <c r="QZJ76" s="102"/>
      <c r="QZK76" s="102"/>
      <c r="QZL76" s="102"/>
      <c r="QZM76" s="102"/>
      <c r="QZN76" s="102"/>
      <c r="QZO76" s="102"/>
      <c r="QZP76" s="102"/>
      <c r="QZQ76" s="102"/>
      <c r="QZR76" s="102"/>
      <c r="QZS76" s="102"/>
      <c r="QZT76" s="102"/>
      <c r="QZU76" s="102"/>
      <c r="QZV76" s="102"/>
      <c r="QZW76" s="102"/>
      <c r="QZX76" s="102"/>
      <c r="QZY76" s="102"/>
      <c r="QZZ76" s="102"/>
      <c r="RAA76" s="102"/>
      <c r="RAB76" s="102"/>
      <c r="RAC76" s="102"/>
      <c r="RAD76" s="102"/>
      <c r="RAE76" s="102"/>
      <c r="RAF76" s="102"/>
      <c r="RAG76" s="102"/>
      <c r="RAH76" s="102"/>
      <c r="RAI76" s="102"/>
      <c r="RAJ76" s="102"/>
      <c r="RAK76" s="102"/>
      <c r="RAL76" s="102"/>
      <c r="RAM76" s="102"/>
      <c r="RAN76" s="102"/>
      <c r="RAO76" s="102"/>
      <c r="RAP76" s="102"/>
      <c r="RAQ76" s="102"/>
      <c r="RAR76" s="102"/>
      <c r="RAS76" s="102"/>
      <c r="RAT76" s="102"/>
      <c r="RAU76" s="102"/>
      <c r="RAV76" s="102"/>
      <c r="RAW76" s="102"/>
      <c r="RAX76" s="102"/>
      <c r="RAY76" s="102"/>
      <c r="RAZ76" s="102"/>
      <c r="RBA76" s="102"/>
      <c r="RBB76" s="102"/>
      <c r="RBC76" s="102"/>
      <c r="RBD76" s="102"/>
      <c r="RBE76" s="102"/>
      <c r="RBF76" s="102"/>
      <c r="RBG76" s="102"/>
      <c r="RBH76" s="102"/>
      <c r="RBI76" s="102"/>
      <c r="RBJ76" s="102"/>
      <c r="RBK76" s="102"/>
      <c r="RBL76" s="102"/>
      <c r="RBM76" s="102"/>
      <c r="RBN76" s="102"/>
      <c r="RBO76" s="102"/>
      <c r="RBP76" s="102"/>
      <c r="RBQ76" s="102"/>
      <c r="RBR76" s="102"/>
      <c r="RBS76" s="102"/>
      <c r="RBT76" s="102"/>
      <c r="RBU76" s="102"/>
      <c r="RBV76" s="102"/>
      <c r="RBW76" s="102"/>
      <c r="RBX76" s="102"/>
      <c r="RBY76" s="102"/>
      <c r="RBZ76" s="102"/>
      <c r="RCA76" s="102"/>
      <c r="RCB76" s="102"/>
      <c r="RCC76" s="102"/>
      <c r="RCD76" s="102"/>
      <c r="RCE76" s="102"/>
      <c r="RCF76" s="102"/>
      <c r="RCG76" s="102"/>
      <c r="RCH76" s="102"/>
      <c r="RCI76" s="102"/>
      <c r="RCJ76" s="102"/>
      <c r="RCK76" s="102"/>
      <c r="RCL76" s="102"/>
      <c r="RCM76" s="102"/>
      <c r="RCN76" s="102"/>
      <c r="RCO76" s="102"/>
      <c r="RCP76" s="102"/>
      <c r="RCQ76" s="102"/>
      <c r="RCR76" s="102"/>
      <c r="RCS76" s="102"/>
      <c r="RCT76" s="102"/>
      <c r="RCU76" s="102"/>
      <c r="RCV76" s="102"/>
      <c r="RCW76" s="102"/>
      <c r="RCX76" s="102"/>
      <c r="RCY76" s="102"/>
      <c r="RCZ76" s="102"/>
      <c r="RDA76" s="102"/>
      <c r="RDB76" s="102"/>
      <c r="RDC76" s="102"/>
      <c r="RDD76" s="102"/>
      <c r="RDE76" s="102"/>
      <c r="RDF76" s="102"/>
      <c r="RDG76" s="102"/>
      <c r="RDH76" s="102"/>
      <c r="RDI76" s="102"/>
      <c r="RDJ76" s="102"/>
      <c r="RDK76" s="102"/>
      <c r="RDL76" s="102"/>
      <c r="RDM76" s="102"/>
      <c r="RDN76" s="102"/>
      <c r="RDO76" s="102"/>
      <c r="RDP76" s="102"/>
      <c r="RDQ76" s="102"/>
      <c r="RDR76" s="102"/>
      <c r="RDS76" s="102"/>
      <c r="RDT76" s="102"/>
      <c r="RDU76" s="102"/>
      <c r="RDV76" s="102"/>
      <c r="RDW76" s="102"/>
      <c r="RDX76" s="102"/>
      <c r="RDY76" s="102"/>
      <c r="RDZ76" s="102"/>
      <c r="REA76" s="102"/>
      <c r="REB76" s="102"/>
      <c r="REC76" s="102"/>
      <c r="RED76" s="102"/>
      <c r="REE76" s="102"/>
      <c r="REF76" s="102"/>
      <c r="REG76" s="102"/>
      <c r="REH76" s="102"/>
      <c r="REI76" s="102"/>
      <c r="REJ76" s="102"/>
      <c r="REK76" s="102"/>
      <c r="REL76" s="102"/>
      <c r="REM76" s="102"/>
      <c r="REN76" s="102"/>
      <c r="REO76" s="102"/>
      <c r="REP76" s="102"/>
      <c r="REQ76" s="102"/>
      <c r="RER76" s="102"/>
      <c r="RES76" s="102"/>
      <c r="RET76" s="102"/>
      <c r="REU76" s="102"/>
      <c r="REV76" s="102"/>
      <c r="REW76" s="102"/>
      <c r="REX76" s="102"/>
      <c r="REY76" s="102"/>
      <c r="REZ76" s="102"/>
      <c r="RFA76" s="102"/>
      <c r="RFB76" s="102"/>
      <c r="RFC76" s="102"/>
      <c r="RFD76" s="102"/>
      <c r="RFE76" s="102"/>
      <c r="RFF76" s="102"/>
      <c r="RFG76" s="102"/>
      <c r="RFH76" s="102"/>
      <c r="RFI76" s="102"/>
      <c r="RFJ76" s="102"/>
      <c r="RFK76" s="102"/>
      <c r="RFL76" s="102"/>
      <c r="RFM76" s="102"/>
      <c r="RFN76" s="102"/>
      <c r="RFO76" s="102"/>
      <c r="RFP76" s="102"/>
      <c r="RFQ76" s="102"/>
      <c r="RFR76" s="102"/>
      <c r="RFS76" s="102"/>
      <c r="RFT76" s="102"/>
      <c r="RFU76" s="102"/>
      <c r="RFV76" s="102"/>
      <c r="RFW76" s="102"/>
      <c r="RFX76" s="102"/>
      <c r="RFY76" s="102"/>
      <c r="RFZ76" s="102"/>
      <c r="RGA76" s="102"/>
      <c r="RGB76" s="102"/>
      <c r="RGC76" s="102"/>
      <c r="RGD76" s="102"/>
      <c r="RGE76" s="102"/>
      <c r="RGF76" s="102"/>
      <c r="RGG76" s="102"/>
      <c r="RGH76" s="102"/>
      <c r="RGI76" s="102"/>
      <c r="RGJ76" s="102"/>
      <c r="RGK76" s="102"/>
      <c r="RGL76" s="102"/>
      <c r="RGM76" s="102"/>
      <c r="RGN76" s="102"/>
      <c r="RGO76" s="102"/>
      <c r="RGP76" s="102"/>
      <c r="RGQ76" s="102"/>
      <c r="RGR76" s="102"/>
      <c r="RGS76" s="102"/>
      <c r="RGT76" s="102"/>
      <c r="RGU76" s="102"/>
      <c r="RGV76" s="102"/>
      <c r="RGW76" s="102"/>
      <c r="RGX76" s="102"/>
      <c r="RGY76" s="102"/>
      <c r="RGZ76" s="102"/>
      <c r="RHA76" s="102"/>
      <c r="RHB76" s="102"/>
      <c r="RHC76" s="102"/>
      <c r="RHD76" s="102"/>
      <c r="RHE76" s="102"/>
      <c r="RHF76" s="102"/>
      <c r="RHG76" s="102"/>
      <c r="RHH76" s="102"/>
      <c r="RHI76" s="102"/>
      <c r="RHJ76" s="102"/>
      <c r="RHK76" s="102"/>
      <c r="RHL76" s="102"/>
      <c r="RHM76" s="102"/>
      <c r="RHN76" s="102"/>
      <c r="RHO76" s="102"/>
      <c r="RHP76" s="102"/>
      <c r="RHQ76" s="102"/>
      <c r="RHR76" s="102"/>
      <c r="RHS76" s="102"/>
      <c r="RHT76" s="102"/>
      <c r="RHU76" s="102"/>
      <c r="RHV76" s="102"/>
      <c r="RHW76" s="102"/>
      <c r="RHX76" s="102"/>
      <c r="RHY76" s="102"/>
      <c r="RHZ76" s="102"/>
      <c r="RIA76" s="102"/>
      <c r="RIB76" s="102"/>
      <c r="RIC76" s="102"/>
      <c r="RID76" s="102"/>
      <c r="RIE76" s="102"/>
      <c r="RIF76" s="102"/>
      <c r="RIG76" s="102"/>
      <c r="RIH76" s="102"/>
      <c r="RII76" s="102"/>
      <c r="RIJ76" s="102"/>
      <c r="RIK76" s="102"/>
      <c r="RIL76" s="102"/>
      <c r="RIM76" s="102"/>
      <c r="RIN76" s="102"/>
      <c r="RIO76" s="102"/>
      <c r="RIP76" s="102"/>
      <c r="RIQ76" s="102"/>
      <c r="RIR76" s="102"/>
      <c r="RIS76" s="102"/>
      <c r="RIT76" s="102"/>
      <c r="RIU76" s="102"/>
      <c r="RIV76" s="102"/>
      <c r="RIW76" s="102"/>
      <c r="RIX76" s="102"/>
      <c r="RIY76" s="102"/>
      <c r="RIZ76" s="102"/>
      <c r="RJA76" s="102"/>
      <c r="RJB76" s="102"/>
      <c r="RJC76" s="102"/>
      <c r="RJD76" s="102"/>
      <c r="RJE76" s="102"/>
      <c r="RJF76" s="102"/>
      <c r="RJG76" s="102"/>
      <c r="RJH76" s="102"/>
      <c r="RJI76" s="102"/>
      <c r="RJJ76" s="102"/>
      <c r="RJK76" s="102"/>
      <c r="RJL76" s="102"/>
      <c r="RJM76" s="102"/>
      <c r="RJN76" s="102"/>
      <c r="RJO76" s="102"/>
      <c r="RJP76" s="102"/>
      <c r="RJQ76" s="102"/>
      <c r="RJR76" s="102"/>
      <c r="RJS76" s="102"/>
      <c r="RJT76" s="102"/>
      <c r="RJU76" s="102"/>
      <c r="RJV76" s="102"/>
      <c r="RJW76" s="102"/>
      <c r="RJX76" s="102"/>
      <c r="RJY76" s="102"/>
      <c r="RJZ76" s="102"/>
      <c r="RKA76" s="102"/>
      <c r="RKB76" s="102"/>
      <c r="RKC76" s="102"/>
      <c r="RKD76" s="102"/>
      <c r="RKE76" s="102"/>
      <c r="RKF76" s="102"/>
      <c r="RKG76" s="102"/>
      <c r="RKH76" s="102"/>
      <c r="RKI76" s="102"/>
      <c r="RKJ76" s="102"/>
      <c r="RKK76" s="102"/>
      <c r="RKL76" s="102"/>
      <c r="RKM76" s="102"/>
      <c r="RKN76" s="102"/>
      <c r="RKO76" s="102"/>
      <c r="RKP76" s="102"/>
      <c r="RKQ76" s="102"/>
      <c r="RKR76" s="102"/>
      <c r="RKS76" s="102"/>
      <c r="RKT76" s="102"/>
      <c r="RKU76" s="102"/>
      <c r="RKV76" s="102"/>
      <c r="RKW76" s="102"/>
      <c r="RKX76" s="102"/>
      <c r="RKY76" s="102"/>
      <c r="RKZ76" s="102"/>
      <c r="RLA76" s="102"/>
      <c r="RLB76" s="102"/>
      <c r="RLC76" s="102"/>
      <c r="RLD76" s="102"/>
      <c r="RLE76" s="102"/>
      <c r="RLF76" s="102"/>
      <c r="RLG76" s="102"/>
      <c r="RLH76" s="102"/>
      <c r="RLI76" s="102"/>
      <c r="RLJ76" s="102"/>
      <c r="RLK76" s="102"/>
      <c r="RLL76" s="102"/>
      <c r="RLM76" s="102"/>
      <c r="RLN76" s="102"/>
      <c r="RLO76" s="102"/>
      <c r="RLP76" s="102"/>
      <c r="RLQ76" s="102"/>
      <c r="RLR76" s="102"/>
      <c r="RLS76" s="102"/>
      <c r="RLT76" s="102"/>
      <c r="RLU76" s="102"/>
      <c r="RLV76" s="102"/>
      <c r="RLW76" s="102"/>
      <c r="RLX76" s="102"/>
      <c r="RLY76" s="102"/>
      <c r="RLZ76" s="102"/>
      <c r="RMA76" s="102"/>
      <c r="RMB76" s="102"/>
      <c r="RMC76" s="102"/>
      <c r="RMD76" s="102"/>
      <c r="RME76" s="102"/>
      <c r="RMF76" s="102"/>
      <c r="RMG76" s="102"/>
      <c r="RMH76" s="102"/>
      <c r="RMI76" s="102"/>
      <c r="RMJ76" s="102"/>
      <c r="RMK76" s="102"/>
      <c r="RML76" s="102"/>
      <c r="RMM76" s="102"/>
      <c r="RMN76" s="102"/>
      <c r="RMO76" s="102"/>
      <c r="RMP76" s="102"/>
      <c r="RMQ76" s="102"/>
      <c r="RMR76" s="102"/>
      <c r="RMS76" s="102"/>
      <c r="RMT76" s="102"/>
      <c r="RMU76" s="102"/>
      <c r="RMV76" s="102"/>
      <c r="RMW76" s="102"/>
      <c r="RMX76" s="102"/>
      <c r="RMY76" s="102"/>
      <c r="RMZ76" s="102"/>
      <c r="RNA76" s="102"/>
      <c r="RNB76" s="102"/>
      <c r="RNC76" s="102"/>
      <c r="RND76" s="102"/>
      <c r="RNE76" s="102"/>
      <c r="RNF76" s="102"/>
      <c r="RNG76" s="102"/>
      <c r="RNH76" s="102"/>
      <c r="RNI76" s="102"/>
      <c r="RNJ76" s="102"/>
      <c r="RNK76" s="102"/>
      <c r="RNL76" s="102"/>
      <c r="RNM76" s="102"/>
      <c r="RNN76" s="102"/>
      <c r="RNO76" s="102"/>
      <c r="RNP76" s="102"/>
      <c r="RNQ76" s="102"/>
      <c r="RNR76" s="102"/>
      <c r="RNS76" s="102"/>
      <c r="RNT76" s="102"/>
      <c r="RNU76" s="102"/>
      <c r="RNV76" s="102"/>
      <c r="RNW76" s="102"/>
      <c r="RNX76" s="102"/>
      <c r="RNY76" s="102"/>
      <c r="RNZ76" s="102"/>
      <c r="ROA76" s="102"/>
      <c r="ROB76" s="102"/>
      <c r="ROC76" s="102"/>
      <c r="ROD76" s="102"/>
      <c r="ROE76" s="102"/>
      <c r="ROF76" s="102"/>
      <c r="ROG76" s="102"/>
      <c r="ROH76" s="102"/>
      <c r="ROI76" s="102"/>
      <c r="ROJ76" s="102"/>
      <c r="ROK76" s="102"/>
      <c r="ROL76" s="102"/>
      <c r="ROM76" s="102"/>
      <c r="RON76" s="102"/>
      <c r="ROO76" s="102"/>
      <c r="ROP76" s="102"/>
      <c r="ROQ76" s="102"/>
      <c r="ROR76" s="102"/>
      <c r="ROS76" s="102"/>
      <c r="ROT76" s="102"/>
      <c r="ROU76" s="102"/>
      <c r="ROV76" s="102"/>
      <c r="ROW76" s="102"/>
      <c r="ROX76" s="102"/>
      <c r="ROY76" s="102"/>
      <c r="ROZ76" s="102"/>
      <c r="RPA76" s="102"/>
      <c r="RPB76" s="102"/>
      <c r="RPC76" s="102"/>
      <c r="RPD76" s="102"/>
      <c r="RPE76" s="102"/>
      <c r="RPF76" s="102"/>
      <c r="RPG76" s="102"/>
      <c r="RPH76" s="102"/>
      <c r="RPI76" s="102"/>
      <c r="RPJ76" s="102"/>
      <c r="RPK76" s="102"/>
      <c r="RPL76" s="102"/>
      <c r="RPM76" s="102"/>
      <c r="RPN76" s="102"/>
      <c r="RPO76" s="102"/>
      <c r="RPP76" s="102"/>
      <c r="RPQ76" s="102"/>
      <c r="RPR76" s="102"/>
      <c r="RPS76" s="102"/>
      <c r="RPT76" s="102"/>
      <c r="RPU76" s="102"/>
      <c r="RPV76" s="102"/>
      <c r="RPW76" s="102"/>
      <c r="RPX76" s="102"/>
      <c r="RPY76" s="102"/>
      <c r="RPZ76" s="102"/>
      <c r="RQA76" s="102"/>
      <c r="RQB76" s="102"/>
      <c r="RQC76" s="102"/>
      <c r="RQD76" s="102"/>
      <c r="RQE76" s="102"/>
      <c r="RQF76" s="102"/>
      <c r="RQG76" s="102"/>
      <c r="RQH76" s="102"/>
      <c r="RQI76" s="102"/>
      <c r="RQJ76" s="102"/>
      <c r="RQK76" s="102"/>
      <c r="RQL76" s="102"/>
      <c r="RQM76" s="102"/>
      <c r="RQN76" s="102"/>
      <c r="RQO76" s="102"/>
      <c r="RQP76" s="102"/>
      <c r="RQQ76" s="102"/>
      <c r="RQR76" s="102"/>
      <c r="RQS76" s="102"/>
      <c r="RQT76" s="102"/>
      <c r="RQU76" s="102"/>
      <c r="RQV76" s="102"/>
      <c r="RQW76" s="102"/>
      <c r="RQX76" s="102"/>
      <c r="RQY76" s="102"/>
      <c r="RQZ76" s="102"/>
      <c r="RRA76" s="102"/>
      <c r="RRB76" s="102"/>
      <c r="RRC76" s="102"/>
      <c r="RRD76" s="102"/>
      <c r="RRE76" s="102"/>
      <c r="RRF76" s="102"/>
      <c r="RRG76" s="102"/>
      <c r="RRH76" s="102"/>
      <c r="RRI76" s="102"/>
      <c r="RRJ76" s="102"/>
      <c r="RRK76" s="102"/>
      <c r="RRL76" s="102"/>
      <c r="RRM76" s="102"/>
      <c r="RRN76" s="102"/>
      <c r="RRO76" s="102"/>
      <c r="RRP76" s="102"/>
      <c r="RRQ76" s="102"/>
      <c r="RRR76" s="102"/>
      <c r="RRS76" s="102"/>
      <c r="RRT76" s="102"/>
      <c r="RRU76" s="102"/>
      <c r="RRV76" s="102"/>
      <c r="RRW76" s="102"/>
      <c r="RRX76" s="102"/>
      <c r="RRY76" s="102"/>
      <c r="RRZ76" s="102"/>
      <c r="RSA76" s="102"/>
      <c r="RSB76" s="102"/>
      <c r="RSC76" s="102"/>
      <c r="RSD76" s="102"/>
      <c r="RSE76" s="102"/>
      <c r="RSF76" s="102"/>
      <c r="RSG76" s="102"/>
      <c r="RSH76" s="102"/>
      <c r="RSI76" s="102"/>
      <c r="RSJ76" s="102"/>
      <c r="RSK76" s="102"/>
      <c r="RSL76" s="102"/>
      <c r="RSM76" s="102"/>
      <c r="RSN76" s="102"/>
      <c r="RSO76" s="102"/>
      <c r="RSP76" s="102"/>
      <c r="RSQ76" s="102"/>
      <c r="RSR76" s="102"/>
      <c r="RSS76" s="102"/>
      <c r="RST76" s="102"/>
      <c r="RSU76" s="102"/>
      <c r="RSV76" s="102"/>
      <c r="RSW76" s="102"/>
      <c r="RSX76" s="102"/>
      <c r="RSY76" s="102"/>
      <c r="RSZ76" s="102"/>
      <c r="RTA76" s="102"/>
      <c r="RTB76" s="102"/>
      <c r="RTC76" s="102"/>
      <c r="RTD76" s="102"/>
      <c r="RTE76" s="102"/>
      <c r="RTF76" s="102"/>
      <c r="RTG76" s="102"/>
      <c r="RTH76" s="102"/>
      <c r="RTI76" s="102"/>
      <c r="RTJ76" s="102"/>
      <c r="RTK76" s="102"/>
      <c r="RTL76" s="102"/>
      <c r="RTM76" s="102"/>
      <c r="RTN76" s="102"/>
      <c r="RTO76" s="102"/>
      <c r="RTP76" s="102"/>
      <c r="RTQ76" s="102"/>
      <c r="RTR76" s="102"/>
      <c r="RTS76" s="102"/>
      <c r="RTT76" s="102"/>
      <c r="RTU76" s="102"/>
      <c r="RTV76" s="102"/>
      <c r="RTW76" s="102"/>
      <c r="RTX76" s="102"/>
      <c r="RTY76" s="102"/>
      <c r="RTZ76" s="102"/>
      <c r="RUA76" s="102"/>
      <c r="RUB76" s="102"/>
      <c r="RUC76" s="102"/>
      <c r="RUD76" s="102"/>
      <c r="RUE76" s="102"/>
      <c r="RUF76" s="102"/>
      <c r="RUG76" s="102"/>
      <c r="RUH76" s="102"/>
      <c r="RUI76" s="102"/>
      <c r="RUJ76" s="102"/>
      <c r="RUK76" s="102"/>
      <c r="RUL76" s="102"/>
      <c r="RUM76" s="102"/>
      <c r="RUN76" s="102"/>
      <c r="RUO76" s="102"/>
      <c r="RUP76" s="102"/>
      <c r="RUQ76" s="102"/>
      <c r="RUR76" s="102"/>
      <c r="RUS76" s="102"/>
      <c r="RUT76" s="102"/>
      <c r="RUU76" s="102"/>
      <c r="RUV76" s="102"/>
      <c r="RUW76" s="102"/>
      <c r="RUX76" s="102"/>
      <c r="RUY76" s="102"/>
      <c r="RUZ76" s="102"/>
      <c r="RVA76" s="102"/>
      <c r="RVB76" s="102"/>
      <c r="RVC76" s="102"/>
      <c r="RVD76" s="102"/>
      <c r="RVE76" s="102"/>
      <c r="RVF76" s="102"/>
      <c r="RVG76" s="102"/>
      <c r="RVH76" s="102"/>
      <c r="RVI76" s="102"/>
      <c r="RVJ76" s="102"/>
      <c r="RVK76" s="102"/>
      <c r="RVL76" s="102"/>
      <c r="RVM76" s="102"/>
      <c r="RVN76" s="102"/>
      <c r="RVO76" s="102"/>
      <c r="RVP76" s="102"/>
      <c r="RVQ76" s="102"/>
      <c r="RVR76" s="102"/>
      <c r="RVS76" s="102"/>
      <c r="RVT76" s="102"/>
      <c r="RVU76" s="102"/>
      <c r="RVV76" s="102"/>
      <c r="RVW76" s="102"/>
      <c r="RVX76" s="102"/>
      <c r="RVY76" s="102"/>
      <c r="RVZ76" s="102"/>
      <c r="RWA76" s="102"/>
      <c r="RWB76" s="102"/>
      <c r="RWC76" s="102"/>
      <c r="RWD76" s="102"/>
      <c r="RWE76" s="102"/>
      <c r="RWF76" s="102"/>
      <c r="RWG76" s="102"/>
      <c r="RWH76" s="102"/>
      <c r="RWI76" s="102"/>
      <c r="RWJ76" s="102"/>
      <c r="RWK76" s="102"/>
      <c r="RWL76" s="102"/>
      <c r="RWM76" s="102"/>
      <c r="RWN76" s="102"/>
      <c r="RWO76" s="102"/>
      <c r="RWP76" s="102"/>
      <c r="RWQ76" s="102"/>
      <c r="RWR76" s="102"/>
      <c r="RWS76" s="102"/>
      <c r="RWT76" s="102"/>
      <c r="RWU76" s="102"/>
      <c r="RWV76" s="102"/>
      <c r="RWW76" s="102"/>
      <c r="RWX76" s="102"/>
      <c r="RWY76" s="102"/>
      <c r="RWZ76" s="102"/>
      <c r="RXA76" s="102"/>
      <c r="RXB76" s="102"/>
      <c r="RXC76" s="102"/>
      <c r="RXD76" s="102"/>
      <c r="RXE76" s="102"/>
      <c r="RXF76" s="102"/>
      <c r="RXG76" s="102"/>
      <c r="RXH76" s="102"/>
      <c r="RXI76" s="102"/>
      <c r="RXJ76" s="102"/>
      <c r="RXK76" s="102"/>
      <c r="RXL76" s="102"/>
      <c r="RXM76" s="102"/>
      <c r="RXN76" s="102"/>
      <c r="RXO76" s="102"/>
      <c r="RXP76" s="102"/>
      <c r="RXQ76" s="102"/>
      <c r="RXR76" s="102"/>
      <c r="RXS76" s="102"/>
      <c r="RXT76" s="102"/>
      <c r="RXU76" s="102"/>
      <c r="RXV76" s="102"/>
      <c r="RXW76" s="102"/>
      <c r="RXX76" s="102"/>
      <c r="RXY76" s="102"/>
      <c r="RXZ76" s="102"/>
      <c r="RYA76" s="102"/>
      <c r="RYB76" s="102"/>
      <c r="RYC76" s="102"/>
      <c r="RYD76" s="102"/>
      <c r="RYE76" s="102"/>
      <c r="RYF76" s="102"/>
      <c r="RYG76" s="102"/>
      <c r="RYH76" s="102"/>
      <c r="RYI76" s="102"/>
      <c r="RYJ76" s="102"/>
      <c r="RYK76" s="102"/>
      <c r="RYL76" s="102"/>
      <c r="RYM76" s="102"/>
      <c r="RYN76" s="102"/>
      <c r="RYO76" s="102"/>
      <c r="RYP76" s="102"/>
      <c r="RYQ76" s="102"/>
      <c r="RYR76" s="102"/>
      <c r="RYS76" s="102"/>
      <c r="RYT76" s="102"/>
      <c r="RYU76" s="102"/>
      <c r="RYV76" s="102"/>
      <c r="RYW76" s="102"/>
      <c r="RYX76" s="102"/>
      <c r="RYY76" s="102"/>
      <c r="RYZ76" s="102"/>
      <c r="RZA76" s="102"/>
      <c r="RZB76" s="102"/>
      <c r="RZC76" s="102"/>
      <c r="RZD76" s="102"/>
      <c r="RZE76" s="102"/>
      <c r="RZF76" s="102"/>
      <c r="RZG76" s="102"/>
      <c r="RZH76" s="102"/>
      <c r="RZI76" s="102"/>
      <c r="RZJ76" s="102"/>
      <c r="RZK76" s="102"/>
      <c r="RZL76" s="102"/>
      <c r="RZM76" s="102"/>
      <c r="RZN76" s="102"/>
      <c r="RZO76" s="102"/>
      <c r="RZP76" s="102"/>
      <c r="RZQ76" s="102"/>
      <c r="RZR76" s="102"/>
      <c r="RZS76" s="102"/>
      <c r="RZT76" s="102"/>
      <c r="RZU76" s="102"/>
      <c r="RZV76" s="102"/>
      <c r="RZW76" s="102"/>
      <c r="RZX76" s="102"/>
      <c r="RZY76" s="102"/>
      <c r="RZZ76" s="102"/>
      <c r="SAA76" s="102"/>
      <c r="SAB76" s="102"/>
      <c r="SAC76" s="102"/>
      <c r="SAD76" s="102"/>
      <c r="SAE76" s="102"/>
      <c r="SAF76" s="102"/>
      <c r="SAG76" s="102"/>
      <c r="SAH76" s="102"/>
      <c r="SAI76" s="102"/>
      <c r="SAJ76" s="102"/>
      <c r="SAK76" s="102"/>
      <c r="SAL76" s="102"/>
      <c r="SAM76" s="102"/>
      <c r="SAN76" s="102"/>
      <c r="SAO76" s="102"/>
      <c r="SAP76" s="102"/>
      <c r="SAQ76" s="102"/>
      <c r="SAR76" s="102"/>
      <c r="SAS76" s="102"/>
      <c r="SAT76" s="102"/>
      <c r="SAU76" s="102"/>
      <c r="SAV76" s="102"/>
      <c r="SAW76" s="102"/>
      <c r="SAX76" s="102"/>
      <c r="SAY76" s="102"/>
      <c r="SAZ76" s="102"/>
      <c r="SBA76" s="102"/>
      <c r="SBB76" s="102"/>
      <c r="SBC76" s="102"/>
      <c r="SBD76" s="102"/>
      <c r="SBE76" s="102"/>
      <c r="SBF76" s="102"/>
      <c r="SBG76" s="102"/>
      <c r="SBH76" s="102"/>
      <c r="SBI76" s="102"/>
      <c r="SBJ76" s="102"/>
      <c r="SBK76" s="102"/>
      <c r="SBL76" s="102"/>
      <c r="SBM76" s="102"/>
      <c r="SBN76" s="102"/>
      <c r="SBO76" s="102"/>
      <c r="SBP76" s="102"/>
      <c r="SBQ76" s="102"/>
      <c r="SBR76" s="102"/>
      <c r="SBS76" s="102"/>
      <c r="SBT76" s="102"/>
      <c r="SBU76" s="102"/>
      <c r="SBV76" s="102"/>
      <c r="SBW76" s="102"/>
      <c r="SBX76" s="102"/>
      <c r="SBY76" s="102"/>
      <c r="SBZ76" s="102"/>
      <c r="SCA76" s="102"/>
      <c r="SCB76" s="102"/>
      <c r="SCC76" s="102"/>
      <c r="SCD76" s="102"/>
      <c r="SCE76" s="102"/>
      <c r="SCF76" s="102"/>
      <c r="SCG76" s="102"/>
      <c r="SCH76" s="102"/>
      <c r="SCI76" s="102"/>
      <c r="SCJ76" s="102"/>
      <c r="SCK76" s="102"/>
      <c r="SCL76" s="102"/>
      <c r="SCM76" s="102"/>
      <c r="SCN76" s="102"/>
      <c r="SCO76" s="102"/>
      <c r="SCP76" s="102"/>
      <c r="SCQ76" s="102"/>
      <c r="SCR76" s="102"/>
      <c r="SCS76" s="102"/>
      <c r="SCT76" s="102"/>
      <c r="SCU76" s="102"/>
      <c r="SCV76" s="102"/>
      <c r="SCW76" s="102"/>
      <c r="SCX76" s="102"/>
      <c r="SCY76" s="102"/>
      <c r="SCZ76" s="102"/>
      <c r="SDA76" s="102"/>
      <c r="SDB76" s="102"/>
      <c r="SDC76" s="102"/>
      <c r="SDD76" s="102"/>
      <c r="SDE76" s="102"/>
      <c r="SDF76" s="102"/>
      <c r="SDG76" s="102"/>
      <c r="SDH76" s="102"/>
      <c r="SDI76" s="102"/>
      <c r="SDJ76" s="102"/>
      <c r="SDK76" s="102"/>
      <c r="SDL76" s="102"/>
      <c r="SDM76" s="102"/>
      <c r="SDN76" s="102"/>
      <c r="SDO76" s="102"/>
      <c r="SDP76" s="102"/>
      <c r="SDQ76" s="102"/>
      <c r="SDR76" s="102"/>
      <c r="SDS76" s="102"/>
      <c r="SDT76" s="102"/>
      <c r="SDU76" s="102"/>
      <c r="SDV76" s="102"/>
      <c r="SDW76" s="102"/>
      <c r="SDX76" s="102"/>
      <c r="SDY76" s="102"/>
      <c r="SDZ76" s="102"/>
      <c r="SEA76" s="102"/>
      <c r="SEB76" s="102"/>
      <c r="SEC76" s="102"/>
      <c r="SED76" s="102"/>
      <c r="SEE76" s="102"/>
      <c r="SEF76" s="102"/>
      <c r="SEG76" s="102"/>
      <c r="SEH76" s="102"/>
      <c r="SEI76" s="102"/>
      <c r="SEJ76" s="102"/>
      <c r="SEK76" s="102"/>
      <c r="SEL76" s="102"/>
      <c r="SEM76" s="102"/>
      <c r="SEN76" s="102"/>
      <c r="SEO76" s="102"/>
      <c r="SEP76" s="102"/>
      <c r="SEQ76" s="102"/>
      <c r="SER76" s="102"/>
      <c r="SES76" s="102"/>
      <c r="SET76" s="102"/>
      <c r="SEU76" s="102"/>
      <c r="SEV76" s="102"/>
      <c r="SEW76" s="102"/>
      <c r="SEX76" s="102"/>
      <c r="SEY76" s="102"/>
      <c r="SEZ76" s="102"/>
      <c r="SFA76" s="102"/>
      <c r="SFB76" s="102"/>
      <c r="SFC76" s="102"/>
      <c r="SFD76" s="102"/>
      <c r="SFE76" s="102"/>
      <c r="SFF76" s="102"/>
      <c r="SFG76" s="102"/>
      <c r="SFH76" s="102"/>
      <c r="SFI76" s="102"/>
      <c r="SFJ76" s="102"/>
      <c r="SFK76" s="102"/>
      <c r="SFL76" s="102"/>
      <c r="SFM76" s="102"/>
      <c r="SFN76" s="102"/>
      <c r="SFO76" s="102"/>
      <c r="SFP76" s="102"/>
      <c r="SFQ76" s="102"/>
      <c r="SFR76" s="102"/>
      <c r="SFS76" s="102"/>
      <c r="SFT76" s="102"/>
      <c r="SFU76" s="102"/>
      <c r="SFV76" s="102"/>
      <c r="SFW76" s="102"/>
      <c r="SFX76" s="102"/>
      <c r="SFY76" s="102"/>
      <c r="SFZ76" s="102"/>
      <c r="SGA76" s="102"/>
      <c r="SGB76" s="102"/>
      <c r="SGC76" s="102"/>
      <c r="SGD76" s="102"/>
      <c r="SGE76" s="102"/>
      <c r="SGF76" s="102"/>
      <c r="SGG76" s="102"/>
      <c r="SGH76" s="102"/>
      <c r="SGI76" s="102"/>
      <c r="SGJ76" s="102"/>
      <c r="SGK76" s="102"/>
      <c r="SGL76" s="102"/>
      <c r="SGM76" s="102"/>
      <c r="SGN76" s="102"/>
      <c r="SGO76" s="102"/>
      <c r="SGP76" s="102"/>
      <c r="SGQ76" s="102"/>
      <c r="SGR76" s="102"/>
      <c r="SGS76" s="102"/>
      <c r="SGT76" s="102"/>
      <c r="SGU76" s="102"/>
      <c r="SGV76" s="102"/>
      <c r="SGW76" s="102"/>
      <c r="SGX76" s="102"/>
      <c r="SGY76" s="102"/>
      <c r="SGZ76" s="102"/>
      <c r="SHA76" s="102"/>
      <c r="SHB76" s="102"/>
      <c r="SHC76" s="102"/>
      <c r="SHD76" s="102"/>
      <c r="SHE76" s="102"/>
      <c r="SHF76" s="102"/>
      <c r="SHG76" s="102"/>
      <c r="SHH76" s="102"/>
      <c r="SHI76" s="102"/>
      <c r="SHJ76" s="102"/>
      <c r="SHK76" s="102"/>
      <c r="SHL76" s="102"/>
      <c r="SHM76" s="102"/>
      <c r="SHN76" s="102"/>
      <c r="SHO76" s="102"/>
      <c r="SHP76" s="102"/>
      <c r="SHQ76" s="102"/>
      <c r="SHR76" s="102"/>
      <c r="SHS76" s="102"/>
      <c r="SHT76" s="102"/>
      <c r="SHU76" s="102"/>
      <c r="SHV76" s="102"/>
      <c r="SHW76" s="102"/>
      <c r="SHX76" s="102"/>
      <c r="SHY76" s="102"/>
      <c r="SHZ76" s="102"/>
      <c r="SIA76" s="102"/>
      <c r="SIB76" s="102"/>
      <c r="SIC76" s="102"/>
      <c r="SID76" s="102"/>
      <c r="SIE76" s="102"/>
      <c r="SIF76" s="102"/>
      <c r="SIG76" s="102"/>
      <c r="SIH76" s="102"/>
      <c r="SII76" s="102"/>
      <c r="SIJ76" s="102"/>
      <c r="SIK76" s="102"/>
      <c r="SIL76" s="102"/>
      <c r="SIM76" s="102"/>
      <c r="SIN76" s="102"/>
      <c r="SIO76" s="102"/>
      <c r="SIP76" s="102"/>
      <c r="SIQ76" s="102"/>
      <c r="SIR76" s="102"/>
      <c r="SIS76" s="102"/>
      <c r="SIT76" s="102"/>
      <c r="SIU76" s="102"/>
      <c r="SIV76" s="102"/>
      <c r="SIW76" s="102"/>
      <c r="SIX76" s="102"/>
      <c r="SIY76" s="102"/>
      <c r="SIZ76" s="102"/>
      <c r="SJA76" s="102"/>
      <c r="SJB76" s="102"/>
      <c r="SJC76" s="102"/>
      <c r="SJD76" s="102"/>
      <c r="SJE76" s="102"/>
      <c r="SJF76" s="102"/>
      <c r="SJG76" s="102"/>
      <c r="SJH76" s="102"/>
      <c r="SJI76" s="102"/>
      <c r="SJJ76" s="102"/>
      <c r="SJK76" s="102"/>
      <c r="SJL76" s="102"/>
      <c r="SJM76" s="102"/>
      <c r="SJN76" s="102"/>
      <c r="SJO76" s="102"/>
      <c r="SJP76" s="102"/>
      <c r="SJQ76" s="102"/>
      <c r="SJR76" s="102"/>
      <c r="SJS76" s="102"/>
      <c r="SJT76" s="102"/>
      <c r="SJU76" s="102"/>
      <c r="SJV76" s="102"/>
      <c r="SJW76" s="102"/>
      <c r="SJX76" s="102"/>
      <c r="SJY76" s="102"/>
      <c r="SJZ76" s="102"/>
      <c r="SKA76" s="102"/>
      <c r="SKB76" s="102"/>
      <c r="SKC76" s="102"/>
      <c r="SKD76" s="102"/>
      <c r="SKE76" s="102"/>
      <c r="SKF76" s="102"/>
      <c r="SKG76" s="102"/>
      <c r="SKH76" s="102"/>
      <c r="SKI76" s="102"/>
      <c r="SKJ76" s="102"/>
      <c r="SKK76" s="102"/>
      <c r="SKL76" s="102"/>
      <c r="SKM76" s="102"/>
      <c r="SKN76" s="102"/>
      <c r="SKO76" s="102"/>
      <c r="SKP76" s="102"/>
      <c r="SKQ76" s="102"/>
      <c r="SKR76" s="102"/>
      <c r="SKS76" s="102"/>
      <c r="SKT76" s="102"/>
      <c r="SKU76" s="102"/>
      <c r="SKV76" s="102"/>
      <c r="SKW76" s="102"/>
      <c r="SKX76" s="102"/>
      <c r="SKY76" s="102"/>
      <c r="SKZ76" s="102"/>
      <c r="SLA76" s="102"/>
      <c r="SLB76" s="102"/>
      <c r="SLC76" s="102"/>
      <c r="SLD76" s="102"/>
      <c r="SLE76" s="102"/>
      <c r="SLF76" s="102"/>
      <c r="SLG76" s="102"/>
      <c r="SLH76" s="102"/>
      <c r="SLI76" s="102"/>
      <c r="SLJ76" s="102"/>
      <c r="SLK76" s="102"/>
      <c r="SLL76" s="102"/>
      <c r="SLM76" s="102"/>
      <c r="SLN76" s="102"/>
      <c r="SLO76" s="102"/>
      <c r="SLP76" s="102"/>
      <c r="SLQ76" s="102"/>
      <c r="SLR76" s="102"/>
      <c r="SLS76" s="102"/>
      <c r="SLT76" s="102"/>
      <c r="SLU76" s="102"/>
      <c r="SLV76" s="102"/>
      <c r="SLW76" s="102"/>
      <c r="SLX76" s="102"/>
      <c r="SLY76" s="102"/>
      <c r="SLZ76" s="102"/>
      <c r="SMA76" s="102"/>
      <c r="SMB76" s="102"/>
      <c r="SMC76" s="102"/>
      <c r="SMD76" s="102"/>
      <c r="SME76" s="102"/>
      <c r="SMF76" s="102"/>
      <c r="SMG76" s="102"/>
      <c r="SMH76" s="102"/>
      <c r="SMI76" s="102"/>
      <c r="SMJ76" s="102"/>
      <c r="SMK76" s="102"/>
      <c r="SML76" s="102"/>
      <c r="SMM76" s="102"/>
      <c r="SMN76" s="102"/>
      <c r="SMO76" s="102"/>
      <c r="SMP76" s="102"/>
      <c r="SMQ76" s="102"/>
      <c r="SMR76" s="102"/>
      <c r="SMS76" s="102"/>
      <c r="SMT76" s="102"/>
      <c r="SMU76" s="102"/>
      <c r="SMV76" s="102"/>
      <c r="SMW76" s="102"/>
      <c r="SMX76" s="102"/>
      <c r="SMY76" s="102"/>
      <c r="SMZ76" s="102"/>
      <c r="SNA76" s="102"/>
      <c r="SNB76" s="102"/>
      <c r="SNC76" s="102"/>
      <c r="SND76" s="102"/>
      <c r="SNE76" s="102"/>
      <c r="SNF76" s="102"/>
      <c r="SNG76" s="102"/>
      <c r="SNH76" s="102"/>
      <c r="SNI76" s="102"/>
      <c r="SNJ76" s="102"/>
      <c r="SNK76" s="102"/>
      <c r="SNL76" s="102"/>
      <c r="SNM76" s="102"/>
      <c r="SNN76" s="102"/>
      <c r="SNO76" s="102"/>
      <c r="SNP76" s="102"/>
      <c r="SNQ76" s="102"/>
      <c r="SNR76" s="102"/>
      <c r="SNS76" s="102"/>
      <c r="SNT76" s="102"/>
      <c r="SNU76" s="102"/>
      <c r="SNV76" s="102"/>
      <c r="SNW76" s="102"/>
      <c r="SNX76" s="102"/>
      <c r="SNY76" s="102"/>
      <c r="SNZ76" s="102"/>
      <c r="SOA76" s="102"/>
      <c r="SOB76" s="102"/>
      <c r="SOC76" s="102"/>
      <c r="SOD76" s="102"/>
      <c r="SOE76" s="102"/>
      <c r="SOF76" s="102"/>
      <c r="SOG76" s="102"/>
      <c r="SOH76" s="102"/>
      <c r="SOI76" s="102"/>
      <c r="SOJ76" s="102"/>
      <c r="SOK76" s="102"/>
      <c r="SOL76" s="102"/>
      <c r="SOM76" s="102"/>
      <c r="SON76" s="102"/>
      <c r="SOO76" s="102"/>
      <c r="SOP76" s="102"/>
      <c r="SOQ76" s="102"/>
      <c r="SOR76" s="102"/>
      <c r="SOS76" s="102"/>
      <c r="SOT76" s="102"/>
      <c r="SOU76" s="102"/>
      <c r="SOV76" s="102"/>
      <c r="SOW76" s="102"/>
      <c r="SOX76" s="102"/>
      <c r="SOY76" s="102"/>
      <c r="SOZ76" s="102"/>
      <c r="SPA76" s="102"/>
      <c r="SPB76" s="102"/>
      <c r="SPC76" s="102"/>
      <c r="SPD76" s="102"/>
      <c r="SPE76" s="102"/>
      <c r="SPF76" s="102"/>
      <c r="SPG76" s="102"/>
      <c r="SPH76" s="102"/>
      <c r="SPI76" s="102"/>
      <c r="SPJ76" s="102"/>
      <c r="SPK76" s="102"/>
      <c r="SPL76" s="102"/>
      <c r="SPM76" s="102"/>
      <c r="SPN76" s="102"/>
      <c r="SPO76" s="102"/>
      <c r="SPP76" s="102"/>
      <c r="SPQ76" s="102"/>
      <c r="SPR76" s="102"/>
      <c r="SPS76" s="102"/>
      <c r="SPT76" s="102"/>
      <c r="SPU76" s="102"/>
      <c r="SPV76" s="102"/>
      <c r="SPW76" s="102"/>
      <c r="SPX76" s="102"/>
      <c r="SPY76" s="102"/>
      <c r="SPZ76" s="102"/>
      <c r="SQA76" s="102"/>
      <c r="SQB76" s="102"/>
      <c r="SQC76" s="102"/>
      <c r="SQD76" s="102"/>
      <c r="SQE76" s="102"/>
      <c r="SQF76" s="102"/>
      <c r="SQG76" s="102"/>
      <c r="SQH76" s="102"/>
      <c r="SQI76" s="102"/>
      <c r="SQJ76" s="102"/>
      <c r="SQK76" s="102"/>
      <c r="SQL76" s="102"/>
      <c r="SQM76" s="102"/>
      <c r="SQN76" s="102"/>
      <c r="SQO76" s="102"/>
      <c r="SQP76" s="102"/>
      <c r="SQQ76" s="102"/>
      <c r="SQR76" s="102"/>
      <c r="SQS76" s="102"/>
      <c r="SQT76" s="102"/>
      <c r="SQU76" s="102"/>
      <c r="SQV76" s="102"/>
      <c r="SQW76" s="102"/>
      <c r="SQX76" s="102"/>
      <c r="SQY76" s="102"/>
      <c r="SQZ76" s="102"/>
      <c r="SRA76" s="102"/>
      <c r="SRB76" s="102"/>
      <c r="SRC76" s="102"/>
      <c r="SRD76" s="102"/>
      <c r="SRE76" s="102"/>
      <c r="SRF76" s="102"/>
      <c r="SRG76" s="102"/>
      <c r="SRH76" s="102"/>
      <c r="SRI76" s="102"/>
      <c r="SRJ76" s="102"/>
      <c r="SRK76" s="102"/>
      <c r="SRL76" s="102"/>
      <c r="SRM76" s="102"/>
      <c r="SRN76" s="102"/>
      <c r="SRO76" s="102"/>
      <c r="SRP76" s="102"/>
      <c r="SRQ76" s="102"/>
      <c r="SRR76" s="102"/>
      <c r="SRS76" s="102"/>
      <c r="SRT76" s="102"/>
      <c r="SRU76" s="102"/>
      <c r="SRV76" s="102"/>
      <c r="SRW76" s="102"/>
      <c r="SRX76" s="102"/>
      <c r="SRY76" s="102"/>
      <c r="SRZ76" s="102"/>
      <c r="SSA76" s="102"/>
      <c r="SSB76" s="102"/>
      <c r="SSC76" s="102"/>
      <c r="SSD76" s="102"/>
      <c r="SSE76" s="102"/>
      <c r="SSF76" s="102"/>
      <c r="SSG76" s="102"/>
      <c r="SSH76" s="102"/>
      <c r="SSI76" s="102"/>
      <c r="SSJ76" s="102"/>
      <c r="SSK76" s="102"/>
      <c r="SSL76" s="102"/>
      <c r="SSM76" s="102"/>
      <c r="SSN76" s="102"/>
      <c r="SSO76" s="102"/>
      <c r="SSP76" s="102"/>
      <c r="SSQ76" s="102"/>
      <c r="SSR76" s="102"/>
      <c r="SSS76" s="102"/>
      <c r="SST76" s="102"/>
      <c r="SSU76" s="102"/>
      <c r="SSV76" s="102"/>
      <c r="SSW76" s="102"/>
      <c r="SSX76" s="102"/>
      <c r="SSY76" s="102"/>
      <c r="SSZ76" s="102"/>
      <c r="STA76" s="102"/>
      <c r="STB76" s="102"/>
      <c r="STC76" s="102"/>
      <c r="STD76" s="102"/>
      <c r="STE76" s="102"/>
      <c r="STF76" s="102"/>
      <c r="STG76" s="102"/>
      <c r="STH76" s="102"/>
      <c r="STI76" s="102"/>
      <c r="STJ76" s="102"/>
      <c r="STK76" s="102"/>
      <c r="STL76" s="102"/>
      <c r="STM76" s="102"/>
      <c r="STN76" s="102"/>
      <c r="STO76" s="102"/>
      <c r="STP76" s="102"/>
      <c r="STQ76" s="102"/>
      <c r="STR76" s="102"/>
      <c r="STS76" s="102"/>
      <c r="STT76" s="102"/>
      <c r="STU76" s="102"/>
      <c r="STV76" s="102"/>
      <c r="STW76" s="102"/>
      <c r="STX76" s="102"/>
      <c r="STY76" s="102"/>
      <c r="STZ76" s="102"/>
      <c r="SUA76" s="102"/>
      <c r="SUB76" s="102"/>
      <c r="SUC76" s="102"/>
      <c r="SUD76" s="102"/>
      <c r="SUE76" s="102"/>
      <c r="SUF76" s="102"/>
      <c r="SUG76" s="102"/>
      <c r="SUH76" s="102"/>
      <c r="SUI76" s="102"/>
      <c r="SUJ76" s="102"/>
      <c r="SUK76" s="102"/>
      <c r="SUL76" s="102"/>
      <c r="SUM76" s="102"/>
      <c r="SUN76" s="102"/>
      <c r="SUO76" s="102"/>
      <c r="SUP76" s="102"/>
      <c r="SUQ76" s="102"/>
      <c r="SUR76" s="102"/>
      <c r="SUS76" s="102"/>
      <c r="SUT76" s="102"/>
      <c r="SUU76" s="102"/>
      <c r="SUV76" s="102"/>
      <c r="SUW76" s="102"/>
      <c r="SUX76" s="102"/>
      <c r="SUY76" s="102"/>
      <c r="SUZ76" s="102"/>
      <c r="SVA76" s="102"/>
      <c r="SVB76" s="102"/>
      <c r="SVC76" s="102"/>
      <c r="SVD76" s="102"/>
      <c r="SVE76" s="102"/>
      <c r="SVF76" s="102"/>
      <c r="SVG76" s="102"/>
      <c r="SVH76" s="102"/>
      <c r="SVI76" s="102"/>
      <c r="SVJ76" s="102"/>
      <c r="SVK76" s="102"/>
      <c r="SVL76" s="102"/>
      <c r="SVM76" s="102"/>
      <c r="SVN76" s="102"/>
      <c r="SVO76" s="102"/>
      <c r="SVP76" s="102"/>
      <c r="SVQ76" s="102"/>
      <c r="SVR76" s="102"/>
      <c r="SVS76" s="102"/>
      <c r="SVT76" s="102"/>
      <c r="SVU76" s="102"/>
      <c r="SVV76" s="102"/>
      <c r="SVW76" s="102"/>
      <c r="SVX76" s="102"/>
      <c r="SVY76" s="102"/>
      <c r="SVZ76" s="102"/>
      <c r="SWA76" s="102"/>
      <c r="SWB76" s="102"/>
      <c r="SWC76" s="102"/>
      <c r="SWD76" s="102"/>
      <c r="SWE76" s="102"/>
      <c r="SWF76" s="102"/>
      <c r="SWG76" s="102"/>
      <c r="SWH76" s="102"/>
      <c r="SWI76" s="102"/>
      <c r="SWJ76" s="102"/>
      <c r="SWK76" s="102"/>
      <c r="SWL76" s="102"/>
      <c r="SWM76" s="102"/>
      <c r="SWN76" s="102"/>
      <c r="SWO76" s="102"/>
      <c r="SWP76" s="102"/>
      <c r="SWQ76" s="102"/>
      <c r="SWR76" s="102"/>
      <c r="SWS76" s="102"/>
      <c r="SWT76" s="102"/>
      <c r="SWU76" s="102"/>
      <c r="SWV76" s="102"/>
      <c r="SWW76" s="102"/>
      <c r="SWX76" s="102"/>
      <c r="SWY76" s="102"/>
      <c r="SWZ76" s="102"/>
      <c r="SXA76" s="102"/>
      <c r="SXB76" s="102"/>
      <c r="SXC76" s="102"/>
      <c r="SXD76" s="102"/>
      <c r="SXE76" s="102"/>
      <c r="SXF76" s="102"/>
      <c r="SXG76" s="102"/>
      <c r="SXH76" s="102"/>
      <c r="SXI76" s="102"/>
      <c r="SXJ76" s="102"/>
      <c r="SXK76" s="102"/>
      <c r="SXL76" s="102"/>
      <c r="SXM76" s="102"/>
      <c r="SXN76" s="102"/>
      <c r="SXO76" s="102"/>
      <c r="SXP76" s="102"/>
      <c r="SXQ76" s="102"/>
      <c r="SXR76" s="102"/>
      <c r="SXS76" s="102"/>
      <c r="SXT76" s="102"/>
      <c r="SXU76" s="102"/>
      <c r="SXV76" s="102"/>
      <c r="SXW76" s="102"/>
      <c r="SXX76" s="102"/>
      <c r="SXY76" s="102"/>
      <c r="SXZ76" s="102"/>
      <c r="SYA76" s="102"/>
      <c r="SYB76" s="102"/>
      <c r="SYC76" s="102"/>
      <c r="SYD76" s="102"/>
      <c r="SYE76" s="102"/>
      <c r="SYF76" s="102"/>
      <c r="SYG76" s="102"/>
      <c r="SYH76" s="102"/>
      <c r="SYI76" s="102"/>
      <c r="SYJ76" s="102"/>
      <c r="SYK76" s="102"/>
      <c r="SYL76" s="102"/>
      <c r="SYM76" s="102"/>
      <c r="SYN76" s="102"/>
      <c r="SYO76" s="102"/>
      <c r="SYP76" s="102"/>
      <c r="SYQ76" s="102"/>
      <c r="SYR76" s="102"/>
      <c r="SYS76" s="102"/>
      <c r="SYT76" s="102"/>
      <c r="SYU76" s="102"/>
      <c r="SYV76" s="102"/>
      <c r="SYW76" s="102"/>
      <c r="SYX76" s="102"/>
      <c r="SYY76" s="102"/>
      <c r="SYZ76" s="102"/>
      <c r="SZA76" s="102"/>
      <c r="SZB76" s="102"/>
      <c r="SZC76" s="102"/>
      <c r="SZD76" s="102"/>
      <c r="SZE76" s="102"/>
      <c r="SZF76" s="102"/>
      <c r="SZG76" s="102"/>
      <c r="SZH76" s="102"/>
      <c r="SZI76" s="102"/>
      <c r="SZJ76" s="102"/>
      <c r="SZK76" s="102"/>
      <c r="SZL76" s="102"/>
      <c r="SZM76" s="102"/>
      <c r="SZN76" s="102"/>
      <c r="SZO76" s="102"/>
      <c r="SZP76" s="102"/>
      <c r="SZQ76" s="102"/>
      <c r="SZR76" s="102"/>
      <c r="SZS76" s="102"/>
      <c r="SZT76" s="102"/>
      <c r="SZU76" s="102"/>
      <c r="SZV76" s="102"/>
      <c r="SZW76" s="102"/>
      <c r="SZX76" s="102"/>
      <c r="SZY76" s="102"/>
      <c r="SZZ76" s="102"/>
      <c r="TAA76" s="102"/>
      <c r="TAB76" s="102"/>
      <c r="TAC76" s="102"/>
      <c r="TAD76" s="102"/>
      <c r="TAE76" s="102"/>
      <c r="TAF76" s="102"/>
      <c r="TAG76" s="102"/>
      <c r="TAH76" s="102"/>
      <c r="TAI76" s="102"/>
      <c r="TAJ76" s="102"/>
      <c r="TAK76" s="102"/>
      <c r="TAL76" s="102"/>
      <c r="TAM76" s="102"/>
      <c r="TAN76" s="102"/>
      <c r="TAO76" s="102"/>
      <c r="TAP76" s="102"/>
      <c r="TAQ76" s="102"/>
      <c r="TAR76" s="102"/>
      <c r="TAS76" s="102"/>
      <c r="TAT76" s="102"/>
      <c r="TAU76" s="102"/>
      <c r="TAV76" s="102"/>
      <c r="TAW76" s="102"/>
      <c r="TAX76" s="102"/>
      <c r="TAY76" s="102"/>
      <c r="TAZ76" s="102"/>
      <c r="TBA76" s="102"/>
      <c r="TBB76" s="102"/>
      <c r="TBC76" s="102"/>
      <c r="TBD76" s="102"/>
      <c r="TBE76" s="102"/>
      <c r="TBF76" s="102"/>
      <c r="TBG76" s="102"/>
      <c r="TBH76" s="102"/>
      <c r="TBI76" s="102"/>
      <c r="TBJ76" s="102"/>
      <c r="TBK76" s="102"/>
      <c r="TBL76" s="102"/>
      <c r="TBM76" s="102"/>
      <c r="TBN76" s="102"/>
      <c r="TBO76" s="102"/>
      <c r="TBP76" s="102"/>
      <c r="TBQ76" s="102"/>
      <c r="TBR76" s="102"/>
      <c r="TBS76" s="102"/>
      <c r="TBT76" s="102"/>
      <c r="TBU76" s="102"/>
      <c r="TBV76" s="102"/>
      <c r="TBW76" s="102"/>
      <c r="TBX76" s="102"/>
      <c r="TBY76" s="102"/>
      <c r="TBZ76" s="102"/>
      <c r="TCA76" s="102"/>
      <c r="TCB76" s="102"/>
      <c r="TCC76" s="102"/>
      <c r="TCD76" s="102"/>
      <c r="TCE76" s="102"/>
      <c r="TCF76" s="102"/>
      <c r="TCG76" s="102"/>
      <c r="TCH76" s="102"/>
      <c r="TCI76" s="102"/>
      <c r="TCJ76" s="102"/>
      <c r="TCK76" s="102"/>
      <c r="TCL76" s="102"/>
      <c r="TCM76" s="102"/>
      <c r="TCN76" s="102"/>
      <c r="TCO76" s="102"/>
      <c r="TCP76" s="102"/>
      <c r="TCQ76" s="102"/>
      <c r="TCR76" s="102"/>
      <c r="TCS76" s="102"/>
      <c r="TCT76" s="102"/>
      <c r="TCU76" s="102"/>
      <c r="TCV76" s="102"/>
      <c r="TCW76" s="102"/>
      <c r="TCX76" s="102"/>
      <c r="TCY76" s="102"/>
      <c r="TCZ76" s="102"/>
      <c r="TDA76" s="102"/>
      <c r="TDB76" s="102"/>
      <c r="TDC76" s="102"/>
      <c r="TDD76" s="102"/>
      <c r="TDE76" s="102"/>
      <c r="TDF76" s="102"/>
      <c r="TDG76" s="102"/>
      <c r="TDH76" s="102"/>
      <c r="TDI76" s="102"/>
      <c r="TDJ76" s="102"/>
      <c r="TDK76" s="102"/>
      <c r="TDL76" s="102"/>
      <c r="TDM76" s="102"/>
      <c r="TDN76" s="102"/>
      <c r="TDO76" s="102"/>
      <c r="TDP76" s="102"/>
      <c r="TDQ76" s="102"/>
      <c r="TDR76" s="102"/>
      <c r="TDS76" s="102"/>
      <c r="TDT76" s="102"/>
      <c r="TDU76" s="102"/>
      <c r="TDV76" s="102"/>
      <c r="TDW76" s="102"/>
      <c r="TDX76" s="102"/>
      <c r="TDY76" s="102"/>
      <c r="TDZ76" s="102"/>
      <c r="TEA76" s="102"/>
      <c r="TEB76" s="102"/>
      <c r="TEC76" s="102"/>
      <c r="TED76" s="102"/>
      <c r="TEE76" s="102"/>
      <c r="TEF76" s="102"/>
      <c r="TEG76" s="102"/>
      <c r="TEH76" s="102"/>
      <c r="TEI76" s="102"/>
      <c r="TEJ76" s="102"/>
      <c r="TEK76" s="102"/>
      <c r="TEL76" s="102"/>
      <c r="TEM76" s="102"/>
      <c r="TEN76" s="102"/>
      <c r="TEO76" s="102"/>
      <c r="TEP76" s="102"/>
      <c r="TEQ76" s="102"/>
      <c r="TER76" s="102"/>
      <c r="TES76" s="102"/>
      <c r="TET76" s="102"/>
      <c r="TEU76" s="102"/>
      <c r="TEV76" s="102"/>
      <c r="TEW76" s="102"/>
      <c r="TEX76" s="102"/>
      <c r="TEY76" s="102"/>
      <c r="TEZ76" s="102"/>
      <c r="TFA76" s="102"/>
      <c r="TFB76" s="102"/>
      <c r="TFC76" s="102"/>
      <c r="TFD76" s="102"/>
      <c r="TFE76" s="102"/>
      <c r="TFF76" s="102"/>
      <c r="TFG76" s="102"/>
      <c r="TFH76" s="102"/>
      <c r="TFI76" s="102"/>
      <c r="TFJ76" s="102"/>
      <c r="TFK76" s="102"/>
      <c r="TFL76" s="102"/>
      <c r="TFM76" s="102"/>
      <c r="TFN76" s="102"/>
      <c r="TFO76" s="102"/>
      <c r="TFP76" s="102"/>
      <c r="TFQ76" s="102"/>
      <c r="TFR76" s="102"/>
      <c r="TFS76" s="102"/>
      <c r="TFT76" s="102"/>
      <c r="TFU76" s="102"/>
      <c r="TFV76" s="102"/>
      <c r="TFW76" s="102"/>
      <c r="TFX76" s="102"/>
      <c r="TFY76" s="102"/>
      <c r="TFZ76" s="102"/>
      <c r="TGA76" s="102"/>
      <c r="TGB76" s="102"/>
      <c r="TGC76" s="102"/>
      <c r="TGD76" s="102"/>
      <c r="TGE76" s="102"/>
      <c r="TGF76" s="102"/>
      <c r="TGG76" s="102"/>
      <c r="TGH76" s="102"/>
      <c r="TGI76" s="102"/>
      <c r="TGJ76" s="102"/>
      <c r="TGK76" s="102"/>
      <c r="TGL76" s="102"/>
      <c r="TGM76" s="102"/>
      <c r="TGN76" s="102"/>
      <c r="TGO76" s="102"/>
      <c r="TGP76" s="102"/>
      <c r="TGQ76" s="102"/>
      <c r="TGR76" s="102"/>
      <c r="TGS76" s="102"/>
      <c r="TGT76" s="102"/>
      <c r="TGU76" s="102"/>
      <c r="TGV76" s="102"/>
      <c r="TGW76" s="102"/>
      <c r="TGX76" s="102"/>
      <c r="TGY76" s="102"/>
      <c r="TGZ76" s="102"/>
      <c r="THA76" s="102"/>
      <c r="THB76" s="102"/>
      <c r="THC76" s="102"/>
      <c r="THD76" s="102"/>
      <c r="THE76" s="102"/>
      <c r="THF76" s="102"/>
      <c r="THG76" s="102"/>
      <c r="THH76" s="102"/>
      <c r="THI76" s="102"/>
      <c r="THJ76" s="102"/>
      <c r="THK76" s="102"/>
      <c r="THL76" s="102"/>
      <c r="THM76" s="102"/>
      <c r="THN76" s="102"/>
      <c r="THO76" s="102"/>
      <c r="THP76" s="102"/>
      <c r="THQ76" s="102"/>
      <c r="THR76" s="102"/>
      <c r="THS76" s="102"/>
      <c r="THT76" s="102"/>
      <c r="THU76" s="102"/>
      <c r="THV76" s="102"/>
      <c r="THW76" s="102"/>
      <c r="THX76" s="102"/>
      <c r="THY76" s="102"/>
      <c r="THZ76" s="102"/>
      <c r="TIA76" s="102"/>
      <c r="TIB76" s="102"/>
      <c r="TIC76" s="102"/>
      <c r="TID76" s="102"/>
      <c r="TIE76" s="102"/>
      <c r="TIF76" s="102"/>
      <c r="TIG76" s="102"/>
      <c r="TIH76" s="102"/>
      <c r="TII76" s="102"/>
      <c r="TIJ76" s="102"/>
      <c r="TIK76" s="102"/>
      <c r="TIL76" s="102"/>
      <c r="TIM76" s="102"/>
      <c r="TIN76" s="102"/>
      <c r="TIO76" s="102"/>
      <c r="TIP76" s="102"/>
      <c r="TIQ76" s="102"/>
      <c r="TIR76" s="102"/>
      <c r="TIS76" s="102"/>
      <c r="TIT76" s="102"/>
      <c r="TIU76" s="102"/>
      <c r="TIV76" s="102"/>
      <c r="TIW76" s="102"/>
      <c r="TIX76" s="102"/>
      <c r="TIY76" s="102"/>
      <c r="TIZ76" s="102"/>
      <c r="TJA76" s="102"/>
      <c r="TJB76" s="102"/>
      <c r="TJC76" s="102"/>
      <c r="TJD76" s="102"/>
      <c r="TJE76" s="102"/>
      <c r="TJF76" s="102"/>
      <c r="TJG76" s="102"/>
      <c r="TJH76" s="102"/>
      <c r="TJI76" s="102"/>
      <c r="TJJ76" s="102"/>
      <c r="TJK76" s="102"/>
      <c r="TJL76" s="102"/>
      <c r="TJM76" s="102"/>
      <c r="TJN76" s="102"/>
      <c r="TJO76" s="102"/>
      <c r="TJP76" s="102"/>
      <c r="TJQ76" s="102"/>
      <c r="TJR76" s="102"/>
      <c r="TJS76" s="102"/>
      <c r="TJT76" s="102"/>
      <c r="TJU76" s="102"/>
      <c r="TJV76" s="102"/>
      <c r="TJW76" s="102"/>
      <c r="TJX76" s="102"/>
      <c r="TJY76" s="102"/>
      <c r="TJZ76" s="102"/>
      <c r="TKA76" s="102"/>
      <c r="TKB76" s="102"/>
      <c r="TKC76" s="102"/>
      <c r="TKD76" s="102"/>
      <c r="TKE76" s="102"/>
      <c r="TKF76" s="102"/>
      <c r="TKG76" s="102"/>
      <c r="TKH76" s="102"/>
      <c r="TKI76" s="102"/>
      <c r="TKJ76" s="102"/>
      <c r="TKK76" s="102"/>
      <c r="TKL76" s="102"/>
      <c r="TKM76" s="102"/>
      <c r="TKN76" s="102"/>
      <c r="TKO76" s="102"/>
      <c r="TKP76" s="102"/>
      <c r="TKQ76" s="102"/>
      <c r="TKR76" s="102"/>
      <c r="TKS76" s="102"/>
      <c r="TKT76" s="102"/>
      <c r="TKU76" s="102"/>
      <c r="TKV76" s="102"/>
      <c r="TKW76" s="102"/>
      <c r="TKX76" s="102"/>
      <c r="TKY76" s="102"/>
      <c r="TKZ76" s="102"/>
      <c r="TLA76" s="102"/>
      <c r="TLB76" s="102"/>
      <c r="TLC76" s="102"/>
      <c r="TLD76" s="102"/>
      <c r="TLE76" s="102"/>
      <c r="TLF76" s="102"/>
      <c r="TLG76" s="102"/>
      <c r="TLH76" s="102"/>
      <c r="TLI76" s="102"/>
      <c r="TLJ76" s="102"/>
      <c r="TLK76" s="102"/>
      <c r="TLL76" s="102"/>
      <c r="TLM76" s="102"/>
      <c r="TLN76" s="102"/>
      <c r="TLO76" s="102"/>
      <c r="TLP76" s="102"/>
      <c r="TLQ76" s="102"/>
      <c r="TLR76" s="102"/>
      <c r="TLS76" s="102"/>
      <c r="TLT76" s="102"/>
      <c r="TLU76" s="102"/>
      <c r="TLV76" s="102"/>
      <c r="TLW76" s="102"/>
      <c r="TLX76" s="102"/>
      <c r="TLY76" s="102"/>
      <c r="TLZ76" s="102"/>
      <c r="TMA76" s="102"/>
      <c r="TMB76" s="102"/>
      <c r="TMC76" s="102"/>
      <c r="TMD76" s="102"/>
      <c r="TME76" s="102"/>
      <c r="TMF76" s="102"/>
      <c r="TMG76" s="102"/>
      <c r="TMH76" s="102"/>
      <c r="TMI76" s="102"/>
      <c r="TMJ76" s="102"/>
      <c r="TMK76" s="102"/>
      <c r="TML76" s="102"/>
      <c r="TMM76" s="102"/>
      <c r="TMN76" s="102"/>
      <c r="TMO76" s="102"/>
      <c r="TMP76" s="102"/>
      <c r="TMQ76" s="102"/>
      <c r="TMR76" s="102"/>
      <c r="TMS76" s="102"/>
      <c r="TMT76" s="102"/>
      <c r="TMU76" s="102"/>
      <c r="TMV76" s="102"/>
      <c r="TMW76" s="102"/>
      <c r="TMX76" s="102"/>
      <c r="TMY76" s="102"/>
      <c r="TMZ76" s="102"/>
      <c r="TNA76" s="102"/>
      <c r="TNB76" s="102"/>
      <c r="TNC76" s="102"/>
      <c r="TND76" s="102"/>
      <c r="TNE76" s="102"/>
      <c r="TNF76" s="102"/>
      <c r="TNG76" s="102"/>
      <c r="TNH76" s="102"/>
      <c r="TNI76" s="102"/>
      <c r="TNJ76" s="102"/>
      <c r="TNK76" s="102"/>
      <c r="TNL76" s="102"/>
      <c r="TNM76" s="102"/>
      <c r="TNN76" s="102"/>
      <c r="TNO76" s="102"/>
      <c r="TNP76" s="102"/>
      <c r="TNQ76" s="102"/>
      <c r="TNR76" s="102"/>
      <c r="TNS76" s="102"/>
      <c r="TNT76" s="102"/>
      <c r="TNU76" s="102"/>
      <c r="TNV76" s="102"/>
      <c r="TNW76" s="102"/>
      <c r="TNX76" s="102"/>
      <c r="TNY76" s="102"/>
      <c r="TNZ76" s="102"/>
      <c r="TOA76" s="102"/>
      <c r="TOB76" s="102"/>
      <c r="TOC76" s="102"/>
      <c r="TOD76" s="102"/>
      <c r="TOE76" s="102"/>
      <c r="TOF76" s="102"/>
      <c r="TOG76" s="102"/>
      <c r="TOH76" s="102"/>
      <c r="TOI76" s="102"/>
      <c r="TOJ76" s="102"/>
      <c r="TOK76" s="102"/>
      <c r="TOL76" s="102"/>
      <c r="TOM76" s="102"/>
      <c r="TON76" s="102"/>
      <c r="TOO76" s="102"/>
      <c r="TOP76" s="102"/>
      <c r="TOQ76" s="102"/>
      <c r="TOR76" s="102"/>
      <c r="TOS76" s="102"/>
      <c r="TOT76" s="102"/>
      <c r="TOU76" s="102"/>
      <c r="TOV76" s="102"/>
      <c r="TOW76" s="102"/>
      <c r="TOX76" s="102"/>
      <c r="TOY76" s="102"/>
      <c r="TOZ76" s="102"/>
      <c r="TPA76" s="102"/>
      <c r="TPB76" s="102"/>
      <c r="TPC76" s="102"/>
      <c r="TPD76" s="102"/>
      <c r="TPE76" s="102"/>
      <c r="TPF76" s="102"/>
      <c r="TPG76" s="102"/>
      <c r="TPH76" s="102"/>
      <c r="TPI76" s="102"/>
      <c r="TPJ76" s="102"/>
      <c r="TPK76" s="102"/>
      <c r="TPL76" s="102"/>
      <c r="TPM76" s="102"/>
      <c r="TPN76" s="102"/>
      <c r="TPO76" s="102"/>
      <c r="TPP76" s="102"/>
      <c r="TPQ76" s="102"/>
      <c r="TPR76" s="102"/>
      <c r="TPS76" s="102"/>
      <c r="TPT76" s="102"/>
      <c r="TPU76" s="102"/>
      <c r="TPV76" s="102"/>
      <c r="TPW76" s="102"/>
      <c r="TPX76" s="102"/>
      <c r="TPY76" s="102"/>
      <c r="TPZ76" s="102"/>
      <c r="TQA76" s="102"/>
      <c r="TQB76" s="102"/>
      <c r="TQC76" s="102"/>
      <c r="TQD76" s="102"/>
      <c r="TQE76" s="102"/>
      <c r="TQF76" s="102"/>
      <c r="TQG76" s="102"/>
      <c r="TQH76" s="102"/>
      <c r="TQI76" s="102"/>
      <c r="TQJ76" s="102"/>
      <c r="TQK76" s="102"/>
      <c r="TQL76" s="102"/>
      <c r="TQM76" s="102"/>
      <c r="TQN76" s="102"/>
      <c r="TQO76" s="102"/>
      <c r="TQP76" s="102"/>
      <c r="TQQ76" s="102"/>
      <c r="TQR76" s="102"/>
      <c r="TQS76" s="102"/>
      <c r="TQT76" s="102"/>
      <c r="TQU76" s="102"/>
      <c r="TQV76" s="102"/>
      <c r="TQW76" s="102"/>
      <c r="TQX76" s="102"/>
      <c r="TQY76" s="102"/>
      <c r="TQZ76" s="102"/>
      <c r="TRA76" s="102"/>
      <c r="TRB76" s="102"/>
      <c r="TRC76" s="102"/>
      <c r="TRD76" s="102"/>
      <c r="TRE76" s="102"/>
      <c r="TRF76" s="102"/>
      <c r="TRG76" s="102"/>
      <c r="TRH76" s="102"/>
      <c r="TRI76" s="102"/>
      <c r="TRJ76" s="102"/>
      <c r="TRK76" s="102"/>
      <c r="TRL76" s="102"/>
      <c r="TRM76" s="102"/>
      <c r="TRN76" s="102"/>
      <c r="TRO76" s="102"/>
      <c r="TRP76" s="102"/>
      <c r="TRQ76" s="102"/>
      <c r="TRR76" s="102"/>
      <c r="TRS76" s="102"/>
      <c r="TRT76" s="102"/>
      <c r="TRU76" s="102"/>
      <c r="TRV76" s="102"/>
      <c r="TRW76" s="102"/>
      <c r="TRX76" s="102"/>
      <c r="TRY76" s="102"/>
      <c r="TRZ76" s="102"/>
      <c r="TSA76" s="102"/>
      <c r="TSB76" s="102"/>
      <c r="TSC76" s="102"/>
      <c r="TSD76" s="102"/>
      <c r="TSE76" s="102"/>
      <c r="TSF76" s="102"/>
      <c r="TSG76" s="102"/>
      <c r="TSH76" s="102"/>
      <c r="TSI76" s="102"/>
      <c r="TSJ76" s="102"/>
      <c r="TSK76" s="102"/>
      <c r="TSL76" s="102"/>
      <c r="TSM76" s="102"/>
      <c r="TSN76" s="102"/>
      <c r="TSO76" s="102"/>
      <c r="TSP76" s="102"/>
      <c r="TSQ76" s="102"/>
      <c r="TSR76" s="102"/>
      <c r="TSS76" s="102"/>
      <c r="TST76" s="102"/>
      <c r="TSU76" s="102"/>
      <c r="TSV76" s="102"/>
      <c r="TSW76" s="102"/>
      <c r="TSX76" s="102"/>
      <c r="TSY76" s="102"/>
      <c r="TSZ76" s="102"/>
      <c r="TTA76" s="102"/>
      <c r="TTB76" s="102"/>
      <c r="TTC76" s="102"/>
      <c r="TTD76" s="102"/>
      <c r="TTE76" s="102"/>
      <c r="TTF76" s="102"/>
      <c r="TTG76" s="102"/>
      <c r="TTH76" s="102"/>
      <c r="TTI76" s="102"/>
      <c r="TTJ76" s="102"/>
      <c r="TTK76" s="102"/>
      <c r="TTL76" s="102"/>
      <c r="TTM76" s="102"/>
      <c r="TTN76" s="102"/>
      <c r="TTO76" s="102"/>
      <c r="TTP76" s="102"/>
      <c r="TTQ76" s="102"/>
      <c r="TTR76" s="102"/>
      <c r="TTS76" s="102"/>
      <c r="TTT76" s="102"/>
      <c r="TTU76" s="102"/>
      <c r="TTV76" s="102"/>
      <c r="TTW76" s="102"/>
      <c r="TTX76" s="102"/>
      <c r="TTY76" s="102"/>
      <c r="TTZ76" s="102"/>
      <c r="TUA76" s="102"/>
      <c r="TUB76" s="102"/>
      <c r="TUC76" s="102"/>
      <c r="TUD76" s="102"/>
      <c r="TUE76" s="102"/>
      <c r="TUF76" s="102"/>
      <c r="TUG76" s="102"/>
      <c r="TUH76" s="102"/>
      <c r="TUI76" s="102"/>
      <c r="TUJ76" s="102"/>
      <c r="TUK76" s="102"/>
      <c r="TUL76" s="102"/>
      <c r="TUM76" s="102"/>
      <c r="TUN76" s="102"/>
      <c r="TUO76" s="102"/>
      <c r="TUP76" s="102"/>
      <c r="TUQ76" s="102"/>
      <c r="TUR76" s="102"/>
      <c r="TUS76" s="102"/>
      <c r="TUT76" s="102"/>
      <c r="TUU76" s="102"/>
      <c r="TUV76" s="102"/>
      <c r="TUW76" s="102"/>
      <c r="TUX76" s="102"/>
      <c r="TUY76" s="102"/>
      <c r="TUZ76" s="102"/>
      <c r="TVA76" s="102"/>
      <c r="TVB76" s="102"/>
      <c r="TVC76" s="102"/>
      <c r="TVD76" s="102"/>
      <c r="TVE76" s="102"/>
      <c r="TVF76" s="102"/>
      <c r="TVG76" s="102"/>
      <c r="TVH76" s="102"/>
      <c r="TVI76" s="102"/>
      <c r="TVJ76" s="102"/>
      <c r="TVK76" s="102"/>
      <c r="TVL76" s="102"/>
      <c r="TVM76" s="102"/>
      <c r="TVN76" s="102"/>
      <c r="TVO76" s="102"/>
      <c r="TVP76" s="102"/>
      <c r="TVQ76" s="102"/>
      <c r="TVR76" s="102"/>
      <c r="TVS76" s="102"/>
      <c r="TVT76" s="102"/>
      <c r="TVU76" s="102"/>
      <c r="TVV76" s="102"/>
      <c r="TVW76" s="102"/>
      <c r="TVX76" s="102"/>
      <c r="TVY76" s="102"/>
      <c r="TVZ76" s="102"/>
      <c r="TWA76" s="102"/>
      <c r="TWB76" s="102"/>
      <c r="TWC76" s="102"/>
      <c r="TWD76" s="102"/>
      <c r="TWE76" s="102"/>
      <c r="TWF76" s="102"/>
      <c r="TWG76" s="102"/>
      <c r="TWH76" s="102"/>
      <c r="TWI76" s="102"/>
      <c r="TWJ76" s="102"/>
      <c r="TWK76" s="102"/>
      <c r="TWL76" s="102"/>
      <c r="TWM76" s="102"/>
      <c r="TWN76" s="102"/>
      <c r="TWO76" s="102"/>
      <c r="TWP76" s="102"/>
      <c r="TWQ76" s="102"/>
      <c r="TWR76" s="102"/>
      <c r="TWS76" s="102"/>
      <c r="TWT76" s="102"/>
      <c r="TWU76" s="102"/>
      <c r="TWV76" s="102"/>
      <c r="TWW76" s="102"/>
      <c r="TWX76" s="102"/>
      <c r="TWY76" s="102"/>
      <c r="TWZ76" s="102"/>
      <c r="TXA76" s="102"/>
      <c r="TXB76" s="102"/>
      <c r="TXC76" s="102"/>
      <c r="TXD76" s="102"/>
      <c r="TXE76" s="102"/>
      <c r="TXF76" s="102"/>
      <c r="TXG76" s="102"/>
      <c r="TXH76" s="102"/>
      <c r="TXI76" s="102"/>
      <c r="TXJ76" s="102"/>
      <c r="TXK76" s="102"/>
      <c r="TXL76" s="102"/>
      <c r="TXM76" s="102"/>
      <c r="TXN76" s="102"/>
      <c r="TXO76" s="102"/>
      <c r="TXP76" s="102"/>
      <c r="TXQ76" s="102"/>
      <c r="TXR76" s="102"/>
      <c r="TXS76" s="102"/>
      <c r="TXT76" s="102"/>
      <c r="TXU76" s="102"/>
      <c r="TXV76" s="102"/>
      <c r="TXW76" s="102"/>
      <c r="TXX76" s="102"/>
      <c r="TXY76" s="102"/>
      <c r="TXZ76" s="102"/>
      <c r="TYA76" s="102"/>
      <c r="TYB76" s="102"/>
      <c r="TYC76" s="102"/>
      <c r="TYD76" s="102"/>
      <c r="TYE76" s="102"/>
      <c r="TYF76" s="102"/>
      <c r="TYG76" s="102"/>
      <c r="TYH76" s="102"/>
      <c r="TYI76" s="102"/>
      <c r="TYJ76" s="102"/>
      <c r="TYK76" s="102"/>
      <c r="TYL76" s="102"/>
      <c r="TYM76" s="102"/>
      <c r="TYN76" s="102"/>
      <c r="TYO76" s="102"/>
      <c r="TYP76" s="102"/>
      <c r="TYQ76" s="102"/>
      <c r="TYR76" s="102"/>
      <c r="TYS76" s="102"/>
      <c r="TYT76" s="102"/>
      <c r="TYU76" s="102"/>
      <c r="TYV76" s="102"/>
      <c r="TYW76" s="102"/>
      <c r="TYX76" s="102"/>
      <c r="TYY76" s="102"/>
      <c r="TYZ76" s="102"/>
      <c r="TZA76" s="102"/>
      <c r="TZB76" s="102"/>
      <c r="TZC76" s="102"/>
      <c r="TZD76" s="102"/>
      <c r="TZE76" s="102"/>
      <c r="TZF76" s="102"/>
      <c r="TZG76" s="102"/>
      <c r="TZH76" s="102"/>
      <c r="TZI76" s="102"/>
      <c r="TZJ76" s="102"/>
      <c r="TZK76" s="102"/>
      <c r="TZL76" s="102"/>
      <c r="TZM76" s="102"/>
      <c r="TZN76" s="102"/>
      <c r="TZO76" s="102"/>
      <c r="TZP76" s="102"/>
      <c r="TZQ76" s="102"/>
      <c r="TZR76" s="102"/>
      <c r="TZS76" s="102"/>
      <c r="TZT76" s="102"/>
      <c r="TZU76" s="102"/>
      <c r="TZV76" s="102"/>
      <c r="TZW76" s="102"/>
      <c r="TZX76" s="102"/>
      <c r="TZY76" s="102"/>
      <c r="TZZ76" s="102"/>
      <c r="UAA76" s="102"/>
      <c r="UAB76" s="102"/>
      <c r="UAC76" s="102"/>
      <c r="UAD76" s="102"/>
      <c r="UAE76" s="102"/>
      <c r="UAF76" s="102"/>
      <c r="UAG76" s="102"/>
      <c r="UAH76" s="102"/>
      <c r="UAI76" s="102"/>
      <c r="UAJ76" s="102"/>
      <c r="UAK76" s="102"/>
      <c r="UAL76" s="102"/>
      <c r="UAM76" s="102"/>
      <c r="UAN76" s="102"/>
      <c r="UAO76" s="102"/>
      <c r="UAP76" s="102"/>
      <c r="UAQ76" s="102"/>
      <c r="UAR76" s="102"/>
      <c r="UAS76" s="102"/>
      <c r="UAT76" s="102"/>
      <c r="UAU76" s="102"/>
      <c r="UAV76" s="102"/>
      <c r="UAW76" s="102"/>
      <c r="UAX76" s="102"/>
      <c r="UAY76" s="102"/>
      <c r="UAZ76" s="102"/>
      <c r="UBA76" s="102"/>
      <c r="UBB76" s="102"/>
      <c r="UBC76" s="102"/>
      <c r="UBD76" s="102"/>
      <c r="UBE76" s="102"/>
      <c r="UBF76" s="102"/>
      <c r="UBG76" s="102"/>
      <c r="UBH76" s="102"/>
      <c r="UBI76" s="102"/>
      <c r="UBJ76" s="102"/>
      <c r="UBK76" s="102"/>
      <c r="UBL76" s="102"/>
      <c r="UBM76" s="102"/>
      <c r="UBN76" s="102"/>
      <c r="UBO76" s="102"/>
      <c r="UBP76" s="102"/>
      <c r="UBQ76" s="102"/>
      <c r="UBR76" s="102"/>
      <c r="UBS76" s="102"/>
      <c r="UBT76" s="102"/>
      <c r="UBU76" s="102"/>
      <c r="UBV76" s="102"/>
      <c r="UBW76" s="102"/>
      <c r="UBX76" s="102"/>
      <c r="UBY76" s="102"/>
      <c r="UBZ76" s="102"/>
      <c r="UCA76" s="102"/>
      <c r="UCB76" s="102"/>
      <c r="UCC76" s="102"/>
      <c r="UCD76" s="102"/>
      <c r="UCE76" s="102"/>
      <c r="UCF76" s="102"/>
      <c r="UCG76" s="102"/>
      <c r="UCH76" s="102"/>
      <c r="UCI76" s="102"/>
      <c r="UCJ76" s="102"/>
      <c r="UCK76" s="102"/>
      <c r="UCL76" s="102"/>
      <c r="UCM76" s="102"/>
      <c r="UCN76" s="102"/>
      <c r="UCO76" s="102"/>
      <c r="UCP76" s="102"/>
      <c r="UCQ76" s="102"/>
      <c r="UCR76" s="102"/>
      <c r="UCS76" s="102"/>
      <c r="UCT76" s="102"/>
      <c r="UCU76" s="102"/>
      <c r="UCV76" s="102"/>
      <c r="UCW76" s="102"/>
      <c r="UCX76" s="102"/>
      <c r="UCY76" s="102"/>
      <c r="UCZ76" s="102"/>
      <c r="UDA76" s="102"/>
      <c r="UDB76" s="102"/>
      <c r="UDC76" s="102"/>
      <c r="UDD76" s="102"/>
      <c r="UDE76" s="102"/>
      <c r="UDF76" s="102"/>
      <c r="UDG76" s="102"/>
      <c r="UDH76" s="102"/>
      <c r="UDI76" s="102"/>
      <c r="UDJ76" s="102"/>
      <c r="UDK76" s="102"/>
      <c r="UDL76" s="102"/>
      <c r="UDM76" s="102"/>
      <c r="UDN76" s="102"/>
      <c r="UDO76" s="102"/>
      <c r="UDP76" s="102"/>
      <c r="UDQ76" s="102"/>
      <c r="UDR76" s="102"/>
      <c r="UDS76" s="102"/>
      <c r="UDT76" s="102"/>
      <c r="UDU76" s="102"/>
      <c r="UDV76" s="102"/>
      <c r="UDW76" s="102"/>
      <c r="UDX76" s="102"/>
      <c r="UDY76" s="102"/>
      <c r="UDZ76" s="102"/>
      <c r="UEA76" s="102"/>
      <c r="UEB76" s="102"/>
      <c r="UEC76" s="102"/>
      <c r="UED76" s="102"/>
      <c r="UEE76" s="102"/>
      <c r="UEF76" s="102"/>
      <c r="UEG76" s="102"/>
      <c r="UEH76" s="102"/>
      <c r="UEI76" s="102"/>
      <c r="UEJ76" s="102"/>
      <c r="UEK76" s="102"/>
      <c r="UEL76" s="102"/>
      <c r="UEM76" s="102"/>
      <c r="UEN76" s="102"/>
      <c r="UEO76" s="102"/>
      <c r="UEP76" s="102"/>
      <c r="UEQ76" s="102"/>
      <c r="UER76" s="102"/>
      <c r="UES76" s="102"/>
      <c r="UET76" s="102"/>
      <c r="UEU76" s="102"/>
      <c r="UEV76" s="102"/>
      <c r="UEW76" s="102"/>
      <c r="UEX76" s="102"/>
      <c r="UEY76" s="102"/>
      <c r="UEZ76" s="102"/>
      <c r="UFA76" s="102"/>
      <c r="UFB76" s="102"/>
      <c r="UFC76" s="102"/>
      <c r="UFD76" s="102"/>
      <c r="UFE76" s="102"/>
      <c r="UFF76" s="102"/>
      <c r="UFG76" s="102"/>
      <c r="UFH76" s="102"/>
      <c r="UFI76" s="102"/>
      <c r="UFJ76" s="102"/>
      <c r="UFK76" s="102"/>
      <c r="UFL76" s="102"/>
      <c r="UFM76" s="102"/>
      <c r="UFN76" s="102"/>
      <c r="UFO76" s="102"/>
      <c r="UFP76" s="102"/>
      <c r="UFQ76" s="102"/>
      <c r="UFR76" s="102"/>
      <c r="UFS76" s="102"/>
      <c r="UFT76" s="102"/>
      <c r="UFU76" s="102"/>
      <c r="UFV76" s="102"/>
      <c r="UFW76" s="102"/>
      <c r="UFX76" s="102"/>
      <c r="UFY76" s="102"/>
      <c r="UFZ76" s="102"/>
      <c r="UGA76" s="102"/>
      <c r="UGB76" s="102"/>
      <c r="UGC76" s="102"/>
      <c r="UGD76" s="102"/>
      <c r="UGE76" s="102"/>
      <c r="UGF76" s="102"/>
      <c r="UGG76" s="102"/>
      <c r="UGH76" s="102"/>
      <c r="UGI76" s="102"/>
      <c r="UGJ76" s="102"/>
      <c r="UGK76" s="102"/>
      <c r="UGL76" s="102"/>
      <c r="UGM76" s="102"/>
      <c r="UGN76" s="102"/>
      <c r="UGO76" s="102"/>
      <c r="UGP76" s="102"/>
      <c r="UGQ76" s="102"/>
      <c r="UGR76" s="102"/>
      <c r="UGS76" s="102"/>
      <c r="UGT76" s="102"/>
      <c r="UGU76" s="102"/>
      <c r="UGV76" s="102"/>
      <c r="UGW76" s="102"/>
      <c r="UGX76" s="102"/>
      <c r="UGY76" s="102"/>
      <c r="UGZ76" s="102"/>
      <c r="UHA76" s="102"/>
      <c r="UHB76" s="102"/>
      <c r="UHC76" s="102"/>
      <c r="UHD76" s="102"/>
      <c r="UHE76" s="102"/>
      <c r="UHF76" s="102"/>
      <c r="UHG76" s="102"/>
      <c r="UHH76" s="102"/>
      <c r="UHI76" s="102"/>
      <c r="UHJ76" s="102"/>
      <c r="UHK76" s="102"/>
      <c r="UHL76" s="102"/>
      <c r="UHM76" s="102"/>
      <c r="UHN76" s="102"/>
      <c r="UHO76" s="102"/>
      <c r="UHP76" s="102"/>
      <c r="UHQ76" s="102"/>
      <c r="UHR76" s="102"/>
      <c r="UHS76" s="102"/>
      <c r="UHT76" s="102"/>
      <c r="UHU76" s="102"/>
      <c r="UHV76" s="102"/>
      <c r="UHW76" s="102"/>
      <c r="UHX76" s="102"/>
      <c r="UHY76" s="102"/>
      <c r="UHZ76" s="102"/>
      <c r="UIA76" s="102"/>
      <c r="UIB76" s="102"/>
      <c r="UIC76" s="102"/>
      <c r="UID76" s="102"/>
      <c r="UIE76" s="102"/>
      <c r="UIF76" s="102"/>
      <c r="UIG76" s="102"/>
      <c r="UIH76" s="102"/>
      <c r="UII76" s="102"/>
      <c r="UIJ76" s="102"/>
      <c r="UIK76" s="102"/>
      <c r="UIL76" s="102"/>
      <c r="UIM76" s="102"/>
      <c r="UIN76" s="102"/>
      <c r="UIO76" s="102"/>
      <c r="UIP76" s="102"/>
      <c r="UIQ76" s="102"/>
      <c r="UIR76" s="102"/>
      <c r="UIS76" s="102"/>
      <c r="UIT76" s="102"/>
      <c r="UIU76" s="102"/>
      <c r="UIV76" s="102"/>
      <c r="UIW76" s="102"/>
      <c r="UIX76" s="102"/>
      <c r="UIY76" s="102"/>
      <c r="UIZ76" s="102"/>
      <c r="UJA76" s="102"/>
      <c r="UJB76" s="102"/>
      <c r="UJC76" s="102"/>
      <c r="UJD76" s="102"/>
      <c r="UJE76" s="102"/>
      <c r="UJF76" s="102"/>
      <c r="UJG76" s="102"/>
      <c r="UJH76" s="102"/>
      <c r="UJI76" s="102"/>
      <c r="UJJ76" s="102"/>
      <c r="UJK76" s="102"/>
      <c r="UJL76" s="102"/>
      <c r="UJM76" s="102"/>
      <c r="UJN76" s="102"/>
      <c r="UJO76" s="102"/>
      <c r="UJP76" s="102"/>
      <c r="UJQ76" s="102"/>
      <c r="UJR76" s="102"/>
      <c r="UJS76" s="102"/>
      <c r="UJT76" s="102"/>
      <c r="UJU76" s="102"/>
      <c r="UJV76" s="102"/>
      <c r="UJW76" s="102"/>
      <c r="UJX76" s="102"/>
      <c r="UJY76" s="102"/>
      <c r="UJZ76" s="102"/>
      <c r="UKA76" s="102"/>
      <c r="UKB76" s="102"/>
      <c r="UKC76" s="102"/>
      <c r="UKD76" s="102"/>
      <c r="UKE76" s="102"/>
      <c r="UKF76" s="102"/>
      <c r="UKG76" s="102"/>
      <c r="UKH76" s="102"/>
      <c r="UKI76" s="102"/>
      <c r="UKJ76" s="102"/>
      <c r="UKK76" s="102"/>
      <c r="UKL76" s="102"/>
      <c r="UKM76" s="102"/>
      <c r="UKN76" s="102"/>
      <c r="UKO76" s="102"/>
      <c r="UKP76" s="102"/>
      <c r="UKQ76" s="102"/>
      <c r="UKR76" s="102"/>
      <c r="UKS76" s="102"/>
      <c r="UKT76" s="102"/>
      <c r="UKU76" s="102"/>
      <c r="UKV76" s="102"/>
      <c r="UKW76" s="102"/>
      <c r="UKX76" s="102"/>
      <c r="UKY76" s="102"/>
      <c r="UKZ76" s="102"/>
      <c r="ULA76" s="102"/>
      <c r="ULB76" s="102"/>
      <c r="ULC76" s="102"/>
      <c r="ULD76" s="102"/>
      <c r="ULE76" s="102"/>
      <c r="ULF76" s="102"/>
      <c r="ULG76" s="102"/>
      <c r="ULH76" s="102"/>
      <c r="ULI76" s="102"/>
      <c r="ULJ76" s="102"/>
      <c r="ULK76" s="102"/>
      <c r="ULL76" s="102"/>
      <c r="ULM76" s="102"/>
      <c r="ULN76" s="102"/>
      <c r="ULO76" s="102"/>
      <c r="ULP76" s="102"/>
      <c r="ULQ76" s="102"/>
      <c r="ULR76" s="102"/>
      <c r="ULS76" s="102"/>
      <c r="ULT76" s="102"/>
      <c r="ULU76" s="102"/>
      <c r="ULV76" s="102"/>
      <c r="ULW76" s="102"/>
      <c r="ULX76" s="102"/>
      <c r="ULY76" s="102"/>
      <c r="ULZ76" s="102"/>
      <c r="UMA76" s="102"/>
      <c r="UMB76" s="102"/>
      <c r="UMC76" s="102"/>
      <c r="UMD76" s="102"/>
      <c r="UME76" s="102"/>
      <c r="UMF76" s="102"/>
      <c r="UMG76" s="102"/>
      <c r="UMH76" s="102"/>
      <c r="UMI76" s="102"/>
      <c r="UMJ76" s="102"/>
      <c r="UMK76" s="102"/>
      <c r="UML76" s="102"/>
      <c r="UMM76" s="102"/>
      <c r="UMN76" s="102"/>
      <c r="UMO76" s="102"/>
      <c r="UMP76" s="102"/>
      <c r="UMQ76" s="102"/>
      <c r="UMR76" s="102"/>
      <c r="UMS76" s="102"/>
      <c r="UMT76" s="102"/>
      <c r="UMU76" s="102"/>
      <c r="UMV76" s="102"/>
      <c r="UMW76" s="102"/>
      <c r="UMX76" s="102"/>
      <c r="UMY76" s="102"/>
      <c r="UMZ76" s="102"/>
      <c r="UNA76" s="102"/>
      <c r="UNB76" s="102"/>
      <c r="UNC76" s="102"/>
      <c r="UND76" s="102"/>
      <c r="UNE76" s="102"/>
      <c r="UNF76" s="102"/>
      <c r="UNG76" s="102"/>
      <c r="UNH76" s="102"/>
      <c r="UNI76" s="102"/>
      <c r="UNJ76" s="102"/>
      <c r="UNK76" s="102"/>
      <c r="UNL76" s="102"/>
      <c r="UNM76" s="102"/>
      <c r="UNN76" s="102"/>
      <c r="UNO76" s="102"/>
      <c r="UNP76" s="102"/>
      <c r="UNQ76" s="102"/>
      <c r="UNR76" s="102"/>
      <c r="UNS76" s="102"/>
      <c r="UNT76" s="102"/>
      <c r="UNU76" s="102"/>
      <c r="UNV76" s="102"/>
      <c r="UNW76" s="102"/>
      <c r="UNX76" s="102"/>
      <c r="UNY76" s="102"/>
      <c r="UNZ76" s="102"/>
      <c r="UOA76" s="102"/>
      <c r="UOB76" s="102"/>
      <c r="UOC76" s="102"/>
      <c r="UOD76" s="102"/>
      <c r="UOE76" s="102"/>
      <c r="UOF76" s="102"/>
      <c r="UOG76" s="102"/>
      <c r="UOH76" s="102"/>
      <c r="UOI76" s="102"/>
      <c r="UOJ76" s="102"/>
      <c r="UOK76" s="102"/>
      <c r="UOL76" s="102"/>
      <c r="UOM76" s="102"/>
      <c r="UON76" s="102"/>
      <c r="UOO76" s="102"/>
      <c r="UOP76" s="102"/>
      <c r="UOQ76" s="102"/>
      <c r="UOR76" s="102"/>
      <c r="UOS76" s="102"/>
      <c r="UOT76" s="102"/>
      <c r="UOU76" s="102"/>
      <c r="UOV76" s="102"/>
      <c r="UOW76" s="102"/>
      <c r="UOX76" s="102"/>
      <c r="UOY76" s="102"/>
      <c r="UOZ76" s="102"/>
      <c r="UPA76" s="102"/>
      <c r="UPB76" s="102"/>
      <c r="UPC76" s="102"/>
      <c r="UPD76" s="102"/>
      <c r="UPE76" s="102"/>
      <c r="UPF76" s="102"/>
      <c r="UPG76" s="102"/>
      <c r="UPH76" s="102"/>
      <c r="UPI76" s="102"/>
      <c r="UPJ76" s="102"/>
      <c r="UPK76" s="102"/>
      <c r="UPL76" s="102"/>
      <c r="UPM76" s="102"/>
      <c r="UPN76" s="102"/>
      <c r="UPO76" s="102"/>
      <c r="UPP76" s="102"/>
      <c r="UPQ76" s="102"/>
      <c r="UPR76" s="102"/>
      <c r="UPS76" s="102"/>
      <c r="UPT76" s="102"/>
      <c r="UPU76" s="102"/>
      <c r="UPV76" s="102"/>
      <c r="UPW76" s="102"/>
      <c r="UPX76" s="102"/>
      <c r="UPY76" s="102"/>
      <c r="UPZ76" s="102"/>
      <c r="UQA76" s="102"/>
      <c r="UQB76" s="102"/>
      <c r="UQC76" s="102"/>
      <c r="UQD76" s="102"/>
      <c r="UQE76" s="102"/>
      <c r="UQF76" s="102"/>
      <c r="UQG76" s="102"/>
      <c r="UQH76" s="102"/>
      <c r="UQI76" s="102"/>
      <c r="UQJ76" s="102"/>
      <c r="UQK76" s="102"/>
      <c r="UQL76" s="102"/>
      <c r="UQM76" s="102"/>
      <c r="UQN76" s="102"/>
      <c r="UQO76" s="102"/>
      <c r="UQP76" s="102"/>
      <c r="UQQ76" s="102"/>
      <c r="UQR76" s="102"/>
      <c r="UQS76" s="102"/>
      <c r="UQT76" s="102"/>
      <c r="UQU76" s="102"/>
      <c r="UQV76" s="102"/>
      <c r="UQW76" s="102"/>
      <c r="UQX76" s="102"/>
      <c r="UQY76" s="102"/>
      <c r="UQZ76" s="102"/>
      <c r="URA76" s="102"/>
      <c r="URB76" s="102"/>
      <c r="URC76" s="102"/>
      <c r="URD76" s="102"/>
      <c r="URE76" s="102"/>
      <c r="URF76" s="102"/>
      <c r="URG76" s="102"/>
      <c r="URH76" s="102"/>
      <c r="URI76" s="102"/>
      <c r="URJ76" s="102"/>
      <c r="URK76" s="102"/>
      <c r="URL76" s="102"/>
      <c r="URM76" s="102"/>
      <c r="URN76" s="102"/>
      <c r="URO76" s="102"/>
      <c r="URP76" s="102"/>
      <c r="URQ76" s="102"/>
      <c r="URR76" s="102"/>
      <c r="URS76" s="102"/>
      <c r="URT76" s="102"/>
      <c r="URU76" s="102"/>
      <c r="URV76" s="102"/>
      <c r="URW76" s="102"/>
      <c r="URX76" s="102"/>
      <c r="URY76" s="102"/>
      <c r="URZ76" s="102"/>
      <c r="USA76" s="102"/>
      <c r="USB76" s="102"/>
      <c r="USC76" s="102"/>
      <c r="USD76" s="102"/>
      <c r="USE76" s="102"/>
      <c r="USF76" s="102"/>
      <c r="USG76" s="102"/>
      <c r="USH76" s="102"/>
      <c r="USI76" s="102"/>
      <c r="USJ76" s="102"/>
      <c r="USK76" s="102"/>
      <c r="USL76" s="102"/>
      <c r="USM76" s="102"/>
      <c r="USN76" s="102"/>
      <c r="USO76" s="102"/>
      <c r="USP76" s="102"/>
      <c r="USQ76" s="102"/>
      <c r="USR76" s="102"/>
      <c r="USS76" s="102"/>
      <c r="UST76" s="102"/>
      <c r="USU76" s="102"/>
      <c r="USV76" s="102"/>
      <c r="USW76" s="102"/>
      <c r="USX76" s="102"/>
      <c r="USY76" s="102"/>
      <c r="USZ76" s="102"/>
      <c r="UTA76" s="102"/>
      <c r="UTB76" s="102"/>
      <c r="UTC76" s="102"/>
      <c r="UTD76" s="102"/>
      <c r="UTE76" s="102"/>
      <c r="UTF76" s="102"/>
      <c r="UTG76" s="102"/>
      <c r="UTH76" s="102"/>
      <c r="UTI76" s="102"/>
      <c r="UTJ76" s="102"/>
      <c r="UTK76" s="102"/>
      <c r="UTL76" s="102"/>
      <c r="UTM76" s="102"/>
      <c r="UTN76" s="102"/>
      <c r="UTO76" s="102"/>
      <c r="UTP76" s="102"/>
      <c r="UTQ76" s="102"/>
      <c r="UTR76" s="102"/>
      <c r="UTS76" s="102"/>
      <c r="UTT76" s="102"/>
      <c r="UTU76" s="102"/>
      <c r="UTV76" s="102"/>
      <c r="UTW76" s="102"/>
      <c r="UTX76" s="102"/>
      <c r="UTY76" s="102"/>
      <c r="UTZ76" s="102"/>
      <c r="UUA76" s="102"/>
      <c r="UUB76" s="102"/>
      <c r="UUC76" s="102"/>
      <c r="UUD76" s="102"/>
      <c r="UUE76" s="102"/>
      <c r="UUF76" s="102"/>
      <c r="UUG76" s="102"/>
      <c r="UUH76" s="102"/>
      <c r="UUI76" s="102"/>
      <c r="UUJ76" s="102"/>
      <c r="UUK76" s="102"/>
      <c r="UUL76" s="102"/>
      <c r="UUM76" s="102"/>
      <c r="UUN76" s="102"/>
      <c r="UUO76" s="102"/>
      <c r="UUP76" s="102"/>
      <c r="UUQ76" s="102"/>
      <c r="UUR76" s="102"/>
      <c r="UUS76" s="102"/>
      <c r="UUT76" s="102"/>
      <c r="UUU76" s="102"/>
      <c r="UUV76" s="102"/>
      <c r="UUW76" s="102"/>
      <c r="UUX76" s="102"/>
      <c r="UUY76" s="102"/>
      <c r="UUZ76" s="102"/>
      <c r="UVA76" s="102"/>
      <c r="UVB76" s="102"/>
      <c r="UVC76" s="102"/>
      <c r="UVD76" s="102"/>
      <c r="UVE76" s="102"/>
      <c r="UVF76" s="102"/>
      <c r="UVG76" s="102"/>
      <c r="UVH76" s="102"/>
      <c r="UVI76" s="102"/>
      <c r="UVJ76" s="102"/>
      <c r="UVK76" s="102"/>
      <c r="UVL76" s="102"/>
      <c r="UVM76" s="102"/>
      <c r="UVN76" s="102"/>
      <c r="UVO76" s="102"/>
      <c r="UVP76" s="102"/>
      <c r="UVQ76" s="102"/>
      <c r="UVR76" s="102"/>
      <c r="UVS76" s="102"/>
      <c r="UVT76" s="102"/>
      <c r="UVU76" s="102"/>
      <c r="UVV76" s="102"/>
      <c r="UVW76" s="102"/>
      <c r="UVX76" s="102"/>
      <c r="UVY76" s="102"/>
      <c r="UVZ76" s="102"/>
      <c r="UWA76" s="102"/>
      <c r="UWB76" s="102"/>
      <c r="UWC76" s="102"/>
      <c r="UWD76" s="102"/>
      <c r="UWE76" s="102"/>
      <c r="UWF76" s="102"/>
      <c r="UWG76" s="102"/>
      <c r="UWH76" s="102"/>
      <c r="UWI76" s="102"/>
      <c r="UWJ76" s="102"/>
      <c r="UWK76" s="102"/>
      <c r="UWL76" s="102"/>
      <c r="UWM76" s="102"/>
      <c r="UWN76" s="102"/>
      <c r="UWO76" s="102"/>
      <c r="UWP76" s="102"/>
      <c r="UWQ76" s="102"/>
      <c r="UWR76" s="102"/>
      <c r="UWS76" s="102"/>
      <c r="UWT76" s="102"/>
      <c r="UWU76" s="102"/>
      <c r="UWV76" s="102"/>
      <c r="UWW76" s="102"/>
      <c r="UWX76" s="102"/>
      <c r="UWY76" s="102"/>
      <c r="UWZ76" s="102"/>
      <c r="UXA76" s="102"/>
      <c r="UXB76" s="102"/>
      <c r="UXC76" s="102"/>
      <c r="UXD76" s="102"/>
      <c r="UXE76" s="102"/>
      <c r="UXF76" s="102"/>
      <c r="UXG76" s="102"/>
      <c r="UXH76" s="102"/>
      <c r="UXI76" s="102"/>
      <c r="UXJ76" s="102"/>
      <c r="UXK76" s="102"/>
      <c r="UXL76" s="102"/>
      <c r="UXM76" s="102"/>
      <c r="UXN76" s="102"/>
      <c r="UXO76" s="102"/>
      <c r="UXP76" s="102"/>
      <c r="UXQ76" s="102"/>
      <c r="UXR76" s="102"/>
      <c r="UXS76" s="102"/>
      <c r="UXT76" s="102"/>
      <c r="UXU76" s="102"/>
      <c r="UXV76" s="102"/>
      <c r="UXW76" s="102"/>
      <c r="UXX76" s="102"/>
      <c r="UXY76" s="102"/>
      <c r="UXZ76" s="102"/>
      <c r="UYA76" s="102"/>
      <c r="UYB76" s="102"/>
      <c r="UYC76" s="102"/>
      <c r="UYD76" s="102"/>
      <c r="UYE76" s="102"/>
      <c r="UYF76" s="102"/>
      <c r="UYG76" s="102"/>
      <c r="UYH76" s="102"/>
      <c r="UYI76" s="102"/>
      <c r="UYJ76" s="102"/>
      <c r="UYK76" s="102"/>
      <c r="UYL76" s="102"/>
      <c r="UYM76" s="102"/>
      <c r="UYN76" s="102"/>
      <c r="UYO76" s="102"/>
      <c r="UYP76" s="102"/>
      <c r="UYQ76" s="102"/>
      <c r="UYR76" s="102"/>
      <c r="UYS76" s="102"/>
      <c r="UYT76" s="102"/>
      <c r="UYU76" s="102"/>
      <c r="UYV76" s="102"/>
      <c r="UYW76" s="102"/>
      <c r="UYX76" s="102"/>
      <c r="UYY76" s="102"/>
      <c r="UYZ76" s="102"/>
      <c r="UZA76" s="102"/>
      <c r="UZB76" s="102"/>
      <c r="UZC76" s="102"/>
      <c r="UZD76" s="102"/>
      <c r="UZE76" s="102"/>
      <c r="UZF76" s="102"/>
      <c r="UZG76" s="102"/>
      <c r="UZH76" s="102"/>
      <c r="UZI76" s="102"/>
      <c r="UZJ76" s="102"/>
      <c r="UZK76" s="102"/>
      <c r="UZL76" s="102"/>
      <c r="UZM76" s="102"/>
      <c r="UZN76" s="102"/>
      <c r="UZO76" s="102"/>
      <c r="UZP76" s="102"/>
      <c r="UZQ76" s="102"/>
      <c r="UZR76" s="102"/>
      <c r="UZS76" s="102"/>
      <c r="UZT76" s="102"/>
      <c r="UZU76" s="102"/>
      <c r="UZV76" s="102"/>
      <c r="UZW76" s="102"/>
      <c r="UZX76" s="102"/>
      <c r="UZY76" s="102"/>
      <c r="UZZ76" s="102"/>
      <c r="VAA76" s="102"/>
      <c r="VAB76" s="102"/>
      <c r="VAC76" s="102"/>
      <c r="VAD76" s="102"/>
      <c r="VAE76" s="102"/>
      <c r="VAF76" s="102"/>
      <c r="VAG76" s="102"/>
      <c r="VAH76" s="102"/>
      <c r="VAI76" s="102"/>
      <c r="VAJ76" s="102"/>
      <c r="VAK76" s="102"/>
      <c r="VAL76" s="102"/>
      <c r="VAM76" s="102"/>
      <c r="VAN76" s="102"/>
      <c r="VAO76" s="102"/>
      <c r="VAP76" s="102"/>
      <c r="VAQ76" s="102"/>
      <c r="VAR76" s="102"/>
      <c r="VAS76" s="102"/>
      <c r="VAT76" s="102"/>
      <c r="VAU76" s="102"/>
      <c r="VAV76" s="102"/>
      <c r="VAW76" s="102"/>
      <c r="VAX76" s="102"/>
      <c r="VAY76" s="102"/>
      <c r="VAZ76" s="102"/>
      <c r="VBA76" s="102"/>
      <c r="VBB76" s="102"/>
      <c r="VBC76" s="102"/>
      <c r="VBD76" s="102"/>
      <c r="VBE76" s="102"/>
      <c r="VBF76" s="102"/>
      <c r="VBG76" s="102"/>
      <c r="VBH76" s="102"/>
      <c r="VBI76" s="102"/>
      <c r="VBJ76" s="102"/>
      <c r="VBK76" s="102"/>
      <c r="VBL76" s="102"/>
      <c r="VBM76" s="102"/>
      <c r="VBN76" s="102"/>
      <c r="VBO76" s="102"/>
      <c r="VBP76" s="102"/>
      <c r="VBQ76" s="102"/>
      <c r="VBR76" s="102"/>
      <c r="VBS76" s="102"/>
      <c r="VBT76" s="102"/>
      <c r="VBU76" s="102"/>
      <c r="VBV76" s="102"/>
      <c r="VBW76" s="102"/>
      <c r="VBX76" s="102"/>
      <c r="VBY76" s="102"/>
      <c r="VBZ76" s="102"/>
      <c r="VCA76" s="102"/>
      <c r="VCB76" s="102"/>
      <c r="VCC76" s="102"/>
      <c r="VCD76" s="102"/>
      <c r="VCE76" s="102"/>
      <c r="VCF76" s="102"/>
      <c r="VCG76" s="102"/>
      <c r="VCH76" s="102"/>
      <c r="VCI76" s="102"/>
      <c r="VCJ76" s="102"/>
      <c r="VCK76" s="102"/>
      <c r="VCL76" s="102"/>
      <c r="VCM76" s="102"/>
      <c r="VCN76" s="102"/>
      <c r="VCO76" s="102"/>
      <c r="VCP76" s="102"/>
      <c r="VCQ76" s="102"/>
      <c r="VCR76" s="102"/>
      <c r="VCS76" s="102"/>
      <c r="VCT76" s="102"/>
      <c r="VCU76" s="102"/>
      <c r="VCV76" s="102"/>
      <c r="VCW76" s="102"/>
      <c r="VCX76" s="102"/>
      <c r="VCY76" s="102"/>
      <c r="VCZ76" s="102"/>
      <c r="VDA76" s="102"/>
      <c r="VDB76" s="102"/>
      <c r="VDC76" s="102"/>
      <c r="VDD76" s="102"/>
      <c r="VDE76" s="102"/>
      <c r="VDF76" s="102"/>
      <c r="VDG76" s="102"/>
      <c r="VDH76" s="102"/>
      <c r="VDI76" s="102"/>
      <c r="VDJ76" s="102"/>
      <c r="VDK76" s="102"/>
      <c r="VDL76" s="102"/>
      <c r="VDM76" s="102"/>
      <c r="VDN76" s="102"/>
      <c r="VDO76" s="102"/>
      <c r="VDP76" s="102"/>
      <c r="VDQ76" s="102"/>
      <c r="VDR76" s="102"/>
      <c r="VDS76" s="102"/>
      <c r="VDT76" s="102"/>
      <c r="VDU76" s="102"/>
      <c r="VDV76" s="102"/>
      <c r="VDW76" s="102"/>
      <c r="VDX76" s="102"/>
      <c r="VDY76" s="102"/>
      <c r="VDZ76" s="102"/>
      <c r="VEA76" s="102"/>
      <c r="VEB76" s="102"/>
      <c r="VEC76" s="102"/>
      <c r="VED76" s="102"/>
      <c r="VEE76" s="102"/>
      <c r="VEF76" s="102"/>
      <c r="VEG76" s="102"/>
      <c r="VEH76" s="102"/>
      <c r="VEI76" s="102"/>
      <c r="VEJ76" s="102"/>
      <c r="VEK76" s="102"/>
      <c r="VEL76" s="102"/>
      <c r="VEM76" s="102"/>
      <c r="VEN76" s="102"/>
      <c r="VEO76" s="102"/>
      <c r="VEP76" s="102"/>
      <c r="VEQ76" s="102"/>
      <c r="VER76" s="102"/>
      <c r="VES76" s="102"/>
      <c r="VET76" s="102"/>
      <c r="VEU76" s="102"/>
      <c r="VEV76" s="102"/>
      <c r="VEW76" s="102"/>
      <c r="VEX76" s="102"/>
      <c r="VEY76" s="102"/>
      <c r="VEZ76" s="102"/>
      <c r="VFA76" s="102"/>
      <c r="VFB76" s="102"/>
      <c r="VFC76" s="102"/>
      <c r="VFD76" s="102"/>
      <c r="VFE76" s="102"/>
      <c r="VFF76" s="102"/>
      <c r="VFG76" s="102"/>
      <c r="VFH76" s="102"/>
      <c r="VFI76" s="102"/>
      <c r="VFJ76" s="102"/>
      <c r="VFK76" s="102"/>
      <c r="VFL76" s="102"/>
      <c r="VFM76" s="102"/>
      <c r="VFN76" s="102"/>
      <c r="VFO76" s="102"/>
      <c r="VFP76" s="102"/>
      <c r="VFQ76" s="102"/>
      <c r="VFR76" s="102"/>
      <c r="VFS76" s="102"/>
      <c r="VFT76" s="102"/>
      <c r="VFU76" s="102"/>
      <c r="VFV76" s="102"/>
      <c r="VFW76" s="102"/>
      <c r="VFX76" s="102"/>
      <c r="VFY76" s="102"/>
      <c r="VFZ76" s="102"/>
      <c r="VGA76" s="102"/>
      <c r="VGB76" s="102"/>
      <c r="VGC76" s="102"/>
      <c r="VGD76" s="102"/>
      <c r="VGE76" s="102"/>
      <c r="VGF76" s="102"/>
      <c r="VGG76" s="102"/>
      <c r="VGH76" s="102"/>
      <c r="VGI76" s="102"/>
      <c r="VGJ76" s="102"/>
      <c r="VGK76" s="102"/>
      <c r="VGL76" s="102"/>
      <c r="VGM76" s="102"/>
      <c r="VGN76" s="102"/>
      <c r="VGO76" s="102"/>
      <c r="VGP76" s="102"/>
      <c r="VGQ76" s="102"/>
      <c r="VGR76" s="102"/>
      <c r="VGS76" s="102"/>
      <c r="VGT76" s="102"/>
      <c r="VGU76" s="102"/>
      <c r="VGV76" s="102"/>
      <c r="VGW76" s="102"/>
      <c r="VGX76" s="102"/>
      <c r="VGY76" s="102"/>
      <c r="VGZ76" s="102"/>
      <c r="VHA76" s="102"/>
      <c r="VHB76" s="102"/>
      <c r="VHC76" s="102"/>
      <c r="VHD76" s="102"/>
      <c r="VHE76" s="102"/>
      <c r="VHF76" s="102"/>
      <c r="VHG76" s="102"/>
      <c r="VHH76" s="102"/>
      <c r="VHI76" s="102"/>
      <c r="VHJ76" s="102"/>
      <c r="VHK76" s="102"/>
      <c r="VHL76" s="102"/>
      <c r="VHM76" s="102"/>
      <c r="VHN76" s="102"/>
      <c r="VHO76" s="102"/>
      <c r="VHP76" s="102"/>
      <c r="VHQ76" s="102"/>
      <c r="VHR76" s="102"/>
      <c r="VHS76" s="102"/>
      <c r="VHT76" s="102"/>
      <c r="VHU76" s="102"/>
      <c r="VHV76" s="102"/>
      <c r="VHW76" s="102"/>
      <c r="VHX76" s="102"/>
      <c r="VHY76" s="102"/>
      <c r="VHZ76" s="102"/>
      <c r="VIA76" s="102"/>
      <c r="VIB76" s="102"/>
      <c r="VIC76" s="102"/>
      <c r="VID76" s="102"/>
      <c r="VIE76" s="102"/>
      <c r="VIF76" s="102"/>
      <c r="VIG76" s="102"/>
      <c r="VIH76" s="102"/>
      <c r="VII76" s="102"/>
      <c r="VIJ76" s="102"/>
      <c r="VIK76" s="102"/>
      <c r="VIL76" s="102"/>
      <c r="VIM76" s="102"/>
      <c r="VIN76" s="102"/>
      <c r="VIO76" s="102"/>
      <c r="VIP76" s="102"/>
      <c r="VIQ76" s="102"/>
      <c r="VIR76" s="102"/>
      <c r="VIS76" s="102"/>
      <c r="VIT76" s="102"/>
      <c r="VIU76" s="102"/>
      <c r="VIV76" s="102"/>
      <c r="VIW76" s="102"/>
      <c r="VIX76" s="102"/>
      <c r="VIY76" s="102"/>
      <c r="VIZ76" s="102"/>
      <c r="VJA76" s="102"/>
      <c r="VJB76" s="102"/>
      <c r="VJC76" s="102"/>
      <c r="VJD76" s="102"/>
      <c r="VJE76" s="102"/>
      <c r="VJF76" s="102"/>
      <c r="VJG76" s="102"/>
      <c r="VJH76" s="102"/>
      <c r="VJI76" s="102"/>
      <c r="VJJ76" s="102"/>
      <c r="VJK76" s="102"/>
      <c r="VJL76" s="102"/>
      <c r="VJM76" s="102"/>
      <c r="VJN76" s="102"/>
      <c r="VJO76" s="102"/>
      <c r="VJP76" s="102"/>
      <c r="VJQ76" s="102"/>
      <c r="VJR76" s="102"/>
      <c r="VJS76" s="102"/>
      <c r="VJT76" s="102"/>
      <c r="VJU76" s="102"/>
      <c r="VJV76" s="102"/>
      <c r="VJW76" s="102"/>
      <c r="VJX76" s="102"/>
      <c r="VJY76" s="102"/>
      <c r="VJZ76" s="102"/>
      <c r="VKA76" s="102"/>
      <c r="VKB76" s="102"/>
      <c r="VKC76" s="102"/>
      <c r="VKD76" s="102"/>
      <c r="VKE76" s="102"/>
      <c r="VKF76" s="102"/>
      <c r="VKG76" s="102"/>
      <c r="VKH76" s="102"/>
      <c r="VKI76" s="102"/>
      <c r="VKJ76" s="102"/>
      <c r="VKK76" s="102"/>
      <c r="VKL76" s="102"/>
      <c r="VKM76" s="102"/>
      <c r="VKN76" s="102"/>
      <c r="VKO76" s="102"/>
      <c r="VKP76" s="102"/>
      <c r="VKQ76" s="102"/>
      <c r="VKR76" s="102"/>
      <c r="VKS76" s="102"/>
      <c r="VKT76" s="102"/>
      <c r="VKU76" s="102"/>
      <c r="VKV76" s="102"/>
      <c r="VKW76" s="102"/>
      <c r="VKX76" s="102"/>
      <c r="VKY76" s="102"/>
      <c r="VKZ76" s="102"/>
      <c r="VLA76" s="102"/>
      <c r="VLB76" s="102"/>
      <c r="VLC76" s="102"/>
      <c r="VLD76" s="102"/>
      <c r="VLE76" s="102"/>
      <c r="VLF76" s="102"/>
      <c r="VLG76" s="102"/>
      <c r="VLH76" s="102"/>
      <c r="VLI76" s="102"/>
      <c r="VLJ76" s="102"/>
      <c r="VLK76" s="102"/>
      <c r="VLL76" s="102"/>
      <c r="VLM76" s="102"/>
      <c r="VLN76" s="102"/>
      <c r="VLO76" s="102"/>
      <c r="VLP76" s="102"/>
      <c r="VLQ76" s="102"/>
      <c r="VLR76" s="102"/>
      <c r="VLS76" s="102"/>
      <c r="VLT76" s="102"/>
      <c r="VLU76" s="102"/>
      <c r="VLV76" s="102"/>
      <c r="VLW76" s="102"/>
      <c r="VLX76" s="102"/>
      <c r="VLY76" s="102"/>
      <c r="VLZ76" s="102"/>
      <c r="VMA76" s="102"/>
      <c r="VMB76" s="102"/>
      <c r="VMC76" s="102"/>
      <c r="VMD76" s="102"/>
      <c r="VME76" s="102"/>
      <c r="VMF76" s="102"/>
      <c r="VMG76" s="102"/>
      <c r="VMH76" s="102"/>
      <c r="VMI76" s="102"/>
      <c r="VMJ76" s="102"/>
      <c r="VMK76" s="102"/>
      <c r="VML76" s="102"/>
      <c r="VMM76" s="102"/>
      <c r="VMN76" s="102"/>
      <c r="VMO76" s="102"/>
      <c r="VMP76" s="102"/>
      <c r="VMQ76" s="102"/>
      <c r="VMR76" s="102"/>
      <c r="VMS76" s="102"/>
      <c r="VMT76" s="102"/>
      <c r="VMU76" s="102"/>
      <c r="VMV76" s="102"/>
      <c r="VMW76" s="102"/>
      <c r="VMX76" s="102"/>
      <c r="VMY76" s="102"/>
      <c r="VMZ76" s="102"/>
      <c r="VNA76" s="102"/>
      <c r="VNB76" s="102"/>
      <c r="VNC76" s="102"/>
      <c r="VND76" s="102"/>
      <c r="VNE76" s="102"/>
      <c r="VNF76" s="102"/>
      <c r="VNG76" s="102"/>
      <c r="VNH76" s="102"/>
      <c r="VNI76" s="102"/>
      <c r="VNJ76" s="102"/>
      <c r="VNK76" s="102"/>
      <c r="VNL76" s="102"/>
      <c r="VNM76" s="102"/>
      <c r="VNN76" s="102"/>
      <c r="VNO76" s="102"/>
      <c r="VNP76" s="102"/>
      <c r="VNQ76" s="102"/>
      <c r="VNR76" s="102"/>
      <c r="VNS76" s="102"/>
      <c r="VNT76" s="102"/>
      <c r="VNU76" s="102"/>
      <c r="VNV76" s="102"/>
      <c r="VNW76" s="102"/>
      <c r="VNX76" s="102"/>
      <c r="VNY76" s="102"/>
      <c r="VNZ76" s="102"/>
      <c r="VOA76" s="102"/>
      <c r="VOB76" s="102"/>
      <c r="VOC76" s="102"/>
      <c r="VOD76" s="102"/>
      <c r="VOE76" s="102"/>
      <c r="VOF76" s="102"/>
      <c r="VOG76" s="102"/>
      <c r="VOH76" s="102"/>
      <c r="VOI76" s="102"/>
      <c r="VOJ76" s="102"/>
      <c r="VOK76" s="102"/>
      <c r="VOL76" s="102"/>
      <c r="VOM76" s="102"/>
      <c r="VON76" s="102"/>
      <c r="VOO76" s="102"/>
      <c r="VOP76" s="102"/>
      <c r="VOQ76" s="102"/>
      <c r="VOR76" s="102"/>
      <c r="VOS76" s="102"/>
      <c r="VOT76" s="102"/>
      <c r="VOU76" s="102"/>
      <c r="VOV76" s="102"/>
      <c r="VOW76" s="102"/>
      <c r="VOX76" s="102"/>
      <c r="VOY76" s="102"/>
      <c r="VOZ76" s="102"/>
      <c r="VPA76" s="102"/>
      <c r="VPB76" s="102"/>
      <c r="VPC76" s="102"/>
      <c r="VPD76" s="102"/>
      <c r="VPE76" s="102"/>
      <c r="VPF76" s="102"/>
      <c r="VPG76" s="102"/>
      <c r="VPH76" s="102"/>
      <c r="VPI76" s="102"/>
      <c r="VPJ76" s="102"/>
      <c r="VPK76" s="102"/>
      <c r="VPL76" s="102"/>
      <c r="VPM76" s="102"/>
      <c r="VPN76" s="102"/>
      <c r="VPO76" s="102"/>
      <c r="VPP76" s="102"/>
      <c r="VPQ76" s="102"/>
      <c r="VPR76" s="102"/>
      <c r="VPS76" s="102"/>
      <c r="VPT76" s="102"/>
      <c r="VPU76" s="102"/>
      <c r="VPV76" s="102"/>
      <c r="VPW76" s="102"/>
      <c r="VPX76" s="102"/>
      <c r="VPY76" s="102"/>
      <c r="VPZ76" s="102"/>
      <c r="VQA76" s="102"/>
      <c r="VQB76" s="102"/>
      <c r="VQC76" s="102"/>
      <c r="VQD76" s="102"/>
      <c r="VQE76" s="102"/>
      <c r="VQF76" s="102"/>
      <c r="VQG76" s="102"/>
      <c r="VQH76" s="102"/>
      <c r="VQI76" s="102"/>
      <c r="VQJ76" s="102"/>
      <c r="VQK76" s="102"/>
      <c r="VQL76" s="102"/>
      <c r="VQM76" s="102"/>
      <c r="VQN76" s="102"/>
      <c r="VQO76" s="102"/>
      <c r="VQP76" s="102"/>
      <c r="VQQ76" s="102"/>
      <c r="VQR76" s="102"/>
      <c r="VQS76" s="102"/>
      <c r="VQT76" s="102"/>
      <c r="VQU76" s="102"/>
      <c r="VQV76" s="102"/>
      <c r="VQW76" s="102"/>
      <c r="VQX76" s="102"/>
      <c r="VQY76" s="102"/>
      <c r="VQZ76" s="102"/>
      <c r="VRA76" s="102"/>
      <c r="VRB76" s="102"/>
      <c r="VRC76" s="102"/>
      <c r="VRD76" s="102"/>
      <c r="VRE76" s="102"/>
      <c r="VRF76" s="102"/>
      <c r="VRG76" s="102"/>
      <c r="VRH76" s="102"/>
      <c r="VRI76" s="102"/>
      <c r="VRJ76" s="102"/>
      <c r="VRK76" s="102"/>
      <c r="VRL76" s="102"/>
      <c r="VRM76" s="102"/>
      <c r="VRN76" s="102"/>
      <c r="VRO76" s="102"/>
      <c r="VRP76" s="102"/>
      <c r="VRQ76" s="102"/>
      <c r="VRR76" s="102"/>
      <c r="VRS76" s="102"/>
      <c r="VRT76" s="102"/>
      <c r="VRU76" s="102"/>
      <c r="VRV76" s="102"/>
      <c r="VRW76" s="102"/>
      <c r="VRX76" s="102"/>
      <c r="VRY76" s="102"/>
      <c r="VRZ76" s="102"/>
      <c r="VSA76" s="102"/>
      <c r="VSB76" s="102"/>
      <c r="VSC76" s="102"/>
      <c r="VSD76" s="102"/>
      <c r="VSE76" s="102"/>
      <c r="VSF76" s="102"/>
      <c r="VSG76" s="102"/>
      <c r="VSH76" s="102"/>
      <c r="VSI76" s="102"/>
      <c r="VSJ76" s="102"/>
      <c r="VSK76" s="102"/>
      <c r="VSL76" s="102"/>
      <c r="VSM76" s="102"/>
      <c r="VSN76" s="102"/>
      <c r="VSO76" s="102"/>
      <c r="VSP76" s="102"/>
      <c r="VSQ76" s="102"/>
      <c r="VSR76" s="102"/>
      <c r="VSS76" s="102"/>
      <c r="VST76" s="102"/>
      <c r="VSU76" s="102"/>
      <c r="VSV76" s="102"/>
      <c r="VSW76" s="102"/>
      <c r="VSX76" s="102"/>
      <c r="VSY76" s="102"/>
      <c r="VSZ76" s="102"/>
      <c r="VTA76" s="102"/>
      <c r="VTB76" s="102"/>
      <c r="VTC76" s="102"/>
      <c r="VTD76" s="102"/>
      <c r="VTE76" s="102"/>
      <c r="VTF76" s="102"/>
      <c r="VTG76" s="102"/>
      <c r="VTH76" s="102"/>
      <c r="VTI76" s="102"/>
      <c r="VTJ76" s="102"/>
      <c r="VTK76" s="102"/>
      <c r="VTL76" s="102"/>
      <c r="VTM76" s="102"/>
      <c r="VTN76" s="102"/>
      <c r="VTO76" s="102"/>
      <c r="VTP76" s="102"/>
      <c r="VTQ76" s="102"/>
      <c r="VTR76" s="102"/>
      <c r="VTS76" s="102"/>
      <c r="VTT76" s="102"/>
      <c r="VTU76" s="102"/>
      <c r="VTV76" s="102"/>
      <c r="VTW76" s="102"/>
      <c r="VTX76" s="102"/>
      <c r="VTY76" s="102"/>
      <c r="VTZ76" s="102"/>
      <c r="VUA76" s="102"/>
      <c r="VUB76" s="102"/>
      <c r="VUC76" s="102"/>
      <c r="VUD76" s="102"/>
      <c r="VUE76" s="102"/>
      <c r="VUF76" s="102"/>
      <c r="VUG76" s="102"/>
      <c r="VUH76" s="102"/>
      <c r="VUI76" s="102"/>
      <c r="VUJ76" s="102"/>
      <c r="VUK76" s="102"/>
      <c r="VUL76" s="102"/>
      <c r="VUM76" s="102"/>
      <c r="VUN76" s="102"/>
      <c r="VUO76" s="102"/>
      <c r="VUP76" s="102"/>
      <c r="VUQ76" s="102"/>
      <c r="VUR76" s="102"/>
      <c r="VUS76" s="102"/>
      <c r="VUT76" s="102"/>
      <c r="VUU76" s="102"/>
      <c r="VUV76" s="102"/>
      <c r="VUW76" s="102"/>
      <c r="VUX76" s="102"/>
      <c r="VUY76" s="102"/>
      <c r="VUZ76" s="102"/>
      <c r="VVA76" s="102"/>
      <c r="VVB76" s="102"/>
      <c r="VVC76" s="102"/>
      <c r="VVD76" s="102"/>
      <c r="VVE76" s="102"/>
      <c r="VVF76" s="102"/>
      <c r="VVG76" s="102"/>
      <c r="VVH76" s="102"/>
      <c r="VVI76" s="102"/>
      <c r="VVJ76" s="102"/>
      <c r="VVK76" s="102"/>
      <c r="VVL76" s="102"/>
      <c r="VVM76" s="102"/>
      <c r="VVN76" s="102"/>
      <c r="VVO76" s="102"/>
      <c r="VVP76" s="102"/>
      <c r="VVQ76" s="102"/>
      <c r="VVR76" s="102"/>
      <c r="VVS76" s="102"/>
      <c r="VVT76" s="102"/>
      <c r="VVU76" s="102"/>
      <c r="VVV76" s="102"/>
      <c r="VVW76" s="102"/>
      <c r="VVX76" s="102"/>
      <c r="VVY76" s="102"/>
      <c r="VVZ76" s="102"/>
      <c r="VWA76" s="102"/>
      <c r="VWB76" s="102"/>
      <c r="VWC76" s="102"/>
      <c r="VWD76" s="102"/>
      <c r="VWE76" s="102"/>
      <c r="VWF76" s="102"/>
      <c r="VWG76" s="102"/>
      <c r="VWH76" s="102"/>
      <c r="VWI76" s="102"/>
      <c r="VWJ76" s="102"/>
      <c r="VWK76" s="102"/>
      <c r="VWL76" s="102"/>
      <c r="VWM76" s="102"/>
      <c r="VWN76" s="102"/>
      <c r="VWO76" s="102"/>
      <c r="VWP76" s="102"/>
      <c r="VWQ76" s="102"/>
      <c r="VWR76" s="102"/>
      <c r="VWS76" s="102"/>
      <c r="VWT76" s="102"/>
      <c r="VWU76" s="102"/>
      <c r="VWV76" s="102"/>
      <c r="VWW76" s="102"/>
      <c r="VWX76" s="102"/>
      <c r="VWY76" s="102"/>
      <c r="VWZ76" s="102"/>
      <c r="VXA76" s="102"/>
      <c r="VXB76" s="102"/>
      <c r="VXC76" s="102"/>
      <c r="VXD76" s="102"/>
      <c r="VXE76" s="102"/>
      <c r="VXF76" s="102"/>
      <c r="VXG76" s="102"/>
      <c r="VXH76" s="102"/>
      <c r="VXI76" s="102"/>
      <c r="VXJ76" s="102"/>
      <c r="VXK76" s="102"/>
      <c r="VXL76" s="102"/>
      <c r="VXM76" s="102"/>
      <c r="VXN76" s="102"/>
      <c r="VXO76" s="102"/>
      <c r="VXP76" s="102"/>
      <c r="VXQ76" s="102"/>
      <c r="VXR76" s="102"/>
      <c r="VXS76" s="102"/>
      <c r="VXT76" s="102"/>
      <c r="VXU76" s="102"/>
      <c r="VXV76" s="102"/>
      <c r="VXW76" s="102"/>
      <c r="VXX76" s="102"/>
      <c r="VXY76" s="102"/>
      <c r="VXZ76" s="102"/>
      <c r="VYA76" s="102"/>
      <c r="VYB76" s="102"/>
      <c r="VYC76" s="102"/>
      <c r="VYD76" s="102"/>
      <c r="VYE76" s="102"/>
      <c r="VYF76" s="102"/>
      <c r="VYG76" s="102"/>
      <c r="VYH76" s="102"/>
      <c r="VYI76" s="102"/>
      <c r="VYJ76" s="102"/>
      <c r="VYK76" s="102"/>
      <c r="VYL76" s="102"/>
      <c r="VYM76" s="102"/>
      <c r="VYN76" s="102"/>
      <c r="VYO76" s="102"/>
      <c r="VYP76" s="102"/>
      <c r="VYQ76" s="102"/>
      <c r="VYR76" s="102"/>
      <c r="VYS76" s="102"/>
      <c r="VYT76" s="102"/>
      <c r="VYU76" s="102"/>
      <c r="VYV76" s="102"/>
      <c r="VYW76" s="102"/>
      <c r="VYX76" s="102"/>
      <c r="VYY76" s="102"/>
      <c r="VYZ76" s="102"/>
      <c r="VZA76" s="102"/>
      <c r="VZB76" s="102"/>
      <c r="VZC76" s="102"/>
      <c r="VZD76" s="102"/>
      <c r="VZE76" s="102"/>
      <c r="VZF76" s="102"/>
      <c r="VZG76" s="102"/>
      <c r="VZH76" s="102"/>
      <c r="VZI76" s="102"/>
      <c r="VZJ76" s="102"/>
      <c r="VZK76" s="102"/>
      <c r="VZL76" s="102"/>
      <c r="VZM76" s="102"/>
      <c r="VZN76" s="102"/>
      <c r="VZO76" s="102"/>
      <c r="VZP76" s="102"/>
      <c r="VZQ76" s="102"/>
      <c r="VZR76" s="102"/>
      <c r="VZS76" s="102"/>
      <c r="VZT76" s="102"/>
      <c r="VZU76" s="102"/>
      <c r="VZV76" s="102"/>
      <c r="VZW76" s="102"/>
      <c r="VZX76" s="102"/>
      <c r="VZY76" s="102"/>
      <c r="VZZ76" s="102"/>
      <c r="WAA76" s="102"/>
      <c r="WAB76" s="102"/>
      <c r="WAC76" s="102"/>
      <c r="WAD76" s="102"/>
      <c r="WAE76" s="102"/>
      <c r="WAF76" s="102"/>
      <c r="WAG76" s="102"/>
      <c r="WAH76" s="102"/>
      <c r="WAI76" s="102"/>
      <c r="WAJ76" s="102"/>
      <c r="WAK76" s="102"/>
      <c r="WAL76" s="102"/>
      <c r="WAM76" s="102"/>
      <c r="WAN76" s="102"/>
      <c r="WAO76" s="102"/>
      <c r="WAP76" s="102"/>
      <c r="WAQ76" s="102"/>
      <c r="WAR76" s="102"/>
      <c r="WAS76" s="102"/>
      <c r="WAT76" s="102"/>
      <c r="WAU76" s="102"/>
      <c r="WAV76" s="102"/>
      <c r="WAW76" s="102"/>
      <c r="WAX76" s="102"/>
      <c r="WAY76" s="102"/>
      <c r="WAZ76" s="102"/>
      <c r="WBA76" s="102"/>
      <c r="WBB76" s="102"/>
      <c r="WBC76" s="102"/>
      <c r="WBD76" s="102"/>
      <c r="WBE76" s="102"/>
      <c r="WBF76" s="102"/>
      <c r="WBG76" s="102"/>
      <c r="WBH76" s="102"/>
      <c r="WBI76" s="102"/>
      <c r="WBJ76" s="102"/>
      <c r="WBK76" s="102"/>
      <c r="WBL76" s="102"/>
      <c r="WBM76" s="102"/>
      <c r="WBN76" s="102"/>
      <c r="WBO76" s="102"/>
      <c r="WBP76" s="102"/>
      <c r="WBQ76" s="102"/>
      <c r="WBR76" s="102"/>
      <c r="WBS76" s="102"/>
      <c r="WBT76" s="102"/>
      <c r="WBU76" s="102"/>
      <c r="WBV76" s="102"/>
      <c r="WBW76" s="102"/>
      <c r="WBX76" s="102"/>
      <c r="WBY76" s="102"/>
      <c r="WBZ76" s="102"/>
      <c r="WCA76" s="102"/>
      <c r="WCB76" s="102"/>
      <c r="WCC76" s="102"/>
      <c r="WCD76" s="102"/>
      <c r="WCE76" s="102"/>
      <c r="WCF76" s="102"/>
      <c r="WCG76" s="102"/>
      <c r="WCH76" s="102"/>
      <c r="WCI76" s="102"/>
      <c r="WCJ76" s="102"/>
      <c r="WCK76" s="102"/>
      <c r="WCL76" s="102"/>
      <c r="WCM76" s="102"/>
      <c r="WCN76" s="102"/>
      <c r="WCO76" s="102"/>
      <c r="WCP76" s="102"/>
      <c r="WCQ76" s="102"/>
      <c r="WCR76" s="102"/>
      <c r="WCS76" s="102"/>
      <c r="WCT76" s="102"/>
      <c r="WCU76" s="102"/>
      <c r="WCV76" s="102"/>
      <c r="WCW76" s="102"/>
      <c r="WCX76" s="102"/>
      <c r="WCY76" s="102"/>
      <c r="WCZ76" s="102"/>
      <c r="WDA76" s="102"/>
      <c r="WDB76" s="102"/>
      <c r="WDC76" s="102"/>
      <c r="WDD76" s="102"/>
      <c r="WDE76" s="102"/>
      <c r="WDF76" s="102"/>
      <c r="WDG76" s="102"/>
      <c r="WDH76" s="102"/>
      <c r="WDI76" s="102"/>
      <c r="WDJ76" s="102"/>
      <c r="WDK76" s="102"/>
      <c r="WDL76" s="102"/>
      <c r="WDM76" s="102"/>
      <c r="WDN76" s="102"/>
      <c r="WDO76" s="102"/>
      <c r="WDP76" s="102"/>
      <c r="WDQ76" s="102"/>
      <c r="WDR76" s="102"/>
      <c r="WDS76" s="102"/>
      <c r="WDT76" s="102"/>
      <c r="WDU76" s="102"/>
      <c r="WDV76" s="102"/>
      <c r="WDW76" s="102"/>
      <c r="WDX76" s="102"/>
      <c r="WDY76" s="102"/>
      <c r="WDZ76" s="102"/>
      <c r="WEA76" s="102"/>
      <c r="WEB76" s="102"/>
      <c r="WEC76" s="102"/>
      <c r="WED76" s="102"/>
      <c r="WEE76" s="102"/>
      <c r="WEF76" s="102"/>
      <c r="WEG76" s="102"/>
      <c r="WEH76" s="102"/>
      <c r="WEI76" s="102"/>
      <c r="WEJ76" s="102"/>
      <c r="WEK76" s="102"/>
      <c r="WEL76" s="102"/>
      <c r="WEM76" s="102"/>
      <c r="WEN76" s="102"/>
      <c r="WEO76" s="102"/>
      <c r="WEP76" s="102"/>
      <c r="WEQ76" s="102"/>
      <c r="WER76" s="102"/>
      <c r="WES76" s="102"/>
      <c r="WET76" s="102"/>
      <c r="WEU76" s="102"/>
      <c r="WEV76" s="102"/>
      <c r="WEW76" s="102"/>
      <c r="WEX76" s="102"/>
      <c r="WEY76" s="102"/>
      <c r="WEZ76" s="102"/>
      <c r="WFA76" s="102"/>
      <c r="WFB76" s="102"/>
      <c r="WFC76" s="102"/>
      <c r="WFD76" s="102"/>
      <c r="WFE76" s="102"/>
      <c r="WFF76" s="102"/>
      <c r="WFG76" s="102"/>
      <c r="WFH76" s="102"/>
      <c r="WFI76" s="102"/>
      <c r="WFJ76" s="102"/>
      <c r="WFK76" s="102"/>
      <c r="WFL76" s="102"/>
      <c r="WFM76" s="102"/>
      <c r="WFN76" s="102"/>
      <c r="WFO76" s="102"/>
      <c r="WFP76" s="102"/>
      <c r="WFQ76" s="102"/>
      <c r="WFR76" s="102"/>
      <c r="WFS76" s="102"/>
      <c r="WFT76" s="102"/>
      <c r="WFU76" s="102"/>
      <c r="WFV76" s="102"/>
      <c r="WFW76" s="102"/>
      <c r="WFX76" s="102"/>
      <c r="WFY76" s="102"/>
      <c r="WFZ76" s="102"/>
      <c r="WGA76" s="102"/>
      <c r="WGB76" s="102"/>
      <c r="WGC76" s="102"/>
      <c r="WGD76" s="102"/>
      <c r="WGE76" s="102"/>
      <c r="WGF76" s="102"/>
      <c r="WGG76" s="102"/>
      <c r="WGH76" s="102"/>
      <c r="WGI76" s="102"/>
      <c r="WGJ76" s="102"/>
      <c r="WGK76" s="102"/>
      <c r="WGL76" s="102"/>
      <c r="WGM76" s="102"/>
      <c r="WGN76" s="102"/>
      <c r="WGO76" s="102"/>
      <c r="WGP76" s="102"/>
      <c r="WGQ76" s="102"/>
      <c r="WGR76" s="102"/>
      <c r="WGS76" s="102"/>
      <c r="WGT76" s="102"/>
      <c r="WGU76" s="102"/>
      <c r="WGV76" s="102"/>
      <c r="WGW76" s="102"/>
      <c r="WGX76" s="102"/>
      <c r="WGY76" s="102"/>
      <c r="WGZ76" s="102"/>
      <c r="WHA76" s="102"/>
      <c r="WHB76" s="102"/>
      <c r="WHC76" s="102"/>
      <c r="WHD76" s="102"/>
      <c r="WHE76" s="102"/>
      <c r="WHF76" s="102"/>
      <c r="WHG76" s="102"/>
      <c r="WHH76" s="102"/>
      <c r="WHI76" s="102"/>
      <c r="WHJ76" s="102"/>
      <c r="WHK76" s="102"/>
      <c r="WHL76" s="102"/>
      <c r="WHM76" s="102"/>
      <c r="WHN76" s="102"/>
      <c r="WHO76" s="102"/>
      <c r="WHP76" s="102"/>
      <c r="WHQ76" s="102"/>
      <c r="WHR76" s="102"/>
      <c r="WHS76" s="102"/>
      <c r="WHT76" s="102"/>
      <c r="WHU76" s="102"/>
      <c r="WHV76" s="102"/>
      <c r="WHW76" s="102"/>
      <c r="WHX76" s="102"/>
      <c r="WHY76" s="102"/>
      <c r="WHZ76" s="102"/>
      <c r="WIA76" s="102"/>
      <c r="WIB76" s="102"/>
      <c r="WIC76" s="102"/>
      <c r="WID76" s="102"/>
      <c r="WIE76" s="102"/>
      <c r="WIF76" s="102"/>
      <c r="WIG76" s="102"/>
      <c r="WIH76" s="102"/>
      <c r="WII76" s="102"/>
      <c r="WIJ76" s="102"/>
      <c r="WIK76" s="102"/>
      <c r="WIL76" s="102"/>
      <c r="WIM76" s="102"/>
      <c r="WIN76" s="102"/>
      <c r="WIO76" s="102"/>
      <c r="WIP76" s="102"/>
      <c r="WIQ76" s="102"/>
      <c r="WIR76" s="102"/>
      <c r="WIS76" s="102"/>
      <c r="WIT76" s="102"/>
      <c r="WIU76" s="102"/>
      <c r="WIV76" s="102"/>
      <c r="WIW76" s="102"/>
      <c r="WIX76" s="102"/>
      <c r="WIY76" s="102"/>
      <c r="WIZ76" s="102"/>
      <c r="WJA76" s="102"/>
      <c r="WJB76" s="102"/>
      <c r="WJC76" s="102"/>
      <c r="WJD76" s="102"/>
      <c r="WJE76" s="102"/>
      <c r="WJF76" s="102"/>
      <c r="WJG76" s="102"/>
      <c r="WJH76" s="102"/>
      <c r="WJI76" s="102"/>
      <c r="WJJ76" s="102"/>
      <c r="WJK76" s="102"/>
      <c r="WJL76" s="102"/>
      <c r="WJM76" s="102"/>
      <c r="WJN76" s="102"/>
      <c r="WJO76" s="102"/>
      <c r="WJP76" s="102"/>
      <c r="WJQ76" s="102"/>
      <c r="WJR76" s="102"/>
      <c r="WJS76" s="102"/>
      <c r="WJT76" s="102"/>
      <c r="WJU76" s="102"/>
      <c r="WJV76" s="102"/>
      <c r="WJW76" s="102"/>
      <c r="WJX76" s="102"/>
      <c r="WJY76" s="102"/>
      <c r="WJZ76" s="102"/>
      <c r="WKA76" s="102"/>
      <c r="WKB76" s="102"/>
      <c r="WKC76" s="102"/>
      <c r="WKD76" s="102"/>
      <c r="WKE76" s="102"/>
      <c r="WKF76" s="102"/>
      <c r="WKG76" s="102"/>
      <c r="WKH76" s="102"/>
      <c r="WKI76" s="102"/>
      <c r="WKJ76" s="102"/>
      <c r="WKK76" s="102"/>
      <c r="WKL76" s="102"/>
      <c r="WKM76" s="102"/>
      <c r="WKN76" s="102"/>
      <c r="WKO76" s="102"/>
      <c r="WKP76" s="102"/>
      <c r="WKQ76" s="102"/>
      <c r="WKR76" s="102"/>
      <c r="WKS76" s="102"/>
      <c r="WKT76" s="102"/>
      <c r="WKU76" s="102"/>
      <c r="WKV76" s="102"/>
      <c r="WKW76" s="102"/>
      <c r="WKX76" s="102"/>
      <c r="WKY76" s="102"/>
      <c r="WKZ76" s="102"/>
      <c r="WLA76" s="102"/>
      <c r="WLB76" s="102"/>
      <c r="WLC76" s="102"/>
      <c r="WLD76" s="102"/>
      <c r="WLE76" s="102"/>
      <c r="WLF76" s="102"/>
      <c r="WLG76" s="102"/>
      <c r="WLH76" s="102"/>
      <c r="WLI76" s="102"/>
      <c r="WLJ76" s="102"/>
      <c r="WLK76" s="102"/>
      <c r="WLL76" s="102"/>
      <c r="WLM76" s="102"/>
      <c r="WLN76" s="102"/>
      <c r="WLO76" s="102"/>
      <c r="WLP76" s="102"/>
      <c r="WLQ76" s="102"/>
      <c r="WLR76" s="102"/>
      <c r="WLS76" s="102"/>
      <c r="WLT76" s="102"/>
      <c r="WLU76" s="102"/>
      <c r="WLV76" s="102"/>
      <c r="WLW76" s="102"/>
      <c r="WLX76" s="102"/>
      <c r="WLY76" s="102"/>
      <c r="WLZ76" s="102"/>
      <c r="WMA76" s="102"/>
      <c r="WMB76" s="102"/>
      <c r="WMC76" s="102"/>
      <c r="WMD76" s="102"/>
      <c r="WME76" s="102"/>
      <c r="WMF76" s="102"/>
      <c r="WMG76" s="102"/>
      <c r="WMH76" s="102"/>
      <c r="WMI76" s="102"/>
      <c r="WMJ76" s="102"/>
      <c r="WMK76" s="102"/>
      <c r="WML76" s="102"/>
      <c r="WMM76" s="102"/>
      <c r="WMN76" s="102"/>
      <c r="WMO76" s="102"/>
      <c r="WMP76" s="102"/>
      <c r="WMQ76" s="102"/>
      <c r="WMR76" s="102"/>
      <c r="WMS76" s="102"/>
      <c r="WMT76" s="102"/>
      <c r="WMU76" s="102"/>
      <c r="WMV76" s="102"/>
      <c r="WMW76" s="102"/>
      <c r="WMX76" s="102"/>
      <c r="WMY76" s="102"/>
      <c r="WMZ76" s="102"/>
      <c r="WNA76" s="102"/>
      <c r="WNB76" s="102"/>
      <c r="WNC76" s="102"/>
      <c r="WND76" s="102"/>
      <c r="WNE76" s="102"/>
      <c r="WNF76" s="102"/>
      <c r="WNG76" s="102"/>
      <c r="WNH76" s="102"/>
      <c r="WNI76" s="102"/>
      <c r="WNJ76" s="102"/>
      <c r="WNK76" s="102"/>
      <c r="WNL76" s="102"/>
      <c r="WNM76" s="102"/>
      <c r="WNN76" s="102"/>
      <c r="WNO76" s="102"/>
      <c r="WNP76" s="102"/>
      <c r="WNQ76" s="102"/>
      <c r="WNR76" s="102"/>
      <c r="WNS76" s="102"/>
      <c r="WNT76" s="102"/>
      <c r="WNU76" s="102"/>
      <c r="WNV76" s="102"/>
      <c r="WNW76" s="102"/>
      <c r="WNX76" s="102"/>
      <c r="WNY76" s="102"/>
      <c r="WNZ76" s="102"/>
      <c r="WOA76" s="102"/>
      <c r="WOB76" s="102"/>
      <c r="WOC76" s="102"/>
      <c r="WOD76" s="102"/>
      <c r="WOE76" s="102"/>
      <c r="WOF76" s="102"/>
      <c r="WOG76" s="102"/>
      <c r="WOH76" s="102"/>
      <c r="WOI76" s="102"/>
      <c r="WOJ76" s="102"/>
      <c r="WOK76" s="102"/>
      <c r="WOL76" s="102"/>
      <c r="WOM76" s="102"/>
      <c r="WON76" s="102"/>
      <c r="WOO76" s="102"/>
      <c r="WOP76" s="102"/>
      <c r="WOQ76" s="102"/>
      <c r="WOR76" s="102"/>
      <c r="WOS76" s="102"/>
      <c r="WOT76" s="102"/>
      <c r="WOU76" s="102"/>
      <c r="WOV76" s="102"/>
      <c r="WOW76" s="102"/>
      <c r="WOX76" s="102"/>
      <c r="WOY76" s="102"/>
      <c r="WOZ76" s="102"/>
      <c r="WPA76" s="102"/>
      <c r="WPB76" s="102"/>
      <c r="WPC76" s="102"/>
      <c r="WPD76" s="102"/>
      <c r="WPE76" s="102"/>
      <c r="WPF76" s="102"/>
      <c r="WPG76" s="102"/>
      <c r="WPH76" s="102"/>
      <c r="WPI76" s="102"/>
      <c r="WPJ76" s="102"/>
      <c r="WPK76" s="102"/>
      <c r="WPL76" s="102"/>
      <c r="WPM76" s="102"/>
      <c r="WPN76" s="102"/>
      <c r="WPO76" s="102"/>
      <c r="WPP76" s="102"/>
      <c r="WPQ76" s="102"/>
      <c r="WPR76" s="102"/>
      <c r="WPS76" s="102"/>
      <c r="WPT76" s="102"/>
      <c r="WPU76" s="102"/>
      <c r="WPV76" s="102"/>
      <c r="WPW76" s="102"/>
      <c r="WPX76" s="102"/>
      <c r="WPY76" s="102"/>
      <c r="WPZ76" s="102"/>
      <c r="WQA76" s="102"/>
      <c r="WQB76" s="102"/>
      <c r="WQC76" s="102"/>
      <c r="WQD76" s="102"/>
      <c r="WQE76" s="102"/>
      <c r="WQF76" s="102"/>
      <c r="WQG76" s="102"/>
      <c r="WQH76" s="102"/>
      <c r="WQI76" s="102"/>
      <c r="WQJ76" s="102"/>
      <c r="WQK76" s="102"/>
      <c r="WQL76" s="102"/>
      <c r="WQM76" s="102"/>
      <c r="WQN76" s="102"/>
      <c r="WQO76" s="102"/>
      <c r="WQP76" s="102"/>
      <c r="WQQ76" s="102"/>
      <c r="WQR76" s="102"/>
      <c r="WQS76" s="102"/>
      <c r="WQT76" s="102"/>
      <c r="WQU76" s="102"/>
      <c r="WQV76" s="102"/>
      <c r="WQW76" s="102"/>
      <c r="WQX76" s="102"/>
      <c r="WQY76" s="102"/>
      <c r="WQZ76" s="102"/>
      <c r="WRA76" s="102"/>
      <c r="WRB76" s="102"/>
      <c r="WRC76" s="102"/>
      <c r="WRD76" s="102"/>
      <c r="WRE76" s="102"/>
      <c r="WRF76" s="102"/>
      <c r="WRG76" s="102"/>
      <c r="WRH76" s="102"/>
      <c r="WRI76" s="102"/>
      <c r="WRJ76" s="102"/>
      <c r="WRK76" s="102"/>
      <c r="WRL76" s="102"/>
      <c r="WRM76" s="102"/>
      <c r="WRN76" s="102"/>
      <c r="WRO76" s="102"/>
      <c r="WRP76" s="102"/>
      <c r="WRQ76" s="102"/>
      <c r="WRR76" s="102"/>
      <c r="WRS76" s="102"/>
      <c r="WRT76" s="102"/>
      <c r="WRU76" s="102"/>
      <c r="WRV76" s="102"/>
      <c r="WRW76" s="102"/>
      <c r="WRX76" s="102"/>
      <c r="WRY76" s="102"/>
      <c r="WRZ76" s="102"/>
      <c r="WSA76" s="102"/>
      <c r="WSB76" s="102"/>
      <c r="WSC76" s="102"/>
      <c r="WSD76" s="102"/>
      <c r="WSE76" s="102"/>
      <c r="WSF76" s="102"/>
      <c r="WSG76" s="102"/>
      <c r="WSH76" s="102"/>
      <c r="WSI76" s="102"/>
      <c r="WSJ76" s="102"/>
      <c r="WSK76" s="102"/>
      <c r="WSL76" s="102"/>
      <c r="WSM76" s="102"/>
      <c r="WSN76" s="102"/>
      <c r="WSO76" s="102"/>
      <c r="WSP76" s="102"/>
      <c r="WSQ76" s="102"/>
      <c r="WSR76" s="102"/>
      <c r="WSS76" s="102"/>
      <c r="WST76" s="102"/>
      <c r="WSU76" s="102"/>
      <c r="WSV76" s="102"/>
      <c r="WSW76" s="102"/>
      <c r="WSX76" s="102"/>
      <c r="WSY76" s="102"/>
      <c r="WSZ76" s="102"/>
      <c r="WTA76" s="102"/>
      <c r="WTB76" s="102"/>
      <c r="WTC76" s="102"/>
      <c r="WTD76" s="102"/>
      <c r="WTE76" s="102"/>
      <c r="WTF76" s="102"/>
      <c r="WTG76" s="102"/>
      <c r="WTH76" s="102"/>
      <c r="WTI76" s="102"/>
      <c r="WTJ76" s="102"/>
      <c r="WTK76" s="102"/>
      <c r="WTL76" s="102"/>
      <c r="WTM76" s="102"/>
      <c r="WTN76" s="102"/>
      <c r="WTO76" s="102"/>
      <c r="WTP76" s="102"/>
      <c r="WTQ76" s="102"/>
      <c r="WTR76" s="102"/>
      <c r="WTS76" s="102"/>
      <c r="WTT76" s="102"/>
      <c r="WTU76" s="102"/>
      <c r="WTV76" s="102"/>
      <c r="WTW76" s="102"/>
      <c r="WTX76" s="102"/>
      <c r="WTY76" s="102"/>
      <c r="WTZ76" s="102"/>
      <c r="WUA76" s="102"/>
      <c r="WUB76" s="102"/>
      <c r="WUC76" s="102"/>
      <c r="WUD76" s="102"/>
      <c r="WUE76" s="102"/>
      <c r="WUF76" s="102"/>
      <c r="WUG76" s="102"/>
      <c r="WUH76" s="102"/>
      <c r="WUI76" s="102"/>
      <c r="WUJ76" s="102"/>
      <c r="WUK76" s="102"/>
      <c r="WUL76" s="102"/>
      <c r="WUM76" s="102"/>
      <c r="WUN76" s="102"/>
      <c r="WUO76" s="102"/>
      <c r="WUP76" s="102"/>
      <c r="WUQ76" s="102"/>
      <c r="WUR76" s="102"/>
      <c r="WUS76" s="102"/>
      <c r="WUT76" s="102"/>
      <c r="WUU76" s="102"/>
      <c r="WUV76" s="102"/>
      <c r="WUW76" s="102"/>
      <c r="WUX76" s="102"/>
      <c r="WUY76" s="102"/>
      <c r="WUZ76" s="102"/>
      <c r="WVA76" s="102"/>
      <c r="WVB76" s="102"/>
      <c r="WVC76" s="102"/>
      <c r="WVD76" s="102"/>
      <c r="WVE76" s="102"/>
      <c r="WVF76" s="102"/>
      <c r="WVG76" s="102"/>
      <c r="WVH76" s="102"/>
      <c r="WVI76" s="102"/>
      <c r="WVJ76" s="102"/>
      <c r="WVK76" s="102"/>
      <c r="WVL76" s="102"/>
      <c r="WVM76" s="102"/>
      <c r="WVN76" s="102"/>
      <c r="WVO76" s="102"/>
      <c r="WVP76" s="102"/>
      <c r="WVQ76" s="102"/>
      <c r="WVR76" s="102"/>
      <c r="WVS76" s="102"/>
      <c r="WVT76" s="102"/>
      <c r="WVU76" s="102"/>
      <c r="WVV76" s="102"/>
      <c r="WVW76" s="102"/>
      <c r="WVX76" s="102"/>
      <c r="WVY76" s="102"/>
      <c r="WVZ76" s="102"/>
      <c r="WWA76" s="102"/>
      <c r="WWB76" s="102"/>
      <c r="WWC76" s="102"/>
      <c r="WWD76" s="102"/>
      <c r="WWE76" s="102"/>
      <c r="WWF76" s="102"/>
      <c r="WWG76" s="102"/>
      <c r="WWH76" s="102"/>
      <c r="WWI76" s="102"/>
      <c r="WWJ76" s="102"/>
      <c r="WWK76" s="102"/>
      <c r="WWL76" s="102"/>
      <c r="WWM76" s="102"/>
      <c r="WWN76" s="102"/>
      <c r="WWO76" s="102"/>
      <c r="WWP76" s="102"/>
      <c r="WWQ76" s="102"/>
      <c r="WWR76" s="102"/>
      <c r="WWS76" s="102"/>
      <c r="WWT76" s="102"/>
      <c r="WWU76" s="102"/>
      <c r="WWV76" s="102"/>
      <c r="WWW76" s="102"/>
      <c r="WWX76" s="102"/>
      <c r="WWY76" s="102"/>
      <c r="WWZ76" s="102"/>
      <c r="WXA76" s="102"/>
      <c r="WXB76" s="102"/>
      <c r="WXC76" s="102"/>
      <c r="WXD76" s="102"/>
      <c r="WXE76" s="102"/>
      <c r="WXF76" s="102"/>
      <c r="WXG76" s="102"/>
      <c r="WXH76" s="102"/>
      <c r="WXI76" s="102"/>
      <c r="WXJ76" s="102"/>
      <c r="WXK76" s="102"/>
      <c r="WXL76" s="102"/>
      <c r="WXM76" s="102"/>
      <c r="WXN76" s="102"/>
      <c r="WXO76" s="102"/>
      <c r="WXP76" s="102"/>
      <c r="WXQ76" s="102"/>
      <c r="WXR76" s="102"/>
      <c r="WXS76" s="102"/>
      <c r="WXT76" s="102"/>
      <c r="WXU76" s="102"/>
      <c r="WXV76" s="102"/>
      <c r="WXW76" s="102"/>
      <c r="WXX76" s="102"/>
      <c r="WXY76" s="102"/>
      <c r="WXZ76" s="102"/>
      <c r="WYA76" s="102"/>
      <c r="WYB76" s="102"/>
      <c r="WYC76" s="102"/>
      <c r="WYD76" s="102"/>
      <c r="WYE76" s="102"/>
      <c r="WYF76" s="102"/>
      <c r="WYG76" s="102"/>
      <c r="WYH76" s="102"/>
      <c r="WYI76" s="102"/>
      <c r="WYJ76" s="102"/>
      <c r="WYK76" s="102"/>
      <c r="WYL76" s="102"/>
      <c r="WYM76" s="102"/>
      <c r="WYN76" s="102"/>
      <c r="WYO76" s="102"/>
      <c r="WYP76" s="102"/>
      <c r="WYQ76" s="102"/>
      <c r="WYR76" s="102"/>
      <c r="WYS76" s="102"/>
      <c r="WYT76" s="102"/>
      <c r="WYU76" s="102"/>
      <c r="WYV76" s="102"/>
      <c r="WYW76" s="102"/>
      <c r="WYX76" s="102"/>
      <c r="WYY76" s="102"/>
      <c r="WYZ76" s="102"/>
      <c r="WZA76" s="102"/>
      <c r="WZB76" s="102"/>
      <c r="WZC76" s="102"/>
      <c r="WZD76" s="102"/>
      <c r="WZE76" s="102"/>
      <c r="WZF76" s="102"/>
      <c r="WZG76" s="102"/>
      <c r="WZH76" s="102"/>
      <c r="WZI76" s="102"/>
      <c r="WZJ76" s="102"/>
      <c r="WZK76" s="102"/>
      <c r="WZL76" s="102"/>
      <c r="WZM76" s="102"/>
      <c r="WZN76" s="102"/>
      <c r="WZO76" s="102"/>
      <c r="WZP76" s="102"/>
      <c r="WZQ76" s="102"/>
      <c r="WZR76" s="102"/>
      <c r="WZS76" s="102"/>
      <c r="WZT76" s="102"/>
      <c r="WZU76" s="102"/>
      <c r="WZV76" s="102"/>
      <c r="WZW76" s="102"/>
      <c r="WZX76" s="102"/>
      <c r="WZY76" s="102"/>
      <c r="WZZ76" s="102"/>
      <c r="XAA76" s="102"/>
      <c r="XAB76" s="102"/>
      <c r="XAC76" s="102"/>
      <c r="XAD76" s="102"/>
      <c r="XAE76" s="102"/>
      <c r="XAF76" s="102"/>
      <c r="XAG76" s="102"/>
      <c r="XAH76" s="102"/>
      <c r="XAI76" s="102"/>
      <c r="XAJ76" s="102"/>
      <c r="XAK76" s="102"/>
      <c r="XAL76" s="102"/>
      <c r="XAM76" s="102"/>
      <c r="XAN76" s="102"/>
      <c r="XAO76" s="102"/>
      <c r="XAP76" s="102"/>
      <c r="XAQ76" s="102"/>
      <c r="XAR76" s="102"/>
      <c r="XAS76" s="102"/>
      <c r="XAT76" s="102"/>
      <c r="XAU76" s="102"/>
      <c r="XAV76" s="102"/>
      <c r="XAW76" s="102"/>
      <c r="XAX76" s="102"/>
      <c r="XAY76" s="102"/>
      <c r="XAZ76" s="102"/>
      <c r="XBA76" s="102"/>
      <c r="XBB76" s="102"/>
      <c r="XBC76" s="102"/>
      <c r="XBD76" s="102"/>
      <c r="XBE76" s="102"/>
      <c r="XBF76" s="102"/>
      <c r="XBG76" s="102"/>
      <c r="XBH76" s="102"/>
      <c r="XBI76" s="102"/>
      <c r="XBJ76" s="102"/>
      <c r="XBK76" s="102"/>
      <c r="XBL76" s="102"/>
      <c r="XBM76" s="102"/>
      <c r="XBN76" s="102"/>
      <c r="XBO76" s="102"/>
      <c r="XBP76" s="102"/>
      <c r="XBQ76" s="102"/>
      <c r="XBR76" s="102"/>
      <c r="XBS76" s="102"/>
      <c r="XBT76" s="102"/>
      <c r="XBU76" s="102"/>
      <c r="XBV76" s="102"/>
      <c r="XBW76" s="102"/>
      <c r="XBX76" s="102"/>
      <c r="XBY76" s="102"/>
      <c r="XBZ76" s="102"/>
      <c r="XCA76" s="102"/>
      <c r="XCB76" s="102"/>
      <c r="XCC76" s="102"/>
      <c r="XCD76" s="102"/>
      <c r="XCE76" s="102"/>
      <c r="XCF76" s="102"/>
      <c r="XCG76" s="102"/>
      <c r="XCH76" s="102"/>
      <c r="XCI76" s="102"/>
      <c r="XCJ76" s="102"/>
      <c r="XCK76" s="102"/>
      <c r="XCL76" s="102"/>
      <c r="XCM76" s="102"/>
      <c r="XCN76" s="102"/>
      <c r="XCO76" s="102"/>
      <c r="XCP76" s="102"/>
      <c r="XCQ76" s="102"/>
      <c r="XCR76" s="102"/>
      <c r="XCS76" s="102"/>
      <c r="XCT76" s="102"/>
      <c r="XCU76" s="102"/>
      <c r="XCV76" s="102"/>
      <c r="XCW76" s="102"/>
      <c r="XCX76" s="102"/>
      <c r="XCY76" s="102"/>
      <c r="XCZ76" s="102"/>
      <c r="XDA76" s="102"/>
      <c r="XDB76" s="102"/>
      <c r="XDC76" s="102"/>
      <c r="XDD76" s="102"/>
      <c r="XDE76" s="102"/>
      <c r="XDF76" s="102"/>
      <c r="XDG76" s="102"/>
      <c r="XDH76" s="102"/>
      <c r="XDI76" s="102"/>
      <c r="XDJ76" s="102"/>
      <c r="XDK76" s="102"/>
      <c r="XDL76" s="102"/>
      <c r="XDM76" s="102"/>
      <c r="XDN76" s="102"/>
      <c r="XDO76" s="102"/>
      <c r="XDP76" s="102"/>
      <c r="XDQ76" s="102"/>
      <c r="XDR76" s="102"/>
      <c r="XDS76" s="102"/>
      <c r="XDT76" s="102"/>
      <c r="XDU76" s="102"/>
      <c r="XDV76" s="102"/>
      <c r="XDW76" s="102"/>
      <c r="XDX76" s="102"/>
      <c r="XDY76" s="102"/>
      <c r="XDZ76" s="102"/>
      <c r="XEA76" s="102"/>
      <c r="XEB76" s="102"/>
      <c r="XEC76" s="102"/>
      <c r="XED76" s="102"/>
      <c r="XEE76" s="102"/>
      <c r="XEF76" s="102"/>
      <c r="XEG76" s="102"/>
      <c r="XEH76" s="102"/>
      <c r="XEI76" s="102"/>
      <c r="XEJ76" s="102"/>
      <c r="XEK76" s="102"/>
      <c r="XEL76" s="102"/>
      <c r="XEM76" s="102"/>
      <c r="XEN76" s="102"/>
      <c r="XEO76" s="102"/>
      <c r="XEP76" s="102"/>
      <c r="XEQ76" s="102"/>
      <c r="XER76" s="102"/>
      <c r="XES76" s="102"/>
      <c r="XET76" s="102"/>
      <c r="XEU76" s="102"/>
      <c r="XEV76" s="102"/>
      <c r="XFD76" s="141"/>
    </row>
    <row r="77" s="4" customFormat="1" customHeight="1" spans="1:16384">
      <c r="A77" s="37">
        <v>44</v>
      </c>
      <c r="B77" s="104" t="s">
        <v>230</v>
      </c>
      <c r="C77" s="104" t="s">
        <v>221</v>
      </c>
      <c r="D77" s="104" t="s">
        <v>154</v>
      </c>
      <c r="E77" s="100" t="s">
        <v>228</v>
      </c>
      <c r="F77" s="104" t="s">
        <v>229</v>
      </c>
      <c r="G77" s="102"/>
      <c r="H77" s="102"/>
      <c r="I77" s="102"/>
      <c r="J77" s="102"/>
      <c r="K77" s="102"/>
      <c r="L77" s="102"/>
      <c r="M77" s="102"/>
      <c r="N77" s="102"/>
      <c r="O77" s="102"/>
      <c r="P77" s="102"/>
      <c r="Q77" s="102"/>
      <c r="R77" s="102"/>
      <c r="S77" s="102"/>
      <c r="T77" s="102"/>
      <c r="U77" s="102"/>
      <c r="V77" s="102"/>
      <c r="W77" s="102"/>
      <c r="X77" s="102"/>
      <c r="Y77" s="102"/>
      <c r="Z77" s="102"/>
      <c r="AA77" s="102"/>
      <c r="AB77" s="102"/>
      <c r="AC77" s="102"/>
      <c r="AD77" s="102"/>
      <c r="AE77" s="102"/>
      <c r="AF77" s="102"/>
      <c r="AG77" s="102"/>
      <c r="AH77" s="102"/>
      <c r="AI77" s="102"/>
      <c r="AJ77" s="102"/>
      <c r="AK77" s="102"/>
      <c r="AL77" s="102"/>
      <c r="AM77" s="102"/>
      <c r="AN77" s="102"/>
      <c r="AO77" s="102"/>
      <c r="AP77" s="102"/>
      <c r="AQ77" s="102"/>
      <c r="AR77" s="102"/>
      <c r="AS77" s="102"/>
      <c r="AT77" s="102"/>
      <c r="AU77" s="102"/>
      <c r="AV77" s="102"/>
      <c r="AW77" s="102"/>
      <c r="AX77" s="102"/>
      <c r="AY77" s="102"/>
      <c r="AZ77" s="102"/>
      <c r="BA77" s="102"/>
      <c r="BB77" s="102"/>
      <c r="BC77" s="102"/>
      <c r="BD77" s="102"/>
      <c r="BE77" s="102"/>
      <c r="BF77" s="102"/>
      <c r="BG77" s="102"/>
      <c r="BH77" s="102"/>
      <c r="BI77" s="102"/>
      <c r="BJ77" s="102"/>
      <c r="BK77" s="102"/>
      <c r="BL77" s="102"/>
      <c r="BM77" s="102"/>
      <c r="BN77" s="102"/>
      <c r="BO77" s="102"/>
      <c r="BP77" s="102"/>
      <c r="BQ77" s="102"/>
      <c r="BR77" s="102"/>
      <c r="BS77" s="102"/>
      <c r="BT77" s="102"/>
      <c r="BU77" s="102"/>
      <c r="BV77" s="102"/>
      <c r="BW77" s="102"/>
      <c r="BX77" s="102"/>
      <c r="BY77" s="102"/>
      <c r="BZ77" s="102"/>
      <c r="CA77" s="102"/>
      <c r="CB77" s="102"/>
      <c r="CC77" s="102"/>
      <c r="CD77" s="102"/>
      <c r="CE77" s="102"/>
      <c r="CF77" s="102"/>
      <c r="CG77" s="102"/>
      <c r="CH77" s="102"/>
      <c r="CI77" s="102"/>
      <c r="CJ77" s="102"/>
      <c r="CK77" s="102"/>
      <c r="CL77" s="102"/>
      <c r="CM77" s="102"/>
      <c r="CN77" s="102"/>
      <c r="CO77" s="102"/>
      <c r="CP77" s="102"/>
      <c r="CQ77" s="102"/>
      <c r="CR77" s="102"/>
      <c r="CS77" s="102"/>
      <c r="CT77" s="102"/>
      <c r="CU77" s="102"/>
      <c r="CV77" s="102"/>
      <c r="CW77" s="102"/>
      <c r="CX77" s="102"/>
      <c r="CY77" s="102"/>
      <c r="CZ77" s="102"/>
      <c r="DA77" s="102"/>
      <c r="DB77" s="102"/>
      <c r="DC77" s="102"/>
      <c r="DD77" s="102"/>
      <c r="DE77" s="102"/>
      <c r="DF77" s="102"/>
      <c r="DG77" s="102"/>
      <c r="DH77" s="102"/>
      <c r="DI77" s="102"/>
      <c r="DJ77" s="102"/>
      <c r="DK77" s="102"/>
      <c r="DL77" s="102"/>
      <c r="DM77" s="102"/>
      <c r="DN77" s="102"/>
      <c r="DO77" s="102"/>
      <c r="DP77" s="102"/>
      <c r="DQ77" s="102"/>
      <c r="DR77" s="102"/>
      <c r="DS77" s="102"/>
      <c r="DT77" s="102"/>
      <c r="DU77" s="102"/>
      <c r="DV77" s="102"/>
      <c r="DW77" s="102"/>
      <c r="DX77" s="102"/>
      <c r="DY77" s="102"/>
      <c r="DZ77" s="102"/>
      <c r="EA77" s="102"/>
      <c r="EB77" s="102"/>
      <c r="EC77" s="102"/>
      <c r="ED77" s="102"/>
      <c r="EE77" s="102"/>
      <c r="EF77" s="102"/>
      <c r="EG77" s="102"/>
      <c r="EH77" s="102"/>
      <c r="EI77" s="102"/>
      <c r="EJ77" s="102"/>
      <c r="EK77" s="102"/>
      <c r="EL77" s="102"/>
      <c r="EM77" s="102"/>
      <c r="EN77" s="102"/>
      <c r="EO77" s="102"/>
      <c r="EP77" s="102"/>
      <c r="EQ77" s="102"/>
      <c r="ER77" s="102"/>
      <c r="ES77" s="102"/>
      <c r="ET77" s="102"/>
      <c r="EU77" s="102"/>
      <c r="EV77" s="102"/>
      <c r="EW77" s="102"/>
      <c r="EX77" s="102"/>
      <c r="EY77" s="102"/>
      <c r="EZ77" s="102"/>
      <c r="FA77" s="102"/>
      <c r="FB77" s="102"/>
      <c r="FC77" s="102"/>
      <c r="FD77" s="102"/>
      <c r="FE77" s="102"/>
      <c r="FF77" s="102"/>
      <c r="FG77" s="102"/>
      <c r="FH77" s="102"/>
      <c r="FI77" s="102"/>
      <c r="FJ77" s="102"/>
      <c r="FK77" s="102"/>
      <c r="FL77" s="102"/>
      <c r="FM77" s="102"/>
      <c r="FN77" s="102"/>
      <c r="FO77" s="102"/>
      <c r="FP77" s="102"/>
      <c r="FQ77" s="102"/>
      <c r="FR77" s="102"/>
      <c r="FS77" s="102"/>
      <c r="FT77" s="102"/>
      <c r="FU77" s="102"/>
      <c r="FV77" s="102"/>
      <c r="FW77" s="102"/>
      <c r="FX77" s="102"/>
      <c r="FY77" s="102"/>
      <c r="FZ77" s="102"/>
      <c r="GA77" s="102"/>
      <c r="GB77" s="102"/>
      <c r="GC77" s="102"/>
      <c r="GD77" s="102"/>
      <c r="GE77" s="102"/>
      <c r="GF77" s="102"/>
      <c r="GG77" s="102"/>
      <c r="GH77" s="102"/>
      <c r="GI77" s="102"/>
      <c r="GJ77" s="102"/>
      <c r="GK77" s="102"/>
      <c r="GL77" s="102"/>
      <c r="GM77" s="102"/>
      <c r="GN77" s="102"/>
      <c r="GO77" s="102"/>
      <c r="GP77" s="102"/>
      <c r="GQ77" s="102"/>
      <c r="GR77" s="102"/>
      <c r="GS77" s="102"/>
      <c r="GT77" s="102"/>
      <c r="GU77" s="102"/>
      <c r="GV77" s="102"/>
      <c r="GW77" s="102"/>
      <c r="GX77" s="102"/>
      <c r="GY77" s="102"/>
      <c r="GZ77" s="102"/>
      <c r="HA77" s="102"/>
      <c r="HB77" s="102"/>
      <c r="HC77" s="102"/>
      <c r="HD77" s="102"/>
      <c r="HE77" s="102"/>
      <c r="HF77" s="102"/>
      <c r="HG77" s="102"/>
      <c r="HH77" s="102"/>
      <c r="HI77" s="102"/>
      <c r="HJ77" s="102"/>
      <c r="HK77" s="102"/>
      <c r="HL77" s="102"/>
      <c r="HM77" s="102"/>
      <c r="HN77" s="102"/>
      <c r="HO77" s="102"/>
      <c r="HP77" s="102"/>
      <c r="HQ77" s="102"/>
      <c r="HR77" s="102"/>
      <c r="HS77" s="102"/>
      <c r="HT77" s="102"/>
      <c r="HU77" s="102"/>
      <c r="HV77" s="102"/>
      <c r="HW77" s="102"/>
      <c r="HX77" s="102"/>
      <c r="HY77" s="102"/>
      <c r="HZ77" s="102"/>
      <c r="IA77" s="102"/>
      <c r="IB77" s="102"/>
      <c r="IC77" s="102"/>
      <c r="ID77" s="102"/>
      <c r="IE77" s="102"/>
      <c r="IF77" s="102"/>
      <c r="IG77" s="102"/>
      <c r="IH77" s="102"/>
      <c r="II77" s="102"/>
      <c r="IJ77" s="102"/>
      <c r="IK77" s="102"/>
      <c r="IL77" s="102"/>
      <c r="IM77" s="102"/>
      <c r="IN77" s="102"/>
      <c r="IO77" s="102"/>
      <c r="IP77" s="102"/>
      <c r="IQ77" s="102"/>
      <c r="IR77" s="102"/>
      <c r="IS77" s="102"/>
      <c r="IT77" s="102"/>
      <c r="IU77" s="102"/>
      <c r="IV77" s="102"/>
      <c r="IW77" s="102"/>
      <c r="IX77" s="102"/>
      <c r="IY77" s="102"/>
      <c r="IZ77" s="102"/>
      <c r="JA77" s="102"/>
      <c r="JB77" s="102"/>
      <c r="JC77" s="102"/>
      <c r="JD77" s="102"/>
      <c r="JE77" s="102"/>
      <c r="JF77" s="102"/>
      <c r="JG77" s="102"/>
      <c r="JH77" s="102"/>
      <c r="JI77" s="102"/>
      <c r="JJ77" s="102"/>
      <c r="JK77" s="102"/>
      <c r="JL77" s="102"/>
      <c r="JM77" s="102"/>
      <c r="JN77" s="102"/>
      <c r="JO77" s="102"/>
      <c r="JP77" s="102"/>
      <c r="JQ77" s="102"/>
      <c r="JR77" s="102"/>
      <c r="JS77" s="102"/>
      <c r="JT77" s="102"/>
      <c r="JU77" s="102"/>
      <c r="JV77" s="102"/>
      <c r="JW77" s="102"/>
      <c r="JX77" s="102"/>
      <c r="JY77" s="102"/>
      <c r="JZ77" s="102"/>
      <c r="KA77" s="102"/>
      <c r="KB77" s="102"/>
      <c r="KC77" s="102"/>
      <c r="KD77" s="102"/>
      <c r="KE77" s="102"/>
      <c r="KF77" s="102"/>
      <c r="KG77" s="102"/>
      <c r="KH77" s="102"/>
      <c r="KI77" s="102"/>
      <c r="KJ77" s="102"/>
      <c r="KK77" s="102"/>
      <c r="KL77" s="102"/>
      <c r="KM77" s="102"/>
      <c r="KN77" s="102"/>
      <c r="KO77" s="102"/>
      <c r="KP77" s="102"/>
      <c r="KQ77" s="102"/>
      <c r="KR77" s="102"/>
      <c r="KS77" s="102"/>
      <c r="KT77" s="102"/>
      <c r="KU77" s="102"/>
      <c r="KV77" s="102"/>
      <c r="KW77" s="102"/>
      <c r="KX77" s="102"/>
      <c r="KY77" s="102"/>
      <c r="KZ77" s="102"/>
      <c r="LA77" s="102"/>
      <c r="LB77" s="102"/>
      <c r="LC77" s="102"/>
      <c r="LD77" s="102"/>
      <c r="LE77" s="102"/>
      <c r="LF77" s="102"/>
      <c r="LG77" s="102"/>
      <c r="LH77" s="102"/>
      <c r="LI77" s="102"/>
      <c r="LJ77" s="102"/>
      <c r="LK77" s="102"/>
      <c r="LL77" s="102"/>
      <c r="LM77" s="102"/>
      <c r="LN77" s="102"/>
      <c r="LO77" s="102"/>
      <c r="LP77" s="102"/>
      <c r="LQ77" s="102"/>
      <c r="LR77" s="102"/>
      <c r="LS77" s="102"/>
      <c r="LT77" s="102"/>
      <c r="LU77" s="102"/>
      <c r="LV77" s="102"/>
      <c r="LW77" s="102"/>
      <c r="LX77" s="102"/>
      <c r="LY77" s="102"/>
      <c r="LZ77" s="102"/>
      <c r="MA77" s="102"/>
      <c r="MB77" s="102"/>
      <c r="MC77" s="102"/>
      <c r="MD77" s="102"/>
      <c r="ME77" s="102"/>
      <c r="MF77" s="102"/>
      <c r="MG77" s="102"/>
      <c r="MH77" s="102"/>
      <c r="MI77" s="102"/>
      <c r="MJ77" s="102"/>
      <c r="MK77" s="102"/>
      <c r="ML77" s="102"/>
      <c r="MM77" s="102"/>
      <c r="MN77" s="102"/>
      <c r="MO77" s="102"/>
      <c r="MP77" s="102"/>
      <c r="MQ77" s="102"/>
      <c r="MR77" s="102"/>
      <c r="MS77" s="102"/>
      <c r="MT77" s="102"/>
      <c r="MU77" s="102"/>
      <c r="MV77" s="102"/>
      <c r="MW77" s="102"/>
      <c r="MX77" s="102"/>
      <c r="MY77" s="102"/>
      <c r="MZ77" s="102"/>
      <c r="NA77" s="102"/>
      <c r="NB77" s="102"/>
      <c r="NC77" s="102"/>
      <c r="ND77" s="102"/>
      <c r="NE77" s="102"/>
      <c r="NF77" s="102"/>
      <c r="NG77" s="102"/>
      <c r="NH77" s="102"/>
      <c r="NI77" s="102"/>
      <c r="NJ77" s="102"/>
      <c r="NK77" s="102"/>
      <c r="NL77" s="102"/>
      <c r="NM77" s="102"/>
      <c r="NN77" s="102"/>
      <c r="NO77" s="102"/>
      <c r="NP77" s="102"/>
      <c r="NQ77" s="102"/>
      <c r="NR77" s="102"/>
      <c r="NS77" s="102"/>
      <c r="NT77" s="102"/>
      <c r="NU77" s="102"/>
      <c r="NV77" s="102"/>
      <c r="NW77" s="102"/>
      <c r="NX77" s="102"/>
      <c r="NY77" s="102"/>
      <c r="NZ77" s="102"/>
      <c r="OA77" s="102"/>
      <c r="OB77" s="102"/>
      <c r="OC77" s="102"/>
      <c r="OD77" s="102"/>
      <c r="OE77" s="102"/>
      <c r="OF77" s="102"/>
      <c r="OG77" s="102"/>
      <c r="OH77" s="102"/>
      <c r="OI77" s="102"/>
      <c r="OJ77" s="102"/>
      <c r="OK77" s="102"/>
      <c r="OL77" s="102"/>
      <c r="OM77" s="102"/>
      <c r="ON77" s="102"/>
      <c r="OO77" s="102"/>
      <c r="OP77" s="102"/>
      <c r="OQ77" s="102"/>
      <c r="OR77" s="102"/>
      <c r="OS77" s="102"/>
      <c r="OT77" s="102"/>
      <c r="OU77" s="102"/>
      <c r="OV77" s="102"/>
      <c r="OW77" s="102"/>
      <c r="OX77" s="102"/>
      <c r="OY77" s="102"/>
      <c r="OZ77" s="102"/>
      <c r="PA77" s="102"/>
      <c r="PB77" s="102"/>
      <c r="PC77" s="102"/>
      <c r="PD77" s="102"/>
      <c r="PE77" s="102"/>
      <c r="PF77" s="102"/>
      <c r="PG77" s="102"/>
      <c r="PH77" s="102"/>
      <c r="PI77" s="102"/>
      <c r="PJ77" s="102"/>
      <c r="PK77" s="102"/>
      <c r="PL77" s="102"/>
      <c r="PM77" s="102"/>
      <c r="PN77" s="102"/>
      <c r="PO77" s="102"/>
      <c r="PP77" s="102"/>
      <c r="PQ77" s="102"/>
      <c r="PR77" s="102"/>
      <c r="PS77" s="102"/>
      <c r="PT77" s="102"/>
      <c r="PU77" s="102"/>
      <c r="PV77" s="102"/>
      <c r="PW77" s="102"/>
      <c r="PX77" s="102"/>
      <c r="PY77" s="102"/>
      <c r="PZ77" s="102"/>
      <c r="QA77" s="102"/>
      <c r="QB77" s="102"/>
      <c r="QC77" s="102"/>
      <c r="QD77" s="102"/>
      <c r="QE77" s="102"/>
      <c r="QF77" s="102"/>
      <c r="QG77" s="102"/>
      <c r="QH77" s="102"/>
      <c r="QI77" s="102"/>
      <c r="QJ77" s="102"/>
      <c r="QK77" s="102"/>
      <c r="QL77" s="102"/>
      <c r="QM77" s="102"/>
      <c r="QN77" s="102"/>
      <c r="QO77" s="102"/>
      <c r="QP77" s="102"/>
      <c r="QQ77" s="102"/>
      <c r="QR77" s="102"/>
      <c r="QS77" s="102"/>
      <c r="QT77" s="102"/>
      <c r="QU77" s="102"/>
      <c r="QV77" s="102"/>
      <c r="QW77" s="102"/>
      <c r="QX77" s="102"/>
      <c r="QY77" s="102"/>
      <c r="QZ77" s="102"/>
      <c r="RA77" s="102"/>
      <c r="RB77" s="102"/>
      <c r="RC77" s="102"/>
      <c r="RD77" s="102"/>
      <c r="RE77" s="102"/>
      <c r="RF77" s="102"/>
      <c r="RG77" s="102"/>
      <c r="RH77" s="102"/>
      <c r="RI77" s="102"/>
      <c r="RJ77" s="102"/>
      <c r="RK77" s="102"/>
      <c r="RL77" s="102"/>
      <c r="RM77" s="102"/>
      <c r="RN77" s="102"/>
      <c r="RO77" s="102"/>
      <c r="RP77" s="102"/>
      <c r="RQ77" s="102"/>
      <c r="RR77" s="102"/>
      <c r="RS77" s="102"/>
      <c r="RT77" s="102"/>
      <c r="RU77" s="102"/>
      <c r="RV77" s="102"/>
      <c r="RW77" s="102"/>
      <c r="RX77" s="102"/>
      <c r="RY77" s="102"/>
      <c r="RZ77" s="102"/>
      <c r="SA77" s="102"/>
      <c r="SB77" s="102"/>
      <c r="SC77" s="102"/>
      <c r="SD77" s="102"/>
      <c r="SE77" s="102"/>
      <c r="SF77" s="102"/>
      <c r="SG77" s="102"/>
      <c r="SH77" s="102"/>
      <c r="SI77" s="102"/>
      <c r="SJ77" s="102"/>
      <c r="SK77" s="102"/>
      <c r="SL77" s="102"/>
      <c r="SM77" s="102"/>
      <c r="SN77" s="102"/>
      <c r="SO77" s="102"/>
      <c r="SP77" s="102"/>
      <c r="SQ77" s="102"/>
      <c r="SR77" s="102"/>
      <c r="SS77" s="102"/>
      <c r="ST77" s="102"/>
      <c r="SU77" s="102"/>
      <c r="SV77" s="102"/>
      <c r="SW77" s="102"/>
      <c r="SX77" s="102"/>
      <c r="SY77" s="102"/>
      <c r="SZ77" s="102"/>
      <c r="TA77" s="102"/>
      <c r="TB77" s="102"/>
      <c r="TC77" s="102"/>
      <c r="TD77" s="102"/>
      <c r="TE77" s="102"/>
      <c r="TF77" s="102"/>
      <c r="TG77" s="102"/>
      <c r="TH77" s="102"/>
      <c r="TI77" s="102"/>
      <c r="TJ77" s="102"/>
      <c r="TK77" s="102"/>
      <c r="TL77" s="102"/>
      <c r="TM77" s="102"/>
      <c r="TN77" s="102"/>
      <c r="TO77" s="102"/>
      <c r="TP77" s="102"/>
      <c r="TQ77" s="102"/>
      <c r="TR77" s="102"/>
      <c r="TS77" s="102"/>
      <c r="TT77" s="102"/>
      <c r="TU77" s="102"/>
      <c r="TV77" s="102"/>
      <c r="TW77" s="102"/>
      <c r="TX77" s="102"/>
      <c r="TY77" s="102"/>
      <c r="TZ77" s="102"/>
      <c r="UA77" s="102"/>
      <c r="UB77" s="102"/>
      <c r="UC77" s="102"/>
      <c r="UD77" s="102"/>
      <c r="UE77" s="102"/>
      <c r="UF77" s="102"/>
      <c r="UG77" s="102"/>
      <c r="UH77" s="102"/>
      <c r="UI77" s="102"/>
      <c r="UJ77" s="102"/>
      <c r="UK77" s="102"/>
      <c r="UL77" s="102"/>
      <c r="UM77" s="102"/>
      <c r="UN77" s="102"/>
      <c r="UO77" s="102"/>
      <c r="UP77" s="102"/>
      <c r="UQ77" s="102"/>
      <c r="UR77" s="102"/>
      <c r="US77" s="102"/>
      <c r="UT77" s="102"/>
      <c r="UU77" s="102"/>
      <c r="UV77" s="102"/>
      <c r="UW77" s="102"/>
      <c r="UX77" s="102"/>
      <c r="UY77" s="102"/>
      <c r="UZ77" s="102"/>
      <c r="VA77" s="102"/>
      <c r="VB77" s="102"/>
      <c r="VC77" s="102"/>
      <c r="VD77" s="102"/>
      <c r="VE77" s="102"/>
      <c r="VF77" s="102"/>
      <c r="VG77" s="102"/>
      <c r="VH77" s="102"/>
      <c r="VI77" s="102"/>
      <c r="VJ77" s="102"/>
      <c r="VK77" s="102"/>
      <c r="VL77" s="102"/>
      <c r="VM77" s="102"/>
      <c r="VN77" s="102"/>
      <c r="VO77" s="102"/>
      <c r="VP77" s="102"/>
      <c r="VQ77" s="102"/>
      <c r="VR77" s="102"/>
      <c r="VS77" s="102"/>
      <c r="VT77" s="102"/>
      <c r="VU77" s="102"/>
      <c r="VV77" s="102"/>
      <c r="VW77" s="102"/>
      <c r="VX77" s="102"/>
      <c r="VY77" s="102"/>
      <c r="VZ77" s="102"/>
      <c r="WA77" s="102"/>
      <c r="WB77" s="102"/>
      <c r="WC77" s="102"/>
      <c r="WD77" s="102"/>
      <c r="WE77" s="102"/>
      <c r="WF77" s="102"/>
      <c r="WG77" s="102"/>
      <c r="WH77" s="102"/>
      <c r="WI77" s="102"/>
      <c r="WJ77" s="102"/>
      <c r="WK77" s="102"/>
      <c r="WL77" s="102"/>
      <c r="WM77" s="102"/>
      <c r="WN77" s="102"/>
      <c r="WO77" s="102"/>
      <c r="WP77" s="102"/>
      <c r="WQ77" s="102"/>
      <c r="WR77" s="102"/>
      <c r="WS77" s="102"/>
      <c r="WT77" s="102"/>
      <c r="WU77" s="102"/>
      <c r="WV77" s="102"/>
      <c r="WW77" s="102"/>
      <c r="WX77" s="102"/>
      <c r="WY77" s="102"/>
      <c r="WZ77" s="102"/>
      <c r="XA77" s="102"/>
      <c r="XB77" s="102"/>
      <c r="XC77" s="102"/>
      <c r="XD77" s="102"/>
      <c r="XE77" s="102"/>
      <c r="XF77" s="102"/>
      <c r="XG77" s="102"/>
      <c r="XH77" s="102"/>
      <c r="XI77" s="102"/>
      <c r="XJ77" s="102"/>
      <c r="XK77" s="102"/>
      <c r="XL77" s="102"/>
      <c r="XM77" s="102"/>
      <c r="XN77" s="102"/>
      <c r="XO77" s="102"/>
      <c r="XP77" s="102"/>
      <c r="XQ77" s="102"/>
      <c r="XR77" s="102"/>
      <c r="XS77" s="102"/>
      <c r="XT77" s="102"/>
      <c r="XU77" s="102"/>
      <c r="XV77" s="102"/>
      <c r="XW77" s="102"/>
      <c r="XX77" s="102"/>
      <c r="XY77" s="102"/>
      <c r="XZ77" s="102"/>
      <c r="YA77" s="102"/>
      <c r="YB77" s="102"/>
      <c r="YC77" s="102"/>
      <c r="YD77" s="102"/>
      <c r="YE77" s="102"/>
      <c r="YF77" s="102"/>
      <c r="YG77" s="102"/>
      <c r="YH77" s="102"/>
      <c r="YI77" s="102"/>
      <c r="YJ77" s="102"/>
      <c r="YK77" s="102"/>
      <c r="YL77" s="102"/>
      <c r="YM77" s="102"/>
      <c r="YN77" s="102"/>
      <c r="YO77" s="102"/>
      <c r="YP77" s="102"/>
      <c r="YQ77" s="102"/>
      <c r="YR77" s="102"/>
      <c r="YS77" s="102"/>
      <c r="YT77" s="102"/>
      <c r="YU77" s="102"/>
      <c r="YV77" s="102"/>
      <c r="YW77" s="102"/>
      <c r="YX77" s="102"/>
      <c r="YY77" s="102"/>
      <c r="YZ77" s="102"/>
      <c r="ZA77" s="102"/>
      <c r="ZB77" s="102"/>
      <c r="ZC77" s="102"/>
      <c r="ZD77" s="102"/>
      <c r="ZE77" s="102"/>
      <c r="ZF77" s="102"/>
      <c r="ZG77" s="102"/>
      <c r="ZH77" s="102"/>
      <c r="ZI77" s="102"/>
      <c r="ZJ77" s="102"/>
      <c r="ZK77" s="102"/>
      <c r="ZL77" s="102"/>
      <c r="ZM77" s="102"/>
      <c r="ZN77" s="102"/>
      <c r="ZO77" s="102"/>
      <c r="ZP77" s="102"/>
      <c r="ZQ77" s="102"/>
      <c r="ZR77" s="102"/>
      <c r="ZS77" s="102"/>
      <c r="ZT77" s="102"/>
      <c r="ZU77" s="102"/>
      <c r="ZV77" s="102"/>
      <c r="ZW77" s="102"/>
      <c r="ZX77" s="102"/>
      <c r="ZY77" s="102"/>
      <c r="ZZ77" s="102"/>
      <c r="AAA77" s="102"/>
      <c r="AAB77" s="102"/>
      <c r="AAC77" s="102"/>
      <c r="AAD77" s="102"/>
      <c r="AAE77" s="102"/>
      <c r="AAF77" s="102"/>
      <c r="AAG77" s="102"/>
      <c r="AAH77" s="102"/>
      <c r="AAI77" s="102"/>
      <c r="AAJ77" s="102"/>
      <c r="AAK77" s="102"/>
      <c r="AAL77" s="102"/>
      <c r="AAM77" s="102"/>
      <c r="AAN77" s="102"/>
      <c r="AAO77" s="102"/>
      <c r="AAP77" s="102"/>
      <c r="AAQ77" s="102"/>
      <c r="AAR77" s="102"/>
      <c r="AAS77" s="102"/>
      <c r="AAT77" s="102"/>
      <c r="AAU77" s="102"/>
      <c r="AAV77" s="102"/>
      <c r="AAW77" s="102"/>
      <c r="AAX77" s="102"/>
      <c r="AAY77" s="102"/>
      <c r="AAZ77" s="102"/>
      <c r="ABA77" s="102"/>
      <c r="ABB77" s="102"/>
      <c r="ABC77" s="102"/>
      <c r="ABD77" s="102"/>
      <c r="ABE77" s="102"/>
      <c r="ABF77" s="102"/>
      <c r="ABG77" s="102"/>
      <c r="ABH77" s="102"/>
      <c r="ABI77" s="102"/>
      <c r="ABJ77" s="102"/>
      <c r="ABK77" s="102"/>
      <c r="ABL77" s="102"/>
      <c r="ABM77" s="102"/>
      <c r="ABN77" s="102"/>
      <c r="ABO77" s="102"/>
      <c r="ABP77" s="102"/>
      <c r="ABQ77" s="102"/>
      <c r="ABR77" s="102"/>
      <c r="ABS77" s="102"/>
      <c r="ABT77" s="102"/>
      <c r="ABU77" s="102"/>
      <c r="ABV77" s="102"/>
      <c r="ABW77" s="102"/>
      <c r="ABX77" s="102"/>
      <c r="ABY77" s="102"/>
      <c r="ABZ77" s="102"/>
      <c r="ACA77" s="102"/>
      <c r="ACB77" s="102"/>
      <c r="ACC77" s="102"/>
      <c r="ACD77" s="102"/>
      <c r="ACE77" s="102"/>
      <c r="ACF77" s="102"/>
      <c r="ACG77" s="102"/>
      <c r="ACH77" s="102"/>
      <c r="ACI77" s="102"/>
      <c r="ACJ77" s="102"/>
      <c r="ACK77" s="102"/>
      <c r="ACL77" s="102"/>
      <c r="ACM77" s="102"/>
      <c r="ACN77" s="102"/>
      <c r="ACO77" s="102"/>
      <c r="ACP77" s="102"/>
      <c r="ACQ77" s="102"/>
      <c r="ACR77" s="102"/>
      <c r="ACS77" s="102"/>
      <c r="ACT77" s="102"/>
      <c r="ACU77" s="102"/>
      <c r="ACV77" s="102"/>
      <c r="ACW77" s="102"/>
      <c r="ACX77" s="102"/>
      <c r="ACY77" s="102"/>
      <c r="ACZ77" s="102"/>
      <c r="ADA77" s="102"/>
      <c r="ADB77" s="102"/>
      <c r="ADC77" s="102"/>
      <c r="ADD77" s="102"/>
      <c r="ADE77" s="102"/>
      <c r="ADF77" s="102"/>
      <c r="ADG77" s="102"/>
      <c r="ADH77" s="102"/>
      <c r="ADI77" s="102"/>
      <c r="ADJ77" s="102"/>
      <c r="ADK77" s="102"/>
      <c r="ADL77" s="102"/>
      <c r="ADM77" s="102"/>
      <c r="ADN77" s="102"/>
      <c r="ADO77" s="102"/>
      <c r="ADP77" s="102"/>
      <c r="ADQ77" s="102"/>
      <c r="ADR77" s="102"/>
      <c r="ADS77" s="102"/>
      <c r="ADT77" s="102"/>
      <c r="ADU77" s="102"/>
      <c r="ADV77" s="102"/>
      <c r="ADW77" s="102"/>
      <c r="ADX77" s="102"/>
      <c r="ADY77" s="102"/>
      <c r="ADZ77" s="102"/>
      <c r="AEA77" s="102"/>
      <c r="AEB77" s="102"/>
      <c r="AEC77" s="102"/>
      <c r="AED77" s="102"/>
      <c r="AEE77" s="102"/>
      <c r="AEF77" s="102"/>
      <c r="AEG77" s="102"/>
      <c r="AEH77" s="102"/>
      <c r="AEI77" s="102"/>
      <c r="AEJ77" s="102"/>
      <c r="AEK77" s="102"/>
      <c r="AEL77" s="102"/>
      <c r="AEM77" s="102"/>
      <c r="AEN77" s="102"/>
      <c r="AEO77" s="102"/>
      <c r="AEP77" s="102"/>
      <c r="AEQ77" s="102"/>
      <c r="AER77" s="102"/>
      <c r="AES77" s="102"/>
      <c r="AET77" s="102"/>
      <c r="AEU77" s="102"/>
      <c r="AEV77" s="102"/>
      <c r="AEW77" s="102"/>
      <c r="AEX77" s="102"/>
      <c r="AEY77" s="102"/>
      <c r="AEZ77" s="102"/>
      <c r="AFA77" s="102"/>
      <c r="AFB77" s="102"/>
      <c r="AFC77" s="102"/>
      <c r="AFD77" s="102"/>
      <c r="AFE77" s="102"/>
      <c r="AFF77" s="102"/>
      <c r="AFG77" s="102"/>
      <c r="AFH77" s="102"/>
      <c r="AFI77" s="102"/>
      <c r="AFJ77" s="102"/>
      <c r="AFK77" s="102"/>
      <c r="AFL77" s="102"/>
      <c r="AFM77" s="102"/>
      <c r="AFN77" s="102"/>
      <c r="AFO77" s="102"/>
      <c r="AFP77" s="102"/>
      <c r="AFQ77" s="102"/>
      <c r="AFR77" s="102"/>
      <c r="AFS77" s="102"/>
      <c r="AFT77" s="102"/>
      <c r="AFU77" s="102"/>
      <c r="AFV77" s="102"/>
      <c r="AFW77" s="102"/>
      <c r="AFX77" s="102"/>
      <c r="AFY77" s="102"/>
      <c r="AFZ77" s="102"/>
      <c r="AGA77" s="102"/>
      <c r="AGB77" s="102"/>
      <c r="AGC77" s="102"/>
      <c r="AGD77" s="102"/>
      <c r="AGE77" s="102"/>
      <c r="AGF77" s="102"/>
      <c r="AGG77" s="102"/>
      <c r="AGH77" s="102"/>
      <c r="AGI77" s="102"/>
      <c r="AGJ77" s="102"/>
      <c r="AGK77" s="102"/>
      <c r="AGL77" s="102"/>
      <c r="AGM77" s="102"/>
      <c r="AGN77" s="102"/>
      <c r="AGO77" s="102"/>
      <c r="AGP77" s="102"/>
      <c r="AGQ77" s="102"/>
      <c r="AGR77" s="102"/>
      <c r="AGS77" s="102"/>
      <c r="AGT77" s="102"/>
      <c r="AGU77" s="102"/>
      <c r="AGV77" s="102"/>
      <c r="AGW77" s="102"/>
      <c r="AGX77" s="102"/>
      <c r="AGY77" s="102"/>
      <c r="AGZ77" s="102"/>
      <c r="AHA77" s="102"/>
      <c r="AHB77" s="102"/>
      <c r="AHC77" s="102"/>
      <c r="AHD77" s="102"/>
      <c r="AHE77" s="102"/>
      <c r="AHF77" s="102"/>
      <c r="AHG77" s="102"/>
      <c r="AHH77" s="102"/>
      <c r="AHI77" s="102"/>
      <c r="AHJ77" s="102"/>
      <c r="AHK77" s="102"/>
      <c r="AHL77" s="102"/>
      <c r="AHM77" s="102"/>
      <c r="AHN77" s="102"/>
      <c r="AHO77" s="102"/>
      <c r="AHP77" s="102"/>
      <c r="AHQ77" s="102"/>
      <c r="AHR77" s="102"/>
      <c r="AHS77" s="102"/>
      <c r="AHT77" s="102"/>
      <c r="AHU77" s="102"/>
      <c r="AHV77" s="102"/>
      <c r="AHW77" s="102"/>
      <c r="AHX77" s="102"/>
      <c r="AHY77" s="102"/>
      <c r="AHZ77" s="102"/>
      <c r="AIA77" s="102"/>
      <c r="AIB77" s="102"/>
      <c r="AIC77" s="102"/>
      <c r="AID77" s="102"/>
      <c r="AIE77" s="102"/>
      <c r="AIF77" s="102"/>
      <c r="AIG77" s="102"/>
      <c r="AIH77" s="102"/>
      <c r="AII77" s="102"/>
      <c r="AIJ77" s="102"/>
      <c r="AIK77" s="102"/>
      <c r="AIL77" s="102"/>
      <c r="AIM77" s="102"/>
      <c r="AIN77" s="102"/>
      <c r="AIO77" s="102"/>
      <c r="AIP77" s="102"/>
      <c r="AIQ77" s="102"/>
      <c r="AIR77" s="102"/>
      <c r="AIS77" s="102"/>
      <c r="AIT77" s="102"/>
      <c r="AIU77" s="102"/>
      <c r="AIV77" s="102"/>
      <c r="AIW77" s="102"/>
      <c r="AIX77" s="102"/>
      <c r="AIY77" s="102"/>
      <c r="AIZ77" s="102"/>
      <c r="AJA77" s="102"/>
      <c r="AJB77" s="102"/>
      <c r="AJC77" s="102"/>
      <c r="AJD77" s="102"/>
      <c r="AJE77" s="102"/>
      <c r="AJF77" s="102"/>
      <c r="AJG77" s="102"/>
      <c r="AJH77" s="102"/>
      <c r="AJI77" s="102"/>
      <c r="AJJ77" s="102"/>
      <c r="AJK77" s="102"/>
      <c r="AJL77" s="102"/>
      <c r="AJM77" s="102"/>
      <c r="AJN77" s="102"/>
      <c r="AJO77" s="102"/>
      <c r="AJP77" s="102"/>
      <c r="AJQ77" s="102"/>
      <c r="AJR77" s="102"/>
      <c r="AJS77" s="102"/>
      <c r="AJT77" s="102"/>
      <c r="AJU77" s="102"/>
      <c r="AJV77" s="102"/>
      <c r="AJW77" s="102"/>
      <c r="AJX77" s="102"/>
      <c r="AJY77" s="102"/>
      <c r="AJZ77" s="102"/>
      <c r="AKA77" s="102"/>
      <c r="AKB77" s="102"/>
      <c r="AKC77" s="102"/>
      <c r="AKD77" s="102"/>
      <c r="AKE77" s="102"/>
      <c r="AKF77" s="102"/>
      <c r="AKG77" s="102"/>
      <c r="AKH77" s="102"/>
      <c r="AKI77" s="102"/>
      <c r="AKJ77" s="102"/>
      <c r="AKK77" s="102"/>
      <c r="AKL77" s="102"/>
      <c r="AKM77" s="102"/>
      <c r="AKN77" s="102"/>
      <c r="AKO77" s="102"/>
      <c r="AKP77" s="102"/>
      <c r="AKQ77" s="102"/>
      <c r="AKR77" s="102"/>
      <c r="AKS77" s="102"/>
      <c r="AKT77" s="102"/>
      <c r="AKU77" s="102"/>
      <c r="AKV77" s="102"/>
      <c r="AKW77" s="102"/>
      <c r="AKX77" s="102"/>
      <c r="AKY77" s="102"/>
      <c r="AKZ77" s="102"/>
      <c r="ALA77" s="102"/>
      <c r="ALB77" s="102"/>
      <c r="ALC77" s="102"/>
      <c r="ALD77" s="102"/>
      <c r="ALE77" s="102"/>
      <c r="ALF77" s="102"/>
      <c r="ALG77" s="102"/>
      <c r="ALH77" s="102"/>
      <c r="ALI77" s="102"/>
      <c r="ALJ77" s="102"/>
      <c r="ALK77" s="102"/>
      <c r="ALL77" s="102"/>
      <c r="ALM77" s="102"/>
      <c r="ALN77" s="102"/>
      <c r="ALO77" s="102"/>
      <c r="ALP77" s="102"/>
      <c r="ALQ77" s="102"/>
      <c r="ALR77" s="102"/>
      <c r="ALS77" s="102"/>
      <c r="ALT77" s="102"/>
      <c r="ALU77" s="102"/>
      <c r="ALV77" s="102"/>
      <c r="ALW77" s="102"/>
      <c r="ALX77" s="102"/>
      <c r="ALY77" s="102"/>
      <c r="ALZ77" s="102"/>
      <c r="AMA77" s="102"/>
      <c r="AMB77" s="102"/>
      <c r="AMC77" s="102"/>
      <c r="AMD77" s="102"/>
      <c r="AME77" s="102"/>
      <c r="AMF77" s="102"/>
      <c r="AMG77" s="102"/>
      <c r="AMH77" s="102"/>
      <c r="AMI77" s="102"/>
      <c r="AMJ77" s="102"/>
      <c r="AMK77" s="102"/>
      <c r="AML77" s="102"/>
      <c r="AMM77" s="102"/>
      <c r="AMN77" s="102"/>
      <c r="AMO77" s="102"/>
      <c r="AMP77" s="102"/>
      <c r="AMQ77" s="102"/>
      <c r="AMR77" s="102"/>
      <c r="AMS77" s="102"/>
      <c r="AMT77" s="102"/>
      <c r="AMU77" s="102"/>
      <c r="AMV77" s="102"/>
      <c r="AMW77" s="102"/>
      <c r="AMX77" s="102"/>
      <c r="AMY77" s="102"/>
      <c r="AMZ77" s="102"/>
      <c r="ANA77" s="102"/>
      <c r="ANB77" s="102"/>
      <c r="ANC77" s="102"/>
      <c r="AND77" s="102"/>
      <c r="ANE77" s="102"/>
      <c r="ANF77" s="102"/>
      <c r="ANG77" s="102"/>
      <c r="ANH77" s="102"/>
      <c r="ANI77" s="102"/>
      <c r="ANJ77" s="102"/>
      <c r="ANK77" s="102"/>
      <c r="ANL77" s="102"/>
      <c r="ANM77" s="102"/>
      <c r="ANN77" s="102"/>
      <c r="ANO77" s="102"/>
      <c r="ANP77" s="102"/>
      <c r="ANQ77" s="102"/>
      <c r="ANR77" s="102"/>
      <c r="ANS77" s="102"/>
      <c r="ANT77" s="102"/>
      <c r="ANU77" s="102"/>
      <c r="ANV77" s="102"/>
      <c r="ANW77" s="102"/>
      <c r="ANX77" s="102"/>
      <c r="ANY77" s="102"/>
      <c r="ANZ77" s="102"/>
      <c r="AOA77" s="102"/>
      <c r="AOB77" s="102"/>
      <c r="AOC77" s="102"/>
      <c r="AOD77" s="102"/>
      <c r="AOE77" s="102"/>
      <c r="AOF77" s="102"/>
      <c r="AOG77" s="102"/>
      <c r="AOH77" s="102"/>
      <c r="AOI77" s="102"/>
      <c r="AOJ77" s="102"/>
      <c r="AOK77" s="102"/>
      <c r="AOL77" s="102"/>
      <c r="AOM77" s="102"/>
      <c r="AON77" s="102"/>
      <c r="AOO77" s="102"/>
      <c r="AOP77" s="102"/>
      <c r="AOQ77" s="102"/>
      <c r="AOR77" s="102"/>
      <c r="AOS77" s="102"/>
      <c r="AOT77" s="102"/>
      <c r="AOU77" s="102"/>
      <c r="AOV77" s="102"/>
      <c r="AOW77" s="102"/>
      <c r="AOX77" s="102"/>
      <c r="AOY77" s="102"/>
      <c r="AOZ77" s="102"/>
      <c r="APA77" s="102"/>
      <c r="APB77" s="102"/>
      <c r="APC77" s="102"/>
      <c r="APD77" s="102"/>
      <c r="APE77" s="102"/>
      <c r="APF77" s="102"/>
      <c r="APG77" s="102"/>
      <c r="APH77" s="102"/>
      <c r="API77" s="102"/>
      <c r="APJ77" s="102"/>
      <c r="APK77" s="102"/>
      <c r="APL77" s="102"/>
      <c r="APM77" s="102"/>
      <c r="APN77" s="102"/>
      <c r="APO77" s="102"/>
      <c r="APP77" s="102"/>
      <c r="APQ77" s="102"/>
      <c r="APR77" s="102"/>
      <c r="APS77" s="102"/>
      <c r="APT77" s="102"/>
      <c r="APU77" s="102"/>
      <c r="APV77" s="102"/>
      <c r="APW77" s="102"/>
      <c r="APX77" s="102"/>
      <c r="APY77" s="102"/>
      <c r="APZ77" s="102"/>
      <c r="AQA77" s="102"/>
      <c r="AQB77" s="102"/>
      <c r="AQC77" s="102"/>
      <c r="AQD77" s="102"/>
      <c r="AQE77" s="102"/>
      <c r="AQF77" s="102"/>
      <c r="AQG77" s="102"/>
      <c r="AQH77" s="102"/>
      <c r="AQI77" s="102"/>
      <c r="AQJ77" s="102"/>
      <c r="AQK77" s="102"/>
      <c r="AQL77" s="102"/>
      <c r="AQM77" s="102"/>
      <c r="AQN77" s="102"/>
      <c r="AQO77" s="102"/>
      <c r="AQP77" s="102"/>
      <c r="AQQ77" s="102"/>
      <c r="AQR77" s="102"/>
      <c r="AQS77" s="102"/>
      <c r="AQT77" s="102"/>
      <c r="AQU77" s="102"/>
      <c r="AQV77" s="102"/>
      <c r="AQW77" s="102"/>
      <c r="AQX77" s="102"/>
      <c r="AQY77" s="102"/>
      <c r="AQZ77" s="102"/>
      <c r="ARA77" s="102"/>
      <c r="ARB77" s="102"/>
      <c r="ARC77" s="102"/>
      <c r="ARD77" s="102"/>
      <c r="ARE77" s="102"/>
      <c r="ARF77" s="102"/>
      <c r="ARG77" s="102"/>
      <c r="ARH77" s="102"/>
      <c r="ARI77" s="102"/>
      <c r="ARJ77" s="102"/>
      <c r="ARK77" s="102"/>
      <c r="ARL77" s="102"/>
      <c r="ARM77" s="102"/>
      <c r="ARN77" s="102"/>
      <c r="ARO77" s="102"/>
      <c r="ARP77" s="102"/>
      <c r="ARQ77" s="102"/>
      <c r="ARR77" s="102"/>
      <c r="ARS77" s="102"/>
      <c r="ART77" s="102"/>
      <c r="ARU77" s="102"/>
      <c r="ARV77" s="102"/>
      <c r="ARW77" s="102"/>
      <c r="ARX77" s="102"/>
      <c r="ARY77" s="102"/>
      <c r="ARZ77" s="102"/>
      <c r="ASA77" s="102"/>
      <c r="ASB77" s="102"/>
      <c r="ASC77" s="102"/>
      <c r="ASD77" s="102"/>
      <c r="ASE77" s="102"/>
      <c r="ASF77" s="102"/>
      <c r="ASG77" s="102"/>
      <c r="ASH77" s="102"/>
      <c r="ASI77" s="102"/>
      <c r="ASJ77" s="102"/>
      <c r="ASK77" s="102"/>
      <c r="ASL77" s="102"/>
      <c r="ASM77" s="102"/>
      <c r="ASN77" s="102"/>
      <c r="ASO77" s="102"/>
      <c r="ASP77" s="102"/>
      <c r="ASQ77" s="102"/>
      <c r="ASR77" s="102"/>
      <c r="ASS77" s="102"/>
      <c r="AST77" s="102"/>
      <c r="ASU77" s="102"/>
      <c r="ASV77" s="102"/>
      <c r="ASW77" s="102"/>
      <c r="ASX77" s="102"/>
      <c r="ASY77" s="102"/>
      <c r="ASZ77" s="102"/>
      <c r="ATA77" s="102"/>
      <c r="ATB77" s="102"/>
      <c r="ATC77" s="102"/>
      <c r="ATD77" s="102"/>
      <c r="ATE77" s="102"/>
      <c r="ATF77" s="102"/>
      <c r="ATG77" s="102"/>
      <c r="ATH77" s="102"/>
      <c r="ATI77" s="102"/>
      <c r="ATJ77" s="102"/>
      <c r="ATK77" s="102"/>
      <c r="ATL77" s="102"/>
      <c r="ATM77" s="102"/>
      <c r="ATN77" s="102"/>
      <c r="ATO77" s="102"/>
      <c r="ATP77" s="102"/>
      <c r="ATQ77" s="102"/>
      <c r="ATR77" s="102"/>
      <c r="ATS77" s="102"/>
      <c r="ATT77" s="102"/>
      <c r="ATU77" s="102"/>
      <c r="ATV77" s="102"/>
      <c r="ATW77" s="102"/>
      <c r="ATX77" s="102"/>
      <c r="ATY77" s="102"/>
      <c r="ATZ77" s="102"/>
      <c r="AUA77" s="102"/>
      <c r="AUB77" s="102"/>
      <c r="AUC77" s="102"/>
      <c r="AUD77" s="102"/>
      <c r="AUE77" s="102"/>
      <c r="AUF77" s="102"/>
      <c r="AUG77" s="102"/>
      <c r="AUH77" s="102"/>
      <c r="AUI77" s="102"/>
      <c r="AUJ77" s="102"/>
      <c r="AUK77" s="102"/>
      <c r="AUL77" s="102"/>
      <c r="AUM77" s="102"/>
      <c r="AUN77" s="102"/>
      <c r="AUO77" s="102"/>
      <c r="AUP77" s="102"/>
      <c r="AUQ77" s="102"/>
      <c r="AUR77" s="102"/>
      <c r="AUS77" s="102"/>
      <c r="AUT77" s="102"/>
      <c r="AUU77" s="102"/>
      <c r="AUV77" s="102"/>
      <c r="AUW77" s="102"/>
      <c r="AUX77" s="102"/>
      <c r="AUY77" s="102"/>
      <c r="AUZ77" s="102"/>
      <c r="AVA77" s="102"/>
      <c r="AVB77" s="102"/>
      <c r="AVC77" s="102"/>
      <c r="AVD77" s="102"/>
      <c r="AVE77" s="102"/>
      <c r="AVF77" s="102"/>
      <c r="AVG77" s="102"/>
      <c r="AVH77" s="102"/>
      <c r="AVI77" s="102"/>
      <c r="AVJ77" s="102"/>
      <c r="AVK77" s="102"/>
      <c r="AVL77" s="102"/>
      <c r="AVM77" s="102"/>
      <c r="AVN77" s="102"/>
      <c r="AVO77" s="102"/>
      <c r="AVP77" s="102"/>
      <c r="AVQ77" s="102"/>
      <c r="AVR77" s="102"/>
      <c r="AVS77" s="102"/>
      <c r="AVT77" s="102"/>
      <c r="AVU77" s="102"/>
      <c r="AVV77" s="102"/>
      <c r="AVW77" s="102"/>
      <c r="AVX77" s="102"/>
      <c r="AVY77" s="102"/>
      <c r="AVZ77" s="102"/>
      <c r="AWA77" s="102"/>
      <c r="AWB77" s="102"/>
      <c r="AWC77" s="102"/>
      <c r="AWD77" s="102"/>
      <c r="AWE77" s="102"/>
      <c r="AWF77" s="102"/>
      <c r="AWG77" s="102"/>
      <c r="AWH77" s="102"/>
      <c r="AWI77" s="102"/>
      <c r="AWJ77" s="102"/>
      <c r="AWK77" s="102"/>
      <c r="AWL77" s="102"/>
      <c r="AWM77" s="102"/>
      <c r="AWN77" s="102"/>
      <c r="AWO77" s="102"/>
      <c r="AWP77" s="102"/>
      <c r="AWQ77" s="102"/>
      <c r="AWR77" s="102"/>
      <c r="AWS77" s="102"/>
      <c r="AWT77" s="102"/>
      <c r="AWU77" s="102"/>
      <c r="AWV77" s="102"/>
      <c r="AWW77" s="102"/>
      <c r="AWX77" s="102"/>
      <c r="AWY77" s="102"/>
      <c r="AWZ77" s="102"/>
      <c r="AXA77" s="102"/>
      <c r="AXB77" s="102"/>
      <c r="AXC77" s="102"/>
      <c r="AXD77" s="102"/>
      <c r="AXE77" s="102"/>
      <c r="AXF77" s="102"/>
      <c r="AXG77" s="102"/>
      <c r="AXH77" s="102"/>
      <c r="AXI77" s="102"/>
      <c r="AXJ77" s="102"/>
      <c r="AXK77" s="102"/>
      <c r="AXL77" s="102"/>
      <c r="AXM77" s="102"/>
      <c r="AXN77" s="102"/>
      <c r="AXO77" s="102"/>
      <c r="AXP77" s="102"/>
      <c r="AXQ77" s="102"/>
      <c r="AXR77" s="102"/>
      <c r="AXS77" s="102"/>
      <c r="AXT77" s="102"/>
      <c r="AXU77" s="102"/>
      <c r="AXV77" s="102"/>
      <c r="AXW77" s="102"/>
      <c r="AXX77" s="102"/>
      <c r="AXY77" s="102"/>
      <c r="AXZ77" s="102"/>
      <c r="AYA77" s="102"/>
      <c r="AYB77" s="102"/>
      <c r="AYC77" s="102"/>
      <c r="AYD77" s="102"/>
      <c r="AYE77" s="102"/>
      <c r="AYF77" s="102"/>
      <c r="AYG77" s="102"/>
      <c r="AYH77" s="102"/>
      <c r="AYI77" s="102"/>
      <c r="AYJ77" s="102"/>
      <c r="AYK77" s="102"/>
      <c r="AYL77" s="102"/>
      <c r="AYM77" s="102"/>
      <c r="AYN77" s="102"/>
      <c r="AYO77" s="102"/>
      <c r="AYP77" s="102"/>
      <c r="AYQ77" s="102"/>
      <c r="AYR77" s="102"/>
      <c r="AYS77" s="102"/>
      <c r="AYT77" s="102"/>
      <c r="AYU77" s="102"/>
      <c r="AYV77" s="102"/>
      <c r="AYW77" s="102"/>
      <c r="AYX77" s="102"/>
      <c r="AYY77" s="102"/>
      <c r="AYZ77" s="102"/>
      <c r="AZA77" s="102"/>
      <c r="AZB77" s="102"/>
      <c r="AZC77" s="102"/>
      <c r="AZD77" s="102"/>
      <c r="AZE77" s="102"/>
      <c r="AZF77" s="102"/>
      <c r="AZG77" s="102"/>
      <c r="AZH77" s="102"/>
      <c r="AZI77" s="102"/>
      <c r="AZJ77" s="102"/>
      <c r="AZK77" s="102"/>
      <c r="AZL77" s="102"/>
      <c r="AZM77" s="102"/>
      <c r="AZN77" s="102"/>
      <c r="AZO77" s="102"/>
      <c r="AZP77" s="102"/>
      <c r="AZQ77" s="102"/>
      <c r="AZR77" s="102"/>
      <c r="AZS77" s="102"/>
      <c r="AZT77" s="102"/>
      <c r="AZU77" s="102"/>
      <c r="AZV77" s="102"/>
      <c r="AZW77" s="102"/>
      <c r="AZX77" s="102"/>
      <c r="AZY77" s="102"/>
      <c r="AZZ77" s="102"/>
      <c r="BAA77" s="102"/>
      <c r="BAB77" s="102"/>
      <c r="BAC77" s="102"/>
      <c r="BAD77" s="102"/>
      <c r="BAE77" s="102"/>
      <c r="BAF77" s="102"/>
      <c r="BAG77" s="102"/>
      <c r="BAH77" s="102"/>
      <c r="BAI77" s="102"/>
      <c r="BAJ77" s="102"/>
      <c r="BAK77" s="102"/>
      <c r="BAL77" s="102"/>
      <c r="BAM77" s="102"/>
      <c r="BAN77" s="102"/>
      <c r="BAO77" s="102"/>
      <c r="BAP77" s="102"/>
      <c r="BAQ77" s="102"/>
      <c r="BAR77" s="102"/>
      <c r="BAS77" s="102"/>
      <c r="BAT77" s="102"/>
      <c r="BAU77" s="102"/>
      <c r="BAV77" s="102"/>
      <c r="BAW77" s="102"/>
      <c r="BAX77" s="102"/>
      <c r="BAY77" s="102"/>
      <c r="BAZ77" s="102"/>
      <c r="BBA77" s="102"/>
      <c r="BBB77" s="102"/>
      <c r="BBC77" s="102"/>
      <c r="BBD77" s="102"/>
      <c r="BBE77" s="102"/>
      <c r="BBF77" s="102"/>
      <c r="BBG77" s="102"/>
      <c r="BBH77" s="102"/>
      <c r="BBI77" s="102"/>
      <c r="BBJ77" s="102"/>
      <c r="BBK77" s="102"/>
      <c r="BBL77" s="102"/>
      <c r="BBM77" s="102"/>
      <c r="BBN77" s="102"/>
      <c r="BBO77" s="102"/>
      <c r="BBP77" s="102"/>
      <c r="BBQ77" s="102"/>
      <c r="BBR77" s="102"/>
      <c r="BBS77" s="102"/>
      <c r="BBT77" s="102"/>
      <c r="BBU77" s="102"/>
      <c r="BBV77" s="102"/>
      <c r="BBW77" s="102"/>
      <c r="BBX77" s="102"/>
      <c r="BBY77" s="102"/>
      <c r="BBZ77" s="102"/>
      <c r="BCA77" s="102"/>
      <c r="BCB77" s="102"/>
      <c r="BCC77" s="102"/>
      <c r="BCD77" s="102"/>
      <c r="BCE77" s="102"/>
      <c r="BCF77" s="102"/>
      <c r="BCG77" s="102"/>
      <c r="BCH77" s="102"/>
      <c r="BCI77" s="102"/>
      <c r="BCJ77" s="102"/>
      <c r="BCK77" s="102"/>
      <c r="BCL77" s="102"/>
      <c r="BCM77" s="102"/>
      <c r="BCN77" s="102"/>
      <c r="BCO77" s="102"/>
      <c r="BCP77" s="102"/>
      <c r="BCQ77" s="102"/>
      <c r="BCR77" s="102"/>
      <c r="BCS77" s="102"/>
      <c r="BCT77" s="102"/>
      <c r="BCU77" s="102"/>
      <c r="BCV77" s="102"/>
      <c r="BCW77" s="102"/>
      <c r="BCX77" s="102"/>
      <c r="BCY77" s="102"/>
      <c r="BCZ77" s="102"/>
      <c r="BDA77" s="102"/>
      <c r="BDB77" s="102"/>
      <c r="BDC77" s="102"/>
      <c r="BDD77" s="102"/>
      <c r="BDE77" s="102"/>
      <c r="BDF77" s="102"/>
      <c r="BDG77" s="102"/>
      <c r="BDH77" s="102"/>
      <c r="BDI77" s="102"/>
      <c r="BDJ77" s="102"/>
      <c r="BDK77" s="102"/>
      <c r="BDL77" s="102"/>
      <c r="BDM77" s="102"/>
      <c r="BDN77" s="102"/>
      <c r="BDO77" s="102"/>
      <c r="BDP77" s="102"/>
      <c r="BDQ77" s="102"/>
      <c r="BDR77" s="102"/>
      <c r="BDS77" s="102"/>
      <c r="BDT77" s="102"/>
      <c r="BDU77" s="102"/>
      <c r="BDV77" s="102"/>
      <c r="BDW77" s="102"/>
      <c r="BDX77" s="102"/>
      <c r="BDY77" s="102"/>
      <c r="BDZ77" s="102"/>
      <c r="BEA77" s="102"/>
      <c r="BEB77" s="102"/>
      <c r="BEC77" s="102"/>
      <c r="BED77" s="102"/>
      <c r="BEE77" s="102"/>
      <c r="BEF77" s="102"/>
      <c r="BEG77" s="102"/>
      <c r="BEH77" s="102"/>
      <c r="BEI77" s="102"/>
      <c r="BEJ77" s="102"/>
      <c r="BEK77" s="102"/>
      <c r="BEL77" s="102"/>
      <c r="BEM77" s="102"/>
      <c r="BEN77" s="102"/>
      <c r="BEO77" s="102"/>
      <c r="BEP77" s="102"/>
      <c r="BEQ77" s="102"/>
      <c r="BER77" s="102"/>
      <c r="BES77" s="102"/>
      <c r="BET77" s="102"/>
      <c r="BEU77" s="102"/>
      <c r="BEV77" s="102"/>
      <c r="BEW77" s="102"/>
      <c r="BEX77" s="102"/>
      <c r="BEY77" s="102"/>
      <c r="BEZ77" s="102"/>
      <c r="BFA77" s="102"/>
      <c r="BFB77" s="102"/>
      <c r="BFC77" s="102"/>
      <c r="BFD77" s="102"/>
      <c r="BFE77" s="102"/>
      <c r="BFF77" s="102"/>
      <c r="BFG77" s="102"/>
      <c r="BFH77" s="102"/>
      <c r="BFI77" s="102"/>
      <c r="BFJ77" s="102"/>
      <c r="BFK77" s="102"/>
      <c r="BFL77" s="102"/>
      <c r="BFM77" s="102"/>
      <c r="BFN77" s="102"/>
      <c r="BFO77" s="102"/>
      <c r="BFP77" s="102"/>
      <c r="BFQ77" s="102"/>
      <c r="BFR77" s="102"/>
      <c r="BFS77" s="102"/>
      <c r="BFT77" s="102"/>
      <c r="BFU77" s="102"/>
      <c r="BFV77" s="102"/>
      <c r="BFW77" s="102"/>
      <c r="BFX77" s="102"/>
      <c r="BFY77" s="102"/>
      <c r="BFZ77" s="102"/>
      <c r="BGA77" s="102"/>
      <c r="BGB77" s="102"/>
      <c r="BGC77" s="102"/>
      <c r="BGD77" s="102"/>
      <c r="BGE77" s="102"/>
      <c r="BGF77" s="102"/>
      <c r="BGG77" s="102"/>
      <c r="BGH77" s="102"/>
      <c r="BGI77" s="102"/>
      <c r="BGJ77" s="102"/>
      <c r="BGK77" s="102"/>
      <c r="BGL77" s="102"/>
      <c r="BGM77" s="102"/>
      <c r="BGN77" s="102"/>
      <c r="BGO77" s="102"/>
      <c r="BGP77" s="102"/>
      <c r="BGQ77" s="102"/>
      <c r="BGR77" s="102"/>
      <c r="BGS77" s="102"/>
      <c r="BGT77" s="102"/>
      <c r="BGU77" s="102"/>
      <c r="BGV77" s="102"/>
      <c r="BGW77" s="102"/>
      <c r="BGX77" s="102"/>
      <c r="BGY77" s="102"/>
      <c r="BGZ77" s="102"/>
      <c r="BHA77" s="102"/>
      <c r="BHB77" s="102"/>
      <c r="BHC77" s="102"/>
      <c r="BHD77" s="102"/>
      <c r="BHE77" s="102"/>
      <c r="BHF77" s="102"/>
      <c r="BHG77" s="102"/>
      <c r="BHH77" s="102"/>
      <c r="BHI77" s="102"/>
      <c r="BHJ77" s="102"/>
      <c r="BHK77" s="102"/>
      <c r="BHL77" s="102"/>
      <c r="BHM77" s="102"/>
      <c r="BHN77" s="102"/>
      <c r="BHO77" s="102"/>
      <c r="BHP77" s="102"/>
      <c r="BHQ77" s="102"/>
      <c r="BHR77" s="102"/>
      <c r="BHS77" s="102"/>
      <c r="BHT77" s="102"/>
      <c r="BHU77" s="102"/>
      <c r="BHV77" s="102"/>
      <c r="BHW77" s="102"/>
      <c r="BHX77" s="102"/>
      <c r="BHY77" s="102"/>
      <c r="BHZ77" s="102"/>
      <c r="BIA77" s="102"/>
      <c r="BIB77" s="102"/>
      <c r="BIC77" s="102"/>
      <c r="BID77" s="102"/>
      <c r="BIE77" s="102"/>
      <c r="BIF77" s="102"/>
      <c r="BIG77" s="102"/>
      <c r="BIH77" s="102"/>
      <c r="BII77" s="102"/>
      <c r="BIJ77" s="102"/>
      <c r="BIK77" s="102"/>
      <c r="BIL77" s="102"/>
      <c r="BIM77" s="102"/>
      <c r="BIN77" s="102"/>
      <c r="BIO77" s="102"/>
      <c r="BIP77" s="102"/>
      <c r="BIQ77" s="102"/>
      <c r="BIR77" s="102"/>
      <c r="BIS77" s="102"/>
      <c r="BIT77" s="102"/>
      <c r="BIU77" s="102"/>
      <c r="BIV77" s="102"/>
      <c r="BIW77" s="102"/>
      <c r="BIX77" s="102"/>
      <c r="BIY77" s="102"/>
      <c r="BIZ77" s="102"/>
      <c r="BJA77" s="102"/>
      <c r="BJB77" s="102"/>
      <c r="BJC77" s="102"/>
      <c r="BJD77" s="102"/>
      <c r="BJE77" s="102"/>
      <c r="BJF77" s="102"/>
      <c r="BJG77" s="102"/>
      <c r="BJH77" s="102"/>
      <c r="BJI77" s="102"/>
      <c r="BJJ77" s="102"/>
      <c r="BJK77" s="102"/>
      <c r="BJL77" s="102"/>
      <c r="BJM77" s="102"/>
      <c r="BJN77" s="102"/>
      <c r="BJO77" s="102"/>
      <c r="BJP77" s="102"/>
      <c r="BJQ77" s="102"/>
      <c r="BJR77" s="102"/>
      <c r="BJS77" s="102"/>
      <c r="BJT77" s="102"/>
      <c r="BJU77" s="102"/>
      <c r="BJV77" s="102"/>
      <c r="BJW77" s="102"/>
      <c r="BJX77" s="102"/>
      <c r="BJY77" s="102"/>
      <c r="BJZ77" s="102"/>
      <c r="BKA77" s="102"/>
      <c r="BKB77" s="102"/>
      <c r="BKC77" s="102"/>
      <c r="BKD77" s="102"/>
      <c r="BKE77" s="102"/>
      <c r="BKF77" s="102"/>
      <c r="BKG77" s="102"/>
      <c r="BKH77" s="102"/>
      <c r="BKI77" s="102"/>
      <c r="BKJ77" s="102"/>
      <c r="BKK77" s="102"/>
      <c r="BKL77" s="102"/>
      <c r="BKM77" s="102"/>
      <c r="BKN77" s="102"/>
      <c r="BKO77" s="102"/>
      <c r="BKP77" s="102"/>
      <c r="BKQ77" s="102"/>
      <c r="BKR77" s="102"/>
      <c r="BKS77" s="102"/>
      <c r="BKT77" s="102"/>
      <c r="BKU77" s="102"/>
      <c r="BKV77" s="102"/>
      <c r="BKW77" s="102"/>
      <c r="BKX77" s="102"/>
      <c r="BKY77" s="102"/>
      <c r="BKZ77" s="102"/>
      <c r="BLA77" s="102"/>
      <c r="BLB77" s="102"/>
      <c r="BLC77" s="102"/>
      <c r="BLD77" s="102"/>
      <c r="BLE77" s="102"/>
      <c r="BLF77" s="102"/>
      <c r="BLG77" s="102"/>
      <c r="BLH77" s="102"/>
      <c r="BLI77" s="102"/>
      <c r="BLJ77" s="102"/>
      <c r="BLK77" s="102"/>
      <c r="BLL77" s="102"/>
      <c r="BLM77" s="102"/>
      <c r="BLN77" s="102"/>
      <c r="BLO77" s="102"/>
      <c r="BLP77" s="102"/>
      <c r="BLQ77" s="102"/>
      <c r="BLR77" s="102"/>
      <c r="BLS77" s="102"/>
      <c r="BLT77" s="102"/>
      <c r="BLU77" s="102"/>
      <c r="BLV77" s="102"/>
      <c r="BLW77" s="102"/>
      <c r="BLX77" s="102"/>
      <c r="BLY77" s="102"/>
      <c r="BLZ77" s="102"/>
      <c r="BMA77" s="102"/>
      <c r="BMB77" s="102"/>
      <c r="BMC77" s="102"/>
      <c r="BMD77" s="102"/>
      <c r="BME77" s="102"/>
      <c r="BMF77" s="102"/>
      <c r="BMG77" s="102"/>
      <c r="BMH77" s="102"/>
      <c r="BMI77" s="102"/>
      <c r="BMJ77" s="102"/>
      <c r="BMK77" s="102"/>
      <c r="BML77" s="102"/>
      <c r="BMM77" s="102"/>
      <c r="BMN77" s="102"/>
      <c r="BMO77" s="102"/>
      <c r="BMP77" s="102"/>
      <c r="BMQ77" s="102"/>
      <c r="BMR77" s="102"/>
      <c r="BMS77" s="102"/>
      <c r="BMT77" s="102"/>
      <c r="BMU77" s="102"/>
      <c r="BMV77" s="102"/>
      <c r="BMW77" s="102"/>
      <c r="BMX77" s="102"/>
      <c r="BMY77" s="102"/>
      <c r="BMZ77" s="102"/>
      <c r="BNA77" s="102"/>
      <c r="BNB77" s="102"/>
      <c r="BNC77" s="102"/>
      <c r="BND77" s="102"/>
      <c r="BNE77" s="102"/>
      <c r="BNF77" s="102"/>
      <c r="BNG77" s="102"/>
      <c r="BNH77" s="102"/>
      <c r="BNI77" s="102"/>
      <c r="BNJ77" s="102"/>
      <c r="BNK77" s="102"/>
      <c r="BNL77" s="102"/>
      <c r="BNM77" s="102"/>
      <c r="BNN77" s="102"/>
      <c r="BNO77" s="102"/>
      <c r="BNP77" s="102"/>
      <c r="BNQ77" s="102"/>
      <c r="BNR77" s="102"/>
      <c r="BNS77" s="102"/>
      <c r="BNT77" s="102"/>
      <c r="BNU77" s="102"/>
      <c r="BNV77" s="102"/>
      <c r="BNW77" s="102"/>
      <c r="BNX77" s="102"/>
      <c r="BNY77" s="102"/>
      <c r="BNZ77" s="102"/>
      <c r="BOA77" s="102"/>
      <c r="BOB77" s="102"/>
      <c r="BOC77" s="102"/>
      <c r="BOD77" s="102"/>
      <c r="BOE77" s="102"/>
      <c r="BOF77" s="102"/>
      <c r="BOG77" s="102"/>
      <c r="BOH77" s="102"/>
      <c r="BOI77" s="102"/>
      <c r="BOJ77" s="102"/>
      <c r="BOK77" s="102"/>
      <c r="BOL77" s="102"/>
      <c r="BOM77" s="102"/>
      <c r="BON77" s="102"/>
      <c r="BOO77" s="102"/>
      <c r="BOP77" s="102"/>
      <c r="BOQ77" s="102"/>
      <c r="BOR77" s="102"/>
      <c r="BOS77" s="102"/>
      <c r="BOT77" s="102"/>
      <c r="BOU77" s="102"/>
      <c r="BOV77" s="102"/>
      <c r="BOW77" s="102"/>
      <c r="BOX77" s="102"/>
      <c r="BOY77" s="102"/>
      <c r="BOZ77" s="102"/>
      <c r="BPA77" s="102"/>
      <c r="BPB77" s="102"/>
      <c r="BPC77" s="102"/>
      <c r="BPD77" s="102"/>
      <c r="BPE77" s="102"/>
      <c r="BPF77" s="102"/>
      <c r="BPG77" s="102"/>
      <c r="BPH77" s="102"/>
      <c r="BPI77" s="102"/>
      <c r="BPJ77" s="102"/>
      <c r="BPK77" s="102"/>
      <c r="BPL77" s="102"/>
      <c r="BPM77" s="102"/>
      <c r="BPN77" s="102"/>
      <c r="BPO77" s="102"/>
      <c r="BPP77" s="102"/>
      <c r="BPQ77" s="102"/>
      <c r="BPR77" s="102"/>
      <c r="BPS77" s="102"/>
      <c r="BPT77" s="102"/>
      <c r="BPU77" s="102"/>
      <c r="BPV77" s="102"/>
      <c r="BPW77" s="102"/>
      <c r="BPX77" s="102"/>
      <c r="BPY77" s="102"/>
      <c r="BPZ77" s="102"/>
      <c r="BQA77" s="102"/>
      <c r="BQB77" s="102"/>
      <c r="BQC77" s="102"/>
      <c r="BQD77" s="102"/>
      <c r="BQE77" s="102"/>
      <c r="BQF77" s="102"/>
      <c r="BQG77" s="102"/>
      <c r="BQH77" s="102"/>
      <c r="BQI77" s="102"/>
      <c r="BQJ77" s="102"/>
      <c r="BQK77" s="102"/>
      <c r="BQL77" s="102"/>
      <c r="BQM77" s="102"/>
      <c r="BQN77" s="102"/>
      <c r="BQO77" s="102"/>
      <c r="BQP77" s="102"/>
      <c r="BQQ77" s="102"/>
      <c r="BQR77" s="102"/>
      <c r="BQS77" s="102"/>
      <c r="BQT77" s="102"/>
      <c r="BQU77" s="102"/>
      <c r="BQV77" s="102"/>
      <c r="BQW77" s="102"/>
      <c r="BQX77" s="102"/>
      <c r="BQY77" s="102"/>
      <c r="BQZ77" s="102"/>
      <c r="BRA77" s="102"/>
      <c r="BRB77" s="102"/>
      <c r="BRC77" s="102"/>
      <c r="BRD77" s="102"/>
      <c r="BRE77" s="102"/>
      <c r="BRF77" s="102"/>
      <c r="BRG77" s="102"/>
      <c r="BRH77" s="102"/>
      <c r="BRI77" s="102"/>
      <c r="BRJ77" s="102"/>
      <c r="BRK77" s="102"/>
      <c r="BRL77" s="102"/>
      <c r="BRM77" s="102"/>
      <c r="BRN77" s="102"/>
      <c r="BRO77" s="102"/>
      <c r="BRP77" s="102"/>
      <c r="BRQ77" s="102"/>
      <c r="BRR77" s="102"/>
      <c r="BRS77" s="102"/>
      <c r="BRT77" s="102"/>
      <c r="BRU77" s="102"/>
      <c r="BRV77" s="102"/>
      <c r="BRW77" s="102"/>
      <c r="BRX77" s="102"/>
      <c r="BRY77" s="102"/>
      <c r="BRZ77" s="102"/>
      <c r="BSA77" s="102"/>
      <c r="BSB77" s="102"/>
      <c r="BSC77" s="102"/>
      <c r="BSD77" s="102"/>
      <c r="BSE77" s="102"/>
      <c r="BSF77" s="102"/>
      <c r="BSG77" s="102"/>
      <c r="BSH77" s="102"/>
      <c r="BSI77" s="102"/>
      <c r="BSJ77" s="102"/>
      <c r="BSK77" s="102"/>
      <c r="BSL77" s="102"/>
      <c r="BSM77" s="102"/>
      <c r="BSN77" s="102"/>
      <c r="BSO77" s="102"/>
      <c r="BSP77" s="102"/>
      <c r="BSQ77" s="102"/>
      <c r="BSR77" s="102"/>
      <c r="BSS77" s="102"/>
      <c r="BST77" s="102"/>
      <c r="BSU77" s="102"/>
      <c r="BSV77" s="102"/>
      <c r="BSW77" s="102"/>
      <c r="BSX77" s="102"/>
      <c r="BSY77" s="102"/>
      <c r="BSZ77" s="102"/>
      <c r="BTA77" s="102"/>
      <c r="BTB77" s="102"/>
      <c r="BTC77" s="102"/>
      <c r="BTD77" s="102"/>
      <c r="BTE77" s="102"/>
      <c r="BTF77" s="102"/>
      <c r="BTG77" s="102"/>
      <c r="BTH77" s="102"/>
      <c r="BTI77" s="102"/>
      <c r="BTJ77" s="102"/>
      <c r="BTK77" s="102"/>
      <c r="BTL77" s="102"/>
      <c r="BTM77" s="102"/>
      <c r="BTN77" s="102"/>
      <c r="BTO77" s="102"/>
      <c r="BTP77" s="102"/>
      <c r="BTQ77" s="102"/>
      <c r="BTR77" s="102"/>
      <c r="BTS77" s="102"/>
      <c r="BTT77" s="102"/>
      <c r="BTU77" s="102"/>
      <c r="BTV77" s="102"/>
      <c r="BTW77" s="102"/>
      <c r="BTX77" s="102"/>
      <c r="BTY77" s="102"/>
      <c r="BTZ77" s="102"/>
      <c r="BUA77" s="102"/>
      <c r="BUB77" s="102"/>
      <c r="BUC77" s="102"/>
      <c r="BUD77" s="102"/>
      <c r="BUE77" s="102"/>
      <c r="BUF77" s="102"/>
      <c r="BUG77" s="102"/>
      <c r="BUH77" s="102"/>
      <c r="BUI77" s="102"/>
      <c r="BUJ77" s="102"/>
      <c r="BUK77" s="102"/>
      <c r="BUL77" s="102"/>
      <c r="BUM77" s="102"/>
      <c r="BUN77" s="102"/>
      <c r="BUO77" s="102"/>
      <c r="BUP77" s="102"/>
      <c r="BUQ77" s="102"/>
      <c r="BUR77" s="102"/>
      <c r="BUS77" s="102"/>
      <c r="BUT77" s="102"/>
      <c r="BUU77" s="102"/>
      <c r="BUV77" s="102"/>
      <c r="BUW77" s="102"/>
      <c r="BUX77" s="102"/>
      <c r="BUY77" s="102"/>
      <c r="BUZ77" s="102"/>
      <c r="BVA77" s="102"/>
      <c r="BVB77" s="102"/>
      <c r="BVC77" s="102"/>
      <c r="BVD77" s="102"/>
      <c r="BVE77" s="102"/>
      <c r="BVF77" s="102"/>
      <c r="BVG77" s="102"/>
      <c r="BVH77" s="102"/>
      <c r="BVI77" s="102"/>
      <c r="BVJ77" s="102"/>
      <c r="BVK77" s="102"/>
      <c r="BVL77" s="102"/>
      <c r="BVM77" s="102"/>
      <c r="BVN77" s="102"/>
      <c r="BVO77" s="102"/>
      <c r="BVP77" s="102"/>
      <c r="BVQ77" s="102"/>
      <c r="BVR77" s="102"/>
      <c r="BVS77" s="102"/>
      <c r="BVT77" s="102"/>
      <c r="BVU77" s="102"/>
      <c r="BVV77" s="102"/>
      <c r="BVW77" s="102"/>
      <c r="BVX77" s="102"/>
      <c r="BVY77" s="102"/>
      <c r="BVZ77" s="102"/>
      <c r="BWA77" s="102"/>
      <c r="BWB77" s="102"/>
      <c r="BWC77" s="102"/>
      <c r="BWD77" s="102"/>
      <c r="BWE77" s="102"/>
      <c r="BWF77" s="102"/>
      <c r="BWG77" s="102"/>
      <c r="BWH77" s="102"/>
      <c r="BWI77" s="102"/>
      <c r="BWJ77" s="102"/>
      <c r="BWK77" s="102"/>
      <c r="BWL77" s="102"/>
      <c r="BWM77" s="102"/>
      <c r="BWN77" s="102"/>
      <c r="BWO77" s="102"/>
      <c r="BWP77" s="102"/>
      <c r="BWQ77" s="102"/>
      <c r="BWR77" s="102"/>
      <c r="BWS77" s="102"/>
      <c r="BWT77" s="102"/>
      <c r="BWU77" s="102"/>
      <c r="BWV77" s="102"/>
      <c r="BWW77" s="102"/>
      <c r="BWX77" s="102"/>
      <c r="BWY77" s="102"/>
      <c r="BWZ77" s="102"/>
      <c r="BXA77" s="102"/>
      <c r="BXB77" s="102"/>
      <c r="BXC77" s="102"/>
      <c r="BXD77" s="102"/>
      <c r="BXE77" s="102"/>
      <c r="BXF77" s="102"/>
      <c r="BXG77" s="102"/>
      <c r="BXH77" s="102"/>
      <c r="BXI77" s="102"/>
      <c r="BXJ77" s="102"/>
      <c r="BXK77" s="102"/>
      <c r="BXL77" s="102"/>
      <c r="BXM77" s="102"/>
      <c r="BXN77" s="102"/>
      <c r="BXO77" s="102"/>
      <c r="BXP77" s="102"/>
      <c r="BXQ77" s="102"/>
      <c r="BXR77" s="102"/>
      <c r="BXS77" s="102"/>
      <c r="BXT77" s="102"/>
      <c r="BXU77" s="102"/>
      <c r="BXV77" s="102"/>
      <c r="BXW77" s="102"/>
      <c r="BXX77" s="102"/>
      <c r="BXY77" s="102"/>
      <c r="BXZ77" s="102"/>
      <c r="BYA77" s="102"/>
      <c r="BYB77" s="102"/>
      <c r="BYC77" s="102"/>
      <c r="BYD77" s="102"/>
      <c r="BYE77" s="102"/>
      <c r="BYF77" s="102"/>
      <c r="BYG77" s="102"/>
      <c r="BYH77" s="102"/>
      <c r="BYI77" s="102"/>
      <c r="BYJ77" s="102"/>
      <c r="BYK77" s="102"/>
      <c r="BYL77" s="102"/>
      <c r="BYM77" s="102"/>
      <c r="BYN77" s="102"/>
      <c r="BYO77" s="102"/>
      <c r="BYP77" s="102"/>
      <c r="BYQ77" s="102"/>
      <c r="BYR77" s="102"/>
      <c r="BYS77" s="102"/>
      <c r="BYT77" s="102"/>
      <c r="BYU77" s="102"/>
      <c r="BYV77" s="102"/>
      <c r="BYW77" s="102"/>
      <c r="BYX77" s="102"/>
      <c r="BYY77" s="102"/>
      <c r="BYZ77" s="102"/>
      <c r="BZA77" s="102"/>
      <c r="BZB77" s="102"/>
      <c r="BZC77" s="102"/>
      <c r="BZD77" s="102"/>
      <c r="BZE77" s="102"/>
      <c r="BZF77" s="102"/>
      <c r="BZG77" s="102"/>
      <c r="BZH77" s="102"/>
      <c r="BZI77" s="102"/>
      <c r="BZJ77" s="102"/>
      <c r="BZK77" s="102"/>
      <c r="BZL77" s="102"/>
      <c r="BZM77" s="102"/>
      <c r="BZN77" s="102"/>
      <c r="BZO77" s="102"/>
      <c r="BZP77" s="102"/>
      <c r="BZQ77" s="102"/>
      <c r="BZR77" s="102"/>
      <c r="BZS77" s="102"/>
      <c r="BZT77" s="102"/>
      <c r="BZU77" s="102"/>
      <c r="BZV77" s="102"/>
      <c r="BZW77" s="102"/>
      <c r="BZX77" s="102"/>
      <c r="BZY77" s="102"/>
      <c r="BZZ77" s="102"/>
      <c r="CAA77" s="102"/>
      <c r="CAB77" s="102"/>
      <c r="CAC77" s="102"/>
      <c r="CAD77" s="102"/>
      <c r="CAE77" s="102"/>
      <c r="CAF77" s="102"/>
      <c r="CAG77" s="102"/>
      <c r="CAH77" s="102"/>
      <c r="CAI77" s="102"/>
      <c r="CAJ77" s="102"/>
      <c r="CAK77" s="102"/>
      <c r="CAL77" s="102"/>
      <c r="CAM77" s="102"/>
      <c r="CAN77" s="102"/>
      <c r="CAO77" s="102"/>
      <c r="CAP77" s="102"/>
      <c r="CAQ77" s="102"/>
      <c r="CAR77" s="102"/>
      <c r="CAS77" s="102"/>
      <c r="CAT77" s="102"/>
      <c r="CAU77" s="102"/>
      <c r="CAV77" s="102"/>
      <c r="CAW77" s="102"/>
      <c r="CAX77" s="102"/>
      <c r="CAY77" s="102"/>
      <c r="CAZ77" s="102"/>
      <c r="CBA77" s="102"/>
      <c r="CBB77" s="102"/>
      <c r="CBC77" s="102"/>
      <c r="CBD77" s="102"/>
      <c r="CBE77" s="102"/>
      <c r="CBF77" s="102"/>
      <c r="CBG77" s="102"/>
      <c r="CBH77" s="102"/>
      <c r="CBI77" s="102"/>
      <c r="CBJ77" s="102"/>
      <c r="CBK77" s="102"/>
      <c r="CBL77" s="102"/>
      <c r="CBM77" s="102"/>
      <c r="CBN77" s="102"/>
      <c r="CBO77" s="102"/>
      <c r="CBP77" s="102"/>
      <c r="CBQ77" s="102"/>
      <c r="CBR77" s="102"/>
      <c r="CBS77" s="102"/>
      <c r="CBT77" s="102"/>
      <c r="CBU77" s="102"/>
      <c r="CBV77" s="102"/>
      <c r="CBW77" s="102"/>
      <c r="CBX77" s="102"/>
      <c r="CBY77" s="102"/>
      <c r="CBZ77" s="102"/>
      <c r="CCA77" s="102"/>
      <c r="CCB77" s="102"/>
      <c r="CCC77" s="102"/>
      <c r="CCD77" s="102"/>
      <c r="CCE77" s="102"/>
      <c r="CCF77" s="102"/>
      <c r="CCG77" s="102"/>
      <c r="CCH77" s="102"/>
      <c r="CCI77" s="102"/>
      <c r="CCJ77" s="102"/>
      <c r="CCK77" s="102"/>
      <c r="CCL77" s="102"/>
      <c r="CCM77" s="102"/>
      <c r="CCN77" s="102"/>
      <c r="CCO77" s="102"/>
      <c r="CCP77" s="102"/>
      <c r="CCQ77" s="102"/>
      <c r="CCR77" s="102"/>
      <c r="CCS77" s="102"/>
      <c r="CCT77" s="102"/>
      <c r="CCU77" s="102"/>
      <c r="CCV77" s="102"/>
      <c r="CCW77" s="102"/>
      <c r="CCX77" s="102"/>
      <c r="CCY77" s="102"/>
      <c r="CCZ77" s="102"/>
      <c r="CDA77" s="102"/>
      <c r="CDB77" s="102"/>
      <c r="CDC77" s="102"/>
      <c r="CDD77" s="102"/>
      <c r="CDE77" s="102"/>
      <c r="CDF77" s="102"/>
      <c r="CDG77" s="102"/>
      <c r="CDH77" s="102"/>
      <c r="CDI77" s="102"/>
      <c r="CDJ77" s="102"/>
      <c r="CDK77" s="102"/>
      <c r="CDL77" s="102"/>
      <c r="CDM77" s="102"/>
      <c r="CDN77" s="102"/>
      <c r="CDO77" s="102"/>
      <c r="CDP77" s="102"/>
      <c r="CDQ77" s="102"/>
      <c r="CDR77" s="102"/>
      <c r="CDS77" s="102"/>
      <c r="CDT77" s="102"/>
      <c r="CDU77" s="102"/>
      <c r="CDV77" s="102"/>
      <c r="CDW77" s="102"/>
      <c r="CDX77" s="102"/>
      <c r="CDY77" s="102"/>
      <c r="CDZ77" s="102"/>
      <c r="CEA77" s="102"/>
      <c r="CEB77" s="102"/>
      <c r="CEC77" s="102"/>
      <c r="CED77" s="102"/>
      <c r="CEE77" s="102"/>
      <c r="CEF77" s="102"/>
      <c r="CEG77" s="102"/>
      <c r="CEH77" s="102"/>
      <c r="CEI77" s="102"/>
      <c r="CEJ77" s="102"/>
      <c r="CEK77" s="102"/>
      <c r="CEL77" s="102"/>
      <c r="CEM77" s="102"/>
      <c r="CEN77" s="102"/>
      <c r="CEO77" s="102"/>
      <c r="CEP77" s="102"/>
      <c r="CEQ77" s="102"/>
      <c r="CER77" s="102"/>
      <c r="CES77" s="102"/>
      <c r="CET77" s="102"/>
      <c r="CEU77" s="102"/>
      <c r="CEV77" s="102"/>
      <c r="CEW77" s="102"/>
      <c r="CEX77" s="102"/>
      <c r="CEY77" s="102"/>
      <c r="CEZ77" s="102"/>
      <c r="CFA77" s="102"/>
      <c r="CFB77" s="102"/>
      <c r="CFC77" s="102"/>
      <c r="CFD77" s="102"/>
      <c r="CFE77" s="102"/>
      <c r="CFF77" s="102"/>
      <c r="CFG77" s="102"/>
      <c r="CFH77" s="102"/>
      <c r="CFI77" s="102"/>
      <c r="CFJ77" s="102"/>
      <c r="CFK77" s="102"/>
      <c r="CFL77" s="102"/>
      <c r="CFM77" s="102"/>
      <c r="CFN77" s="102"/>
      <c r="CFO77" s="102"/>
      <c r="CFP77" s="102"/>
      <c r="CFQ77" s="102"/>
      <c r="CFR77" s="102"/>
      <c r="CFS77" s="102"/>
      <c r="CFT77" s="102"/>
      <c r="CFU77" s="102"/>
      <c r="CFV77" s="102"/>
      <c r="CFW77" s="102"/>
      <c r="CFX77" s="102"/>
      <c r="CFY77" s="102"/>
      <c r="CFZ77" s="102"/>
      <c r="CGA77" s="102"/>
      <c r="CGB77" s="102"/>
      <c r="CGC77" s="102"/>
      <c r="CGD77" s="102"/>
      <c r="CGE77" s="102"/>
      <c r="CGF77" s="102"/>
      <c r="CGG77" s="102"/>
      <c r="CGH77" s="102"/>
      <c r="CGI77" s="102"/>
      <c r="CGJ77" s="102"/>
      <c r="CGK77" s="102"/>
      <c r="CGL77" s="102"/>
      <c r="CGM77" s="102"/>
      <c r="CGN77" s="102"/>
      <c r="CGO77" s="102"/>
      <c r="CGP77" s="102"/>
      <c r="CGQ77" s="102"/>
      <c r="CGR77" s="102"/>
      <c r="CGS77" s="102"/>
      <c r="CGT77" s="102"/>
      <c r="CGU77" s="102"/>
      <c r="CGV77" s="102"/>
      <c r="CGW77" s="102"/>
      <c r="CGX77" s="102"/>
      <c r="CGY77" s="102"/>
      <c r="CGZ77" s="102"/>
      <c r="CHA77" s="102"/>
      <c r="CHB77" s="102"/>
      <c r="CHC77" s="102"/>
      <c r="CHD77" s="102"/>
      <c r="CHE77" s="102"/>
      <c r="CHF77" s="102"/>
      <c r="CHG77" s="102"/>
      <c r="CHH77" s="102"/>
      <c r="CHI77" s="102"/>
      <c r="CHJ77" s="102"/>
      <c r="CHK77" s="102"/>
      <c r="CHL77" s="102"/>
      <c r="CHM77" s="102"/>
      <c r="CHN77" s="102"/>
      <c r="CHO77" s="102"/>
      <c r="CHP77" s="102"/>
      <c r="CHQ77" s="102"/>
      <c r="CHR77" s="102"/>
      <c r="CHS77" s="102"/>
      <c r="CHT77" s="102"/>
      <c r="CHU77" s="102"/>
      <c r="CHV77" s="102"/>
      <c r="CHW77" s="102"/>
      <c r="CHX77" s="102"/>
      <c r="CHY77" s="102"/>
      <c r="CHZ77" s="102"/>
      <c r="CIA77" s="102"/>
      <c r="CIB77" s="102"/>
      <c r="CIC77" s="102"/>
      <c r="CID77" s="102"/>
      <c r="CIE77" s="102"/>
      <c r="CIF77" s="102"/>
      <c r="CIG77" s="102"/>
      <c r="CIH77" s="102"/>
      <c r="CII77" s="102"/>
      <c r="CIJ77" s="102"/>
      <c r="CIK77" s="102"/>
      <c r="CIL77" s="102"/>
      <c r="CIM77" s="102"/>
      <c r="CIN77" s="102"/>
      <c r="CIO77" s="102"/>
      <c r="CIP77" s="102"/>
      <c r="CIQ77" s="102"/>
      <c r="CIR77" s="102"/>
      <c r="CIS77" s="102"/>
      <c r="CIT77" s="102"/>
      <c r="CIU77" s="102"/>
      <c r="CIV77" s="102"/>
      <c r="CIW77" s="102"/>
      <c r="CIX77" s="102"/>
      <c r="CIY77" s="102"/>
      <c r="CIZ77" s="102"/>
      <c r="CJA77" s="102"/>
      <c r="CJB77" s="102"/>
      <c r="CJC77" s="102"/>
      <c r="CJD77" s="102"/>
      <c r="CJE77" s="102"/>
      <c r="CJF77" s="102"/>
      <c r="CJG77" s="102"/>
      <c r="CJH77" s="102"/>
      <c r="CJI77" s="102"/>
      <c r="CJJ77" s="102"/>
      <c r="CJK77" s="102"/>
      <c r="CJL77" s="102"/>
      <c r="CJM77" s="102"/>
      <c r="CJN77" s="102"/>
      <c r="CJO77" s="102"/>
      <c r="CJP77" s="102"/>
      <c r="CJQ77" s="102"/>
      <c r="CJR77" s="102"/>
      <c r="CJS77" s="102"/>
      <c r="CJT77" s="102"/>
      <c r="CJU77" s="102"/>
      <c r="CJV77" s="102"/>
      <c r="CJW77" s="102"/>
      <c r="CJX77" s="102"/>
      <c r="CJY77" s="102"/>
      <c r="CJZ77" s="102"/>
      <c r="CKA77" s="102"/>
      <c r="CKB77" s="102"/>
      <c r="CKC77" s="102"/>
      <c r="CKD77" s="102"/>
      <c r="CKE77" s="102"/>
      <c r="CKF77" s="102"/>
      <c r="CKG77" s="102"/>
      <c r="CKH77" s="102"/>
      <c r="CKI77" s="102"/>
      <c r="CKJ77" s="102"/>
      <c r="CKK77" s="102"/>
      <c r="CKL77" s="102"/>
      <c r="CKM77" s="102"/>
      <c r="CKN77" s="102"/>
      <c r="CKO77" s="102"/>
      <c r="CKP77" s="102"/>
      <c r="CKQ77" s="102"/>
      <c r="CKR77" s="102"/>
      <c r="CKS77" s="102"/>
      <c r="CKT77" s="102"/>
      <c r="CKU77" s="102"/>
      <c r="CKV77" s="102"/>
      <c r="CKW77" s="102"/>
      <c r="CKX77" s="102"/>
      <c r="CKY77" s="102"/>
      <c r="CKZ77" s="102"/>
      <c r="CLA77" s="102"/>
      <c r="CLB77" s="102"/>
      <c r="CLC77" s="102"/>
      <c r="CLD77" s="102"/>
      <c r="CLE77" s="102"/>
      <c r="CLF77" s="102"/>
      <c r="CLG77" s="102"/>
      <c r="CLH77" s="102"/>
      <c r="CLI77" s="102"/>
      <c r="CLJ77" s="102"/>
      <c r="CLK77" s="102"/>
      <c r="CLL77" s="102"/>
      <c r="CLM77" s="102"/>
      <c r="CLN77" s="102"/>
      <c r="CLO77" s="102"/>
      <c r="CLP77" s="102"/>
      <c r="CLQ77" s="102"/>
      <c r="CLR77" s="102"/>
      <c r="CLS77" s="102"/>
      <c r="CLT77" s="102"/>
      <c r="CLU77" s="102"/>
      <c r="CLV77" s="102"/>
      <c r="CLW77" s="102"/>
      <c r="CLX77" s="102"/>
      <c r="CLY77" s="102"/>
      <c r="CLZ77" s="102"/>
      <c r="CMA77" s="102"/>
      <c r="CMB77" s="102"/>
      <c r="CMC77" s="102"/>
      <c r="CMD77" s="102"/>
      <c r="CME77" s="102"/>
      <c r="CMF77" s="102"/>
      <c r="CMG77" s="102"/>
      <c r="CMH77" s="102"/>
      <c r="CMI77" s="102"/>
      <c r="CMJ77" s="102"/>
      <c r="CMK77" s="102"/>
      <c r="CML77" s="102"/>
      <c r="CMM77" s="102"/>
      <c r="CMN77" s="102"/>
      <c r="CMO77" s="102"/>
      <c r="CMP77" s="102"/>
      <c r="CMQ77" s="102"/>
      <c r="CMR77" s="102"/>
      <c r="CMS77" s="102"/>
      <c r="CMT77" s="102"/>
      <c r="CMU77" s="102"/>
      <c r="CMV77" s="102"/>
      <c r="CMW77" s="102"/>
      <c r="CMX77" s="102"/>
      <c r="CMY77" s="102"/>
      <c r="CMZ77" s="102"/>
      <c r="CNA77" s="102"/>
      <c r="CNB77" s="102"/>
      <c r="CNC77" s="102"/>
      <c r="CND77" s="102"/>
      <c r="CNE77" s="102"/>
      <c r="CNF77" s="102"/>
      <c r="CNG77" s="102"/>
      <c r="CNH77" s="102"/>
      <c r="CNI77" s="102"/>
      <c r="CNJ77" s="102"/>
      <c r="CNK77" s="102"/>
      <c r="CNL77" s="102"/>
      <c r="CNM77" s="102"/>
      <c r="CNN77" s="102"/>
      <c r="CNO77" s="102"/>
      <c r="CNP77" s="102"/>
      <c r="CNQ77" s="102"/>
      <c r="CNR77" s="102"/>
      <c r="CNS77" s="102"/>
      <c r="CNT77" s="102"/>
      <c r="CNU77" s="102"/>
      <c r="CNV77" s="102"/>
      <c r="CNW77" s="102"/>
      <c r="CNX77" s="102"/>
      <c r="CNY77" s="102"/>
      <c r="CNZ77" s="102"/>
      <c r="COA77" s="102"/>
      <c r="COB77" s="102"/>
      <c r="COC77" s="102"/>
      <c r="COD77" s="102"/>
      <c r="COE77" s="102"/>
      <c r="COF77" s="102"/>
      <c r="COG77" s="102"/>
      <c r="COH77" s="102"/>
      <c r="COI77" s="102"/>
      <c r="COJ77" s="102"/>
      <c r="COK77" s="102"/>
      <c r="COL77" s="102"/>
      <c r="COM77" s="102"/>
      <c r="CON77" s="102"/>
      <c r="COO77" s="102"/>
      <c r="COP77" s="102"/>
      <c r="COQ77" s="102"/>
      <c r="COR77" s="102"/>
      <c r="COS77" s="102"/>
      <c r="COT77" s="102"/>
      <c r="COU77" s="102"/>
      <c r="COV77" s="102"/>
      <c r="COW77" s="102"/>
      <c r="COX77" s="102"/>
      <c r="COY77" s="102"/>
      <c r="COZ77" s="102"/>
      <c r="CPA77" s="102"/>
      <c r="CPB77" s="102"/>
      <c r="CPC77" s="102"/>
      <c r="CPD77" s="102"/>
      <c r="CPE77" s="102"/>
      <c r="CPF77" s="102"/>
      <c r="CPG77" s="102"/>
      <c r="CPH77" s="102"/>
      <c r="CPI77" s="102"/>
      <c r="CPJ77" s="102"/>
      <c r="CPK77" s="102"/>
      <c r="CPL77" s="102"/>
      <c r="CPM77" s="102"/>
      <c r="CPN77" s="102"/>
      <c r="CPO77" s="102"/>
      <c r="CPP77" s="102"/>
      <c r="CPQ77" s="102"/>
      <c r="CPR77" s="102"/>
      <c r="CPS77" s="102"/>
      <c r="CPT77" s="102"/>
      <c r="CPU77" s="102"/>
      <c r="CPV77" s="102"/>
      <c r="CPW77" s="102"/>
      <c r="CPX77" s="102"/>
      <c r="CPY77" s="102"/>
      <c r="CPZ77" s="102"/>
      <c r="CQA77" s="102"/>
      <c r="CQB77" s="102"/>
      <c r="CQC77" s="102"/>
      <c r="CQD77" s="102"/>
      <c r="CQE77" s="102"/>
      <c r="CQF77" s="102"/>
      <c r="CQG77" s="102"/>
      <c r="CQH77" s="102"/>
      <c r="CQI77" s="102"/>
      <c r="CQJ77" s="102"/>
      <c r="CQK77" s="102"/>
      <c r="CQL77" s="102"/>
      <c r="CQM77" s="102"/>
      <c r="CQN77" s="102"/>
      <c r="CQO77" s="102"/>
      <c r="CQP77" s="102"/>
      <c r="CQQ77" s="102"/>
      <c r="CQR77" s="102"/>
      <c r="CQS77" s="102"/>
      <c r="CQT77" s="102"/>
      <c r="CQU77" s="102"/>
      <c r="CQV77" s="102"/>
      <c r="CQW77" s="102"/>
      <c r="CQX77" s="102"/>
      <c r="CQY77" s="102"/>
      <c r="CQZ77" s="102"/>
      <c r="CRA77" s="102"/>
      <c r="CRB77" s="102"/>
      <c r="CRC77" s="102"/>
      <c r="CRD77" s="102"/>
      <c r="CRE77" s="102"/>
      <c r="CRF77" s="102"/>
      <c r="CRG77" s="102"/>
      <c r="CRH77" s="102"/>
      <c r="CRI77" s="102"/>
      <c r="CRJ77" s="102"/>
      <c r="CRK77" s="102"/>
      <c r="CRL77" s="102"/>
      <c r="CRM77" s="102"/>
      <c r="CRN77" s="102"/>
      <c r="CRO77" s="102"/>
      <c r="CRP77" s="102"/>
      <c r="CRQ77" s="102"/>
      <c r="CRR77" s="102"/>
      <c r="CRS77" s="102"/>
      <c r="CRT77" s="102"/>
      <c r="CRU77" s="102"/>
      <c r="CRV77" s="102"/>
      <c r="CRW77" s="102"/>
      <c r="CRX77" s="102"/>
      <c r="CRY77" s="102"/>
      <c r="CRZ77" s="102"/>
      <c r="CSA77" s="102"/>
      <c r="CSB77" s="102"/>
      <c r="CSC77" s="102"/>
      <c r="CSD77" s="102"/>
      <c r="CSE77" s="102"/>
      <c r="CSF77" s="102"/>
      <c r="CSG77" s="102"/>
      <c r="CSH77" s="102"/>
      <c r="CSI77" s="102"/>
      <c r="CSJ77" s="102"/>
      <c r="CSK77" s="102"/>
      <c r="CSL77" s="102"/>
      <c r="CSM77" s="102"/>
      <c r="CSN77" s="102"/>
      <c r="CSO77" s="102"/>
      <c r="CSP77" s="102"/>
      <c r="CSQ77" s="102"/>
      <c r="CSR77" s="102"/>
      <c r="CSS77" s="102"/>
      <c r="CST77" s="102"/>
      <c r="CSU77" s="102"/>
      <c r="CSV77" s="102"/>
      <c r="CSW77" s="102"/>
      <c r="CSX77" s="102"/>
      <c r="CSY77" s="102"/>
      <c r="CSZ77" s="102"/>
      <c r="CTA77" s="102"/>
      <c r="CTB77" s="102"/>
      <c r="CTC77" s="102"/>
      <c r="CTD77" s="102"/>
      <c r="CTE77" s="102"/>
      <c r="CTF77" s="102"/>
      <c r="CTG77" s="102"/>
      <c r="CTH77" s="102"/>
      <c r="CTI77" s="102"/>
      <c r="CTJ77" s="102"/>
      <c r="CTK77" s="102"/>
      <c r="CTL77" s="102"/>
      <c r="CTM77" s="102"/>
      <c r="CTN77" s="102"/>
      <c r="CTO77" s="102"/>
      <c r="CTP77" s="102"/>
      <c r="CTQ77" s="102"/>
      <c r="CTR77" s="102"/>
      <c r="CTS77" s="102"/>
      <c r="CTT77" s="102"/>
      <c r="CTU77" s="102"/>
      <c r="CTV77" s="102"/>
      <c r="CTW77" s="102"/>
      <c r="CTX77" s="102"/>
      <c r="CTY77" s="102"/>
      <c r="CTZ77" s="102"/>
      <c r="CUA77" s="102"/>
      <c r="CUB77" s="102"/>
      <c r="CUC77" s="102"/>
      <c r="CUD77" s="102"/>
      <c r="CUE77" s="102"/>
      <c r="CUF77" s="102"/>
      <c r="CUG77" s="102"/>
      <c r="CUH77" s="102"/>
      <c r="CUI77" s="102"/>
      <c r="CUJ77" s="102"/>
      <c r="CUK77" s="102"/>
      <c r="CUL77" s="102"/>
      <c r="CUM77" s="102"/>
      <c r="CUN77" s="102"/>
      <c r="CUO77" s="102"/>
      <c r="CUP77" s="102"/>
      <c r="CUQ77" s="102"/>
      <c r="CUR77" s="102"/>
      <c r="CUS77" s="102"/>
      <c r="CUT77" s="102"/>
      <c r="CUU77" s="102"/>
      <c r="CUV77" s="102"/>
      <c r="CUW77" s="102"/>
      <c r="CUX77" s="102"/>
      <c r="CUY77" s="102"/>
      <c r="CUZ77" s="102"/>
      <c r="CVA77" s="102"/>
      <c r="CVB77" s="102"/>
      <c r="CVC77" s="102"/>
      <c r="CVD77" s="102"/>
      <c r="CVE77" s="102"/>
      <c r="CVF77" s="102"/>
      <c r="CVG77" s="102"/>
      <c r="CVH77" s="102"/>
      <c r="CVI77" s="102"/>
      <c r="CVJ77" s="102"/>
      <c r="CVK77" s="102"/>
      <c r="CVL77" s="102"/>
      <c r="CVM77" s="102"/>
      <c r="CVN77" s="102"/>
      <c r="CVO77" s="102"/>
      <c r="CVP77" s="102"/>
      <c r="CVQ77" s="102"/>
      <c r="CVR77" s="102"/>
      <c r="CVS77" s="102"/>
      <c r="CVT77" s="102"/>
      <c r="CVU77" s="102"/>
      <c r="CVV77" s="102"/>
      <c r="CVW77" s="102"/>
      <c r="CVX77" s="102"/>
      <c r="CVY77" s="102"/>
      <c r="CVZ77" s="102"/>
      <c r="CWA77" s="102"/>
      <c r="CWB77" s="102"/>
      <c r="CWC77" s="102"/>
      <c r="CWD77" s="102"/>
      <c r="CWE77" s="102"/>
      <c r="CWF77" s="102"/>
      <c r="CWG77" s="102"/>
      <c r="CWH77" s="102"/>
      <c r="CWI77" s="102"/>
      <c r="CWJ77" s="102"/>
      <c r="CWK77" s="102"/>
      <c r="CWL77" s="102"/>
      <c r="CWM77" s="102"/>
      <c r="CWN77" s="102"/>
      <c r="CWO77" s="102"/>
      <c r="CWP77" s="102"/>
      <c r="CWQ77" s="102"/>
      <c r="CWR77" s="102"/>
      <c r="CWS77" s="102"/>
      <c r="CWT77" s="102"/>
      <c r="CWU77" s="102"/>
      <c r="CWV77" s="102"/>
      <c r="CWW77" s="102"/>
      <c r="CWX77" s="102"/>
      <c r="CWY77" s="102"/>
      <c r="CWZ77" s="102"/>
      <c r="CXA77" s="102"/>
      <c r="CXB77" s="102"/>
      <c r="CXC77" s="102"/>
      <c r="CXD77" s="102"/>
      <c r="CXE77" s="102"/>
      <c r="CXF77" s="102"/>
      <c r="CXG77" s="102"/>
      <c r="CXH77" s="102"/>
      <c r="CXI77" s="102"/>
      <c r="CXJ77" s="102"/>
      <c r="CXK77" s="102"/>
      <c r="CXL77" s="102"/>
      <c r="CXM77" s="102"/>
      <c r="CXN77" s="102"/>
      <c r="CXO77" s="102"/>
      <c r="CXP77" s="102"/>
      <c r="CXQ77" s="102"/>
      <c r="CXR77" s="102"/>
      <c r="CXS77" s="102"/>
      <c r="CXT77" s="102"/>
      <c r="CXU77" s="102"/>
      <c r="CXV77" s="102"/>
      <c r="CXW77" s="102"/>
      <c r="CXX77" s="102"/>
      <c r="CXY77" s="102"/>
      <c r="CXZ77" s="102"/>
      <c r="CYA77" s="102"/>
      <c r="CYB77" s="102"/>
      <c r="CYC77" s="102"/>
      <c r="CYD77" s="102"/>
      <c r="CYE77" s="102"/>
      <c r="CYF77" s="102"/>
      <c r="CYG77" s="102"/>
      <c r="CYH77" s="102"/>
      <c r="CYI77" s="102"/>
      <c r="CYJ77" s="102"/>
      <c r="CYK77" s="102"/>
      <c r="CYL77" s="102"/>
      <c r="CYM77" s="102"/>
      <c r="CYN77" s="102"/>
      <c r="CYO77" s="102"/>
      <c r="CYP77" s="102"/>
      <c r="CYQ77" s="102"/>
      <c r="CYR77" s="102"/>
      <c r="CYS77" s="102"/>
      <c r="CYT77" s="102"/>
      <c r="CYU77" s="102"/>
      <c r="CYV77" s="102"/>
      <c r="CYW77" s="102"/>
      <c r="CYX77" s="102"/>
      <c r="CYY77" s="102"/>
      <c r="CYZ77" s="102"/>
      <c r="CZA77" s="102"/>
      <c r="CZB77" s="102"/>
      <c r="CZC77" s="102"/>
      <c r="CZD77" s="102"/>
      <c r="CZE77" s="102"/>
      <c r="CZF77" s="102"/>
      <c r="CZG77" s="102"/>
      <c r="CZH77" s="102"/>
      <c r="CZI77" s="102"/>
      <c r="CZJ77" s="102"/>
      <c r="CZK77" s="102"/>
      <c r="CZL77" s="102"/>
      <c r="CZM77" s="102"/>
      <c r="CZN77" s="102"/>
      <c r="CZO77" s="102"/>
      <c r="CZP77" s="102"/>
      <c r="CZQ77" s="102"/>
      <c r="CZR77" s="102"/>
      <c r="CZS77" s="102"/>
      <c r="CZT77" s="102"/>
      <c r="CZU77" s="102"/>
      <c r="CZV77" s="102"/>
      <c r="CZW77" s="102"/>
      <c r="CZX77" s="102"/>
      <c r="CZY77" s="102"/>
      <c r="CZZ77" s="102"/>
      <c r="DAA77" s="102"/>
      <c r="DAB77" s="102"/>
      <c r="DAC77" s="102"/>
      <c r="DAD77" s="102"/>
      <c r="DAE77" s="102"/>
      <c r="DAF77" s="102"/>
      <c r="DAG77" s="102"/>
      <c r="DAH77" s="102"/>
      <c r="DAI77" s="102"/>
      <c r="DAJ77" s="102"/>
      <c r="DAK77" s="102"/>
      <c r="DAL77" s="102"/>
      <c r="DAM77" s="102"/>
      <c r="DAN77" s="102"/>
      <c r="DAO77" s="102"/>
      <c r="DAP77" s="102"/>
      <c r="DAQ77" s="102"/>
      <c r="DAR77" s="102"/>
      <c r="DAS77" s="102"/>
      <c r="DAT77" s="102"/>
      <c r="DAU77" s="102"/>
      <c r="DAV77" s="102"/>
      <c r="DAW77" s="102"/>
      <c r="DAX77" s="102"/>
      <c r="DAY77" s="102"/>
      <c r="DAZ77" s="102"/>
      <c r="DBA77" s="102"/>
      <c r="DBB77" s="102"/>
      <c r="DBC77" s="102"/>
      <c r="DBD77" s="102"/>
      <c r="DBE77" s="102"/>
      <c r="DBF77" s="102"/>
      <c r="DBG77" s="102"/>
      <c r="DBH77" s="102"/>
      <c r="DBI77" s="102"/>
      <c r="DBJ77" s="102"/>
      <c r="DBK77" s="102"/>
      <c r="DBL77" s="102"/>
      <c r="DBM77" s="102"/>
      <c r="DBN77" s="102"/>
      <c r="DBO77" s="102"/>
      <c r="DBP77" s="102"/>
      <c r="DBQ77" s="102"/>
      <c r="DBR77" s="102"/>
      <c r="DBS77" s="102"/>
      <c r="DBT77" s="102"/>
      <c r="DBU77" s="102"/>
      <c r="DBV77" s="102"/>
      <c r="DBW77" s="102"/>
      <c r="DBX77" s="102"/>
      <c r="DBY77" s="102"/>
      <c r="DBZ77" s="102"/>
      <c r="DCA77" s="102"/>
      <c r="DCB77" s="102"/>
      <c r="DCC77" s="102"/>
      <c r="DCD77" s="102"/>
      <c r="DCE77" s="102"/>
      <c r="DCF77" s="102"/>
      <c r="DCG77" s="102"/>
      <c r="DCH77" s="102"/>
      <c r="DCI77" s="102"/>
      <c r="DCJ77" s="102"/>
      <c r="DCK77" s="102"/>
      <c r="DCL77" s="102"/>
      <c r="DCM77" s="102"/>
      <c r="DCN77" s="102"/>
      <c r="DCO77" s="102"/>
      <c r="DCP77" s="102"/>
      <c r="DCQ77" s="102"/>
      <c r="DCR77" s="102"/>
      <c r="DCS77" s="102"/>
      <c r="DCT77" s="102"/>
      <c r="DCU77" s="102"/>
      <c r="DCV77" s="102"/>
      <c r="DCW77" s="102"/>
      <c r="DCX77" s="102"/>
      <c r="DCY77" s="102"/>
      <c r="DCZ77" s="102"/>
      <c r="DDA77" s="102"/>
      <c r="DDB77" s="102"/>
      <c r="DDC77" s="102"/>
      <c r="DDD77" s="102"/>
      <c r="DDE77" s="102"/>
      <c r="DDF77" s="102"/>
      <c r="DDG77" s="102"/>
      <c r="DDH77" s="102"/>
      <c r="DDI77" s="102"/>
      <c r="DDJ77" s="102"/>
      <c r="DDK77" s="102"/>
      <c r="DDL77" s="102"/>
      <c r="DDM77" s="102"/>
      <c r="DDN77" s="102"/>
      <c r="DDO77" s="102"/>
      <c r="DDP77" s="102"/>
      <c r="DDQ77" s="102"/>
      <c r="DDR77" s="102"/>
      <c r="DDS77" s="102"/>
      <c r="DDT77" s="102"/>
      <c r="DDU77" s="102"/>
      <c r="DDV77" s="102"/>
      <c r="DDW77" s="102"/>
      <c r="DDX77" s="102"/>
      <c r="DDY77" s="102"/>
      <c r="DDZ77" s="102"/>
      <c r="DEA77" s="102"/>
      <c r="DEB77" s="102"/>
      <c r="DEC77" s="102"/>
      <c r="DED77" s="102"/>
      <c r="DEE77" s="102"/>
      <c r="DEF77" s="102"/>
      <c r="DEG77" s="102"/>
      <c r="DEH77" s="102"/>
      <c r="DEI77" s="102"/>
      <c r="DEJ77" s="102"/>
      <c r="DEK77" s="102"/>
      <c r="DEL77" s="102"/>
      <c r="DEM77" s="102"/>
      <c r="DEN77" s="102"/>
      <c r="DEO77" s="102"/>
      <c r="DEP77" s="102"/>
      <c r="DEQ77" s="102"/>
      <c r="DER77" s="102"/>
      <c r="DES77" s="102"/>
      <c r="DET77" s="102"/>
      <c r="DEU77" s="102"/>
      <c r="DEV77" s="102"/>
      <c r="DEW77" s="102"/>
      <c r="DEX77" s="102"/>
      <c r="DEY77" s="102"/>
      <c r="DEZ77" s="102"/>
      <c r="DFA77" s="102"/>
      <c r="DFB77" s="102"/>
      <c r="DFC77" s="102"/>
      <c r="DFD77" s="102"/>
      <c r="DFE77" s="102"/>
      <c r="DFF77" s="102"/>
      <c r="DFG77" s="102"/>
      <c r="DFH77" s="102"/>
      <c r="DFI77" s="102"/>
      <c r="DFJ77" s="102"/>
      <c r="DFK77" s="102"/>
      <c r="DFL77" s="102"/>
      <c r="DFM77" s="102"/>
      <c r="DFN77" s="102"/>
      <c r="DFO77" s="102"/>
      <c r="DFP77" s="102"/>
      <c r="DFQ77" s="102"/>
      <c r="DFR77" s="102"/>
      <c r="DFS77" s="102"/>
      <c r="DFT77" s="102"/>
      <c r="DFU77" s="102"/>
      <c r="DFV77" s="102"/>
      <c r="DFW77" s="102"/>
      <c r="DFX77" s="102"/>
      <c r="DFY77" s="102"/>
      <c r="DFZ77" s="102"/>
      <c r="DGA77" s="102"/>
      <c r="DGB77" s="102"/>
      <c r="DGC77" s="102"/>
      <c r="DGD77" s="102"/>
      <c r="DGE77" s="102"/>
      <c r="DGF77" s="102"/>
      <c r="DGG77" s="102"/>
      <c r="DGH77" s="102"/>
      <c r="DGI77" s="102"/>
      <c r="DGJ77" s="102"/>
      <c r="DGK77" s="102"/>
      <c r="DGL77" s="102"/>
      <c r="DGM77" s="102"/>
      <c r="DGN77" s="102"/>
      <c r="DGO77" s="102"/>
      <c r="DGP77" s="102"/>
      <c r="DGQ77" s="102"/>
      <c r="DGR77" s="102"/>
      <c r="DGS77" s="102"/>
      <c r="DGT77" s="102"/>
      <c r="DGU77" s="102"/>
      <c r="DGV77" s="102"/>
      <c r="DGW77" s="102"/>
      <c r="DGX77" s="102"/>
      <c r="DGY77" s="102"/>
      <c r="DGZ77" s="102"/>
      <c r="DHA77" s="102"/>
      <c r="DHB77" s="102"/>
      <c r="DHC77" s="102"/>
      <c r="DHD77" s="102"/>
      <c r="DHE77" s="102"/>
      <c r="DHF77" s="102"/>
      <c r="DHG77" s="102"/>
      <c r="DHH77" s="102"/>
      <c r="DHI77" s="102"/>
      <c r="DHJ77" s="102"/>
      <c r="DHK77" s="102"/>
      <c r="DHL77" s="102"/>
      <c r="DHM77" s="102"/>
      <c r="DHN77" s="102"/>
      <c r="DHO77" s="102"/>
      <c r="DHP77" s="102"/>
      <c r="DHQ77" s="102"/>
      <c r="DHR77" s="102"/>
      <c r="DHS77" s="102"/>
      <c r="DHT77" s="102"/>
      <c r="DHU77" s="102"/>
      <c r="DHV77" s="102"/>
      <c r="DHW77" s="102"/>
      <c r="DHX77" s="102"/>
      <c r="DHY77" s="102"/>
      <c r="DHZ77" s="102"/>
      <c r="DIA77" s="102"/>
      <c r="DIB77" s="102"/>
      <c r="DIC77" s="102"/>
      <c r="DID77" s="102"/>
      <c r="DIE77" s="102"/>
      <c r="DIF77" s="102"/>
      <c r="DIG77" s="102"/>
      <c r="DIH77" s="102"/>
      <c r="DII77" s="102"/>
      <c r="DIJ77" s="102"/>
      <c r="DIK77" s="102"/>
      <c r="DIL77" s="102"/>
      <c r="DIM77" s="102"/>
      <c r="DIN77" s="102"/>
      <c r="DIO77" s="102"/>
      <c r="DIP77" s="102"/>
      <c r="DIQ77" s="102"/>
      <c r="DIR77" s="102"/>
      <c r="DIS77" s="102"/>
      <c r="DIT77" s="102"/>
      <c r="DIU77" s="102"/>
      <c r="DIV77" s="102"/>
      <c r="DIW77" s="102"/>
      <c r="DIX77" s="102"/>
      <c r="DIY77" s="102"/>
      <c r="DIZ77" s="102"/>
      <c r="DJA77" s="102"/>
      <c r="DJB77" s="102"/>
      <c r="DJC77" s="102"/>
      <c r="DJD77" s="102"/>
      <c r="DJE77" s="102"/>
      <c r="DJF77" s="102"/>
      <c r="DJG77" s="102"/>
      <c r="DJH77" s="102"/>
      <c r="DJI77" s="102"/>
      <c r="DJJ77" s="102"/>
      <c r="DJK77" s="102"/>
      <c r="DJL77" s="102"/>
      <c r="DJM77" s="102"/>
      <c r="DJN77" s="102"/>
      <c r="DJO77" s="102"/>
      <c r="DJP77" s="102"/>
      <c r="DJQ77" s="102"/>
      <c r="DJR77" s="102"/>
      <c r="DJS77" s="102"/>
      <c r="DJT77" s="102"/>
      <c r="DJU77" s="102"/>
      <c r="DJV77" s="102"/>
      <c r="DJW77" s="102"/>
      <c r="DJX77" s="102"/>
      <c r="DJY77" s="102"/>
      <c r="DJZ77" s="102"/>
      <c r="DKA77" s="102"/>
      <c r="DKB77" s="102"/>
      <c r="DKC77" s="102"/>
      <c r="DKD77" s="102"/>
      <c r="DKE77" s="102"/>
      <c r="DKF77" s="102"/>
      <c r="DKG77" s="102"/>
      <c r="DKH77" s="102"/>
      <c r="DKI77" s="102"/>
      <c r="DKJ77" s="102"/>
      <c r="DKK77" s="102"/>
      <c r="DKL77" s="102"/>
      <c r="DKM77" s="102"/>
      <c r="DKN77" s="102"/>
      <c r="DKO77" s="102"/>
      <c r="DKP77" s="102"/>
      <c r="DKQ77" s="102"/>
      <c r="DKR77" s="102"/>
      <c r="DKS77" s="102"/>
      <c r="DKT77" s="102"/>
      <c r="DKU77" s="102"/>
      <c r="DKV77" s="102"/>
      <c r="DKW77" s="102"/>
      <c r="DKX77" s="102"/>
      <c r="DKY77" s="102"/>
      <c r="DKZ77" s="102"/>
      <c r="DLA77" s="102"/>
      <c r="DLB77" s="102"/>
      <c r="DLC77" s="102"/>
      <c r="DLD77" s="102"/>
      <c r="DLE77" s="102"/>
      <c r="DLF77" s="102"/>
      <c r="DLG77" s="102"/>
      <c r="DLH77" s="102"/>
      <c r="DLI77" s="102"/>
      <c r="DLJ77" s="102"/>
      <c r="DLK77" s="102"/>
      <c r="DLL77" s="102"/>
      <c r="DLM77" s="102"/>
      <c r="DLN77" s="102"/>
      <c r="DLO77" s="102"/>
      <c r="DLP77" s="102"/>
      <c r="DLQ77" s="102"/>
      <c r="DLR77" s="102"/>
      <c r="DLS77" s="102"/>
      <c r="DLT77" s="102"/>
      <c r="DLU77" s="102"/>
      <c r="DLV77" s="102"/>
      <c r="DLW77" s="102"/>
      <c r="DLX77" s="102"/>
      <c r="DLY77" s="102"/>
      <c r="DLZ77" s="102"/>
      <c r="DMA77" s="102"/>
      <c r="DMB77" s="102"/>
      <c r="DMC77" s="102"/>
      <c r="DMD77" s="102"/>
      <c r="DME77" s="102"/>
      <c r="DMF77" s="102"/>
      <c r="DMG77" s="102"/>
      <c r="DMH77" s="102"/>
      <c r="DMI77" s="102"/>
      <c r="DMJ77" s="102"/>
      <c r="DMK77" s="102"/>
      <c r="DML77" s="102"/>
      <c r="DMM77" s="102"/>
      <c r="DMN77" s="102"/>
      <c r="DMO77" s="102"/>
      <c r="DMP77" s="102"/>
      <c r="DMQ77" s="102"/>
      <c r="DMR77" s="102"/>
      <c r="DMS77" s="102"/>
      <c r="DMT77" s="102"/>
      <c r="DMU77" s="102"/>
      <c r="DMV77" s="102"/>
      <c r="DMW77" s="102"/>
      <c r="DMX77" s="102"/>
      <c r="DMY77" s="102"/>
      <c r="DMZ77" s="102"/>
      <c r="DNA77" s="102"/>
      <c r="DNB77" s="102"/>
      <c r="DNC77" s="102"/>
      <c r="DND77" s="102"/>
      <c r="DNE77" s="102"/>
      <c r="DNF77" s="102"/>
      <c r="DNG77" s="102"/>
      <c r="DNH77" s="102"/>
      <c r="DNI77" s="102"/>
      <c r="DNJ77" s="102"/>
      <c r="DNK77" s="102"/>
      <c r="DNL77" s="102"/>
      <c r="DNM77" s="102"/>
      <c r="DNN77" s="102"/>
      <c r="DNO77" s="102"/>
      <c r="DNP77" s="102"/>
      <c r="DNQ77" s="102"/>
      <c r="DNR77" s="102"/>
      <c r="DNS77" s="102"/>
      <c r="DNT77" s="102"/>
      <c r="DNU77" s="102"/>
      <c r="DNV77" s="102"/>
      <c r="DNW77" s="102"/>
      <c r="DNX77" s="102"/>
      <c r="DNY77" s="102"/>
      <c r="DNZ77" s="102"/>
      <c r="DOA77" s="102"/>
      <c r="DOB77" s="102"/>
      <c r="DOC77" s="102"/>
      <c r="DOD77" s="102"/>
      <c r="DOE77" s="102"/>
      <c r="DOF77" s="102"/>
      <c r="DOG77" s="102"/>
      <c r="DOH77" s="102"/>
      <c r="DOI77" s="102"/>
      <c r="DOJ77" s="102"/>
      <c r="DOK77" s="102"/>
      <c r="DOL77" s="102"/>
      <c r="DOM77" s="102"/>
      <c r="DON77" s="102"/>
      <c r="DOO77" s="102"/>
      <c r="DOP77" s="102"/>
      <c r="DOQ77" s="102"/>
      <c r="DOR77" s="102"/>
      <c r="DOS77" s="102"/>
      <c r="DOT77" s="102"/>
      <c r="DOU77" s="102"/>
      <c r="DOV77" s="102"/>
      <c r="DOW77" s="102"/>
      <c r="DOX77" s="102"/>
      <c r="DOY77" s="102"/>
      <c r="DOZ77" s="102"/>
      <c r="DPA77" s="102"/>
      <c r="DPB77" s="102"/>
      <c r="DPC77" s="102"/>
      <c r="DPD77" s="102"/>
      <c r="DPE77" s="102"/>
      <c r="DPF77" s="102"/>
      <c r="DPG77" s="102"/>
      <c r="DPH77" s="102"/>
      <c r="DPI77" s="102"/>
      <c r="DPJ77" s="102"/>
      <c r="DPK77" s="102"/>
      <c r="DPL77" s="102"/>
      <c r="DPM77" s="102"/>
      <c r="DPN77" s="102"/>
      <c r="DPO77" s="102"/>
      <c r="DPP77" s="102"/>
      <c r="DPQ77" s="102"/>
      <c r="DPR77" s="102"/>
      <c r="DPS77" s="102"/>
      <c r="DPT77" s="102"/>
      <c r="DPU77" s="102"/>
      <c r="DPV77" s="102"/>
      <c r="DPW77" s="102"/>
      <c r="DPX77" s="102"/>
      <c r="DPY77" s="102"/>
      <c r="DPZ77" s="102"/>
      <c r="DQA77" s="102"/>
      <c r="DQB77" s="102"/>
      <c r="DQC77" s="102"/>
      <c r="DQD77" s="102"/>
      <c r="DQE77" s="102"/>
      <c r="DQF77" s="102"/>
      <c r="DQG77" s="102"/>
      <c r="DQH77" s="102"/>
      <c r="DQI77" s="102"/>
      <c r="DQJ77" s="102"/>
      <c r="DQK77" s="102"/>
      <c r="DQL77" s="102"/>
      <c r="DQM77" s="102"/>
      <c r="DQN77" s="102"/>
      <c r="DQO77" s="102"/>
      <c r="DQP77" s="102"/>
      <c r="DQQ77" s="102"/>
      <c r="DQR77" s="102"/>
      <c r="DQS77" s="102"/>
      <c r="DQT77" s="102"/>
      <c r="DQU77" s="102"/>
      <c r="DQV77" s="102"/>
      <c r="DQW77" s="102"/>
      <c r="DQX77" s="102"/>
      <c r="DQY77" s="102"/>
      <c r="DQZ77" s="102"/>
      <c r="DRA77" s="102"/>
      <c r="DRB77" s="102"/>
      <c r="DRC77" s="102"/>
      <c r="DRD77" s="102"/>
      <c r="DRE77" s="102"/>
      <c r="DRF77" s="102"/>
      <c r="DRG77" s="102"/>
      <c r="DRH77" s="102"/>
      <c r="DRI77" s="102"/>
      <c r="DRJ77" s="102"/>
      <c r="DRK77" s="102"/>
      <c r="DRL77" s="102"/>
      <c r="DRM77" s="102"/>
      <c r="DRN77" s="102"/>
      <c r="DRO77" s="102"/>
      <c r="DRP77" s="102"/>
      <c r="DRQ77" s="102"/>
      <c r="DRR77" s="102"/>
      <c r="DRS77" s="102"/>
      <c r="DRT77" s="102"/>
      <c r="DRU77" s="102"/>
      <c r="DRV77" s="102"/>
      <c r="DRW77" s="102"/>
      <c r="DRX77" s="102"/>
      <c r="DRY77" s="102"/>
      <c r="DRZ77" s="102"/>
      <c r="DSA77" s="102"/>
      <c r="DSB77" s="102"/>
      <c r="DSC77" s="102"/>
      <c r="DSD77" s="102"/>
      <c r="DSE77" s="102"/>
      <c r="DSF77" s="102"/>
      <c r="DSG77" s="102"/>
      <c r="DSH77" s="102"/>
      <c r="DSI77" s="102"/>
      <c r="DSJ77" s="102"/>
      <c r="DSK77" s="102"/>
      <c r="DSL77" s="102"/>
      <c r="DSM77" s="102"/>
      <c r="DSN77" s="102"/>
      <c r="DSO77" s="102"/>
      <c r="DSP77" s="102"/>
      <c r="DSQ77" s="102"/>
      <c r="DSR77" s="102"/>
      <c r="DSS77" s="102"/>
      <c r="DST77" s="102"/>
      <c r="DSU77" s="102"/>
      <c r="DSV77" s="102"/>
      <c r="DSW77" s="102"/>
      <c r="DSX77" s="102"/>
      <c r="DSY77" s="102"/>
      <c r="DSZ77" s="102"/>
      <c r="DTA77" s="102"/>
      <c r="DTB77" s="102"/>
      <c r="DTC77" s="102"/>
      <c r="DTD77" s="102"/>
      <c r="DTE77" s="102"/>
      <c r="DTF77" s="102"/>
      <c r="DTG77" s="102"/>
      <c r="DTH77" s="102"/>
      <c r="DTI77" s="102"/>
      <c r="DTJ77" s="102"/>
      <c r="DTK77" s="102"/>
      <c r="DTL77" s="102"/>
      <c r="DTM77" s="102"/>
      <c r="DTN77" s="102"/>
      <c r="DTO77" s="102"/>
      <c r="DTP77" s="102"/>
      <c r="DTQ77" s="102"/>
      <c r="DTR77" s="102"/>
      <c r="DTS77" s="102"/>
      <c r="DTT77" s="102"/>
      <c r="DTU77" s="102"/>
      <c r="DTV77" s="102"/>
      <c r="DTW77" s="102"/>
      <c r="DTX77" s="102"/>
      <c r="DTY77" s="102"/>
      <c r="DTZ77" s="102"/>
      <c r="DUA77" s="102"/>
      <c r="DUB77" s="102"/>
      <c r="DUC77" s="102"/>
      <c r="DUD77" s="102"/>
      <c r="DUE77" s="102"/>
      <c r="DUF77" s="102"/>
      <c r="DUG77" s="102"/>
      <c r="DUH77" s="102"/>
      <c r="DUI77" s="102"/>
      <c r="DUJ77" s="102"/>
      <c r="DUK77" s="102"/>
      <c r="DUL77" s="102"/>
      <c r="DUM77" s="102"/>
      <c r="DUN77" s="102"/>
      <c r="DUO77" s="102"/>
      <c r="DUP77" s="102"/>
      <c r="DUQ77" s="102"/>
      <c r="DUR77" s="102"/>
      <c r="DUS77" s="102"/>
      <c r="DUT77" s="102"/>
      <c r="DUU77" s="102"/>
      <c r="DUV77" s="102"/>
      <c r="DUW77" s="102"/>
      <c r="DUX77" s="102"/>
      <c r="DUY77" s="102"/>
      <c r="DUZ77" s="102"/>
      <c r="DVA77" s="102"/>
      <c r="DVB77" s="102"/>
      <c r="DVC77" s="102"/>
      <c r="DVD77" s="102"/>
      <c r="DVE77" s="102"/>
      <c r="DVF77" s="102"/>
      <c r="DVG77" s="102"/>
      <c r="DVH77" s="102"/>
      <c r="DVI77" s="102"/>
      <c r="DVJ77" s="102"/>
      <c r="DVK77" s="102"/>
      <c r="DVL77" s="102"/>
      <c r="DVM77" s="102"/>
      <c r="DVN77" s="102"/>
      <c r="DVO77" s="102"/>
      <c r="DVP77" s="102"/>
      <c r="DVQ77" s="102"/>
      <c r="DVR77" s="102"/>
      <c r="DVS77" s="102"/>
      <c r="DVT77" s="102"/>
      <c r="DVU77" s="102"/>
      <c r="DVV77" s="102"/>
      <c r="DVW77" s="102"/>
      <c r="DVX77" s="102"/>
      <c r="DVY77" s="102"/>
      <c r="DVZ77" s="102"/>
      <c r="DWA77" s="102"/>
      <c r="DWB77" s="102"/>
      <c r="DWC77" s="102"/>
      <c r="DWD77" s="102"/>
      <c r="DWE77" s="102"/>
      <c r="DWF77" s="102"/>
      <c r="DWG77" s="102"/>
      <c r="DWH77" s="102"/>
      <c r="DWI77" s="102"/>
      <c r="DWJ77" s="102"/>
      <c r="DWK77" s="102"/>
      <c r="DWL77" s="102"/>
      <c r="DWM77" s="102"/>
      <c r="DWN77" s="102"/>
      <c r="DWO77" s="102"/>
      <c r="DWP77" s="102"/>
      <c r="DWQ77" s="102"/>
      <c r="DWR77" s="102"/>
      <c r="DWS77" s="102"/>
      <c r="DWT77" s="102"/>
      <c r="DWU77" s="102"/>
      <c r="DWV77" s="102"/>
      <c r="DWW77" s="102"/>
      <c r="DWX77" s="102"/>
      <c r="DWY77" s="102"/>
      <c r="DWZ77" s="102"/>
      <c r="DXA77" s="102"/>
      <c r="DXB77" s="102"/>
      <c r="DXC77" s="102"/>
      <c r="DXD77" s="102"/>
      <c r="DXE77" s="102"/>
      <c r="DXF77" s="102"/>
      <c r="DXG77" s="102"/>
      <c r="DXH77" s="102"/>
      <c r="DXI77" s="102"/>
      <c r="DXJ77" s="102"/>
      <c r="DXK77" s="102"/>
      <c r="DXL77" s="102"/>
      <c r="DXM77" s="102"/>
      <c r="DXN77" s="102"/>
      <c r="DXO77" s="102"/>
      <c r="DXP77" s="102"/>
      <c r="DXQ77" s="102"/>
      <c r="DXR77" s="102"/>
      <c r="DXS77" s="102"/>
      <c r="DXT77" s="102"/>
      <c r="DXU77" s="102"/>
      <c r="DXV77" s="102"/>
      <c r="DXW77" s="102"/>
      <c r="DXX77" s="102"/>
      <c r="DXY77" s="102"/>
      <c r="DXZ77" s="102"/>
      <c r="DYA77" s="102"/>
      <c r="DYB77" s="102"/>
      <c r="DYC77" s="102"/>
      <c r="DYD77" s="102"/>
      <c r="DYE77" s="102"/>
      <c r="DYF77" s="102"/>
      <c r="DYG77" s="102"/>
      <c r="DYH77" s="102"/>
      <c r="DYI77" s="102"/>
      <c r="DYJ77" s="102"/>
      <c r="DYK77" s="102"/>
      <c r="DYL77" s="102"/>
      <c r="DYM77" s="102"/>
      <c r="DYN77" s="102"/>
      <c r="DYO77" s="102"/>
      <c r="DYP77" s="102"/>
      <c r="DYQ77" s="102"/>
      <c r="DYR77" s="102"/>
      <c r="DYS77" s="102"/>
      <c r="DYT77" s="102"/>
      <c r="DYU77" s="102"/>
      <c r="DYV77" s="102"/>
      <c r="DYW77" s="102"/>
      <c r="DYX77" s="102"/>
      <c r="DYY77" s="102"/>
      <c r="DYZ77" s="102"/>
      <c r="DZA77" s="102"/>
      <c r="DZB77" s="102"/>
      <c r="DZC77" s="102"/>
      <c r="DZD77" s="102"/>
      <c r="DZE77" s="102"/>
      <c r="DZF77" s="102"/>
      <c r="DZG77" s="102"/>
      <c r="DZH77" s="102"/>
      <c r="DZI77" s="102"/>
      <c r="DZJ77" s="102"/>
      <c r="DZK77" s="102"/>
      <c r="DZL77" s="102"/>
      <c r="DZM77" s="102"/>
      <c r="DZN77" s="102"/>
      <c r="DZO77" s="102"/>
      <c r="DZP77" s="102"/>
      <c r="DZQ77" s="102"/>
      <c r="DZR77" s="102"/>
      <c r="DZS77" s="102"/>
      <c r="DZT77" s="102"/>
      <c r="DZU77" s="102"/>
      <c r="DZV77" s="102"/>
      <c r="DZW77" s="102"/>
      <c r="DZX77" s="102"/>
      <c r="DZY77" s="102"/>
      <c r="DZZ77" s="102"/>
      <c r="EAA77" s="102"/>
      <c r="EAB77" s="102"/>
      <c r="EAC77" s="102"/>
      <c r="EAD77" s="102"/>
      <c r="EAE77" s="102"/>
      <c r="EAF77" s="102"/>
      <c r="EAG77" s="102"/>
      <c r="EAH77" s="102"/>
      <c r="EAI77" s="102"/>
      <c r="EAJ77" s="102"/>
      <c r="EAK77" s="102"/>
      <c r="EAL77" s="102"/>
      <c r="EAM77" s="102"/>
      <c r="EAN77" s="102"/>
      <c r="EAO77" s="102"/>
      <c r="EAP77" s="102"/>
      <c r="EAQ77" s="102"/>
      <c r="EAR77" s="102"/>
      <c r="EAS77" s="102"/>
      <c r="EAT77" s="102"/>
      <c r="EAU77" s="102"/>
      <c r="EAV77" s="102"/>
      <c r="EAW77" s="102"/>
      <c r="EAX77" s="102"/>
      <c r="EAY77" s="102"/>
      <c r="EAZ77" s="102"/>
      <c r="EBA77" s="102"/>
      <c r="EBB77" s="102"/>
      <c r="EBC77" s="102"/>
      <c r="EBD77" s="102"/>
      <c r="EBE77" s="102"/>
      <c r="EBF77" s="102"/>
      <c r="EBG77" s="102"/>
      <c r="EBH77" s="102"/>
      <c r="EBI77" s="102"/>
      <c r="EBJ77" s="102"/>
      <c r="EBK77" s="102"/>
      <c r="EBL77" s="102"/>
      <c r="EBM77" s="102"/>
      <c r="EBN77" s="102"/>
      <c r="EBO77" s="102"/>
      <c r="EBP77" s="102"/>
      <c r="EBQ77" s="102"/>
      <c r="EBR77" s="102"/>
      <c r="EBS77" s="102"/>
      <c r="EBT77" s="102"/>
      <c r="EBU77" s="102"/>
      <c r="EBV77" s="102"/>
      <c r="EBW77" s="102"/>
      <c r="EBX77" s="102"/>
      <c r="EBY77" s="102"/>
      <c r="EBZ77" s="102"/>
      <c r="ECA77" s="102"/>
      <c r="ECB77" s="102"/>
      <c r="ECC77" s="102"/>
      <c r="ECD77" s="102"/>
      <c r="ECE77" s="102"/>
      <c r="ECF77" s="102"/>
      <c r="ECG77" s="102"/>
      <c r="ECH77" s="102"/>
      <c r="ECI77" s="102"/>
      <c r="ECJ77" s="102"/>
      <c r="ECK77" s="102"/>
      <c r="ECL77" s="102"/>
      <c r="ECM77" s="102"/>
      <c r="ECN77" s="102"/>
      <c r="ECO77" s="102"/>
      <c r="ECP77" s="102"/>
      <c r="ECQ77" s="102"/>
      <c r="ECR77" s="102"/>
      <c r="ECS77" s="102"/>
      <c r="ECT77" s="102"/>
      <c r="ECU77" s="102"/>
      <c r="ECV77" s="102"/>
      <c r="ECW77" s="102"/>
      <c r="ECX77" s="102"/>
      <c r="ECY77" s="102"/>
      <c r="ECZ77" s="102"/>
      <c r="EDA77" s="102"/>
      <c r="EDB77" s="102"/>
      <c r="EDC77" s="102"/>
      <c r="EDD77" s="102"/>
      <c r="EDE77" s="102"/>
      <c r="EDF77" s="102"/>
      <c r="EDG77" s="102"/>
      <c r="EDH77" s="102"/>
      <c r="EDI77" s="102"/>
      <c r="EDJ77" s="102"/>
      <c r="EDK77" s="102"/>
      <c r="EDL77" s="102"/>
      <c r="EDM77" s="102"/>
      <c r="EDN77" s="102"/>
      <c r="EDO77" s="102"/>
      <c r="EDP77" s="102"/>
      <c r="EDQ77" s="102"/>
      <c r="EDR77" s="102"/>
      <c r="EDS77" s="102"/>
      <c r="EDT77" s="102"/>
      <c r="EDU77" s="102"/>
      <c r="EDV77" s="102"/>
      <c r="EDW77" s="102"/>
      <c r="EDX77" s="102"/>
      <c r="EDY77" s="102"/>
      <c r="EDZ77" s="102"/>
      <c r="EEA77" s="102"/>
      <c r="EEB77" s="102"/>
      <c r="EEC77" s="102"/>
      <c r="EED77" s="102"/>
      <c r="EEE77" s="102"/>
      <c r="EEF77" s="102"/>
      <c r="EEG77" s="102"/>
      <c r="EEH77" s="102"/>
      <c r="EEI77" s="102"/>
      <c r="EEJ77" s="102"/>
      <c r="EEK77" s="102"/>
      <c r="EEL77" s="102"/>
      <c r="EEM77" s="102"/>
      <c r="EEN77" s="102"/>
      <c r="EEO77" s="102"/>
      <c r="EEP77" s="102"/>
      <c r="EEQ77" s="102"/>
      <c r="EER77" s="102"/>
      <c r="EES77" s="102"/>
      <c r="EET77" s="102"/>
      <c r="EEU77" s="102"/>
      <c r="EEV77" s="102"/>
      <c r="EEW77" s="102"/>
      <c r="EEX77" s="102"/>
      <c r="EEY77" s="102"/>
      <c r="EEZ77" s="102"/>
      <c r="EFA77" s="102"/>
      <c r="EFB77" s="102"/>
      <c r="EFC77" s="102"/>
      <c r="EFD77" s="102"/>
      <c r="EFE77" s="102"/>
      <c r="EFF77" s="102"/>
      <c r="EFG77" s="102"/>
      <c r="EFH77" s="102"/>
      <c r="EFI77" s="102"/>
      <c r="EFJ77" s="102"/>
      <c r="EFK77" s="102"/>
      <c r="EFL77" s="102"/>
      <c r="EFM77" s="102"/>
      <c r="EFN77" s="102"/>
      <c r="EFO77" s="102"/>
      <c r="EFP77" s="102"/>
      <c r="EFQ77" s="102"/>
      <c r="EFR77" s="102"/>
      <c r="EFS77" s="102"/>
      <c r="EFT77" s="102"/>
      <c r="EFU77" s="102"/>
      <c r="EFV77" s="102"/>
      <c r="EFW77" s="102"/>
      <c r="EFX77" s="102"/>
      <c r="EFY77" s="102"/>
      <c r="EFZ77" s="102"/>
      <c r="EGA77" s="102"/>
      <c r="EGB77" s="102"/>
      <c r="EGC77" s="102"/>
      <c r="EGD77" s="102"/>
      <c r="EGE77" s="102"/>
      <c r="EGF77" s="102"/>
      <c r="EGG77" s="102"/>
      <c r="EGH77" s="102"/>
      <c r="EGI77" s="102"/>
      <c r="EGJ77" s="102"/>
      <c r="EGK77" s="102"/>
      <c r="EGL77" s="102"/>
      <c r="EGM77" s="102"/>
      <c r="EGN77" s="102"/>
      <c r="EGO77" s="102"/>
      <c r="EGP77" s="102"/>
      <c r="EGQ77" s="102"/>
      <c r="EGR77" s="102"/>
      <c r="EGS77" s="102"/>
      <c r="EGT77" s="102"/>
      <c r="EGU77" s="102"/>
      <c r="EGV77" s="102"/>
      <c r="EGW77" s="102"/>
      <c r="EGX77" s="102"/>
      <c r="EGY77" s="102"/>
      <c r="EGZ77" s="102"/>
      <c r="EHA77" s="102"/>
      <c r="EHB77" s="102"/>
      <c r="EHC77" s="102"/>
      <c r="EHD77" s="102"/>
      <c r="EHE77" s="102"/>
      <c r="EHF77" s="102"/>
      <c r="EHG77" s="102"/>
      <c r="EHH77" s="102"/>
      <c r="EHI77" s="102"/>
      <c r="EHJ77" s="102"/>
      <c r="EHK77" s="102"/>
      <c r="EHL77" s="102"/>
      <c r="EHM77" s="102"/>
      <c r="EHN77" s="102"/>
      <c r="EHO77" s="102"/>
      <c r="EHP77" s="102"/>
      <c r="EHQ77" s="102"/>
      <c r="EHR77" s="102"/>
      <c r="EHS77" s="102"/>
      <c r="EHT77" s="102"/>
      <c r="EHU77" s="102"/>
      <c r="EHV77" s="102"/>
      <c r="EHW77" s="102"/>
      <c r="EHX77" s="102"/>
      <c r="EHY77" s="102"/>
      <c r="EHZ77" s="102"/>
      <c r="EIA77" s="102"/>
      <c r="EIB77" s="102"/>
      <c r="EIC77" s="102"/>
      <c r="EID77" s="102"/>
      <c r="EIE77" s="102"/>
      <c r="EIF77" s="102"/>
      <c r="EIG77" s="102"/>
      <c r="EIH77" s="102"/>
      <c r="EII77" s="102"/>
      <c r="EIJ77" s="102"/>
      <c r="EIK77" s="102"/>
      <c r="EIL77" s="102"/>
      <c r="EIM77" s="102"/>
      <c r="EIN77" s="102"/>
      <c r="EIO77" s="102"/>
      <c r="EIP77" s="102"/>
      <c r="EIQ77" s="102"/>
      <c r="EIR77" s="102"/>
      <c r="EIS77" s="102"/>
      <c r="EIT77" s="102"/>
      <c r="EIU77" s="102"/>
      <c r="EIV77" s="102"/>
      <c r="EIW77" s="102"/>
      <c r="EIX77" s="102"/>
      <c r="EIY77" s="102"/>
      <c r="EIZ77" s="102"/>
      <c r="EJA77" s="102"/>
      <c r="EJB77" s="102"/>
      <c r="EJC77" s="102"/>
      <c r="EJD77" s="102"/>
      <c r="EJE77" s="102"/>
      <c r="EJF77" s="102"/>
      <c r="EJG77" s="102"/>
      <c r="EJH77" s="102"/>
      <c r="EJI77" s="102"/>
      <c r="EJJ77" s="102"/>
      <c r="EJK77" s="102"/>
      <c r="EJL77" s="102"/>
      <c r="EJM77" s="102"/>
      <c r="EJN77" s="102"/>
      <c r="EJO77" s="102"/>
      <c r="EJP77" s="102"/>
      <c r="EJQ77" s="102"/>
      <c r="EJR77" s="102"/>
      <c r="EJS77" s="102"/>
      <c r="EJT77" s="102"/>
      <c r="EJU77" s="102"/>
      <c r="EJV77" s="102"/>
      <c r="EJW77" s="102"/>
      <c r="EJX77" s="102"/>
      <c r="EJY77" s="102"/>
      <c r="EJZ77" s="102"/>
      <c r="EKA77" s="102"/>
      <c r="EKB77" s="102"/>
      <c r="EKC77" s="102"/>
      <c r="EKD77" s="102"/>
      <c r="EKE77" s="102"/>
      <c r="EKF77" s="102"/>
      <c r="EKG77" s="102"/>
      <c r="EKH77" s="102"/>
      <c r="EKI77" s="102"/>
      <c r="EKJ77" s="102"/>
      <c r="EKK77" s="102"/>
      <c r="EKL77" s="102"/>
      <c r="EKM77" s="102"/>
      <c r="EKN77" s="102"/>
      <c r="EKO77" s="102"/>
      <c r="EKP77" s="102"/>
      <c r="EKQ77" s="102"/>
      <c r="EKR77" s="102"/>
      <c r="EKS77" s="102"/>
      <c r="EKT77" s="102"/>
      <c r="EKU77" s="102"/>
      <c r="EKV77" s="102"/>
      <c r="EKW77" s="102"/>
      <c r="EKX77" s="102"/>
      <c r="EKY77" s="102"/>
      <c r="EKZ77" s="102"/>
      <c r="ELA77" s="102"/>
      <c r="ELB77" s="102"/>
      <c r="ELC77" s="102"/>
      <c r="ELD77" s="102"/>
      <c r="ELE77" s="102"/>
      <c r="ELF77" s="102"/>
      <c r="ELG77" s="102"/>
      <c r="ELH77" s="102"/>
      <c r="ELI77" s="102"/>
      <c r="ELJ77" s="102"/>
      <c r="ELK77" s="102"/>
      <c r="ELL77" s="102"/>
      <c r="ELM77" s="102"/>
      <c r="ELN77" s="102"/>
      <c r="ELO77" s="102"/>
      <c r="ELP77" s="102"/>
      <c r="ELQ77" s="102"/>
      <c r="ELR77" s="102"/>
      <c r="ELS77" s="102"/>
      <c r="ELT77" s="102"/>
      <c r="ELU77" s="102"/>
      <c r="ELV77" s="102"/>
      <c r="ELW77" s="102"/>
      <c r="ELX77" s="102"/>
      <c r="ELY77" s="102"/>
      <c r="ELZ77" s="102"/>
      <c r="EMA77" s="102"/>
      <c r="EMB77" s="102"/>
      <c r="EMC77" s="102"/>
      <c r="EMD77" s="102"/>
      <c r="EME77" s="102"/>
      <c r="EMF77" s="102"/>
      <c r="EMG77" s="102"/>
      <c r="EMH77" s="102"/>
      <c r="EMI77" s="102"/>
      <c r="EMJ77" s="102"/>
      <c r="EMK77" s="102"/>
      <c r="EML77" s="102"/>
      <c r="EMM77" s="102"/>
      <c r="EMN77" s="102"/>
      <c r="EMO77" s="102"/>
      <c r="EMP77" s="102"/>
      <c r="EMQ77" s="102"/>
      <c r="EMR77" s="102"/>
      <c r="EMS77" s="102"/>
      <c r="EMT77" s="102"/>
      <c r="EMU77" s="102"/>
      <c r="EMV77" s="102"/>
      <c r="EMW77" s="102"/>
      <c r="EMX77" s="102"/>
      <c r="EMY77" s="102"/>
      <c r="EMZ77" s="102"/>
      <c r="ENA77" s="102"/>
      <c r="ENB77" s="102"/>
      <c r="ENC77" s="102"/>
      <c r="END77" s="102"/>
      <c r="ENE77" s="102"/>
      <c r="ENF77" s="102"/>
      <c r="ENG77" s="102"/>
      <c r="ENH77" s="102"/>
      <c r="ENI77" s="102"/>
      <c r="ENJ77" s="102"/>
      <c r="ENK77" s="102"/>
      <c r="ENL77" s="102"/>
      <c r="ENM77" s="102"/>
      <c r="ENN77" s="102"/>
      <c r="ENO77" s="102"/>
      <c r="ENP77" s="102"/>
      <c r="ENQ77" s="102"/>
      <c r="ENR77" s="102"/>
      <c r="ENS77" s="102"/>
      <c r="ENT77" s="102"/>
      <c r="ENU77" s="102"/>
      <c r="ENV77" s="102"/>
      <c r="ENW77" s="102"/>
      <c r="ENX77" s="102"/>
      <c r="ENY77" s="102"/>
      <c r="ENZ77" s="102"/>
      <c r="EOA77" s="102"/>
      <c r="EOB77" s="102"/>
      <c r="EOC77" s="102"/>
      <c r="EOD77" s="102"/>
      <c r="EOE77" s="102"/>
      <c r="EOF77" s="102"/>
      <c r="EOG77" s="102"/>
      <c r="EOH77" s="102"/>
      <c r="EOI77" s="102"/>
      <c r="EOJ77" s="102"/>
      <c r="EOK77" s="102"/>
      <c r="EOL77" s="102"/>
      <c r="EOM77" s="102"/>
      <c r="EON77" s="102"/>
      <c r="EOO77" s="102"/>
      <c r="EOP77" s="102"/>
      <c r="EOQ77" s="102"/>
      <c r="EOR77" s="102"/>
      <c r="EOS77" s="102"/>
      <c r="EOT77" s="102"/>
      <c r="EOU77" s="102"/>
      <c r="EOV77" s="102"/>
      <c r="EOW77" s="102"/>
      <c r="EOX77" s="102"/>
      <c r="EOY77" s="102"/>
      <c r="EOZ77" s="102"/>
      <c r="EPA77" s="102"/>
      <c r="EPB77" s="102"/>
      <c r="EPC77" s="102"/>
      <c r="EPD77" s="102"/>
      <c r="EPE77" s="102"/>
      <c r="EPF77" s="102"/>
      <c r="EPG77" s="102"/>
      <c r="EPH77" s="102"/>
      <c r="EPI77" s="102"/>
      <c r="EPJ77" s="102"/>
      <c r="EPK77" s="102"/>
      <c r="EPL77" s="102"/>
      <c r="EPM77" s="102"/>
      <c r="EPN77" s="102"/>
      <c r="EPO77" s="102"/>
      <c r="EPP77" s="102"/>
      <c r="EPQ77" s="102"/>
      <c r="EPR77" s="102"/>
      <c r="EPS77" s="102"/>
      <c r="EPT77" s="102"/>
      <c r="EPU77" s="102"/>
      <c r="EPV77" s="102"/>
      <c r="EPW77" s="102"/>
      <c r="EPX77" s="102"/>
      <c r="EPY77" s="102"/>
      <c r="EPZ77" s="102"/>
      <c r="EQA77" s="102"/>
      <c r="EQB77" s="102"/>
      <c r="EQC77" s="102"/>
      <c r="EQD77" s="102"/>
      <c r="EQE77" s="102"/>
      <c r="EQF77" s="102"/>
      <c r="EQG77" s="102"/>
      <c r="EQH77" s="102"/>
      <c r="EQI77" s="102"/>
      <c r="EQJ77" s="102"/>
      <c r="EQK77" s="102"/>
      <c r="EQL77" s="102"/>
      <c r="EQM77" s="102"/>
      <c r="EQN77" s="102"/>
      <c r="EQO77" s="102"/>
      <c r="EQP77" s="102"/>
      <c r="EQQ77" s="102"/>
      <c r="EQR77" s="102"/>
      <c r="EQS77" s="102"/>
      <c r="EQT77" s="102"/>
      <c r="EQU77" s="102"/>
      <c r="EQV77" s="102"/>
      <c r="EQW77" s="102"/>
      <c r="EQX77" s="102"/>
      <c r="EQY77" s="102"/>
      <c r="EQZ77" s="102"/>
      <c r="ERA77" s="102"/>
      <c r="ERB77" s="102"/>
      <c r="ERC77" s="102"/>
      <c r="ERD77" s="102"/>
      <c r="ERE77" s="102"/>
      <c r="ERF77" s="102"/>
      <c r="ERG77" s="102"/>
      <c r="ERH77" s="102"/>
      <c r="ERI77" s="102"/>
      <c r="ERJ77" s="102"/>
      <c r="ERK77" s="102"/>
      <c r="ERL77" s="102"/>
      <c r="ERM77" s="102"/>
      <c r="ERN77" s="102"/>
      <c r="ERO77" s="102"/>
      <c r="ERP77" s="102"/>
      <c r="ERQ77" s="102"/>
      <c r="ERR77" s="102"/>
      <c r="ERS77" s="102"/>
      <c r="ERT77" s="102"/>
      <c r="ERU77" s="102"/>
      <c r="ERV77" s="102"/>
      <c r="ERW77" s="102"/>
      <c r="ERX77" s="102"/>
      <c r="ERY77" s="102"/>
      <c r="ERZ77" s="102"/>
      <c r="ESA77" s="102"/>
      <c r="ESB77" s="102"/>
      <c r="ESC77" s="102"/>
      <c r="ESD77" s="102"/>
      <c r="ESE77" s="102"/>
      <c r="ESF77" s="102"/>
      <c r="ESG77" s="102"/>
      <c r="ESH77" s="102"/>
      <c r="ESI77" s="102"/>
      <c r="ESJ77" s="102"/>
      <c r="ESK77" s="102"/>
      <c r="ESL77" s="102"/>
      <c r="ESM77" s="102"/>
      <c r="ESN77" s="102"/>
      <c r="ESO77" s="102"/>
      <c r="ESP77" s="102"/>
      <c r="ESQ77" s="102"/>
      <c r="ESR77" s="102"/>
      <c r="ESS77" s="102"/>
      <c r="EST77" s="102"/>
      <c r="ESU77" s="102"/>
      <c r="ESV77" s="102"/>
      <c r="ESW77" s="102"/>
      <c r="ESX77" s="102"/>
      <c r="ESY77" s="102"/>
      <c r="ESZ77" s="102"/>
      <c r="ETA77" s="102"/>
      <c r="ETB77" s="102"/>
      <c r="ETC77" s="102"/>
      <c r="ETD77" s="102"/>
      <c r="ETE77" s="102"/>
      <c r="ETF77" s="102"/>
      <c r="ETG77" s="102"/>
      <c r="ETH77" s="102"/>
      <c r="ETI77" s="102"/>
      <c r="ETJ77" s="102"/>
      <c r="ETK77" s="102"/>
      <c r="ETL77" s="102"/>
      <c r="ETM77" s="102"/>
      <c r="ETN77" s="102"/>
      <c r="ETO77" s="102"/>
      <c r="ETP77" s="102"/>
      <c r="ETQ77" s="102"/>
      <c r="ETR77" s="102"/>
      <c r="ETS77" s="102"/>
      <c r="ETT77" s="102"/>
      <c r="ETU77" s="102"/>
      <c r="ETV77" s="102"/>
      <c r="ETW77" s="102"/>
      <c r="ETX77" s="102"/>
      <c r="ETY77" s="102"/>
      <c r="ETZ77" s="102"/>
      <c r="EUA77" s="102"/>
      <c r="EUB77" s="102"/>
      <c r="EUC77" s="102"/>
      <c r="EUD77" s="102"/>
      <c r="EUE77" s="102"/>
      <c r="EUF77" s="102"/>
      <c r="EUG77" s="102"/>
      <c r="EUH77" s="102"/>
      <c r="EUI77" s="102"/>
      <c r="EUJ77" s="102"/>
      <c r="EUK77" s="102"/>
      <c r="EUL77" s="102"/>
      <c r="EUM77" s="102"/>
      <c r="EUN77" s="102"/>
      <c r="EUO77" s="102"/>
      <c r="EUP77" s="102"/>
      <c r="EUQ77" s="102"/>
      <c r="EUR77" s="102"/>
      <c r="EUS77" s="102"/>
      <c r="EUT77" s="102"/>
      <c r="EUU77" s="102"/>
      <c r="EUV77" s="102"/>
      <c r="EUW77" s="102"/>
      <c r="EUX77" s="102"/>
      <c r="EUY77" s="102"/>
      <c r="EUZ77" s="102"/>
      <c r="EVA77" s="102"/>
      <c r="EVB77" s="102"/>
      <c r="EVC77" s="102"/>
      <c r="EVD77" s="102"/>
      <c r="EVE77" s="102"/>
      <c r="EVF77" s="102"/>
      <c r="EVG77" s="102"/>
      <c r="EVH77" s="102"/>
      <c r="EVI77" s="102"/>
      <c r="EVJ77" s="102"/>
      <c r="EVK77" s="102"/>
      <c r="EVL77" s="102"/>
      <c r="EVM77" s="102"/>
      <c r="EVN77" s="102"/>
      <c r="EVO77" s="102"/>
      <c r="EVP77" s="102"/>
      <c r="EVQ77" s="102"/>
      <c r="EVR77" s="102"/>
      <c r="EVS77" s="102"/>
      <c r="EVT77" s="102"/>
      <c r="EVU77" s="102"/>
      <c r="EVV77" s="102"/>
      <c r="EVW77" s="102"/>
      <c r="EVX77" s="102"/>
      <c r="EVY77" s="102"/>
      <c r="EVZ77" s="102"/>
      <c r="EWA77" s="102"/>
      <c r="EWB77" s="102"/>
      <c r="EWC77" s="102"/>
      <c r="EWD77" s="102"/>
      <c r="EWE77" s="102"/>
      <c r="EWF77" s="102"/>
      <c r="EWG77" s="102"/>
      <c r="EWH77" s="102"/>
      <c r="EWI77" s="102"/>
      <c r="EWJ77" s="102"/>
      <c r="EWK77" s="102"/>
      <c r="EWL77" s="102"/>
      <c r="EWM77" s="102"/>
      <c r="EWN77" s="102"/>
      <c r="EWO77" s="102"/>
      <c r="EWP77" s="102"/>
      <c r="EWQ77" s="102"/>
      <c r="EWR77" s="102"/>
      <c r="EWS77" s="102"/>
      <c r="EWT77" s="102"/>
      <c r="EWU77" s="102"/>
      <c r="EWV77" s="102"/>
      <c r="EWW77" s="102"/>
      <c r="EWX77" s="102"/>
      <c r="EWY77" s="102"/>
      <c r="EWZ77" s="102"/>
      <c r="EXA77" s="102"/>
      <c r="EXB77" s="102"/>
      <c r="EXC77" s="102"/>
      <c r="EXD77" s="102"/>
      <c r="EXE77" s="102"/>
      <c r="EXF77" s="102"/>
      <c r="EXG77" s="102"/>
      <c r="EXH77" s="102"/>
      <c r="EXI77" s="102"/>
      <c r="EXJ77" s="102"/>
      <c r="EXK77" s="102"/>
      <c r="EXL77" s="102"/>
      <c r="EXM77" s="102"/>
      <c r="EXN77" s="102"/>
      <c r="EXO77" s="102"/>
      <c r="EXP77" s="102"/>
      <c r="EXQ77" s="102"/>
      <c r="EXR77" s="102"/>
      <c r="EXS77" s="102"/>
      <c r="EXT77" s="102"/>
      <c r="EXU77" s="102"/>
      <c r="EXV77" s="102"/>
      <c r="EXW77" s="102"/>
      <c r="EXX77" s="102"/>
      <c r="EXY77" s="102"/>
      <c r="EXZ77" s="102"/>
      <c r="EYA77" s="102"/>
      <c r="EYB77" s="102"/>
      <c r="EYC77" s="102"/>
      <c r="EYD77" s="102"/>
      <c r="EYE77" s="102"/>
      <c r="EYF77" s="102"/>
      <c r="EYG77" s="102"/>
      <c r="EYH77" s="102"/>
      <c r="EYI77" s="102"/>
      <c r="EYJ77" s="102"/>
      <c r="EYK77" s="102"/>
      <c r="EYL77" s="102"/>
      <c r="EYM77" s="102"/>
      <c r="EYN77" s="102"/>
      <c r="EYO77" s="102"/>
      <c r="EYP77" s="102"/>
      <c r="EYQ77" s="102"/>
      <c r="EYR77" s="102"/>
      <c r="EYS77" s="102"/>
      <c r="EYT77" s="102"/>
      <c r="EYU77" s="102"/>
      <c r="EYV77" s="102"/>
      <c r="EYW77" s="102"/>
      <c r="EYX77" s="102"/>
      <c r="EYY77" s="102"/>
      <c r="EYZ77" s="102"/>
      <c r="EZA77" s="102"/>
      <c r="EZB77" s="102"/>
      <c r="EZC77" s="102"/>
      <c r="EZD77" s="102"/>
      <c r="EZE77" s="102"/>
      <c r="EZF77" s="102"/>
      <c r="EZG77" s="102"/>
      <c r="EZH77" s="102"/>
      <c r="EZI77" s="102"/>
      <c r="EZJ77" s="102"/>
      <c r="EZK77" s="102"/>
      <c r="EZL77" s="102"/>
      <c r="EZM77" s="102"/>
      <c r="EZN77" s="102"/>
      <c r="EZO77" s="102"/>
      <c r="EZP77" s="102"/>
      <c r="EZQ77" s="102"/>
      <c r="EZR77" s="102"/>
      <c r="EZS77" s="102"/>
      <c r="EZT77" s="102"/>
      <c r="EZU77" s="102"/>
      <c r="EZV77" s="102"/>
      <c r="EZW77" s="102"/>
      <c r="EZX77" s="102"/>
      <c r="EZY77" s="102"/>
      <c r="EZZ77" s="102"/>
      <c r="FAA77" s="102"/>
      <c r="FAB77" s="102"/>
      <c r="FAC77" s="102"/>
      <c r="FAD77" s="102"/>
      <c r="FAE77" s="102"/>
      <c r="FAF77" s="102"/>
      <c r="FAG77" s="102"/>
      <c r="FAH77" s="102"/>
      <c r="FAI77" s="102"/>
      <c r="FAJ77" s="102"/>
      <c r="FAK77" s="102"/>
      <c r="FAL77" s="102"/>
      <c r="FAM77" s="102"/>
      <c r="FAN77" s="102"/>
      <c r="FAO77" s="102"/>
      <c r="FAP77" s="102"/>
      <c r="FAQ77" s="102"/>
      <c r="FAR77" s="102"/>
      <c r="FAS77" s="102"/>
      <c r="FAT77" s="102"/>
      <c r="FAU77" s="102"/>
      <c r="FAV77" s="102"/>
      <c r="FAW77" s="102"/>
      <c r="FAX77" s="102"/>
      <c r="FAY77" s="102"/>
      <c r="FAZ77" s="102"/>
      <c r="FBA77" s="102"/>
      <c r="FBB77" s="102"/>
      <c r="FBC77" s="102"/>
      <c r="FBD77" s="102"/>
      <c r="FBE77" s="102"/>
      <c r="FBF77" s="102"/>
      <c r="FBG77" s="102"/>
      <c r="FBH77" s="102"/>
      <c r="FBI77" s="102"/>
      <c r="FBJ77" s="102"/>
      <c r="FBK77" s="102"/>
      <c r="FBL77" s="102"/>
      <c r="FBM77" s="102"/>
      <c r="FBN77" s="102"/>
      <c r="FBO77" s="102"/>
      <c r="FBP77" s="102"/>
      <c r="FBQ77" s="102"/>
      <c r="FBR77" s="102"/>
      <c r="FBS77" s="102"/>
      <c r="FBT77" s="102"/>
      <c r="FBU77" s="102"/>
      <c r="FBV77" s="102"/>
      <c r="FBW77" s="102"/>
      <c r="FBX77" s="102"/>
      <c r="FBY77" s="102"/>
      <c r="FBZ77" s="102"/>
      <c r="FCA77" s="102"/>
      <c r="FCB77" s="102"/>
      <c r="FCC77" s="102"/>
      <c r="FCD77" s="102"/>
      <c r="FCE77" s="102"/>
      <c r="FCF77" s="102"/>
      <c r="FCG77" s="102"/>
      <c r="FCH77" s="102"/>
      <c r="FCI77" s="102"/>
      <c r="FCJ77" s="102"/>
      <c r="FCK77" s="102"/>
      <c r="FCL77" s="102"/>
      <c r="FCM77" s="102"/>
      <c r="FCN77" s="102"/>
      <c r="FCO77" s="102"/>
      <c r="FCP77" s="102"/>
      <c r="FCQ77" s="102"/>
      <c r="FCR77" s="102"/>
      <c r="FCS77" s="102"/>
      <c r="FCT77" s="102"/>
      <c r="FCU77" s="102"/>
      <c r="FCV77" s="102"/>
      <c r="FCW77" s="102"/>
      <c r="FCX77" s="102"/>
      <c r="FCY77" s="102"/>
      <c r="FCZ77" s="102"/>
      <c r="FDA77" s="102"/>
      <c r="FDB77" s="102"/>
      <c r="FDC77" s="102"/>
      <c r="FDD77" s="102"/>
      <c r="FDE77" s="102"/>
      <c r="FDF77" s="102"/>
      <c r="FDG77" s="102"/>
      <c r="FDH77" s="102"/>
      <c r="FDI77" s="102"/>
      <c r="FDJ77" s="102"/>
      <c r="FDK77" s="102"/>
      <c r="FDL77" s="102"/>
      <c r="FDM77" s="102"/>
      <c r="FDN77" s="102"/>
      <c r="FDO77" s="102"/>
      <c r="FDP77" s="102"/>
      <c r="FDQ77" s="102"/>
      <c r="FDR77" s="102"/>
      <c r="FDS77" s="102"/>
      <c r="FDT77" s="102"/>
      <c r="FDU77" s="102"/>
      <c r="FDV77" s="102"/>
      <c r="FDW77" s="102"/>
      <c r="FDX77" s="102"/>
      <c r="FDY77" s="102"/>
      <c r="FDZ77" s="102"/>
      <c r="FEA77" s="102"/>
      <c r="FEB77" s="102"/>
      <c r="FEC77" s="102"/>
      <c r="FED77" s="102"/>
      <c r="FEE77" s="102"/>
      <c r="FEF77" s="102"/>
      <c r="FEG77" s="102"/>
      <c r="FEH77" s="102"/>
      <c r="FEI77" s="102"/>
      <c r="FEJ77" s="102"/>
      <c r="FEK77" s="102"/>
      <c r="FEL77" s="102"/>
      <c r="FEM77" s="102"/>
      <c r="FEN77" s="102"/>
      <c r="FEO77" s="102"/>
      <c r="FEP77" s="102"/>
      <c r="FEQ77" s="102"/>
      <c r="FER77" s="102"/>
      <c r="FES77" s="102"/>
      <c r="FET77" s="102"/>
      <c r="FEU77" s="102"/>
      <c r="FEV77" s="102"/>
      <c r="FEW77" s="102"/>
      <c r="FEX77" s="102"/>
      <c r="FEY77" s="102"/>
      <c r="FEZ77" s="102"/>
      <c r="FFA77" s="102"/>
      <c r="FFB77" s="102"/>
      <c r="FFC77" s="102"/>
      <c r="FFD77" s="102"/>
      <c r="FFE77" s="102"/>
      <c r="FFF77" s="102"/>
      <c r="FFG77" s="102"/>
      <c r="FFH77" s="102"/>
      <c r="FFI77" s="102"/>
      <c r="FFJ77" s="102"/>
      <c r="FFK77" s="102"/>
      <c r="FFL77" s="102"/>
      <c r="FFM77" s="102"/>
      <c r="FFN77" s="102"/>
      <c r="FFO77" s="102"/>
      <c r="FFP77" s="102"/>
      <c r="FFQ77" s="102"/>
      <c r="FFR77" s="102"/>
      <c r="FFS77" s="102"/>
      <c r="FFT77" s="102"/>
      <c r="FFU77" s="102"/>
      <c r="FFV77" s="102"/>
      <c r="FFW77" s="102"/>
      <c r="FFX77" s="102"/>
      <c r="FFY77" s="102"/>
      <c r="FFZ77" s="102"/>
      <c r="FGA77" s="102"/>
      <c r="FGB77" s="102"/>
      <c r="FGC77" s="102"/>
      <c r="FGD77" s="102"/>
      <c r="FGE77" s="102"/>
      <c r="FGF77" s="102"/>
      <c r="FGG77" s="102"/>
      <c r="FGH77" s="102"/>
      <c r="FGI77" s="102"/>
      <c r="FGJ77" s="102"/>
      <c r="FGK77" s="102"/>
      <c r="FGL77" s="102"/>
      <c r="FGM77" s="102"/>
      <c r="FGN77" s="102"/>
      <c r="FGO77" s="102"/>
      <c r="FGP77" s="102"/>
      <c r="FGQ77" s="102"/>
      <c r="FGR77" s="102"/>
      <c r="FGS77" s="102"/>
      <c r="FGT77" s="102"/>
      <c r="FGU77" s="102"/>
      <c r="FGV77" s="102"/>
      <c r="FGW77" s="102"/>
      <c r="FGX77" s="102"/>
      <c r="FGY77" s="102"/>
      <c r="FGZ77" s="102"/>
      <c r="FHA77" s="102"/>
      <c r="FHB77" s="102"/>
      <c r="FHC77" s="102"/>
      <c r="FHD77" s="102"/>
      <c r="FHE77" s="102"/>
      <c r="FHF77" s="102"/>
      <c r="FHG77" s="102"/>
      <c r="FHH77" s="102"/>
      <c r="FHI77" s="102"/>
      <c r="FHJ77" s="102"/>
      <c r="FHK77" s="102"/>
      <c r="FHL77" s="102"/>
      <c r="FHM77" s="102"/>
      <c r="FHN77" s="102"/>
      <c r="FHO77" s="102"/>
      <c r="FHP77" s="102"/>
      <c r="FHQ77" s="102"/>
      <c r="FHR77" s="102"/>
      <c r="FHS77" s="102"/>
      <c r="FHT77" s="102"/>
      <c r="FHU77" s="102"/>
      <c r="FHV77" s="102"/>
      <c r="FHW77" s="102"/>
      <c r="FHX77" s="102"/>
      <c r="FHY77" s="102"/>
      <c r="FHZ77" s="102"/>
      <c r="FIA77" s="102"/>
      <c r="FIB77" s="102"/>
      <c r="FIC77" s="102"/>
      <c r="FID77" s="102"/>
      <c r="FIE77" s="102"/>
      <c r="FIF77" s="102"/>
      <c r="FIG77" s="102"/>
      <c r="FIH77" s="102"/>
      <c r="FII77" s="102"/>
      <c r="FIJ77" s="102"/>
      <c r="FIK77" s="102"/>
      <c r="FIL77" s="102"/>
      <c r="FIM77" s="102"/>
      <c r="FIN77" s="102"/>
      <c r="FIO77" s="102"/>
      <c r="FIP77" s="102"/>
      <c r="FIQ77" s="102"/>
      <c r="FIR77" s="102"/>
      <c r="FIS77" s="102"/>
      <c r="FIT77" s="102"/>
      <c r="FIU77" s="102"/>
      <c r="FIV77" s="102"/>
      <c r="FIW77" s="102"/>
      <c r="FIX77" s="102"/>
      <c r="FIY77" s="102"/>
      <c r="FIZ77" s="102"/>
      <c r="FJA77" s="102"/>
      <c r="FJB77" s="102"/>
      <c r="FJC77" s="102"/>
      <c r="FJD77" s="102"/>
      <c r="FJE77" s="102"/>
      <c r="FJF77" s="102"/>
      <c r="FJG77" s="102"/>
      <c r="FJH77" s="102"/>
      <c r="FJI77" s="102"/>
      <c r="FJJ77" s="102"/>
      <c r="FJK77" s="102"/>
      <c r="FJL77" s="102"/>
      <c r="FJM77" s="102"/>
      <c r="FJN77" s="102"/>
      <c r="FJO77" s="102"/>
      <c r="FJP77" s="102"/>
      <c r="FJQ77" s="102"/>
      <c r="FJR77" s="102"/>
      <c r="FJS77" s="102"/>
      <c r="FJT77" s="102"/>
      <c r="FJU77" s="102"/>
      <c r="FJV77" s="102"/>
      <c r="FJW77" s="102"/>
      <c r="FJX77" s="102"/>
      <c r="FJY77" s="102"/>
      <c r="FJZ77" s="102"/>
      <c r="FKA77" s="102"/>
      <c r="FKB77" s="102"/>
      <c r="FKC77" s="102"/>
      <c r="FKD77" s="102"/>
      <c r="FKE77" s="102"/>
      <c r="FKF77" s="102"/>
      <c r="FKG77" s="102"/>
      <c r="FKH77" s="102"/>
      <c r="FKI77" s="102"/>
      <c r="FKJ77" s="102"/>
      <c r="FKK77" s="102"/>
      <c r="FKL77" s="102"/>
      <c r="FKM77" s="102"/>
      <c r="FKN77" s="102"/>
      <c r="FKO77" s="102"/>
      <c r="FKP77" s="102"/>
      <c r="FKQ77" s="102"/>
      <c r="FKR77" s="102"/>
      <c r="FKS77" s="102"/>
      <c r="FKT77" s="102"/>
      <c r="FKU77" s="102"/>
      <c r="FKV77" s="102"/>
      <c r="FKW77" s="102"/>
      <c r="FKX77" s="102"/>
      <c r="FKY77" s="102"/>
      <c r="FKZ77" s="102"/>
      <c r="FLA77" s="102"/>
      <c r="FLB77" s="102"/>
      <c r="FLC77" s="102"/>
      <c r="FLD77" s="102"/>
      <c r="FLE77" s="102"/>
      <c r="FLF77" s="102"/>
      <c r="FLG77" s="102"/>
      <c r="FLH77" s="102"/>
      <c r="FLI77" s="102"/>
      <c r="FLJ77" s="102"/>
      <c r="FLK77" s="102"/>
      <c r="FLL77" s="102"/>
      <c r="FLM77" s="102"/>
      <c r="FLN77" s="102"/>
      <c r="FLO77" s="102"/>
      <c r="FLP77" s="102"/>
      <c r="FLQ77" s="102"/>
      <c r="FLR77" s="102"/>
      <c r="FLS77" s="102"/>
      <c r="FLT77" s="102"/>
      <c r="FLU77" s="102"/>
      <c r="FLV77" s="102"/>
      <c r="FLW77" s="102"/>
      <c r="FLX77" s="102"/>
      <c r="FLY77" s="102"/>
      <c r="FLZ77" s="102"/>
      <c r="FMA77" s="102"/>
      <c r="FMB77" s="102"/>
      <c r="FMC77" s="102"/>
      <c r="FMD77" s="102"/>
      <c r="FME77" s="102"/>
      <c r="FMF77" s="102"/>
      <c r="FMG77" s="102"/>
      <c r="FMH77" s="102"/>
      <c r="FMI77" s="102"/>
      <c r="FMJ77" s="102"/>
      <c r="FMK77" s="102"/>
      <c r="FML77" s="102"/>
      <c r="FMM77" s="102"/>
      <c r="FMN77" s="102"/>
      <c r="FMO77" s="102"/>
      <c r="FMP77" s="102"/>
      <c r="FMQ77" s="102"/>
      <c r="FMR77" s="102"/>
      <c r="FMS77" s="102"/>
      <c r="FMT77" s="102"/>
      <c r="FMU77" s="102"/>
      <c r="FMV77" s="102"/>
      <c r="FMW77" s="102"/>
      <c r="FMX77" s="102"/>
      <c r="FMY77" s="102"/>
      <c r="FMZ77" s="102"/>
      <c r="FNA77" s="102"/>
      <c r="FNB77" s="102"/>
      <c r="FNC77" s="102"/>
      <c r="FND77" s="102"/>
      <c r="FNE77" s="102"/>
      <c r="FNF77" s="102"/>
      <c r="FNG77" s="102"/>
      <c r="FNH77" s="102"/>
      <c r="FNI77" s="102"/>
      <c r="FNJ77" s="102"/>
      <c r="FNK77" s="102"/>
      <c r="FNL77" s="102"/>
      <c r="FNM77" s="102"/>
      <c r="FNN77" s="102"/>
      <c r="FNO77" s="102"/>
      <c r="FNP77" s="102"/>
      <c r="FNQ77" s="102"/>
      <c r="FNR77" s="102"/>
      <c r="FNS77" s="102"/>
      <c r="FNT77" s="102"/>
      <c r="FNU77" s="102"/>
      <c r="FNV77" s="102"/>
      <c r="FNW77" s="102"/>
      <c r="FNX77" s="102"/>
      <c r="FNY77" s="102"/>
      <c r="FNZ77" s="102"/>
      <c r="FOA77" s="102"/>
      <c r="FOB77" s="102"/>
      <c r="FOC77" s="102"/>
      <c r="FOD77" s="102"/>
      <c r="FOE77" s="102"/>
      <c r="FOF77" s="102"/>
      <c r="FOG77" s="102"/>
      <c r="FOH77" s="102"/>
      <c r="FOI77" s="102"/>
      <c r="FOJ77" s="102"/>
      <c r="FOK77" s="102"/>
      <c r="FOL77" s="102"/>
      <c r="FOM77" s="102"/>
      <c r="FON77" s="102"/>
      <c r="FOO77" s="102"/>
      <c r="FOP77" s="102"/>
      <c r="FOQ77" s="102"/>
      <c r="FOR77" s="102"/>
      <c r="FOS77" s="102"/>
      <c r="FOT77" s="102"/>
      <c r="FOU77" s="102"/>
      <c r="FOV77" s="102"/>
      <c r="FOW77" s="102"/>
      <c r="FOX77" s="102"/>
      <c r="FOY77" s="102"/>
      <c r="FOZ77" s="102"/>
      <c r="FPA77" s="102"/>
      <c r="FPB77" s="102"/>
      <c r="FPC77" s="102"/>
      <c r="FPD77" s="102"/>
      <c r="FPE77" s="102"/>
      <c r="FPF77" s="102"/>
      <c r="FPG77" s="102"/>
      <c r="FPH77" s="102"/>
      <c r="FPI77" s="102"/>
      <c r="FPJ77" s="102"/>
      <c r="FPK77" s="102"/>
      <c r="FPL77" s="102"/>
      <c r="FPM77" s="102"/>
      <c r="FPN77" s="102"/>
      <c r="FPO77" s="102"/>
      <c r="FPP77" s="102"/>
      <c r="FPQ77" s="102"/>
      <c r="FPR77" s="102"/>
      <c r="FPS77" s="102"/>
      <c r="FPT77" s="102"/>
      <c r="FPU77" s="102"/>
      <c r="FPV77" s="102"/>
      <c r="FPW77" s="102"/>
      <c r="FPX77" s="102"/>
      <c r="FPY77" s="102"/>
      <c r="FPZ77" s="102"/>
      <c r="FQA77" s="102"/>
      <c r="FQB77" s="102"/>
      <c r="FQC77" s="102"/>
      <c r="FQD77" s="102"/>
      <c r="FQE77" s="102"/>
      <c r="FQF77" s="102"/>
      <c r="FQG77" s="102"/>
      <c r="FQH77" s="102"/>
      <c r="FQI77" s="102"/>
      <c r="FQJ77" s="102"/>
      <c r="FQK77" s="102"/>
      <c r="FQL77" s="102"/>
      <c r="FQM77" s="102"/>
      <c r="FQN77" s="102"/>
      <c r="FQO77" s="102"/>
      <c r="FQP77" s="102"/>
      <c r="FQQ77" s="102"/>
      <c r="FQR77" s="102"/>
      <c r="FQS77" s="102"/>
      <c r="FQT77" s="102"/>
      <c r="FQU77" s="102"/>
      <c r="FQV77" s="102"/>
      <c r="FQW77" s="102"/>
      <c r="FQX77" s="102"/>
      <c r="FQY77" s="102"/>
      <c r="FQZ77" s="102"/>
      <c r="FRA77" s="102"/>
      <c r="FRB77" s="102"/>
      <c r="FRC77" s="102"/>
      <c r="FRD77" s="102"/>
      <c r="FRE77" s="102"/>
      <c r="FRF77" s="102"/>
      <c r="FRG77" s="102"/>
      <c r="FRH77" s="102"/>
      <c r="FRI77" s="102"/>
      <c r="FRJ77" s="102"/>
      <c r="FRK77" s="102"/>
      <c r="FRL77" s="102"/>
      <c r="FRM77" s="102"/>
      <c r="FRN77" s="102"/>
      <c r="FRO77" s="102"/>
      <c r="FRP77" s="102"/>
      <c r="FRQ77" s="102"/>
      <c r="FRR77" s="102"/>
      <c r="FRS77" s="102"/>
      <c r="FRT77" s="102"/>
      <c r="FRU77" s="102"/>
      <c r="FRV77" s="102"/>
      <c r="FRW77" s="102"/>
      <c r="FRX77" s="102"/>
      <c r="FRY77" s="102"/>
      <c r="FRZ77" s="102"/>
      <c r="FSA77" s="102"/>
      <c r="FSB77" s="102"/>
      <c r="FSC77" s="102"/>
      <c r="FSD77" s="102"/>
      <c r="FSE77" s="102"/>
      <c r="FSF77" s="102"/>
      <c r="FSG77" s="102"/>
      <c r="FSH77" s="102"/>
      <c r="FSI77" s="102"/>
      <c r="FSJ77" s="102"/>
      <c r="FSK77" s="102"/>
      <c r="FSL77" s="102"/>
      <c r="FSM77" s="102"/>
      <c r="FSN77" s="102"/>
      <c r="FSO77" s="102"/>
      <c r="FSP77" s="102"/>
      <c r="FSQ77" s="102"/>
      <c r="FSR77" s="102"/>
      <c r="FSS77" s="102"/>
      <c r="FST77" s="102"/>
      <c r="FSU77" s="102"/>
      <c r="FSV77" s="102"/>
      <c r="FSW77" s="102"/>
      <c r="FSX77" s="102"/>
      <c r="FSY77" s="102"/>
      <c r="FSZ77" s="102"/>
      <c r="FTA77" s="102"/>
      <c r="FTB77" s="102"/>
      <c r="FTC77" s="102"/>
      <c r="FTD77" s="102"/>
      <c r="FTE77" s="102"/>
      <c r="FTF77" s="102"/>
      <c r="FTG77" s="102"/>
      <c r="FTH77" s="102"/>
      <c r="FTI77" s="102"/>
      <c r="FTJ77" s="102"/>
      <c r="FTK77" s="102"/>
      <c r="FTL77" s="102"/>
      <c r="FTM77" s="102"/>
      <c r="FTN77" s="102"/>
      <c r="FTO77" s="102"/>
      <c r="FTP77" s="102"/>
      <c r="FTQ77" s="102"/>
      <c r="FTR77" s="102"/>
      <c r="FTS77" s="102"/>
      <c r="FTT77" s="102"/>
      <c r="FTU77" s="102"/>
      <c r="FTV77" s="102"/>
      <c r="FTW77" s="102"/>
      <c r="FTX77" s="102"/>
      <c r="FTY77" s="102"/>
      <c r="FTZ77" s="102"/>
      <c r="FUA77" s="102"/>
      <c r="FUB77" s="102"/>
      <c r="FUC77" s="102"/>
      <c r="FUD77" s="102"/>
      <c r="FUE77" s="102"/>
      <c r="FUF77" s="102"/>
      <c r="FUG77" s="102"/>
      <c r="FUH77" s="102"/>
      <c r="FUI77" s="102"/>
      <c r="FUJ77" s="102"/>
      <c r="FUK77" s="102"/>
      <c r="FUL77" s="102"/>
      <c r="FUM77" s="102"/>
      <c r="FUN77" s="102"/>
      <c r="FUO77" s="102"/>
      <c r="FUP77" s="102"/>
      <c r="FUQ77" s="102"/>
      <c r="FUR77" s="102"/>
      <c r="FUS77" s="102"/>
      <c r="FUT77" s="102"/>
      <c r="FUU77" s="102"/>
      <c r="FUV77" s="102"/>
      <c r="FUW77" s="102"/>
      <c r="FUX77" s="102"/>
      <c r="FUY77" s="102"/>
      <c r="FUZ77" s="102"/>
      <c r="FVA77" s="102"/>
      <c r="FVB77" s="102"/>
      <c r="FVC77" s="102"/>
      <c r="FVD77" s="102"/>
      <c r="FVE77" s="102"/>
      <c r="FVF77" s="102"/>
      <c r="FVG77" s="102"/>
      <c r="FVH77" s="102"/>
      <c r="FVI77" s="102"/>
      <c r="FVJ77" s="102"/>
      <c r="FVK77" s="102"/>
      <c r="FVL77" s="102"/>
      <c r="FVM77" s="102"/>
      <c r="FVN77" s="102"/>
      <c r="FVO77" s="102"/>
      <c r="FVP77" s="102"/>
      <c r="FVQ77" s="102"/>
      <c r="FVR77" s="102"/>
      <c r="FVS77" s="102"/>
      <c r="FVT77" s="102"/>
      <c r="FVU77" s="102"/>
      <c r="FVV77" s="102"/>
      <c r="FVW77" s="102"/>
      <c r="FVX77" s="102"/>
      <c r="FVY77" s="102"/>
      <c r="FVZ77" s="102"/>
      <c r="FWA77" s="102"/>
      <c r="FWB77" s="102"/>
      <c r="FWC77" s="102"/>
      <c r="FWD77" s="102"/>
      <c r="FWE77" s="102"/>
      <c r="FWF77" s="102"/>
      <c r="FWG77" s="102"/>
      <c r="FWH77" s="102"/>
      <c r="FWI77" s="102"/>
      <c r="FWJ77" s="102"/>
      <c r="FWK77" s="102"/>
      <c r="FWL77" s="102"/>
      <c r="FWM77" s="102"/>
      <c r="FWN77" s="102"/>
      <c r="FWO77" s="102"/>
      <c r="FWP77" s="102"/>
      <c r="FWQ77" s="102"/>
      <c r="FWR77" s="102"/>
      <c r="FWS77" s="102"/>
      <c r="FWT77" s="102"/>
      <c r="FWU77" s="102"/>
      <c r="FWV77" s="102"/>
      <c r="FWW77" s="102"/>
      <c r="FWX77" s="102"/>
      <c r="FWY77" s="102"/>
      <c r="FWZ77" s="102"/>
      <c r="FXA77" s="102"/>
      <c r="FXB77" s="102"/>
      <c r="FXC77" s="102"/>
      <c r="FXD77" s="102"/>
      <c r="FXE77" s="102"/>
      <c r="FXF77" s="102"/>
      <c r="FXG77" s="102"/>
      <c r="FXH77" s="102"/>
      <c r="FXI77" s="102"/>
      <c r="FXJ77" s="102"/>
      <c r="FXK77" s="102"/>
      <c r="FXL77" s="102"/>
      <c r="FXM77" s="102"/>
      <c r="FXN77" s="102"/>
      <c r="FXO77" s="102"/>
      <c r="FXP77" s="102"/>
      <c r="FXQ77" s="102"/>
      <c r="FXR77" s="102"/>
      <c r="FXS77" s="102"/>
      <c r="FXT77" s="102"/>
      <c r="FXU77" s="102"/>
      <c r="FXV77" s="102"/>
      <c r="FXW77" s="102"/>
      <c r="FXX77" s="102"/>
      <c r="FXY77" s="102"/>
      <c r="FXZ77" s="102"/>
      <c r="FYA77" s="102"/>
      <c r="FYB77" s="102"/>
      <c r="FYC77" s="102"/>
      <c r="FYD77" s="102"/>
      <c r="FYE77" s="102"/>
      <c r="FYF77" s="102"/>
      <c r="FYG77" s="102"/>
      <c r="FYH77" s="102"/>
      <c r="FYI77" s="102"/>
      <c r="FYJ77" s="102"/>
      <c r="FYK77" s="102"/>
      <c r="FYL77" s="102"/>
      <c r="FYM77" s="102"/>
      <c r="FYN77" s="102"/>
      <c r="FYO77" s="102"/>
      <c r="FYP77" s="102"/>
      <c r="FYQ77" s="102"/>
      <c r="FYR77" s="102"/>
      <c r="FYS77" s="102"/>
      <c r="FYT77" s="102"/>
      <c r="FYU77" s="102"/>
      <c r="FYV77" s="102"/>
      <c r="FYW77" s="102"/>
      <c r="FYX77" s="102"/>
      <c r="FYY77" s="102"/>
      <c r="FYZ77" s="102"/>
      <c r="FZA77" s="102"/>
      <c r="FZB77" s="102"/>
      <c r="FZC77" s="102"/>
      <c r="FZD77" s="102"/>
      <c r="FZE77" s="102"/>
      <c r="FZF77" s="102"/>
      <c r="FZG77" s="102"/>
      <c r="FZH77" s="102"/>
      <c r="FZI77" s="102"/>
      <c r="FZJ77" s="102"/>
      <c r="FZK77" s="102"/>
      <c r="FZL77" s="102"/>
      <c r="FZM77" s="102"/>
      <c r="FZN77" s="102"/>
      <c r="FZO77" s="102"/>
      <c r="FZP77" s="102"/>
      <c r="FZQ77" s="102"/>
      <c r="FZR77" s="102"/>
      <c r="FZS77" s="102"/>
      <c r="FZT77" s="102"/>
      <c r="FZU77" s="102"/>
      <c r="FZV77" s="102"/>
      <c r="FZW77" s="102"/>
      <c r="FZX77" s="102"/>
      <c r="FZY77" s="102"/>
      <c r="FZZ77" s="102"/>
      <c r="GAA77" s="102"/>
      <c r="GAB77" s="102"/>
      <c r="GAC77" s="102"/>
      <c r="GAD77" s="102"/>
      <c r="GAE77" s="102"/>
      <c r="GAF77" s="102"/>
      <c r="GAG77" s="102"/>
      <c r="GAH77" s="102"/>
      <c r="GAI77" s="102"/>
      <c r="GAJ77" s="102"/>
      <c r="GAK77" s="102"/>
      <c r="GAL77" s="102"/>
      <c r="GAM77" s="102"/>
      <c r="GAN77" s="102"/>
      <c r="GAO77" s="102"/>
      <c r="GAP77" s="102"/>
      <c r="GAQ77" s="102"/>
      <c r="GAR77" s="102"/>
      <c r="GAS77" s="102"/>
      <c r="GAT77" s="102"/>
      <c r="GAU77" s="102"/>
      <c r="GAV77" s="102"/>
      <c r="GAW77" s="102"/>
      <c r="GAX77" s="102"/>
      <c r="GAY77" s="102"/>
      <c r="GAZ77" s="102"/>
      <c r="GBA77" s="102"/>
      <c r="GBB77" s="102"/>
      <c r="GBC77" s="102"/>
      <c r="GBD77" s="102"/>
      <c r="GBE77" s="102"/>
      <c r="GBF77" s="102"/>
      <c r="GBG77" s="102"/>
      <c r="GBH77" s="102"/>
      <c r="GBI77" s="102"/>
      <c r="GBJ77" s="102"/>
      <c r="GBK77" s="102"/>
      <c r="GBL77" s="102"/>
      <c r="GBM77" s="102"/>
      <c r="GBN77" s="102"/>
      <c r="GBO77" s="102"/>
      <c r="GBP77" s="102"/>
      <c r="GBQ77" s="102"/>
      <c r="GBR77" s="102"/>
      <c r="GBS77" s="102"/>
      <c r="GBT77" s="102"/>
      <c r="GBU77" s="102"/>
      <c r="GBV77" s="102"/>
      <c r="GBW77" s="102"/>
      <c r="GBX77" s="102"/>
      <c r="GBY77" s="102"/>
      <c r="GBZ77" s="102"/>
      <c r="GCA77" s="102"/>
      <c r="GCB77" s="102"/>
      <c r="GCC77" s="102"/>
      <c r="GCD77" s="102"/>
      <c r="GCE77" s="102"/>
      <c r="GCF77" s="102"/>
      <c r="GCG77" s="102"/>
      <c r="GCH77" s="102"/>
      <c r="GCI77" s="102"/>
      <c r="GCJ77" s="102"/>
      <c r="GCK77" s="102"/>
      <c r="GCL77" s="102"/>
      <c r="GCM77" s="102"/>
      <c r="GCN77" s="102"/>
      <c r="GCO77" s="102"/>
      <c r="GCP77" s="102"/>
      <c r="GCQ77" s="102"/>
      <c r="GCR77" s="102"/>
      <c r="GCS77" s="102"/>
      <c r="GCT77" s="102"/>
      <c r="GCU77" s="102"/>
      <c r="GCV77" s="102"/>
      <c r="GCW77" s="102"/>
      <c r="GCX77" s="102"/>
      <c r="GCY77" s="102"/>
      <c r="GCZ77" s="102"/>
      <c r="GDA77" s="102"/>
      <c r="GDB77" s="102"/>
      <c r="GDC77" s="102"/>
      <c r="GDD77" s="102"/>
      <c r="GDE77" s="102"/>
      <c r="GDF77" s="102"/>
      <c r="GDG77" s="102"/>
      <c r="GDH77" s="102"/>
      <c r="GDI77" s="102"/>
      <c r="GDJ77" s="102"/>
      <c r="GDK77" s="102"/>
      <c r="GDL77" s="102"/>
      <c r="GDM77" s="102"/>
      <c r="GDN77" s="102"/>
      <c r="GDO77" s="102"/>
      <c r="GDP77" s="102"/>
      <c r="GDQ77" s="102"/>
      <c r="GDR77" s="102"/>
      <c r="GDS77" s="102"/>
      <c r="GDT77" s="102"/>
      <c r="GDU77" s="102"/>
      <c r="GDV77" s="102"/>
      <c r="GDW77" s="102"/>
      <c r="GDX77" s="102"/>
      <c r="GDY77" s="102"/>
      <c r="GDZ77" s="102"/>
      <c r="GEA77" s="102"/>
      <c r="GEB77" s="102"/>
      <c r="GEC77" s="102"/>
      <c r="GED77" s="102"/>
      <c r="GEE77" s="102"/>
      <c r="GEF77" s="102"/>
      <c r="GEG77" s="102"/>
      <c r="GEH77" s="102"/>
      <c r="GEI77" s="102"/>
      <c r="GEJ77" s="102"/>
      <c r="GEK77" s="102"/>
      <c r="GEL77" s="102"/>
      <c r="GEM77" s="102"/>
      <c r="GEN77" s="102"/>
      <c r="GEO77" s="102"/>
      <c r="GEP77" s="102"/>
      <c r="GEQ77" s="102"/>
      <c r="GER77" s="102"/>
      <c r="GES77" s="102"/>
      <c r="GET77" s="102"/>
      <c r="GEU77" s="102"/>
      <c r="GEV77" s="102"/>
      <c r="GEW77" s="102"/>
      <c r="GEX77" s="102"/>
      <c r="GEY77" s="102"/>
      <c r="GEZ77" s="102"/>
      <c r="GFA77" s="102"/>
      <c r="GFB77" s="102"/>
      <c r="GFC77" s="102"/>
      <c r="GFD77" s="102"/>
      <c r="GFE77" s="102"/>
      <c r="GFF77" s="102"/>
      <c r="GFG77" s="102"/>
      <c r="GFH77" s="102"/>
      <c r="GFI77" s="102"/>
      <c r="GFJ77" s="102"/>
      <c r="GFK77" s="102"/>
      <c r="GFL77" s="102"/>
      <c r="GFM77" s="102"/>
      <c r="GFN77" s="102"/>
      <c r="GFO77" s="102"/>
      <c r="GFP77" s="102"/>
      <c r="GFQ77" s="102"/>
      <c r="GFR77" s="102"/>
      <c r="GFS77" s="102"/>
      <c r="GFT77" s="102"/>
      <c r="GFU77" s="102"/>
      <c r="GFV77" s="102"/>
      <c r="GFW77" s="102"/>
      <c r="GFX77" s="102"/>
      <c r="GFY77" s="102"/>
      <c r="GFZ77" s="102"/>
      <c r="GGA77" s="102"/>
      <c r="GGB77" s="102"/>
      <c r="GGC77" s="102"/>
      <c r="GGD77" s="102"/>
      <c r="GGE77" s="102"/>
      <c r="GGF77" s="102"/>
      <c r="GGG77" s="102"/>
      <c r="GGH77" s="102"/>
      <c r="GGI77" s="102"/>
      <c r="GGJ77" s="102"/>
      <c r="GGK77" s="102"/>
      <c r="GGL77" s="102"/>
      <c r="GGM77" s="102"/>
      <c r="GGN77" s="102"/>
      <c r="GGO77" s="102"/>
      <c r="GGP77" s="102"/>
      <c r="GGQ77" s="102"/>
      <c r="GGR77" s="102"/>
      <c r="GGS77" s="102"/>
      <c r="GGT77" s="102"/>
      <c r="GGU77" s="102"/>
      <c r="GGV77" s="102"/>
      <c r="GGW77" s="102"/>
      <c r="GGX77" s="102"/>
      <c r="GGY77" s="102"/>
      <c r="GGZ77" s="102"/>
      <c r="GHA77" s="102"/>
      <c r="GHB77" s="102"/>
      <c r="GHC77" s="102"/>
      <c r="GHD77" s="102"/>
      <c r="GHE77" s="102"/>
      <c r="GHF77" s="102"/>
      <c r="GHG77" s="102"/>
      <c r="GHH77" s="102"/>
      <c r="GHI77" s="102"/>
      <c r="GHJ77" s="102"/>
      <c r="GHK77" s="102"/>
      <c r="GHL77" s="102"/>
      <c r="GHM77" s="102"/>
      <c r="GHN77" s="102"/>
      <c r="GHO77" s="102"/>
      <c r="GHP77" s="102"/>
      <c r="GHQ77" s="102"/>
      <c r="GHR77" s="102"/>
      <c r="GHS77" s="102"/>
      <c r="GHT77" s="102"/>
      <c r="GHU77" s="102"/>
      <c r="GHV77" s="102"/>
      <c r="GHW77" s="102"/>
      <c r="GHX77" s="102"/>
      <c r="GHY77" s="102"/>
      <c r="GHZ77" s="102"/>
      <c r="GIA77" s="102"/>
      <c r="GIB77" s="102"/>
      <c r="GIC77" s="102"/>
      <c r="GID77" s="102"/>
      <c r="GIE77" s="102"/>
      <c r="GIF77" s="102"/>
      <c r="GIG77" s="102"/>
      <c r="GIH77" s="102"/>
      <c r="GII77" s="102"/>
      <c r="GIJ77" s="102"/>
      <c r="GIK77" s="102"/>
      <c r="GIL77" s="102"/>
      <c r="GIM77" s="102"/>
      <c r="GIN77" s="102"/>
      <c r="GIO77" s="102"/>
      <c r="GIP77" s="102"/>
      <c r="GIQ77" s="102"/>
      <c r="GIR77" s="102"/>
      <c r="GIS77" s="102"/>
      <c r="GIT77" s="102"/>
      <c r="GIU77" s="102"/>
      <c r="GIV77" s="102"/>
      <c r="GIW77" s="102"/>
      <c r="GIX77" s="102"/>
      <c r="GIY77" s="102"/>
      <c r="GIZ77" s="102"/>
      <c r="GJA77" s="102"/>
      <c r="GJB77" s="102"/>
      <c r="GJC77" s="102"/>
      <c r="GJD77" s="102"/>
      <c r="GJE77" s="102"/>
      <c r="GJF77" s="102"/>
      <c r="GJG77" s="102"/>
      <c r="GJH77" s="102"/>
      <c r="GJI77" s="102"/>
      <c r="GJJ77" s="102"/>
      <c r="GJK77" s="102"/>
      <c r="GJL77" s="102"/>
      <c r="GJM77" s="102"/>
      <c r="GJN77" s="102"/>
      <c r="GJO77" s="102"/>
      <c r="GJP77" s="102"/>
      <c r="GJQ77" s="102"/>
      <c r="GJR77" s="102"/>
      <c r="GJS77" s="102"/>
      <c r="GJT77" s="102"/>
      <c r="GJU77" s="102"/>
      <c r="GJV77" s="102"/>
      <c r="GJW77" s="102"/>
      <c r="GJX77" s="102"/>
      <c r="GJY77" s="102"/>
      <c r="GJZ77" s="102"/>
      <c r="GKA77" s="102"/>
      <c r="GKB77" s="102"/>
      <c r="GKC77" s="102"/>
      <c r="GKD77" s="102"/>
      <c r="GKE77" s="102"/>
      <c r="GKF77" s="102"/>
      <c r="GKG77" s="102"/>
      <c r="GKH77" s="102"/>
      <c r="GKI77" s="102"/>
      <c r="GKJ77" s="102"/>
      <c r="GKK77" s="102"/>
      <c r="GKL77" s="102"/>
      <c r="GKM77" s="102"/>
      <c r="GKN77" s="102"/>
      <c r="GKO77" s="102"/>
      <c r="GKP77" s="102"/>
      <c r="GKQ77" s="102"/>
      <c r="GKR77" s="102"/>
      <c r="GKS77" s="102"/>
      <c r="GKT77" s="102"/>
      <c r="GKU77" s="102"/>
      <c r="GKV77" s="102"/>
      <c r="GKW77" s="102"/>
      <c r="GKX77" s="102"/>
      <c r="GKY77" s="102"/>
      <c r="GKZ77" s="102"/>
      <c r="GLA77" s="102"/>
      <c r="GLB77" s="102"/>
      <c r="GLC77" s="102"/>
      <c r="GLD77" s="102"/>
      <c r="GLE77" s="102"/>
      <c r="GLF77" s="102"/>
      <c r="GLG77" s="102"/>
      <c r="GLH77" s="102"/>
      <c r="GLI77" s="102"/>
      <c r="GLJ77" s="102"/>
      <c r="GLK77" s="102"/>
      <c r="GLL77" s="102"/>
      <c r="GLM77" s="102"/>
      <c r="GLN77" s="102"/>
      <c r="GLO77" s="102"/>
      <c r="GLP77" s="102"/>
      <c r="GLQ77" s="102"/>
      <c r="GLR77" s="102"/>
      <c r="GLS77" s="102"/>
      <c r="GLT77" s="102"/>
      <c r="GLU77" s="102"/>
      <c r="GLV77" s="102"/>
      <c r="GLW77" s="102"/>
      <c r="GLX77" s="102"/>
      <c r="GLY77" s="102"/>
      <c r="GLZ77" s="102"/>
      <c r="GMA77" s="102"/>
      <c r="GMB77" s="102"/>
      <c r="GMC77" s="102"/>
      <c r="GMD77" s="102"/>
      <c r="GME77" s="102"/>
      <c r="GMF77" s="102"/>
      <c r="GMG77" s="102"/>
      <c r="GMH77" s="102"/>
      <c r="GMI77" s="102"/>
      <c r="GMJ77" s="102"/>
      <c r="GMK77" s="102"/>
      <c r="GML77" s="102"/>
      <c r="GMM77" s="102"/>
      <c r="GMN77" s="102"/>
      <c r="GMO77" s="102"/>
      <c r="GMP77" s="102"/>
      <c r="GMQ77" s="102"/>
      <c r="GMR77" s="102"/>
      <c r="GMS77" s="102"/>
      <c r="GMT77" s="102"/>
      <c r="GMU77" s="102"/>
      <c r="GMV77" s="102"/>
      <c r="GMW77" s="102"/>
      <c r="GMX77" s="102"/>
      <c r="GMY77" s="102"/>
      <c r="GMZ77" s="102"/>
      <c r="GNA77" s="102"/>
      <c r="GNB77" s="102"/>
      <c r="GNC77" s="102"/>
      <c r="GND77" s="102"/>
      <c r="GNE77" s="102"/>
      <c r="GNF77" s="102"/>
      <c r="GNG77" s="102"/>
      <c r="GNH77" s="102"/>
      <c r="GNI77" s="102"/>
      <c r="GNJ77" s="102"/>
      <c r="GNK77" s="102"/>
      <c r="GNL77" s="102"/>
      <c r="GNM77" s="102"/>
      <c r="GNN77" s="102"/>
      <c r="GNO77" s="102"/>
      <c r="GNP77" s="102"/>
      <c r="GNQ77" s="102"/>
      <c r="GNR77" s="102"/>
      <c r="GNS77" s="102"/>
      <c r="GNT77" s="102"/>
      <c r="GNU77" s="102"/>
      <c r="GNV77" s="102"/>
      <c r="GNW77" s="102"/>
      <c r="GNX77" s="102"/>
      <c r="GNY77" s="102"/>
      <c r="GNZ77" s="102"/>
      <c r="GOA77" s="102"/>
      <c r="GOB77" s="102"/>
      <c r="GOC77" s="102"/>
      <c r="GOD77" s="102"/>
      <c r="GOE77" s="102"/>
      <c r="GOF77" s="102"/>
      <c r="GOG77" s="102"/>
      <c r="GOH77" s="102"/>
      <c r="GOI77" s="102"/>
      <c r="GOJ77" s="102"/>
      <c r="GOK77" s="102"/>
      <c r="GOL77" s="102"/>
      <c r="GOM77" s="102"/>
      <c r="GON77" s="102"/>
      <c r="GOO77" s="102"/>
      <c r="GOP77" s="102"/>
      <c r="GOQ77" s="102"/>
      <c r="GOR77" s="102"/>
      <c r="GOS77" s="102"/>
      <c r="GOT77" s="102"/>
      <c r="GOU77" s="102"/>
      <c r="GOV77" s="102"/>
      <c r="GOW77" s="102"/>
      <c r="GOX77" s="102"/>
      <c r="GOY77" s="102"/>
      <c r="GOZ77" s="102"/>
      <c r="GPA77" s="102"/>
      <c r="GPB77" s="102"/>
      <c r="GPC77" s="102"/>
      <c r="GPD77" s="102"/>
      <c r="GPE77" s="102"/>
      <c r="GPF77" s="102"/>
      <c r="GPG77" s="102"/>
      <c r="GPH77" s="102"/>
      <c r="GPI77" s="102"/>
      <c r="GPJ77" s="102"/>
      <c r="GPK77" s="102"/>
      <c r="GPL77" s="102"/>
      <c r="GPM77" s="102"/>
      <c r="GPN77" s="102"/>
      <c r="GPO77" s="102"/>
      <c r="GPP77" s="102"/>
      <c r="GPQ77" s="102"/>
      <c r="GPR77" s="102"/>
      <c r="GPS77" s="102"/>
      <c r="GPT77" s="102"/>
      <c r="GPU77" s="102"/>
      <c r="GPV77" s="102"/>
      <c r="GPW77" s="102"/>
      <c r="GPX77" s="102"/>
      <c r="GPY77" s="102"/>
      <c r="GPZ77" s="102"/>
      <c r="GQA77" s="102"/>
      <c r="GQB77" s="102"/>
      <c r="GQC77" s="102"/>
      <c r="GQD77" s="102"/>
      <c r="GQE77" s="102"/>
      <c r="GQF77" s="102"/>
      <c r="GQG77" s="102"/>
      <c r="GQH77" s="102"/>
      <c r="GQI77" s="102"/>
      <c r="GQJ77" s="102"/>
      <c r="GQK77" s="102"/>
      <c r="GQL77" s="102"/>
      <c r="GQM77" s="102"/>
      <c r="GQN77" s="102"/>
      <c r="GQO77" s="102"/>
      <c r="GQP77" s="102"/>
      <c r="GQQ77" s="102"/>
      <c r="GQR77" s="102"/>
      <c r="GQS77" s="102"/>
      <c r="GQT77" s="102"/>
      <c r="GQU77" s="102"/>
      <c r="GQV77" s="102"/>
      <c r="GQW77" s="102"/>
      <c r="GQX77" s="102"/>
      <c r="GQY77" s="102"/>
      <c r="GQZ77" s="102"/>
      <c r="GRA77" s="102"/>
      <c r="GRB77" s="102"/>
      <c r="GRC77" s="102"/>
      <c r="GRD77" s="102"/>
      <c r="GRE77" s="102"/>
      <c r="GRF77" s="102"/>
      <c r="GRG77" s="102"/>
      <c r="GRH77" s="102"/>
      <c r="GRI77" s="102"/>
      <c r="GRJ77" s="102"/>
      <c r="GRK77" s="102"/>
      <c r="GRL77" s="102"/>
      <c r="GRM77" s="102"/>
      <c r="GRN77" s="102"/>
      <c r="GRO77" s="102"/>
      <c r="GRP77" s="102"/>
      <c r="GRQ77" s="102"/>
      <c r="GRR77" s="102"/>
      <c r="GRS77" s="102"/>
      <c r="GRT77" s="102"/>
      <c r="GRU77" s="102"/>
      <c r="GRV77" s="102"/>
      <c r="GRW77" s="102"/>
      <c r="GRX77" s="102"/>
      <c r="GRY77" s="102"/>
      <c r="GRZ77" s="102"/>
      <c r="GSA77" s="102"/>
      <c r="GSB77" s="102"/>
      <c r="GSC77" s="102"/>
      <c r="GSD77" s="102"/>
      <c r="GSE77" s="102"/>
      <c r="GSF77" s="102"/>
      <c r="GSG77" s="102"/>
      <c r="GSH77" s="102"/>
      <c r="GSI77" s="102"/>
      <c r="GSJ77" s="102"/>
      <c r="GSK77" s="102"/>
      <c r="GSL77" s="102"/>
      <c r="GSM77" s="102"/>
      <c r="GSN77" s="102"/>
      <c r="GSO77" s="102"/>
      <c r="GSP77" s="102"/>
      <c r="GSQ77" s="102"/>
      <c r="GSR77" s="102"/>
      <c r="GSS77" s="102"/>
      <c r="GST77" s="102"/>
      <c r="GSU77" s="102"/>
      <c r="GSV77" s="102"/>
      <c r="GSW77" s="102"/>
      <c r="GSX77" s="102"/>
      <c r="GSY77" s="102"/>
      <c r="GSZ77" s="102"/>
      <c r="GTA77" s="102"/>
      <c r="GTB77" s="102"/>
      <c r="GTC77" s="102"/>
      <c r="GTD77" s="102"/>
      <c r="GTE77" s="102"/>
      <c r="GTF77" s="102"/>
      <c r="GTG77" s="102"/>
      <c r="GTH77" s="102"/>
      <c r="GTI77" s="102"/>
      <c r="GTJ77" s="102"/>
      <c r="GTK77" s="102"/>
      <c r="GTL77" s="102"/>
      <c r="GTM77" s="102"/>
      <c r="GTN77" s="102"/>
      <c r="GTO77" s="102"/>
      <c r="GTP77" s="102"/>
      <c r="GTQ77" s="102"/>
      <c r="GTR77" s="102"/>
      <c r="GTS77" s="102"/>
      <c r="GTT77" s="102"/>
      <c r="GTU77" s="102"/>
      <c r="GTV77" s="102"/>
      <c r="GTW77" s="102"/>
      <c r="GTX77" s="102"/>
      <c r="GTY77" s="102"/>
      <c r="GTZ77" s="102"/>
      <c r="GUA77" s="102"/>
      <c r="GUB77" s="102"/>
      <c r="GUC77" s="102"/>
      <c r="GUD77" s="102"/>
      <c r="GUE77" s="102"/>
      <c r="GUF77" s="102"/>
      <c r="GUG77" s="102"/>
      <c r="GUH77" s="102"/>
      <c r="GUI77" s="102"/>
      <c r="GUJ77" s="102"/>
      <c r="GUK77" s="102"/>
      <c r="GUL77" s="102"/>
      <c r="GUM77" s="102"/>
      <c r="GUN77" s="102"/>
      <c r="GUO77" s="102"/>
      <c r="GUP77" s="102"/>
      <c r="GUQ77" s="102"/>
      <c r="GUR77" s="102"/>
      <c r="GUS77" s="102"/>
      <c r="GUT77" s="102"/>
      <c r="GUU77" s="102"/>
      <c r="GUV77" s="102"/>
      <c r="GUW77" s="102"/>
      <c r="GUX77" s="102"/>
      <c r="GUY77" s="102"/>
      <c r="GUZ77" s="102"/>
      <c r="GVA77" s="102"/>
      <c r="GVB77" s="102"/>
      <c r="GVC77" s="102"/>
      <c r="GVD77" s="102"/>
      <c r="GVE77" s="102"/>
      <c r="GVF77" s="102"/>
      <c r="GVG77" s="102"/>
      <c r="GVH77" s="102"/>
      <c r="GVI77" s="102"/>
      <c r="GVJ77" s="102"/>
      <c r="GVK77" s="102"/>
      <c r="GVL77" s="102"/>
      <c r="GVM77" s="102"/>
      <c r="GVN77" s="102"/>
      <c r="GVO77" s="102"/>
      <c r="GVP77" s="102"/>
      <c r="GVQ77" s="102"/>
      <c r="GVR77" s="102"/>
      <c r="GVS77" s="102"/>
      <c r="GVT77" s="102"/>
      <c r="GVU77" s="102"/>
      <c r="GVV77" s="102"/>
      <c r="GVW77" s="102"/>
      <c r="GVX77" s="102"/>
      <c r="GVY77" s="102"/>
      <c r="GVZ77" s="102"/>
      <c r="GWA77" s="102"/>
      <c r="GWB77" s="102"/>
      <c r="GWC77" s="102"/>
      <c r="GWD77" s="102"/>
      <c r="GWE77" s="102"/>
      <c r="GWF77" s="102"/>
      <c r="GWG77" s="102"/>
      <c r="GWH77" s="102"/>
      <c r="GWI77" s="102"/>
      <c r="GWJ77" s="102"/>
      <c r="GWK77" s="102"/>
      <c r="GWL77" s="102"/>
      <c r="GWM77" s="102"/>
      <c r="GWN77" s="102"/>
      <c r="GWO77" s="102"/>
      <c r="GWP77" s="102"/>
      <c r="GWQ77" s="102"/>
      <c r="GWR77" s="102"/>
      <c r="GWS77" s="102"/>
      <c r="GWT77" s="102"/>
      <c r="GWU77" s="102"/>
      <c r="GWV77" s="102"/>
      <c r="GWW77" s="102"/>
      <c r="GWX77" s="102"/>
      <c r="GWY77" s="102"/>
      <c r="GWZ77" s="102"/>
      <c r="GXA77" s="102"/>
      <c r="GXB77" s="102"/>
      <c r="GXC77" s="102"/>
      <c r="GXD77" s="102"/>
      <c r="GXE77" s="102"/>
      <c r="GXF77" s="102"/>
      <c r="GXG77" s="102"/>
      <c r="GXH77" s="102"/>
      <c r="GXI77" s="102"/>
      <c r="GXJ77" s="102"/>
      <c r="GXK77" s="102"/>
      <c r="GXL77" s="102"/>
      <c r="GXM77" s="102"/>
      <c r="GXN77" s="102"/>
      <c r="GXO77" s="102"/>
      <c r="GXP77" s="102"/>
      <c r="GXQ77" s="102"/>
      <c r="GXR77" s="102"/>
      <c r="GXS77" s="102"/>
      <c r="GXT77" s="102"/>
      <c r="GXU77" s="102"/>
      <c r="GXV77" s="102"/>
      <c r="GXW77" s="102"/>
      <c r="GXX77" s="102"/>
      <c r="GXY77" s="102"/>
      <c r="GXZ77" s="102"/>
      <c r="GYA77" s="102"/>
      <c r="GYB77" s="102"/>
      <c r="GYC77" s="102"/>
      <c r="GYD77" s="102"/>
      <c r="GYE77" s="102"/>
      <c r="GYF77" s="102"/>
      <c r="GYG77" s="102"/>
      <c r="GYH77" s="102"/>
      <c r="GYI77" s="102"/>
      <c r="GYJ77" s="102"/>
      <c r="GYK77" s="102"/>
      <c r="GYL77" s="102"/>
      <c r="GYM77" s="102"/>
      <c r="GYN77" s="102"/>
      <c r="GYO77" s="102"/>
      <c r="GYP77" s="102"/>
      <c r="GYQ77" s="102"/>
      <c r="GYR77" s="102"/>
      <c r="GYS77" s="102"/>
      <c r="GYT77" s="102"/>
      <c r="GYU77" s="102"/>
      <c r="GYV77" s="102"/>
      <c r="GYW77" s="102"/>
      <c r="GYX77" s="102"/>
      <c r="GYY77" s="102"/>
      <c r="GYZ77" s="102"/>
      <c r="GZA77" s="102"/>
      <c r="GZB77" s="102"/>
      <c r="GZC77" s="102"/>
      <c r="GZD77" s="102"/>
      <c r="GZE77" s="102"/>
      <c r="GZF77" s="102"/>
      <c r="GZG77" s="102"/>
      <c r="GZH77" s="102"/>
      <c r="GZI77" s="102"/>
      <c r="GZJ77" s="102"/>
      <c r="GZK77" s="102"/>
      <c r="GZL77" s="102"/>
      <c r="GZM77" s="102"/>
      <c r="GZN77" s="102"/>
      <c r="GZO77" s="102"/>
      <c r="GZP77" s="102"/>
      <c r="GZQ77" s="102"/>
      <c r="GZR77" s="102"/>
      <c r="GZS77" s="102"/>
      <c r="GZT77" s="102"/>
      <c r="GZU77" s="102"/>
      <c r="GZV77" s="102"/>
      <c r="GZW77" s="102"/>
      <c r="GZX77" s="102"/>
      <c r="GZY77" s="102"/>
      <c r="GZZ77" s="102"/>
      <c r="HAA77" s="102"/>
      <c r="HAB77" s="102"/>
      <c r="HAC77" s="102"/>
      <c r="HAD77" s="102"/>
      <c r="HAE77" s="102"/>
      <c r="HAF77" s="102"/>
      <c r="HAG77" s="102"/>
      <c r="HAH77" s="102"/>
      <c r="HAI77" s="102"/>
      <c r="HAJ77" s="102"/>
      <c r="HAK77" s="102"/>
      <c r="HAL77" s="102"/>
      <c r="HAM77" s="102"/>
      <c r="HAN77" s="102"/>
      <c r="HAO77" s="102"/>
      <c r="HAP77" s="102"/>
      <c r="HAQ77" s="102"/>
      <c r="HAR77" s="102"/>
      <c r="HAS77" s="102"/>
      <c r="HAT77" s="102"/>
      <c r="HAU77" s="102"/>
      <c r="HAV77" s="102"/>
      <c r="HAW77" s="102"/>
      <c r="HAX77" s="102"/>
      <c r="HAY77" s="102"/>
      <c r="HAZ77" s="102"/>
      <c r="HBA77" s="102"/>
      <c r="HBB77" s="102"/>
      <c r="HBC77" s="102"/>
      <c r="HBD77" s="102"/>
      <c r="HBE77" s="102"/>
      <c r="HBF77" s="102"/>
      <c r="HBG77" s="102"/>
      <c r="HBH77" s="102"/>
      <c r="HBI77" s="102"/>
      <c r="HBJ77" s="102"/>
      <c r="HBK77" s="102"/>
      <c r="HBL77" s="102"/>
      <c r="HBM77" s="102"/>
      <c r="HBN77" s="102"/>
      <c r="HBO77" s="102"/>
      <c r="HBP77" s="102"/>
      <c r="HBQ77" s="102"/>
      <c r="HBR77" s="102"/>
      <c r="HBS77" s="102"/>
      <c r="HBT77" s="102"/>
      <c r="HBU77" s="102"/>
      <c r="HBV77" s="102"/>
      <c r="HBW77" s="102"/>
      <c r="HBX77" s="102"/>
      <c r="HBY77" s="102"/>
      <c r="HBZ77" s="102"/>
      <c r="HCA77" s="102"/>
      <c r="HCB77" s="102"/>
      <c r="HCC77" s="102"/>
      <c r="HCD77" s="102"/>
      <c r="HCE77" s="102"/>
      <c r="HCF77" s="102"/>
      <c r="HCG77" s="102"/>
      <c r="HCH77" s="102"/>
      <c r="HCI77" s="102"/>
      <c r="HCJ77" s="102"/>
      <c r="HCK77" s="102"/>
      <c r="HCL77" s="102"/>
      <c r="HCM77" s="102"/>
      <c r="HCN77" s="102"/>
      <c r="HCO77" s="102"/>
      <c r="HCP77" s="102"/>
      <c r="HCQ77" s="102"/>
      <c r="HCR77" s="102"/>
      <c r="HCS77" s="102"/>
      <c r="HCT77" s="102"/>
      <c r="HCU77" s="102"/>
      <c r="HCV77" s="102"/>
      <c r="HCW77" s="102"/>
      <c r="HCX77" s="102"/>
      <c r="HCY77" s="102"/>
      <c r="HCZ77" s="102"/>
      <c r="HDA77" s="102"/>
      <c r="HDB77" s="102"/>
      <c r="HDC77" s="102"/>
      <c r="HDD77" s="102"/>
      <c r="HDE77" s="102"/>
      <c r="HDF77" s="102"/>
      <c r="HDG77" s="102"/>
      <c r="HDH77" s="102"/>
      <c r="HDI77" s="102"/>
      <c r="HDJ77" s="102"/>
      <c r="HDK77" s="102"/>
      <c r="HDL77" s="102"/>
      <c r="HDM77" s="102"/>
      <c r="HDN77" s="102"/>
      <c r="HDO77" s="102"/>
      <c r="HDP77" s="102"/>
      <c r="HDQ77" s="102"/>
      <c r="HDR77" s="102"/>
      <c r="HDS77" s="102"/>
      <c r="HDT77" s="102"/>
      <c r="HDU77" s="102"/>
      <c r="HDV77" s="102"/>
      <c r="HDW77" s="102"/>
      <c r="HDX77" s="102"/>
      <c r="HDY77" s="102"/>
      <c r="HDZ77" s="102"/>
      <c r="HEA77" s="102"/>
      <c r="HEB77" s="102"/>
      <c r="HEC77" s="102"/>
      <c r="HED77" s="102"/>
      <c r="HEE77" s="102"/>
      <c r="HEF77" s="102"/>
      <c r="HEG77" s="102"/>
      <c r="HEH77" s="102"/>
      <c r="HEI77" s="102"/>
      <c r="HEJ77" s="102"/>
      <c r="HEK77" s="102"/>
      <c r="HEL77" s="102"/>
      <c r="HEM77" s="102"/>
      <c r="HEN77" s="102"/>
      <c r="HEO77" s="102"/>
      <c r="HEP77" s="102"/>
      <c r="HEQ77" s="102"/>
      <c r="HER77" s="102"/>
      <c r="HES77" s="102"/>
      <c r="HET77" s="102"/>
      <c r="HEU77" s="102"/>
      <c r="HEV77" s="102"/>
      <c r="HEW77" s="102"/>
      <c r="HEX77" s="102"/>
      <c r="HEY77" s="102"/>
      <c r="HEZ77" s="102"/>
      <c r="HFA77" s="102"/>
      <c r="HFB77" s="102"/>
      <c r="HFC77" s="102"/>
      <c r="HFD77" s="102"/>
      <c r="HFE77" s="102"/>
      <c r="HFF77" s="102"/>
      <c r="HFG77" s="102"/>
      <c r="HFH77" s="102"/>
      <c r="HFI77" s="102"/>
      <c r="HFJ77" s="102"/>
      <c r="HFK77" s="102"/>
      <c r="HFL77" s="102"/>
      <c r="HFM77" s="102"/>
      <c r="HFN77" s="102"/>
      <c r="HFO77" s="102"/>
      <c r="HFP77" s="102"/>
      <c r="HFQ77" s="102"/>
      <c r="HFR77" s="102"/>
      <c r="HFS77" s="102"/>
      <c r="HFT77" s="102"/>
      <c r="HFU77" s="102"/>
      <c r="HFV77" s="102"/>
      <c r="HFW77" s="102"/>
      <c r="HFX77" s="102"/>
      <c r="HFY77" s="102"/>
      <c r="HFZ77" s="102"/>
      <c r="HGA77" s="102"/>
      <c r="HGB77" s="102"/>
      <c r="HGC77" s="102"/>
      <c r="HGD77" s="102"/>
      <c r="HGE77" s="102"/>
      <c r="HGF77" s="102"/>
      <c r="HGG77" s="102"/>
      <c r="HGH77" s="102"/>
      <c r="HGI77" s="102"/>
      <c r="HGJ77" s="102"/>
      <c r="HGK77" s="102"/>
      <c r="HGL77" s="102"/>
      <c r="HGM77" s="102"/>
      <c r="HGN77" s="102"/>
      <c r="HGO77" s="102"/>
      <c r="HGP77" s="102"/>
      <c r="HGQ77" s="102"/>
      <c r="HGR77" s="102"/>
      <c r="HGS77" s="102"/>
      <c r="HGT77" s="102"/>
      <c r="HGU77" s="102"/>
      <c r="HGV77" s="102"/>
      <c r="HGW77" s="102"/>
      <c r="HGX77" s="102"/>
      <c r="HGY77" s="102"/>
      <c r="HGZ77" s="102"/>
      <c r="HHA77" s="102"/>
      <c r="HHB77" s="102"/>
      <c r="HHC77" s="102"/>
      <c r="HHD77" s="102"/>
      <c r="HHE77" s="102"/>
      <c r="HHF77" s="102"/>
      <c r="HHG77" s="102"/>
      <c r="HHH77" s="102"/>
      <c r="HHI77" s="102"/>
      <c r="HHJ77" s="102"/>
      <c r="HHK77" s="102"/>
      <c r="HHL77" s="102"/>
      <c r="HHM77" s="102"/>
      <c r="HHN77" s="102"/>
      <c r="HHO77" s="102"/>
      <c r="HHP77" s="102"/>
      <c r="HHQ77" s="102"/>
      <c r="HHR77" s="102"/>
      <c r="HHS77" s="102"/>
      <c r="HHT77" s="102"/>
      <c r="HHU77" s="102"/>
      <c r="HHV77" s="102"/>
      <c r="HHW77" s="102"/>
      <c r="HHX77" s="102"/>
      <c r="HHY77" s="102"/>
      <c r="HHZ77" s="102"/>
      <c r="HIA77" s="102"/>
      <c r="HIB77" s="102"/>
      <c r="HIC77" s="102"/>
      <c r="HID77" s="102"/>
      <c r="HIE77" s="102"/>
      <c r="HIF77" s="102"/>
      <c r="HIG77" s="102"/>
      <c r="HIH77" s="102"/>
      <c r="HII77" s="102"/>
      <c r="HIJ77" s="102"/>
      <c r="HIK77" s="102"/>
      <c r="HIL77" s="102"/>
      <c r="HIM77" s="102"/>
      <c r="HIN77" s="102"/>
      <c r="HIO77" s="102"/>
      <c r="HIP77" s="102"/>
      <c r="HIQ77" s="102"/>
      <c r="HIR77" s="102"/>
      <c r="HIS77" s="102"/>
      <c r="HIT77" s="102"/>
      <c r="HIU77" s="102"/>
      <c r="HIV77" s="102"/>
      <c r="HIW77" s="102"/>
      <c r="HIX77" s="102"/>
      <c r="HIY77" s="102"/>
      <c r="HIZ77" s="102"/>
      <c r="HJA77" s="102"/>
      <c r="HJB77" s="102"/>
      <c r="HJC77" s="102"/>
      <c r="HJD77" s="102"/>
      <c r="HJE77" s="102"/>
      <c r="HJF77" s="102"/>
      <c r="HJG77" s="102"/>
      <c r="HJH77" s="102"/>
      <c r="HJI77" s="102"/>
      <c r="HJJ77" s="102"/>
      <c r="HJK77" s="102"/>
      <c r="HJL77" s="102"/>
      <c r="HJM77" s="102"/>
      <c r="HJN77" s="102"/>
      <c r="HJO77" s="102"/>
      <c r="HJP77" s="102"/>
      <c r="HJQ77" s="102"/>
      <c r="HJR77" s="102"/>
      <c r="HJS77" s="102"/>
      <c r="HJT77" s="102"/>
      <c r="HJU77" s="102"/>
      <c r="HJV77" s="102"/>
      <c r="HJW77" s="102"/>
      <c r="HJX77" s="102"/>
      <c r="HJY77" s="102"/>
      <c r="HJZ77" s="102"/>
      <c r="HKA77" s="102"/>
      <c r="HKB77" s="102"/>
      <c r="HKC77" s="102"/>
      <c r="HKD77" s="102"/>
      <c r="HKE77" s="102"/>
      <c r="HKF77" s="102"/>
      <c r="HKG77" s="102"/>
      <c r="HKH77" s="102"/>
      <c r="HKI77" s="102"/>
      <c r="HKJ77" s="102"/>
      <c r="HKK77" s="102"/>
      <c r="HKL77" s="102"/>
      <c r="HKM77" s="102"/>
      <c r="HKN77" s="102"/>
      <c r="HKO77" s="102"/>
      <c r="HKP77" s="102"/>
      <c r="HKQ77" s="102"/>
      <c r="HKR77" s="102"/>
      <c r="HKS77" s="102"/>
      <c r="HKT77" s="102"/>
      <c r="HKU77" s="102"/>
      <c r="HKV77" s="102"/>
      <c r="HKW77" s="102"/>
      <c r="HKX77" s="102"/>
      <c r="HKY77" s="102"/>
      <c r="HKZ77" s="102"/>
      <c r="HLA77" s="102"/>
      <c r="HLB77" s="102"/>
      <c r="HLC77" s="102"/>
      <c r="HLD77" s="102"/>
      <c r="HLE77" s="102"/>
      <c r="HLF77" s="102"/>
      <c r="HLG77" s="102"/>
      <c r="HLH77" s="102"/>
      <c r="HLI77" s="102"/>
      <c r="HLJ77" s="102"/>
      <c r="HLK77" s="102"/>
      <c r="HLL77" s="102"/>
      <c r="HLM77" s="102"/>
      <c r="HLN77" s="102"/>
      <c r="HLO77" s="102"/>
      <c r="HLP77" s="102"/>
      <c r="HLQ77" s="102"/>
      <c r="HLR77" s="102"/>
      <c r="HLS77" s="102"/>
      <c r="HLT77" s="102"/>
      <c r="HLU77" s="102"/>
      <c r="HLV77" s="102"/>
      <c r="HLW77" s="102"/>
      <c r="HLX77" s="102"/>
      <c r="HLY77" s="102"/>
      <c r="HLZ77" s="102"/>
      <c r="HMA77" s="102"/>
      <c r="HMB77" s="102"/>
      <c r="HMC77" s="102"/>
      <c r="HMD77" s="102"/>
      <c r="HME77" s="102"/>
      <c r="HMF77" s="102"/>
      <c r="HMG77" s="102"/>
      <c r="HMH77" s="102"/>
      <c r="HMI77" s="102"/>
      <c r="HMJ77" s="102"/>
      <c r="HMK77" s="102"/>
      <c r="HML77" s="102"/>
      <c r="HMM77" s="102"/>
      <c r="HMN77" s="102"/>
      <c r="HMO77" s="102"/>
      <c r="HMP77" s="102"/>
      <c r="HMQ77" s="102"/>
      <c r="HMR77" s="102"/>
      <c r="HMS77" s="102"/>
      <c r="HMT77" s="102"/>
      <c r="HMU77" s="102"/>
      <c r="HMV77" s="102"/>
      <c r="HMW77" s="102"/>
      <c r="HMX77" s="102"/>
      <c r="HMY77" s="102"/>
      <c r="HMZ77" s="102"/>
      <c r="HNA77" s="102"/>
      <c r="HNB77" s="102"/>
      <c r="HNC77" s="102"/>
      <c r="HND77" s="102"/>
      <c r="HNE77" s="102"/>
      <c r="HNF77" s="102"/>
      <c r="HNG77" s="102"/>
      <c r="HNH77" s="102"/>
      <c r="HNI77" s="102"/>
      <c r="HNJ77" s="102"/>
      <c r="HNK77" s="102"/>
      <c r="HNL77" s="102"/>
      <c r="HNM77" s="102"/>
      <c r="HNN77" s="102"/>
      <c r="HNO77" s="102"/>
      <c r="HNP77" s="102"/>
      <c r="HNQ77" s="102"/>
      <c r="HNR77" s="102"/>
      <c r="HNS77" s="102"/>
      <c r="HNT77" s="102"/>
      <c r="HNU77" s="102"/>
      <c r="HNV77" s="102"/>
      <c r="HNW77" s="102"/>
      <c r="HNX77" s="102"/>
      <c r="HNY77" s="102"/>
      <c r="HNZ77" s="102"/>
      <c r="HOA77" s="102"/>
      <c r="HOB77" s="102"/>
      <c r="HOC77" s="102"/>
      <c r="HOD77" s="102"/>
      <c r="HOE77" s="102"/>
      <c r="HOF77" s="102"/>
      <c r="HOG77" s="102"/>
      <c r="HOH77" s="102"/>
      <c r="HOI77" s="102"/>
      <c r="HOJ77" s="102"/>
      <c r="HOK77" s="102"/>
      <c r="HOL77" s="102"/>
      <c r="HOM77" s="102"/>
      <c r="HON77" s="102"/>
      <c r="HOO77" s="102"/>
      <c r="HOP77" s="102"/>
      <c r="HOQ77" s="102"/>
      <c r="HOR77" s="102"/>
      <c r="HOS77" s="102"/>
      <c r="HOT77" s="102"/>
      <c r="HOU77" s="102"/>
      <c r="HOV77" s="102"/>
      <c r="HOW77" s="102"/>
      <c r="HOX77" s="102"/>
      <c r="HOY77" s="102"/>
      <c r="HOZ77" s="102"/>
      <c r="HPA77" s="102"/>
      <c r="HPB77" s="102"/>
      <c r="HPC77" s="102"/>
      <c r="HPD77" s="102"/>
      <c r="HPE77" s="102"/>
      <c r="HPF77" s="102"/>
      <c r="HPG77" s="102"/>
      <c r="HPH77" s="102"/>
      <c r="HPI77" s="102"/>
      <c r="HPJ77" s="102"/>
      <c r="HPK77" s="102"/>
      <c r="HPL77" s="102"/>
      <c r="HPM77" s="102"/>
      <c r="HPN77" s="102"/>
      <c r="HPO77" s="102"/>
      <c r="HPP77" s="102"/>
      <c r="HPQ77" s="102"/>
      <c r="HPR77" s="102"/>
      <c r="HPS77" s="102"/>
      <c r="HPT77" s="102"/>
      <c r="HPU77" s="102"/>
      <c r="HPV77" s="102"/>
      <c r="HPW77" s="102"/>
      <c r="HPX77" s="102"/>
      <c r="HPY77" s="102"/>
      <c r="HPZ77" s="102"/>
      <c r="HQA77" s="102"/>
      <c r="HQB77" s="102"/>
      <c r="HQC77" s="102"/>
      <c r="HQD77" s="102"/>
      <c r="HQE77" s="102"/>
      <c r="HQF77" s="102"/>
      <c r="HQG77" s="102"/>
      <c r="HQH77" s="102"/>
      <c r="HQI77" s="102"/>
      <c r="HQJ77" s="102"/>
      <c r="HQK77" s="102"/>
      <c r="HQL77" s="102"/>
      <c r="HQM77" s="102"/>
      <c r="HQN77" s="102"/>
      <c r="HQO77" s="102"/>
      <c r="HQP77" s="102"/>
      <c r="HQQ77" s="102"/>
      <c r="HQR77" s="102"/>
      <c r="HQS77" s="102"/>
      <c r="HQT77" s="102"/>
      <c r="HQU77" s="102"/>
      <c r="HQV77" s="102"/>
      <c r="HQW77" s="102"/>
      <c r="HQX77" s="102"/>
      <c r="HQY77" s="102"/>
      <c r="HQZ77" s="102"/>
      <c r="HRA77" s="102"/>
      <c r="HRB77" s="102"/>
      <c r="HRC77" s="102"/>
      <c r="HRD77" s="102"/>
      <c r="HRE77" s="102"/>
      <c r="HRF77" s="102"/>
      <c r="HRG77" s="102"/>
      <c r="HRH77" s="102"/>
      <c r="HRI77" s="102"/>
      <c r="HRJ77" s="102"/>
      <c r="HRK77" s="102"/>
      <c r="HRL77" s="102"/>
      <c r="HRM77" s="102"/>
      <c r="HRN77" s="102"/>
      <c r="HRO77" s="102"/>
      <c r="HRP77" s="102"/>
      <c r="HRQ77" s="102"/>
      <c r="HRR77" s="102"/>
      <c r="HRS77" s="102"/>
      <c r="HRT77" s="102"/>
      <c r="HRU77" s="102"/>
      <c r="HRV77" s="102"/>
      <c r="HRW77" s="102"/>
      <c r="HRX77" s="102"/>
      <c r="HRY77" s="102"/>
      <c r="HRZ77" s="102"/>
      <c r="HSA77" s="102"/>
      <c r="HSB77" s="102"/>
      <c r="HSC77" s="102"/>
      <c r="HSD77" s="102"/>
      <c r="HSE77" s="102"/>
      <c r="HSF77" s="102"/>
      <c r="HSG77" s="102"/>
      <c r="HSH77" s="102"/>
      <c r="HSI77" s="102"/>
      <c r="HSJ77" s="102"/>
      <c r="HSK77" s="102"/>
      <c r="HSL77" s="102"/>
      <c r="HSM77" s="102"/>
      <c r="HSN77" s="102"/>
      <c r="HSO77" s="102"/>
      <c r="HSP77" s="102"/>
      <c r="HSQ77" s="102"/>
      <c r="HSR77" s="102"/>
      <c r="HSS77" s="102"/>
      <c r="HST77" s="102"/>
      <c r="HSU77" s="102"/>
      <c r="HSV77" s="102"/>
      <c r="HSW77" s="102"/>
      <c r="HSX77" s="102"/>
      <c r="HSY77" s="102"/>
      <c r="HSZ77" s="102"/>
      <c r="HTA77" s="102"/>
      <c r="HTB77" s="102"/>
      <c r="HTC77" s="102"/>
      <c r="HTD77" s="102"/>
      <c r="HTE77" s="102"/>
      <c r="HTF77" s="102"/>
      <c r="HTG77" s="102"/>
      <c r="HTH77" s="102"/>
      <c r="HTI77" s="102"/>
      <c r="HTJ77" s="102"/>
      <c r="HTK77" s="102"/>
      <c r="HTL77" s="102"/>
      <c r="HTM77" s="102"/>
      <c r="HTN77" s="102"/>
      <c r="HTO77" s="102"/>
      <c r="HTP77" s="102"/>
      <c r="HTQ77" s="102"/>
      <c r="HTR77" s="102"/>
      <c r="HTS77" s="102"/>
      <c r="HTT77" s="102"/>
      <c r="HTU77" s="102"/>
      <c r="HTV77" s="102"/>
      <c r="HTW77" s="102"/>
      <c r="HTX77" s="102"/>
      <c r="HTY77" s="102"/>
      <c r="HTZ77" s="102"/>
      <c r="HUA77" s="102"/>
      <c r="HUB77" s="102"/>
      <c r="HUC77" s="102"/>
      <c r="HUD77" s="102"/>
      <c r="HUE77" s="102"/>
      <c r="HUF77" s="102"/>
      <c r="HUG77" s="102"/>
      <c r="HUH77" s="102"/>
      <c r="HUI77" s="102"/>
      <c r="HUJ77" s="102"/>
      <c r="HUK77" s="102"/>
      <c r="HUL77" s="102"/>
      <c r="HUM77" s="102"/>
      <c r="HUN77" s="102"/>
      <c r="HUO77" s="102"/>
      <c r="HUP77" s="102"/>
      <c r="HUQ77" s="102"/>
      <c r="HUR77" s="102"/>
      <c r="HUS77" s="102"/>
      <c r="HUT77" s="102"/>
      <c r="HUU77" s="102"/>
      <c r="HUV77" s="102"/>
      <c r="HUW77" s="102"/>
      <c r="HUX77" s="102"/>
      <c r="HUY77" s="102"/>
      <c r="HUZ77" s="102"/>
      <c r="HVA77" s="102"/>
      <c r="HVB77" s="102"/>
      <c r="HVC77" s="102"/>
      <c r="HVD77" s="102"/>
      <c r="HVE77" s="102"/>
      <c r="HVF77" s="102"/>
      <c r="HVG77" s="102"/>
      <c r="HVH77" s="102"/>
      <c r="HVI77" s="102"/>
      <c r="HVJ77" s="102"/>
      <c r="HVK77" s="102"/>
      <c r="HVL77" s="102"/>
      <c r="HVM77" s="102"/>
      <c r="HVN77" s="102"/>
      <c r="HVO77" s="102"/>
      <c r="HVP77" s="102"/>
      <c r="HVQ77" s="102"/>
      <c r="HVR77" s="102"/>
      <c r="HVS77" s="102"/>
      <c r="HVT77" s="102"/>
      <c r="HVU77" s="102"/>
      <c r="HVV77" s="102"/>
      <c r="HVW77" s="102"/>
      <c r="HVX77" s="102"/>
      <c r="HVY77" s="102"/>
      <c r="HVZ77" s="102"/>
      <c r="HWA77" s="102"/>
      <c r="HWB77" s="102"/>
      <c r="HWC77" s="102"/>
      <c r="HWD77" s="102"/>
      <c r="HWE77" s="102"/>
      <c r="HWF77" s="102"/>
      <c r="HWG77" s="102"/>
      <c r="HWH77" s="102"/>
      <c r="HWI77" s="102"/>
      <c r="HWJ77" s="102"/>
      <c r="HWK77" s="102"/>
      <c r="HWL77" s="102"/>
      <c r="HWM77" s="102"/>
      <c r="HWN77" s="102"/>
      <c r="HWO77" s="102"/>
      <c r="HWP77" s="102"/>
      <c r="HWQ77" s="102"/>
      <c r="HWR77" s="102"/>
      <c r="HWS77" s="102"/>
      <c r="HWT77" s="102"/>
      <c r="HWU77" s="102"/>
      <c r="HWV77" s="102"/>
      <c r="HWW77" s="102"/>
      <c r="HWX77" s="102"/>
      <c r="HWY77" s="102"/>
      <c r="HWZ77" s="102"/>
      <c r="HXA77" s="102"/>
      <c r="HXB77" s="102"/>
      <c r="HXC77" s="102"/>
      <c r="HXD77" s="102"/>
      <c r="HXE77" s="102"/>
      <c r="HXF77" s="102"/>
      <c r="HXG77" s="102"/>
      <c r="HXH77" s="102"/>
      <c r="HXI77" s="102"/>
      <c r="HXJ77" s="102"/>
      <c r="HXK77" s="102"/>
      <c r="HXL77" s="102"/>
      <c r="HXM77" s="102"/>
      <c r="HXN77" s="102"/>
      <c r="HXO77" s="102"/>
      <c r="HXP77" s="102"/>
      <c r="HXQ77" s="102"/>
      <c r="HXR77" s="102"/>
      <c r="HXS77" s="102"/>
      <c r="HXT77" s="102"/>
      <c r="HXU77" s="102"/>
      <c r="HXV77" s="102"/>
      <c r="HXW77" s="102"/>
      <c r="HXX77" s="102"/>
      <c r="HXY77" s="102"/>
      <c r="HXZ77" s="102"/>
      <c r="HYA77" s="102"/>
      <c r="HYB77" s="102"/>
      <c r="HYC77" s="102"/>
      <c r="HYD77" s="102"/>
      <c r="HYE77" s="102"/>
      <c r="HYF77" s="102"/>
      <c r="HYG77" s="102"/>
      <c r="HYH77" s="102"/>
      <c r="HYI77" s="102"/>
      <c r="HYJ77" s="102"/>
      <c r="HYK77" s="102"/>
      <c r="HYL77" s="102"/>
      <c r="HYM77" s="102"/>
      <c r="HYN77" s="102"/>
      <c r="HYO77" s="102"/>
      <c r="HYP77" s="102"/>
      <c r="HYQ77" s="102"/>
      <c r="HYR77" s="102"/>
      <c r="HYS77" s="102"/>
      <c r="HYT77" s="102"/>
      <c r="HYU77" s="102"/>
      <c r="HYV77" s="102"/>
      <c r="HYW77" s="102"/>
      <c r="HYX77" s="102"/>
      <c r="HYY77" s="102"/>
      <c r="HYZ77" s="102"/>
      <c r="HZA77" s="102"/>
      <c r="HZB77" s="102"/>
      <c r="HZC77" s="102"/>
      <c r="HZD77" s="102"/>
      <c r="HZE77" s="102"/>
      <c r="HZF77" s="102"/>
      <c r="HZG77" s="102"/>
      <c r="HZH77" s="102"/>
      <c r="HZI77" s="102"/>
      <c r="HZJ77" s="102"/>
      <c r="HZK77" s="102"/>
      <c r="HZL77" s="102"/>
      <c r="HZM77" s="102"/>
      <c r="HZN77" s="102"/>
      <c r="HZO77" s="102"/>
      <c r="HZP77" s="102"/>
      <c r="HZQ77" s="102"/>
      <c r="HZR77" s="102"/>
      <c r="HZS77" s="102"/>
      <c r="HZT77" s="102"/>
      <c r="HZU77" s="102"/>
      <c r="HZV77" s="102"/>
      <c r="HZW77" s="102"/>
      <c r="HZX77" s="102"/>
      <c r="HZY77" s="102"/>
      <c r="HZZ77" s="102"/>
      <c r="IAA77" s="102"/>
      <c r="IAB77" s="102"/>
      <c r="IAC77" s="102"/>
      <c r="IAD77" s="102"/>
      <c r="IAE77" s="102"/>
      <c r="IAF77" s="102"/>
      <c r="IAG77" s="102"/>
      <c r="IAH77" s="102"/>
      <c r="IAI77" s="102"/>
      <c r="IAJ77" s="102"/>
      <c r="IAK77" s="102"/>
      <c r="IAL77" s="102"/>
      <c r="IAM77" s="102"/>
      <c r="IAN77" s="102"/>
      <c r="IAO77" s="102"/>
      <c r="IAP77" s="102"/>
      <c r="IAQ77" s="102"/>
      <c r="IAR77" s="102"/>
      <c r="IAS77" s="102"/>
      <c r="IAT77" s="102"/>
      <c r="IAU77" s="102"/>
      <c r="IAV77" s="102"/>
      <c r="IAW77" s="102"/>
      <c r="IAX77" s="102"/>
      <c r="IAY77" s="102"/>
      <c r="IAZ77" s="102"/>
      <c r="IBA77" s="102"/>
      <c r="IBB77" s="102"/>
      <c r="IBC77" s="102"/>
      <c r="IBD77" s="102"/>
      <c r="IBE77" s="102"/>
      <c r="IBF77" s="102"/>
      <c r="IBG77" s="102"/>
      <c r="IBH77" s="102"/>
      <c r="IBI77" s="102"/>
      <c r="IBJ77" s="102"/>
      <c r="IBK77" s="102"/>
      <c r="IBL77" s="102"/>
      <c r="IBM77" s="102"/>
      <c r="IBN77" s="102"/>
      <c r="IBO77" s="102"/>
      <c r="IBP77" s="102"/>
      <c r="IBQ77" s="102"/>
      <c r="IBR77" s="102"/>
      <c r="IBS77" s="102"/>
      <c r="IBT77" s="102"/>
      <c r="IBU77" s="102"/>
      <c r="IBV77" s="102"/>
      <c r="IBW77" s="102"/>
      <c r="IBX77" s="102"/>
      <c r="IBY77" s="102"/>
      <c r="IBZ77" s="102"/>
      <c r="ICA77" s="102"/>
      <c r="ICB77" s="102"/>
      <c r="ICC77" s="102"/>
      <c r="ICD77" s="102"/>
      <c r="ICE77" s="102"/>
      <c r="ICF77" s="102"/>
      <c r="ICG77" s="102"/>
      <c r="ICH77" s="102"/>
      <c r="ICI77" s="102"/>
      <c r="ICJ77" s="102"/>
      <c r="ICK77" s="102"/>
      <c r="ICL77" s="102"/>
      <c r="ICM77" s="102"/>
      <c r="ICN77" s="102"/>
      <c r="ICO77" s="102"/>
      <c r="ICP77" s="102"/>
      <c r="ICQ77" s="102"/>
      <c r="ICR77" s="102"/>
      <c r="ICS77" s="102"/>
      <c r="ICT77" s="102"/>
      <c r="ICU77" s="102"/>
      <c r="ICV77" s="102"/>
      <c r="ICW77" s="102"/>
      <c r="ICX77" s="102"/>
      <c r="ICY77" s="102"/>
      <c r="ICZ77" s="102"/>
      <c r="IDA77" s="102"/>
      <c r="IDB77" s="102"/>
      <c r="IDC77" s="102"/>
      <c r="IDD77" s="102"/>
      <c r="IDE77" s="102"/>
      <c r="IDF77" s="102"/>
      <c r="IDG77" s="102"/>
      <c r="IDH77" s="102"/>
      <c r="IDI77" s="102"/>
      <c r="IDJ77" s="102"/>
      <c r="IDK77" s="102"/>
      <c r="IDL77" s="102"/>
      <c r="IDM77" s="102"/>
      <c r="IDN77" s="102"/>
      <c r="IDO77" s="102"/>
      <c r="IDP77" s="102"/>
      <c r="IDQ77" s="102"/>
      <c r="IDR77" s="102"/>
      <c r="IDS77" s="102"/>
      <c r="IDT77" s="102"/>
      <c r="IDU77" s="102"/>
      <c r="IDV77" s="102"/>
      <c r="IDW77" s="102"/>
      <c r="IDX77" s="102"/>
      <c r="IDY77" s="102"/>
      <c r="IDZ77" s="102"/>
      <c r="IEA77" s="102"/>
      <c r="IEB77" s="102"/>
      <c r="IEC77" s="102"/>
      <c r="IED77" s="102"/>
      <c r="IEE77" s="102"/>
      <c r="IEF77" s="102"/>
      <c r="IEG77" s="102"/>
      <c r="IEH77" s="102"/>
      <c r="IEI77" s="102"/>
      <c r="IEJ77" s="102"/>
      <c r="IEK77" s="102"/>
      <c r="IEL77" s="102"/>
      <c r="IEM77" s="102"/>
      <c r="IEN77" s="102"/>
      <c r="IEO77" s="102"/>
      <c r="IEP77" s="102"/>
      <c r="IEQ77" s="102"/>
      <c r="IER77" s="102"/>
      <c r="IES77" s="102"/>
      <c r="IET77" s="102"/>
      <c r="IEU77" s="102"/>
      <c r="IEV77" s="102"/>
      <c r="IEW77" s="102"/>
      <c r="IEX77" s="102"/>
      <c r="IEY77" s="102"/>
      <c r="IEZ77" s="102"/>
      <c r="IFA77" s="102"/>
      <c r="IFB77" s="102"/>
      <c r="IFC77" s="102"/>
      <c r="IFD77" s="102"/>
      <c r="IFE77" s="102"/>
      <c r="IFF77" s="102"/>
      <c r="IFG77" s="102"/>
      <c r="IFH77" s="102"/>
      <c r="IFI77" s="102"/>
      <c r="IFJ77" s="102"/>
      <c r="IFK77" s="102"/>
      <c r="IFL77" s="102"/>
      <c r="IFM77" s="102"/>
      <c r="IFN77" s="102"/>
      <c r="IFO77" s="102"/>
      <c r="IFP77" s="102"/>
      <c r="IFQ77" s="102"/>
      <c r="IFR77" s="102"/>
      <c r="IFS77" s="102"/>
      <c r="IFT77" s="102"/>
      <c r="IFU77" s="102"/>
      <c r="IFV77" s="102"/>
      <c r="IFW77" s="102"/>
      <c r="IFX77" s="102"/>
      <c r="IFY77" s="102"/>
      <c r="IFZ77" s="102"/>
      <c r="IGA77" s="102"/>
      <c r="IGB77" s="102"/>
      <c r="IGC77" s="102"/>
      <c r="IGD77" s="102"/>
      <c r="IGE77" s="102"/>
      <c r="IGF77" s="102"/>
      <c r="IGG77" s="102"/>
      <c r="IGH77" s="102"/>
      <c r="IGI77" s="102"/>
      <c r="IGJ77" s="102"/>
      <c r="IGK77" s="102"/>
      <c r="IGL77" s="102"/>
      <c r="IGM77" s="102"/>
      <c r="IGN77" s="102"/>
      <c r="IGO77" s="102"/>
      <c r="IGP77" s="102"/>
      <c r="IGQ77" s="102"/>
      <c r="IGR77" s="102"/>
      <c r="IGS77" s="102"/>
      <c r="IGT77" s="102"/>
      <c r="IGU77" s="102"/>
      <c r="IGV77" s="102"/>
      <c r="IGW77" s="102"/>
      <c r="IGX77" s="102"/>
      <c r="IGY77" s="102"/>
      <c r="IGZ77" s="102"/>
      <c r="IHA77" s="102"/>
      <c r="IHB77" s="102"/>
      <c r="IHC77" s="102"/>
      <c r="IHD77" s="102"/>
      <c r="IHE77" s="102"/>
      <c r="IHF77" s="102"/>
      <c r="IHG77" s="102"/>
      <c r="IHH77" s="102"/>
      <c r="IHI77" s="102"/>
      <c r="IHJ77" s="102"/>
      <c r="IHK77" s="102"/>
      <c r="IHL77" s="102"/>
      <c r="IHM77" s="102"/>
      <c r="IHN77" s="102"/>
      <c r="IHO77" s="102"/>
      <c r="IHP77" s="102"/>
      <c r="IHQ77" s="102"/>
      <c r="IHR77" s="102"/>
      <c r="IHS77" s="102"/>
      <c r="IHT77" s="102"/>
      <c r="IHU77" s="102"/>
      <c r="IHV77" s="102"/>
      <c r="IHW77" s="102"/>
      <c r="IHX77" s="102"/>
      <c r="IHY77" s="102"/>
      <c r="IHZ77" s="102"/>
      <c r="IIA77" s="102"/>
      <c r="IIB77" s="102"/>
      <c r="IIC77" s="102"/>
      <c r="IID77" s="102"/>
      <c r="IIE77" s="102"/>
      <c r="IIF77" s="102"/>
      <c r="IIG77" s="102"/>
      <c r="IIH77" s="102"/>
      <c r="III77" s="102"/>
      <c r="IIJ77" s="102"/>
      <c r="IIK77" s="102"/>
      <c r="IIL77" s="102"/>
      <c r="IIM77" s="102"/>
      <c r="IIN77" s="102"/>
      <c r="IIO77" s="102"/>
      <c r="IIP77" s="102"/>
      <c r="IIQ77" s="102"/>
      <c r="IIR77" s="102"/>
      <c r="IIS77" s="102"/>
      <c r="IIT77" s="102"/>
      <c r="IIU77" s="102"/>
      <c r="IIV77" s="102"/>
      <c r="IIW77" s="102"/>
      <c r="IIX77" s="102"/>
      <c r="IIY77" s="102"/>
      <c r="IIZ77" s="102"/>
      <c r="IJA77" s="102"/>
      <c r="IJB77" s="102"/>
      <c r="IJC77" s="102"/>
      <c r="IJD77" s="102"/>
      <c r="IJE77" s="102"/>
      <c r="IJF77" s="102"/>
      <c r="IJG77" s="102"/>
      <c r="IJH77" s="102"/>
      <c r="IJI77" s="102"/>
      <c r="IJJ77" s="102"/>
      <c r="IJK77" s="102"/>
      <c r="IJL77" s="102"/>
      <c r="IJM77" s="102"/>
      <c r="IJN77" s="102"/>
      <c r="IJO77" s="102"/>
      <c r="IJP77" s="102"/>
      <c r="IJQ77" s="102"/>
      <c r="IJR77" s="102"/>
      <c r="IJS77" s="102"/>
      <c r="IJT77" s="102"/>
      <c r="IJU77" s="102"/>
      <c r="IJV77" s="102"/>
      <c r="IJW77" s="102"/>
      <c r="IJX77" s="102"/>
      <c r="IJY77" s="102"/>
      <c r="IJZ77" s="102"/>
      <c r="IKA77" s="102"/>
      <c r="IKB77" s="102"/>
      <c r="IKC77" s="102"/>
      <c r="IKD77" s="102"/>
      <c r="IKE77" s="102"/>
      <c r="IKF77" s="102"/>
      <c r="IKG77" s="102"/>
      <c r="IKH77" s="102"/>
      <c r="IKI77" s="102"/>
      <c r="IKJ77" s="102"/>
      <c r="IKK77" s="102"/>
      <c r="IKL77" s="102"/>
      <c r="IKM77" s="102"/>
      <c r="IKN77" s="102"/>
      <c r="IKO77" s="102"/>
      <c r="IKP77" s="102"/>
      <c r="IKQ77" s="102"/>
      <c r="IKR77" s="102"/>
      <c r="IKS77" s="102"/>
      <c r="IKT77" s="102"/>
      <c r="IKU77" s="102"/>
      <c r="IKV77" s="102"/>
      <c r="IKW77" s="102"/>
      <c r="IKX77" s="102"/>
      <c r="IKY77" s="102"/>
      <c r="IKZ77" s="102"/>
      <c r="ILA77" s="102"/>
      <c r="ILB77" s="102"/>
      <c r="ILC77" s="102"/>
      <c r="ILD77" s="102"/>
      <c r="ILE77" s="102"/>
      <c r="ILF77" s="102"/>
      <c r="ILG77" s="102"/>
      <c r="ILH77" s="102"/>
      <c r="ILI77" s="102"/>
      <c r="ILJ77" s="102"/>
      <c r="ILK77" s="102"/>
      <c r="ILL77" s="102"/>
      <c r="ILM77" s="102"/>
      <c r="ILN77" s="102"/>
      <c r="ILO77" s="102"/>
      <c r="ILP77" s="102"/>
      <c r="ILQ77" s="102"/>
      <c r="ILR77" s="102"/>
      <c r="ILS77" s="102"/>
      <c r="ILT77" s="102"/>
      <c r="ILU77" s="102"/>
      <c r="ILV77" s="102"/>
      <c r="ILW77" s="102"/>
      <c r="ILX77" s="102"/>
      <c r="ILY77" s="102"/>
      <c r="ILZ77" s="102"/>
      <c r="IMA77" s="102"/>
      <c r="IMB77" s="102"/>
      <c r="IMC77" s="102"/>
      <c r="IMD77" s="102"/>
      <c r="IME77" s="102"/>
      <c r="IMF77" s="102"/>
      <c r="IMG77" s="102"/>
      <c r="IMH77" s="102"/>
      <c r="IMI77" s="102"/>
      <c r="IMJ77" s="102"/>
      <c r="IMK77" s="102"/>
      <c r="IML77" s="102"/>
      <c r="IMM77" s="102"/>
      <c r="IMN77" s="102"/>
      <c r="IMO77" s="102"/>
      <c r="IMP77" s="102"/>
      <c r="IMQ77" s="102"/>
      <c r="IMR77" s="102"/>
      <c r="IMS77" s="102"/>
      <c r="IMT77" s="102"/>
      <c r="IMU77" s="102"/>
      <c r="IMV77" s="102"/>
      <c r="IMW77" s="102"/>
      <c r="IMX77" s="102"/>
      <c r="IMY77" s="102"/>
      <c r="IMZ77" s="102"/>
      <c r="INA77" s="102"/>
      <c r="INB77" s="102"/>
      <c r="INC77" s="102"/>
      <c r="IND77" s="102"/>
      <c r="INE77" s="102"/>
      <c r="INF77" s="102"/>
      <c r="ING77" s="102"/>
      <c r="INH77" s="102"/>
      <c r="INI77" s="102"/>
      <c r="INJ77" s="102"/>
      <c r="INK77" s="102"/>
      <c r="INL77" s="102"/>
      <c r="INM77" s="102"/>
      <c r="INN77" s="102"/>
      <c r="INO77" s="102"/>
      <c r="INP77" s="102"/>
      <c r="INQ77" s="102"/>
      <c r="INR77" s="102"/>
      <c r="INS77" s="102"/>
      <c r="INT77" s="102"/>
      <c r="INU77" s="102"/>
      <c r="INV77" s="102"/>
      <c r="INW77" s="102"/>
      <c r="INX77" s="102"/>
      <c r="INY77" s="102"/>
      <c r="INZ77" s="102"/>
      <c r="IOA77" s="102"/>
      <c r="IOB77" s="102"/>
      <c r="IOC77" s="102"/>
      <c r="IOD77" s="102"/>
      <c r="IOE77" s="102"/>
      <c r="IOF77" s="102"/>
      <c r="IOG77" s="102"/>
      <c r="IOH77" s="102"/>
      <c r="IOI77" s="102"/>
      <c r="IOJ77" s="102"/>
      <c r="IOK77" s="102"/>
      <c r="IOL77" s="102"/>
      <c r="IOM77" s="102"/>
      <c r="ION77" s="102"/>
      <c r="IOO77" s="102"/>
      <c r="IOP77" s="102"/>
      <c r="IOQ77" s="102"/>
      <c r="IOR77" s="102"/>
      <c r="IOS77" s="102"/>
      <c r="IOT77" s="102"/>
      <c r="IOU77" s="102"/>
      <c r="IOV77" s="102"/>
      <c r="IOW77" s="102"/>
      <c r="IOX77" s="102"/>
      <c r="IOY77" s="102"/>
      <c r="IOZ77" s="102"/>
      <c r="IPA77" s="102"/>
      <c r="IPB77" s="102"/>
      <c r="IPC77" s="102"/>
      <c r="IPD77" s="102"/>
      <c r="IPE77" s="102"/>
      <c r="IPF77" s="102"/>
      <c r="IPG77" s="102"/>
      <c r="IPH77" s="102"/>
      <c r="IPI77" s="102"/>
      <c r="IPJ77" s="102"/>
      <c r="IPK77" s="102"/>
      <c r="IPL77" s="102"/>
      <c r="IPM77" s="102"/>
      <c r="IPN77" s="102"/>
      <c r="IPO77" s="102"/>
      <c r="IPP77" s="102"/>
      <c r="IPQ77" s="102"/>
      <c r="IPR77" s="102"/>
      <c r="IPS77" s="102"/>
      <c r="IPT77" s="102"/>
      <c r="IPU77" s="102"/>
      <c r="IPV77" s="102"/>
      <c r="IPW77" s="102"/>
      <c r="IPX77" s="102"/>
      <c r="IPY77" s="102"/>
      <c r="IPZ77" s="102"/>
      <c r="IQA77" s="102"/>
      <c r="IQB77" s="102"/>
      <c r="IQC77" s="102"/>
      <c r="IQD77" s="102"/>
      <c r="IQE77" s="102"/>
      <c r="IQF77" s="102"/>
      <c r="IQG77" s="102"/>
      <c r="IQH77" s="102"/>
      <c r="IQI77" s="102"/>
      <c r="IQJ77" s="102"/>
      <c r="IQK77" s="102"/>
      <c r="IQL77" s="102"/>
      <c r="IQM77" s="102"/>
      <c r="IQN77" s="102"/>
      <c r="IQO77" s="102"/>
      <c r="IQP77" s="102"/>
      <c r="IQQ77" s="102"/>
      <c r="IQR77" s="102"/>
      <c r="IQS77" s="102"/>
      <c r="IQT77" s="102"/>
      <c r="IQU77" s="102"/>
      <c r="IQV77" s="102"/>
      <c r="IQW77" s="102"/>
      <c r="IQX77" s="102"/>
      <c r="IQY77" s="102"/>
      <c r="IQZ77" s="102"/>
      <c r="IRA77" s="102"/>
      <c r="IRB77" s="102"/>
      <c r="IRC77" s="102"/>
      <c r="IRD77" s="102"/>
      <c r="IRE77" s="102"/>
      <c r="IRF77" s="102"/>
      <c r="IRG77" s="102"/>
      <c r="IRH77" s="102"/>
      <c r="IRI77" s="102"/>
      <c r="IRJ77" s="102"/>
      <c r="IRK77" s="102"/>
      <c r="IRL77" s="102"/>
      <c r="IRM77" s="102"/>
      <c r="IRN77" s="102"/>
      <c r="IRO77" s="102"/>
      <c r="IRP77" s="102"/>
      <c r="IRQ77" s="102"/>
      <c r="IRR77" s="102"/>
      <c r="IRS77" s="102"/>
      <c r="IRT77" s="102"/>
      <c r="IRU77" s="102"/>
      <c r="IRV77" s="102"/>
      <c r="IRW77" s="102"/>
      <c r="IRX77" s="102"/>
      <c r="IRY77" s="102"/>
      <c r="IRZ77" s="102"/>
      <c r="ISA77" s="102"/>
      <c r="ISB77" s="102"/>
      <c r="ISC77" s="102"/>
      <c r="ISD77" s="102"/>
      <c r="ISE77" s="102"/>
      <c r="ISF77" s="102"/>
      <c r="ISG77" s="102"/>
      <c r="ISH77" s="102"/>
      <c r="ISI77" s="102"/>
      <c r="ISJ77" s="102"/>
      <c r="ISK77" s="102"/>
      <c r="ISL77" s="102"/>
      <c r="ISM77" s="102"/>
      <c r="ISN77" s="102"/>
      <c r="ISO77" s="102"/>
      <c r="ISP77" s="102"/>
      <c r="ISQ77" s="102"/>
      <c r="ISR77" s="102"/>
      <c r="ISS77" s="102"/>
      <c r="IST77" s="102"/>
      <c r="ISU77" s="102"/>
      <c r="ISV77" s="102"/>
      <c r="ISW77" s="102"/>
      <c r="ISX77" s="102"/>
      <c r="ISY77" s="102"/>
      <c r="ISZ77" s="102"/>
      <c r="ITA77" s="102"/>
      <c r="ITB77" s="102"/>
      <c r="ITC77" s="102"/>
      <c r="ITD77" s="102"/>
      <c r="ITE77" s="102"/>
      <c r="ITF77" s="102"/>
      <c r="ITG77" s="102"/>
      <c r="ITH77" s="102"/>
      <c r="ITI77" s="102"/>
      <c r="ITJ77" s="102"/>
      <c r="ITK77" s="102"/>
      <c r="ITL77" s="102"/>
      <c r="ITM77" s="102"/>
      <c r="ITN77" s="102"/>
      <c r="ITO77" s="102"/>
      <c r="ITP77" s="102"/>
      <c r="ITQ77" s="102"/>
      <c r="ITR77" s="102"/>
      <c r="ITS77" s="102"/>
      <c r="ITT77" s="102"/>
      <c r="ITU77" s="102"/>
      <c r="ITV77" s="102"/>
      <c r="ITW77" s="102"/>
      <c r="ITX77" s="102"/>
      <c r="ITY77" s="102"/>
      <c r="ITZ77" s="102"/>
      <c r="IUA77" s="102"/>
      <c r="IUB77" s="102"/>
      <c r="IUC77" s="102"/>
      <c r="IUD77" s="102"/>
      <c r="IUE77" s="102"/>
      <c r="IUF77" s="102"/>
      <c r="IUG77" s="102"/>
      <c r="IUH77" s="102"/>
      <c r="IUI77" s="102"/>
      <c r="IUJ77" s="102"/>
      <c r="IUK77" s="102"/>
      <c r="IUL77" s="102"/>
      <c r="IUM77" s="102"/>
      <c r="IUN77" s="102"/>
      <c r="IUO77" s="102"/>
      <c r="IUP77" s="102"/>
      <c r="IUQ77" s="102"/>
      <c r="IUR77" s="102"/>
      <c r="IUS77" s="102"/>
      <c r="IUT77" s="102"/>
      <c r="IUU77" s="102"/>
      <c r="IUV77" s="102"/>
      <c r="IUW77" s="102"/>
      <c r="IUX77" s="102"/>
      <c r="IUY77" s="102"/>
      <c r="IUZ77" s="102"/>
      <c r="IVA77" s="102"/>
      <c r="IVB77" s="102"/>
      <c r="IVC77" s="102"/>
      <c r="IVD77" s="102"/>
      <c r="IVE77" s="102"/>
      <c r="IVF77" s="102"/>
      <c r="IVG77" s="102"/>
      <c r="IVH77" s="102"/>
      <c r="IVI77" s="102"/>
      <c r="IVJ77" s="102"/>
      <c r="IVK77" s="102"/>
      <c r="IVL77" s="102"/>
      <c r="IVM77" s="102"/>
      <c r="IVN77" s="102"/>
      <c r="IVO77" s="102"/>
      <c r="IVP77" s="102"/>
      <c r="IVQ77" s="102"/>
      <c r="IVR77" s="102"/>
      <c r="IVS77" s="102"/>
      <c r="IVT77" s="102"/>
      <c r="IVU77" s="102"/>
      <c r="IVV77" s="102"/>
      <c r="IVW77" s="102"/>
      <c r="IVX77" s="102"/>
      <c r="IVY77" s="102"/>
      <c r="IVZ77" s="102"/>
      <c r="IWA77" s="102"/>
      <c r="IWB77" s="102"/>
      <c r="IWC77" s="102"/>
      <c r="IWD77" s="102"/>
      <c r="IWE77" s="102"/>
      <c r="IWF77" s="102"/>
      <c r="IWG77" s="102"/>
      <c r="IWH77" s="102"/>
      <c r="IWI77" s="102"/>
      <c r="IWJ77" s="102"/>
      <c r="IWK77" s="102"/>
      <c r="IWL77" s="102"/>
      <c r="IWM77" s="102"/>
      <c r="IWN77" s="102"/>
      <c r="IWO77" s="102"/>
      <c r="IWP77" s="102"/>
      <c r="IWQ77" s="102"/>
      <c r="IWR77" s="102"/>
      <c r="IWS77" s="102"/>
      <c r="IWT77" s="102"/>
      <c r="IWU77" s="102"/>
      <c r="IWV77" s="102"/>
      <c r="IWW77" s="102"/>
      <c r="IWX77" s="102"/>
      <c r="IWY77" s="102"/>
      <c r="IWZ77" s="102"/>
      <c r="IXA77" s="102"/>
      <c r="IXB77" s="102"/>
      <c r="IXC77" s="102"/>
      <c r="IXD77" s="102"/>
      <c r="IXE77" s="102"/>
      <c r="IXF77" s="102"/>
      <c r="IXG77" s="102"/>
      <c r="IXH77" s="102"/>
      <c r="IXI77" s="102"/>
      <c r="IXJ77" s="102"/>
      <c r="IXK77" s="102"/>
      <c r="IXL77" s="102"/>
      <c r="IXM77" s="102"/>
      <c r="IXN77" s="102"/>
      <c r="IXO77" s="102"/>
      <c r="IXP77" s="102"/>
      <c r="IXQ77" s="102"/>
      <c r="IXR77" s="102"/>
      <c r="IXS77" s="102"/>
      <c r="IXT77" s="102"/>
      <c r="IXU77" s="102"/>
      <c r="IXV77" s="102"/>
      <c r="IXW77" s="102"/>
      <c r="IXX77" s="102"/>
      <c r="IXY77" s="102"/>
      <c r="IXZ77" s="102"/>
      <c r="IYA77" s="102"/>
      <c r="IYB77" s="102"/>
      <c r="IYC77" s="102"/>
      <c r="IYD77" s="102"/>
      <c r="IYE77" s="102"/>
      <c r="IYF77" s="102"/>
      <c r="IYG77" s="102"/>
      <c r="IYH77" s="102"/>
      <c r="IYI77" s="102"/>
      <c r="IYJ77" s="102"/>
      <c r="IYK77" s="102"/>
      <c r="IYL77" s="102"/>
      <c r="IYM77" s="102"/>
      <c r="IYN77" s="102"/>
      <c r="IYO77" s="102"/>
      <c r="IYP77" s="102"/>
      <c r="IYQ77" s="102"/>
      <c r="IYR77" s="102"/>
      <c r="IYS77" s="102"/>
      <c r="IYT77" s="102"/>
      <c r="IYU77" s="102"/>
      <c r="IYV77" s="102"/>
      <c r="IYW77" s="102"/>
      <c r="IYX77" s="102"/>
      <c r="IYY77" s="102"/>
      <c r="IYZ77" s="102"/>
      <c r="IZA77" s="102"/>
      <c r="IZB77" s="102"/>
      <c r="IZC77" s="102"/>
      <c r="IZD77" s="102"/>
      <c r="IZE77" s="102"/>
      <c r="IZF77" s="102"/>
      <c r="IZG77" s="102"/>
      <c r="IZH77" s="102"/>
      <c r="IZI77" s="102"/>
      <c r="IZJ77" s="102"/>
      <c r="IZK77" s="102"/>
      <c r="IZL77" s="102"/>
      <c r="IZM77" s="102"/>
      <c r="IZN77" s="102"/>
      <c r="IZO77" s="102"/>
      <c r="IZP77" s="102"/>
      <c r="IZQ77" s="102"/>
      <c r="IZR77" s="102"/>
      <c r="IZS77" s="102"/>
      <c r="IZT77" s="102"/>
      <c r="IZU77" s="102"/>
      <c r="IZV77" s="102"/>
      <c r="IZW77" s="102"/>
      <c r="IZX77" s="102"/>
      <c r="IZY77" s="102"/>
      <c r="IZZ77" s="102"/>
      <c r="JAA77" s="102"/>
      <c r="JAB77" s="102"/>
      <c r="JAC77" s="102"/>
      <c r="JAD77" s="102"/>
      <c r="JAE77" s="102"/>
      <c r="JAF77" s="102"/>
      <c r="JAG77" s="102"/>
      <c r="JAH77" s="102"/>
      <c r="JAI77" s="102"/>
      <c r="JAJ77" s="102"/>
      <c r="JAK77" s="102"/>
      <c r="JAL77" s="102"/>
      <c r="JAM77" s="102"/>
      <c r="JAN77" s="102"/>
      <c r="JAO77" s="102"/>
      <c r="JAP77" s="102"/>
      <c r="JAQ77" s="102"/>
      <c r="JAR77" s="102"/>
      <c r="JAS77" s="102"/>
      <c r="JAT77" s="102"/>
      <c r="JAU77" s="102"/>
      <c r="JAV77" s="102"/>
      <c r="JAW77" s="102"/>
      <c r="JAX77" s="102"/>
      <c r="JAY77" s="102"/>
      <c r="JAZ77" s="102"/>
      <c r="JBA77" s="102"/>
      <c r="JBB77" s="102"/>
      <c r="JBC77" s="102"/>
      <c r="JBD77" s="102"/>
      <c r="JBE77" s="102"/>
      <c r="JBF77" s="102"/>
      <c r="JBG77" s="102"/>
      <c r="JBH77" s="102"/>
      <c r="JBI77" s="102"/>
      <c r="JBJ77" s="102"/>
      <c r="JBK77" s="102"/>
      <c r="JBL77" s="102"/>
      <c r="JBM77" s="102"/>
      <c r="JBN77" s="102"/>
      <c r="JBO77" s="102"/>
      <c r="JBP77" s="102"/>
      <c r="JBQ77" s="102"/>
      <c r="JBR77" s="102"/>
      <c r="JBS77" s="102"/>
      <c r="JBT77" s="102"/>
      <c r="JBU77" s="102"/>
      <c r="JBV77" s="102"/>
      <c r="JBW77" s="102"/>
      <c r="JBX77" s="102"/>
      <c r="JBY77" s="102"/>
      <c r="JBZ77" s="102"/>
      <c r="JCA77" s="102"/>
      <c r="JCB77" s="102"/>
      <c r="JCC77" s="102"/>
      <c r="JCD77" s="102"/>
      <c r="JCE77" s="102"/>
      <c r="JCF77" s="102"/>
      <c r="JCG77" s="102"/>
      <c r="JCH77" s="102"/>
      <c r="JCI77" s="102"/>
      <c r="JCJ77" s="102"/>
      <c r="JCK77" s="102"/>
      <c r="JCL77" s="102"/>
      <c r="JCM77" s="102"/>
      <c r="JCN77" s="102"/>
      <c r="JCO77" s="102"/>
      <c r="JCP77" s="102"/>
      <c r="JCQ77" s="102"/>
      <c r="JCR77" s="102"/>
      <c r="JCS77" s="102"/>
      <c r="JCT77" s="102"/>
      <c r="JCU77" s="102"/>
      <c r="JCV77" s="102"/>
      <c r="JCW77" s="102"/>
      <c r="JCX77" s="102"/>
      <c r="JCY77" s="102"/>
      <c r="JCZ77" s="102"/>
      <c r="JDA77" s="102"/>
      <c r="JDB77" s="102"/>
      <c r="JDC77" s="102"/>
      <c r="JDD77" s="102"/>
      <c r="JDE77" s="102"/>
      <c r="JDF77" s="102"/>
      <c r="JDG77" s="102"/>
      <c r="JDH77" s="102"/>
      <c r="JDI77" s="102"/>
      <c r="JDJ77" s="102"/>
      <c r="JDK77" s="102"/>
      <c r="JDL77" s="102"/>
      <c r="JDM77" s="102"/>
      <c r="JDN77" s="102"/>
      <c r="JDO77" s="102"/>
      <c r="JDP77" s="102"/>
      <c r="JDQ77" s="102"/>
      <c r="JDR77" s="102"/>
      <c r="JDS77" s="102"/>
      <c r="JDT77" s="102"/>
      <c r="JDU77" s="102"/>
      <c r="JDV77" s="102"/>
      <c r="JDW77" s="102"/>
      <c r="JDX77" s="102"/>
      <c r="JDY77" s="102"/>
      <c r="JDZ77" s="102"/>
      <c r="JEA77" s="102"/>
      <c r="JEB77" s="102"/>
      <c r="JEC77" s="102"/>
      <c r="JED77" s="102"/>
      <c r="JEE77" s="102"/>
      <c r="JEF77" s="102"/>
      <c r="JEG77" s="102"/>
      <c r="JEH77" s="102"/>
      <c r="JEI77" s="102"/>
      <c r="JEJ77" s="102"/>
      <c r="JEK77" s="102"/>
      <c r="JEL77" s="102"/>
      <c r="JEM77" s="102"/>
      <c r="JEN77" s="102"/>
      <c r="JEO77" s="102"/>
      <c r="JEP77" s="102"/>
      <c r="JEQ77" s="102"/>
      <c r="JER77" s="102"/>
      <c r="JES77" s="102"/>
      <c r="JET77" s="102"/>
      <c r="JEU77" s="102"/>
      <c r="JEV77" s="102"/>
      <c r="JEW77" s="102"/>
      <c r="JEX77" s="102"/>
      <c r="JEY77" s="102"/>
      <c r="JEZ77" s="102"/>
      <c r="JFA77" s="102"/>
      <c r="JFB77" s="102"/>
      <c r="JFC77" s="102"/>
      <c r="JFD77" s="102"/>
      <c r="JFE77" s="102"/>
      <c r="JFF77" s="102"/>
      <c r="JFG77" s="102"/>
      <c r="JFH77" s="102"/>
      <c r="JFI77" s="102"/>
      <c r="JFJ77" s="102"/>
      <c r="JFK77" s="102"/>
      <c r="JFL77" s="102"/>
      <c r="JFM77" s="102"/>
      <c r="JFN77" s="102"/>
      <c r="JFO77" s="102"/>
      <c r="JFP77" s="102"/>
      <c r="JFQ77" s="102"/>
      <c r="JFR77" s="102"/>
      <c r="JFS77" s="102"/>
      <c r="JFT77" s="102"/>
      <c r="JFU77" s="102"/>
      <c r="JFV77" s="102"/>
      <c r="JFW77" s="102"/>
      <c r="JFX77" s="102"/>
      <c r="JFY77" s="102"/>
      <c r="JFZ77" s="102"/>
      <c r="JGA77" s="102"/>
      <c r="JGB77" s="102"/>
      <c r="JGC77" s="102"/>
      <c r="JGD77" s="102"/>
      <c r="JGE77" s="102"/>
      <c r="JGF77" s="102"/>
      <c r="JGG77" s="102"/>
      <c r="JGH77" s="102"/>
      <c r="JGI77" s="102"/>
      <c r="JGJ77" s="102"/>
      <c r="JGK77" s="102"/>
      <c r="JGL77" s="102"/>
      <c r="JGM77" s="102"/>
      <c r="JGN77" s="102"/>
      <c r="JGO77" s="102"/>
      <c r="JGP77" s="102"/>
      <c r="JGQ77" s="102"/>
      <c r="JGR77" s="102"/>
      <c r="JGS77" s="102"/>
      <c r="JGT77" s="102"/>
      <c r="JGU77" s="102"/>
      <c r="JGV77" s="102"/>
      <c r="JGW77" s="102"/>
      <c r="JGX77" s="102"/>
      <c r="JGY77" s="102"/>
      <c r="JGZ77" s="102"/>
      <c r="JHA77" s="102"/>
      <c r="JHB77" s="102"/>
      <c r="JHC77" s="102"/>
      <c r="JHD77" s="102"/>
      <c r="JHE77" s="102"/>
      <c r="JHF77" s="102"/>
      <c r="JHG77" s="102"/>
      <c r="JHH77" s="102"/>
      <c r="JHI77" s="102"/>
      <c r="JHJ77" s="102"/>
      <c r="JHK77" s="102"/>
      <c r="JHL77" s="102"/>
      <c r="JHM77" s="102"/>
      <c r="JHN77" s="102"/>
      <c r="JHO77" s="102"/>
      <c r="JHP77" s="102"/>
      <c r="JHQ77" s="102"/>
      <c r="JHR77" s="102"/>
      <c r="JHS77" s="102"/>
      <c r="JHT77" s="102"/>
      <c r="JHU77" s="102"/>
      <c r="JHV77" s="102"/>
      <c r="JHW77" s="102"/>
      <c r="JHX77" s="102"/>
      <c r="JHY77" s="102"/>
      <c r="JHZ77" s="102"/>
      <c r="JIA77" s="102"/>
      <c r="JIB77" s="102"/>
      <c r="JIC77" s="102"/>
      <c r="JID77" s="102"/>
      <c r="JIE77" s="102"/>
      <c r="JIF77" s="102"/>
      <c r="JIG77" s="102"/>
      <c r="JIH77" s="102"/>
      <c r="JII77" s="102"/>
      <c r="JIJ77" s="102"/>
      <c r="JIK77" s="102"/>
      <c r="JIL77" s="102"/>
      <c r="JIM77" s="102"/>
      <c r="JIN77" s="102"/>
      <c r="JIO77" s="102"/>
      <c r="JIP77" s="102"/>
      <c r="JIQ77" s="102"/>
      <c r="JIR77" s="102"/>
      <c r="JIS77" s="102"/>
      <c r="JIT77" s="102"/>
      <c r="JIU77" s="102"/>
      <c r="JIV77" s="102"/>
      <c r="JIW77" s="102"/>
      <c r="JIX77" s="102"/>
      <c r="JIY77" s="102"/>
      <c r="JIZ77" s="102"/>
      <c r="JJA77" s="102"/>
      <c r="JJB77" s="102"/>
      <c r="JJC77" s="102"/>
      <c r="JJD77" s="102"/>
      <c r="JJE77" s="102"/>
      <c r="JJF77" s="102"/>
      <c r="JJG77" s="102"/>
      <c r="JJH77" s="102"/>
      <c r="JJI77" s="102"/>
      <c r="JJJ77" s="102"/>
      <c r="JJK77" s="102"/>
      <c r="JJL77" s="102"/>
      <c r="JJM77" s="102"/>
      <c r="JJN77" s="102"/>
      <c r="JJO77" s="102"/>
      <c r="JJP77" s="102"/>
      <c r="JJQ77" s="102"/>
      <c r="JJR77" s="102"/>
      <c r="JJS77" s="102"/>
      <c r="JJT77" s="102"/>
      <c r="JJU77" s="102"/>
      <c r="JJV77" s="102"/>
      <c r="JJW77" s="102"/>
      <c r="JJX77" s="102"/>
      <c r="JJY77" s="102"/>
      <c r="JJZ77" s="102"/>
      <c r="JKA77" s="102"/>
      <c r="JKB77" s="102"/>
      <c r="JKC77" s="102"/>
      <c r="JKD77" s="102"/>
      <c r="JKE77" s="102"/>
      <c r="JKF77" s="102"/>
      <c r="JKG77" s="102"/>
      <c r="JKH77" s="102"/>
      <c r="JKI77" s="102"/>
      <c r="JKJ77" s="102"/>
      <c r="JKK77" s="102"/>
      <c r="JKL77" s="102"/>
      <c r="JKM77" s="102"/>
      <c r="JKN77" s="102"/>
      <c r="JKO77" s="102"/>
      <c r="JKP77" s="102"/>
      <c r="JKQ77" s="102"/>
      <c r="JKR77" s="102"/>
      <c r="JKS77" s="102"/>
      <c r="JKT77" s="102"/>
      <c r="JKU77" s="102"/>
      <c r="JKV77" s="102"/>
      <c r="JKW77" s="102"/>
      <c r="JKX77" s="102"/>
      <c r="JKY77" s="102"/>
      <c r="JKZ77" s="102"/>
      <c r="JLA77" s="102"/>
      <c r="JLB77" s="102"/>
      <c r="JLC77" s="102"/>
      <c r="JLD77" s="102"/>
      <c r="JLE77" s="102"/>
      <c r="JLF77" s="102"/>
      <c r="JLG77" s="102"/>
      <c r="JLH77" s="102"/>
      <c r="JLI77" s="102"/>
      <c r="JLJ77" s="102"/>
      <c r="JLK77" s="102"/>
      <c r="JLL77" s="102"/>
      <c r="JLM77" s="102"/>
      <c r="JLN77" s="102"/>
      <c r="JLO77" s="102"/>
      <c r="JLP77" s="102"/>
      <c r="JLQ77" s="102"/>
      <c r="JLR77" s="102"/>
      <c r="JLS77" s="102"/>
      <c r="JLT77" s="102"/>
      <c r="JLU77" s="102"/>
      <c r="JLV77" s="102"/>
      <c r="JLW77" s="102"/>
      <c r="JLX77" s="102"/>
      <c r="JLY77" s="102"/>
      <c r="JLZ77" s="102"/>
      <c r="JMA77" s="102"/>
      <c r="JMB77" s="102"/>
      <c r="JMC77" s="102"/>
      <c r="JMD77" s="102"/>
      <c r="JME77" s="102"/>
      <c r="JMF77" s="102"/>
      <c r="JMG77" s="102"/>
      <c r="JMH77" s="102"/>
      <c r="JMI77" s="102"/>
      <c r="JMJ77" s="102"/>
      <c r="JMK77" s="102"/>
      <c r="JML77" s="102"/>
      <c r="JMM77" s="102"/>
      <c r="JMN77" s="102"/>
      <c r="JMO77" s="102"/>
      <c r="JMP77" s="102"/>
      <c r="JMQ77" s="102"/>
      <c r="JMR77" s="102"/>
      <c r="JMS77" s="102"/>
      <c r="JMT77" s="102"/>
      <c r="JMU77" s="102"/>
      <c r="JMV77" s="102"/>
      <c r="JMW77" s="102"/>
      <c r="JMX77" s="102"/>
      <c r="JMY77" s="102"/>
      <c r="JMZ77" s="102"/>
      <c r="JNA77" s="102"/>
      <c r="JNB77" s="102"/>
      <c r="JNC77" s="102"/>
      <c r="JND77" s="102"/>
      <c r="JNE77" s="102"/>
      <c r="JNF77" s="102"/>
      <c r="JNG77" s="102"/>
      <c r="JNH77" s="102"/>
      <c r="JNI77" s="102"/>
      <c r="JNJ77" s="102"/>
      <c r="JNK77" s="102"/>
      <c r="JNL77" s="102"/>
      <c r="JNM77" s="102"/>
      <c r="JNN77" s="102"/>
      <c r="JNO77" s="102"/>
      <c r="JNP77" s="102"/>
      <c r="JNQ77" s="102"/>
      <c r="JNR77" s="102"/>
      <c r="JNS77" s="102"/>
      <c r="JNT77" s="102"/>
      <c r="JNU77" s="102"/>
      <c r="JNV77" s="102"/>
      <c r="JNW77" s="102"/>
      <c r="JNX77" s="102"/>
      <c r="JNY77" s="102"/>
      <c r="JNZ77" s="102"/>
      <c r="JOA77" s="102"/>
      <c r="JOB77" s="102"/>
      <c r="JOC77" s="102"/>
      <c r="JOD77" s="102"/>
      <c r="JOE77" s="102"/>
      <c r="JOF77" s="102"/>
      <c r="JOG77" s="102"/>
      <c r="JOH77" s="102"/>
      <c r="JOI77" s="102"/>
      <c r="JOJ77" s="102"/>
      <c r="JOK77" s="102"/>
      <c r="JOL77" s="102"/>
      <c r="JOM77" s="102"/>
      <c r="JON77" s="102"/>
      <c r="JOO77" s="102"/>
      <c r="JOP77" s="102"/>
      <c r="JOQ77" s="102"/>
      <c r="JOR77" s="102"/>
      <c r="JOS77" s="102"/>
      <c r="JOT77" s="102"/>
      <c r="JOU77" s="102"/>
      <c r="JOV77" s="102"/>
      <c r="JOW77" s="102"/>
      <c r="JOX77" s="102"/>
      <c r="JOY77" s="102"/>
      <c r="JOZ77" s="102"/>
      <c r="JPA77" s="102"/>
      <c r="JPB77" s="102"/>
      <c r="JPC77" s="102"/>
      <c r="JPD77" s="102"/>
      <c r="JPE77" s="102"/>
      <c r="JPF77" s="102"/>
      <c r="JPG77" s="102"/>
      <c r="JPH77" s="102"/>
      <c r="JPI77" s="102"/>
      <c r="JPJ77" s="102"/>
      <c r="JPK77" s="102"/>
      <c r="JPL77" s="102"/>
      <c r="JPM77" s="102"/>
      <c r="JPN77" s="102"/>
      <c r="JPO77" s="102"/>
      <c r="JPP77" s="102"/>
      <c r="JPQ77" s="102"/>
      <c r="JPR77" s="102"/>
      <c r="JPS77" s="102"/>
      <c r="JPT77" s="102"/>
      <c r="JPU77" s="102"/>
      <c r="JPV77" s="102"/>
      <c r="JPW77" s="102"/>
      <c r="JPX77" s="102"/>
      <c r="JPY77" s="102"/>
      <c r="JPZ77" s="102"/>
      <c r="JQA77" s="102"/>
      <c r="JQB77" s="102"/>
      <c r="JQC77" s="102"/>
      <c r="JQD77" s="102"/>
      <c r="JQE77" s="102"/>
      <c r="JQF77" s="102"/>
      <c r="JQG77" s="102"/>
      <c r="JQH77" s="102"/>
      <c r="JQI77" s="102"/>
      <c r="JQJ77" s="102"/>
      <c r="JQK77" s="102"/>
      <c r="JQL77" s="102"/>
      <c r="JQM77" s="102"/>
      <c r="JQN77" s="102"/>
      <c r="JQO77" s="102"/>
      <c r="JQP77" s="102"/>
      <c r="JQQ77" s="102"/>
      <c r="JQR77" s="102"/>
      <c r="JQS77" s="102"/>
      <c r="JQT77" s="102"/>
      <c r="JQU77" s="102"/>
      <c r="JQV77" s="102"/>
      <c r="JQW77" s="102"/>
      <c r="JQX77" s="102"/>
      <c r="JQY77" s="102"/>
      <c r="JQZ77" s="102"/>
      <c r="JRA77" s="102"/>
      <c r="JRB77" s="102"/>
      <c r="JRC77" s="102"/>
      <c r="JRD77" s="102"/>
      <c r="JRE77" s="102"/>
      <c r="JRF77" s="102"/>
      <c r="JRG77" s="102"/>
      <c r="JRH77" s="102"/>
      <c r="JRI77" s="102"/>
      <c r="JRJ77" s="102"/>
      <c r="JRK77" s="102"/>
      <c r="JRL77" s="102"/>
      <c r="JRM77" s="102"/>
      <c r="JRN77" s="102"/>
      <c r="JRO77" s="102"/>
      <c r="JRP77" s="102"/>
      <c r="JRQ77" s="102"/>
      <c r="JRR77" s="102"/>
      <c r="JRS77" s="102"/>
      <c r="JRT77" s="102"/>
      <c r="JRU77" s="102"/>
      <c r="JRV77" s="102"/>
      <c r="JRW77" s="102"/>
      <c r="JRX77" s="102"/>
      <c r="JRY77" s="102"/>
      <c r="JRZ77" s="102"/>
      <c r="JSA77" s="102"/>
      <c r="JSB77" s="102"/>
      <c r="JSC77" s="102"/>
      <c r="JSD77" s="102"/>
      <c r="JSE77" s="102"/>
      <c r="JSF77" s="102"/>
      <c r="JSG77" s="102"/>
      <c r="JSH77" s="102"/>
      <c r="JSI77" s="102"/>
      <c r="JSJ77" s="102"/>
      <c r="JSK77" s="102"/>
      <c r="JSL77" s="102"/>
      <c r="JSM77" s="102"/>
      <c r="JSN77" s="102"/>
      <c r="JSO77" s="102"/>
      <c r="JSP77" s="102"/>
      <c r="JSQ77" s="102"/>
      <c r="JSR77" s="102"/>
      <c r="JSS77" s="102"/>
      <c r="JST77" s="102"/>
      <c r="JSU77" s="102"/>
      <c r="JSV77" s="102"/>
      <c r="JSW77" s="102"/>
      <c r="JSX77" s="102"/>
      <c r="JSY77" s="102"/>
      <c r="JSZ77" s="102"/>
      <c r="JTA77" s="102"/>
      <c r="JTB77" s="102"/>
      <c r="JTC77" s="102"/>
      <c r="JTD77" s="102"/>
      <c r="JTE77" s="102"/>
      <c r="JTF77" s="102"/>
      <c r="JTG77" s="102"/>
      <c r="JTH77" s="102"/>
      <c r="JTI77" s="102"/>
      <c r="JTJ77" s="102"/>
      <c r="JTK77" s="102"/>
      <c r="JTL77" s="102"/>
      <c r="JTM77" s="102"/>
      <c r="JTN77" s="102"/>
      <c r="JTO77" s="102"/>
      <c r="JTP77" s="102"/>
      <c r="JTQ77" s="102"/>
      <c r="JTR77" s="102"/>
      <c r="JTS77" s="102"/>
      <c r="JTT77" s="102"/>
      <c r="JTU77" s="102"/>
      <c r="JTV77" s="102"/>
      <c r="JTW77" s="102"/>
      <c r="JTX77" s="102"/>
      <c r="JTY77" s="102"/>
      <c r="JTZ77" s="102"/>
      <c r="JUA77" s="102"/>
      <c r="JUB77" s="102"/>
      <c r="JUC77" s="102"/>
      <c r="JUD77" s="102"/>
      <c r="JUE77" s="102"/>
      <c r="JUF77" s="102"/>
      <c r="JUG77" s="102"/>
      <c r="JUH77" s="102"/>
      <c r="JUI77" s="102"/>
      <c r="JUJ77" s="102"/>
      <c r="JUK77" s="102"/>
      <c r="JUL77" s="102"/>
      <c r="JUM77" s="102"/>
      <c r="JUN77" s="102"/>
      <c r="JUO77" s="102"/>
      <c r="JUP77" s="102"/>
      <c r="JUQ77" s="102"/>
      <c r="JUR77" s="102"/>
      <c r="JUS77" s="102"/>
      <c r="JUT77" s="102"/>
      <c r="JUU77" s="102"/>
      <c r="JUV77" s="102"/>
      <c r="JUW77" s="102"/>
      <c r="JUX77" s="102"/>
      <c r="JUY77" s="102"/>
      <c r="JUZ77" s="102"/>
      <c r="JVA77" s="102"/>
      <c r="JVB77" s="102"/>
      <c r="JVC77" s="102"/>
      <c r="JVD77" s="102"/>
      <c r="JVE77" s="102"/>
      <c r="JVF77" s="102"/>
      <c r="JVG77" s="102"/>
      <c r="JVH77" s="102"/>
      <c r="JVI77" s="102"/>
      <c r="JVJ77" s="102"/>
      <c r="JVK77" s="102"/>
      <c r="JVL77" s="102"/>
      <c r="JVM77" s="102"/>
      <c r="JVN77" s="102"/>
      <c r="JVO77" s="102"/>
      <c r="JVP77" s="102"/>
      <c r="JVQ77" s="102"/>
      <c r="JVR77" s="102"/>
      <c r="JVS77" s="102"/>
      <c r="JVT77" s="102"/>
      <c r="JVU77" s="102"/>
      <c r="JVV77" s="102"/>
      <c r="JVW77" s="102"/>
      <c r="JVX77" s="102"/>
      <c r="JVY77" s="102"/>
      <c r="JVZ77" s="102"/>
      <c r="JWA77" s="102"/>
      <c r="JWB77" s="102"/>
      <c r="JWC77" s="102"/>
      <c r="JWD77" s="102"/>
      <c r="JWE77" s="102"/>
      <c r="JWF77" s="102"/>
      <c r="JWG77" s="102"/>
      <c r="JWH77" s="102"/>
      <c r="JWI77" s="102"/>
      <c r="JWJ77" s="102"/>
      <c r="JWK77" s="102"/>
      <c r="JWL77" s="102"/>
      <c r="JWM77" s="102"/>
      <c r="JWN77" s="102"/>
      <c r="JWO77" s="102"/>
      <c r="JWP77" s="102"/>
      <c r="JWQ77" s="102"/>
      <c r="JWR77" s="102"/>
      <c r="JWS77" s="102"/>
      <c r="JWT77" s="102"/>
      <c r="JWU77" s="102"/>
      <c r="JWV77" s="102"/>
      <c r="JWW77" s="102"/>
      <c r="JWX77" s="102"/>
      <c r="JWY77" s="102"/>
      <c r="JWZ77" s="102"/>
      <c r="JXA77" s="102"/>
      <c r="JXB77" s="102"/>
      <c r="JXC77" s="102"/>
      <c r="JXD77" s="102"/>
      <c r="JXE77" s="102"/>
      <c r="JXF77" s="102"/>
      <c r="JXG77" s="102"/>
      <c r="JXH77" s="102"/>
      <c r="JXI77" s="102"/>
      <c r="JXJ77" s="102"/>
      <c r="JXK77" s="102"/>
      <c r="JXL77" s="102"/>
      <c r="JXM77" s="102"/>
      <c r="JXN77" s="102"/>
      <c r="JXO77" s="102"/>
      <c r="JXP77" s="102"/>
      <c r="JXQ77" s="102"/>
      <c r="JXR77" s="102"/>
      <c r="JXS77" s="102"/>
      <c r="JXT77" s="102"/>
      <c r="JXU77" s="102"/>
      <c r="JXV77" s="102"/>
      <c r="JXW77" s="102"/>
      <c r="JXX77" s="102"/>
      <c r="JXY77" s="102"/>
      <c r="JXZ77" s="102"/>
      <c r="JYA77" s="102"/>
      <c r="JYB77" s="102"/>
      <c r="JYC77" s="102"/>
      <c r="JYD77" s="102"/>
      <c r="JYE77" s="102"/>
      <c r="JYF77" s="102"/>
      <c r="JYG77" s="102"/>
      <c r="JYH77" s="102"/>
      <c r="JYI77" s="102"/>
      <c r="JYJ77" s="102"/>
      <c r="JYK77" s="102"/>
      <c r="JYL77" s="102"/>
      <c r="JYM77" s="102"/>
      <c r="JYN77" s="102"/>
      <c r="JYO77" s="102"/>
      <c r="JYP77" s="102"/>
      <c r="JYQ77" s="102"/>
      <c r="JYR77" s="102"/>
      <c r="JYS77" s="102"/>
      <c r="JYT77" s="102"/>
      <c r="JYU77" s="102"/>
      <c r="JYV77" s="102"/>
      <c r="JYW77" s="102"/>
      <c r="JYX77" s="102"/>
      <c r="JYY77" s="102"/>
      <c r="JYZ77" s="102"/>
      <c r="JZA77" s="102"/>
      <c r="JZB77" s="102"/>
      <c r="JZC77" s="102"/>
      <c r="JZD77" s="102"/>
      <c r="JZE77" s="102"/>
      <c r="JZF77" s="102"/>
      <c r="JZG77" s="102"/>
      <c r="JZH77" s="102"/>
      <c r="JZI77" s="102"/>
      <c r="JZJ77" s="102"/>
      <c r="JZK77" s="102"/>
      <c r="JZL77" s="102"/>
      <c r="JZM77" s="102"/>
      <c r="JZN77" s="102"/>
      <c r="JZO77" s="102"/>
      <c r="JZP77" s="102"/>
      <c r="JZQ77" s="102"/>
      <c r="JZR77" s="102"/>
      <c r="JZS77" s="102"/>
      <c r="JZT77" s="102"/>
      <c r="JZU77" s="102"/>
      <c r="JZV77" s="102"/>
      <c r="JZW77" s="102"/>
      <c r="JZX77" s="102"/>
      <c r="JZY77" s="102"/>
      <c r="JZZ77" s="102"/>
      <c r="KAA77" s="102"/>
      <c r="KAB77" s="102"/>
      <c r="KAC77" s="102"/>
      <c r="KAD77" s="102"/>
      <c r="KAE77" s="102"/>
      <c r="KAF77" s="102"/>
      <c r="KAG77" s="102"/>
      <c r="KAH77" s="102"/>
      <c r="KAI77" s="102"/>
      <c r="KAJ77" s="102"/>
      <c r="KAK77" s="102"/>
      <c r="KAL77" s="102"/>
      <c r="KAM77" s="102"/>
      <c r="KAN77" s="102"/>
      <c r="KAO77" s="102"/>
      <c r="KAP77" s="102"/>
      <c r="KAQ77" s="102"/>
      <c r="KAR77" s="102"/>
      <c r="KAS77" s="102"/>
      <c r="KAT77" s="102"/>
      <c r="KAU77" s="102"/>
      <c r="KAV77" s="102"/>
      <c r="KAW77" s="102"/>
      <c r="KAX77" s="102"/>
      <c r="KAY77" s="102"/>
      <c r="KAZ77" s="102"/>
      <c r="KBA77" s="102"/>
      <c r="KBB77" s="102"/>
      <c r="KBC77" s="102"/>
      <c r="KBD77" s="102"/>
      <c r="KBE77" s="102"/>
      <c r="KBF77" s="102"/>
      <c r="KBG77" s="102"/>
      <c r="KBH77" s="102"/>
      <c r="KBI77" s="102"/>
      <c r="KBJ77" s="102"/>
      <c r="KBK77" s="102"/>
      <c r="KBL77" s="102"/>
      <c r="KBM77" s="102"/>
      <c r="KBN77" s="102"/>
      <c r="KBO77" s="102"/>
      <c r="KBP77" s="102"/>
      <c r="KBQ77" s="102"/>
      <c r="KBR77" s="102"/>
      <c r="KBS77" s="102"/>
      <c r="KBT77" s="102"/>
      <c r="KBU77" s="102"/>
      <c r="KBV77" s="102"/>
      <c r="KBW77" s="102"/>
      <c r="KBX77" s="102"/>
      <c r="KBY77" s="102"/>
      <c r="KBZ77" s="102"/>
      <c r="KCA77" s="102"/>
      <c r="KCB77" s="102"/>
      <c r="KCC77" s="102"/>
      <c r="KCD77" s="102"/>
      <c r="KCE77" s="102"/>
      <c r="KCF77" s="102"/>
      <c r="KCG77" s="102"/>
      <c r="KCH77" s="102"/>
      <c r="KCI77" s="102"/>
      <c r="KCJ77" s="102"/>
      <c r="KCK77" s="102"/>
      <c r="KCL77" s="102"/>
      <c r="KCM77" s="102"/>
      <c r="KCN77" s="102"/>
      <c r="KCO77" s="102"/>
      <c r="KCP77" s="102"/>
      <c r="KCQ77" s="102"/>
      <c r="KCR77" s="102"/>
      <c r="KCS77" s="102"/>
      <c r="KCT77" s="102"/>
      <c r="KCU77" s="102"/>
      <c r="KCV77" s="102"/>
      <c r="KCW77" s="102"/>
      <c r="KCX77" s="102"/>
      <c r="KCY77" s="102"/>
      <c r="KCZ77" s="102"/>
      <c r="KDA77" s="102"/>
      <c r="KDB77" s="102"/>
      <c r="KDC77" s="102"/>
      <c r="KDD77" s="102"/>
      <c r="KDE77" s="102"/>
      <c r="KDF77" s="102"/>
      <c r="KDG77" s="102"/>
      <c r="KDH77" s="102"/>
      <c r="KDI77" s="102"/>
      <c r="KDJ77" s="102"/>
      <c r="KDK77" s="102"/>
      <c r="KDL77" s="102"/>
      <c r="KDM77" s="102"/>
      <c r="KDN77" s="102"/>
      <c r="KDO77" s="102"/>
      <c r="KDP77" s="102"/>
      <c r="KDQ77" s="102"/>
      <c r="KDR77" s="102"/>
      <c r="KDS77" s="102"/>
      <c r="KDT77" s="102"/>
      <c r="KDU77" s="102"/>
      <c r="KDV77" s="102"/>
      <c r="KDW77" s="102"/>
      <c r="KDX77" s="102"/>
      <c r="KDY77" s="102"/>
      <c r="KDZ77" s="102"/>
      <c r="KEA77" s="102"/>
      <c r="KEB77" s="102"/>
      <c r="KEC77" s="102"/>
      <c r="KED77" s="102"/>
      <c r="KEE77" s="102"/>
      <c r="KEF77" s="102"/>
      <c r="KEG77" s="102"/>
      <c r="KEH77" s="102"/>
      <c r="KEI77" s="102"/>
      <c r="KEJ77" s="102"/>
      <c r="KEK77" s="102"/>
      <c r="KEL77" s="102"/>
      <c r="KEM77" s="102"/>
      <c r="KEN77" s="102"/>
      <c r="KEO77" s="102"/>
      <c r="KEP77" s="102"/>
      <c r="KEQ77" s="102"/>
      <c r="KER77" s="102"/>
      <c r="KES77" s="102"/>
      <c r="KET77" s="102"/>
      <c r="KEU77" s="102"/>
      <c r="KEV77" s="102"/>
      <c r="KEW77" s="102"/>
      <c r="KEX77" s="102"/>
      <c r="KEY77" s="102"/>
      <c r="KEZ77" s="102"/>
      <c r="KFA77" s="102"/>
      <c r="KFB77" s="102"/>
      <c r="KFC77" s="102"/>
      <c r="KFD77" s="102"/>
      <c r="KFE77" s="102"/>
      <c r="KFF77" s="102"/>
      <c r="KFG77" s="102"/>
      <c r="KFH77" s="102"/>
      <c r="KFI77" s="102"/>
      <c r="KFJ77" s="102"/>
      <c r="KFK77" s="102"/>
      <c r="KFL77" s="102"/>
      <c r="KFM77" s="102"/>
      <c r="KFN77" s="102"/>
      <c r="KFO77" s="102"/>
      <c r="KFP77" s="102"/>
      <c r="KFQ77" s="102"/>
      <c r="KFR77" s="102"/>
      <c r="KFS77" s="102"/>
      <c r="KFT77" s="102"/>
      <c r="KFU77" s="102"/>
      <c r="KFV77" s="102"/>
      <c r="KFW77" s="102"/>
      <c r="KFX77" s="102"/>
      <c r="KFY77" s="102"/>
      <c r="KFZ77" s="102"/>
      <c r="KGA77" s="102"/>
      <c r="KGB77" s="102"/>
      <c r="KGC77" s="102"/>
      <c r="KGD77" s="102"/>
      <c r="KGE77" s="102"/>
      <c r="KGF77" s="102"/>
      <c r="KGG77" s="102"/>
      <c r="KGH77" s="102"/>
      <c r="KGI77" s="102"/>
      <c r="KGJ77" s="102"/>
      <c r="KGK77" s="102"/>
      <c r="KGL77" s="102"/>
      <c r="KGM77" s="102"/>
      <c r="KGN77" s="102"/>
      <c r="KGO77" s="102"/>
      <c r="KGP77" s="102"/>
      <c r="KGQ77" s="102"/>
      <c r="KGR77" s="102"/>
      <c r="KGS77" s="102"/>
      <c r="KGT77" s="102"/>
      <c r="KGU77" s="102"/>
      <c r="KGV77" s="102"/>
      <c r="KGW77" s="102"/>
      <c r="KGX77" s="102"/>
      <c r="KGY77" s="102"/>
      <c r="KGZ77" s="102"/>
      <c r="KHA77" s="102"/>
      <c r="KHB77" s="102"/>
      <c r="KHC77" s="102"/>
      <c r="KHD77" s="102"/>
      <c r="KHE77" s="102"/>
      <c r="KHF77" s="102"/>
      <c r="KHG77" s="102"/>
      <c r="KHH77" s="102"/>
      <c r="KHI77" s="102"/>
      <c r="KHJ77" s="102"/>
      <c r="KHK77" s="102"/>
      <c r="KHL77" s="102"/>
      <c r="KHM77" s="102"/>
      <c r="KHN77" s="102"/>
      <c r="KHO77" s="102"/>
      <c r="KHP77" s="102"/>
      <c r="KHQ77" s="102"/>
      <c r="KHR77" s="102"/>
      <c r="KHS77" s="102"/>
      <c r="KHT77" s="102"/>
      <c r="KHU77" s="102"/>
      <c r="KHV77" s="102"/>
      <c r="KHW77" s="102"/>
      <c r="KHX77" s="102"/>
      <c r="KHY77" s="102"/>
      <c r="KHZ77" s="102"/>
      <c r="KIA77" s="102"/>
      <c r="KIB77" s="102"/>
      <c r="KIC77" s="102"/>
      <c r="KID77" s="102"/>
      <c r="KIE77" s="102"/>
      <c r="KIF77" s="102"/>
      <c r="KIG77" s="102"/>
      <c r="KIH77" s="102"/>
      <c r="KII77" s="102"/>
      <c r="KIJ77" s="102"/>
      <c r="KIK77" s="102"/>
      <c r="KIL77" s="102"/>
      <c r="KIM77" s="102"/>
      <c r="KIN77" s="102"/>
      <c r="KIO77" s="102"/>
      <c r="KIP77" s="102"/>
      <c r="KIQ77" s="102"/>
      <c r="KIR77" s="102"/>
      <c r="KIS77" s="102"/>
      <c r="KIT77" s="102"/>
      <c r="KIU77" s="102"/>
      <c r="KIV77" s="102"/>
      <c r="KIW77" s="102"/>
      <c r="KIX77" s="102"/>
      <c r="KIY77" s="102"/>
      <c r="KIZ77" s="102"/>
      <c r="KJA77" s="102"/>
      <c r="KJB77" s="102"/>
      <c r="KJC77" s="102"/>
      <c r="KJD77" s="102"/>
      <c r="KJE77" s="102"/>
      <c r="KJF77" s="102"/>
      <c r="KJG77" s="102"/>
      <c r="KJH77" s="102"/>
      <c r="KJI77" s="102"/>
      <c r="KJJ77" s="102"/>
      <c r="KJK77" s="102"/>
      <c r="KJL77" s="102"/>
      <c r="KJM77" s="102"/>
      <c r="KJN77" s="102"/>
      <c r="KJO77" s="102"/>
      <c r="KJP77" s="102"/>
      <c r="KJQ77" s="102"/>
      <c r="KJR77" s="102"/>
      <c r="KJS77" s="102"/>
      <c r="KJT77" s="102"/>
      <c r="KJU77" s="102"/>
      <c r="KJV77" s="102"/>
      <c r="KJW77" s="102"/>
      <c r="KJX77" s="102"/>
      <c r="KJY77" s="102"/>
      <c r="KJZ77" s="102"/>
      <c r="KKA77" s="102"/>
      <c r="KKB77" s="102"/>
      <c r="KKC77" s="102"/>
      <c r="KKD77" s="102"/>
      <c r="KKE77" s="102"/>
      <c r="KKF77" s="102"/>
      <c r="KKG77" s="102"/>
      <c r="KKH77" s="102"/>
      <c r="KKI77" s="102"/>
      <c r="KKJ77" s="102"/>
      <c r="KKK77" s="102"/>
      <c r="KKL77" s="102"/>
      <c r="KKM77" s="102"/>
      <c r="KKN77" s="102"/>
      <c r="KKO77" s="102"/>
      <c r="KKP77" s="102"/>
      <c r="KKQ77" s="102"/>
      <c r="KKR77" s="102"/>
      <c r="KKS77" s="102"/>
      <c r="KKT77" s="102"/>
      <c r="KKU77" s="102"/>
      <c r="KKV77" s="102"/>
      <c r="KKW77" s="102"/>
      <c r="KKX77" s="102"/>
      <c r="KKY77" s="102"/>
      <c r="KKZ77" s="102"/>
      <c r="KLA77" s="102"/>
      <c r="KLB77" s="102"/>
      <c r="KLC77" s="102"/>
      <c r="KLD77" s="102"/>
      <c r="KLE77" s="102"/>
      <c r="KLF77" s="102"/>
      <c r="KLG77" s="102"/>
      <c r="KLH77" s="102"/>
      <c r="KLI77" s="102"/>
      <c r="KLJ77" s="102"/>
      <c r="KLK77" s="102"/>
      <c r="KLL77" s="102"/>
      <c r="KLM77" s="102"/>
      <c r="KLN77" s="102"/>
      <c r="KLO77" s="102"/>
      <c r="KLP77" s="102"/>
      <c r="KLQ77" s="102"/>
      <c r="KLR77" s="102"/>
      <c r="KLS77" s="102"/>
      <c r="KLT77" s="102"/>
      <c r="KLU77" s="102"/>
      <c r="KLV77" s="102"/>
      <c r="KLW77" s="102"/>
      <c r="KLX77" s="102"/>
      <c r="KLY77" s="102"/>
      <c r="KLZ77" s="102"/>
      <c r="KMA77" s="102"/>
      <c r="KMB77" s="102"/>
      <c r="KMC77" s="102"/>
      <c r="KMD77" s="102"/>
      <c r="KME77" s="102"/>
      <c r="KMF77" s="102"/>
      <c r="KMG77" s="102"/>
      <c r="KMH77" s="102"/>
      <c r="KMI77" s="102"/>
      <c r="KMJ77" s="102"/>
      <c r="KMK77" s="102"/>
      <c r="KML77" s="102"/>
      <c r="KMM77" s="102"/>
      <c r="KMN77" s="102"/>
      <c r="KMO77" s="102"/>
      <c r="KMP77" s="102"/>
      <c r="KMQ77" s="102"/>
      <c r="KMR77" s="102"/>
      <c r="KMS77" s="102"/>
      <c r="KMT77" s="102"/>
      <c r="KMU77" s="102"/>
      <c r="KMV77" s="102"/>
      <c r="KMW77" s="102"/>
      <c r="KMX77" s="102"/>
      <c r="KMY77" s="102"/>
      <c r="KMZ77" s="102"/>
      <c r="KNA77" s="102"/>
      <c r="KNB77" s="102"/>
      <c r="KNC77" s="102"/>
      <c r="KND77" s="102"/>
      <c r="KNE77" s="102"/>
      <c r="KNF77" s="102"/>
      <c r="KNG77" s="102"/>
      <c r="KNH77" s="102"/>
      <c r="KNI77" s="102"/>
      <c r="KNJ77" s="102"/>
      <c r="KNK77" s="102"/>
      <c r="KNL77" s="102"/>
      <c r="KNM77" s="102"/>
      <c r="KNN77" s="102"/>
      <c r="KNO77" s="102"/>
      <c r="KNP77" s="102"/>
      <c r="KNQ77" s="102"/>
      <c r="KNR77" s="102"/>
      <c r="KNS77" s="102"/>
      <c r="KNT77" s="102"/>
      <c r="KNU77" s="102"/>
      <c r="KNV77" s="102"/>
      <c r="KNW77" s="102"/>
      <c r="KNX77" s="102"/>
      <c r="KNY77" s="102"/>
      <c r="KNZ77" s="102"/>
      <c r="KOA77" s="102"/>
      <c r="KOB77" s="102"/>
      <c r="KOC77" s="102"/>
      <c r="KOD77" s="102"/>
      <c r="KOE77" s="102"/>
      <c r="KOF77" s="102"/>
      <c r="KOG77" s="102"/>
      <c r="KOH77" s="102"/>
      <c r="KOI77" s="102"/>
      <c r="KOJ77" s="102"/>
      <c r="KOK77" s="102"/>
      <c r="KOL77" s="102"/>
      <c r="KOM77" s="102"/>
      <c r="KON77" s="102"/>
      <c r="KOO77" s="102"/>
      <c r="KOP77" s="102"/>
      <c r="KOQ77" s="102"/>
      <c r="KOR77" s="102"/>
      <c r="KOS77" s="102"/>
      <c r="KOT77" s="102"/>
      <c r="KOU77" s="102"/>
      <c r="KOV77" s="102"/>
      <c r="KOW77" s="102"/>
      <c r="KOX77" s="102"/>
      <c r="KOY77" s="102"/>
      <c r="KOZ77" s="102"/>
      <c r="KPA77" s="102"/>
      <c r="KPB77" s="102"/>
      <c r="KPC77" s="102"/>
      <c r="KPD77" s="102"/>
      <c r="KPE77" s="102"/>
      <c r="KPF77" s="102"/>
      <c r="KPG77" s="102"/>
      <c r="KPH77" s="102"/>
      <c r="KPI77" s="102"/>
      <c r="KPJ77" s="102"/>
      <c r="KPK77" s="102"/>
      <c r="KPL77" s="102"/>
      <c r="KPM77" s="102"/>
      <c r="KPN77" s="102"/>
      <c r="KPO77" s="102"/>
      <c r="KPP77" s="102"/>
      <c r="KPQ77" s="102"/>
      <c r="KPR77" s="102"/>
      <c r="KPS77" s="102"/>
      <c r="KPT77" s="102"/>
      <c r="KPU77" s="102"/>
      <c r="KPV77" s="102"/>
      <c r="KPW77" s="102"/>
      <c r="KPX77" s="102"/>
      <c r="KPY77" s="102"/>
      <c r="KPZ77" s="102"/>
      <c r="KQA77" s="102"/>
      <c r="KQB77" s="102"/>
      <c r="KQC77" s="102"/>
      <c r="KQD77" s="102"/>
      <c r="KQE77" s="102"/>
      <c r="KQF77" s="102"/>
      <c r="KQG77" s="102"/>
      <c r="KQH77" s="102"/>
      <c r="KQI77" s="102"/>
      <c r="KQJ77" s="102"/>
      <c r="KQK77" s="102"/>
      <c r="KQL77" s="102"/>
      <c r="KQM77" s="102"/>
      <c r="KQN77" s="102"/>
      <c r="KQO77" s="102"/>
      <c r="KQP77" s="102"/>
      <c r="KQQ77" s="102"/>
      <c r="KQR77" s="102"/>
      <c r="KQS77" s="102"/>
      <c r="KQT77" s="102"/>
      <c r="KQU77" s="102"/>
      <c r="KQV77" s="102"/>
      <c r="KQW77" s="102"/>
      <c r="KQX77" s="102"/>
      <c r="KQY77" s="102"/>
      <c r="KQZ77" s="102"/>
      <c r="KRA77" s="102"/>
      <c r="KRB77" s="102"/>
      <c r="KRC77" s="102"/>
      <c r="KRD77" s="102"/>
      <c r="KRE77" s="102"/>
      <c r="KRF77" s="102"/>
      <c r="KRG77" s="102"/>
      <c r="KRH77" s="102"/>
      <c r="KRI77" s="102"/>
      <c r="KRJ77" s="102"/>
      <c r="KRK77" s="102"/>
      <c r="KRL77" s="102"/>
      <c r="KRM77" s="102"/>
      <c r="KRN77" s="102"/>
      <c r="KRO77" s="102"/>
      <c r="KRP77" s="102"/>
      <c r="KRQ77" s="102"/>
      <c r="KRR77" s="102"/>
      <c r="KRS77" s="102"/>
      <c r="KRT77" s="102"/>
      <c r="KRU77" s="102"/>
      <c r="KRV77" s="102"/>
      <c r="KRW77" s="102"/>
      <c r="KRX77" s="102"/>
      <c r="KRY77" s="102"/>
      <c r="KRZ77" s="102"/>
      <c r="KSA77" s="102"/>
      <c r="KSB77" s="102"/>
      <c r="KSC77" s="102"/>
      <c r="KSD77" s="102"/>
      <c r="KSE77" s="102"/>
      <c r="KSF77" s="102"/>
      <c r="KSG77" s="102"/>
      <c r="KSH77" s="102"/>
      <c r="KSI77" s="102"/>
      <c r="KSJ77" s="102"/>
      <c r="KSK77" s="102"/>
      <c r="KSL77" s="102"/>
      <c r="KSM77" s="102"/>
      <c r="KSN77" s="102"/>
      <c r="KSO77" s="102"/>
      <c r="KSP77" s="102"/>
      <c r="KSQ77" s="102"/>
      <c r="KSR77" s="102"/>
      <c r="KSS77" s="102"/>
      <c r="KST77" s="102"/>
      <c r="KSU77" s="102"/>
      <c r="KSV77" s="102"/>
      <c r="KSW77" s="102"/>
      <c r="KSX77" s="102"/>
      <c r="KSY77" s="102"/>
      <c r="KSZ77" s="102"/>
      <c r="KTA77" s="102"/>
      <c r="KTB77" s="102"/>
      <c r="KTC77" s="102"/>
      <c r="KTD77" s="102"/>
      <c r="KTE77" s="102"/>
      <c r="KTF77" s="102"/>
      <c r="KTG77" s="102"/>
      <c r="KTH77" s="102"/>
      <c r="KTI77" s="102"/>
      <c r="KTJ77" s="102"/>
      <c r="KTK77" s="102"/>
      <c r="KTL77" s="102"/>
      <c r="KTM77" s="102"/>
      <c r="KTN77" s="102"/>
      <c r="KTO77" s="102"/>
      <c r="KTP77" s="102"/>
      <c r="KTQ77" s="102"/>
      <c r="KTR77" s="102"/>
      <c r="KTS77" s="102"/>
      <c r="KTT77" s="102"/>
      <c r="KTU77" s="102"/>
      <c r="KTV77" s="102"/>
      <c r="KTW77" s="102"/>
      <c r="KTX77" s="102"/>
      <c r="KTY77" s="102"/>
      <c r="KTZ77" s="102"/>
      <c r="KUA77" s="102"/>
      <c r="KUB77" s="102"/>
      <c r="KUC77" s="102"/>
      <c r="KUD77" s="102"/>
      <c r="KUE77" s="102"/>
      <c r="KUF77" s="102"/>
      <c r="KUG77" s="102"/>
      <c r="KUH77" s="102"/>
      <c r="KUI77" s="102"/>
      <c r="KUJ77" s="102"/>
      <c r="KUK77" s="102"/>
      <c r="KUL77" s="102"/>
      <c r="KUM77" s="102"/>
      <c r="KUN77" s="102"/>
      <c r="KUO77" s="102"/>
      <c r="KUP77" s="102"/>
      <c r="KUQ77" s="102"/>
      <c r="KUR77" s="102"/>
      <c r="KUS77" s="102"/>
      <c r="KUT77" s="102"/>
      <c r="KUU77" s="102"/>
      <c r="KUV77" s="102"/>
      <c r="KUW77" s="102"/>
      <c r="KUX77" s="102"/>
      <c r="KUY77" s="102"/>
      <c r="KUZ77" s="102"/>
      <c r="KVA77" s="102"/>
      <c r="KVB77" s="102"/>
      <c r="KVC77" s="102"/>
      <c r="KVD77" s="102"/>
      <c r="KVE77" s="102"/>
      <c r="KVF77" s="102"/>
      <c r="KVG77" s="102"/>
      <c r="KVH77" s="102"/>
      <c r="KVI77" s="102"/>
      <c r="KVJ77" s="102"/>
      <c r="KVK77" s="102"/>
      <c r="KVL77" s="102"/>
      <c r="KVM77" s="102"/>
      <c r="KVN77" s="102"/>
      <c r="KVO77" s="102"/>
      <c r="KVP77" s="102"/>
      <c r="KVQ77" s="102"/>
      <c r="KVR77" s="102"/>
      <c r="KVS77" s="102"/>
      <c r="KVT77" s="102"/>
      <c r="KVU77" s="102"/>
      <c r="KVV77" s="102"/>
      <c r="KVW77" s="102"/>
      <c r="KVX77" s="102"/>
      <c r="KVY77" s="102"/>
      <c r="KVZ77" s="102"/>
      <c r="KWA77" s="102"/>
      <c r="KWB77" s="102"/>
      <c r="KWC77" s="102"/>
      <c r="KWD77" s="102"/>
      <c r="KWE77" s="102"/>
      <c r="KWF77" s="102"/>
      <c r="KWG77" s="102"/>
      <c r="KWH77" s="102"/>
      <c r="KWI77" s="102"/>
      <c r="KWJ77" s="102"/>
      <c r="KWK77" s="102"/>
      <c r="KWL77" s="102"/>
      <c r="KWM77" s="102"/>
      <c r="KWN77" s="102"/>
      <c r="KWO77" s="102"/>
      <c r="KWP77" s="102"/>
      <c r="KWQ77" s="102"/>
      <c r="KWR77" s="102"/>
      <c r="KWS77" s="102"/>
      <c r="KWT77" s="102"/>
      <c r="KWU77" s="102"/>
      <c r="KWV77" s="102"/>
      <c r="KWW77" s="102"/>
      <c r="KWX77" s="102"/>
      <c r="KWY77" s="102"/>
      <c r="KWZ77" s="102"/>
      <c r="KXA77" s="102"/>
      <c r="KXB77" s="102"/>
      <c r="KXC77" s="102"/>
      <c r="KXD77" s="102"/>
      <c r="KXE77" s="102"/>
      <c r="KXF77" s="102"/>
      <c r="KXG77" s="102"/>
      <c r="KXH77" s="102"/>
      <c r="KXI77" s="102"/>
      <c r="KXJ77" s="102"/>
      <c r="KXK77" s="102"/>
      <c r="KXL77" s="102"/>
      <c r="KXM77" s="102"/>
      <c r="KXN77" s="102"/>
      <c r="KXO77" s="102"/>
      <c r="KXP77" s="102"/>
      <c r="KXQ77" s="102"/>
      <c r="KXR77" s="102"/>
      <c r="KXS77" s="102"/>
      <c r="KXT77" s="102"/>
      <c r="KXU77" s="102"/>
      <c r="KXV77" s="102"/>
      <c r="KXW77" s="102"/>
      <c r="KXX77" s="102"/>
      <c r="KXY77" s="102"/>
      <c r="KXZ77" s="102"/>
      <c r="KYA77" s="102"/>
      <c r="KYB77" s="102"/>
      <c r="KYC77" s="102"/>
      <c r="KYD77" s="102"/>
      <c r="KYE77" s="102"/>
      <c r="KYF77" s="102"/>
      <c r="KYG77" s="102"/>
      <c r="KYH77" s="102"/>
      <c r="KYI77" s="102"/>
      <c r="KYJ77" s="102"/>
      <c r="KYK77" s="102"/>
      <c r="KYL77" s="102"/>
      <c r="KYM77" s="102"/>
      <c r="KYN77" s="102"/>
      <c r="KYO77" s="102"/>
      <c r="KYP77" s="102"/>
      <c r="KYQ77" s="102"/>
      <c r="KYR77" s="102"/>
      <c r="KYS77" s="102"/>
      <c r="KYT77" s="102"/>
      <c r="KYU77" s="102"/>
      <c r="KYV77" s="102"/>
      <c r="KYW77" s="102"/>
      <c r="KYX77" s="102"/>
      <c r="KYY77" s="102"/>
      <c r="KYZ77" s="102"/>
      <c r="KZA77" s="102"/>
      <c r="KZB77" s="102"/>
      <c r="KZC77" s="102"/>
      <c r="KZD77" s="102"/>
      <c r="KZE77" s="102"/>
      <c r="KZF77" s="102"/>
      <c r="KZG77" s="102"/>
      <c r="KZH77" s="102"/>
      <c r="KZI77" s="102"/>
      <c r="KZJ77" s="102"/>
      <c r="KZK77" s="102"/>
      <c r="KZL77" s="102"/>
      <c r="KZM77" s="102"/>
      <c r="KZN77" s="102"/>
      <c r="KZO77" s="102"/>
      <c r="KZP77" s="102"/>
      <c r="KZQ77" s="102"/>
      <c r="KZR77" s="102"/>
      <c r="KZS77" s="102"/>
      <c r="KZT77" s="102"/>
      <c r="KZU77" s="102"/>
      <c r="KZV77" s="102"/>
      <c r="KZW77" s="102"/>
      <c r="KZX77" s="102"/>
      <c r="KZY77" s="102"/>
      <c r="KZZ77" s="102"/>
      <c r="LAA77" s="102"/>
      <c r="LAB77" s="102"/>
      <c r="LAC77" s="102"/>
      <c r="LAD77" s="102"/>
      <c r="LAE77" s="102"/>
      <c r="LAF77" s="102"/>
      <c r="LAG77" s="102"/>
      <c r="LAH77" s="102"/>
      <c r="LAI77" s="102"/>
      <c r="LAJ77" s="102"/>
      <c r="LAK77" s="102"/>
      <c r="LAL77" s="102"/>
      <c r="LAM77" s="102"/>
      <c r="LAN77" s="102"/>
      <c r="LAO77" s="102"/>
      <c r="LAP77" s="102"/>
      <c r="LAQ77" s="102"/>
      <c r="LAR77" s="102"/>
      <c r="LAS77" s="102"/>
      <c r="LAT77" s="102"/>
      <c r="LAU77" s="102"/>
      <c r="LAV77" s="102"/>
      <c r="LAW77" s="102"/>
      <c r="LAX77" s="102"/>
      <c r="LAY77" s="102"/>
      <c r="LAZ77" s="102"/>
      <c r="LBA77" s="102"/>
      <c r="LBB77" s="102"/>
      <c r="LBC77" s="102"/>
      <c r="LBD77" s="102"/>
      <c r="LBE77" s="102"/>
      <c r="LBF77" s="102"/>
      <c r="LBG77" s="102"/>
      <c r="LBH77" s="102"/>
      <c r="LBI77" s="102"/>
      <c r="LBJ77" s="102"/>
      <c r="LBK77" s="102"/>
      <c r="LBL77" s="102"/>
      <c r="LBM77" s="102"/>
      <c r="LBN77" s="102"/>
      <c r="LBO77" s="102"/>
      <c r="LBP77" s="102"/>
      <c r="LBQ77" s="102"/>
      <c r="LBR77" s="102"/>
      <c r="LBS77" s="102"/>
      <c r="LBT77" s="102"/>
      <c r="LBU77" s="102"/>
      <c r="LBV77" s="102"/>
      <c r="LBW77" s="102"/>
      <c r="LBX77" s="102"/>
      <c r="LBY77" s="102"/>
      <c r="LBZ77" s="102"/>
      <c r="LCA77" s="102"/>
      <c r="LCB77" s="102"/>
      <c r="LCC77" s="102"/>
      <c r="LCD77" s="102"/>
      <c r="LCE77" s="102"/>
      <c r="LCF77" s="102"/>
      <c r="LCG77" s="102"/>
      <c r="LCH77" s="102"/>
      <c r="LCI77" s="102"/>
      <c r="LCJ77" s="102"/>
      <c r="LCK77" s="102"/>
      <c r="LCL77" s="102"/>
      <c r="LCM77" s="102"/>
      <c r="LCN77" s="102"/>
      <c r="LCO77" s="102"/>
      <c r="LCP77" s="102"/>
      <c r="LCQ77" s="102"/>
      <c r="LCR77" s="102"/>
      <c r="LCS77" s="102"/>
      <c r="LCT77" s="102"/>
      <c r="LCU77" s="102"/>
      <c r="LCV77" s="102"/>
      <c r="LCW77" s="102"/>
      <c r="LCX77" s="102"/>
      <c r="LCY77" s="102"/>
      <c r="LCZ77" s="102"/>
      <c r="LDA77" s="102"/>
      <c r="LDB77" s="102"/>
      <c r="LDC77" s="102"/>
      <c r="LDD77" s="102"/>
      <c r="LDE77" s="102"/>
      <c r="LDF77" s="102"/>
      <c r="LDG77" s="102"/>
      <c r="LDH77" s="102"/>
      <c r="LDI77" s="102"/>
      <c r="LDJ77" s="102"/>
      <c r="LDK77" s="102"/>
      <c r="LDL77" s="102"/>
      <c r="LDM77" s="102"/>
      <c r="LDN77" s="102"/>
      <c r="LDO77" s="102"/>
      <c r="LDP77" s="102"/>
      <c r="LDQ77" s="102"/>
      <c r="LDR77" s="102"/>
      <c r="LDS77" s="102"/>
      <c r="LDT77" s="102"/>
      <c r="LDU77" s="102"/>
      <c r="LDV77" s="102"/>
      <c r="LDW77" s="102"/>
      <c r="LDX77" s="102"/>
      <c r="LDY77" s="102"/>
      <c r="LDZ77" s="102"/>
      <c r="LEA77" s="102"/>
      <c r="LEB77" s="102"/>
      <c r="LEC77" s="102"/>
      <c r="LED77" s="102"/>
      <c r="LEE77" s="102"/>
      <c r="LEF77" s="102"/>
      <c r="LEG77" s="102"/>
      <c r="LEH77" s="102"/>
      <c r="LEI77" s="102"/>
      <c r="LEJ77" s="102"/>
      <c r="LEK77" s="102"/>
      <c r="LEL77" s="102"/>
      <c r="LEM77" s="102"/>
      <c r="LEN77" s="102"/>
      <c r="LEO77" s="102"/>
      <c r="LEP77" s="102"/>
      <c r="LEQ77" s="102"/>
      <c r="LER77" s="102"/>
      <c r="LES77" s="102"/>
      <c r="LET77" s="102"/>
      <c r="LEU77" s="102"/>
      <c r="LEV77" s="102"/>
      <c r="LEW77" s="102"/>
      <c r="LEX77" s="102"/>
      <c r="LEY77" s="102"/>
      <c r="LEZ77" s="102"/>
      <c r="LFA77" s="102"/>
      <c r="LFB77" s="102"/>
      <c r="LFC77" s="102"/>
      <c r="LFD77" s="102"/>
      <c r="LFE77" s="102"/>
      <c r="LFF77" s="102"/>
      <c r="LFG77" s="102"/>
      <c r="LFH77" s="102"/>
      <c r="LFI77" s="102"/>
      <c r="LFJ77" s="102"/>
      <c r="LFK77" s="102"/>
      <c r="LFL77" s="102"/>
      <c r="LFM77" s="102"/>
      <c r="LFN77" s="102"/>
      <c r="LFO77" s="102"/>
      <c r="LFP77" s="102"/>
      <c r="LFQ77" s="102"/>
      <c r="LFR77" s="102"/>
      <c r="LFS77" s="102"/>
      <c r="LFT77" s="102"/>
      <c r="LFU77" s="102"/>
      <c r="LFV77" s="102"/>
      <c r="LFW77" s="102"/>
      <c r="LFX77" s="102"/>
      <c r="LFY77" s="102"/>
      <c r="LFZ77" s="102"/>
      <c r="LGA77" s="102"/>
      <c r="LGB77" s="102"/>
      <c r="LGC77" s="102"/>
      <c r="LGD77" s="102"/>
      <c r="LGE77" s="102"/>
      <c r="LGF77" s="102"/>
      <c r="LGG77" s="102"/>
      <c r="LGH77" s="102"/>
      <c r="LGI77" s="102"/>
      <c r="LGJ77" s="102"/>
      <c r="LGK77" s="102"/>
      <c r="LGL77" s="102"/>
      <c r="LGM77" s="102"/>
      <c r="LGN77" s="102"/>
      <c r="LGO77" s="102"/>
      <c r="LGP77" s="102"/>
      <c r="LGQ77" s="102"/>
      <c r="LGR77" s="102"/>
      <c r="LGS77" s="102"/>
      <c r="LGT77" s="102"/>
      <c r="LGU77" s="102"/>
      <c r="LGV77" s="102"/>
      <c r="LGW77" s="102"/>
      <c r="LGX77" s="102"/>
      <c r="LGY77" s="102"/>
      <c r="LGZ77" s="102"/>
      <c r="LHA77" s="102"/>
      <c r="LHB77" s="102"/>
      <c r="LHC77" s="102"/>
      <c r="LHD77" s="102"/>
      <c r="LHE77" s="102"/>
      <c r="LHF77" s="102"/>
      <c r="LHG77" s="102"/>
      <c r="LHH77" s="102"/>
      <c r="LHI77" s="102"/>
      <c r="LHJ77" s="102"/>
      <c r="LHK77" s="102"/>
      <c r="LHL77" s="102"/>
      <c r="LHM77" s="102"/>
      <c r="LHN77" s="102"/>
      <c r="LHO77" s="102"/>
      <c r="LHP77" s="102"/>
      <c r="LHQ77" s="102"/>
      <c r="LHR77" s="102"/>
      <c r="LHS77" s="102"/>
      <c r="LHT77" s="102"/>
      <c r="LHU77" s="102"/>
      <c r="LHV77" s="102"/>
      <c r="LHW77" s="102"/>
      <c r="LHX77" s="102"/>
      <c r="LHY77" s="102"/>
      <c r="LHZ77" s="102"/>
      <c r="LIA77" s="102"/>
      <c r="LIB77" s="102"/>
      <c r="LIC77" s="102"/>
      <c r="LID77" s="102"/>
      <c r="LIE77" s="102"/>
      <c r="LIF77" s="102"/>
      <c r="LIG77" s="102"/>
      <c r="LIH77" s="102"/>
      <c r="LII77" s="102"/>
      <c r="LIJ77" s="102"/>
      <c r="LIK77" s="102"/>
      <c r="LIL77" s="102"/>
      <c r="LIM77" s="102"/>
      <c r="LIN77" s="102"/>
      <c r="LIO77" s="102"/>
      <c r="LIP77" s="102"/>
      <c r="LIQ77" s="102"/>
      <c r="LIR77" s="102"/>
      <c r="LIS77" s="102"/>
      <c r="LIT77" s="102"/>
      <c r="LIU77" s="102"/>
      <c r="LIV77" s="102"/>
      <c r="LIW77" s="102"/>
      <c r="LIX77" s="102"/>
      <c r="LIY77" s="102"/>
      <c r="LIZ77" s="102"/>
      <c r="LJA77" s="102"/>
      <c r="LJB77" s="102"/>
      <c r="LJC77" s="102"/>
      <c r="LJD77" s="102"/>
      <c r="LJE77" s="102"/>
      <c r="LJF77" s="102"/>
      <c r="LJG77" s="102"/>
      <c r="LJH77" s="102"/>
      <c r="LJI77" s="102"/>
      <c r="LJJ77" s="102"/>
      <c r="LJK77" s="102"/>
      <c r="LJL77" s="102"/>
      <c r="LJM77" s="102"/>
      <c r="LJN77" s="102"/>
      <c r="LJO77" s="102"/>
      <c r="LJP77" s="102"/>
      <c r="LJQ77" s="102"/>
      <c r="LJR77" s="102"/>
      <c r="LJS77" s="102"/>
      <c r="LJT77" s="102"/>
      <c r="LJU77" s="102"/>
      <c r="LJV77" s="102"/>
      <c r="LJW77" s="102"/>
      <c r="LJX77" s="102"/>
      <c r="LJY77" s="102"/>
      <c r="LJZ77" s="102"/>
      <c r="LKA77" s="102"/>
      <c r="LKB77" s="102"/>
      <c r="LKC77" s="102"/>
      <c r="LKD77" s="102"/>
      <c r="LKE77" s="102"/>
      <c r="LKF77" s="102"/>
      <c r="LKG77" s="102"/>
      <c r="LKH77" s="102"/>
      <c r="LKI77" s="102"/>
      <c r="LKJ77" s="102"/>
      <c r="LKK77" s="102"/>
      <c r="LKL77" s="102"/>
      <c r="LKM77" s="102"/>
      <c r="LKN77" s="102"/>
      <c r="LKO77" s="102"/>
      <c r="LKP77" s="102"/>
      <c r="LKQ77" s="102"/>
      <c r="LKR77" s="102"/>
      <c r="LKS77" s="102"/>
      <c r="LKT77" s="102"/>
      <c r="LKU77" s="102"/>
      <c r="LKV77" s="102"/>
      <c r="LKW77" s="102"/>
      <c r="LKX77" s="102"/>
      <c r="LKY77" s="102"/>
      <c r="LKZ77" s="102"/>
      <c r="LLA77" s="102"/>
      <c r="LLB77" s="102"/>
      <c r="LLC77" s="102"/>
      <c r="LLD77" s="102"/>
      <c r="LLE77" s="102"/>
      <c r="LLF77" s="102"/>
      <c r="LLG77" s="102"/>
      <c r="LLH77" s="102"/>
      <c r="LLI77" s="102"/>
      <c r="LLJ77" s="102"/>
      <c r="LLK77" s="102"/>
      <c r="LLL77" s="102"/>
      <c r="LLM77" s="102"/>
      <c r="LLN77" s="102"/>
      <c r="LLO77" s="102"/>
      <c r="LLP77" s="102"/>
      <c r="LLQ77" s="102"/>
      <c r="LLR77" s="102"/>
      <c r="LLS77" s="102"/>
      <c r="LLT77" s="102"/>
      <c r="LLU77" s="102"/>
      <c r="LLV77" s="102"/>
      <c r="LLW77" s="102"/>
      <c r="LLX77" s="102"/>
      <c r="LLY77" s="102"/>
      <c r="LLZ77" s="102"/>
      <c r="LMA77" s="102"/>
      <c r="LMB77" s="102"/>
      <c r="LMC77" s="102"/>
      <c r="LMD77" s="102"/>
      <c r="LME77" s="102"/>
      <c r="LMF77" s="102"/>
      <c r="LMG77" s="102"/>
      <c r="LMH77" s="102"/>
      <c r="LMI77" s="102"/>
      <c r="LMJ77" s="102"/>
      <c r="LMK77" s="102"/>
      <c r="LML77" s="102"/>
      <c r="LMM77" s="102"/>
      <c r="LMN77" s="102"/>
      <c r="LMO77" s="102"/>
      <c r="LMP77" s="102"/>
      <c r="LMQ77" s="102"/>
      <c r="LMR77" s="102"/>
      <c r="LMS77" s="102"/>
      <c r="LMT77" s="102"/>
      <c r="LMU77" s="102"/>
      <c r="LMV77" s="102"/>
      <c r="LMW77" s="102"/>
      <c r="LMX77" s="102"/>
      <c r="LMY77" s="102"/>
      <c r="LMZ77" s="102"/>
      <c r="LNA77" s="102"/>
      <c r="LNB77" s="102"/>
      <c r="LNC77" s="102"/>
      <c r="LND77" s="102"/>
      <c r="LNE77" s="102"/>
      <c r="LNF77" s="102"/>
      <c r="LNG77" s="102"/>
      <c r="LNH77" s="102"/>
      <c r="LNI77" s="102"/>
      <c r="LNJ77" s="102"/>
      <c r="LNK77" s="102"/>
      <c r="LNL77" s="102"/>
      <c r="LNM77" s="102"/>
      <c r="LNN77" s="102"/>
      <c r="LNO77" s="102"/>
      <c r="LNP77" s="102"/>
      <c r="LNQ77" s="102"/>
      <c r="LNR77" s="102"/>
      <c r="LNS77" s="102"/>
      <c r="LNT77" s="102"/>
      <c r="LNU77" s="102"/>
      <c r="LNV77" s="102"/>
      <c r="LNW77" s="102"/>
      <c r="LNX77" s="102"/>
      <c r="LNY77" s="102"/>
      <c r="LNZ77" s="102"/>
      <c r="LOA77" s="102"/>
      <c r="LOB77" s="102"/>
      <c r="LOC77" s="102"/>
      <c r="LOD77" s="102"/>
      <c r="LOE77" s="102"/>
      <c r="LOF77" s="102"/>
      <c r="LOG77" s="102"/>
      <c r="LOH77" s="102"/>
      <c r="LOI77" s="102"/>
      <c r="LOJ77" s="102"/>
      <c r="LOK77" s="102"/>
      <c r="LOL77" s="102"/>
      <c r="LOM77" s="102"/>
      <c r="LON77" s="102"/>
      <c r="LOO77" s="102"/>
      <c r="LOP77" s="102"/>
      <c r="LOQ77" s="102"/>
      <c r="LOR77" s="102"/>
      <c r="LOS77" s="102"/>
      <c r="LOT77" s="102"/>
      <c r="LOU77" s="102"/>
      <c r="LOV77" s="102"/>
      <c r="LOW77" s="102"/>
      <c r="LOX77" s="102"/>
      <c r="LOY77" s="102"/>
      <c r="LOZ77" s="102"/>
      <c r="LPA77" s="102"/>
      <c r="LPB77" s="102"/>
      <c r="LPC77" s="102"/>
      <c r="LPD77" s="102"/>
      <c r="LPE77" s="102"/>
      <c r="LPF77" s="102"/>
      <c r="LPG77" s="102"/>
      <c r="LPH77" s="102"/>
      <c r="LPI77" s="102"/>
      <c r="LPJ77" s="102"/>
      <c r="LPK77" s="102"/>
      <c r="LPL77" s="102"/>
      <c r="LPM77" s="102"/>
      <c r="LPN77" s="102"/>
      <c r="LPO77" s="102"/>
      <c r="LPP77" s="102"/>
      <c r="LPQ77" s="102"/>
      <c r="LPR77" s="102"/>
      <c r="LPS77" s="102"/>
      <c r="LPT77" s="102"/>
      <c r="LPU77" s="102"/>
      <c r="LPV77" s="102"/>
      <c r="LPW77" s="102"/>
      <c r="LPX77" s="102"/>
      <c r="LPY77" s="102"/>
      <c r="LPZ77" s="102"/>
      <c r="LQA77" s="102"/>
      <c r="LQB77" s="102"/>
      <c r="LQC77" s="102"/>
      <c r="LQD77" s="102"/>
      <c r="LQE77" s="102"/>
      <c r="LQF77" s="102"/>
      <c r="LQG77" s="102"/>
      <c r="LQH77" s="102"/>
      <c r="LQI77" s="102"/>
      <c r="LQJ77" s="102"/>
      <c r="LQK77" s="102"/>
      <c r="LQL77" s="102"/>
      <c r="LQM77" s="102"/>
      <c r="LQN77" s="102"/>
      <c r="LQO77" s="102"/>
      <c r="LQP77" s="102"/>
      <c r="LQQ77" s="102"/>
      <c r="LQR77" s="102"/>
      <c r="LQS77" s="102"/>
      <c r="LQT77" s="102"/>
      <c r="LQU77" s="102"/>
      <c r="LQV77" s="102"/>
      <c r="LQW77" s="102"/>
      <c r="LQX77" s="102"/>
      <c r="LQY77" s="102"/>
      <c r="LQZ77" s="102"/>
      <c r="LRA77" s="102"/>
      <c r="LRB77" s="102"/>
      <c r="LRC77" s="102"/>
      <c r="LRD77" s="102"/>
      <c r="LRE77" s="102"/>
      <c r="LRF77" s="102"/>
      <c r="LRG77" s="102"/>
      <c r="LRH77" s="102"/>
      <c r="LRI77" s="102"/>
      <c r="LRJ77" s="102"/>
      <c r="LRK77" s="102"/>
      <c r="LRL77" s="102"/>
      <c r="LRM77" s="102"/>
      <c r="LRN77" s="102"/>
      <c r="LRO77" s="102"/>
      <c r="LRP77" s="102"/>
      <c r="LRQ77" s="102"/>
      <c r="LRR77" s="102"/>
      <c r="LRS77" s="102"/>
      <c r="LRT77" s="102"/>
      <c r="LRU77" s="102"/>
      <c r="LRV77" s="102"/>
      <c r="LRW77" s="102"/>
      <c r="LRX77" s="102"/>
      <c r="LRY77" s="102"/>
      <c r="LRZ77" s="102"/>
      <c r="LSA77" s="102"/>
      <c r="LSB77" s="102"/>
      <c r="LSC77" s="102"/>
      <c r="LSD77" s="102"/>
      <c r="LSE77" s="102"/>
      <c r="LSF77" s="102"/>
      <c r="LSG77" s="102"/>
      <c r="LSH77" s="102"/>
      <c r="LSI77" s="102"/>
      <c r="LSJ77" s="102"/>
      <c r="LSK77" s="102"/>
      <c r="LSL77" s="102"/>
      <c r="LSM77" s="102"/>
      <c r="LSN77" s="102"/>
      <c r="LSO77" s="102"/>
      <c r="LSP77" s="102"/>
      <c r="LSQ77" s="102"/>
      <c r="LSR77" s="102"/>
      <c r="LSS77" s="102"/>
      <c r="LST77" s="102"/>
      <c r="LSU77" s="102"/>
      <c r="LSV77" s="102"/>
      <c r="LSW77" s="102"/>
      <c r="LSX77" s="102"/>
      <c r="LSY77" s="102"/>
      <c r="LSZ77" s="102"/>
      <c r="LTA77" s="102"/>
      <c r="LTB77" s="102"/>
      <c r="LTC77" s="102"/>
      <c r="LTD77" s="102"/>
      <c r="LTE77" s="102"/>
      <c r="LTF77" s="102"/>
      <c r="LTG77" s="102"/>
      <c r="LTH77" s="102"/>
      <c r="LTI77" s="102"/>
      <c r="LTJ77" s="102"/>
      <c r="LTK77" s="102"/>
      <c r="LTL77" s="102"/>
      <c r="LTM77" s="102"/>
      <c r="LTN77" s="102"/>
      <c r="LTO77" s="102"/>
      <c r="LTP77" s="102"/>
      <c r="LTQ77" s="102"/>
      <c r="LTR77" s="102"/>
      <c r="LTS77" s="102"/>
      <c r="LTT77" s="102"/>
      <c r="LTU77" s="102"/>
      <c r="LTV77" s="102"/>
      <c r="LTW77" s="102"/>
      <c r="LTX77" s="102"/>
      <c r="LTY77" s="102"/>
      <c r="LTZ77" s="102"/>
      <c r="LUA77" s="102"/>
      <c r="LUB77" s="102"/>
      <c r="LUC77" s="102"/>
      <c r="LUD77" s="102"/>
      <c r="LUE77" s="102"/>
      <c r="LUF77" s="102"/>
      <c r="LUG77" s="102"/>
      <c r="LUH77" s="102"/>
      <c r="LUI77" s="102"/>
      <c r="LUJ77" s="102"/>
      <c r="LUK77" s="102"/>
      <c r="LUL77" s="102"/>
      <c r="LUM77" s="102"/>
      <c r="LUN77" s="102"/>
      <c r="LUO77" s="102"/>
      <c r="LUP77" s="102"/>
      <c r="LUQ77" s="102"/>
      <c r="LUR77" s="102"/>
      <c r="LUS77" s="102"/>
      <c r="LUT77" s="102"/>
      <c r="LUU77" s="102"/>
      <c r="LUV77" s="102"/>
      <c r="LUW77" s="102"/>
      <c r="LUX77" s="102"/>
      <c r="LUY77" s="102"/>
      <c r="LUZ77" s="102"/>
      <c r="LVA77" s="102"/>
      <c r="LVB77" s="102"/>
      <c r="LVC77" s="102"/>
      <c r="LVD77" s="102"/>
      <c r="LVE77" s="102"/>
      <c r="LVF77" s="102"/>
      <c r="LVG77" s="102"/>
      <c r="LVH77" s="102"/>
      <c r="LVI77" s="102"/>
      <c r="LVJ77" s="102"/>
      <c r="LVK77" s="102"/>
      <c r="LVL77" s="102"/>
      <c r="LVM77" s="102"/>
      <c r="LVN77" s="102"/>
      <c r="LVO77" s="102"/>
      <c r="LVP77" s="102"/>
      <c r="LVQ77" s="102"/>
      <c r="LVR77" s="102"/>
      <c r="LVS77" s="102"/>
      <c r="LVT77" s="102"/>
      <c r="LVU77" s="102"/>
      <c r="LVV77" s="102"/>
      <c r="LVW77" s="102"/>
      <c r="LVX77" s="102"/>
      <c r="LVY77" s="102"/>
      <c r="LVZ77" s="102"/>
      <c r="LWA77" s="102"/>
      <c r="LWB77" s="102"/>
      <c r="LWC77" s="102"/>
      <c r="LWD77" s="102"/>
      <c r="LWE77" s="102"/>
      <c r="LWF77" s="102"/>
      <c r="LWG77" s="102"/>
      <c r="LWH77" s="102"/>
      <c r="LWI77" s="102"/>
      <c r="LWJ77" s="102"/>
      <c r="LWK77" s="102"/>
      <c r="LWL77" s="102"/>
      <c r="LWM77" s="102"/>
      <c r="LWN77" s="102"/>
      <c r="LWO77" s="102"/>
      <c r="LWP77" s="102"/>
      <c r="LWQ77" s="102"/>
      <c r="LWR77" s="102"/>
      <c r="LWS77" s="102"/>
      <c r="LWT77" s="102"/>
      <c r="LWU77" s="102"/>
      <c r="LWV77" s="102"/>
      <c r="LWW77" s="102"/>
      <c r="LWX77" s="102"/>
      <c r="LWY77" s="102"/>
      <c r="LWZ77" s="102"/>
      <c r="LXA77" s="102"/>
      <c r="LXB77" s="102"/>
      <c r="LXC77" s="102"/>
      <c r="LXD77" s="102"/>
      <c r="LXE77" s="102"/>
      <c r="LXF77" s="102"/>
      <c r="LXG77" s="102"/>
      <c r="LXH77" s="102"/>
      <c r="LXI77" s="102"/>
      <c r="LXJ77" s="102"/>
      <c r="LXK77" s="102"/>
      <c r="LXL77" s="102"/>
      <c r="LXM77" s="102"/>
      <c r="LXN77" s="102"/>
      <c r="LXO77" s="102"/>
      <c r="LXP77" s="102"/>
      <c r="LXQ77" s="102"/>
      <c r="LXR77" s="102"/>
      <c r="LXS77" s="102"/>
      <c r="LXT77" s="102"/>
      <c r="LXU77" s="102"/>
      <c r="LXV77" s="102"/>
      <c r="LXW77" s="102"/>
      <c r="LXX77" s="102"/>
      <c r="LXY77" s="102"/>
      <c r="LXZ77" s="102"/>
      <c r="LYA77" s="102"/>
      <c r="LYB77" s="102"/>
      <c r="LYC77" s="102"/>
      <c r="LYD77" s="102"/>
      <c r="LYE77" s="102"/>
      <c r="LYF77" s="102"/>
      <c r="LYG77" s="102"/>
      <c r="LYH77" s="102"/>
      <c r="LYI77" s="102"/>
      <c r="LYJ77" s="102"/>
      <c r="LYK77" s="102"/>
      <c r="LYL77" s="102"/>
      <c r="LYM77" s="102"/>
      <c r="LYN77" s="102"/>
      <c r="LYO77" s="102"/>
      <c r="LYP77" s="102"/>
      <c r="LYQ77" s="102"/>
      <c r="LYR77" s="102"/>
      <c r="LYS77" s="102"/>
      <c r="LYT77" s="102"/>
      <c r="LYU77" s="102"/>
      <c r="LYV77" s="102"/>
      <c r="LYW77" s="102"/>
      <c r="LYX77" s="102"/>
      <c r="LYY77" s="102"/>
      <c r="LYZ77" s="102"/>
      <c r="LZA77" s="102"/>
      <c r="LZB77" s="102"/>
      <c r="LZC77" s="102"/>
      <c r="LZD77" s="102"/>
      <c r="LZE77" s="102"/>
      <c r="LZF77" s="102"/>
      <c r="LZG77" s="102"/>
      <c r="LZH77" s="102"/>
      <c r="LZI77" s="102"/>
      <c r="LZJ77" s="102"/>
      <c r="LZK77" s="102"/>
      <c r="LZL77" s="102"/>
      <c r="LZM77" s="102"/>
      <c r="LZN77" s="102"/>
      <c r="LZO77" s="102"/>
      <c r="LZP77" s="102"/>
      <c r="LZQ77" s="102"/>
      <c r="LZR77" s="102"/>
      <c r="LZS77" s="102"/>
      <c r="LZT77" s="102"/>
      <c r="LZU77" s="102"/>
      <c r="LZV77" s="102"/>
      <c r="LZW77" s="102"/>
      <c r="LZX77" s="102"/>
      <c r="LZY77" s="102"/>
      <c r="LZZ77" s="102"/>
      <c r="MAA77" s="102"/>
      <c r="MAB77" s="102"/>
      <c r="MAC77" s="102"/>
      <c r="MAD77" s="102"/>
      <c r="MAE77" s="102"/>
      <c r="MAF77" s="102"/>
      <c r="MAG77" s="102"/>
      <c r="MAH77" s="102"/>
      <c r="MAI77" s="102"/>
      <c r="MAJ77" s="102"/>
      <c r="MAK77" s="102"/>
      <c r="MAL77" s="102"/>
      <c r="MAM77" s="102"/>
      <c r="MAN77" s="102"/>
      <c r="MAO77" s="102"/>
      <c r="MAP77" s="102"/>
      <c r="MAQ77" s="102"/>
      <c r="MAR77" s="102"/>
      <c r="MAS77" s="102"/>
      <c r="MAT77" s="102"/>
      <c r="MAU77" s="102"/>
      <c r="MAV77" s="102"/>
      <c r="MAW77" s="102"/>
      <c r="MAX77" s="102"/>
      <c r="MAY77" s="102"/>
      <c r="MAZ77" s="102"/>
      <c r="MBA77" s="102"/>
      <c r="MBB77" s="102"/>
      <c r="MBC77" s="102"/>
      <c r="MBD77" s="102"/>
      <c r="MBE77" s="102"/>
      <c r="MBF77" s="102"/>
      <c r="MBG77" s="102"/>
      <c r="MBH77" s="102"/>
      <c r="MBI77" s="102"/>
      <c r="MBJ77" s="102"/>
      <c r="MBK77" s="102"/>
      <c r="MBL77" s="102"/>
      <c r="MBM77" s="102"/>
      <c r="MBN77" s="102"/>
      <c r="MBO77" s="102"/>
      <c r="MBP77" s="102"/>
      <c r="MBQ77" s="102"/>
      <c r="MBR77" s="102"/>
      <c r="MBS77" s="102"/>
      <c r="MBT77" s="102"/>
      <c r="MBU77" s="102"/>
      <c r="MBV77" s="102"/>
      <c r="MBW77" s="102"/>
      <c r="MBX77" s="102"/>
      <c r="MBY77" s="102"/>
      <c r="MBZ77" s="102"/>
      <c r="MCA77" s="102"/>
      <c r="MCB77" s="102"/>
      <c r="MCC77" s="102"/>
      <c r="MCD77" s="102"/>
      <c r="MCE77" s="102"/>
      <c r="MCF77" s="102"/>
      <c r="MCG77" s="102"/>
      <c r="MCH77" s="102"/>
      <c r="MCI77" s="102"/>
      <c r="MCJ77" s="102"/>
      <c r="MCK77" s="102"/>
      <c r="MCL77" s="102"/>
      <c r="MCM77" s="102"/>
      <c r="MCN77" s="102"/>
      <c r="MCO77" s="102"/>
      <c r="MCP77" s="102"/>
      <c r="MCQ77" s="102"/>
      <c r="MCR77" s="102"/>
      <c r="MCS77" s="102"/>
      <c r="MCT77" s="102"/>
      <c r="MCU77" s="102"/>
      <c r="MCV77" s="102"/>
      <c r="MCW77" s="102"/>
      <c r="MCX77" s="102"/>
      <c r="MCY77" s="102"/>
      <c r="MCZ77" s="102"/>
      <c r="MDA77" s="102"/>
      <c r="MDB77" s="102"/>
      <c r="MDC77" s="102"/>
      <c r="MDD77" s="102"/>
      <c r="MDE77" s="102"/>
      <c r="MDF77" s="102"/>
      <c r="MDG77" s="102"/>
      <c r="MDH77" s="102"/>
      <c r="MDI77" s="102"/>
      <c r="MDJ77" s="102"/>
      <c r="MDK77" s="102"/>
      <c r="MDL77" s="102"/>
      <c r="MDM77" s="102"/>
      <c r="MDN77" s="102"/>
      <c r="MDO77" s="102"/>
      <c r="MDP77" s="102"/>
      <c r="MDQ77" s="102"/>
      <c r="MDR77" s="102"/>
      <c r="MDS77" s="102"/>
      <c r="MDT77" s="102"/>
      <c r="MDU77" s="102"/>
      <c r="MDV77" s="102"/>
      <c r="MDW77" s="102"/>
      <c r="MDX77" s="102"/>
      <c r="MDY77" s="102"/>
      <c r="MDZ77" s="102"/>
      <c r="MEA77" s="102"/>
      <c r="MEB77" s="102"/>
      <c r="MEC77" s="102"/>
      <c r="MED77" s="102"/>
      <c r="MEE77" s="102"/>
      <c r="MEF77" s="102"/>
      <c r="MEG77" s="102"/>
      <c r="MEH77" s="102"/>
      <c r="MEI77" s="102"/>
      <c r="MEJ77" s="102"/>
      <c r="MEK77" s="102"/>
      <c r="MEL77" s="102"/>
      <c r="MEM77" s="102"/>
      <c r="MEN77" s="102"/>
      <c r="MEO77" s="102"/>
      <c r="MEP77" s="102"/>
      <c r="MEQ77" s="102"/>
      <c r="MER77" s="102"/>
      <c r="MES77" s="102"/>
      <c r="MET77" s="102"/>
      <c r="MEU77" s="102"/>
      <c r="MEV77" s="102"/>
      <c r="MEW77" s="102"/>
      <c r="MEX77" s="102"/>
      <c r="MEY77" s="102"/>
      <c r="MEZ77" s="102"/>
      <c r="MFA77" s="102"/>
      <c r="MFB77" s="102"/>
      <c r="MFC77" s="102"/>
      <c r="MFD77" s="102"/>
      <c r="MFE77" s="102"/>
      <c r="MFF77" s="102"/>
      <c r="MFG77" s="102"/>
      <c r="MFH77" s="102"/>
      <c r="MFI77" s="102"/>
      <c r="MFJ77" s="102"/>
      <c r="MFK77" s="102"/>
      <c r="MFL77" s="102"/>
      <c r="MFM77" s="102"/>
      <c r="MFN77" s="102"/>
      <c r="MFO77" s="102"/>
      <c r="MFP77" s="102"/>
      <c r="MFQ77" s="102"/>
      <c r="MFR77" s="102"/>
      <c r="MFS77" s="102"/>
      <c r="MFT77" s="102"/>
      <c r="MFU77" s="102"/>
      <c r="MFV77" s="102"/>
      <c r="MFW77" s="102"/>
      <c r="MFX77" s="102"/>
      <c r="MFY77" s="102"/>
      <c r="MFZ77" s="102"/>
      <c r="MGA77" s="102"/>
      <c r="MGB77" s="102"/>
      <c r="MGC77" s="102"/>
      <c r="MGD77" s="102"/>
      <c r="MGE77" s="102"/>
      <c r="MGF77" s="102"/>
      <c r="MGG77" s="102"/>
      <c r="MGH77" s="102"/>
      <c r="MGI77" s="102"/>
      <c r="MGJ77" s="102"/>
      <c r="MGK77" s="102"/>
      <c r="MGL77" s="102"/>
      <c r="MGM77" s="102"/>
      <c r="MGN77" s="102"/>
      <c r="MGO77" s="102"/>
      <c r="MGP77" s="102"/>
      <c r="MGQ77" s="102"/>
      <c r="MGR77" s="102"/>
      <c r="MGS77" s="102"/>
      <c r="MGT77" s="102"/>
      <c r="MGU77" s="102"/>
      <c r="MGV77" s="102"/>
      <c r="MGW77" s="102"/>
      <c r="MGX77" s="102"/>
      <c r="MGY77" s="102"/>
      <c r="MGZ77" s="102"/>
      <c r="MHA77" s="102"/>
      <c r="MHB77" s="102"/>
      <c r="MHC77" s="102"/>
      <c r="MHD77" s="102"/>
      <c r="MHE77" s="102"/>
      <c r="MHF77" s="102"/>
      <c r="MHG77" s="102"/>
      <c r="MHH77" s="102"/>
      <c r="MHI77" s="102"/>
      <c r="MHJ77" s="102"/>
      <c r="MHK77" s="102"/>
      <c r="MHL77" s="102"/>
      <c r="MHM77" s="102"/>
      <c r="MHN77" s="102"/>
      <c r="MHO77" s="102"/>
      <c r="MHP77" s="102"/>
      <c r="MHQ77" s="102"/>
      <c r="MHR77" s="102"/>
      <c r="MHS77" s="102"/>
      <c r="MHT77" s="102"/>
      <c r="MHU77" s="102"/>
      <c r="MHV77" s="102"/>
      <c r="MHW77" s="102"/>
      <c r="MHX77" s="102"/>
      <c r="MHY77" s="102"/>
      <c r="MHZ77" s="102"/>
      <c r="MIA77" s="102"/>
      <c r="MIB77" s="102"/>
      <c r="MIC77" s="102"/>
      <c r="MID77" s="102"/>
      <c r="MIE77" s="102"/>
      <c r="MIF77" s="102"/>
      <c r="MIG77" s="102"/>
      <c r="MIH77" s="102"/>
      <c r="MII77" s="102"/>
      <c r="MIJ77" s="102"/>
      <c r="MIK77" s="102"/>
      <c r="MIL77" s="102"/>
      <c r="MIM77" s="102"/>
      <c r="MIN77" s="102"/>
      <c r="MIO77" s="102"/>
      <c r="MIP77" s="102"/>
      <c r="MIQ77" s="102"/>
      <c r="MIR77" s="102"/>
      <c r="MIS77" s="102"/>
      <c r="MIT77" s="102"/>
      <c r="MIU77" s="102"/>
      <c r="MIV77" s="102"/>
      <c r="MIW77" s="102"/>
      <c r="MIX77" s="102"/>
      <c r="MIY77" s="102"/>
      <c r="MIZ77" s="102"/>
      <c r="MJA77" s="102"/>
      <c r="MJB77" s="102"/>
      <c r="MJC77" s="102"/>
      <c r="MJD77" s="102"/>
      <c r="MJE77" s="102"/>
      <c r="MJF77" s="102"/>
      <c r="MJG77" s="102"/>
      <c r="MJH77" s="102"/>
      <c r="MJI77" s="102"/>
      <c r="MJJ77" s="102"/>
      <c r="MJK77" s="102"/>
      <c r="MJL77" s="102"/>
      <c r="MJM77" s="102"/>
      <c r="MJN77" s="102"/>
      <c r="MJO77" s="102"/>
      <c r="MJP77" s="102"/>
      <c r="MJQ77" s="102"/>
      <c r="MJR77" s="102"/>
      <c r="MJS77" s="102"/>
      <c r="MJT77" s="102"/>
      <c r="MJU77" s="102"/>
      <c r="MJV77" s="102"/>
      <c r="MJW77" s="102"/>
      <c r="MJX77" s="102"/>
      <c r="MJY77" s="102"/>
      <c r="MJZ77" s="102"/>
      <c r="MKA77" s="102"/>
      <c r="MKB77" s="102"/>
      <c r="MKC77" s="102"/>
      <c r="MKD77" s="102"/>
      <c r="MKE77" s="102"/>
      <c r="MKF77" s="102"/>
      <c r="MKG77" s="102"/>
      <c r="MKH77" s="102"/>
      <c r="MKI77" s="102"/>
      <c r="MKJ77" s="102"/>
      <c r="MKK77" s="102"/>
      <c r="MKL77" s="102"/>
      <c r="MKM77" s="102"/>
      <c r="MKN77" s="102"/>
      <c r="MKO77" s="102"/>
      <c r="MKP77" s="102"/>
      <c r="MKQ77" s="102"/>
      <c r="MKR77" s="102"/>
      <c r="MKS77" s="102"/>
      <c r="MKT77" s="102"/>
      <c r="MKU77" s="102"/>
      <c r="MKV77" s="102"/>
      <c r="MKW77" s="102"/>
      <c r="MKX77" s="102"/>
      <c r="MKY77" s="102"/>
      <c r="MKZ77" s="102"/>
      <c r="MLA77" s="102"/>
      <c r="MLB77" s="102"/>
      <c r="MLC77" s="102"/>
      <c r="MLD77" s="102"/>
      <c r="MLE77" s="102"/>
      <c r="MLF77" s="102"/>
      <c r="MLG77" s="102"/>
      <c r="MLH77" s="102"/>
      <c r="MLI77" s="102"/>
      <c r="MLJ77" s="102"/>
      <c r="MLK77" s="102"/>
      <c r="MLL77" s="102"/>
      <c r="MLM77" s="102"/>
      <c r="MLN77" s="102"/>
      <c r="MLO77" s="102"/>
      <c r="MLP77" s="102"/>
      <c r="MLQ77" s="102"/>
      <c r="MLR77" s="102"/>
      <c r="MLS77" s="102"/>
      <c r="MLT77" s="102"/>
      <c r="MLU77" s="102"/>
      <c r="MLV77" s="102"/>
      <c r="MLW77" s="102"/>
      <c r="MLX77" s="102"/>
      <c r="MLY77" s="102"/>
      <c r="MLZ77" s="102"/>
      <c r="MMA77" s="102"/>
      <c r="MMB77" s="102"/>
      <c r="MMC77" s="102"/>
      <c r="MMD77" s="102"/>
      <c r="MME77" s="102"/>
      <c r="MMF77" s="102"/>
      <c r="MMG77" s="102"/>
      <c r="MMH77" s="102"/>
      <c r="MMI77" s="102"/>
      <c r="MMJ77" s="102"/>
      <c r="MMK77" s="102"/>
      <c r="MML77" s="102"/>
      <c r="MMM77" s="102"/>
      <c r="MMN77" s="102"/>
      <c r="MMO77" s="102"/>
      <c r="MMP77" s="102"/>
      <c r="MMQ77" s="102"/>
      <c r="MMR77" s="102"/>
      <c r="MMS77" s="102"/>
      <c r="MMT77" s="102"/>
      <c r="MMU77" s="102"/>
      <c r="MMV77" s="102"/>
      <c r="MMW77" s="102"/>
      <c r="MMX77" s="102"/>
      <c r="MMY77" s="102"/>
      <c r="MMZ77" s="102"/>
      <c r="MNA77" s="102"/>
      <c r="MNB77" s="102"/>
      <c r="MNC77" s="102"/>
      <c r="MND77" s="102"/>
      <c r="MNE77" s="102"/>
      <c r="MNF77" s="102"/>
      <c r="MNG77" s="102"/>
      <c r="MNH77" s="102"/>
      <c r="MNI77" s="102"/>
      <c r="MNJ77" s="102"/>
      <c r="MNK77" s="102"/>
      <c r="MNL77" s="102"/>
      <c r="MNM77" s="102"/>
      <c r="MNN77" s="102"/>
      <c r="MNO77" s="102"/>
      <c r="MNP77" s="102"/>
      <c r="MNQ77" s="102"/>
      <c r="MNR77" s="102"/>
      <c r="MNS77" s="102"/>
      <c r="MNT77" s="102"/>
      <c r="MNU77" s="102"/>
      <c r="MNV77" s="102"/>
      <c r="MNW77" s="102"/>
      <c r="MNX77" s="102"/>
      <c r="MNY77" s="102"/>
      <c r="MNZ77" s="102"/>
      <c r="MOA77" s="102"/>
      <c r="MOB77" s="102"/>
      <c r="MOC77" s="102"/>
      <c r="MOD77" s="102"/>
      <c r="MOE77" s="102"/>
      <c r="MOF77" s="102"/>
      <c r="MOG77" s="102"/>
      <c r="MOH77" s="102"/>
      <c r="MOI77" s="102"/>
      <c r="MOJ77" s="102"/>
      <c r="MOK77" s="102"/>
      <c r="MOL77" s="102"/>
      <c r="MOM77" s="102"/>
      <c r="MON77" s="102"/>
      <c r="MOO77" s="102"/>
      <c r="MOP77" s="102"/>
      <c r="MOQ77" s="102"/>
      <c r="MOR77" s="102"/>
      <c r="MOS77" s="102"/>
      <c r="MOT77" s="102"/>
      <c r="MOU77" s="102"/>
      <c r="MOV77" s="102"/>
      <c r="MOW77" s="102"/>
      <c r="MOX77" s="102"/>
      <c r="MOY77" s="102"/>
      <c r="MOZ77" s="102"/>
      <c r="MPA77" s="102"/>
      <c r="MPB77" s="102"/>
      <c r="MPC77" s="102"/>
      <c r="MPD77" s="102"/>
      <c r="MPE77" s="102"/>
      <c r="MPF77" s="102"/>
      <c r="MPG77" s="102"/>
      <c r="MPH77" s="102"/>
      <c r="MPI77" s="102"/>
      <c r="MPJ77" s="102"/>
      <c r="MPK77" s="102"/>
      <c r="MPL77" s="102"/>
      <c r="MPM77" s="102"/>
      <c r="MPN77" s="102"/>
      <c r="MPO77" s="102"/>
      <c r="MPP77" s="102"/>
      <c r="MPQ77" s="102"/>
      <c r="MPR77" s="102"/>
      <c r="MPS77" s="102"/>
      <c r="MPT77" s="102"/>
      <c r="MPU77" s="102"/>
      <c r="MPV77" s="102"/>
      <c r="MPW77" s="102"/>
      <c r="MPX77" s="102"/>
      <c r="MPY77" s="102"/>
      <c r="MPZ77" s="102"/>
      <c r="MQA77" s="102"/>
      <c r="MQB77" s="102"/>
      <c r="MQC77" s="102"/>
      <c r="MQD77" s="102"/>
      <c r="MQE77" s="102"/>
      <c r="MQF77" s="102"/>
      <c r="MQG77" s="102"/>
      <c r="MQH77" s="102"/>
      <c r="MQI77" s="102"/>
      <c r="MQJ77" s="102"/>
      <c r="MQK77" s="102"/>
      <c r="MQL77" s="102"/>
      <c r="MQM77" s="102"/>
      <c r="MQN77" s="102"/>
      <c r="MQO77" s="102"/>
      <c r="MQP77" s="102"/>
      <c r="MQQ77" s="102"/>
      <c r="MQR77" s="102"/>
      <c r="MQS77" s="102"/>
      <c r="MQT77" s="102"/>
      <c r="MQU77" s="102"/>
      <c r="MQV77" s="102"/>
      <c r="MQW77" s="102"/>
      <c r="MQX77" s="102"/>
      <c r="MQY77" s="102"/>
      <c r="MQZ77" s="102"/>
      <c r="MRA77" s="102"/>
      <c r="MRB77" s="102"/>
      <c r="MRC77" s="102"/>
      <c r="MRD77" s="102"/>
      <c r="MRE77" s="102"/>
      <c r="MRF77" s="102"/>
      <c r="MRG77" s="102"/>
      <c r="MRH77" s="102"/>
      <c r="MRI77" s="102"/>
      <c r="MRJ77" s="102"/>
      <c r="MRK77" s="102"/>
      <c r="MRL77" s="102"/>
      <c r="MRM77" s="102"/>
      <c r="MRN77" s="102"/>
      <c r="MRO77" s="102"/>
      <c r="MRP77" s="102"/>
      <c r="MRQ77" s="102"/>
      <c r="MRR77" s="102"/>
      <c r="MRS77" s="102"/>
      <c r="MRT77" s="102"/>
      <c r="MRU77" s="102"/>
      <c r="MRV77" s="102"/>
      <c r="MRW77" s="102"/>
      <c r="MRX77" s="102"/>
      <c r="MRY77" s="102"/>
      <c r="MRZ77" s="102"/>
      <c r="MSA77" s="102"/>
      <c r="MSB77" s="102"/>
      <c r="MSC77" s="102"/>
      <c r="MSD77" s="102"/>
      <c r="MSE77" s="102"/>
      <c r="MSF77" s="102"/>
      <c r="MSG77" s="102"/>
      <c r="MSH77" s="102"/>
      <c r="MSI77" s="102"/>
      <c r="MSJ77" s="102"/>
      <c r="MSK77" s="102"/>
      <c r="MSL77" s="102"/>
      <c r="MSM77" s="102"/>
      <c r="MSN77" s="102"/>
      <c r="MSO77" s="102"/>
      <c r="MSP77" s="102"/>
      <c r="MSQ77" s="102"/>
      <c r="MSR77" s="102"/>
      <c r="MSS77" s="102"/>
      <c r="MST77" s="102"/>
      <c r="MSU77" s="102"/>
      <c r="MSV77" s="102"/>
      <c r="MSW77" s="102"/>
      <c r="MSX77" s="102"/>
      <c r="MSY77" s="102"/>
      <c r="MSZ77" s="102"/>
      <c r="MTA77" s="102"/>
      <c r="MTB77" s="102"/>
      <c r="MTC77" s="102"/>
      <c r="MTD77" s="102"/>
      <c r="MTE77" s="102"/>
      <c r="MTF77" s="102"/>
      <c r="MTG77" s="102"/>
      <c r="MTH77" s="102"/>
      <c r="MTI77" s="102"/>
      <c r="MTJ77" s="102"/>
      <c r="MTK77" s="102"/>
      <c r="MTL77" s="102"/>
      <c r="MTM77" s="102"/>
      <c r="MTN77" s="102"/>
      <c r="MTO77" s="102"/>
      <c r="MTP77" s="102"/>
      <c r="MTQ77" s="102"/>
      <c r="MTR77" s="102"/>
      <c r="MTS77" s="102"/>
      <c r="MTT77" s="102"/>
      <c r="MTU77" s="102"/>
      <c r="MTV77" s="102"/>
      <c r="MTW77" s="102"/>
      <c r="MTX77" s="102"/>
      <c r="MTY77" s="102"/>
      <c r="MTZ77" s="102"/>
      <c r="MUA77" s="102"/>
      <c r="MUB77" s="102"/>
      <c r="MUC77" s="102"/>
      <c r="MUD77" s="102"/>
      <c r="MUE77" s="102"/>
      <c r="MUF77" s="102"/>
      <c r="MUG77" s="102"/>
      <c r="MUH77" s="102"/>
      <c r="MUI77" s="102"/>
      <c r="MUJ77" s="102"/>
      <c r="MUK77" s="102"/>
      <c r="MUL77" s="102"/>
      <c r="MUM77" s="102"/>
      <c r="MUN77" s="102"/>
      <c r="MUO77" s="102"/>
      <c r="MUP77" s="102"/>
      <c r="MUQ77" s="102"/>
      <c r="MUR77" s="102"/>
      <c r="MUS77" s="102"/>
      <c r="MUT77" s="102"/>
      <c r="MUU77" s="102"/>
      <c r="MUV77" s="102"/>
      <c r="MUW77" s="102"/>
      <c r="MUX77" s="102"/>
      <c r="MUY77" s="102"/>
      <c r="MUZ77" s="102"/>
      <c r="MVA77" s="102"/>
      <c r="MVB77" s="102"/>
      <c r="MVC77" s="102"/>
      <c r="MVD77" s="102"/>
      <c r="MVE77" s="102"/>
      <c r="MVF77" s="102"/>
      <c r="MVG77" s="102"/>
      <c r="MVH77" s="102"/>
      <c r="MVI77" s="102"/>
      <c r="MVJ77" s="102"/>
      <c r="MVK77" s="102"/>
      <c r="MVL77" s="102"/>
      <c r="MVM77" s="102"/>
      <c r="MVN77" s="102"/>
      <c r="MVO77" s="102"/>
      <c r="MVP77" s="102"/>
      <c r="MVQ77" s="102"/>
      <c r="MVR77" s="102"/>
      <c r="MVS77" s="102"/>
      <c r="MVT77" s="102"/>
      <c r="MVU77" s="102"/>
      <c r="MVV77" s="102"/>
      <c r="MVW77" s="102"/>
      <c r="MVX77" s="102"/>
      <c r="MVY77" s="102"/>
      <c r="MVZ77" s="102"/>
      <c r="MWA77" s="102"/>
      <c r="MWB77" s="102"/>
      <c r="MWC77" s="102"/>
      <c r="MWD77" s="102"/>
      <c r="MWE77" s="102"/>
      <c r="MWF77" s="102"/>
      <c r="MWG77" s="102"/>
      <c r="MWH77" s="102"/>
      <c r="MWI77" s="102"/>
      <c r="MWJ77" s="102"/>
      <c r="MWK77" s="102"/>
      <c r="MWL77" s="102"/>
      <c r="MWM77" s="102"/>
      <c r="MWN77" s="102"/>
      <c r="MWO77" s="102"/>
      <c r="MWP77" s="102"/>
      <c r="MWQ77" s="102"/>
      <c r="MWR77" s="102"/>
      <c r="MWS77" s="102"/>
      <c r="MWT77" s="102"/>
      <c r="MWU77" s="102"/>
      <c r="MWV77" s="102"/>
      <c r="MWW77" s="102"/>
      <c r="MWX77" s="102"/>
      <c r="MWY77" s="102"/>
      <c r="MWZ77" s="102"/>
      <c r="MXA77" s="102"/>
      <c r="MXB77" s="102"/>
      <c r="MXC77" s="102"/>
      <c r="MXD77" s="102"/>
      <c r="MXE77" s="102"/>
      <c r="MXF77" s="102"/>
      <c r="MXG77" s="102"/>
      <c r="MXH77" s="102"/>
      <c r="MXI77" s="102"/>
      <c r="MXJ77" s="102"/>
      <c r="MXK77" s="102"/>
      <c r="MXL77" s="102"/>
      <c r="MXM77" s="102"/>
      <c r="MXN77" s="102"/>
      <c r="MXO77" s="102"/>
      <c r="MXP77" s="102"/>
      <c r="MXQ77" s="102"/>
      <c r="MXR77" s="102"/>
      <c r="MXS77" s="102"/>
      <c r="MXT77" s="102"/>
      <c r="MXU77" s="102"/>
      <c r="MXV77" s="102"/>
      <c r="MXW77" s="102"/>
      <c r="MXX77" s="102"/>
      <c r="MXY77" s="102"/>
      <c r="MXZ77" s="102"/>
      <c r="MYA77" s="102"/>
      <c r="MYB77" s="102"/>
      <c r="MYC77" s="102"/>
      <c r="MYD77" s="102"/>
      <c r="MYE77" s="102"/>
      <c r="MYF77" s="102"/>
      <c r="MYG77" s="102"/>
      <c r="MYH77" s="102"/>
      <c r="MYI77" s="102"/>
      <c r="MYJ77" s="102"/>
      <c r="MYK77" s="102"/>
      <c r="MYL77" s="102"/>
      <c r="MYM77" s="102"/>
      <c r="MYN77" s="102"/>
      <c r="MYO77" s="102"/>
      <c r="MYP77" s="102"/>
      <c r="MYQ77" s="102"/>
      <c r="MYR77" s="102"/>
      <c r="MYS77" s="102"/>
      <c r="MYT77" s="102"/>
      <c r="MYU77" s="102"/>
      <c r="MYV77" s="102"/>
      <c r="MYW77" s="102"/>
      <c r="MYX77" s="102"/>
      <c r="MYY77" s="102"/>
      <c r="MYZ77" s="102"/>
      <c r="MZA77" s="102"/>
      <c r="MZB77" s="102"/>
      <c r="MZC77" s="102"/>
      <c r="MZD77" s="102"/>
      <c r="MZE77" s="102"/>
      <c r="MZF77" s="102"/>
      <c r="MZG77" s="102"/>
      <c r="MZH77" s="102"/>
      <c r="MZI77" s="102"/>
      <c r="MZJ77" s="102"/>
      <c r="MZK77" s="102"/>
      <c r="MZL77" s="102"/>
      <c r="MZM77" s="102"/>
      <c r="MZN77" s="102"/>
      <c r="MZO77" s="102"/>
      <c r="MZP77" s="102"/>
      <c r="MZQ77" s="102"/>
      <c r="MZR77" s="102"/>
      <c r="MZS77" s="102"/>
      <c r="MZT77" s="102"/>
      <c r="MZU77" s="102"/>
      <c r="MZV77" s="102"/>
      <c r="MZW77" s="102"/>
      <c r="MZX77" s="102"/>
      <c r="MZY77" s="102"/>
      <c r="MZZ77" s="102"/>
      <c r="NAA77" s="102"/>
      <c r="NAB77" s="102"/>
      <c r="NAC77" s="102"/>
      <c r="NAD77" s="102"/>
      <c r="NAE77" s="102"/>
      <c r="NAF77" s="102"/>
      <c r="NAG77" s="102"/>
      <c r="NAH77" s="102"/>
      <c r="NAI77" s="102"/>
      <c r="NAJ77" s="102"/>
      <c r="NAK77" s="102"/>
      <c r="NAL77" s="102"/>
      <c r="NAM77" s="102"/>
      <c r="NAN77" s="102"/>
      <c r="NAO77" s="102"/>
      <c r="NAP77" s="102"/>
      <c r="NAQ77" s="102"/>
      <c r="NAR77" s="102"/>
      <c r="NAS77" s="102"/>
      <c r="NAT77" s="102"/>
      <c r="NAU77" s="102"/>
      <c r="NAV77" s="102"/>
      <c r="NAW77" s="102"/>
      <c r="NAX77" s="102"/>
      <c r="NAY77" s="102"/>
      <c r="NAZ77" s="102"/>
      <c r="NBA77" s="102"/>
      <c r="NBB77" s="102"/>
      <c r="NBC77" s="102"/>
      <c r="NBD77" s="102"/>
      <c r="NBE77" s="102"/>
      <c r="NBF77" s="102"/>
      <c r="NBG77" s="102"/>
      <c r="NBH77" s="102"/>
      <c r="NBI77" s="102"/>
      <c r="NBJ77" s="102"/>
      <c r="NBK77" s="102"/>
      <c r="NBL77" s="102"/>
      <c r="NBM77" s="102"/>
      <c r="NBN77" s="102"/>
      <c r="NBO77" s="102"/>
      <c r="NBP77" s="102"/>
      <c r="NBQ77" s="102"/>
      <c r="NBR77" s="102"/>
      <c r="NBS77" s="102"/>
      <c r="NBT77" s="102"/>
      <c r="NBU77" s="102"/>
      <c r="NBV77" s="102"/>
      <c r="NBW77" s="102"/>
      <c r="NBX77" s="102"/>
      <c r="NBY77" s="102"/>
      <c r="NBZ77" s="102"/>
      <c r="NCA77" s="102"/>
      <c r="NCB77" s="102"/>
      <c r="NCC77" s="102"/>
      <c r="NCD77" s="102"/>
      <c r="NCE77" s="102"/>
      <c r="NCF77" s="102"/>
      <c r="NCG77" s="102"/>
      <c r="NCH77" s="102"/>
      <c r="NCI77" s="102"/>
      <c r="NCJ77" s="102"/>
      <c r="NCK77" s="102"/>
      <c r="NCL77" s="102"/>
      <c r="NCM77" s="102"/>
      <c r="NCN77" s="102"/>
      <c r="NCO77" s="102"/>
      <c r="NCP77" s="102"/>
      <c r="NCQ77" s="102"/>
      <c r="NCR77" s="102"/>
      <c r="NCS77" s="102"/>
      <c r="NCT77" s="102"/>
      <c r="NCU77" s="102"/>
      <c r="NCV77" s="102"/>
      <c r="NCW77" s="102"/>
      <c r="NCX77" s="102"/>
      <c r="NCY77" s="102"/>
      <c r="NCZ77" s="102"/>
      <c r="NDA77" s="102"/>
      <c r="NDB77" s="102"/>
      <c r="NDC77" s="102"/>
      <c r="NDD77" s="102"/>
      <c r="NDE77" s="102"/>
      <c r="NDF77" s="102"/>
      <c r="NDG77" s="102"/>
      <c r="NDH77" s="102"/>
      <c r="NDI77" s="102"/>
      <c r="NDJ77" s="102"/>
      <c r="NDK77" s="102"/>
      <c r="NDL77" s="102"/>
      <c r="NDM77" s="102"/>
      <c r="NDN77" s="102"/>
      <c r="NDO77" s="102"/>
      <c r="NDP77" s="102"/>
      <c r="NDQ77" s="102"/>
      <c r="NDR77" s="102"/>
      <c r="NDS77" s="102"/>
      <c r="NDT77" s="102"/>
      <c r="NDU77" s="102"/>
      <c r="NDV77" s="102"/>
      <c r="NDW77" s="102"/>
      <c r="NDX77" s="102"/>
      <c r="NDY77" s="102"/>
      <c r="NDZ77" s="102"/>
      <c r="NEA77" s="102"/>
      <c r="NEB77" s="102"/>
      <c r="NEC77" s="102"/>
      <c r="NED77" s="102"/>
      <c r="NEE77" s="102"/>
      <c r="NEF77" s="102"/>
      <c r="NEG77" s="102"/>
      <c r="NEH77" s="102"/>
      <c r="NEI77" s="102"/>
      <c r="NEJ77" s="102"/>
      <c r="NEK77" s="102"/>
      <c r="NEL77" s="102"/>
      <c r="NEM77" s="102"/>
      <c r="NEN77" s="102"/>
      <c r="NEO77" s="102"/>
      <c r="NEP77" s="102"/>
      <c r="NEQ77" s="102"/>
      <c r="NER77" s="102"/>
      <c r="NES77" s="102"/>
      <c r="NET77" s="102"/>
      <c r="NEU77" s="102"/>
      <c r="NEV77" s="102"/>
      <c r="NEW77" s="102"/>
      <c r="NEX77" s="102"/>
      <c r="NEY77" s="102"/>
      <c r="NEZ77" s="102"/>
      <c r="NFA77" s="102"/>
      <c r="NFB77" s="102"/>
      <c r="NFC77" s="102"/>
      <c r="NFD77" s="102"/>
      <c r="NFE77" s="102"/>
      <c r="NFF77" s="102"/>
      <c r="NFG77" s="102"/>
      <c r="NFH77" s="102"/>
      <c r="NFI77" s="102"/>
      <c r="NFJ77" s="102"/>
      <c r="NFK77" s="102"/>
      <c r="NFL77" s="102"/>
      <c r="NFM77" s="102"/>
      <c r="NFN77" s="102"/>
      <c r="NFO77" s="102"/>
      <c r="NFP77" s="102"/>
      <c r="NFQ77" s="102"/>
      <c r="NFR77" s="102"/>
      <c r="NFS77" s="102"/>
      <c r="NFT77" s="102"/>
      <c r="NFU77" s="102"/>
      <c r="NFV77" s="102"/>
      <c r="NFW77" s="102"/>
      <c r="NFX77" s="102"/>
      <c r="NFY77" s="102"/>
      <c r="NFZ77" s="102"/>
      <c r="NGA77" s="102"/>
      <c r="NGB77" s="102"/>
      <c r="NGC77" s="102"/>
      <c r="NGD77" s="102"/>
      <c r="NGE77" s="102"/>
      <c r="NGF77" s="102"/>
      <c r="NGG77" s="102"/>
      <c r="NGH77" s="102"/>
      <c r="NGI77" s="102"/>
      <c r="NGJ77" s="102"/>
      <c r="NGK77" s="102"/>
      <c r="NGL77" s="102"/>
      <c r="NGM77" s="102"/>
      <c r="NGN77" s="102"/>
      <c r="NGO77" s="102"/>
      <c r="NGP77" s="102"/>
      <c r="NGQ77" s="102"/>
      <c r="NGR77" s="102"/>
      <c r="NGS77" s="102"/>
      <c r="NGT77" s="102"/>
      <c r="NGU77" s="102"/>
      <c r="NGV77" s="102"/>
      <c r="NGW77" s="102"/>
      <c r="NGX77" s="102"/>
      <c r="NGY77" s="102"/>
      <c r="NGZ77" s="102"/>
      <c r="NHA77" s="102"/>
      <c r="NHB77" s="102"/>
      <c r="NHC77" s="102"/>
      <c r="NHD77" s="102"/>
      <c r="NHE77" s="102"/>
      <c r="NHF77" s="102"/>
      <c r="NHG77" s="102"/>
      <c r="NHH77" s="102"/>
      <c r="NHI77" s="102"/>
      <c r="NHJ77" s="102"/>
      <c r="NHK77" s="102"/>
      <c r="NHL77" s="102"/>
      <c r="NHM77" s="102"/>
      <c r="NHN77" s="102"/>
      <c r="NHO77" s="102"/>
      <c r="NHP77" s="102"/>
      <c r="NHQ77" s="102"/>
      <c r="NHR77" s="102"/>
      <c r="NHS77" s="102"/>
      <c r="NHT77" s="102"/>
      <c r="NHU77" s="102"/>
      <c r="NHV77" s="102"/>
      <c r="NHW77" s="102"/>
      <c r="NHX77" s="102"/>
      <c r="NHY77" s="102"/>
      <c r="NHZ77" s="102"/>
      <c r="NIA77" s="102"/>
      <c r="NIB77" s="102"/>
      <c r="NIC77" s="102"/>
      <c r="NID77" s="102"/>
      <c r="NIE77" s="102"/>
      <c r="NIF77" s="102"/>
      <c r="NIG77" s="102"/>
      <c r="NIH77" s="102"/>
      <c r="NII77" s="102"/>
      <c r="NIJ77" s="102"/>
      <c r="NIK77" s="102"/>
      <c r="NIL77" s="102"/>
      <c r="NIM77" s="102"/>
      <c r="NIN77" s="102"/>
      <c r="NIO77" s="102"/>
      <c r="NIP77" s="102"/>
      <c r="NIQ77" s="102"/>
      <c r="NIR77" s="102"/>
      <c r="NIS77" s="102"/>
      <c r="NIT77" s="102"/>
      <c r="NIU77" s="102"/>
      <c r="NIV77" s="102"/>
      <c r="NIW77" s="102"/>
      <c r="NIX77" s="102"/>
      <c r="NIY77" s="102"/>
      <c r="NIZ77" s="102"/>
      <c r="NJA77" s="102"/>
      <c r="NJB77" s="102"/>
      <c r="NJC77" s="102"/>
      <c r="NJD77" s="102"/>
      <c r="NJE77" s="102"/>
      <c r="NJF77" s="102"/>
      <c r="NJG77" s="102"/>
      <c r="NJH77" s="102"/>
      <c r="NJI77" s="102"/>
      <c r="NJJ77" s="102"/>
      <c r="NJK77" s="102"/>
      <c r="NJL77" s="102"/>
      <c r="NJM77" s="102"/>
      <c r="NJN77" s="102"/>
      <c r="NJO77" s="102"/>
      <c r="NJP77" s="102"/>
      <c r="NJQ77" s="102"/>
      <c r="NJR77" s="102"/>
      <c r="NJS77" s="102"/>
      <c r="NJT77" s="102"/>
      <c r="NJU77" s="102"/>
      <c r="NJV77" s="102"/>
      <c r="NJW77" s="102"/>
      <c r="NJX77" s="102"/>
      <c r="NJY77" s="102"/>
      <c r="NJZ77" s="102"/>
      <c r="NKA77" s="102"/>
      <c r="NKB77" s="102"/>
      <c r="NKC77" s="102"/>
      <c r="NKD77" s="102"/>
      <c r="NKE77" s="102"/>
      <c r="NKF77" s="102"/>
      <c r="NKG77" s="102"/>
      <c r="NKH77" s="102"/>
      <c r="NKI77" s="102"/>
      <c r="NKJ77" s="102"/>
      <c r="NKK77" s="102"/>
      <c r="NKL77" s="102"/>
      <c r="NKM77" s="102"/>
      <c r="NKN77" s="102"/>
      <c r="NKO77" s="102"/>
      <c r="NKP77" s="102"/>
      <c r="NKQ77" s="102"/>
      <c r="NKR77" s="102"/>
      <c r="NKS77" s="102"/>
      <c r="NKT77" s="102"/>
      <c r="NKU77" s="102"/>
      <c r="NKV77" s="102"/>
      <c r="NKW77" s="102"/>
      <c r="NKX77" s="102"/>
      <c r="NKY77" s="102"/>
      <c r="NKZ77" s="102"/>
      <c r="NLA77" s="102"/>
      <c r="NLB77" s="102"/>
      <c r="NLC77" s="102"/>
      <c r="NLD77" s="102"/>
      <c r="NLE77" s="102"/>
      <c r="NLF77" s="102"/>
      <c r="NLG77" s="102"/>
      <c r="NLH77" s="102"/>
      <c r="NLI77" s="102"/>
      <c r="NLJ77" s="102"/>
      <c r="NLK77" s="102"/>
      <c r="NLL77" s="102"/>
      <c r="NLM77" s="102"/>
      <c r="NLN77" s="102"/>
      <c r="NLO77" s="102"/>
      <c r="NLP77" s="102"/>
      <c r="NLQ77" s="102"/>
      <c r="NLR77" s="102"/>
      <c r="NLS77" s="102"/>
      <c r="NLT77" s="102"/>
      <c r="NLU77" s="102"/>
      <c r="NLV77" s="102"/>
      <c r="NLW77" s="102"/>
      <c r="NLX77" s="102"/>
      <c r="NLY77" s="102"/>
      <c r="NLZ77" s="102"/>
      <c r="NMA77" s="102"/>
      <c r="NMB77" s="102"/>
      <c r="NMC77" s="102"/>
      <c r="NMD77" s="102"/>
      <c r="NME77" s="102"/>
      <c r="NMF77" s="102"/>
      <c r="NMG77" s="102"/>
      <c r="NMH77" s="102"/>
      <c r="NMI77" s="102"/>
      <c r="NMJ77" s="102"/>
      <c r="NMK77" s="102"/>
      <c r="NML77" s="102"/>
      <c r="NMM77" s="102"/>
      <c r="NMN77" s="102"/>
      <c r="NMO77" s="102"/>
      <c r="NMP77" s="102"/>
      <c r="NMQ77" s="102"/>
      <c r="NMR77" s="102"/>
      <c r="NMS77" s="102"/>
      <c r="NMT77" s="102"/>
      <c r="NMU77" s="102"/>
      <c r="NMV77" s="102"/>
      <c r="NMW77" s="102"/>
      <c r="NMX77" s="102"/>
      <c r="NMY77" s="102"/>
      <c r="NMZ77" s="102"/>
      <c r="NNA77" s="102"/>
      <c r="NNB77" s="102"/>
      <c r="NNC77" s="102"/>
      <c r="NND77" s="102"/>
      <c r="NNE77" s="102"/>
      <c r="NNF77" s="102"/>
      <c r="NNG77" s="102"/>
      <c r="NNH77" s="102"/>
      <c r="NNI77" s="102"/>
      <c r="NNJ77" s="102"/>
      <c r="NNK77" s="102"/>
      <c r="NNL77" s="102"/>
      <c r="NNM77" s="102"/>
      <c r="NNN77" s="102"/>
      <c r="NNO77" s="102"/>
      <c r="NNP77" s="102"/>
      <c r="NNQ77" s="102"/>
      <c r="NNR77" s="102"/>
      <c r="NNS77" s="102"/>
      <c r="NNT77" s="102"/>
      <c r="NNU77" s="102"/>
      <c r="NNV77" s="102"/>
      <c r="NNW77" s="102"/>
      <c r="NNX77" s="102"/>
      <c r="NNY77" s="102"/>
      <c r="NNZ77" s="102"/>
      <c r="NOA77" s="102"/>
      <c r="NOB77" s="102"/>
      <c r="NOC77" s="102"/>
      <c r="NOD77" s="102"/>
      <c r="NOE77" s="102"/>
      <c r="NOF77" s="102"/>
      <c r="NOG77" s="102"/>
      <c r="NOH77" s="102"/>
      <c r="NOI77" s="102"/>
      <c r="NOJ77" s="102"/>
      <c r="NOK77" s="102"/>
      <c r="NOL77" s="102"/>
      <c r="NOM77" s="102"/>
      <c r="NON77" s="102"/>
      <c r="NOO77" s="102"/>
      <c r="NOP77" s="102"/>
      <c r="NOQ77" s="102"/>
      <c r="NOR77" s="102"/>
      <c r="NOS77" s="102"/>
      <c r="NOT77" s="102"/>
      <c r="NOU77" s="102"/>
      <c r="NOV77" s="102"/>
      <c r="NOW77" s="102"/>
      <c r="NOX77" s="102"/>
      <c r="NOY77" s="102"/>
      <c r="NOZ77" s="102"/>
      <c r="NPA77" s="102"/>
      <c r="NPB77" s="102"/>
      <c r="NPC77" s="102"/>
      <c r="NPD77" s="102"/>
      <c r="NPE77" s="102"/>
      <c r="NPF77" s="102"/>
      <c r="NPG77" s="102"/>
      <c r="NPH77" s="102"/>
      <c r="NPI77" s="102"/>
      <c r="NPJ77" s="102"/>
      <c r="NPK77" s="102"/>
      <c r="NPL77" s="102"/>
      <c r="NPM77" s="102"/>
      <c r="NPN77" s="102"/>
      <c r="NPO77" s="102"/>
      <c r="NPP77" s="102"/>
      <c r="NPQ77" s="102"/>
      <c r="NPR77" s="102"/>
      <c r="NPS77" s="102"/>
      <c r="NPT77" s="102"/>
      <c r="NPU77" s="102"/>
      <c r="NPV77" s="102"/>
      <c r="NPW77" s="102"/>
      <c r="NPX77" s="102"/>
      <c r="NPY77" s="102"/>
      <c r="NPZ77" s="102"/>
      <c r="NQA77" s="102"/>
      <c r="NQB77" s="102"/>
      <c r="NQC77" s="102"/>
      <c r="NQD77" s="102"/>
      <c r="NQE77" s="102"/>
      <c r="NQF77" s="102"/>
      <c r="NQG77" s="102"/>
      <c r="NQH77" s="102"/>
      <c r="NQI77" s="102"/>
      <c r="NQJ77" s="102"/>
      <c r="NQK77" s="102"/>
      <c r="NQL77" s="102"/>
      <c r="NQM77" s="102"/>
      <c r="NQN77" s="102"/>
      <c r="NQO77" s="102"/>
      <c r="NQP77" s="102"/>
      <c r="NQQ77" s="102"/>
      <c r="NQR77" s="102"/>
      <c r="NQS77" s="102"/>
      <c r="NQT77" s="102"/>
      <c r="NQU77" s="102"/>
      <c r="NQV77" s="102"/>
      <c r="NQW77" s="102"/>
      <c r="NQX77" s="102"/>
      <c r="NQY77" s="102"/>
      <c r="NQZ77" s="102"/>
      <c r="NRA77" s="102"/>
      <c r="NRB77" s="102"/>
      <c r="NRC77" s="102"/>
      <c r="NRD77" s="102"/>
      <c r="NRE77" s="102"/>
      <c r="NRF77" s="102"/>
      <c r="NRG77" s="102"/>
      <c r="NRH77" s="102"/>
      <c r="NRI77" s="102"/>
      <c r="NRJ77" s="102"/>
      <c r="NRK77" s="102"/>
      <c r="NRL77" s="102"/>
      <c r="NRM77" s="102"/>
      <c r="NRN77" s="102"/>
      <c r="NRO77" s="102"/>
      <c r="NRP77" s="102"/>
      <c r="NRQ77" s="102"/>
      <c r="NRR77" s="102"/>
      <c r="NRS77" s="102"/>
      <c r="NRT77" s="102"/>
      <c r="NRU77" s="102"/>
      <c r="NRV77" s="102"/>
      <c r="NRW77" s="102"/>
      <c r="NRX77" s="102"/>
      <c r="NRY77" s="102"/>
      <c r="NRZ77" s="102"/>
      <c r="NSA77" s="102"/>
      <c r="NSB77" s="102"/>
      <c r="NSC77" s="102"/>
      <c r="NSD77" s="102"/>
      <c r="NSE77" s="102"/>
      <c r="NSF77" s="102"/>
      <c r="NSG77" s="102"/>
      <c r="NSH77" s="102"/>
      <c r="NSI77" s="102"/>
      <c r="NSJ77" s="102"/>
      <c r="NSK77" s="102"/>
      <c r="NSL77" s="102"/>
      <c r="NSM77" s="102"/>
      <c r="NSN77" s="102"/>
      <c r="NSO77" s="102"/>
      <c r="NSP77" s="102"/>
      <c r="NSQ77" s="102"/>
      <c r="NSR77" s="102"/>
      <c r="NSS77" s="102"/>
      <c r="NST77" s="102"/>
      <c r="NSU77" s="102"/>
      <c r="NSV77" s="102"/>
      <c r="NSW77" s="102"/>
      <c r="NSX77" s="102"/>
      <c r="NSY77" s="102"/>
      <c r="NSZ77" s="102"/>
      <c r="NTA77" s="102"/>
      <c r="NTB77" s="102"/>
      <c r="NTC77" s="102"/>
      <c r="NTD77" s="102"/>
      <c r="NTE77" s="102"/>
      <c r="NTF77" s="102"/>
      <c r="NTG77" s="102"/>
      <c r="NTH77" s="102"/>
      <c r="NTI77" s="102"/>
      <c r="NTJ77" s="102"/>
      <c r="NTK77" s="102"/>
      <c r="NTL77" s="102"/>
      <c r="NTM77" s="102"/>
      <c r="NTN77" s="102"/>
      <c r="NTO77" s="102"/>
      <c r="NTP77" s="102"/>
      <c r="NTQ77" s="102"/>
      <c r="NTR77" s="102"/>
      <c r="NTS77" s="102"/>
      <c r="NTT77" s="102"/>
      <c r="NTU77" s="102"/>
      <c r="NTV77" s="102"/>
      <c r="NTW77" s="102"/>
      <c r="NTX77" s="102"/>
      <c r="NTY77" s="102"/>
      <c r="NTZ77" s="102"/>
      <c r="NUA77" s="102"/>
      <c r="NUB77" s="102"/>
      <c r="NUC77" s="102"/>
      <c r="NUD77" s="102"/>
      <c r="NUE77" s="102"/>
      <c r="NUF77" s="102"/>
      <c r="NUG77" s="102"/>
      <c r="NUH77" s="102"/>
      <c r="NUI77" s="102"/>
      <c r="NUJ77" s="102"/>
      <c r="NUK77" s="102"/>
      <c r="NUL77" s="102"/>
      <c r="NUM77" s="102"/>
      <c r="NUN77" s="102"/>
      <c r="NUO77" s="102"/>
      <c r="NUP77" s="102"/>
      <c r="NUQ77" s="102"/>
      <c r="NUR77" s="102"/>
      <c r="NUS77" s="102"/>
      <c r="NUT77" s="102"/>
      <c r="NUU77" s="102"/>
      <c r="NUV77" s="102"/>
      <c r="NUW77" s="102"/>
      <c r="NUX77" s="102"/>
      <c r="NUY77" s="102"/>
      <c r="NUZ77" s="102"/>
      <c r="NVA77" s="102"/>
      <c r="NVB77" s="102"/>
      <c r="NVC77" s="102"/>
      <c r="NVD77" s="102"/>
      <c r="NVE77" s="102"/>
      <c r="NVF77" s="102"/>
      <c r="NVG77" s="102"/>
      <c r="NVH77" s="102"/>
      <c r="NVI77" s="102"/>
      <c r="NVJ77" s="102"/>
      <c r="NVK77" s="102"/>
      <c r="NVL77" s="102"/>
      <c r="NVM77" s="102"/>
      <c r="NVN77" s="102"/>
      <c r="NVO77" s="102"/>
      <c r="NVP77" s="102"/>
      <c r="NVQ77" s="102"/>
      <c r="NVR77" s="102"/>
      <c r="NVS77" s="102"/>
      <c r="NVT77" s="102"/>
      <c r="NVU77" s="102"/>
      <c r="NVV77" s="102"/>
      <c r="NVW77" s="102"/>
      <c r="NVX77" s="102"/>
      <c r="NVY77" s="102"/>
      <c r="NVZ77" s="102"/>
      <c r="NWA77" s="102"/>
      <c r="NWB77" s="102"/>
      <c r="NWC77" s="102"/>
      <c r="NWD77" s="102"/>
      <c r="NWE77" s="102"/>
      <c r="NWF77" s="102"/>
      <c r="NWG77" s="102"/>
      <c r="NWH77" s="102"/>
      <c r="NWI77" s="102"/>
      <c r="NWJ77" s="102"/>
      <c r="NWK77" s="102"/>
      <c r="NWL77" s="102"/>
      <c r="NWM77" s="102"/>
      <c r="NWN77" s="102"/>
      <c r="NWO77" s="102"/>
      <c r="NWP77" s="102"/>
      <c r="NWQ77" s="102"/>
      <c r="NWR77" s="102"/>
      <c r="NWS77" s="102"/>
      <c r="NWT77" s="102"/>
      <c r="NWU77" s="102"/>
      <c r="NWV77" s="102"/>
      <c r="NWW77" s="102"/>
      <c r="NWX77" s="102"/>
      <c r="NWY77" s="102"/>
      <c r="NWZ77" s="102"/>
      <c r="NXA77" s="102"/>
      <c r="NXB77" s="102"/>
      <c r="NXC77" s="102"/>
      <c r="NXD77" s="102"/>
      <c r="NXE77" s="102"/>
      <c r="NXF77" s="102"/>
      <c r="NXG77" s="102"/>
      <c r="NXH77" s="102"/>
      <c r="NXI77" s="102"/>
      <c r="NXJ77" s="102"/>
      <c r="NXK77" s="102"/>
      <c r="NXL77" s="102"/>
      <c r="NXM77" s="102"/>
      <c r="NXN77" s="102"/>
      <c r="NXO77" s="102"/>
      <c r="NXP77" s="102"/>
      <c r="NXQ77" s="102"/>
      <c r="NXR77" s="102"/>
      <c r="NXS77" s="102"/>
      <c r="NXT77" s="102"/>
      <c r="NXU77" s="102"/>
      <c r="NXV77" s="102"/>
      <c r="NXW77" s="102"/>
      <c r="NXX77" s="102"/>
      <c r="NXY77" s="102"/>
      <c r="NXZ77" s="102"/>
      <c r="NYA77" s="102"/>
      <c r="NYB77" s="102"/>
      <c r="NYC77" s="102"/>
      <c r="NYD77" s="102"/>
      <c r="NYE77" s="102"/>
      <c r="NYF77" s="102"/>
      <c r="NYG77" s="102"/>
      <c r="NYH77" s="102"/>
      <c r="NYI77" s="102"/>
      <c r="NYJ77" s="102"/>
      <c r="NYK77" s="102"/>
      <c r="NYL77" s="102"/>
      <c r="NYM77" s="102"/>
      <c r="NYN77" s="102"/>
      <c r="NYO77" s="102"/>
      <c r="NYP77" s="102"/>
      <c r="NYQ77" s="102"/>
      <c r="NYR77" s="102"/>
      <c r="NYS77" s="102"/>
      <c r="NYT77" s="102"/>
      <c r="NYU77" s="102"/>
      <c r="NYV77" s="102"/>
      <c r="NYW77" s="102"/>
      <c r="NYX77" s="102"/>
      <c r="NYY77" s="102"/>
      <c r="NYZ77" s="102"/>
      <c r="NZA77" s="102"/>
      <c r="NZB77" s="102"/>
      <c r="NZC77" s="102"/>
      <c r="NZD77" s="102"/>
      <c r="NZE77" s="102"/>
      <c r="NZF77" s="102"/>
      <c r="NZG77" s="102"/>
      <c r="NZH77" s="102"/>
      <c r="NZI77" s="102"/>
      <c r="NZJ77" s="102"/>
      <c r="NZK77" s="102"/>
      <c r="NZL77" s="102"/>
      <c r="NZM77" s="102"/>
      <c r="NZN77" s="102"/>
      <c r="NZO77" s="102"/>
      <c r="NZP77" s="102"/>
      <c r="NZQ77" s="102"/>
      <c r="NZR77" s="102"/>
      <c r="NZS77" s="102"/>
      <c r="NZT77" s="102"/>
      <c r="NZU77" s="102"/>
      <c r="NZV77" s="102"/>
      <c r="NZW77" s="102"/>
      <c r="NZX77" s="102"/>
      <c r="NZY77" s="102"/>
      <c r="NZZ77" s="102"/>
      <c r="OAA77" s="102"/>
      <c r="OAB77" s="102"/>
      <c r="OAC77" s="102"/>
      <c r="OAD77" s="102"/>
      <c r="OAE77" s="102"/>
      <c r="OAF77" s="102"/>
      <c r="OAG77" s="102"/>
      <c r="OAH77" s="102"/>
      <c r="OAI77" s="102"/>
      <c r="OAJ77" s="102"/>
      <c r="OAK77" s="102"/>
      <c r="OAL77" s="102"/>
      <c r="OAM77" s="102"/>
      <c r="OAN77" s="102"/>
      <c r="OAO77" s="102"/>
      <c r="OAP77" s="102"/>
      <c r="OAQ77" s="102"/>
      <c r="OAR77" s="102"/>
      <c r="OAS77" s="102"/>
      <c r="OAT77" s="102"/>
      <c r="OAU77" s="102"/>
      <c r="OAV77" s="102"/>
      <c r="OAW77" s="102"/>
      <c r="OAX77" s="102"/>
      <c r="OAY77" s="102"/>
      <c r="OAZ77" s="102"/>
      <c r="OBA77" s="102"/>
      <c r="OBB77" s="102"/>
      <c r="OBC77" s="102"/>
      <c r="OBD77" s="102"/>
      <c r="OBE77" s="102"/>
      <c r="OBF77" s="102"/>
      <c r="OBG77" s="102"/>
      <c r="OBH77" s="102"/>
      <c r="OBI77" s="102"/>
      <c r="OBJ77" s="102"/>
      <c r="OBK77" s="102"/>
      <c r="OBL77" s="102"/>
      <c r="OBM77" s="102"/>
      <c r="OBN77" s="102"/>
      <c r="OBO77" s="102"/>
      <c r="OBP77" s="102"/>
      <c r="OBQ77" s="102"/>
      <c r="OBR77" s="102"/>
      <c r="OBS77" s="102"/>
      <c r="OBT77" s="102"/>
      <c r="OBU77" s="102"/>
      <c r="OBV77" s="102"/>
      <c r="OBW77" s="102"/>
      <c r="OBX77" s="102"/>
      <c r="OBY77" s="102"/>
      <c r="OBZ77" s="102"/>
      <c r="OCA77" s="102"/>
      <c r="OCB77" s="102"/>
      <c r="OCC77" s="102"/>
      <c r="OCD77" s="102"/>
      <c r="OCE77" s="102"/>
      <c r="OCF77" s="102"/>
      <c r="OCG77" s="102"/>
      <c r="OCH77" s="102"/>
      <c r="OCI77" s="102"/>
      <c r="OCJ77" s="102"/>
      <c r="OCK77" s="102"/>
      <c r="OCL77" s="102"/>
      <c r="OCM77" s="102"/>
      <c r="OCN77" s="102"/>
      <c r="OCO77" s="102"/>
      <c r="OCP77" s="102"/>
      <c r="OCQ77" s="102"/>
      <c r="OCR77" s="102"/>
      <c r="OCS77" s="102"/>
      <c r="OCT77" s="102"/>
      <c r="OCU77" s="102"/>
      <c r="OCV77" s="102"/>
      <c r="OCW77" s="102"/>
      <c r="OCX77" s="102"/>
      <c r="OCY77" s="102"/>
      <c r="OCZ77" s="102"/>
      <c r="ODA77" s="102"/>
      <c r="ODB77" s="102"/>
      <c r="ODC77" s="102"/>
      <c r="ODD77" s="102"/>
      <c r="ODE77" s="102"/>
      <c r="ODF77" s="102"/>
      <c r="ODG77" s="102"/>
      <c r="ODH77" s="102"/>
      <c r="ODI77" s="102"/>
      <c r="ODJ77" s="102"/>
      <c r="ODK77" s="102"/>
      <c r="ODL77" s="102"/>
      <c r="ODM77" s="102"/>
      <c r="ODN77" s="102"/>
      <c r="ODO77" s="102"/>
      <c r="ODP77" s="102"/>
      <c r="ODQ77" s="102"/>
      <c r="ODR77" s="102"/>
      <c r="ODS77" s="102"/>
      <c r="ODT77" s="102"/>
      <c r="ODU77" s="102"/>
      <c r="ODV77" s="102"/>
      <c r="ODW77" s="102"/>
      <c r="ODX77" s="102"/>
      <c r="ODY77" s="102"/>
      <c r="ODZ77" s="102"/>
      <c r="OEA77" s="102"/>
      <c r="OEB77" s="102"/>
      <c r="OEC77" s="102"/>
      <c r="OED77" s="102"/>
      <c r="OEE77" s="102"/>
      <c r="OEF77" s="102"/>
      <c r="OEG77" s="102"/>
      <c r="OEH77" s="102"/>
      <c r="OEI77" s="102"/>
      <c r="OEJ77" s="102"/>
      <c r="OEK77" s="102"/>
      <c r="OEL77" s="102"/>
      <c r="OEM77" s="102"/>
      <c r="OEN77" s="102"/>
      <c r="OEO77" s="102"/>
      <c r="OEP77" s="102"/>
      <c r="OEQ77" s="102"/>
      <c r="OER77" s="102"/>
      <c r="OES77" s="102"/>
      <c r="OET77" s="102"/>
      <c r="OEU77" s="102"/>
      <c r="OEV77" s="102"/>
      <c r="OEW77" s="102"/>
      <c r="OEX77" s="102"/>
      <c r="OEY77" s="102"/>
      <c r="OEZ77" s="102"/>
      <c r="OFA77" s="102"/>
      <c r="OFB77" s="102"/>
      <c r="OFC77" s="102"/>
      <c r="OFD77" s="102"/>
      <c r="OFE77" s="102"/>
      <c r="OFF77" s="102"/>
      <c r="OFG77" s="102"/>
      <c r="OFH77" s="102"/>
      <c r="OFI77" s="102"/>
      <c r="OFJ77" s="102"/>
      <c r="OFK77" s="102"/>
      <c r="OFL77" s="102"/>
      <c r="OFM77" s="102"/>
      <c r="OFN77" s="102"/>
      <c r="OFO77" s="102"/>
      <c r="OFP77" s="102"/>
      <c r="OFQ77" s="102"/>
      <c r="OFR77" s="102"/>
      <c r="OFS77" s="102"/>
      <c r="OFT77" s="102"/>
      <c r="OFU77" s="102"/>
      <c r="OFV77" s="102"/>
      <c r="OFW77" s="102"/>
      <c r="OFX77" s="102"/>
      <c r="OFY77" s="102"/>
      <c r="OFZ77" s="102"/>
      <c r="OGA77" s="102"/>
      <c r="OGB77" s="102"/>
      <c r="OGC77" s="102"/>
      <c r="OGD77" s="102"/>
      <c r="OGE77" s="102"/>
      <c r="OGF77" s="102"/>
      <c r="OGG77" s="102"/>
      <c r="OGH77" s="102"/>
      <c r="OGI77" s="102"/>
      <c r="OGJ77" s="102"/>
      <c r="OGK77" s="102"/>
      <c r="OGL77" s="102"/>
      <c r="OGM77" s="102"/>
      <c r="OGN77" s="102"/>
      <c r="OGO77" s="102"/>
      <c r="OGP77" s="102"/>
      <c r="OGQ77" s="102"/>
      <c r="OGR77" s="102"/>
      <c r="OGS77" s="102"/>
      <c r="OGT77" s="102"/>
      <c r="OGU77" s="102"/>
      <c r="OGV77" s="102"/>
      <c r="OGW77" s="102"/>
      <c r="OGX77" s="102"/>
      <c r="OGY77" s="102"/>
      <c r="OGZ77" s="102"/>
      <c r="OHA77" s="102"/>
      <c r="OHB77" s="102"/>
      <c r="OHC77" s="102"/>
      <c r="OHD77" s="102"/>
      <c r="OHE77" s="102"/>
      <c r="OHF77" s="102"/>
      <c r="OHG77" s="102"/>
      <c r="OHH77" s="102"/>
      <c r="OHI77" s="102"/>
      <c r="OHJ77" s="102"/>
      <c r="OHK77" s="102"/>
      <c r="OHL77" s="102"/>
      <c r="OHM77" s="102"/>
      <c r="OHN77" s="102"/>
      <c r="OHO77" s="102"/>
      <c r="OHP77" s="102"/>
      <c r="OHQ77" s="102"/>
      <c r="OHR77" s="102"/>
      <c r="OHS77" s="102"/>
      <c r="OHT77" s="102"/>
      <c r="OHU77" s="102"/>
      <c r="OHV77" s="102"/>
      <c r="OHW77" s="102"/>
      <c r="OHX77" s="102"/>
      <c r="OHY77" s="102"/>
      <c r="OHZ77" s="102"/>
      <c r="OIA77" s="102"/>
      <c r="OIB77" s="102"/>
      <c r="OIC77" s="102"/>
      <c r="OID77" s="102"/>
      <c r="OIE77" s="102"/>
      <c r="OIF77" s="102"/>
      <c r="OIG77" s="102"/>
      <c r="OIH77" s="102"/>
      <c r="OII77" s="102"/>
      <c r="OIJ77" s="102"/>
      <c r="OIK77" s="102"/>
      <c r="OIL77" s="102"/>
      <c r="OIM77" s="102"/>
      <c r="OIN77" s="102"/>
      <c r="OIO77" s="102"/>
      <c r="OIP77" s="102"/>
      <c r="OIQ77" s="102"/>
      <c r="OIR77" s="102"/>
      <c r="OIS77" s="102"/>
      <c r="OIT77" s="102"/>
      <c r="OIU77" s="102"/>
      <c r="OIV77" s="102"/>
      <c r="OIW77" s="102"/>
      <c r="OIX77" s="102"/>
      <c r="OIY77" s="102"/>
      <c r="OIZ77" s="102"/>
      <c r="OJA77" s="102"/>
      <c r="OJB77" s="102"/>
      <c r="OJC77" s="102"/>
      <c r="OJD77" s="102"/>
      <c r="OJE77" s="102"/>
      <c r="OJF77" s="102"/>
      <c r="OJG77" s="102"/>
      <c r="OJH77" s="102"/>
      <c r="OJI77" s="102"/>
      <c r="OJJ77" s="102"/>
      <c r="OJK77" s="102"/>
      <c r="OJL77" s="102"/>
      <c r="OJM77" s="102"/>
      <c r="OJN77" s="102"/>
      <c r="OJO77" s="102"/>
      <c r="OJP77" s="102"/>
      <c r="OJQ77" s="102"/>
      <c r="OJR77" s="102"/>
      <c r="OJS77" s="102"/>
      <c r="OJT77" s="102"/>
      <c r="OJU77" s="102"/>
      <c r="OJV77" s="102"/>
      <c r="OJW77" s="102"/>
      <c r="OJX77" s="102"/>
      <c r="OJY77" s="102"/>
      <c r="OJZ77" s="102"/>
      <c r="OKA77" s="102"/>
      <c r="OKB77" s="102"/>
      <c r="OKC77" s="102"/>
      <c r="OKD77" s="102"/>
      <c r="OKE77" s="102"/>
      <c r="OKF77" s="102"/>
      <c r="OKG77" s="102"/>
      <c r="OKH77" s="102"/>
      <c r="OKI77" s="102"/>
      <c r="OKJ77" s="102"/>
      <c r="OKK77" s="102"/>
      <c r="OKL77" s="102"/>
      <c r="OKM77" s="102"/>
      <c r="OKN77" s="102"/>
      <c r="OKO77" s="102"/>
      <c r="OKP77" s="102"/>
      <c r="OKQ77" s="102"/>
      <c r="OKR77" s="102"/>
      <c r="OKS77" s="102"/>
      <c r="OKT77" s="102"/>
      <c r="OKU77" s="102"/>
      <c r="OKV77" s="102"/>
      <c r="OKW77" s="102"/>
      <c r="OKX77" s="102"/>
      <c r="OKY77" s="102"/>
      <c r="OKZ77" s="102"/>
      <c r="OLA77" s="102"/>
      <c r="OLB77" s="102"/>
      <c r="OLC77" s="102"/>
      <c r="OLD77" s="102"/>
      <c r="OLE77" s="102"/>
      <c r="OLF77" s="102"/>
      <c r="OLG77" s="102"/>
      <c r="OLH77" s="102"/>
      <c r="OLI77" s="102"/>
      <c r="OLJ77" s="102"/>
      <c r="OLK77" s="102"/>
      <c r="OLL77" s="102"/>
      <c r="OLM77" s="102"/>
      <c r="OLN77" s="102"/>
      <c r="OLO77" s="102"/>
      <c r="OLP77" s="102"/>
      <c r="OLQ77" s="102"/>
      <c r="OLR77" s="102"/>
      <c r="OLS77" s="102"/>
      <c r="OLT77" s="102"/>
      <c r="OLU77" s="102"/>
      <c r="OLV77" s="102"/>
      <c r="OLW77" s="102"/>
      <c r="OLX77" s="102"/>
      <c r="OLY77" s="102"/>
      <c r="OLZ77" s="102"/>
      <c r="OMA77" s="102"/>
      <c r="OMB77" s="102"/>
      <c r="OMC77" s="102"/>
      <c r="OMD77" s="102"/>
      <c r="OME77" s="102"/>
      <c r="OMF77" s="102"/>
      <c r="OMG77" s="102"/>
      <c r="OMH77" s="102"/>
      <c r="OMI77" s="102"/>
      <c r="OMJ77" s="102"/>
      <c r="OMK77" s="102"/>
      <c r="OML77" s="102"/>
      <c r="OMM77" s="102"/>
      <c r="OMN77" s="102"/>
      <c r="OMO77" s="102"/>
      <c r="OMP77" s="102"/>
      <c r="OMQ77" s="102"/>
      <c r="OMR77" s="102"/>
      <c r="OMS77" s="102"/>
      <c r="OMT77" s="102"/>
      <c r="OMU77" s="102"/>
      <c r="OMV77" s="102"/>
      <c r="OMW77" s="102"/>
      <c r="OMX77" s="102"/>
      <c r="OMY77" s="102"/>
      <c r="OMZ77" s="102"/>
      <c r="ONA77" s="102"/>
      <c r="ONB77" s="102"/>
      <c r="ONC77" s="102"/>
      <c r="OND77" s="102"/>
      <c r="ONE77" s="102"/>
      <c r="ONF77" s="102"/>
      <c r="ONG77" s="102"/>
      <c r="ONH77" s="102"/>
      <c r="ONI77" s="102"/>
      <c r="ONJ77" s="102"/>
      <c r="ONK77" s="102"/>
      <c r="ONL77" s="102"/>
      <c r="ONM77" s="102"/>
      <c r="ONN77" s="102"/>
      <c r="ONO77" s="102"/>
      <c r="ONP77" s="102"/>
      <c r="ONQ77" s="102"/>
      <c r="ONR77" s="102"/>
      <c r="ONS77" s="102"/>
      <c r="ONT77" s="102"/>
      <c r="ONU77" s="102"/>
      <c r="ONV77" s="102"/>
      <c r="ONW77" s="102"/>
      <c r="ONX77" s="102"/>
      <c r="ONY77" s="102"/>
      <c r="ONZ77" s="102"/>
      <c r="OOA77" s="102"/>
      <c r="OOB77" s="102"/>
      <c r="OOC77" s="102"/>
      <c r="OOD77" s="102"/>
      <c r="OOE77" s="102"/>
      <c r="OOF77" s="102"/>
      <c r="OOG77" s="102"/>
      <c r="OOH77" s="102"/>
      <c r="OOI77" s="102"/>
      <c r="OOJ77" s="102"/>
      <c r="OOK77" s="102"/>
      <c r="OOL77" s="102"/>
      <c r="OOM77" s="102"/>
      <c r="OON77" s="102"/>
      <c r="OOO77" s="102"/>
      <c r="OOP77" s="102"/>
      <c r="OOQ77" s="102"/>
      <c r="OOR77" s="102"/>
      <c r="OOS77" s="102"/>
      <c r="OOT77" s="102"/>
      <c r="OOU77" s="102"/>
      <c r="OOV77" s="102"/>
      <c r="OOW77" s="102"/>
      <c r="OOX77" s="102"/>
      <c r="OOY77" s="102"/>
      <c r="OOZ77" s="102"/>
      <c r="OPA77" s="102"/>
      <c r="OPB77" s="102"/>
      <c r="OPC77" s="102"/>
      <c r="OPD77" s="102"/>
      <c r="OPE77" s="102"/>
      <c r="OPF77" s="102"/>
      <c r="OPG77" s="102"/>
      <c r="OPH77" s="102"/>
      <c r="OPI77" s="102"/>
      <c r="OPJ77" s="102"/>
      <c r="OPK77" s="102"/>
      <c r="OPL77" s="102"/>
      <c r="OPM77" s="102"/>
      <c r="OPN77" s="102"/>
      <c r="OPO77" s="102"/>
      <c r="OPP77" s="102"/>
      <c r="OPQ77" s="102"/>
      <c r="OPR77" s="102"/>
      <c r="OPS77" s="102"/>
      <c r="OPT77" s="102"/>
      <c r="OPU77" s="102"/>
      <c r="OPV77" s="102"/>
      <c r="OPW77" s="102"/>
      <c r="OPX77" s="102"/>
      <c r="OPY77" s="102"/>
      <c r="OPZ77" s="102"/>
      <c r="OQA77" s="102"/>
      <c r="OQB77" s="102"/>
      <c r="OQC77" s="102"/>
      <c r="OQD77" s="102"/>
      <c r="OQE77" s="102"/>
      <c r="OQF77" s="102"/>
      <c r="OQG77" s="102"/>
      <c r="OQH77" s="102"/>
      <c r="OQI77" s="102"/>
      <c r="OQJ77" s="102"/>
      <c r="OQK77" s="102"/>
      <c r="OQL77" s="102"/>
      <c r="OQM77" s="102"/>
      <c r="OQN77" s="102"/>
      <c r="OQO77" s="102"/>
      <c r="OQP77" s="102"/>
      <c r="OQQ77" s="102"/>
      <c r="OQR77" s="102"/>
      <c r="OQS77" s="102"/>
      <c r="OQT77" s="102"/>
      <c r="OQU77" s="102"/>
      <c r="OQV77" s="102"/>
      <c r="OQW77" s="102"/>
      <c r="OQX77" s="102"/>
      <c r="OQY77" s="102"/>
      <c r="OQZ77" s="102"/>
      <c r="ORA77" s="102"/>
      <c r="ORB77" s="102"/>
      <c r="ORC77" s="102"/>
      <c r="ORD77" s="102"/>
      <c r="ORE77" s="102"/>
      <c r="ORF77" s="102"/>
      <c r="ORG77" s="102"/>
      <c r="ORH77" s="102"/>
      <c r="ORI77" s="102"/>
      <c r="ORJ77" s="102"/>
      <c r="ORK77" s="102"/>
      <c r="ORL77" s="102"/>
      <c r="ORM77" s="102"/>
      <c r="ORN77" s="102"/>
      <c r="ORO77" s="102"/>
      <c r="ORP77" s="102"/>
      <c r="ORQ77" s="102"/>
      <c r="ORR77" s="102"/>
      <c r="ORS77" s="102"/>
      <c r="ORT77" s="102"/>
      <c r="ORU77" s="102"/>
      <c r="ORV77" s="102"/>
      <c r="ORW77" s="102"/>
      <c r="ORX77" s="102"/>
      <c r="ORY77" s="102"/>
      <c r="ORZ77" s="102"/>
      <c r="OSA77" s="102"/>
      <c r="OSB77" s="102"/>
      <c r="OSC77" s="102"/>
      <c r="OSD77" s="102"/>
      <c r="OSE77" s="102"/>
      <c r="OSF77" s="102"/>
      <c r="OSG77" s="102"/>
      <c r="OSH77" s="102"/>
      <c r="OSI77" s="102"/>
      <c r="OSJ77" s="102"/>
      <c r="OSK77" s="102"/>
      <c r="OSL77" s="102"/>
      <c r="OSM77" s="102"/>
      <c r="OSN77" s="102"/>
      <c r="OSO77" s="102"/>
      <c r="OSP77" s="102"/>
      <c r="OSQ77" s="102"/>
      <c r="OSR77" s="102"/>
      <c r="OSS77" s="102"/>
      <c r="OST77" s="102"/>
      <c r="OSU77" s="102"/>
      <c r="OSV77" s="102"/>
      <c r="OSW77" s="102"/>
      <c r="OSX77" s="102"/>
      <c r="OSY77" s="102"/>
      <c r="OSZ77" s="102"/>
      <c r="OTA77" s="102"/>
      <c r="OTB77" s="102"/>
      <c r="OTC77" s="102"/>
      <c r="OTD77" s="102"/>
      <c r="OTE77" s="102"/>
      <c r="OTF77" s="102"/>
      <c r="OTG77" s="102"/>
      <c r="OTH77" s="102"/>
      <c r="OTI77" s="102"/>
      <c r="OTJ77" s="102"/>
      <c r="OTK77" s="102"/>
      <c r="OTL77" s="102"/>
      <c r="OTM77" s="102"/>
      <c r="OTN77" s="102"/>
      <c r="OTO77" s="102"/>
      <c r="OTP77" s="102"/>
      <c r="OTQ77" s="102"/>
      <c r="OTR77" s="102"/>
      <c r="OTS77" s="102"/>
      <c r="OTT77" s="102"/>
      <c r="OTU77" s="102"/>
      <c r="OTV77" s="102"/>
      <c r="OTW77" s="102"/>
      <c r="OTX77" s="102"/>
      <c r="OTY77" s="102"/>
      <c r="OTZ77" s="102"/>
      <c r="OUA77" s="102"/>
      <c r="OUB77" s="102"/>
      <c r="OUC77" s="102"/>
      <c r="OUD77" s="102"/>
      <c r="OUE77" s="102"/>
      <c r="OUF77" s="102"/>
      <c r="OUG77" s="102"/>
      <c r="OUH77" s="102"/>
      <c r="OUI77" s="102"/>
      <c r="OUJ77" s="102"/>
      <c r="OUK77" s="102"/>
      <c r="OUL77" s="102"/>
      <c r="OUM77" s="102"/>
      <c r="OUN77" s="102"/>
      <c r="OUO77" s="102"/>
      <c r="OUP77" s="102"/>
      <c r="OUQ77" s="102"/>
      <c r="OUR77" s="102"/>
      <c r="OUS77" s="102"/>
      <c r="OUT77" s="102"/>
      <c r="OUU77" s="102"/>
      <c r="OUV77" s="102"/>
      <c r="OUW77" s="102"/>
      <c r="OUX77" s="102"/>
      <c r="OUY77" s="102"/>
      <c r="OUZ77" s="102"/>
      <c r="OVA77" s="102"/>
      <c r="OVB77" s="102"/>
      <c r="OVC77" s="102"/>
      <c r="OVD77" s="102"/>
      <c r="OVE77" s="102"/>
      <c r="OVF77" s="102"/>
      <c r="OVG77" s="102"/>
      <c r="OVH77" s="102"/>
      <c r="OVI77" s="102"/>
      <c r="OVJ77" s="102"/>
      <c r="OVK77" s="102"/>
      <c r="OVL77" s="102"/>
      <c r="OVM77" s="102"/>
      <c r="OVN77" s="102"/>
      <c r="OVO77" s="102"/>
      <c r="OVP77" s="102"/>
      <c r="OVQ77" s="102"/>
      <c r="OVR77" s="102"/>
      <c r="OVS77" s="102"/>
      <c r="OVT77" s="102"/>
      <c r="OVU77" s="102"/>
      <c r="OVV77" s="102"/>
      <c r="OVW77" s="102"/>
      <c r="OVX77" s="102"/>
      <c r="OVY77" s="102"/>
      <c r="OVZ77" s="102"/>
      <c r="OWA77" s="102"/>
      <c r="OWB77" s="102"/>
      <c r="OWC77" s="102"/>
      <c r="OWD77" s="102"/>
      <c r="OWE77" s="102"/>
      <c r="OWF77" s="102"/>
      <c r="OWG77" s="102"/>
      <c r="OWH77" s="102"/>
      <c r="OWI77" s="102"/>
      <c r="OWJ77" s="102"/>
      <c r="OWK77" s="102"/>
      <c r="OWL77" s="102"/>
      <c r="OWM77" s="102"/>
      <c r="OWN77" s="102"/>
      <c r="OWO77" s="102"/>
      <c r="OWP77" s="102"/>
      <c r="OWQ77" s="102"/>
      <c r="OWR77" s="102"/>
      <c r="OWS77" s="102"/>
      <c r="OWT77" s="102"/>
      <c r="OWU77" s="102"/>
      <c r="OWV77" s="102"/>
      <c r="OWW77" s="102"/>
      <c r="OWX77" s="102"/>
      <c r="OWY77" s="102"/>
      <c r="OWZ77" s="102"/>
      <c r="OXA77" s="102"/>
      <c r="OXB77" s="102"/>
      <c r="OXC77" s="102"/>
      <c r="OXD77" s="102"/>
      <c r="OXE77" s="102"/>
      <c r="OXF77" s="102"/>
      <c r="OXG77" s="102"/>
      <c r="OXH77" s="102"/>
      <c r="OXI77" s="102"/>
      <c r="OXJ77" s="102"/>
      <c r="OXK77" s="102"/>
      <c r="OXL77" s="102"/>
      <c r="OXM77" s="102"/>
      <c r="OXN77" s="102"/>
      <c r="OXO77" s="102"/>
      <c r="OXP77" s="102"/>
      <c r="OXQ77" s="102"/>
      <c r="OXR77" s="102"/>
      <c r="OXS77" s="102"/>
      <c r="OXT77" s="102"/>
      <c r="OXU77" s="102"/>
      <c r="OXV77" s="102"/>
      <c r="OXW77" s="102"/>
      <c r="OXX77" s="102"/>
      <c r="OXY77" s="102"/>
      <c r="OXZ77" s="102"/>
      <c r="OYA77" s="102"/>
      <c r="OYB77" s="102"/>
      <c r="OYC77" s="102"/>
      <c r="OYD77" s="102"/>
      <c r="OYE77" s="102"/>
      <c r="OYF77" s="102"/>
      <c r="OYG77" s="102"/>
      <c r="OYH77" s="102"/>
      <c r="OYI77" s="102"/>
      <c r="OYJ77" s="102"/>
      <c r="OYK77" s="102"/>
      <c r="OYL77" s="102"/>
      <c r="OYM77" s="102"/>
      <c r="OYN77" s="102"/>
      <c r="OYO77" s="102"/>
      <c r="OYP77" s="102"/>
      <c r="OYQ77" s="102"/>
      <c r="OYR77" s="102"/>
      <c r="OYS77" s="102"/>
      <c r="OYT77" s="102"/>
      <c r="OYU77" s="102"/>
      <c r="OYV77" s="102"/>
      <c r="OYW77" s="102"/>
      <c r="OYX77" s="102"/>
      <c r="OYY77" s="102"/>
      <c r="OYZ77" s="102"/>
      <c r="OZA77" s="102"/>
      <c r="OZB77" s="102"/>
      <c r="OZC77" s="102"/>
      <c r="OZD77" s="102"/>
      <c r="OZE77" s="102"/>
      <c r="OZF77" s="102"/>
      <c r="OZG77" s="102"/>
      <c r="OZH77" s="102"/>
      <c r="OZI77" s="102"/>
      <c r="OZJ77" s="102"/>
      <c r="OZK77" s="102"/>
      <c r="OZL77" s="102"/>
      <c r="OZM77" s="102"/>
      <c r="OZN77" s="102"/>
      <c r="OZO77" s="102"/>
      <c r="OZP77" s="102"/>
      <c r="OZQ77" s="102"/>
      <c r="OZR77" s="102"/>
      <c r="OZS77" s="102"/>
      <c r="OZT77" s="102"/>
      <c r="OZU77" s="102"/>
      <c r="OZV77" s="102"/>
      <c r="OZW77" s="102"/>
      <c r="OZX77" s="102"/>
      <c r="OZY77" s="102"/>
      <c r="OZZ77" s="102"/>
      <c r="PAA77" s="102"/>
      <c r="PAB77" s="102"/>
      <c r="PAC77" s="102"/>
      <c r="PAD77" s="102"/>
      <c r="PAE77" s="102"/>
      <c r="PAF77" s="102"/>
      <c r="PAG77" s="102"/>
      <c r="PAH77" s="102"/>
      <c r="PAI77" s="102"/>
      <c r="PAJ77" s="102"/>
      <c r="PAK77" s="102"/>
      <c r="PAL77" s="102"/>
      <c r="PAM77" s="102"/>
      <c r="PAN77" s="102"/>
      <c r="PAO77" s="102"/>
      <c r="PAP77" s="102"/>
      <c r="PAQ77" s="102"/>
      <c r="PAR77" s="102"/>
      <c r="PAS77" s="102"/>
      <c r="PAT77" s="102"/>
      <c r="PAU77" s="102"/>
      <c r="PAV77" s="102"/>
      <c r="PAW77" s="102"/>
      <c r="PAX77" s="102"/>
      <c r="PAY77" s="102"/>
      <c r="PAZ77" s="102"/>
      <c r="PBA77" s="102"/>
      <c r="PBB77" s="102"/>
      <c r="PBC77" s="102"/>
      <c r="PBD77" s="102"/>
      <c r="PBE77" s="102"/>
      <c r="PBF77" s="102"/>
      <c r="PBG77" s="102"/>
      <c r="PBH77" s="102"/>
      <c r="PBI77" s="102"/>
      <c r="PBJ77" s="102"/>
      <c r="PBK77" s="102"/>
      <c r="PBL77" s="102"/>
      <c r="PBM77" s="102"/>
      <c r="PBN77" s="102"/>
      <c r="PBO77" s="102"/>
      <c r="PBP77" s="102"/>
      <c r="PBQ77" s="102"/>
      <c r="PBR77" s="102"/>
      <c r="PBS77" s="102"/>
      <c r="PBT77" s="102"/>
      <c r="PBU77" s="102"/>
      <c r="PBV77" s="102"/>
      <c r="PBW77" s="102"/>
      <c r="PBX77" s="102"/>
      <c r="PBY77" s="102"/>
      <c r="PBZ77" s="102"/>
      <c r="PCA77" s="102"/>
      <c r="PCB77" s="102"/>
      <c r="PCC77" s="102"/>
      <c r="PCD77" s="102"/>
      <c r="PCE77" s="102"/>
      <c r="PCF77" s="102"/>
      <c r="PCG77" s="102"/>
      <c r="PCH77" s="102"/>
      <c r="PCI77" s="102"/>
      <c r="PCJ77" s="102"/>
      <c r="PCK77" s="102"/>
      <c r="PCL77" s="102"/>
      <c r="PCM77" s="102"/>
      <c r="PCN77" s="102"/>
      <c r="PCO77" s="102"/>
      <c r="PCP77" s="102"/>
      <c r="PCQ77" s="102"/>
      <c r="PCR77" s="102"/>
      <c r="PCS77" s="102"/>
      <c r="PCT77" s="102"/>
      <c r="PCU77" s="102"/>
      <c r="PCV77" s="102"/>
      <c r="PCW77" s="102"/>
      <c r="PCX77" s="102"/>
      <c r="PCY77" s="102"/>
      <c r="PCZ77" s="102"/>
      <c r="PDA77" s="102"/>
      <c r="PDB77" s="102"/>
      <c r="PDC77" s="102"/>
      <c r="PDD77" s="102"/>
      <c r="PDE77" s="102"/>
      <c r="PDF77" s="102"/>
      <c r="PDG77" s="102"/>
      <c r="PDH77" s="102"/>
      <c r="PDI77" s="102"/>
      <c r="PDJ77" s="102"/>
      <c r="PDK77" s="102"/>
      <c r="PDL77" s="102"/>
      <c r="PDM77" s="102"/>
      <c r="PDN77" s="102"/>
      <c r="PDO77" s="102"/>
      <c r="PDP77" s="102"/>
      <c r="PDQ77" s="102"/>
      <c r="PDR77" s="102"/>
      <c r="PDS77" s="102"/>
      <c r="PDT77" s="102"/>
      <c r="PDU77" s="102"/>
      <c r="PDV77" s="102"/>
      <c r="PDW77" s="102"/>
      <c r="PDX77" s="102"/>
      <c r="PDY77" s="102"/>
      <c r="PDZ77" s="102"/>
      <c r="PEA77" s="102"/>
      <c r="PEB77" s="102"/>
      <c r="PEC77" s="102"/>
      <c r="PED77" s="102"/>
      <c r="PEE77" s="102"/>
      <c r="PEF77" s="102"/>
      <c r="PEG77" s="102"/>
      <c r="PEH77" s="102"/>
      <c r="PEI77" s="102"/>
      <c r="PEJ77" s="102"/>
      <c r="PEK77" s="102"/>
      <c r="PEL77" s="102"/>
      <c r="PEM77" s="102"/>
      <c r="PEN77" s="102"/>
      <c r="PEO77" s="102"/>
      <c r="PEP77" s="102"/>
      <c r="PEQ77" s="102"/>
      <c r="PER77" s="102"/>
      <c r="PES77" s="102"/>
      <c r="PET77" s="102"/>
      <c r="PEU77" s="102"/>
      <c r="PEV77" s="102"/>
      <c r="PEW77" s="102"/>
      <c r="PEX77" s="102"/>
      <c r="PEY77" s="102"/>
      <c r="PEZ77" s="102"/>
      <c r="PFA77" s="102"/>
      <c r="PFB77" s="102"/>
      <c r="PFC77" s="102"/>
      <c r="PFD77" s="102"/>
      <c r="PFE77" s="102"/>
      <c r="PFF77" s="102"/>
      <c r="PFG77" s="102"/>
      <c r="PFH77" s="102"/>
      <c r="PFI77" s="102"/>
      <c r="PFJ77" s="102"/>
      <c r="PFK77" s="102"/>
      <c r="PFL77" s="102"/>
      <c r="PFM77" s="102"/>
      <c r="PFN77" s="102"/>
      <c r="PFO77" s="102"/>
      <c r="PFP77" s="102"/>
      <c r="PFQ77" s="102"/>
      <c r="PFR77" s="102"/>
      <c r="PFS77" s="102"/>
      <c r="PFT77" s="102"/>
      <c r="PFU77" s="102"/>
      <c r="PFV77" s="102"/>
      <c r="PFW77" s="102"/>
      <c r="PFX77" s="102"/>
      <c r="PFY77" s="102"/>
      <c r="PFZ77" s="102"/>
      <c r="PGA77" s="102"/>
      <c r="PGB77" s="102"/>
      <c r="PGC77" s="102"/>
      <c r="PGD77" s="102"/>
      <c r="PGE77" s="102"/>
      <c r="PGF77" s="102"/>
      <c r="PGG77" s="102"/>
      <c r="PGH77" s="102"/>
      <c r="PGI77" s="102"/>
      <c r="PGJ77" s="102"/>
      <c r="PGK77" s="102"/>
      <c r="PGL77" s="102"/>
      <c r="PGM77" s="102"/>
      <c r="PGN77" s="102"/>
      <c r="PGO77" s="102"/>
      <c r="PGP77" s="102"/>
      <c r="PGQ77" s="102"/>
      <c r="PGR77" s="102"/>
      <c r="PGS77" s="102"/>
      <c r="PGT77" s="102"/>
      <c r="PGU77" s="102"/>
      <c r="PGV77" s="102"/>
      <c r="PGW77" s="102"/>
      <c r="PGX77" s="102"/>
      <c r="PGY77" s="102"/>
      <c r="PGZ77" s="102"/>
      <c r="PHA77" s="102"/>
      <c r="PHB77" s="102"/>
      <c r="PHC77" s="102"/>
      <c r="PHD77" s="102"/>
      <c r="PHE77" s="102"/>
      <c r="PHF77" s="102"/>
      <c r="PHG77" s="102"/>
      <c r="PHH77" s="102"/>
      <c r="PHI77" s="102"/>
      <c r="PHJ77" s="102"/>
      <c r="PHK77" s="102"/>
      <c r="PHL77" s="102"/>
      <c r="PHM77" s="102"/>
      <c r="PHN77" s="102"/>
      <c r="PHO77" s="102"/>
      <c r="PHP77" s="102"/>
      <c r="PHQ77" s="102"/>
      <c r="PHR77" s="102"/>
      <c r="PHS77" s="102"/>
      <c r="PHT77" s="102"/>
      <c r="PHU77" s="102"/>
      <c r="PHV77" s="102"/>
      <c r="PHW77" s="102"/>
      <c r="PHX77" s="102"/>
      <c r="PHY77" s="102"/>
      <c r="PHZ77" s="102"/>
      <c r="PIA77" s="102"/>
      <c r="PIB77" s="102"/>
      <c r="PIC77" s="102"/>
      <c r="PID77" s="102"/>
      <c r="PIE77" s="102"/>
      <c r="PIF77" s="102"/>
      <c r="PIG77" s="102"/>
      <c r="PIH77" s="102"/>
      <c r="PII77" s="102"/>
      <c r="PIJ77" s="102"/>
      <c r="PIK77" s="102"/>
      <c r="PIL77" s="102"/>
      <c r="PIM77" s="102"/>
      <c r="PIN77" s="102"/>
      <c r="PIO77" s="102"/>
      <c r="PIP77" s="102"/>
      <c r="PIQ77" s="102"/>
      <c r="PIR77" s="102"/>
      <c r="PIS77" s="102"/>
      <c r="PIT77" s="102"/>
      <c r="PIU77" s="102"/>
      <c r="PIV77" s="102"/>
      <c r="PIW77" s="102"/>
      <c r="PIX77" s="102"/>
      <c r="PIY77" s="102"/>
      <c r="PIZ77" s="102"/>
      <c r="PJA77" s="102"/>
      <c r="PJB77" s="102"/>
      <c r="PJC77" s="102"/>
      <c r="PJD77" s="102"/>
      <c r="PJE77" s="102"/>
      <c r="PJF77" s="102"/>
      <c r="PJG77" s="102"/>
      <c r="PJH77" s="102"/>
      <c r="PJI77" s="102"/>
      <c r="PJJ77" s="102"/>
      <c r="PJK77" s="102"/>
      <c r="PJL77" s="102"/>
      <c r="PJM77" s="102"/>
      <c r="PJN77" s="102"/>
      <c r="PJO77" s="102"/>
      <c r="PJP77" s="102"/>
      <c r="PJQ77" s="102"/>
      <c r="PJR77" s="102"/>
      <c r="PJS77" s="102"/>
      <c r="PJT77" s="102"/>
      <c r="PJU77" s="102"/>
      <c r="PJV77" s="102"/>
      <c r="PJW77" s="102"/>
      <c r="PJX77" s="102"/>
      <c r="PJY77" s="102"/>
      <c r="PJZ77" s="102"/>
      <c r="PKA77" s="102"/>
      <c r="PKB77" s="102"/>
      <c r="PKC77" s="102"/>
      <c r="PKD77" s="102"/>
      <c r="PKE77" s="102"/>
      <c r="PKF77" s="102"/>
      <c r="PKG77" s="102"/>
      <c r="PKH77" s="102"/>
      <c r="PKI77" s="102"/>
      <c r="PKJ77" s="102"/>
      <c r="PKK77" s="102"/>
      <c r="PKL77" s="102"/>
      <c r="PKM77" s="102"/>
      <c r="PKN77" s="102"/>
      <c r="PKO77" s="102"/>
      <c r="PKP77" s="102"/>
      <c r="PKQ77" s="102"/>
      <c r="PKR77" s="102"/>
      <c r="PKS77" s="102"/>
      <c r="PKT77" s="102"/>
      <c r="PKU77" s="102"/>
      <c r="PKV77" s="102"/>
      <c r="PKW77" s="102"/>
      <c r="PKX77" s="102"/>
      <c r="PKY77" s="102"/>
      <c r="PKZ77" s="102"/>
      <c r="PLA77" s="102"/>
      <c r="PLB77" s="102"/>
      <c r="PLC77" s="102"/>
      <c r="PLD77" s="102"/>
      <c r="PLE77" s="102"/>
      <c r="PLF77" s="102"/>
      <c r="PLG77" s="102"/>
      <c r="PLH77" s="102"/>
      <c r="PLI77" s="102"/>
      <c r="PLJ77" s="102"/>
      <c r="PLK77" s="102"/>
      <c r="PLL77" s="102"/>
      <c r="PLM77" s="102"/>
      <c r="PLN77" s="102"/>
      <c r="PLO77" s="102"/>
      <c r="PLP77" s="102"/>
      <c r="PLQ77" s="102"/>
      <c r="PLR77" s="102"/>
      <c r="PLS77" s="102"/>
      <c r="PLT77" s="102"/>
      <c r="PLU77" s="102"/>
      <c r="PLV77" s="102"/>
      <c r="PLW77" s="102"/>
      <c r="PLX77" s="102"/>
      <c r="PLY77" s="102"/>
      <c r="PLZ77" s="102"/>
      <c r="PMA77" s="102"/>
      <c r="PMB77" s="102"/>
      <c r="PMC77" s="102"/>
      <c r="PMD77" s="102"/>
      <c r="PME77" s="102"/>
      <c r="PMF77" s="102"/>
      <c r="PMG77" s="102"/>
      <c r="PMH77" s="102"/>
      <c r="PMI77" s="102"/>
      <c r="PMJ77" s="102"/>
      <c r="PMK77" s="102"/>
      <c r="PML77" s="102"/>
      <c r="PMM77" s="102"/>
      <c r="PMN77" s="102"/>
      <c r="PMO77" s="102"/>
      <c r="PMP77" s="102"/>
      <c r="PMQ77" s="102"/>
      <c r="PMR77" s="102"/>
      <c r="PMS77" s="102"/>
      <c r="PMT77" s="102"/>
      <c r="PMU77" s="102"/>
      <c r="PMV77" s="102"/>
      <c r="PMW77" s="102"/>
      <c r="PMX77" s="102"/>
      <c r="PMY77" s="102"/>
      <c r="PMZ77" s="102"/>
      <c r="PNA77" s="102"/>
      <c r="PNB77" s="102"/>
      <c r="PNC77" s="102"/>
      <c r="PND77" s="102"/>
      <c r="PNE77" s="102"/>
      <c r="PNF77" s="102"/>
      <c r="PNG77" s="102"/>
      <c r="PNH77" s="102"/>
      <c r="PNI77" s="102"/>
      <c r="PNJ77" s="102"/>
      <c r="PNK77" s="102"/>
      <c r="PNL77" s="102"/>
      <c r="PNM77" s="102"/>
      <c r="PNN77" s="102"/>
      <c r="PNO77" s="102"/>
      <c r="PNP77" s="102"/>
      <c r="PNQ77" s="102"/>
      <c r="PNR77" s="102"/>
      <c r="PNS77" s="102"/>
      <c r="PNT77" s="102"/>
      <c r="PNU77" s="102"/>
      <c r="PNV77" s="102"/>
      <c r="PNW77" s="102"/>
      <c r="PNX77" s="102"/>
      <c r="PNY77" s="102"/>
      <c r="PNZ77" s="102"/>
      <c r="POA77" s="102"/>
      <c r="POB77" s="102"/>
      <c r="POC77" s="102"/>
      <c r="POD77" s="102"/>
      <c r="POE77" s="102"/>
      <c r="POF77" s="102"/>
      <c r="POG77" s="102"/>
      <c r="POH77" s="102"/>
      <c r="POI77" s="102"/>
      <c r="POJ77" s="102"/>
      <c r="POK77" s="102"/>
      <c r="POL77" s="102"/>
      <c r="POM77" s="102"/>
      <c r="PON77" s="102"/>
      <c r="POO77" s="102"/>
      <c r="POP77" s="102"/>
      <c r="POQ77" s="102"/>
      <c r="POR77" s="102"/>
      <c r="POS77" s="102"/>
      <c r="POT77" s="102"/>
      <c r="POU77" s="102"/>
      <c r="POV77" s="102"/>
      <c r="POW77" s="102"/>
      <c r="POX77" s="102"/>
      <c r="POY77" s="102"/>
      <c r="POZ77" s="102"/>
      <c r="PPA77" s="102"/>
      <c r="PPB77" s="102"/>
      <c r="PPC77" s="102"/>
      <c r="PPD77" s="102"/>
      <c r="PPE77" s="102"/>
      <c r="PPF77" s="102"/>
      <c r="PPG77" s="102"/>
      <c r="PPH77" s="102"/>
      <c r="PPI77" s="102"/>
      <c r="PPJ77" s="102"/>
      <c r="PPK77" s="102"/>
      <c r="PPL77" s="102"/>
      <c r="PPM77" s="102"/>
      <c r="PPN77" s="102"/>
      <c r="PPO77" s="102"/>
      <c r="PPP77" s="102"/>
      <c r="PPQ77" s="102"/>
      <c r="PPR77" s="102"/>
      <c r="PPS77" s="102"/>
      <c r="PPT77" s="102"/>
      <c r="PPU77" s="102"/>
      <c r="PPV77" s="102"/>
      <c r="PPW77" s="102"/>
      <c r="PPX77" s="102"/>
      <c r="PPY77" s="102"/>
      <c r="PPZ77" s="102"/>
      <c r="PQA77" s="102"/>
      <c r="PQB77" s="102"/>
      <c r="PQC77" s="102"/>
      <c r="PQD77" s="102"/>
      <c r="PQE77" s="102"/>
      <c r="PQF77" s="102"/>
      <c r="PQG77" s="102"/>
      <c r="PQH77" s="102"/>
      <c r="PQI77" s="102"/>
      <c r="PQJ77" s="102"/>
      <c r="PQK77" s="102"/>
      <c r="PQL77" s="102"/>
      <c r="PQM77" s="102"/>
      <c r="PQN77" s="102"/>
      <c r="PQO77" s="102"/>
      <c r="PQP77" s="102"/>
      <c r="PQQ77" s="102"/>
      <c r="PQR77" s="102"/>
      <c r="PQS77" s="102"/>
      <c r="PQT77" s="102"/>
      <c r="PQU77" s="102"/>
      <c r="PQV77" s="102"/>
      <c r="PQW77" s="102"/>
      <c r="PQX77" s="102"/>
      <c r="PQY77" s="102"/>
      <c r="PQZ77" s="102"/>
      <c r="PRA77" s="102"/>
      <c r="PRB77" s="102"/>
      <c r="PRC77" s="102"/>
      <c r="PRD77" s="102"/>
      <c r="PRE77" s="102"/>
      <c r="PRF77" s="102"/>
      <c r="PRG77" s="102"/>
      <c r="PRH77" s="102"/>
      <c r="PRI77" s="102"/>
      <c r="PRJ77" s="102"/>
      <c r="PRK77" s="102"/>
      <c r="PRL77" s="102"/>
      <c r="PRM77" s="102"/>
      <c r="PRN77" s="102"/>
      <c r="PRO77" s="102"/>
      <c r="PRP77" s="102"/>
      <c r="PRQ77" s="102"/>
      <c r="PRR77" s="102"/>
      <c r="PRS77" s="102"/>
      <c r="PRT77" s="102"/>
      <c r="PRU77" s="102"/>
      <c r="PRV77" s="102"/>
      <c r="PRW77" s="102"/>
      <c r="PRX77" s="102"/>
      <c r="PRY77" s="102"/>
      <c r="PRZ77" s="102"/>
      <c r="PSA77" s="102"/>
      <c r="PSB77" s="102"/>
      <c r="PSC77" s="102"/>
      <c r="PSD77" s="102"/>
      <c r="PSE77" s="102"/>
      <c r="PSF77" s="102"/>
      <c r="PSG77" s="102"/>
      <c r="PSH77" s="102"/>
      <c r="PSI77" s="102"/>
      <c r="PSJ77" s="102"/>
      <c r="PSK77" s="102"/>
      <c r="PSL77" s="102"/>
      <c r="PSM77" s="102"/>
      <c r="PSN77" s="102"/>
      <c r="PSO77" s="102"/>
      <c r="PSP77" s="102"/>
      <c r="PSQ77" s="102"/>
      <c r="PSR77" s="102"/>
      <c r="PSS77" s="102"/>
      <c r="PST77" s="102"/>
      <c r="PSU77" s="102"/>
      <c r="PSV77" s="102"/>
      <c r="PSW77" s="102"/>
      <c r="PSX77" s="102"/>
      <c r="PSY77" s="102"/>
      <c r="PSZ77" s="102"/>
      <c r="PTA77" s="102"/>
      <c r="PTB77" s="102"/>
      <c r="PTC77" s="102"/>
      <c r="PTD77" s="102"/>
      <c r="PTE77" s="102"/>
      <c r="PTF77" s="102"/>
      <c r="PTG77" s="102"/>
      <c r="PTH77" s="102"/>
      <c r="PTI77" s="102"/>
      <c r="PTJ77" s="102"/>
      <c r="PTK77" s="102"/>
      <c r="PTL77" s="102"/>
      <c r="PTM77" s="102"/>
      <c r="PTN77" s="102"/>
      <c r="PTO77" s="102"/>
      <c r="PTP77" s="102"/>
      <c r="PTQ77" s="102"/>
      <c r="PTR77" s="102"/>
      <c r="PTS77" s="102"/>
      <c r="PTT77" s="102"/>
      <c r="PTU77" s="102"/>
      <c r="PTV77" s="102"/>
      <c r="PTW77" s="102"/>
      <c r="PTX77" s="102"/>
      <c r="PTY77" s="102"/>
      <c r="PTZ77" s="102"/>
      <c r="PUA77" s="102"/>
      <c r="PUB77" s="102"/>
      <c r="PUC77" s="102"/>
      <c r="PUD77" s="102"/>
      <c r="PUE77" s="102"/>
      <c r="PUF77" s="102"/>
      <c r="PUG77" s="102"/>
      <c r="PUH77" s="102"/>
      <c r="PUI77" s="102"/>
      <c r="PUJ77" s="102"/>
      <c r="PUK77" s="102"/>
      <c r="PUL77" s="102"/>
      <c r="PUM77" s="102"/>
      <c r="PUN77" s="102"/>
      <c r="PUO77" s="102"/>
      <c r="PUP77" s="102"/>
      <c r="PUQ77" s="102"/>
      <c r="PUR77" s="102"/>
      <c r="PUS77" s="102"/>
      <c r="PUT77" s="102"/>
      <c r="PUU77" s="102"/>
      <c r="PUV77" s="102"/>
      <c r="PUW77" s="102"/>
      <c r="PUX77" s="102"/>
      <c r="PUY77" s="102"/>
      <c r="PUZ77" s="102"/>
      <c r="PVA77" s="102"/>
      <c r="PVB77" s="102"/>
      <c r="PVC77" s="102"/>
      <c r="PVD77" s="102"/>
      <c r="PVE77" s="102"/>
      <c r="PVF77" s="102"/>
      <c r="PVG77" s="102"/>
      <c r="PVH77" s="102"/>
      <c r="PVI77" s="102"/>
      <c r="PVJ77" s="102"/>
      <c r="PVK77" s="102"/>
      <c r="PVL77" s="102"/>
      <c r="PVM77" s="102"/>
      <c r="PVN77" s="102"/>
      <c r="PVO77" s="102"/>
      <c r="PVP77" s="102"/>
      <c r="PVQ77" s="102"/>
      <c r="PVR77" s="102"/>
      <c r="PVS77" s="102"/>
      <c r="PVT77" s="102"/>
      <c r="PVU77" s="102"/>
      <c r="PVV77" s="102"/>
      <c r="PVW77" s="102"/>
      <c r="PVX77" s="102"/>
      <c r="PVY77" s="102"/>
      <c r="PVZ77" s="102"/>
      <c r="PWA77" s="102"/>
      <c r="PWB77" s="102"/>
      <c r="PWC77" s="102"/>
      <c r="PWD77" s="102"/>
      <c r="PWE77" s="102"/>
      <c r="PWF77" s="102"/>
      <c r="PWG77" s="102"/>
      <c r="PWH77" s="102"/>
      <c r="PWI77" s="102"/>
      <c r="PWJ77" s="102"/>
      <c r="PWK77" s="102"/>
      <c r="PWL77" s="102"/>
      <c r="PWM77" s="102"/>
      <c r="PWN77" s="102"/>
      <c r="PWO77" s="102"/>
      <c r="PWP77" s="102"/>
      <c r="PWQ77" s="102"/>
      <c r="PWR77" s="102"/>
      <c r="PWS77" s="102"/>
      <c r="PWT77" s="102"/>
      <c r="PWU77" s="102"/>
      <c r="PWV77" s="102"/>
      <c r="PWW77" s="102"/>
      <c r="PWX77" s="102"/>
      <c r="PWY77" s="102"/>
      <c r="PWZ77" s="102"/>
      <c r="PXA77" s="102"/>
      <c r="PXB77" s="102"/>
      <c r="PXC77" s="102"/>
      <c r="PXD77" s="102"/>
      <c r="PXE77" s="102"/>
      <c r="PXF77" s="102"/>
      <c r="PXG77" s="102"/>
      <c r="PXH77" s="102"/>
      <c r="PXI77" s="102"/>
      <c r="PXJ77" s="102"/>
      <c r="PXK77" s="102"/>
      <c r="PXL77" s="102"/>
      <c r="PXM77" s="102"/>
      <c r="PXN77" s="102"/>
      <c r="PXO77" s="102"/>
      <c r="PXP77" s="102"/>
      <c r="PXQ77" s="102"/>
      <c r="PXR77" s="102"/>
      <c r="PXS77" s="102"/>
      <c r="PXT77" s="102"/>
      <c r="PXU77" s="102"/>
      <c r="PXV77" s="102"/>
      <c r="PXW77" s="102"/>
      <c r="PXX77" s="102"/>
      <c r="PXY77" s="102"/>
      <c r="PXZ77" s="102"/>
      <c r="PYA77" s="102"/>
      <c r="PYB77" s="102"/>
      <c r="PYC77" s="102"/>
      <c r="PYD77" s="102"/>
      <c r="PYE77" s="102"/>
      <c r="PYF77" s="102"/>
      <c r="PYG77" s="102"/>
      <c r="PYH77" s="102"/>
      <c r="PYI77" s="102"/>
      <c r="PYJ77" s="102"/>
      <c r="PYK77" s="102"/>
      <c r="PYL77" s="102"/>
      <c r="PYM77" s="102"/>
      <c r="PYN77" s="102"/>
      <c r="PYO77" s="102"/>
      <c r="PYP77" s="102"/>
      <c r="PYQ77" s="102"/>
      <c r="PYR77" s="102"/>
      <c r="PYS77" s="102"/>
      <c r="PYT77" s="102"/>
      <c r="PYU77" s="102"/>
      <c r="PYV77" s="102"/>
      <c r="PYW77" s="102"/>
      <c r="PYX77" s="102"/>
      <c r="PYY77" s="102"/>
      <c r="PYZ77" s="102"/>
      <c r="PZA77" s="102"/>
      <c r="PZB77" s="102"/>
      <c r="PZC77" s="102"/>
      <c r="PZD77" s="102"/>
      <c r="PZE77" s="102"/>
      <c r="PZF77" s="102"/>
      <c r="PZG77" s="102"/>
      <c r="PZH77" s="102"/>
      <c r="PZI77" s="102"/>
      <c r="PZJ77" s="102"/>
      <c r="PZK77" s="102"/>
      <c r="PZL77" s="102"/>
      <c r="PZM77" s="102"/>
      <c r="PZN77" s="102"/>
      <c r="PZO77" s="102"/>
      <c r="PZP77" s="102"/>
      <c r="PZQ77" s="102"/>
      <c r="PZR77" s="102"/>
      <c r="PZS77" s="102"/>
      <c r="PZT77" s="102"/>
      <c r="PZU77" s="102"/>
      <c r="PZV77" s="102"/>
      <c r="PZW77" s="102"/>
      <c r="PZX77" s="102"/>
      <c r="PZY77" s="102"/>
      <c r="PZZ77" s="102"/>
      <c r="QAA77" s="102"/>
      <c r="QAB77" s="102"/>
      <c r="QAC77" s="102"/>
      <c r="QAD77" s="102"/>
      <c r="QAE77" s="102"/>
      <c r="QAF77" s="102"/>
      <c r="QAG77" s="102"/>
      <c r="QAH77" s="102"/>
      <c r="QAI77" s="102"/>
      <c r="QAJ77" s="102"/>
      <c r="QAK77" s="102"/>
      <c r="QAL77" s="102"/>
      <c r="QAM77" s="102"/>
      <c r="QAN77" s="102"/>
      <c r="QAO77" s="102"/>
      <c r="QAP77" s="102"/>
      <c r="QAQ77" s="102"/>
      <c r="QAR77" s="102"/>
      <c r="QAS77" s="102"/>
      <c r="QAT77" s="102"/>
      <c r="QAU77" s="102"/>
      <c r="QAV77" s="102"/>
      <c r="QAW77" s="102"/>
      <c r="QAX77" s="102"/>
      <c r="QAY77" s="102"/>
      <c r="QAZ77" s="102"/>
      <c r="QBA77" s="102"/>
      <c r="QBB77" s="102"/>
      <c r="QBC77" s="102"/>
      <c r="QBD77" s="102"/>
      <c r="QBE77" s="102"/>
      <c r="QBF77" s="102"/>
      <c r="QBG77" s="102"/>
      <c r="QBH77" s="102"/>
      <c r="QBI77" s="102"/>
      <c r="QBJ77" s="102"/>
      <c r="QBK77" s="102"/>
      <c r="QBL77" s="102"/>
      <c r="QBM77" s="102"/>
      <c r="QBN77" s="102"/>
      <c r="QBO77" s="102"/>
      <c r="QBP77" s="102"/>
      <c r="QBQ77" s="102"/>
      <c r="QBR77" s="102"/>
      <c r="QBS77" s="102"/>
      <c r="QBT77" s="102"/>
      <c r="QBU77" s="102"/>
      <c r="QBV77" s="102"/>
      <c r="QBW77" s="102"/>
      <c r="QBX77" s="102"/>
      <c r="QBY77" s="102"/>
      <c r="QBZ77" s="102"/>
      <c r="QCA77" s="102"/>
      <c r="QCB77" s="102"/>
      <c r="QCC77" s="102"/>
      <c r="QCD77" s="102"/>
      <c r="QCE77" s="102"/>
      <c r="QCF77" s="102"/>
      <c r="QCG77" s="102"/>
      <c r="QCH77" s="102"/>
      <c r="QCI77" s="102"/>
      <c r="QCJ77" s="102"/>
      <c r="QCK77" s="102"/>
      <c r="QCL77" s="102"/>
      <c r="QCM77" s="102"/>
      <c r="QCN77" s="102"/>
      <c r="QCO77" s="102"/>
      <c r="QCP77" s="102"/>
      <c r="QCQ77" s="102"/>
      <c r="QCR77" s="102"/>
      <c r="QCS77" s="102"/>
      <c r="QCT77" s="102"/>
      <c r="QCU77" s="102"/>
      <c r="QCV77" s="102"/>
      <c r="QCW77" s="102"/>
      <c r="QCX77" s="102"/>
      <c r="QCY77" s="102"/>
      <c r="QCZ77" s="102"/>
      <c r="QDA77" s="102"/>
      <c r="QDB77" s="102"/>
      <c r="QDC77" s="102"/>
      <c r="QDD77" s="102"/>
      <c r="QDE77" s="102"/>
      <c r="QDF77" s="102"/>
      <c r="QDG77" s="102"/>
      <c r="QDH77" s="102"/>
      <c r="QDI77" s="102"/>
      <c r="QDJ77" s="102"/>
      <c r="QDK77" s="102"/>
      <c r="QDL77" s="102"/>
      <c r="QDM77" s="102"/>
      <c r="QDN77" s="102"/>
      <c r="QDO77" s="102"/>
      <c r="QDP77" s="102"/>
      <c r="QDQ77" s="102"/>
      <c r="QDR77" s="102"/>
      <c r="QDS77" s="102"/>
      <c r="QDT77" s="102"/>
      <c r="QDU77" s="102"/>
      <c r="QDV77" s="102"/>
      <c r="QDW77" s="102"/>
      <c r="QDX77" s="102"/>
      <c r="QDY77" s="102"/>
      <c r="QDZ77" s="102"/>
      <c r="QEA77" s="102"/>
      <c r="QEB77" s="102"/>
      <c r="QEC77" s="102"/>
      <c r="QED77" s="102"/>
      <c r="QEE77" s="102"/>
      <c r="QEF77" s="102"/>
      <c r="QEG77" s="102"/>
      <c r="QEH77" s="102"/>
      <c r="QEI77" s="102"/>
      <c r="QEJ77" s="102"/>
      <c r="QEK77" s="102"/>
      <c r="QEL77" s="102"/>
      <c r="QEM77" s="102"/>
      <c r="QEN77" s="102"/>
      <c r="QEO77" s="102"/>
      <c r="QEP77" s="102"/>
      <c r="QEQ77" s="102"/>
      <c r="QER77" s="102"/>
      <c r="QES77" s="102"/>
      <c r="QET77" s="102"/>
      <c r="QEU77" s="102"/>
      <c r="QEV77" s="102"/>
      <c r="QEW77" s="102"/>
      <c r="QEX77" s="102"/>
      <c r="QEY77" s="102"/>
      <c r="QEZ77" s="102"/>
      <c r="QFA77" s="102"/>
      <c r="QFB77" s="102"/>
      <c r="QFC77" s="102"/>
      <c r="QFD77" s="102"/>
      <c r="QFE77" s="102"/>
      <c r="QFF77" s="102"/>
      <c r="QFG77" s="102"/>
      <c r="QFH77" s="102"/>
      <c r="QFI77" s="102"/>
      <c r="QFJ77" s="102"/>
      <c r="QFK77" s="102"/>
      <c r="QFL77" s="102"/>
      <c r="QFM77" s="102"/>
      <c r="QFN77" s="102"/>
      <c r="QFO77" s="102"/>
      <c r="QFP77" s="102"/>
      <c r="QFQ77" s="102"/>
      <c r="QFR77" s="102"/>
      <c r="QFS77" s="102"/>
      <c r="QFT77" s="102"/>
      <c r="QFU77" s="102"/>
      <c r="QFV77" s="102"/>
      <c r="QFW77" s="102"/>
      <c r="QFX77" s="102"/>
      <c r="QFY77" s="102"/>
      <c r="QFZ77" s="102"/>
      <c r="QGA77" s="102"/>
      <c r="QGB77" s="102"/>
      <c r="QGC77" s="102"/>
      <c r="QGD77" s="102"/>
      <c r="QGE77" s="102"/>
      <c r="QGF77" s="102"/>
      <c r="QGG77" s="102"/>
      <c r="QGH77" s="102"/>
      <c r="QGI77" s="102"/>
      <c r="QGJ77" s="102"/>
      <c r="QGK77" s="102"/>
      <c r="QGL77" s="102"/>
      <c r="QGM77" s="102"/>
      <c r="QGN77" s="102"/>
      <c r="QGO77" s="102"/>
      <c r="QGP77" s="102"/>
      <c r="QGQ77" s="102"/>
      <c r="QGR77" s="102"/>
      <c r="QGS77" s="102"/>
      <c r="QGT77" s="102"/>
      <c r="QGU77" s="102"/>
      <c r="QGV77" s="102"/>
      <c r="QGW77" s="102"/>
      <c r="QGX77" s="102"/>
      <c r="QGY77" s="102"/>
      <c r="QGZ77" s="102"/>
      <c r="QHA77" s="102"/>
      <c r="QHB77" s="102"/>
      <c r="QHC77" s="102"/>
      <c r="QHD77" s="102"/>
      <c r="QHE77" s="102"/>
      <c r="QHF77" s="102"/>
      <c r="QHG77" s="102"/>
      <c r="QHH77" s="102"/>
      <c r="QHI77" s="102"/>
      <c r="QHJ77" s="102"/>
      <c r="QHK77" s="102"/>
      <c r="QHL77" s="102"/>
      <c r="QHM77" s="102"/>
      <c r="QHN77" s="102"/>
      <c r="QHO77" s="102"/>
      <c r="QHP77" s="102"/>
      <c r="QHQ77" s="102"/>
      <c r="QHR77" s="102"/>
      <c r="QHS77" s="102"/>
      <c r="QHT77" s="102"/>
      <c r="QHU77" s="102"/>
      <c r="QHV77" s="102"/>
      <c r="QHW77" s="102"/>
      <c r="QHX77" s="102"/>
      <c r="QHY77" s="102"/>
      <c r="QHZ77" s="102"/>
      <c r="QIA77" s="102"/>
      <c r="QIB77" s="102"/>
      <c r="QIC77" s="102"/>
      <c r="QID77" s="102"/>
      <c r="QIE77" s="102"/>
      <c r="QIF77" s="102"/>
      <c r="QIG77" s="102"/>
      <c r="QIH77" s="102"/>
      <c r="QII77" s="102"/>
      <c r="QIJ77" s="102"/>
      <c r="QIK77" s="102"/>
      <c r="QIL77" s="102"/>
      <c r="QIM77" s="102"/>
      <c r="QIN77" s="102"/>
      <c r="QIO77" s="102"/>
      <c r="QIP77" s="102"/>
      <c r="QIQ77" s="102"/>
      <c r="QIR77" s="102"/>
      <c r="QIS77" s="102"/>
      <c r="QIT77" s="102"/>
      <c r="QIU77" s="102"/>
      <c r="QIV77" s="102"/>
      <c r="QIW77" s="102"/>
      <c r="QIX77" s="102"/>
      <c r="QIY77" s="102"/>
      <c r="QIZ77" s="102"/>
      <c r="QJA77" s="102"/>
      <c r="QJB77" s="102"/>
      <c r="QJC77" s="102"/>
      <c r="QJD77" s="102"/>
      <c r="QJE77" s="102"/>
      <c r="QJF77" s="102"/>
      <c r="QJG77" s="102"/>
      <c r="QJH77" s="102"/>
      <c r="QJI77" s="102"/>
      <c r="QJJ77" s="102"/>
      <c r="QJK77" s="102"/>
      <c r="QJL77" s="102"/>
      <c r="QJM77" s="102"/>
      <c r="QJN77" s="102"/>
      <c r="QJO77" s="102"/>
      <c r="QJP77" s="102"/>
      <c r="QJQ77" s="102"/>
      <c r="QJR77" s="102"/>
      <c r="QJS77" s="102"/>
      <c r="QJT77" s="102"/>
      <c r="QJU77" s="102"/>
      <c r="QJV77" s="102"/>
      <c r="QJW77" s="102"/>
      <c r="QJX77" s="102"/>
      <c r="QJY77" s="102"/>
      <c r="QJZ77" s="102"/>
      <c r="QKA77" s="102"/>
      <c r="QKB77" s="102"/>
      <c r="QKC77" s="102"/>
      <c r="QKD77" s="102"/>
      <c r="QKE77" s="102"/>
      <c r="QKF77" s="102"/>
      <c r="QKG77" s="102"/>
      <c r="QKH77" s="102"/>
      <c r="QKI77" s="102"/>
      <c r="QKJ77" s="102"/>
      <c r="QKK77" s="102"/>
      <c r="QKL77" s="102"/>
      <c r="QKM77" s="102"/>
      <c r="QKN77" s="102"/>
      <c r="QKO77" s="102"/>
      <c r="QKP77" s="102"/>
      <c r="QKQ77" s="102"/>
      <c r="QKR77" s="102"/>
      <c r="QKS77" s="102"/>
      <c r="QKT77" s="102"/>
      <c r="QKU77" s="102"/>
      <c r="QKV77" s="102"/>
      <c r="QKW77" s="102"/>
      <c r="QKX77" s="102"/>
      <c r="QKY77" s="102"/>
      <c r="QKZ77" s="102"/>
      <c r="QLA77" s="102"/>
      <c r="QLB77" s="102"/>
      <c r="QLC77" s="102"/>
      <c r="QLD77" s="102"/>
      <c r="QLE77" s="102"/>
      <c r="QLF77" s="102"/>
      <c r="QLG77" s="102"/>
      <c r="QLH77" s="102"/>
      <c r="QLI77" s="102"/>
      <c r="QLJ77" s="102"/>
      <c r="QLK77" s="102"/>
      <c r="QLL77" s="102"/>
      <c r="QLM77" s="102"/>
      <c r="QLN77" s="102"/>
      <c r="QLO77" s="102"/>
      <c r="QLP77" s="102"/>
      <c r="QLQ77" s="102"/>
      <c r="QLR77" s="102"/>
      <c r="QLS77" s="102"/>
      <c r="QLT77" s="102"/>
      <c r="QLU77" s="102"/>
      <c r="QLV77" s="102"/>
      <c r="QLW77" s="102"/>
      <c r="QLX77" s="102"/>
      <c r="QLY77" s="102"/>
      <c r="QLZ77" s="102"/>
      <c r="QMA77" s="102"/>
      <c r="QMB77" s="102"/>
      <c r="QMC77" s="102"/>
      <c r="QMD77" s="102"/>
      <c r="QME77" s="102"/>
      <c r="QMF77" s="102"/>
      <c r="QMG77" s="102"/>
      <c r="QMH77" s="102"/>
      <c r="QMI77" s="102"/>
      <c r="QMJ77" s="102"/>
      <c r="QMK77" s="102"/>
      <c r="QML77" s="102"/>
      <c r="QMM77" s="102"/>
      <c r="QMN77" s="102"/>
      <c r="QMO77" s="102"/>
      <c r="QMP77" s="102"/>
      <c r="QMQ77" s="102"/>
      <c r="QMR77" s="102"/>
      <c r="QMS77" s="102"/>
      <c r="QMT77" s="102"/>
      <c r="QMU77" s="102"/>
      <c r="QMV77" s="102"/>
      <c r="QMW77" s="102"/>
      <c r="QMX77" s="102"/>
      <c r="QMY77" s="102"/>
      <c r="QMZ77" s="102"/>
      <c r="QNA77" s="102"/>
      <c r="QNB77" s="102"/>
      <c r="QNC77" s="102"/>
      <c r="QND77" s="102"/>
      <c r="QNE77" s="102"/>
      <c r="QNF77" s="102"/>
      <c r="QNG77" s="102"/>
      <c r="QNH77" s="102"/>
      <c r="QNI77" s="102"/>
      <c r="QNJ77" s="102"/>
      <c r="QNK77" s="102"/>
      <c r="QNL77" s="102"/>
      <c r="QNM77" s="102"/>
      <c r="QNN77" s="102"/>
      <c r="QNO77" s="102"/>
      <c r="QNP77" s="102"/>
      <c r="QNQ77" s="102"/>
      <c r="QNR77" s="102"/>
      <c r="QNS77" s="102"/>
      <c r="QNT77" s="102"/>
      <c r="QNU77" s="102"/>
      <c r="QNV77" s="102"/>
      <c r="QNW77" s="102"/>
      <c r="QNX77" s="102"/>
      <c r="QNY77" s="102"/>
      <c r="QNZ77" s="102"/>
      <c r="QOA77" s="102"/>
      <c r="QOB77" s="102"/>
      <c r="QOC77" s="102"/>
      <c r="QOD77" s="102"/>
      <c r="QOE77" s="102"/>
      <c r="QOF77" s="102"/>
      <c r="QOG77" s="102"/>
      <c r="QOH77" s="102"/>
      <c r="QOI77" s="102"/>
      <c r="QOJ77" s="102"/>
      <c r="QOK77" s="102"/>
      <c r="QOL77" s="102"/>
      <c r="QOM77" s="102"/>
      <c r="QON77" s="102"/>
      <c r="QOO77" s="102"/>
      <c r="QOP77" s="102"/>
      <c r="QOQ77" s="102"/>
      <c r="QOR77" s="102"/>
      <c r="QOS77" s="102"/>
      <c r="QOT77" s="102"/>
      <c r="QOU77" s="102"/>
      <c r="QOV77" s="102"/>
      <c r="QOW77" s="102"/>
      <c r="QOX77" s="102"/>
      <c r="QOY77" s="102"/>
      <c r="QOZ77" s="102"/>
      <c r="QPA77" s="102"/>
      <c r="QPB77" s="102"/>
      <c r="QPC77" s="102"/>
      <c r="QPD77" s="102"/>
      <c r="QPE77" s="102"/>
      <c r="QPF77" s="102"/>
      <c r="QPG77" s="102"/>
      <c r="QPH77" s="102"/>
      <c r="QPI77" s="102"/>
      <c r="QPJ77" s="102"/>
      <c r="QPK77" s="102"/>
      <c r="QPL77" s="102"/>
      <c r="QPM77" s="102"/>
      <c r="QPN77" s="102"/>
      <c r="QPO77" s="102"/>
      <c r="QPP77" s="102"/>
      <c r="QPQ77" s="102"/>
      <c r="QPR77" s="102"/>
      <c r="QPS77" s="102"/>
      <c r="QPT77" s="102"/>
      <c r="QPU77" s="102"/>
      <c r="QPV77" s="102"/>
      <c r="QPW77" s="102"/>
      <c r="QPX77" s="102"/>
      <c r="QPY77" s="102"/>
      <c r="QPZ77" s="102"/>
      <c r="QQA77" s="102"/>
      <c r="QQB77" s="102"/>
      <c r="QQC77" s="102"/>
      <c r="QQD77" s="102"/>
      <c r="QQE77" s="102"/>
      <c r="QQF77" s="102"/>
      <c r="QQG77" s="102"/>
      <c r="QQH77" s="102"/>
      <c r="QQI77" s="102"/>
      <c r="QQJ77" s="102"/>
      <c r="QQK77" s="102"/>
      <c r="QQL77" s="102"/>
      <c r="QQM77" s="102"/>
      <c r="QQN77" s="102"/>
      <c r="QQO77" s="102"/>
      <c r="QQP77" s="102"/>
      <c r="QQQ77" s="102"/>
      <c r="QQR77" s="102"/>
      <c r="QQS77" s="102"/>
      <c r="QQT77" s="102"/>
      <c r="QQU77" s="102"/>
      <c r="QQV77" s="102"/>
      <c r="QQW77" s="102"/>
      <c r="QQX77" s="102"/>
      <c r="QQY77" s="102"/>
      <c r="QQZ77" s="102"/>
      <c r="QRA77" s="102"/>
      <c r="QRB77" s="102"/>
      <c r="QRC77" s="102"/>
      <c r="QRD77" s="102"/>
      <c r="QRE77" s="102"/>
      <c r="QRF77" s="102"/>
      <c r="QRG77" s="102"/>
      <c r="QRH77" s="102"/>
      <c r="QRI77" s="102"/>
      <c r="QRJ77" s="102"/>
      <c r="QRK77" s="102"/>
      <c r="QRL77" s="102"/>
      <c r="QRM77" s="102"/>
      <c r="QRN77" s="102"/>
      <c r="QRO77" s="102"/>
      <c r="QRP77" s="102"/>
      <c r="QRQ77" s="102"/>
      <c r="QRR77" s="102"/>
      <c r="QRS77" s="102"/>
      <c r="QRT77" s="102"/>
      <c r="QRU77" s="102"/>
      <c r="QRV77" s="102"/>
      <c r="QRW77" s="102"/>
      <c r="QRX77" s="102"/>
      <c r="QRY77" s="102"/>
      <c r="QRZ77" s="102"/>
      <c r="QSA77" s="102"/>
      <c r="QSB77" s="102"/>
      <c r="QSC77" s="102"/>
      <c r="QSD77" s="102"/>
      <c r="QSE77" s="102"/>
      <c r="QSF77" s="102"/>
      <c r="QSG77" s="102"/>
      <c r="QSH77" s="102"/>
      <c r="QSI77" s="102"/>
      <c r="QSJ77" s="102"/>
      <c r="QSK77" s="102"/>
      <c r="QSL77" s="102"/>
      <c r="QSM77" s="102"/>
      <c r="QSN77" s="102"/>
      <c r="QSO77" s="102"/>
      <c r="QSP77" s="102"/>
      <c r="QSQ77" s="102"/>
      <c r="QSR77" s="102"/>
      <c r="QSS77" s="102"/>
      <c r="QST77" s="102"/>
      <c r="QSU77" s="102"/>
      <c r="QSV77" s="102"/>
      <c r="QSW77" s="102"/>
      <c r="QSX77" s="102"/>
      <c r="QSY77" s="102"/>
      <c r="QSZ77" s="102"/>
      <c r="QTA77" s="102"/>
      <c r="QTB77" s="102"/>
      <c r="QTC77" s="102"/>
      <c r="QTD77" s="102"/>
      <c r="QTE77" s="102"/>
      <c r="QTF77" s="102"/>
      <c r="QTG77" s="102"/>
      <c r="QTH77" s="102"/>
      <c r="QTI77" s="102"/>
      <c r="QTJ77" s="102"/>
      <c r="QTK77" s="102"/>
      <c r="QTL77" s="102"/>
      <c r="QTM77" s="102"/>
      <c r="QTN77" s="102"/>
      <c r="QTO77" s="102"/>
      <c r="QTP77" s="102"/>
      <c r="QTQ77" s="102"/>
      <c r="QTR77" s="102"/>
      <c r="QTS77" s="102"/>
      <c r="QTT77" s="102"/>
      <c r="QTU77" s="102"/>
      <c r="QTV77" s="102"/>
      <c r="QTW77" s="102"/>
      <c r="QTX77" s="102"/>
      <c r="QTY77" s="102"/>
      <c r="QTZ77" s="102"/>
      <c r="QUA77" s="102"/>
      <c r="QUB77" s="102"/>
      <c r="QUC77" s="102"/>
      <c r="QUD77" s="102"/>
      <c r="QUE77" s="102"/>
      <c r="QUF77" s="102"/>
      <c r="QUG77" s="102"/>
      <c r="QUH77" s="102"/>
      <c r="QUI77" s="102"/>
      <c r="QUJ77" s="102"/>
      <c r="QUK77" s="102"/>
      <c r="QUL77" s="102"/>
      <c r="QUM77" s="102"/>
      <c r="QUN77" s="102"/>
      <c r="QUO77" s="102"/>
      <c r="QUP77" s="102"/>
      <c r="QUQ77" s="102"/>
      <c r="QUR77" s="102"/>
      <c r="QUS77" s="102"/>
      <c r="QUT77" s="102"/>
      <c r="QUU77" s="102"/>
      <c r="QUV77" s="102"/>
      <c r="QUW77" s="102"/>
      <c r="QUX77" s="102"/>
      <c r="QUY77" s="102"/>
      <c r="QUZ77" s="102"/>
      <c r="QVA77" s="102"/>
      <c r="QVB77" s="102"/>
      <c r="QVC77" s="102"/>
      <c r="QVD77" s="102"/>
      <c r="QVE77" s="102"/>
      <c r="QVF77" s="102"/>
      <c r="QVG77" s="102"/>
      <c r="QVH77" s="102"/>
      <c r="QVI77" s="102"/>
      <c r="QVJ77" s="102"/>
      <c r="QVK77" s="102"/>
      <c r="QVL77" s="102"/>
      <c r="QVM77" s="102"/>
      <c r="QVN77" s="102"/>
      <c r="QVO77" s="102"/>
      <c r="QVP77" s="102"/>
      <c r="QVQ77" s="102"/>
      <c r="QVR77" s="102"/>
      <c r="QVS77" s="102"/>
      <c r="QVT77" s="102"/>
      <c r="QVU77" s="102"/>
      <c r="QVV77" s="102"/>
      <c r="QVW77" s="102"/>
      <c r="QVX77" s="102"/>
      <c r="QVY77" s="102"/>
      <c r="QVZ77" s="102"/>
      <c r="QWA77" s="102"/>
      <c r="QWB77" s="102"/>
      <c r="QWC77" s="102"/>
      <c r="QWD77" s="102"/>
      <c r="QWE77" s="102"/>
      <c r="QWF77" s="102"/>
      <c r="QWG77" s="102"/>
      <c r="QWH77" s="102"/>
      <c r="QWI77" s="102"/>
      <c r="QWJ77" s="102"/>
      <c r="QWK77" s="102"/>
      <c r="QWL77" s="102"/>
      <c r="QWM77" s="102"/>
      <c r="QWN77" s="102"/>
      <c r="QWO77" s="102"/>
      <c r="QWP77" s="102"/>
      <c r="QWQ77" s="102"/>
      <c r="QWR77" s="102"/>
      <c r="QWS77" s="102"/>
      <c r="QWT77" s="102"/>
      <c r="QWU77" s="102"/>
      <c r="QWV77" s="102"/>
      <c r="QWW77" s="102"/>
      <c r="QWX77" s="102"/>
      <c r="QWY77" s="102"/>
      <c r="QWZ77" s="102"/>
      <c r="QXA77" s="102"/>
      <c r="QXB77" s="102"/>
      <c r="QXC77" s="102"/>
      <c r="QXD77" s="102"/>
      <c r="QXE77" s="102"/>
      <c r="QXF77" s="102"/>
      <c r="QXG77" s="102"/>
      <c r="QXH77" s="102"/>
      <c r="QXI77" s="102"/>
      <c r="QXJ77" s="102"/>
      <c r="QXK77" s="102"/>
      <c r="QXL77" s="102"/>
      <c r="QXM77" s="102"/>
      <c r="QXN77" s="102"/>
      <c r="QXO77" s="102"/>
      <c r="QXP77" s="102"/>
      <c r="QXQ77" s="102"/>
      <c r="QXR77" s="102"/>
      <c r="QXS77" s="102"/>
      <c r="QXT77" s="102"/>
      <c r="QXU77" s="102"/>
      <c r="QXV77" s="102"/>
      <c r="QXW77" s="102"/>
      <c r="QXX77" s="102"/>
      <c r="QXY77" s="102"/>
      <c r="QXZ77" s="102"/>
      <c r="QYA77" s="102"/>
      <c r="QYB77" s="102"/>
      <c r="QYC77" s="102"/>
      <c r="QYD77" s="102"/>
      <c r="QYE77" s="102"/>
      <c r="QYF77" s="102"/>
      <c r="QYG77" s="102"/>
      <c r="QYH77" s="102"/>
      <c r="QYI77" s="102"/>
      <c r="QYJ77" s="102"/>
      <c r="QYK77" s="102"/>
      <c r="QYL77" s="102"/>
      <c r="QYM77" s="102"/>
      <c r="QYN77" s="102"/>
      <c r="QYO77" s="102"/>
      <c r="QYP77" s="102"/>
      <c r="QYQ77" s="102"/>
      <c r="QYR77" s="102"/>
      <c r="QYS77" s="102"/>
      <c r="QYT77" s="102"/>
      <c r="QYU77" s="102"/>
      <c r="QYV77" s="102"/>
      <c r="QYW77" s="102"/>
      <c r="QYX77" s="102"/>
      <c r="QYY77" s="102"/>
      <c r="QYZ77" s="102"/>
      <c r="QZA77" s="102"/>
      <c r="QZB77" s="102"/>
      <c r="QZC77" s="102"/>
      <c r="QZD77" s="102"/>
      <c r="QZE77" s="102"/>
      <c r="QZF77" s="102"/>
      <c r="QZG77" s="102"/>
      <c r="QZH77" s="102"/>
      <c r="QZI77" s="102"/>
      <c r="QZJ77" s="102"/>
      <c r="QZK77" s="102"/>
      <c r="QZL77" s="102"/>
      <c r="QZM77" s="102"/>
      <c r="QZN77" s="102"/>
      <c r="QZO77" s="102"/>
      <c r="QZP77" s="102"/>
      <c r="QZQ77" s="102"/>
      <c r="QZR77" s="102"/>
      <c r="QZS77" s="102"/>
      <c r="QZT77" s="102"/>
      <c r="QZU77" s="102"/>
      <c r="QZV77" s="102"/>
      <c r="QZW77" s="102"/>
      <c r="QZX77" s="102"/>
      <c r="QZY77" s="102"/>
      <c r="QZZ77" s="102"/>
      <c r="RAA77" s="102"/>
      <c r="RAB77" s="102"/>
      <c r="RAC77" s="102"/>
      <c r="RAD77" s="102"/>
      <c r="RAE77" s="102"/>
      <c r="RAF77" s="102"/>
      <c r="RAG77" s="102"/>
      <c r="RAH77" s="102"/>
      <c r="RAI77" s="102"/>
      <c r="RAJ77" s="102"/>
      <c r="RAK77" s="102"/>
      <c r="RAL77" s="102"/>
      <c r="RAM77" s="102"/>
      <c r="RAN77" s="102"/>
      <c r="RAO77" s="102"/>
      <c r="RAP77" s="102"/>
      <c r="RAQ77" s="102"/>
      <c r="RAR77" s="102"/>
      <c r="RAS77" s="102"/>
      <c r="RAT77" s="102"/>
      <c r="RAU77" s="102"/>
      <c r="RAV77" s="102"/>
      <c r="RAW77" s="102"/>
      <c r="RAX77" s="102"/>
      <c r="RAY77" s="102"/>
      <c r="RAZ77" s="102"/>
      <c r="RBA77" s="102"/>
      <c r="RBB77" s="102"/>
      <c r="RBC77" s="102"/>
      <c r="RBD77" s="102"/>
      <c r="RBE77" s="102"/>
      <c r="RBF77" s="102"/>
      <c r="RBG77" s="102"/>
      <c r="RBH77" s="102"/>
      <c r="RBI77" s="102"/>
      <c r="RBJ77" s="102"/>
      <c r="RBK77" s="102"/>
      <c r="RBL77" s="102"/>
      <c r="RBM77" s="102"/>
      <c r="RBN77" s="102"/>
      <c r="RBO77" s="102"/>
      <c r="RBP77" s="102"/>
      <c r="RBQ77" s="102"/>
      <c r="RBR77" s="102"/>
      <c r="RBS77" s="102"/>
      <c r="RBT77" s="102"/>
      <c r="RBU77" s="102"/>
      <c r="RBV77" s="102"/>
      <c r="RBW77" s="102"/>
      <c r="RBX77" s="102"/>
      <c r="RBY77" s="102"/>
      <c r="RBZ77" s="102"/>
      <c r="RCA77" s="102"/>
      <c r="RCB77" s="102"/>
      <c r="RCC77" s="102"/>
      <c r="RCD77" s="102"/>
      <c r="RCE77" s="102"/>
      <c r="RCF77" s="102"/>
      <c r="RCG77" s="102"/>
      <c r="RCH77" s="102"/>
      <c r="RCI77" s="102"/>
      <c r="RCJ77" s="102"/>
      <c r="RCK77" s="102"/>
      <c r="RCL77" s="102"/>
      <c r="RCM77" s="102"/>
      <c r="RCN77" s="102"/>
      <c r="RCO77" s="102"/>
      <c r="RCP77" s="102"/>
      <c r="RCQ77" s="102"/>
      <c r="RCR77" s="102"/>
      <c r="RCS77" s="102"/>
      <c r="RCT77" s="102"/>
      <c r="RCU77" s="102"/>
      <c r="RCV77" s="102"/>
      <c r="RCW77" s="102"/>
      <c r="RCX77" s="102"/>
      <c r="RCY77" s="102"/>
      <c r="RCZ77" s="102"/>
      <c r="RDA77" s="102"/>
      <c r="RDB77" s="102"/>
      <c r="RDC77" s="102"/>
      <c r="RDD77" s="102"/>
      <c r="RDE77" s="102"/>
      <c r="RDF77" s="102"/>
      <c r="RDG77" s="102"/>
      <c r="RDH77" s="102"/>
      <c r="RDI77" s="102"/>
      <c r="RDJ77" s="102"/>
      <c r="RDK77" s="102"/>
      <c r="RDL77" s="102"/>
      <c r="RDM77" s="102"/>
      <c r="RDN77" s="102"/>
      <c r="RDO77" s="102"/>
      <c r="RDP77" s="102"/>
      <c r="RDQ77" s="102"/>
      <c r="RDR77" s="102"/>
      <c r="RDS77" s="102"/>
      <c r="RDT77" s="102"/>
      <c r="RDU77" s="102"/>
      <c r="RDV77" s="102"/>
      <c r="RDW77" s="102"/>
      <c r="RDX77" s="102"/>
      <c r="RDY77" s="102"/>
      <c r="RDZ77" s="102"/>
      <c r="REA77" s="102"/>
      <c r="REB77" s="102"/>
      <c r="REC77" s="102"/>
      <c r="RED77" s="102"/>
      <c r="REE77" s="102"/>
      <c r="REF77" s="102"/>
      <c r="REG77" s="102"/>
      <c r="REH77" s="102"/>
      <c r="REI77" s="102"/>
      <c r="REJ77" s="102"/>
      <c r="REK77" s="102"/>
      <c r="REL77" s="102"/>
      <c r="REM77" s="102"/>
      <c r="REN77" s="102"/>
      <c r="REO77" s="102"/>
      <c r="REP77" s="102"/>
      <c r="REQ77" s="102"/>
      <c r="RER77" s="102"/>
      <c r="RES77" s="102"/>
      <c r="RET77" s="102"/>
      <c r="REU77" s="102"/>
      <c r="REV77" s="102"/>
      <c r="REW77" s="102"/>
      <c r="REX77" s="102"/>
      <c r="REY77" s="102"/>
      <c r="REZ77" s="102"/>
      <c r="RFA77" s="102"/>
      <c r="RFB77" s="102"/>
      <c r="RFC77" s="102"/>
      <c r="RFD77" s="102"/>
      <c r="RFE77" s="102"/>
      <c r="RFF77" s="102"/>
      <c r="RFG77" s="102"/>
      <c r="RFH77" s="102"/>
      <c r="RFI77" s="102"/>
      <c r="RFJ77" s="102"/>
      <c r="RFK77" s="102"/>
      <c r="RFL77" s="102"/>
      <c r="RFM77" s="102"/>
      <c r="RFN77" s="102"/>
      <c r="RFO77" s="102"/>
      <c r="RFP77" s="102"/>
      <c r="RFQ77" s="102"/>
      <c r="RFR77" s="102"/>
      <c r="RFS77" s="102"/>
      <c r="RFT77" s="102"/>
      <c r="RFU77" s="102"/>
      <c r="RFV77" s="102"/>
      <c r="RFW77" s="102"/>
      <c r="RFX77" s="102"/>
      <c r="RFY77" s="102"/>
      <c r="RFZ77" s="102"/>
      <c r="RGA77" s="102"/>
      <c r="RGB77" s="102"/>
      <c r="RGC77" s="102"/>
      <c r="RGD77" s="102"/>
      <c r="RGE77" s="102"/>
      <c r="RGF77" s="102"/>
      <c r="RGG77" s="102"/>
      <c r="RGH77" s="102"/>
      <c r="RGI77" s="102"/>
      <c r="RGJ77" s="102"/>
      <c r="RGK77" s="102"/>
      <c r="RGL77" s="102"/>
      <c r="RGM77" s="102"/>
      <c r="RGN77" s="102"/>
      <c r="RGO77" s="102"/>
      <c r="RGP77" s="102"/>
      <c r="RGQ77" s="102"/>
      <c r="RGR77" s="102"/>
      <c r="RGS77" s="102"/>
      <c r="RGT77" s="102"/>
      <c r="RGU77" s="102"/>
      <c r="RGV77" s="102"/>
      <c r="RGW77" s="102"/>
      <c r="RGX77" s="102"/>
      <c r="RGY77" s="102"/>
      <c r="RGZ77" s="102"/>
      <c r="RHA77" s="102"/>
      <c r="RHB77" s="102"/>
      <c r="RHC77" s="102"/>
      <c r="RHD77" s="102"/>
      <c r="RHE77" s="102"/>
      <c r="RHF77" s="102"/>
      <c r="RHG77" s="102"/>
      <c r="RHH77" s="102"/>
      <c r="RHI77" s="102"/>
      <c r="RHJ77" s="102"/>
      <c r="RHK77" s="102"/>
      <c r="RHL77" s="102"/>
      <c r="RHM77" s="102"/>
      <c r="RHN77" s="102"/>
      <c r="RHO77" s="102"/>
      <c r="RHP77" s="102"/>
      <c r="RHQ77" s="102"/>
      <c r="RHR77" s="102"/>
      <c r="RHS77" s="102"/>
      <c r="RHT77" s="102"/>
      <c r="RHU77" s="102"/>
      <c r="RHV77" s="102"/>
      <c r="RHW77" s="102"/>
      <c r="RHX77" s="102"/>
      <c r="RHY77" s="102"/>
      <c r="RHZ77" s="102"/>
      <c r="RIA77" s="102"/>
      <c r="RIB77" s="102"/>
      <c r="RIC77" s="102"/>
      <c r="RID77" s="102"/>
      <c r="RIE77" s="102"/>
      <c r="RIF77" s="102"/>
      <c r="RIG77" s="102"/>
      <c r="RIH77" s="102"/>
      <c r="RII77" s="102"/>
      <c r="RIJ77" s="102"/>
      <c r="RIK77" s="102"/>
      <c r="RIL77" s="102"/>
      <c r="RIM77" s="102"/>
      <c r="RIN77" s="102"/>
      <c r="RIO77" s="102"/>
      <c r="RIP77" s="102"/>
      <c r="RIQ77" s="102"/>
      <c r="RIR77" s="102"/>
      <c r="RIS77" s="102"/>
      <c r="RIT77" s="102"/>
      <c r="RIU77" s="102"/>
      <c r="RIV77" s="102"/>
      <c r="RIW77" s="102"/>
      <c r="RIX77" s="102"/>
      <c r="RIY77" s="102"/>
      <c r="RIZ77" s="102"/>
      <c r="RJA77" s="102"/>
      <c r="RJB77" s="102"/>
      <c r="RJC77" s="102"/>
      <c r="RJD77" s="102"/>
      <c r="RJE77" s="102"/>
      <c r="RJF77" s="102"/>
      <c r="RJG77" s="102"/>
      <c r="RJH77" s="102"/>
      <c r="RJI77" s="102"/>
      <c r="RJJ77" s="102"/>
      <c r="RJK77" s="102"/>
      <c r="RJL77" s="102"/>
      <c r="RJM77" s="102"/>
      <c r="RJN77" s="102"/>
      <c r="RJO77" s="102"/>
      <c r="RJP77" s="102"/>
      <c r="RJQ77" s="102"/>
      <c r="RJR77" s="102"/>
      <c r="RJS77" s="102"/>
      <c r="RJT77" s="102"/>
      <c r="RJU77" s="102"/>
      <c r="RJV77" s="102"/>
      <c r="RJW77" s="102"/>
      <c r="RJX77" s="102"/>
      <c r="RJY77" s="102"/>
      <c r="RJZ77" s="102"/>
      <c r="RKA77" s="102"/>
      <c r="RKB77" s="102"/>
      <c r="RKC77" s="102"/>
      <c r="RKD77" s="102"/>
      <c r="RKE77" s="102"/>
      <c r="RKF77" s="102"/>
      <c r="RKG77" s="102"/>
      <c r="RKH77" s="102"/>
      <c r="RKI77" s="102"/>
      <c r="RKJ77" s="102"/>
      <c r="RKK77" s="102"/>
      <c r="RKL77" s="102"/>
      <c r="RKM77" s="102"/>
      <c r="RKN77" s="102"/>
      <c r="RKO77" s="102"/>
      <c r="RKP77" s="102"/>
      <c r="RKQ77" s="102"/>
      <c r="RKR77" s="102"/>
      <c r="RKS77" s="102"/>
      <c r="RKT77" s="102"/>
      <c r="RKU77" s="102"/>
      <c r="RKV77" s="102"/>
      <c r="RKW77" s="102"/>
      <c r="RKX77" s="102"/>
      <c r="RKY77" s="102"/>
      <c r="RKZ77" s="102"/>
      <c r="RLA77" s="102"/>
      <c r="RLB77" s="102"/>
      <c r="RLC77" s="102"/>
      <c r="RLD77" s="102"/>
      <c r="RLE77" s="102"/>
      <c r="RLF77" s="102"/>
      <c r="RLG77" s="102"/>
      <c r="RLH77" s="102"/>
      <c r="RLI77" s="102"/>
      <c r="RLJ77" s="102"/>
      <c r="RLK77" s="102"/>
      <c r="RLL77" s="102"/>
      <c r="RLM77" s="102"/>
      <c r="RLN77" s="102"/>
      <c r="RLO77" s="102"/>
      <c r="RLP77" s="102"/>
      <c r="RLQ77" s="102"/>
      <c r="RLR77" s="102"/>
      <c r="RLS77" s="102"/>
      <c r="RLT77" s="102"/>
      <c r="RLU77" s="102"/>
      <c r="RLV77" s="102"/>
      <c r="RLW77" s="102"/>
      <c r="RLX77" s="102"/>
      <c r="RLY77" s="102"/>
      <c r="RLZ77" s="102"/>
      <c r="RMA77" s="102"/>
      <c r="RMB77" s="102"/>
      <c r="RMC77" s="102"/>
      <c r="RMD77" s="102"/>
      <c r="RME77" s="102"/>
      <c r="RMF77" s="102"/>
      <c r="RMG77" s="102"/>
      <c r="RMH77" s="102"/>
      <c r="RMI77" s="102"/>
      <c r="RMJ77" s="102"/>
      <c r="RMK77" s="102"/>
      <c r="RML77" s="102"/>
      <c r="RMM77" s="102"/>
      <c r="RMN77" s="102"/>
      <c r="RMO77" s="102"/>
      <c r="RMP77" s="102"/>
      <c r="RMQ77" s="102"/>
      <c r="RMR77" s="102"/>
      <c r="RMS77" s="102"/>
      <c r="RMT77" s="102"/>
      <c r="RMU77" s="102"/>
      <c r="RMV77" s="102"/>
      <c r="RMW77" s="102"/>
      <c r="RMX77" s="102"/>
      <c r="RMY77" s="102"/>
      <c r="RMZ77" s="102"/>
      <c r="RNA77" s="102"/>
      <c r="RNB77" s="102"/>
      <c r="RNC77" s="102"/>
      <c r="RND77" s="102"/>
      <c r="RNE77" s="102"/>
      <c r="RNF77" s="102"/>
      <c r="RNG77" s="102"/>
      <c r="RNH77" s="102"/>
      <c r="RNI77" s="102"/>
      <c r="RNJ77" s="102"/>
      <c r="RNK77" s="102"/>
      <c r="RNL77" s="102"/>
      <c r="RNM77" s="102"/>
      <c r="RNN77" s="102"/>
      <c r="RNO77" s="102"/>
      <c r="RNP77" s="102"/>
      <c r="RNQ77" s="102"/>
      <c r="RNR77" s="102"/>
      <c r="RNS77" s="102"/>
      <c r="RNT77" s="102"/>
      <c r="RNU77" s="102"/>
      <c r="RNV77" s="102"/>
      <c r="RNW77" s="102"/>
      <c r="RNX77" s="102"/>
      <c r="RNY77" s="102"/>
      <c r="RNZ77" s="102"/>
      <c r="ROA77" s="102"/>
      <c r="ROB77" s="102"/>
      <c r="ROC77" s="102"/>
      <c r="ROD77" s="102"/>
      <c r="ROE77" s="102"/>
      <c r="ROF77" s="102"/>
      <c r="ROG77" s="102"/>
      <c r="ROH77" s="102"/>
      <c r="ROI77" s="102"/>
      <c r="ROJ77" s="102"/>
      <c r="ROK77" s="102"/>
      <c r="ROL77" s="102"/>
      <c r="ROM77" s="102"/>
      <c r="RON77" s="102"/>
      <c r="ROO77" s="102"/>
      <c r="ROP77" s="102"/>
      <c r="ROQ77" s="102"/>
      <c r="ROR77" s="102"/>
      <c r="ROS77" s="102"/>
      <c r="ROT77" s="102"/>
      <c r="ROU77" s="102"/>
      <c r="ROV77" s="102"/>
      <c r="ROW77" s="102"/>
      <c r="ROX77" s="102"/>
      <c r="ROY77" s="102"/>
      <c r="ROZ77" s="102"/>
      <c r="RPA77" s="102"/>
      <c r="RPB77" s="102"/>
      <c r="RPC77" s="102"/>
      <c r="RPD77" s="102"/>
      <c r="RPE77" s="102"/>
      <c r="RPF77" s="102"/>
      <c r="RPG77" s="102"/>
      <c r="RPH77" s="102"/>
      <c r="RPI77" s="102"/>
      <c r="RPJ77" s="102"/>
      <c r="RPK77" s="102"/>
      <c r="RPL77" s="102"/>
      <c r="RPM77" s="102"/>
      <c r="RPN77" s="102"/>
      <c r="RPO77" s="102"/>
      <c r="RPP77" s="102"/>
      <c r="RPQ77" s="102"/>
      <c r="RPR77" s="102"/>
      <c r="RPS77" s="102"/>
      <c r="RPT77" s="102"/>
      <c r="RPU77" s="102"/>
      <c r="RPV77" s="102"/>
      <c r="RPW77" s="102"/>
      <c r="RPX77" s="102"/>
      <c r="RPY77" s="102"/>
      <c r="RPZ77" s="102"/>
      <c r="RQA77" s="102"/>
      <c r="RQB77" s="102"/>
      <c r="RQC77" s="102"/>
      <c r="RQD77" s="102"/>
      <c r="RQE77" s="102"/>
      <c r="RQF77" s="102"/>
      <c r="RQG77" s="102"/>
      <c r="RQH77" s="102"/>
      <c r="RQI77" s="102"/>
      <c r="RQJ77" s="102"/>
      <c r="RQK77" s="102"/>
      <c r="RQL77" s="102"/>
      <c r="RQM77" s="102"/>
      <c r="RQN77" s="102"/>
      <c r="RQO77" s="102"/>
      <c r="RQP77" s="102"/>
      <c r="RQQ77" s="102"/>
      <c r="RQR77" s="102"/>
      <c r="RQS77" s="102"/>
      <c r="RQT77" s="102"/>
      <c r="RQU77" s="102"/>
      <c r="RQV77" s="102"/>
      <c r="RQW77" s="102"/>
      <c r="RQX77" s="102"/>
      <c r="RQY77" s="102"/>
      <c r="RQZ77" s="102"/>
      <c r="RRA77" s="102"/>
      <c r="RRB77" s="102"/>
      <c r="RRC77" s="102"/>
      <c r="RRD77" s="102"/>
      <c r="RRE77" s="102"/>
      <c r="RRF77" s="102"/>
      <c r="RRG77" s="102"/>
      <c r="RRH77" s="102"/>
      <c r="RRI77" s="102"/>
      <c r="RRJ77" s="102"/>
      <c r="RRK77" s="102"/>
      <c r="RRL77" s="102"/>
      <c r="RRM77" s="102"/>
      <c r="RRN77" s="102"/>
      <c r="RRO77" s="102"/>
      <c r="RRP77" s="102"/>
      <c r="RRQ77" s="102"/>
      <c r="RRR77" s="102"/>
      <c r="RRS77" s="102"/>
      <c r="RRT77" s="102"/>
      <c r="RRU77" s="102"/>
      <c r="RRV77" s="102"/>
      <c r="RRW77" s="102"/>
      <c r="RRX77" s="102"/>
      <c r="RRY77" s="102"/>
      <c r="RRZ77" s="102"/>
      <c r="RSA77" s="102"/>
      <c r="RSB77" s="102"/>
      <c r="RSC77" s="102"/>
      <c r="RSD77" s="102"/>
      <c r="RSE77" s="102"/>
      <c r="RSF77" s="102"/>
      <c r="RSG77" s="102"/>
      <c r="RSH77" s="102"/>
      <c r="RSI77" s="102"/>
      <c r="RSJ77" s="102"/>
      <c r="RSK77" s="102"/>
      <c r="RSL77" s="102"/>
      <c r="RSM77" s="102"/>
      <c r="RSN77" s="102"/>
      <c r="RSO77" s="102"/>
      <c r="RSP77" s="102"/>
      <c r="RSQ77" s="102"/>
      <c r="RSR77" s="102"/>
      <c r="RSS77" s="102"/>
      <c r="RST77" s="102"/>
      <c r="RSU77" s="102"/>
      <c r="RSV77" s="102"/>
      <c r="RSW77" s="102"/>
      <c r="RSX77" s="102"/>
      <c r="RSY77" s="102"/>
      <c r="RSZ77" s="102"/>
      <c r="RTA77" s="102"/>
      <c r="RTB77" s="102"/>
      <c r="RTC77" s="102"/>
      <c r="RTD77" s="102"/>
      <c r="RTE77" s="102"/>
      <c r="RTF77" s="102"/>
      <c r="RTG77" s="102"/>
      <c r="RTH77" s="102"/>
      <c r="RTI77" s="102"/>
      <c r="RTJ77" s="102"/>
      <c r="RTK77" s="102"/>
      <c r="RTL77" s="102"/>
      <c r="RTM77" s="102"/>
      <c r="RTN77" s="102"/>
      <c r="RTO77" s="102"/>
      <c r="RTP77" s="102"/>
      <c r="RTQ77" s="102"/>
      <c r="RTR77" s="102"/>
      <c r="RTS77" s="102"/>
      <c r="RTT77" s="102"/>
      <c r="RTU77" s="102"/>
      <c r="RTV77" s="102"/>
      <c r="RTW77" s="102"/>
      <c r="RTX77" s="102"/>
      <c r="RTY77" s="102"/>
      <c r="RTZ77" s="102"/>
      <c r="RUA77" s="102"/>
      <c r="RUB77" s="102"/>
      <c r="RUC77" s="102"/>
      <c r="RUD77" s="102"/>
      <c r="RUE77" s="102"/>
      <c r="RUF77" s="102"/>
      <c r="RUG77" s="102"/>
      <c r="RUH77" s="102"/>
      <c r="RUI77" s="102"/>
      <c r="RUJ77" s="102"/>
      <c r="RUK77" s="102"/>
      <c r="RUL77" s="102"/>
      <c r="RUM77" s="102"/>
      <c r="RUN77" s="102"/>
      <c r="RUO77" s="102"/>
      <c r="RUP77" s="102"/>
      <c r="RUQ77" s="102"/>
      <c r="RUR77" s="102"/>
      <c r="RUS77" s="102"/>
      <c r="RUT77" s="102"/>
      <c r="RUU77" s="102"/>
      <c r="RUV77" s="102"/>
      <c r="RUW77" s="102"/>
      <c r="RUX77" s="102"/>
      <c r="RUY77" s="102"/>
      <c r="RUZ77" s="102"/>
      <c r="RVA77" s="102"/>
      <c r="RVB77" s="102"/>
      <c r="RVC77" s="102"/>
      <c r="RVD77" s="102"/>
      <c r="RVE77" s="102"/>
      <c r="RVF77" s="102"/>
      <c r="RVG77" s="102"/>
      <c r="RVH77" s="102"/>
      <c r="RVI77" s="102"/>
      <c r="RVJ77" s="102"/>
      <c r="RVK77" s="102"/>
      <c r="RVL77" s="102"/>
      <c r="RVM77" s="102"/>
      <c r="RVN77" s="102"/>
      <c r="RVO77" s="102"/>
      <c r="RVP77" s="102"/>
      <c r="RVQ77" s="102"/>
      <c r="RVR77" s="102"/>
      <c r="RVS77" s="102"/>
      <c r="RVT77" s="102"/>
      <c r="RVU77" s="102"/>
      <c r="RVV77" s="102"/>
      <c r="RVW77" s="102"/>
      <c r="RVX77" s="102"/>
      <c r="RVY77" s="102"/>
      <c r="RVZ77" s="102"/>
      <c r="RWA77" s="102"/>
      <c r="RWB77" s="102"/>
      <c r="RWC77" s="102"/>
      <c r="RWD77" s="102"/>
      <c r="RWE77" s="102"/>
      <c r="RWF77" s="102"/>
      <c r="RWG77" s="102"/>
      <c r="RWH77" s="102"/>
      <c r="RWI77" s="102"/>
      <c r="RWJ77" s="102"/>
      <c r="RWK77" s="102"/>
      <c r="RWL77" s="102"/>
      <c r="RWM77" s="102"/>
      <c r="RWN77" s="102"/>
      <c r="RWO77" s="102"/>
      <c r="RWP77" s="102"/>
      <c r="RWQ77" s="102"/>
      <c r="RWR77" s="102"/>
      <c r="RWS77" s="102"/>
      <c r="RWT77" s="102"/>
      <c r="RWU77" s="102"/>
      <c r="RWV77" s="102"/>
      <c r="RWW77" s="102"/>
      <c r="RWX77" s="102"/>
      <c r="RWY77" s="102"/>
      <c r="RWZ77" s="102"/>
      <c r="RXA77" s="102"/>
      <c r="RXB77" s="102"/>
      <c r="RXC77" s="102"/>
      <c r="RXD77" s="102"/>
      <c r="RXE77" s="102"/>
      <c r="RXF77" s="102"/>
      <c r="RXG77" s="102"/>
      <c r="RXH77" s="102"/>
      <c r="RXI77" s="102"/>
      <c r="RXJ77" s="102"/>
      <c r="RXK77" s="102"/>
      <c r="RXL77" s="102"/>
      <c r="RXM77" s="102"/>
      <c r="RXN77" s="102"/>
      <c r="RXO77" s="102"/>
      <c r="RXP77" s="102"/>
      <c r="RXQ77" s="102"/>
      <c r="RXR77" s="102"/>
      <c r="RXS77" s="102"/>
      <c r="RXT77" s="102"/>
      <c r="RXU77" s="102"/>
      <c r="RXV77" s="102"/>
      <c r="RXW77" s="102"/>
      <c r="RXX77" s="102"/>
      <c r="RXY77" s="102"/>
      <c r="RXZ77" s="102"/>
      <c r="RYA77" s="102"/>
      <c r="RYB77" s="102"/>
      <c r="RYC77" s="102"/>
      <c r="RYD77" s="102"/>
      <c r="RYE77" s="102"/>
      <c r="RYF77" s="102"/>
      <c r="RYG77" s="102"/>
      <c r="RYH77" s="102"/>
      <c r="RYI77" s="102"/>
      <c r="RYJ77" s="102"/>
      <c r="RYK77" s="102"/>
      <c r="RYL77" s="102"/>
      <c r="RYM77" s="102"/>
      <c r="RYN77" s="102"/>
      <c r="RYO77" s="102"/>
      <c r="RYP77" s="102"/>
      <c r="RYQ77" s="102"/>
      <c r="RYR77" s="102"/>
      <c r="RYS77" s="102"/>
      <c r="RYT77" s="102"/>
      <c r="RYU77" s="102"/>
      <c r="RYV77" s="102"/>
      <c r="RYW77" s="102"/>
      <c r="RYX77" s="102"/>
      <c r="RYY77" s="102"/>
      <c r="RYZ77" s="102"/>
      <c r="RZA77" s="102"/>
      <c r="RZB77" s="102"/>
      <c r="RZC77" s="102"/>
      <c r="RZD77" s="102"/>
      <c r="RZE77" s="102"/>
      <c r="RZF77" s="102"/>
      <c r="RZG77" s="102"/>
      <c r="RZH77" s="102"/>
      <c r="RZI77" s="102"/>
      <c r="RZJ77" s="102"/>
      <c r="RZK77" s="102"/>
      <c r="RZL77" s="102"/>
      <c r="RZM77" s="102"/>
      <c r="RZN77" s="102"/>
      <c r="RZO77" s="102"/>
      <c r="RZP77" s="102"/>
      <c r="RZQ77" s="102"/>
      <c r="RZR77" s="102"/>
      <c r="RZS77" s="102"/>
      <c r="RZT77" s="102"/>
      <c r="RZU77" s="102"/>
      <c r="RZV77" s="102"/>
      <c r="RZW77" s="102"/>
      <c r="RZX77" s="102"/>
      <c r="RZY77" s="102"/>
      <c r="RZZ77" s="102"/>
      <c r="SAA77" s="102"/>
      <c r="SAB77" s="102"/>
      <c r="SAC77" s="102"/>
      <c r="SAD77" s="102"/>
      <c r="SAE77" s="102"/>
      <c r="SAF77" s="102"/>
      <c r="SAG77" s="102"/>
      <c r="SAH77" s="102"/>
      <c r="SAI77" s="102"/>
      <c r="SAJ77" s="102"/>
      <c r="SAK77" s="102"/>
      <c r="SAL77" s="102"/>
      <c r="SAM77" s="102"/>
      <c r="SAN77" s="102"/>
      <c r="SAO77" s="102"/>
      <c r="SAP77" s="102"/>
      <c r="SAQ77" s="102"/>
      <c r="SAR77" s="102"/>
      <c r="SAS77" s="102"/>
      <c r="SAT77" s="102"/>
      <c r="SAU77" s="102"/>
      <c r="SAV77" s="102"/>
      <c r="SAW77" s="102"/>
      <c r="SAX77" s="102"/>
      <c r="SAY77" s="102"/>
      <c r="SAZ77" s="102"/>
      <c r="SBA77" s="102"/>
      <c r="SBB77" s="102"/>
      <c r="SBC77" s="102"/>
      <c r="SBD77" s="102"/>
      <c r="SBE77" s="102"/>
      <c r="SBF77" s="102"/>
      <c r="SBG77" s="102"/>
      <c r="SBH77" s="102"/>
      <c r="SBI77" s="102"/>
      <c r="SBJ77" s="102"/>
      <c r="SBK77" s="102"/>
      <c r="SBL77" s="102"/>
      <c r="SBM77" s="102"/>
      <c r="SBN77" s="102"/>
      <c r="SBO77" s="102"/>
      <c r="SBP77" s="102"/>
      <c r="SBQ77" s="102"/>
      <c r="SBR77" s="102"/>
      <c r="SBS77" s="102"/>
      <c r="SBT77" s="102"/>
      <c r="SBU77" s="102"/>
      <c r="SBV77" s="102"/>
      <c r="SBW77" s="102"/>
      <c r="SBX77" s="102"/>
      <c r="SBY77" s="102"/>
      <c r="SBZ77" s="102"/>
      <c r="SCA77" s="102"/>
      <c r="SCB77" s="102"/>
      <c r="SCC77" s="102"/>
      <c r="SCD77" s="102"/>
      <c r="SCE77" s="102"/>
      <c r="SCF77" s="102"/>
      <c r="SCG77" s="102"/>
      <c r="SCH77" s="102"/>
      <c r="SCI77" s="102"/>
      <c r="SCJ77" s="102"/>
      <c r="SCK77" s="102"/>
      <c r="SCL77" s="102"/>
      <c r="SCM77" s="102"/>
      <c r="SCN77" s="102"/>
      <c r="SCO77" s="102"/>
      <c r="SCP77" s="102"/>
      <c r="SCQ77" s="102"/>
      <c r="SCR77" s="102"/>
      <c r="SCS77" s="102"/>
      <c r="SCT77" s="102"/>
      <c r="SCU77" s="102"/>
      <c r="SCV77" s="102"/>
      <c r="SCW77" s="102"/>
      <c r="SCX77" s="102"/>
      <c r="SCY77" s="102"/>
      <c r="SCZ77" s="102"/>
      <c r="SDA77" s="102"/>
      <c r="SDB77" s="102"/>
      <c r="SDC77" s="102"/>
      <c r="SDD77" s="102"/>
      <c r="SDE77" s="102"/>
      <c r="SDF77" s="102"/>
      <c r="SDG77" s="102"/>
      <c r="SDH77" s="102"/>
      <c r="SDI77" s="102"/>
      <c r="SDJ77" s="102"/>
      <c r="SDK77" s="102"/>
      <c r="SDL77" s="102"/>
      <c r="SDM77" s="102"/>
      <c r="SDN77" s="102"/>
      <c r="SDO77" s="102"/>
      <c r="SDP77" s="102"/>
      <c r="SDQ77" s="102"/>
      <c r="SDR77" s="102"/>
      <c r="SDS77" s="102"/>
      <c r="SDT77" s="102"/>
      <c r="SDU77" s="102"/>
      <c r="SDV77" s="102"/>
      <c r="SDW77" s="102"/>
      <c r="SDX77" s="102"/>
      <c r="SDY77" s="102"/>
      <c r="SDZ77" s="102"/>
      <c r="SEA77" s="102"/>
      <c r="SEB77" s="102"/>
      <c r="SEC77" s="102"/>
      <c r="SED77" s="102"/>
      <c r="SEE77" s="102"/>
      <c r="SEF77" s="102"/>
      <c r="SEG77" s="102"/>
      <c r="SEH77" s="102"/>
      <c r="SEI77" s="102"/>
      <c r="SEJ77" s="102"/>
      <c r="SEK77" s="102"/>
      <c r="SEL77" s="102"/>
      <c r="SEM77" s="102"/>
      <c r="SEN77" s="102"/>
      <c r="SEO77" s="102"/>
      <c r="SEP77" s="102"/>
      <c r="SEQ77" s="102"/>
      <c r="SER77" s="102"/>
      <c r="SES77" s="102"/>
      <c r="SET77" s="102"/>
      <c r="SEU77" s="102"/>
      <c r="SEV77" s="102"/>
      <c r="SEW77" s="102"/>
      <c r="SEX77" s="102"/>
      <c r="SEY77" s="102"/>
      <c r="SEZ77" s="102"/>
      <c r="SFA77" s="102"/>
      <c r="SFB77" s="102"/>
      <c r="SFC77" s="102"/>
      <c r="SFD77" s="102"/>
      <c r="SFE77" s="102"/>
      <c r="SFF77" s="102"/>
      <c r="SFG77" s="102"/>
      <c r="SFH77" s="102"/>
      <c r="SFI77" s="102"/>
      <c r="SFJ77" s="102"/>
      <c r="SFK77" s="102"/>
      <c r="SFL77" s="102"/>
      <c r="SFM77" s="102"/>
      <c r="SFN77" s="102"/>
      <c r="SFO77" s="102"/>
      <c r="SFP77" s="102"/>
      <c r="SFQ77" s="102"/>
      <c r="SFR77" s="102"/>
      <c r="SFS77" s="102"/>
      <c r="SFT77" s="102"/>
      <c r="SFU77" s="102"/>
      <c r="SFV77" s="102"/>
      <c r="SFW77" s="102"/>
      <c r="SFX77" s="102"/>
      <c r="SFY77" s="102"/>
      <c r="SFZ77" s="102"/>
      <c r="SGA77" s="102"/>
      <c r="SGB77" s="102"/>
      <c r="SGC77" s="102"/>
      <c r="SGD77" s="102"/>
      <c r="SGE77" s="102"/>
      <c r="SGF77" s="102"/>
      <c r="SGG77" s="102"/>
      <c r="SGH77" s="102"/>
      <c r="SGI77" s="102"/>
      <c r="SGJ77" s="102"/>
      <c r="SGK77" s="102"/>
      <c r="SGL77" s="102"/>
      <c r="SGM77" s="102"/>
      <c r="SGN77" s="102"/>
      <c r="SGO77" s="102"/>
      <c r="SGP77" s="102"/>
      <c r="SGQ77" s="102"/>
      <c r="SGR77" s="102"/>
      <c r="SGS77" s="102"/>
      <c r="SGT77" s="102"/>
      <c r="SGU77" s="102"/>
      <c r="SGV77" s="102"/>
      <c r="SGW77" s="102"/>
      <c r="SGX77" s="102"/>
      <c r="SGY77" s="102"/>
      <c r="SGZ77" s="102"/>
      <c r="SHA77" s="102"/>
      <c r="SHB77" s="102"/>
      <c r="SHC77" s="102"/>
      <c r="SHD77" s="102"/>
      <c r="SHE77" s="102"/>
      <c r="SHF77" s="102"/>
      <c r="SHG77" s="102"/>
      <c r="SHH77" s="102"/>
      <c r="SHI77" s="102"/>
      <c r="SHJ77" s="102"/>
      <c r="SHK77" s="102"/>
      <c r="SHL77" s="102"/>
      <c r="SHM77" s="102"/>
      <c r="SHN77" s="102"/>
      <c r="SHO77" s="102"/>
      <c r="SHP77" s="102"/>
      <c r="SHQ77" s="102"/>
      <c r="SHR77" s="102"/>
      <c r="SHS77" s="102"/>
      <c r="SHT77" s="102"/>
      <c r="SHU77" s="102"/>
      <c r="SHV77" s="102"/>
      <c r="SHW77" s="102"/>
      <c r="SHX77" s="102"/>
      <c r="SHY77" s="102"/>
      <c r="SHZ77" s="102"/>
      <c r="SIA77" s="102"/>
      <c r="SIB77" s="102"/>
      <c r="SIC77" s="102"/>
      <c r="SID77" s="102"/>
      <c r="SIE77" s="102"/>
      <c r="SIF77" s="102"/>
      <c r="SIG77" s="102"/>
      <c r="SIH77" s="102"/>
      <c r="SII77" s="102"/>
      <c r="SIJ77" s="102"/>
      <c r="SIK77" s="102"/>
      <c r="SIL77" s="102"/>
      <c r="SIM77" s="102"/>
      <c r="SIN77" s="102"/>
      <c r="SIO77" s="102"/>
      <c r="SIP77" s="102"/>
      <c r="SIQ77" s="102"/>
      <c r="SIR77" s="102"/>
      <c r="SIS77" s="102"/>
      <c r="SIT77" s="102"/>
      <c r="SIU77" s="102"/>
      <c r="SIV77" s="102"/>
      <c r="SIW77" s="102"/>
      <c r="SIX77" s="102"/>
      <c r="SIY77" s="102"/>
      <c r="SIZ77" s="102"/>
      <c r="SJA77" s="102"/>
      <c r="SJB77" s="102"/>
      <c r="SJC77" s="102"/>
      <c r="SJD77" s="102"/>
      <c r="SJE77" s="102"/>
      <c r="SJF77" s="102"/>
      <c r="SJG77" s="102"/>
      <c r="SJH77" s="102"/>
      <c r="SJI77" s="102"/>
      <c r="SJJ77" s="102"/>
      <c r="SJK77" s="102"/>
      <c r="SJL77" s="102"/>
      <c r="SJM77" s="102"/>
      <c r="SJN77" s="102"/>
      <c r="SJO77" s="102"/>
      <c r="SJP77" s="102"/>
      <c r="SJQ77" s="102"/>
      <c r="SJR77" s="102"/>
      <c r="SJS77" s="102"/>
      <c r="SJT77" s="102"/>
      <c r="SJU77" s="102"/>
      <c r="SJV77" s="102"/>
      <c r="SJW77" s="102"/>
      <c r="SJX77" s="102"/>
      <c r="SJY77" s="102"/>
      <c r="SJZ77" s="102"/>
      <c r="SKA77" s="102"/>
      <c r="SKB77" s="102"/>
      <c r="SKC77" s="102"/>
      <c r="SKD77" s="102"/>
      <c r="SKE77" s="102"/>
      <c r="SKF77" s="102"/>
      <c r="SKG77" s="102"/>
      <c r="SKH77" s="102"/>
      <c r="SKI77" s="102"/>
      <c r="SKJ77" s="102"/>
      <c r="SKK77" s="102"/>
      <c r="SKL77" s="102"/>
      <c r="SKM77" s="102"/>
      <c r="SKN77" s="102"/>
      <c r="SKO77" s="102"/>
      <c r="SKP77" s="102"/>
      <c r="SKQ77" s="102"/>
      <c r="SKR77" s="102"/>
      <c r="SKS77" s="102"/>
      <c r="SKT77" s="102"/>
      <c r="SKU77" s="102"/>
      <c r="SKV77" s="102"/>
      <c r="SKW77" s="102"/>
      <c r="SKX77" s="102"/>
      <c r="SKY77" s="102"/>
      <c r="SKZ77" s="102"/>
      <c r="SLA77" s="102"/>
      <c r="SLB77" s="102"/>
      <c r="SLC77" s="102"/>
      <c r="SLD77" s="102"/>
      <c r="SLE77" s="102"/>
      <c r="SLF77" s="102"/>
      <c r="SLG77" s="102"/>
      <c r="SLH77" s="102"/>
      <c r="SLI77" s="102"/>
      <c r="SLJ77" s="102"/>
      <c r="SLK77" s="102"/>
      <c r="SLL77" s="102"/>
      <c r="SLM77" s="102"/>
      <c r="SLN77" s="102"/>
      <c r="SLO77" s="102"/>
      <c r="SLP77" s="102"/>
      <c r="SLQ77" s="102"/>
      <c r="SLR77" s="102"/>
      <c r="SLS77" s="102"/>
      <c r="SLT77" s="102"/>
      <c r="SLU77" s="102"/>
      <c r="SLV77" s="102"/>
      <c r="SLW77" s="102"/>
      <c r="SLX77" s="102"/>
      <c r="SLY77" s="102"/>
      <c r="SLZ77" s="102"/>
      <c r="SMA77" s="102"/>
      <c r="SMB77" s="102"/>
      <c r="SMC77" s="102"/>
      <c r="SMD77" s="102"/>
      <c r="SME77" s="102"/>
      <c r="SMF77" s="102"/>
      <c r="SMG77" s="102"/>
      <c r="SMH77" s="102"/>
      <c r="SMI77" s="102"/>
      <c r="SMJ77" s="102"/>
      <c r="SMK77" s="102"/>
      <c r="SML77" s="102"/>
      <c r="SMM77" s="102"/>
      <c r="SMN77" s="102"/>
      <c r="SMO77" s="102"/>
      <c r="SMP77" s="102"/>
      <c r="SMQ77" s="102"/>
      <c r="SMR77" s="102"/>
      <c r="SMS77" s="102"/>
      <c r="SMT77" s="102"/>
      <c r="SMU77" s="102"/>
      <c r="SMV77" s="102"/>
      <c r="SMW77" s="102"/>
      <c r="SMX77" s="102"/>
      <c r="SMY77" s="102"/>
      <c r="SMZ77" s="102"/>
      <c r="SNA77" s="102"/>
      <c r="SNB77" s="102"/>
      <c r="SNC77" s="102"/>
      <c r="SND77" s="102"/>
      <c r="SNE77" s="102"/>
      <c r="SNF77" s="102"/>
      <c r="SNG77" s="102"/>
      <c r="SNH77" s="102"/>
      <c r="SNI77" s="102"/>
      <c r="SNJ77" s="102"/>
      <c r="SNK77" s="102"/>
      <c r="SNL77" s="102"/>
      <c r="SNM77" s="102"/>
      <c r="SNN77" s="102"/>
      <c r="SNO77" s="102"/>
      <c r="SNP77" s="102"/>
      <c r="SNQ77" s="102"/>
      <c r="SNR77" s="102"/>
      <c r="SNS77" s="102"/>
      <c r="SNT77" s="102"/>
      <c r="SNU77" s="102"/>
      <c r="SNV77" s="102"/>
      <c r="SNW77" s="102"/>
      <c r="SNX77" s="102"/>
      <c r="SNY77" s="102"/>
      <c r="SNZ77" s="102"/>
      <c r="SOA77" s="102"/>
      <c r="SOB77" s="102"/>
      <c r="SOC77" s="102"/>
      <c r="SOD77" s="102"/>
      <c r="SOE77" s="102"/>
      <c r="SOF77" s="102"/>
      <c r="SOG77" s="102"/>
      <c r="SOH77" s="102"/>
      <c r="SOI77" s="102"/>
      <c r="SOJ77" s="102"/>
      <c r="SOK77" s="102"/>
      <c r="SOL77" s="102"/>
      <c r="SOM77" s="102"/>
      <c r="SON77" s="102"/>
      <c r="SOO77" s="102"/>
      <c r="SOP77" s="102"/>
      <c r="SOQ77" s="102"/>
      <c r="SOR77" s="102"/>
      <c r="SOS77" s="102"/>
      <c r="SOT77" s="102"/>
      <c r="SOU77" s="102"/>
      <c r="SOV77" s="102"/>
      <c r="SOW77" s="102"/>
      <c r="SOX77" s="102"/>
      <c r="SOY77" s="102"/>
      <c r="SOZ77" s="102"/>
      <c r="SPA77" s="102"/>
      <c r="SPB77" s="102"/>
      <c r="SPC77" s="102"/>
      <c r="SPD77" s="102"/>
      <c r="SPE77" s="102"/>
      <c r="SPF77" s="102"/>
      <c r="SPG77" s="102"/>
      <c r="SPH77" s="102"/>
      <c r="SPI77" s="102"/>
      <c r="SPJ77" s="102"/>
      <c r="SPK77" s="102"/>
      <c r="SPL77" s="102"/>
      <c r="SPM77" s="102"/>
      <c r="SPN77" s="102"/>
      <c r="SPO77" s="102"/>
      <c r="SPP77" s="102"/>
      <c r="SPQ77" s="102"/>
      <c r="SPR77" s="102"/>
      <c r="SPS77" s="102"/>
      <c r="SPT77" s="102"/>
      <c r="SPU77" s="102"/>
      <c r="SPV77" s="102"/>
      <c r="SPW77" s="102"/>
      <c r="SPX77" s="102"/>
      <c r="SPY77" s="102"/>
      <c r="SPZ77" s="102"/>
      <c r="SQA77" s="102"/>
      <c r="SQB77" s="102"/>
      <c r="SQC77" s="102"/>
      <c r="SQD77" s="102"/>
      <c r="SQE77" s="102"/>
      <c r="SQF77" s="102"/>
      <c r="SQG77" s="102"/>
      <c r="SQH77" s="102"/>
      <c r="SQI77" s="102"/>
      <c r="SQJ77" s="102"/>
      <c r="SQK77" s="102"/>
      <c r="SQL77" s="102"/>
      <c r="SQM77" s="102"/>
      <c r="SQN77" s="102"/>
      <c r="SQO77" s="102"/>
      <c r="SQP77" s="102"/>
      <c r="SQQ77" s="102"/>
      <c r="SQR77" s="102"/>
      <c r="SQS77" s="102"/>
      <c r="SQT77" s="102"/>
      <c r="SQU77" s="102"/>
      <c r="SQV77" s="102"/>
      <c r="SQW77" s="102"/>
      <c r="SQX77" s="102"/>
      <c r="SQY77" s="102"/>
      <c r="SQZ77" s="102"/>
      <c r="SRA77" s="102"/>
      <c r="SRB77" s="102"/>
      <c r="SRC77" s="102"/>
      <c r="SRD77" s="102"/>
      <c r="SRE77" s="102"/>
      <c r="SRF77" s="102"/>
      <c r="SRG77" s="102"/>
      <c r="SRH77" s="102"/>
      <c r="SRI77" s="102"/>
      <c r="SRJ77" s="102"/>
      <c r="SRK77" s="102"/>
      <c r="SRL77" s="102"/>
      <c r="SRM77" s="102"/>
      <c r="SRN77" s="102"/>
      <c r="SRO77" s="102"/>
      <c r="SRP77" s="102"/>
      <c r="SRQ77" s="102"/>
      <c r="SRR77" s="102"/>
      <c r="SRS77" s="102"/>
      <c r="SRT77" s="102"/>
      <c r="SRU77" s="102"/>
      <c r="SRV77" s="102"/>
      <c r="SRW77" s="102"/>
      <c r="SRX77" s="102"/>
      <c r="SRY77" s="102"/>
      <c r="SRZ77" s="102"/>
      <c r="SSA77" s="102"/>
      <c r="SSB77" s="102"/>
      <c r="SSC77" s="102"/>
      <c r="SSD77" s="102"/>
      <c r="SSE77" s="102"/>
      <c r="SSF77" s="102"/>
      <c r="SSG77" s="102"/>
      <c r="SSH77" s="102"/>
      <c r="SSI77" s="102"/>
      <c r="SSJ77" s="102"/>
      <c r="SSK77" s="102"/>
      <c r="SSL77" s="102"/>
      <c r="SSM77" s="102"/>
      <c r="SSN77" s="102"/>
      <c r="SSO77" s="102"/>
      <c r="SSP77" s="102"/>
      <c r="SSQ77" s="102"/>
      <c r="SSR77" s="102"/>
      <c r="SSS77" s="102"/>
      <c r="SST77" s="102"/>
      <c r="SSU77" s="102"/>
      <c r="SSV77" s="102"/>
      <c r="SSW77" s="102"/>
      <c r="SSX77" s="102"/>
      <c r="SSY77" s="102"/>
      <c r="SSZ77" s="102"/>
      <c r="STA77" s="102"/>
      <c r="STB77" s="102"/>
      <c r="STC77" s="102"/>
      <c r="STD77" s="102"/>
      <c r="STE77" s="102"/>
      <c r="STF77" s="102"/>
      <c r="STG77" s="102"/>
      <c r="STH77" s="102"/>
      <c r="STI77" s="102"/>
      <c r="STJ77" s="102"/>
      <c r="STK77" s="102"/>
      <c r="STL77" s="102"/>
      <c r="STM77" s="102"/>
      <c r="STN77" s="102"/>
      <c r="STO77" s="102"/>
      <c r="STP77" s="102"/>
      <c r="STQ77" s="102"/>
      <c r="STR77" s="102"/>
      <c r="STS77" s="102"/>
      <c r="STT77" s="102"/>
      <c r="STU77" s="102"/>
      <c r="STV77" s="102"/>
      <c r="STW77" s="102"/>
      <c r="STX77" s="102"/>
      <c r="STY77" s="102"/>
      <c r="STZ77" s="102"/>
      <c r="SUA77" s="102"/>
      <c r="SUB77" s="102"/>
      <c r="SUC77" s="102"/>
      <c r="SUD77" s="102"/>
      <c r="SUE77" s="102"/>
      <c r="SUF77" s="102"/>
      <c r="SUG77" s="102"/>
      <c r="SUH77" s="102"/>
      <c r="SUI77" s="102"/>
      <c r="SUJ77" s="102"/>
      <c r="SUK77" s="102"/>
      <c r="SUL77" s="102"/>
      <c r="SUM77" s="102"/>
      <c r="SUN77" s="102"/>
      <c r="SUO77" s="102"/>
      <c r="SUP77" s="102"/>
      <c r="SUQ77" s="102"/>
      <c r="SUR77" s="102"/>
      <c r="SUS77" s="102"/>
      <c r="SUT77" s="102"/>
      <c r="SUU77" s="102"/>
      <c r="SUV77" s="102"/>
      <c r="SUW77" s="102"/>
      <c r="SUX77" s="102"/>
      <c r="SUY77" s="102"/>
      <c r="SUZ77" s="102"/>
      <c r="SVA77" s="102"/>
      <c r="SVB77" s="102"/>
      <c r="SVC77" s="102"/>
      <c r="SVD77" s="102"/>
      <c r="SVE77" s="102"/>
      <c r="SVF77" s="102"/>
      <c r="SVG77" s="102"/>
      <c r="SVH77" s="102"/>
      <c r="SVI77" s="102"/>
      <c r="SVJ77" s="102"/>
      <c r="SVK77" s="102"/>
      <c r="SVL77" s="102"/>
      <c r="SVM77" s="102"/>
      <c r="SVN77" s="102"/>
      <c r="SVO77" s="102"/>
      <c r="SVP77" s="102"/>
      <c r="SVQ77" s="102"/>
      <c r="SVR77" s="102"/>
      <c r="SVS77" s="102"/>
      <c r="SVT77" s="102"/>
      <c r="SVU77" s="102"/>
      <c r="SVV77" s="102"/>
      <c r="SVW77" s="102"/>
      <c r="SVX77" s="102"/>
      <c r="SVY77" s="102"/>
      <c r="SVZ77" s="102"/>
      <c r="SWA77" s="102"/>
      <c r="SWB77" s="102"/>
      <c r="SWC77" s="102"/>
      <c r="SWD77" s="102"/>
      <c r="SWE77" s="102"/>
      <c r="SWF77" s="102"/>
      <c r="SWG77" s="102"/>
      <c r="SWH77" s="102"/>
      <c r="SWI77" s="102"/>
      <c r="SWJ77" s="102"/>
      <c r="SWK77" s="102"/>
      <c r="SWL77" s="102"/>
      <c r="SWM77" s="102"/>
      <c r="SWN77" s="102"/>
      <c r="SWO77" s="102"/>
      <c r="SWP77" s="102"/>
      <c r="SWQ77" s="102"/>
      <c r="SWR77" s="102"/>
      <c r="SWS77" s="102"/>
      <c r="SWT77" s="102"/>
      <c r="SWU77" s="102"/>
      <c r="SWV77" s="102"/>
      <c r="SWW77" s="102"/>
      <c r="SWX77" s="102"/>
      <c r="SWY77" s="102"/>
      <c r="SWZ77" s="102"/>
      <c r="SXA77" s="102"/>
      <c r="SXB77" s="102"/>
      <c r="SXC77" s="102"/>
      <c r="SXD77" s="102"/>
      <c r="SXE77" s="102"/>
      <c r="SXF77" s="102"/>
      <c r="SXG77" s="102"/>
      <c r="SXH77" s="102"/>
      <c r="SXI77" s="102"/>
      <c r="SXJ77" s="102"/>
      <c r="SXK77" s="102"/>
      <c r="SXL77" s="102"/>
      <c r="SXM77" s="102"/>
      <c r="SXN77" s="102"/>
      <c r="SXO77" s="102"/>
      <c r="SXP77" s="102"/>
      <c r="SXQ77" s="102"/>
      <c r="SXR77" s="102"/>
      <c r="SXS77" s="102"/>
      <c r="SXT77" s="102"/>
      <c r="SXU77" s="102"/>
      <c r="SXV77" s="102"/>
      <c r="SXW77" s="102"/>
      <c r="SXX77" s="102"/>
      <c r="SXY77" s="102"/>
      <c r="SXZ77" s="102"/>
      <c r="SYA77" s="102"/>
      <c r="SYB77" s="102"/>
      <c r="SYC77" s="102"/>
      <c r="SYD77" s="102"/>
      <c r="SYE77" s="102"/>
      <c r="SYF77" s="102"/>
      <c r="SYG77" s="102"/>
      <c r="SYH77" s="102"/>
      <c r="SYI77" s="102"/>
      <c r="SYJ77" s="102"/>
      <c r="SYK77" s="102"/>
      <c r="SYL77" s="102"/>
      <c r="SYM77" s="102"/>
      <c r="SYN77" s="102"/>
      <c r="SYO77" s="102"/>
      <c r="SYP77" s="102"/>
      <c r="SYQ77" s="102"/>
      <c r="SYR77" s="102"/>
      <c r="SYS77" s="102"/>
      <c r="SYT77" s="102"/>
      <c r="SYU77" s="102"/>
      <c r="SYV77" s="102"/>
      <c r="SYW77" s="102"/>
      <c r="SYX77" s="102"/>
      <c r="SYY77" s="102"/>
      <c r="SYZ77" s="102"/>
      <c r="SZA77" s="102"/>
      <c r="SZB77" s="102"/>
      <c r="SZC77" s="102"/>
      <c r="SZD77" s="102"/>
      <c r="SZE77" s="102"/>
      <c r="SZF77" s="102"/>
      <c r="SZG77" s="102"/>
      <c r="SZH77" s="102"/>
      <c r="SZI77" s="102"/>
      <c r="SZJ77" s="102"/>
      <c r="SZK77" s="102"/>
      <c r="SZL77" s="102"/>
      <c r="SZM77" s="102"/>
      <c r="SZN77" s="102"/>
      <c r="SZO77" s="102"/>
      <c r="SZP77" s="102"/>
      <c r="SZQ77" s="102"/>
      <c r="SZR77" s="102"/>
      <c r="SZS77" s="102"/>
      <c r="SZT77" s="102"/>
      <c r="SZU77" s="102"/>
      <c r="SZV77" s="102"/>
      <c r="SZW77" s="102"/>
      <c r="SZX77" s="102"/>
      <c r="SZY77" s="102"/>
      <c r="SZZ77" s="102"/>
      <c r="TAA77" s="102"/>
      <c r="TAB77" s="102"/>
      <c r="TAC77" s="102"/>
      <c r="TAD77" s="102"/>
      <c r="TAE77" s="102"/>
      <c r="TAF77" s="102"/>
      <c r="TAG77" s="102"/>
      <c r="TAH77" s="102"/>
      <c r="TAI77" s="102"/>
      <c r="TAJ77" s="102"/>
      <c r="TAK77" s="102"/>
      <c r="TAL77" s="102"/>
      <c r="TAM77" s="102"/>
      <c r="TAN77" s="102"/>
      <c r="TAO77" s="102"/>
      <c r="TAP77" s="102"/>
      <c r="TAQ77" s="102"/>
      <c r="TAR77" s="102"/>
      <c r="TAS77" s="102"/>
      <c r="TAT77" s="102"/>
      <c r="TAU77" s="102"/>
      <c r="TAV77" s="102"/>
      <c r="TAW77" s="102"/>
      <c r="TAX77" s="102"/>
      <c r="TAY77" s="102"/>
      <c r="TAZ77" s="102"/>
      <c r="TBA77" s="102"/>
      <c r="TBB77" s="102"/>
      <c r="TBC77" s="102"/>
      <c r="TBD77" s="102"/>
      <c r="TBE77" s="102"/>
      <c r="TBF77" s="102"/>
      <c r="TBG77" s="102"/>
      <c r="TBH77" s="102"/>
      <c r="TBI77" s="102"/>
      <c r="TBJ77" s="102"/>
      <c r="TBK77" s="102"/>
      <c r="TBL77" s="102"/>
      <c r="TBM77" s="102"/>
      <c r="TBN77" s="102"/>
      <c r="TBO77" s="102"/>
      <c r="TBP77" s="102"/>
      <c r="TBQ77" s="102"/>
      <c r="TBR77" s="102"/>
      <c r="TBS77" s="102"/>
      <c r="TBT77" s="102"/>
      <c r="TBU77" s="102"/>
      <c r="TBV77" s="102"/>
      <c r="TBW77" s="102"/>
      <c r="TBX77" s="102"/>
      <c r="TBY77" s="102"/>
      <c r="TBZ77" s="102"/>
      <c r="TCA77" s="102"/>
      <c r="TCB77" s="102"/>
      <c r="TCC77" s="102"/>
      <c r="TCD77" s="102"/>
      <c r="TCE77" s="102"/>
      <c r="TCF77" s="102"/>
      <c r="TCG77" s="102"/>
      <c r="TCH77" s="102"/>
      <c r="TCI77" s="102"/>
      <c r="TCJ77" s="102"/>
      <c r="TCK77" s="102"/>
      <c r="TCL77" s="102"/>
      <c r="TCM77" s="102"/>
      <c r="TCN77" s="102"/>
      <c r="TCO77" s="102"/>
      <c r="TCP77" s="102"/>
      <c r="TCQ77" s="102"/>
      <c r="TCR77" s="102"/>
      <c r="TCS77" s="102"/>
      <c r="TCT77" s="102"/>
      <c r="TCU77" s="102"/>
      <c r="TCV77" s="102"/>
      <c r="TCW77" s="102"/>
      <c r="TCX77" s="102"/>
      <c r="TCY77" s="102"/>
      <c r="TCZ77" s="102"/>
      <c r="TDA77" s="102"/>
      <c r="TDB77" s="102"/>
      <c r="TDC77" s="102"/>
      <c r="TDD77" s="102"/>
      <c r="TDE77" s="102"/>
      <c r="TDF77" s="102"/>
      <c r="TDG77" s="102"/>
      <c r="TDH77" s="102"/>
      <c r="TDI77" s="102"/>
      <c r="TDJ77" s="102"/>
      <c r="TDK77" s="102"/>
      <c r="TDL77" s="102"/>
      <c r="TDM77" s="102"/>
      <c r="TDN77" s="102"/>
      <c r="TDO77" s="102"/>
      <c r="TDP77" s="102"/>
      <c r="TDQ77" s="102"/>
      <c r="TDR77" s="102"/>
      <c r="TDS77" s="102"/>
      <c r="TDT77" s="102"/>
      <c r="TDU77" s="102"/>
      <c r="TDV77" s="102"/>
      <c r="TDW77" s="102"/>
      <c r="TDX77" s="102"/>
      <c r="TDY77" s="102"/>
      <c r="TDZ77" s="102"/>
      <c r="TEA77" s="102"/>
      <c r="TEB77" s="102"/>
      <c r="TEC77" s="102"/>
      <c r="TED77" s="102"/>
      <c r="TEE77" s="102"/>
      <c r="TEF77" s="102"/>
      <c r="TEG77" s="102"/>
      <c r="TEH77" s="102"/>
      <c r="TEI77" s="102"/>
      <c r="TEJ77" s="102"/>
      <c r="TEK77" s="102"/>
      <c r="TEL77" s="102"/>
      <c r="TEM77" s="102"/>
      <c r="TEN77" s="102"/>
      <c r="TEO77" s="102"/>
      <c r="TEP77" s="102"/>
      <c r="TEQ77" s="102"/>
      <c r="TER77" s="102"/>
      <c r="TES77" s="102"/>
      <c r="TET77" s="102"/>
      <c r="TEU77" s="102"/>
      <c r="TEV77" s="102"/>
      <c r="TEW77" s="102"/>
      <c r="TEX77" s="102"/>
      <c r="TEY77" s="102"/>
      <c r="TEZ77" s="102"/>
      <c r="TFA77" s="102"/>
      <c r="TFB77" s="102"/>
      <c r="TFC77" s="102"/>
      <c r="TFD77" s="102"/>
      <c r="TFE77" s="102"/>
      <c r="TFF77" s="102"/>
      <c r="TFG77" s="102"/>
      <c r="TFH77" s="102"/>
      <c r="TFI77" s="102"/>
      <c r="TFJ77" s="102"/>
      <c r="TFK77" s="102"/>
      <c r="TFL77" s="102"/>
      <c r="TFM77" s="102"/>
      <c r="TFN77" s="102"/>
      <c r="TFO77" s="102"/>
      <c r="TFP77" s="102"/>
      <c r="TFQ77" s="102"/>
      <c r="TFR77" s="102"/>
      <c r="TFS77" s="102"/>
      <c r="TFT77" s="102"/>
      <c r="TFU77" s="102"/>
      <c r="TFV77" s="102"/>
      <c r="TFW77" s="102"/>
      <c r="TFX77" s="102"/>
      <c r="TFY77" s="102"/>
      <c r="TFZ77" s="102"/>
      <c r="TGA77" s="102"/>
      <c r="TGB77" s="102"/>
      <c r="TGC77" s="102"/>
      <c r="TGD77" s="102"/>
      <c r="TGE77" s="102"/>
      <c r="TGF77" s="102"/>
      <c r="TGG77" s="102"/>
      <c r="TGH77" s="102"/>
      <c r="TGI77" s="102"/>
      <c r="TGJ77" s="102"/>
      <c r="TGK77" s="102"/>
      <c r="TGL77" s="102"/>
      <c r="TGM77" s="102"/>
      <c r="TGN77" s="102"/>
      <c r="TGO77" s="102"/>
      <c r="TGP77" s="102"/>
      <c r="TGQ77" s="102"/>
      <c r="TGR77" s="102"/>
      <c r="TGS77" s="102"/>
      <c r="TGT77" s="102"/>
      <c r="TGU77" s="102"/>
      <c r="TGV77" s="102"/>
      <c r="TGW77" s="102"/>
      <c r="TGX77" s="102"/>
      <c r="TGY77" s="102"/>
      <c r="TGZ77" s="102"/>
      <c r="THA77" s="102"/>
      <c r="THB77" s="102"/>
      <c r="THC77" s="102"/>
      <c r="THD77" s="102"/>
      <c r="THE77" s="102"/>
      <c r="THF77" s="102"/>
      <c r="THG77" s="102"/>
      <c r="THH77" s="102"/>
      <c r="THI77" s="102"/>
      <c r="THJ77" s="102"/>
      <c r="THK77" s="102"/>
      <c r="THL77" s="102"/>
      <c r="THM77" s="102"/>
      <c r="THN77" s="102"/>
      <c r="THO77" s="102"/>
      <c r="THP77" s="102"/>
      <c r="THQ77" s="102"/>
      <c r="THR77" s="102"/>
      <c r="THS77" s="102"/>
      <c r="THT77" s="102"/>
      <c r="THU77" s="102"/>
      <c r="THV77" s="102"/>
      <c r="THW77" s="102"/>
      <c r="THX77" s="102"/>
      <c r="THY77" s="102"/>
      <c r="THZ77" s="102"/>
      <c r="TIA77" s="102"/>
      <c r="TIB77" s="102"/>
      <c r="TIC77" s="102"/>
      <c r="TID77" s="102"/>
      <c r="TIE77" s="102"/>
      <c r="TIF77" s="102"/>
      <c r="TIG77" s="102"/>
      <c r="TIH77" s="102"/>
      <c r="TII77" s="102"/>
      <c r="TIJ77" s="102"/>
      <c r="TIK77" s="102"/>
      <c r="TIL77" s="102"/>
      <c r="TIM77" s="102"/>
      <c r="TIN77" s="102"/>
      <c r="TIO77" s="102"/>
      <c r="TIP77" s="102"/>
      <c r="TIQ77" s="102"/>
      <c r="TIR77" s="102"/>
      <c r="TIS77" s="102"/>
      <c r="TIT77" s="102"/>
      <c r="TIU77" s="102"/>
      <c r="TIV77" s="102"/>
      <c r="TIW77" s="102"/>
      <c r="TIX77" s="102"/>
      <c r="TIY77" s="102"/>
      <c r="TIZ77" s="102"/>
      <c r="TJA77" s="102"/>
      <c r="TJB77" s="102"/>
      <c r="TJC77" s="102"/>
      <c r="TJD77" s="102"/>
      <c r="TJE77" s="102"/>
      <c r="TJF77" s="102"/>
      <c r="TJG77" s="102"/>
      <c r="TJH77" s="102"/>
      <c r="TJI77" s="102"/>
      <c r="TJJ77" s="102"/>
      <c r="TJK77" s="102"/>
      <c r="TJL77" s="102"/>
      <c r="TJM77" s="102"/>
      <c r="TJN77" s="102"/>
      <c r="TJO77" s="102"/>
      <c r="TJP77" s="102"/>
      <c r="TJQ77" s="102"/>
      <c r="TJR77" s="102"/>
      <c r="TJS77" s="102"/>
      <c r="TJT77" s="102"/>
      <c r="TJU77" s="102"/>
      <c r="TJV77" s="102"/>
      <c r="TJW77" s="102"/>
      <c r="TJX77" s="102"/>
      <c r="TJY77" s="102"/>
      <c r="TJZ77" s="102"/>
      <c r="TKA77" s="102"/>
      <c r="TKB77" s="102"/>
      <c r="TKC77" s="102"/>
      <c r="TKD77" s="102"/>
      <c r="TKE77" s="102"/>
      <c r="TKF77" s="102"/>
      <c r="TKG77" s="102"/>
      <c r="TKH77" s="102"/>
      <c r="TKI77" s="102"/>
      <c r="TKJ77" s="102"/>
      <c r="TKK77" s="102"/>
      <c r="TKL77" s="102"/>
      <c r="TKM77" s="102"/>
      <c r="TKN77" s="102"/>
      <c r="TKO77" s="102"/>
      <c r="TKP77" s="102"/>
      <c r="TKQ77" s="102"/>
      <c r="TKR77" s="102"/>
      <c r="TKS77" s="102"/>
      <c r="TKT77" s="102"/>
      <c r="TKU77" s="102"/>
      <c r="TKV77" s="102"/>
      <c r="TKW77" s="102"/>
      <c r="TKX77" s="102"/>
      <c r="TKY77" s="102"/>
      <c r="TKZ77" s="102"/>
      <c r="TLA77" s="102"/>
      <c r="TLB77" s="102"/>
      <c r="TLC77" s="102"/>
      <c r="TLD77" s="102"/>
      <c r="TLE77" s="102"/>
      <c r="TLF77" s="102"/>
      <c r="TLG77" s="102"/>
      <c r="TLH77" s="102"/>
      <c r="TLI77" s="102"/>
      <c r="TLJ77" s="102"/>
      <c r="TLK77" s="102"/>
      <c r="TLL77" s="102"/>
      <c r="TLM77" s="102"/>
      <c r="TLN77" s="102"/>
      <c r="TLO77" s="102"/>
      <c r="TLP77" s="102"/>
      <c r="TLQ77" s="102"/>
      <c r="TLR77" s="102"/>
      <c r="TLS77" s="102"/>
      <c r="TLT77" s="102"/>
      <c r="TLU77" s="102"/>
      <c r="TLV77" s="102"/>
      <c r="TLW77" s="102"/>
      <c r="TLX77" s="102"/>
      <c r="TLY77" s="102"/>
      <c r="TLZ77" s="102"/>
      <c r="TMA77" s="102"/>
      <c r="TMB77" s="102"/>
      <c r="TMC77" s="102"/>
      <c r="TMD77" s="102"/>
      <c r="TME77" s="102"/>
      <c r="TMF77" s="102"/>
      <c r="TMG77" s="102"/>
      <c r="TMH77" s="102"/>
      <c r="TMI77" s="102"/>
      <c r="TMJ77" s="102"/>
      <c r="TMK77" s="102"/>
      <c r="TML77" s="102"/>
      <c r="TMM77" s="102"/>
      <c r="TMN77" s="102"/>
      <c r="TMO77" s="102"/>
      <c r="TMP77" s="102"/>
      <c r="TMQ77" s="102"/>
      <c r="TMR77" s="102"/>
      <c r="TMS77" s="102"/>
      <c r="TMT77" s="102"/>
      <c r="TMU77" s="102"/>
      <c r="TMV77" s="102"/>
      <c r="TMW77" s="102"/>
      <c r="TMX77" s="102"/>
      <c r="TMY77" s="102"/>
      <c r="TMZ77" s="102"/>
      <c r="TNA77" s="102"/>
      <c r="TNB77" s="102"/>
      <c r="TNC77" s="102"/>
      <c r="TND77" s="102"/>
      <c r="TNE77" s="102"/>
      <c r="TNF77" s="102"/>
      <c r="TNG77" s="102"/>
      <c r="TNH77" s="102"/>
      <c r="TNI77" s="102"/>
      <c r="TNJ77" s="102"/>
      <c r="TNK77" s="102"/>
      <c r="TNL77" s="102"/>
      <c r="TNM77" s="102"/>
      <c r="TNN77" s="102"/>
      <c r="TNO77" s="102"/>
      <c r="TNP77" s="102"/>
      <c r="TNQ77" s="102"/>
      <c r="TNR77" s="102"/>
      <c r="TNS77" s="102"/>
      <c r="TNT77" s="102"/>
      <c r="TNU77" s="102"/>
      <c r="TNV77" s="102"/>
      <c r="TNW77" s="102"/>
      <c r="TNX77" s="102"/>
      <c r="TNY77" s="102"/>
      <c r="TNZ77" s="102"/>
      <c r="TOA77" s="102"/>
      <c r="TOB77" s="102"/>
      <c r="TOC77" s="102"/>
      <c r="TOD77" s="102"/>
      <c r="TOE77" s="102"/>
      <c r="TOF77" s="102"/>
      <c r="TOG77" s="102"/>
      <c r="TOH77" s="102"/>
      <c r="TOI77" s="102"/>
      <c r="TOJ77" s="102"/>
      <c r="TOK77" s="102"/>
      <c r="TOL77" s="102"/>
      <c r="TOM77" s="102"/>
      <c r="TON77" s="102"/>
      <c r="TOO77" s="102"/>
      <c r="TOP77" s="102"/>
      <c r="TOQ77" s="102"/>
      <c r="TOR77" s="102"/>
      <c r="TOS77" s="102"/>
      <c r="TOT77" s="102"/>
      <c r="TOU77" s="102"/>
      <c r="TOV77" s="102"/>
      <c r="TOW77" s="102"/>
      <c r="TOX77" s="102"/>
      <c r="TOY77" s="102"/>
      <c r="TOZ77" s="102"/>
      <c r="TPA77" s="102"/>
      <c r="TPB77" s="102"/>
      <c r="TPC77" s="102"/>
      <c r="TPD77" s="102"/>
      <c r="TPE77" s="102"/>
      <c r="TPF77" s="102"/>
      <c r="TPG77" s="102"/>
      <c r="TPH77" s="102"/>
      <c r="TPI77" s="102"/>
      <c r="TPJ77" s="102"/>
      <c r="TPK77" s="102"/>
      <c r="TPL77" s="102"/>
      <c r="TPM77" s="102"/>
      <c r="TPN77" s="102"/>
      <c r="TPO77" s="102"/>
      <c r="TPP77" s="102"/>
      <c r="TPQ77" s="102"/>
      <c r="TPR77" s="102"/>
      <c r="TPS77" s="102"/>
      <c r="TPT77" s="102"/>
      <c r="TPU77" s="102"/>
      <c r="TPV77" s="102"/>
      <c r="TPW77" s="102"/>
      <c r="TPX77" s="102"/>
      <c r="TPY77" s="102"/>
      <c r="TPZ77" s="102"/>
      <c r="TQA77" s="102"/>
      <c r="TQB77" s="102"/>
      <c r="TQC77" s="102"/>
      <c r="TQD77" s="102"/>
      <c r="TQE77" s="102"/>
      <c r="TQF77" s="102"/>
      <c r="TQG77" s="102"/>
      <c r="TQH77" s="102"/>
      <c r="TQI77" s="102"/>
      <c r="TQJ77" s="102"/>
      <c r="TQK77" s="102"/>
      <c r="TQL77" s="102"/>
      <c r="TQM77" s="102"/>
      <c r="TQN77" s="102"/>
      <c r="TQO77" s="102"/>
      <c r="TQP77" s="102"/>
      <c r="TQQ77" s="102"/>
      <c r="TQR77" s="102"/>
      <c r="TQS77" s="102"/>
      <c r="TQT77" s="102"/>
      <c r="TQU77" s="102"/>
      <c r="TQV77" s="102"/>
      <c r="TQW77" s="102"/>
      <c r="TQX77" s="102"/>
      <c r="TQY77" s="102"/>
      <c r="TQZ77" s="102"/>
      <c r="TRA77" s="102"/>
      <c r="TRB77" s="102"/>
      <c r="TRC77" s="102"/>
      <c r="TRD77" s="102"/>
      <c r="TRE77" s="102"/>
      <c r="TRF77" s="102"/>
      <c r="TRG77" s="102"/>
      <c r="TRH77" s="102"/>
      <c r="TRI77" s="102"/>
      <c r="TRJ77" s="102"/>
      <c r="TRK77" s="102"/>
      <c r="TRL77" s="102"/>
      <c r="TRM77" s="102"/>
      <c r="TRN77" s="102"/>
      <c r="TRO77" s="102"/>
      <c r="TRP77" s="102"/>
      <c r="TRQ77" s="102"/>
      <c r="TRR77" s="102"/>
      <c r="TRS77" s="102"/>
      <c r="TRT77" s="102"/>
      <c r="TRU77" s="102"/>
      <c r="TRV77" s="102"/>
      <c r="TRW77" s="102"/>
      <c r="TRX77" s="102"/>
      <c r="TRY77" s="102"/>
      <c r="TRZ77" s="102"/>
      <c r="TSA77" s="102"/>
      <c r="TSB77" s="102"/>
      <c r="TSC77" s="102"/>
      <c r="TSD77" s="102"/>
      <c r="TSE77" s="102"/>
      <c r="TSF77" s="102"/>
      <c r="TSG77" s="102"/>
      <c r="TSH77" s="102"/>
      <c r="TSI77" s="102"/>
      <c r="TSJ77" s="102"/>
      <c r="TSK77" s="102"/>
      <c r="TSL77" s="102"/>
      <c r="TSM77" s="102"/>
      <c r="TSN77" s="102"/>
      <c r="TSO77" s="102"/>
      <c r="TSP77" s="102"/>
      <c r="TSQ77" s="102"/>
      <c r="TSR77" s="102"/>
      <c r="TSS77" s="102"/>
      <c r="TST77" s="102"/>
      <c r="TSU77" s="102"/>
      <c r="TSV77" s="102"/>
      <c r="TSW77" s="102"/>
      <c r="TSX77" s="102"/>
      <c r="TSY77" s="102"/>
      <c r="TSZ77" s="102"/>
      <c r="TTA77" s="102"/>
      <c r="TTB77" s="102"/>
      <c r="TTC77" s="102"/>
      <c r="TTD77" s="102"/>
      <c r="TTE77" s="102"/>
      <c r="TTF77" s="102"/>
      <c r="TTG77" s="102"/>
      <c r="TTH77" s="102"/>
      <c r="TTI77" s="102"/>
      <c r="TTJ77" s="102"/>
      <c r="TTK77" s="102"/>
      <c r="TTL77" s="102"/>
      <c r="TTM77" s="102"/>
      <c r="TTN77" s="102"/>
      <c r="TTO77" s="102"/>
      <c r="TTP77" s="102"/>
      <c r="TTQ77" s="102"/>
      <c r="TTR77" s="102"/>
      <c r="TTS77" s="102"/>
      <c r="TTT77" s="102"/>
      <c r="TTU77" s="102"/>
      <c r="TTV77" s="102"/>
      <c r="TTW77" s="102"/>
      <c r="TTX77" s="102"/>
      <c r="TTY77" s="102"/>
      <c r="TTZ77" s="102"/>
      <c r="TUA77" s="102"/>
      <c r="TUB77" s="102"/>
      <c r="TUC77" s="102"/>
      <c r="TUD77" s="102"/>
      <c r="TUE77" s="102"/>
      <c r="TUF77" s="102"/>
      <c r="TUG77" s="102"/>
      <c r="TUH77" s="102"/>
      <c r="TUI77" s="102"/>
      <c r="TUJ77" s="102"/>
      <c r="TUK77" s="102"/>
      <c r="TUL77" s="102"/>
      <c r="TUM77" s="102"/>
      <c r="TUN77" s="102"/>
      <c r="TUO77" s="102"/>
      <c r="TUP77" s="102"/>
      <c r="TUQ77" s="102"/>
      <c r="TUR77" s="102"/>
      <c r="TUS77" s="102"/>
      <c r="TUT77" s="102"/>
      <c r="TUU77" s="102"/>
      <c r="TUV77" s="102"/>
      <c r="TUW77" s="102"/>
      <c r="TUX77" s="102"/>
      <c r="TUY77" s="102"/>
      <c r="TUZ77" s="102"/>
      <c r="TVA77" s="102"/>
      <c r="TVB77" s="102"/>
      <c r="TVC77" s="102"/>
      <c r="TVD77" s="102"/>
      <c r="TVE77" s="102"/>
      <c r="TVF77" s="102"/>
      <c r="TVG77" s="102"/>
      <c r="TVH77" s="102"/>
      <c r="TVI77" s="102"/>
      <c r="TVJ77" s="102"/>
      <c r="TVK77" s="102"/>
      <c r="TVL77" s="102"/>
      <c r="TVM77" s="102"/>
      <c r="TVN77" s="102"/>
      <c r="TVO77" s="102"/>
      <c r="TVP77" s="102"/>
      <c r="TVQ77" s="102"/>
      <c r="TVR77" s="102"/>
      <c r="TVS77" s="102"/>
      <c r="TVT77" s="102"/>
      <c r="TVU77" s="102"/>
      <c r="TVV77" s="102"/>
      <c r="TVW77" s="102"/>
      <c r="TVX77" s="102"/>
      <c r="TVY77" s="102"/>
      <c r="TVZ77" s="102"/>
      <c r="TWA77" s="102"/>
      <c r="TWB77" s="102"/>
      <c r="TWC77" s="102"/>
      <c r="TWD77" s="102"/>
      <c r="TWE77" s="102"/>
      <c r="TWF77" s="102"/>
      <c r="TWG77" s="102"/>
      <c r="TWH77" s="102"/>
      <c r="TWI77" s="102"/>
      <c r="TWJ77" s="102"/>
      <c r="TWK77" s="102"/>
      <c r="TWL77" s="102"/>
      <c r="TWM77" s="102"/>
      <c r="TWN77" s="102"/>
      <c r="TWO77" s="102"/>
      <c r="TWP77" s="102"/>
      <c r="TWQ77" s="102"/>
      <c r="TWR77" s="102"/>
      <c r="TWS77" s="102"/>
      <c r="TWT77" s="102"/>
      <c r="TWU77" s="102"/>
      <c r="TWV77" s="102"/>
      <c r="TWW77" s="102"/>
      <c r="TWX77" s="102"/>
      <c r="TWY77" s="102"/>
      <c r="TWZ77" s="102"/>
      <c r="TXA77" s="102"/>
      <c r="TXB77" s="102"/>
      <c r="TXC77" s="102"/>
      <c r="TXD77" s="102"/>
      <c r="TXE77" s="102"/>
      <c r="TXF77" s="102"/>
      <c r="TXG77" s="102"/>
      <c r="TXH77" s="102"/>
      <c r="TXI77" s="102"/>
      <c r="TXJ77" s="102"/>
      <c r="TXK77" s="102"/>
      <c r="TXL77" s="102"/>
      <c r="TXM77" s="102"/>
      <c r="TXN77" s="102"/>
      <c r="TXO77" s="102"/>
      <c r="TXP77" s="102"/>
      <c r="TXQ77" s="102"/>
      <c r="TXR77" s="102"/>
      <c r="TXS77" s="102"/>
      <c r="TXT77" s="102"/>
      <c r="TXU77" s="102"/>
      <c r="TXV77" s="102"/>
      <c r="TXW77" s="102"/>
      <c r="TXX77" s="102"/>
      <c r="TXY77" s="102"/>
      <c r="TXZ77" s="102"/>
      <c r="TYA77" s="102"/>
      <c r="TYB77" s="102"/>
      <c r="TYC77" s="102"/>
      <c r="TYD77" s="102"/>
      <c r="TYE77" s="102"/>
      <c r="TYF77" s="102"/>
      <c r="TYG77" s="102"/>
      <c r="TYH77" s="102"/>
      <c r="TYI77" s="102"/>
      <c r="TYJ77" s="102"/>
      <c r="TYK77" s="102"/>
      <c r="TYL77" s="102"/>
      <c r="TYM77" s="102"/>
      <c r="TYN77" s="102"/>
      <c r="TYO77" s="102"/>
      <c r="TYP77" s="102"/>
      <c r="TYQ77" s="102"/>
      <c r="TYR77" s="102"/>
      <c r="TYS77" s="102"/>
      <c r="TYT77" s="102"/>
      <c r="TYU77" s="102"/>
      <c r="TYV77" s="102"/>
      <c r="TYW77" s="102"/>
      <c r="TYX77" s="102"/>
      <c r="TYY77" s="102"/>
      <c r="TYZ77" s="102"/>
      <c r="TZA77" s="102"/>
      <c r="TZB77" s="102"/>
      <c r="TZC77" s="102"/>
      <c r="TZD77" s="102"/>
      <c r="TZE77" s="102"/>
      <c r="TZF77" s="102"/>
      <c r="TZG77" s="102"/>
      <c r="TZH77" s="102"/>
      <c r="TZI77" s="102"/>
      <c r="TZJ77" s="102"/>
      <c r="TZK77" s="102"/>
      <c r="TZL77" s="102"/>
      <c r="TZM77" s="102"/>
      <c r="TZN77" s="102"/>
      <c r="TZO77" s="102"/>
      <c r="TZP77" s="102"/>
      <c r="TZQ77" s="102"/>
      <c r="TZR77" s="102"/>
      <c r="TZS77" s="102"/>
      <c r="TZT77" s="102"/>
      <c r="TZU77" s="102"/>
      <c r="TZV77" s="102"/>
      <c r="TZW77" s="102"/>
      <c r="TZX77" s="102"/>
      <c r="TZY77" s="102"/>
      <c r="TZZ77" s="102"/>
      <c r="UAA77" s="102"/>
      <c r="UAB77" s="102"/>
      <c r="UAC77" s="102"/>
      <c r="UAD77" s="102"/>
      <c r="UAE77" s="102"/>
      <c r="UAF77" s="102"/>
      <c r="UAG77" s="102"/>
      <c r="UAH77" s="102"/>
      <c r="UAI77" s="102"/>
      <c r="UAJ77" s="102"/>
      <c r="UAK77" s="102"/>
      <c r="UAL77" s="102"/>
      <c r="UAM77" s="102"/>
      <c r="UAN77" s="102"/>
      <c r="UAO77" s="102"/>
      <c r="UAP77" s="102"/>
      <c r="UAQ77" s="102"/>
      <c r="UAR77" s="102"/>
      <c r="UAS77" s="102"/>
      <c r="UAT77" s="102"/>
      <c r="UAU77" s="102"/>
      <c r="UAV77" s="102"/>
      <c r="UAW77" s="102"/>
      <c r="UAX77" s="102"/>
      <c r="UAY77" s="102"/>
      <c r="UAZ77" s="102"/>
      <c r="UBA77" s="102"/>
      <c r="UBB77" s="102"/>
      <c r="UBC77" s="102"/>
      <c r="UBD77" s="102"/>
      <c r="UBE77" s="102"/>
      <c r="UBF77" s="102"/>
      <c r="UBG77" s="102"/>
      <c r="UBH77" s="102"/>
      <c r="UBI77" s="102"/>
      <c r="UBJ77" s="102"/>
      <c r="UBK77" s="102"/>
      <c r="UBL77" s="102"/>
      <c r="UBM77" s="102"/>
      <c r="UBN77" s="102"/>
      <c r="UBO77" s="102"/>
      <c r="UBP77" s="102"/>
      <c r="UBQ77" s="102"/>
      <c r="UBR77" s="102"/>
      <c r="UBS77" s="102"/>
      <c r="UBT77" s="102"/>
      <c r="UBU77" s="102"/>
      <c r="UBV77" s="102"/>
      <c r="UBW77" s="102"/>
      <c r="UBX77" s="102"/>
      <c r="UBY77" s="102"/>
      <c r="UBZ77" s="102"/>
      <c r="UCA77" s="102"/>
      <c r="UCB77" s="102"/>
      <c r="UCC77" s="102"/>
      <c r="UCD77" s="102"/>
      <c r="UCE77" s="102"/>
      <c r="UCF77" s="102"/>
      <c r="UCG77" s="102"/>
      <c r="UCH77" s="102"/>
      <c r="UCI77" s="102"/>
      <c r="UCJ77" s="102"/>
      <c r="UCK77" s="102"/>
      <c r="UCL77" s="102"/>
      <c r="UCM77" s="102"/>
      <c r="UCN77" s="102"/>
      <c r="UCO77" s="102"/>
      <c r="UCP77" s="102"/>
      <c r="UCQ77" s="102"/>
      <c r="UCR77" s="102"/>
      <c r="UCS77" s="102"/>
      <c r="UCT77" s="102"/>
      <c r="UCU77" s="102"/>
      <c r="UCV77" s="102"/>
      <c r="UCW77" s="102"/>
      <c r="UCX77" s="102"/>
      <c r="UCY77" s="102"/>
      <c r="UCZ77" s="102"/>
      <c r="UDA77" s="102"/>
      <c r="UDB77" s="102"/>
      <c r="UDC77" s="102"/>
      <c r="UDD77" s="102"/>
      <c r="UDE77" s="102"/>
      <c r="UDF77" s="102"/>
      <c r="UDG77" s="102"/>
      <c r="UDH77" s="102"/>
      <c r="UDI77" s="102"/>
      <c r="UDJ77" s="102"/>
      <c r="UDK77" s="102"/>
      <c r="UDL77" s="102"/>
      <c r="UDM77" s="102"/>
      <c r="UDN77" s="102"/>
      <c r="UDO77" s="102"/>
      <c r="UDP77" s="102"/>
      <c r="UDQ77" s="102"/>
      <c r="UDR77" s="102"/>
      <c r="UDS77" s="102"/>
      <c r="UDT77" s="102"/>
      <c r="UDU77" s="102"/>
      <c r="UDV77" s="102"/>
      <c r="UDW77" s="102"/>
      <c r="UDX77" s="102"/>
      <c r="UDY77" s="102"/>
      <c r="UDZ77" s="102"/>
      <c r="UEA77" s="102"/>
      <c r="UEB77" s="102"/>
      <c r="UEC77" s="102"/>
      <c r="UED77" s="102"/>
      <c r="UEE77" s="102"/>
      <c r="UEF77" s="102"/>
      <c r="UEG77" s="102"/>
      <c r="UEH77" s="102"/>
      <c r="UEI77" s="102"/>
      <c r="UEJ77" s="102"/>
      <c r="UEK77" s="102"/>
      <c r="UEL77" s="102"/>
      <c r="UEM77" s="102"/>
      <c r="UEN77" s="102"/>
      <c r="UEO77" s="102"/>
      <c r="UEP77" s="102"/>
      <c r="UEQ77" s="102"/>
      <c r="UER77" s="102"/>
      <c r="UES77" s="102"/>
      <c r="UET77" s="102"/>
      <c r="UEU77" s="102"/>
      <c r="UEV77" s="102"/>
      <c r="UEW77" s="102"/>
      <c r="UEX77" s="102"/>
      <c r="UEY77" s="102"/>
      <c r="UEZ77" s="102"/>
      <c r="UFA77" s="102"/>
      <c r="UFB77" s="102"/>
      <c r="UFC77" s="102"/>
      <c r="UFD77" s="102"/>
      <c r="UFE77" s="102"/>
      <c r="UFF77" s="102"/>
      <c r="UFG77" s="102"/>
      <c r="UFH77" s="102"/>
      <c r="UFI77" s="102"/>
      <c r="UFJ77" s="102"/>
      <c r="UFK77" s="102"/>
      <c r="UFL77" s="102"/>
      <c r="UFM77" s="102"/>
      <c r="UFN77" s="102"/>
      <c r="UFO77" s="102"/>
      <c r="UFP77" s="102"/>
      <c r="UFQ77" s="102"/>
      <c r="UFR77" s="102"/>
      <c r="UFS77" s="102"/>
      <c r="UFT77" s="102"/>
      <c r="UFU77" s="102"/>
      <c r="UFV77" s="102"/>
      <c r="UFW77" s="102"/>
      <c r="UFX77" s="102"/>
      <c r="UFY77" s="102"/>
      <c r="UFZ77" s="102"/>
      <c r="UGA77" s="102"/>
      <c r="UGB77" s="102"/>
      <c r="UGC77" s="102"/>
      <c r="UGD77" s="102"/>
      <c r="UGE77" s="102"/>
      <c r="UGF77" s="102"/>
      <c r="UGG77" s="102"/>
      <c r="UGH77" s="102"/>
      <c r="UGI77" s="102"/>
      <c r="UGJ77" s="102"/>
      <c r="UGK77" s="102"/>
      <c r="UGL77" s="102"/>
      <c r="UGM77" s="102"/>
      <c r="UGN77" s="102"/>
      <c r="UGO77" s="102"/>
      <c r="UGP77" s="102"/>
      <c r="UGQ77" s="102"/>
      <c r="UGR77" s="102"/>
      <c r="UGS77" s="102"/>
      <c r="UGT77" s="102"/>
      <c r="UGU77" s="102"/>
      <c r="UGV77" s="102"/>
      <c r="UGW77" s="102"/>
      <c r="UGX77" s="102"/>
      <c r="UGY77" s="102"/>
      <c r="UGZ77" s="102"/>
      <c r="UHA77" s="102"/>
      <c r="UHB77" s="102"/>
      <c r="UHC77" s="102"/>
      <c r="UHD77" s="102"/>
      <c r="UHE77" s="102"/>
      <c r="UHF77" s="102"/>
      <c r="UHG77" s="102"/>
      <c r="UHH77" s="102"/>
      <c r="UHI77" s="102"/>
      <c r="UHJ77" s="102"/>
      <c r="UHK77" s="102"/>
      <c r="UHL77" s="102"/>
      <c r="UHM77" s="102"/>
      <c r="UHN77" s="102"/>
      <c r="UHO77" s="102"/>
      <c r="UHP77" s="102"/>
      <c r="UHQ77" s="102"/>
      <c r="UHR77" s="102"/>
      <c r="UHS77" s="102"/>
      <c r="UHT77" s="102"/>
      <c r="UHU77" s="102"/>
      <c r="UHV77" s="102"/>
      <c r="UHW77" s="102"/>
      <c r="UHX77" s="102"/>
      <c r="UHY77" s="102"/>
      <c r="UHZ77" s="102"/>
      <c r="UIA77" s="102"/>
      <c r="UIB77" s="102"/>
      <c r="UIC77" s="102"/>
      <c r="UID77" s="102"/>
      <c r="UIE77" s="102"/>
      <c r="UIF77" s="102"/>
      <c r="UIG77" s="102"/>
      <c r="UIH77" s="102"/>
      <c r="UII77" s="102"/>
      <c r="UIJ77" s="102"/>
      <c r="UIK77" s="102"/>
      <c r="UIL77" s="102"/>
      <c r="UIM77" s="102"/>
      <c r="UIN77" s="102"/>
      <c r="UIO77" s="102"/>
      <c r="UIP77" s="102"/>
      <c r="UIQ77" s="102"/>
      <c r="UIR77" s="102"/>
      <c r="UIS77" s="102"/>
      <c r="UIT77" s="102"/>
      <c r="UIU77" s="102"/>
      <c r="UIV77" s="102"/>
      <c r="UIW77" s="102"/>
      <c r="UIX77" s="102"/>
      <c r="UIY77" s="102"/>
      <c r="UIZ77" s="102"/>
      <c r="UJA77" s="102"/>
      <c r="UJB77" s="102"/>
      <c r="UJC77" s="102"/>
      <c r="UJD77" s="102"/>
      <c r="UJE77" s="102"/>
      <c r="UJF77" s="102"/>
      <c r="UJG77" s="102"/>
      <c r="UJH77" s="102"/>
      <c r="UJI77" s="102"/>
      <c r="UJJ77" s="102"/>
      <c r="UJK77" s="102"/>
      <c r="UJL77" s="102"/>
      <c r="UJM77" s="102"/>
      <c r="UJN77" s="102"/>
      <c r="UJO77" s="102"/>
      <c r="UJP77" s="102"/>
      <c r="UJQ77" s="102"/>
      <c r="UJR77" s="102"/>
      <c r="UJS77" s="102"/>
      <c r="UJT77" s="102"/>
      <c r="UJU77" s="102"/>
      <c r="UJV77" s="102"/>
      <c r="UJW77" s="102"/>
      <c r="UJX77" s="102"/>
      <c r="UJY77" s="102"/>
      <c r="UJZ77" s="102"/>
      <c r="UKA77" s="102"/>
      <c r="UKB77" s="102"/>
      <c r="UKC77" s="102"/>
      <c r="UKD77" s="102"/>
      <c r="UKE77" s="102"/>
      <c r="UKF77" s="102"/>
      <c r="UKG77" s="102"/>
      <c r="UKH77" s="102"/>
      <c r="UKI77" s="102"/>
      <c r="UKJ77" s="102"/>
      <c r="UKK77" s="102"/>
      <c r="UKL77" s="102"/>
      <c r="UKM77" s="102"/>
      <c r="UKN77" s="102"/>
      <c r="UKO77" s="102"/>
      <c r="UKP77" s="102"/>
      <c r="UKQ77" s="102"/>
      <c r="UKR77" s="102"/>
      <c r="UKS77" s="102"/>
      <c r="UKT77" s="102"/>
      <c r="UKU77" s="102"/>
      <c r="UKV77" s="102"/>
      <c r="UKW77" s="102"/>
      <c r="UKX77" s="102"/>
      <c r="UKY77" s="102"/>
      <c r="UKZ77" s="102"/>
      <c r="ULA77" s="102"/>
      <c r="ULB77" s="102"/>
      <c r="ULC77" s="102"/>
      <c r="ULD77" s="102"/>
      <c r="ULE77" s="102"/>
      <c r="ULF77" s="102"/>
      <c r="ULG77" s="102"/>
      <c r="ULH77" s="102"/>
      <c r="ULI77" s="102"/>
      <c r="ULJ77" s="102"/>
      <c r="ULK77" s="102"/>
      <c r="ULL77" s="102"/>
      <c r="ULM77" s="102"/>
      <c r="ULN77" s="102"/>
      <c r="ULO77" s="102"/>
      <c r="ULP77" s="102"/>
      <c r="ULQ77" s="102"/>
      <c r="ULR77" s="102"/>
      <c r="ULS77" s="102"/>
      <c r="ULT77" s="102"/>
      <c r="ULU77" s="102"/>
      <c r="ULV77" s="102"/>
      <c r="ULW77" s="102"/>
      <c r="ULX77" s="102"/>
      <c r="ULY77" s="102"/>
      <c r="ULZ77" s="102"/>
      <c r="UMA77" s="102"/>
      <c r="UMB77" s="102"/>
      <c r="UMC77" s="102"/>
      <c r="UMD77" s="102"/>
      <c r="UME77" s="102"/>
      <c r="UMF77" s="102"/>
      <c r="UMG77" s="102"/>
      <c r="UMH77" s="102"/>
      <c r="UMI77" s="102"/>
      <c r="UMJ77" s="102"/>
      <c r="UMK77" s="102"/>
      <c r="UML77" s="102"/>
      <c r="UMM77" s="102"/>
      <c r="UMN77" s="102"/>
      <c r="UMO77" s="102"/>
      <c r="UMP77" s="102"/>
      <c r="UMQ77" s="102"/>
      <c r="UMR77" s="102"/>
      <c r="UMS77" s="102"/>
      <c r="UMT77" s="102"/>
      <c r="UMU77" s="102"/>
      <c r="UMV77" s="102"/>
      <c r="UMW77" s="102"/>
      <c r="UMX77" s="102"/>
      <c r="UMY77" s="102"/>
      <c r="UMZ77" s="102"/>
      <c r="UNA77" s="102"/>
      <c r="UNB77" s="102"/>
      <c r="UNC77" s="102"/>
      <c r="UND77" s="102"/>
      <c r="UNE77" s="102"/>
      <c r="UNF77" s="102"/>
      <c r="UNG77" s="102"/>
      <c r="UNH77" s="102"/>
      <c r="UNI77" s="102"/>
      <c r="UNJ77" s="102"/>
      <c r="UNK77" s="102"/>
      <c r="UNL77" s="102"/>
      <c r="UNM77" s="102"/>
      <c r="UNN77" s="102"/>
      <c r="UNO77" s="102"/>
      <c r="UNP77" s="102"/>
      <c r="UNQ77" s="102"/>
      <c r="UNR77" s="102"/>
      <c r="UNS77" s="102"/>
      <c r="UNT77" s="102"/>
      <c r="UNU77" s="102"/>
      <c r="UNV77" s="102"/>
      <c r="UNW77" s="102"/>
      <c r="UNX77" s="102"/>
      <c r="UNY77" s="102"/>
      <c r="UNZ77" s="102"/>
      <c r="UOA77" s="102"/>
      <c r="UOB77" s="102"/>
      <c r="UOC77" s="102"/>
      <c r="UOD77" s="102"/>
      <c r="UOE77" s="102"/>
      <c r="UOF77" s="102"/>
      <c r="UOG77" s="102"/>
      <c r="UOH77" s="102"/>
      <c r="UOI77" s="102"/>
      <c r="UOJ77" s="102"/>
      <c r="UOK77" s="102"/>
      <c r="UOL77" s="102"/>
      <c r="UOM77" s="102"/>
      <c r="UON77" s="102"/>
      <c r="UOO77" s="102"/>
      <c r="UOP77" s="102"/>
      <c r="UOQ77" s="102"/>
      <c r="UOR77" s="102"/>
      <c r="UOS77" s="102"/>
      <c r="UOT77" s="102"/>
      <c r="UOU77" s="102"/>
      <c r="UOV77" s="102"/>
      <c r="UOW77" s="102"/>
      <c r="UOX77" s="102"/>
      <c r="UOY77" s="102"/>
      <c r="UOZ77" s="102"/>
      <c r="UPA77" s="102"/>
      <c r="UPB77" s="102"/>
      <c r="UPC77" s="102"/>
      <c r="UPD77" s="102"/>
      <c r="UPE77" s="102"/>
      <c r="UPF77" s="102"/>
      <c r="UPG77" s="102"/>
      <c r="UPH77" s="102"/>
      <c r="UPI77" s="102"/>
      <c r="UPJ77" s="102"/>
      <c r="UPK77" s="102"/>
      <c r="UPL77" s="102"/>
      <c r="UPM77" s="102"/>
      <c r="UPN77" s="102"/>
      <c r="UPO77" s="102"/>
      <c r="UPP77" s="102"/>
      <c r="UPQ77" s="102"/>
      <c r="UPR77" s="102"/>
      <c r="UPS77" s="102"/>
      <c r="UPT77" s="102"/>
      <c r="UPU77" s="102"/>
      <c r="UPV77" s="102"/>
      <c r="UPW77" s="102"/>
      <c r="UPX77" s="102"/>
      <c r="UPY77" s="102"/>
      <c r="UPZ77" s="102"/>
      <c r="UQA77" s="102"/>
      <c r="UQB77" s="102"/>
      <c r="UQC77" s="102"/>
      <c r="UQD77" s="102"/>
      <c r="UQE77" s="102"/>
      <c r="UQF77" s="102"/>
      <c r="UQG77" s="102"/>
      <c r="UQH77" s="102"/>
      <c r="UQI77" s="102"/>
      <c r="UQJ77" s="102"/>
      <c r="UQK77" s="102"/>
      <c r="UQL77" s="102"/>
      <c r="UQM77" s="102"/>
      <c r="UQN77" s="102"/>
      <c r="UQO77" s="102"/>
      <c r="UQP77" s="102"/>
      <c r="UQQ77" s="102"/>
      <c r="UQR77" s="102"/>
      <c r="UQS77" s="102"/>
      <c r="UQT77" s="102"/>
      <c r="UQU77" s="102"/>
      <c r="UQV77" s="102"/>
      <c r="UQW77" s="102"/>
      <c r="UQX77" s="102"/>
      <c r="UQY77" s="102"/>
      <c r="UQZ77" s="102"/>
      <c r="URA77" s="102"/>
      <c r="URB77" s="102"/>
      <c r="URC77" s="102"/>
      <c r="URD77" s="102"/>
      <c r="URE77" s="102"/>
      <c r="URF77" s="102"/>
      <c r="URG77" s="102"/>
      <c r="URH77" s="102"/>
      <c r="URI77" s="102"/>
      <c r="URJ77" s="102"/>
      <c r="URK77" s="102"/>
      <c r="URL77" s="102"/>
      <c r="URM77" s="102"/>
      <c r="URN77" s="102"/>
      <c r="URO77" s="102"/>
      <c r="URP77" s="102"/>
      <c r="URQ77" s="102"/>
      <c r="URR77" s="102"/>
      <c r="URS77" s="102"/>
      <c r="URT77" s="102"/>
      <c r="URU77" s="102"/>
      <c r="URV77" s="102"/>
      <c r="URW77" s="102"/>
      <c r="URX77" s="102"/>
      <c r="URY77" s="102"/>
      <c r="URZ77" s="102"/>
      <c r="USA77" s="102"/>
      <c r="USB77" s="102"/>
      <c r="USC77" s="102"/>
      <c r="USD77" s="102"/>
      <c r="USE77" s="102"/>
      <c r="USF77" s="102"/>
      <c r="USG77" s="102"/>
      <c r="USH77" s="102"/>
      <c r="USI77" s="102"/>
      <c r="USJ77" s="102"/>
      <c r="USK77" s="102"/>
      <c r="USL77" s="102"/>
      <c r="USM77" s="102"/>
      <c r="USN77" s="102"/>
      <c r="USO77" s="102"/>
      <c r="USP77" s="102"/>
      <c r="USQ77" s="102"/>
      <c r="USR77" s="102"/>
      <c r="USS77" s="102"/>
      <c r="UST77" s="102"/>
      <c r="USU77" s="102"/>
      <c r="USV77" s="102"/>
      <c r="USW77" s="102"/>
      <c r="USX77" s="102"/>
      <c r="USY77" s="102"/>
      <c r="USZ77" s="102"/>
      <c r="UTA77" s="102"/>
      <c r="UTB77" s="102"/>
      <c r="UTC77" s="102"/>
      <c r="UTD77" s="102"/>
      <c r="UTE77" s="102"/>
      <c r="UTF77" s="102"/>
      <c r="UTG77" s="102"/>
      <c r="UTH77" s="102"/>
      <c r="UTI77" s="102"/>
      <c r="UTJ77" s="102"/>
      <c r="UTK77" s="102"/>
      <c r="UTL77" s="102"/>
      <c r="UTM77" s="102"/>
      <c r="UTN77" s="102"/>
      <c r="UTO77" s="102"/>
      <c r="UTP77" s="102"/>
      <c r="UTQ77" s="102"/>
      <c r="UTR77" s="102"/>
      <c r="UTS77" s="102"/>
      <c r="UTT77" s="102"/>
      <c r="UTU77" s="102"/>
      <c r="UTV77" s="102"/>
      <c r="UTW77" s="102"/>
      <c r="UTX77" s="102"/>
      <c r="UTY77" s="102"/>
      <c r="UTZ77" s="102"/>
      <c r="UUA77" s="102"/>
      <c r="UUB77" s="102"/>
      <c r="UUC77" s="102"/>
      <c r="UUD77" s="102"/>
      <c r="UUE77" s="102"/>
      <c r="UUF77" s="102"/>
      <c r="UUG77" s="102"/>
      <c r="UUH77" s="102"/>
      <c r="UUI77" s="102"/>
      <c r="UUJ77" s="102"/>
      <c r="UUK77" s="102"/>
      <c r="UUL77" s="102"/>
      <c r="UUM77" s="102"/>
      <c r="UUN77" s="102"/>
      <c r="UUO77" s="102"/>
      <c r="UUP77" s="102"/>
      <c r="UUQ77" s="102"/>
      <c r="UUR77" s="102"/>
      <c r="UUS77" s="102"/>
      <c r="UUT77" s="102"/>
      <c r="UUU77" s="102"/>
      <c r="UUV77" s="102"/>
      <c r="UUW77" s="102"/>
      <c r="UUX77" s="102"/>
      <c r="UUY77" s="102"/>
      <c r="UUZ77" s="102"/>
      <c r="UVA77" s="102"/>
      <c r="UVB77" s="102"/>
      <c r="UVC77" s="102"/>
      <c r="UVD77" s="102"/>
      <c r="UVE77" s="102"/>
      <c r="UVF77" s="102"/>
      <c r="UVG77" s="102"/>
      <c r="UVH77" s="102"/>
      <c r="UVI77" s="102"/>
      <c r="UVJ77" s="102"/>
      <c r="UVK77" s="102"/>
      <c r="UVL77" s="102"/>
      <c r="UVM77" s="102"/>
      <c r="UVN77" s="102"/>
      <c r="UVO77" s="102"/>
      <c r="UVP77" s="102"/>
      <c r="UVQ77" s="102"/>
      <c r="UVR77" s="102"/>
      <c r="UVS77" s="102"/>
      <c r="UVT77" s="102"/>
      <c r="UVU77" s="102"/>
      <c r="UVV77" s="102"/>
      <c r="UVW77" s="102"/>
      <c r="UVX77" s="102"/>
      <c r="UVY77" s="102"/>
      <c r="UVZ77" s="102"/>
      <c r="UWA77" s="102"/>
      <c r="UWB77" s="102"/>
      <c r="UWC77" s="102"/>
      <c r="UWD77" s="102"/>
      <c r="UWE77" s="102"/>
      <c r="UWF77" s="102"/>
      <c r="UWG77" s="102"/>
      <c r="UWH77" s="102"/>
      <c r="UWI77" s="102"/>
      <c r="UWJ77" s="102"/>
      <c r="UWK77" s="102"/>
      <c r="UWL77" s="102"/>
      <c r="UWM77" s="102"/>
      <c r="UWN77" s="102"/>
      <c r="UWO77" s="102"/>
      <c r="UWP77" s="102"/>
      <c r="UWQ77" s="102"/>
      <c r="UWR77" s="102"/>
      <c r="UWS77" s="102"/>
      <c r="UWT77" s="102"/>
      <c r="UWU77" s="102"/>
      <c r="UWV77" s="102"/>
      <c r="UWW77" s="102"/>
      <c r="UWX77" s="102"/>
      <c r="UWY77" s="102"/>
      <c r="UWZ77" s="102"/>
      <c r="UXA77" s="102"/>
      <c r="UXB77" s="102"/>
      <c r="UXC77" s="102"/>
      <c r="UXD77" s="102"/>
      <c r="UXE77" s="102"/>
      <c r="UXF77" s="102"/>
      <c r="UXG77" s="102"/>
      <c r="UXH77" s="102"/>
      <c r="UXI77" s="102"/>
      <c r="UXJ77" s="102"/>
      <c r="UXK77" s="102"/>
      <c r="UXL77" s="102"/>
      <c r="UXM77" s="102"/>
      <c r="UXN77" s="102"/>
      <c r="UXO77" s="102"/>
      <c r="UXP77" s="102"/>
      <c r="UXQ77" s="102"/>
      <c r="UXR77" s="102"/>
      <c r="UXS77" s="102"/>
      <c r="UXT77" s="102"/>
      <c r="UXU77" s="102"/>
      <c r="UXV77" s="102"/>
      <c r="UXW77" s="102"/>
      <c r="UXX77" s="102"/>
      <c r="UXY77" s="102"/>
      <c r="UXZ77" s="102"/>
      <c r="UYA77" s="102"/>
      <c r="UYB77" s="102"/>
      <c r="UYC77" s="102"/>
      <c r="UYD77" s="102"/>
      <c r="UYE77" s="102"/>
      <c r="UYF77" s="102"/>
      <c r="UYG77" s="102"/>
      <c r="UYH77" s="102"/>
      <c r="UYI77" s="102"/>
      <c r="UYJ77" s="102"/>
      <c r="UYK77" s="102"/>
      <c r="UYL77" s="102"/>
      <c r="UYM77" s="102"/>
      <c r="UYN77" s="102"/>
      <c r="UYO77" s="102"/>
      <c r="UYP77" s="102"/>
      <c r="UYQ77" s="102"/>
      <c r="UYR77" s="102"/>
      <c r="UYS77" s="102"/>
      <c r="UYT77" s="102"/>
      <c r="UYU77" s="102"/>
      <c r="UYV77" s="102"/>
      <c r="UYW77" s="102"/>
      <c r="UYX77" s="102"/>
      <c r="UYY77" s="102"/>
      <c r="UYZ77" s="102"/>
      <c r="UZA77" s="102"/>
      <c r="UZB77" s="102"/>
      <c r="UZC77" s="102"/>
      <c r="UZD77" s="102"/>
      <c r="UZE77" s="102"/>
      <c r="UZF77" s="102"/>
      <c r="UZG77" s="102"/>
      <c r="UZH77" s="102"/>
      <c r="UZI77" s="102"/>
      <c r="UZJ77" s="102"/>
      <c r="UZK77" s="102"/>
      <c r="UZL77" s="102"/>
      <c r="UZM77" s="102"/>
      <c r="UZN77" s="102"/>
      <c r="UZO77" s="102"/>
      <c r="UZP77" s="102"/>
      <c r="UZQ77" s="102"/>
      <c r="UZR77" s="102"/>
      <c r="UZS77" s="102"/>
      <c r="UZT77" s="102"/>
      <c r="UZU77" s="102"/>
      <c r="UZV77" s="102"/>
      <c r="UZW77" s="102"/>
      <c r="UZX77" s="102"/>
      <c r="UZY77" s="102"/>
      <c r="UZZ77" s="102"/>
      <c r="VAA77" s="102"/>
      <c r="VAB77" s="102"/>
      <c r="VAC77" s="102"/>
      <c r="VAD77" s="102"/>
      <c r="VAE77" s="102"/>
      <c r="VAF77" s="102"/>
      <c r="VAG77" s="102"/>
      <c r="VAH77" s="102"/>
      <c r="VAI77" s="102"/>
      <c r="VAJ77" s="102"/>
      <c r="VAK77" s="102"/>
      <c r="VAL77" s="102"/>
      <c r="VAM77" s="102"/>
      <c r="VAN77" s="102"/>
      <c r="VAO77" s="102"/>
      <c r="VAP77" s="102"/>
      <c r="VAQ77" s="102"/>
      <c r="VAR77" s="102"/>
      <c r="VAS77" s="102"/>
      <c r="VAT77" s="102"/>
      <c r="VAU77" s="102"/>
      <c r="VAV77" s="102"/>
      <c r="VAW77" s="102"/>
      <c r="VAX77" s="102"/>
      <c r="VAY77" s="102"/>
      <c r="VAZ77" s="102"/>
      <c r="VBA77" s="102"/>
      <c r="VBB77" s="102"/>
      <c r="VBC77" s="102"/>
      <c r="VBD77" s="102"/>
      <c r="VBE77" s="102"/>
      <c r="VBF77" s="102"/>
      <c r="VBG77" s="102"/>
      <c r="VBH77" s="102"/>
      <c r="VBI77" s="102"/>
      <c r="VBJ77" s="102"/>
      <c r="VBK77" s="102"/>
      <c r="VBL77" s="102"/>
      <c r="VBM77" s="102"/>
      <c r="VBN77" s="102"/>
      <c r="VBO77" s="102"/>
      <c r="VBP77" s="102"/>
      <c r="VBQ77" s="102"/>
      <c r="VBR77" s="102"/>
      <c r="VBS77" s="102"/>
      <c r="VBT77" s="102"/>
      <c r="VBU77" s="102"/>
      <c r="VBV77" s="102"/>
      <c r="VBW77" s="102"/>
      <c r="VBX77" s="102"/>
      <c r="VBY77" s="102"/>
      <c r="VBZ77" s="102"/>
      <c r="VCA77" s="102"/>
      <c r="VCB77" s="102"/>
      <c r="VCC77" s="102"/>
      <c r="VCD77" s="102"/>
      <c r="VCE77" s="102"/>
      <c r="VCF77" s="102"/>
      <c r="VCG77" s="102"/>
      <c r="VCH77" s="102"/>
      <c r="VCI77" s="102"/>
      <c r="VCJ77" s="102"/>
      <c r="VCK77" s="102"/>
      <c r="VCL77" s="102"/>
      <c r="VCM77" s="102"/>
      <c r="VCN77" s="102"/>
      <c r="VCO77" s="102"/>
      <c r="VCP77" s="102"/>
      <c r="VCQ77" s="102"/>
      <c r="VCR77" s="102"/>
      <c r="VCS77" s="102"/>
      <c r="VCT77" s="102"/>
      <c r="VCU77" s="102"/>
      <c r="VCV77" s="102"/>
      <c r="VCW77" s="102"/>
      <c r="VCX77" s="102"/>
      <c r="VCY77" s="102"/>
      <c r="VCZ77" s="102"/>
      <c r="VDA77" s="102"/>
      <c r="VDB77" s="102"/>
      <c r="VDC77" s="102"/>
      <c r="VDD77" s="102"/>
      <c r="VDE77" s="102"/>
      <c r="VDF77" s="102"/>
      <c r="VDG77" s="102"/>
      <c r="VDH77" s="102"/>
      <c r="VDI77" s="102"/>
      <c r="VDJ77" s="102"/>
      <c r="VDK77" s="102"/>
      <c r="VDL77" s="102"/>
      <c r="VDM77" s="102"/>
      <c r="VDN77" s="102"/>
      <c r="VDO77" s="102"/>
      <c r="VDP77" s="102"/>
      <c r="VDQ77" s="102"/>
      <c r="VDR77" s="102"/>
      <c r="VDS77" s="102"/>
      <c r="VDT77" s="102"/>
      <c r="VDU77" s="102"/>
      <c r="VDV77" s="102"/>
      <c r="VDW77" s="102"/>
      <c r="VDX77" s="102"/>
      <c r="VDY77" s="102"/>
      <c r="VDZ77" s="102"/>
      <c r="VEA77" s="102"/>
      <c r="VEB77" s="102"/>
      <c r="VEC77" s="102"/>
      <c r="VED77" s="102"/>
      <c r="VEE77" s="102"/>
      <c r="VEF77" s="102"/>
      <c r="VEG77" s="102"/>
      <c r="VEH77" s="102"/>
      <c r="VEI77" s="102"/>
      <c r="VEJ77" s="102"/>
      <c r="VEK77" s="102"/>
      <c r="VEL77" s="102"/>
      <c r="VEM77" s="102"/>
      <c r="VEN77" s="102"/>
      <c r="VEO77" s="102"/>
      <c r="VEP77" s="102"/>
      <c r="VEQ77" s="102"/>
      <c r="VER77" s="102"/>
      <c r="VES77" s="102"/>
      <c r="VET77" s="102"/>
      <c r="VEU77" s="102"/>
      <c r="VEV77" s="102"/>
      <c r="VEW77" s="102"/>
      <c r="VEX77" s="102"/>
      <c r="VEY77" s="102"/>
      <c r="VEZ77" s="102"/>
      <c r="VFA77" s="102"/>
      <c r="VFB77" s="102"/>
      <c r="VFC77" s="102"/>
      <c r="VFD77" s="102"/>
      <c r="VFE77" s="102"/>
      <c r="VFF77" s="102"/>
      <c r="VFG77" s="102"/>
      <c r="VFH77" s="102"/>
      <c r="VFI77" s="102"/>
      <c r="VFJ77" s="102"/>
      <c r="VFK77" s="102"/>
      <c r="VFL77" s="102"/>
      <c r="VFM77" s="102"/>
      <c r="VFN77" s="102"/>
      <c r="VFO77" s="102"/>
      <c r="VFP77" s="102"/>
      <c r="VFQ77" s="102"/>
      <c r="VFR77" s="102"/>
      <c r="VFS77" s="102"/>
      <c r="VFT77" s="102"/>
      <c r="VFU77" s="102"/>
      <c r="VFV77" s="102"/>
      <c r="VFW77" s="102"/>
      <c r="VFX77" s="102"/>
      <c r="VFY77" s="102"/>
      <c r="VFZ77" s="102"/>
      <c r="VGA77" s="102"/>
      <c r="VGB77" s="102"/>
      <c r="VGC77" s="102"/>
      <c r="VGD77" s="102"/>
      <c r="VGE77" s="102"/>
      <c r="VGF77" s="102"/>
      <c r="VGG77" s="102"/>
      <c r="VGH77" s="102"/>
      <c r="VGI77" s="102"/>
      <c r="VGJ77" s="102"/>
      <c r="VGK77" s="102"/>
      <c r="VGL77" s="102"/>
      <c r="VGM77" s="102"/>
      <c r="VGN77" s="102"/>
      <c r="VGO77" s="102"/>
      <c r="VGP77" s="102"/>
      <c r="VGQ77" s="102"/>
      <c r="VGR77" s="102"/>
      <c r="VGS77" s="102"/>
      <c r="VGT77" s="102"/>
      <c r="VGU77" s="102"/>
      <c r="VGV77" s="102"/>
      <c r="VGW77" s="102"/>
      <c r="VGX77" s="102"/>
      <c r="VGY77" s="102"/>
      <c r="VGZ77" s="102"/>
      <c r="VHA77" s="102"/>
      <c r="VHB77" s="102"/>
      <c r="VHC77" s="102"/>
      <c r="VHD77" s="102"/>
      <c r="VHE77" s="102"/>
      <c r="VHF77" s="102"/>
      <c r="VHG77" s="102"/>
      <c r="VHH77" s="102"/>
      <c r="VHI77" s="102"/>
      <c r="VHJ77" s="102"/>
      <c r="VHK77" s="102"/>
      <c r="VHL77" s="102"/>
      <c r="VHM77" s="102"/>
      <c r="VHN77" s="102"/>
      <c r="VHO77" s="102"/>
      <c r="VHP77" s="102"/>
      <c r="VHQ77" s="102"/>
      <c r="VHR77" s="102"/>
      <c r="VHS77" s="102"/>
      <c r="VHT77" s="102"/>
      <c r="VHU77" s="102"/>
      <c r="VHV77" s="102"/>
      <c r="VHW77" s="102"/>
      <c r="VHX77" s="102"/>
      <c r="VHY77" s="102"/>
      <c r="VHZ77" s="102"/>
      <c r="VIA77" s="102"/>
      <c r="VIB77" s="102"/>
      <c r="VIC77" s="102"/>
      <c r="VID77" s="102"/>
      <c r="VIE77" s="102"/>
      <c r="VIF77" s="102"/>
      <c r="VIG77" s="102"/>
      <c r="VIH77" s="102"/>
      <c r="VII77" s="102"/>
      <c r="VIJ77" s="102"/>
      <c r="VIK77" s="102"/>
      <c r="VIL77" s="102"/>
      <c r="VIM77" s="102"/>
      <c r="VIN77" s="102"/>
      <c r="VIO77" s="102"/>
      <c r="VIP77" s="102"/>
      <c r="VIQ77" s="102"/>
      <c r="VIR77" s="102"/>
      <c r="VIS77" s="102"/>
      <c r="VIT77" s="102"/>
      <c r="VIU77" s="102"/>
      <c r="VIV77" s="102"/>
      <c r="VIW77" s="102"/>
      <c r="VIX77" s="102"/>
      <c r="VIY77" s="102"/>
      <c r="VIZ77" s="102"/>
      <c r="VJA77" s="102"/>
      <c r="VJB77" s="102"/>
      <c r="VJC77" s="102"/>
      <c r="VJD77" s="102"/>
      <c r="VJE77" s="102"/>
      <c r="VJF77" s="102"/>
      <c r="VJG77" s="102"/>
      <c r="VJH77" s="102"/>
      <c r="VJI77" s="102"/>
      <c r="VJJ77" s="102"/>
      <c r="VJK77" s="102"/>
      <c r="VJL77" s="102"/>
      <c r="VJM77" s="102"/>
      <c r="VJN77" s="102"/>
      <c r="VJO77" s="102"/>
      <c r="VJP77" s="102"/>
      <c r="VJQ77" s="102"/>
      <c r="VJR77" s="102"/>
      <c r="VJS77" s="102"/>
      <c r="VJT77" s="102"/>
      <c r="VJU77" s="102"/>
      <c r="VJV77" s="102"/>
      <c r="VJW77" s="102"/>
      <c r="VJX77" s="102"/>
      <c r="VJY77" s="102"/>
      <c r="VJZ77" s="102"/>
      <c r="VKA77" s="102"/>
      <c r="VKB77" s="102"/>
      <c r="VKC77" s="102"/>
      <c r="VKD77" s="102"/>
      <c r="VKE77" s="102"/>
      <c r="VKF77" s="102"/>
      <c r="VKG77" s="102"/>
      <c r="VKH77" s="102"/>
      <c r="VKI77" s="102"/>
      <c r="VKJ77" s="102"/>
      <c r="VKK77" s="102"/>
      <c r="VKL77" s="102"/>
      <c r="VKM77" s="102"/>
      <c r="VKN77" s="102"/>
      <c r="VKO77" s="102"/>
      <c r="VKP77" s="102"/>
      <c r="VKQ77" s="102"/>
      <c r="VKR77" s="102"/>
      <c r="VKS77" s="102"/>
      <c r="VKT77" s="102"/>
      <c r="VKU77" s="102"/>
      <c r="VKV77" s="102"/>
      <c r="VKW77" s="102"/>
      <c r="VKX77" s="102"/>
      <c r="VKY77" s="102"/>
      <c r="VKZ77" s="102"/>
      <c r="VLA77" s="102"/>
      <c r="VLB77" s="102"/>
      <c r="VLC77" s="102"/>
      <c r="VLD77" s="102"/>
      <c r="VLE77" s="102"/>
      <c r="VLF77" s="102"/>
      <c r="VLG77" s="102"/>
      <c r="VLH77" s="102"/>
      <c r="VLI77" s="102"/>
      <c r="VLJ77" s="102"/>
      <c r="VLK77" s="102"/>
      <c r="VLL77" s="102"/>
      <c r="VLM77" s="102"/>
      <c r="VLN77" s="102"/>
      <c r="VLO77" s="102"/>
      <c r="VLP77" s="102"/>
      <c r="VLQ77" s="102"/>
      <c r="VLR77" s="102"/>
      <c r="VLS77" s="102"/>
      <c r="VLT77" s="102"/>
      <c r="VLU77" s="102"/>
      <c r="VLV77" s="102"/>
      <c r="VLW77" s="102"/>
      <c r="VLX77" s="102"/>
      <c r="VLY77" s="102"/>
      <c r="VLZ77" s="102"/>
      <c r="VMA77" s="102"/>
      <c r="VMB77" s="102"/>
      <c r="VMC77" s="102"/>
      <c r="VMD77" s="102"/>
      <c r="VME77" s="102"/>
      <c r="VMF77" s="102"/>
      <c r="VMG77" s="102"/>
      <c r="VMH77" s="102"/>
      <c r="VMI77" s="102"/>
      <c r="VMJ77" s="102"/>
      <c r="VMK77" s="102"/>
      <c r="VML77" s="102"/>
      <c r="VMM77" s="102"/>
      <c r="VMN77" s="102"/>
      <c r="VMO77" s="102"/>
      <c r="VMP77" s="102"/>
      <c r="VMQ77" s="102"/>
      <c r="VMR77" s="102"/>
      <c r="VMS77" s="102"/>
      <c r="VMT77" s="102"/>
      <c r="VMU77" s="102"/>
      <c r="VMV77" s="102"/>
      <c r="VMW77" s="102"/>
      <c r="VMX77" s="102"/>
      <c r="VMY77" s="102"/>
      <c r="VMZ77" s="102"/>
      <c r="VNA77" s="102"/>
      <c r="VNB77" s="102"/>
      <c r="VNC77" s="102"/>
      <c r="VND77" s="102"/>
      <c r="VNE77" s="102"/>
      <c r="VNF77" s="102"/>
      <c r="VNG77" s="102"/>
      <c r="VNH77" s="102"/>
      <c r="VNI77" s="102"/>
      <c r="VNJ77" s="102"/>
      <c r="VNK77" s="102"/>
      <c r="VNL77" s="102"/>
      <c r="VNM77" s="102"/>
      <c r="VNN77" s="102"/>
      <c r="VNO77" s="102"/>
      <c r="VNP77" s="102"/>
      <c r="VNQ77" s="102"/>
      <c r="VNR77" s="102"/>
      <c r="VNS77" s="102"/>
      <c r="VNT77" s="102"/>
      <c r="VNU77" s="102"/>
      <c r="VNV77" s="102"/>
      <c r="VNW77" s="102"/>
      <c r="VNX77" s="102"/>
      <c r="VNY77" s="102"/>
      <c r="VNZ77" s="102"/>
      <c r="VOA77" s="102"/>
      <c r="VOB77" s="102"/>
      <c r="VOC77" s="102"/>
      <c r="VOD77" s="102"/>
      <c r="VOE77" s="102"/>
      <c r="VOF77" s="102"/>
      <c r="VOG77" s="102"/>
      <c r="VOH77" s="102"/>
      <c r="VOI77" s="102"/>
      <c r="VOJ77" s="102"/>
      <c r="VOK77" s="102"/>
      <c r="VOL77" s="102"/>
      <c r="VOM77" s="102"/>
      <c r="VON77" s="102"/>
      <c r="VOO77" s="102"/>
      <c r="VOP77" s="102"/>
      <c r="VOQ77" s="102"/>
      <c r="VOR77" s="102"/>
      <c r="VOS77" s="102"/>
      <c r="VOT77" s="102"/>
      <c r="VOU77" s="102"/>
      <c r="VOV77" s="102"/>
      <c r="VOW77" s="102"/>
      <c r="VOX77" s="102"/>
      <c r="VOY77" s="102"/>
      <c r="VOZ77" s="102"/>
      <c r="VPA77" s="102"/>
      <c r="VPB77" s="102"/>
      <c r="VPC77" s="102"/>
      <c r="VPD77" s="102"/>
      <c r="VPE77" s="102"/>
      <c r="VPF77" s="102"/>
      <c r="VPG77" s="102"/>
      <c r="VPH77" s="102"/>
      <c r="VPI77" s="102"/>
      <c r="VPJ77" s="102"/>
      <c r="VPK77" s="102"/>
      <c r="VPL77" s="102"/>
      <c r="VPM77" s="102"/>
      <c r="VPN77" s="102"/>
      <c r="VPO77" s="102"/>
      <c r="VPP77" s="102"/>
      <c r="VPQ77" s="102"/>
      <c r="VPR77" s="102"/>
      <c r="VPS77" s="102"/>
      <c r="VPT77" s="102"/>
      <c r="VPU77" s="102"/>
      <c r="VPV77" s="102"/>
      <c r="VPW77" s="102"/>
      <c r="VPX77" s="102"/>
      <c r="VPY77" s="102"/>
      <c r="VPZ77" s="102"/>
      <c r="VQA77" s="102"/>
      <c r="VQB77" s="102"/>
      <c r="VQC77" s="102"/>
      <c r="VQD77" s="102"/>
      <c r="VQE77" s="102"/>
      <c r="VQF77" s="102"/>
      <c r="VQG77" s="102"/>
      <c r="VQH77" s="102"/>
      <c r="VQI77" s="102"/>
      <c r="VQJ77" s="102"/>
      <c r="VQK77" s="102"/>
      <c r="VQL77" s="102"/>
      <c r="VQM77" s="102"/>
      <c r="VQN77" s="102"/>
      <c r="VQO77" s="102"/>
      <c r="VQP77" s="102"/>
      <c r="VQQ77" s="102"/>
      <c r="VQR77" s="102"/>
      <c r="VQS77" s="102"/>
      <c r="VQT77" s="102"/>
      <c r="VQU77" s="102"/>
      <c r="VQV77" s="102"/>
      <c r="VQW77" s="102"/>
      <c r="VQX77" s="102"/>
      <c r="VQY77" s="102"/>
      <c r="VQZ77" s="102"/>
      <c r="VRA77" s="102"/>
      <c r="VRB77" s="102"/>
      <c r="VRC77" s="102"/>
      <c r="VRD77" s="102"/>
      <c r="VRE77" s="102"/>
      <c r="VRF77" s="102"/>
      <c r="VRG77" s="102"/>
      <c r="VRH77" s="102"/>
      <c r="VRI77" s="102"/>
      <c r="VRJ77" s="102"/>
      <c r="VRK77" s="102"/>
      <c r="VRL77" s="102"/>
      <c r="VRM77" s="102"/>
      <c r="VRN77" s="102"/>
      <c r="VRO77" s="102"/>
      <c r="VRP77" s="102"/>
      <c r="VRQ77" s="102"/>
      <c r="VRR77" s="102"/>
      <c r="VRS77" s="102"/>
      <c r="VRT77" s="102"/>
      <c r="VRU77" s="102"/>
      <c r="VRV77" s="102"/>
      <c r="VRW77" s="102"/>
      <c r="VRX77" s="102"/>
      <c r="VRY77" s="102"/>
      <c r="VRZ77" s="102"/>
      <c r="VSA77" s="102"/>
      <c r="VSB77" s="102"/>
      <c r="VSC77" s="102"/>
      <c r="VSD77" s="102"/>
      <c r="VSE77" s="102"/>
      <c r="VSF77" s="102"/>
      <c r="VSG77" s="102"/>
      <c r="VSH77" s="102"/>
      <c r="VSI77" s="102"/>
      <c r="VSJ77" s="102"/>
      <c r="VSK77" s="102"/>
      <c r="VSL77" s="102"/>
      <c r="VSM77" s="102"/>
      <c r="VSN77" s="102"/>
      <c r="VSO77" s="102"/>
      <c r="VSP77" s="102"/>
      <c r="VSQ77" s="102"/>
      <c r="VSR77" s="102"/>
      <c r="VSS77" s="102"/>
      <c r="VST77" s="102"/>
      <c r="VSU77" s="102"/>
      <c r="VSV77" s="102"/>
      <c r="VSW77" s="102"/>
      <c r="VSX77" s="102"/>
      <c r="VSY77" s="102"/>
      <c r="VSZ77" s="102"/>
      <c r="VTA77" s="102"/>
      <c r="VTB77" s="102"/>
      <c r="VTC77" s="102"/>
      <c r="VTD77" s="102"/>
      <c r="VTE77" s="102"/>
      <c r="VTF77" s="102"/>
      <c r="VTG77" s="102"/>
      <c r="VTH77" s="102"/>
      <c r="VTI77" s="102"/>
      <c r="VTJ77" s="102"/>
      <c r="VTK77" s="102"/>
      <c r="VTL77" s="102"/>
      <c r="VTM77" s="102"/>
      <c r="VTN77" s="102"/>
      <c r="VTO77" s="102"/>
      <c r="VTP77" s="102"/>
      <c r="VTQ77" s="102"/>
      <c r="VTR77" s="102"/>
      <c r="VTS77" s="102"/>
      <c r="VTT77" s="102"/>
      <c r="VTU77" s="102"/>
      <c r="VTV77" s="102"/>
      <c r="VTW77" s="102"/>
      <c r="VTX77" s="102"/>
      <c r="VTY77" s="102"/>
      <c r="VTZ77" s="102"/>
      <c r="VUA77" s="102"/>
      <c r="VUB77" s="102"/>
      <c r="VUC77" s="102"/>
      <c r="VUD77" s="102"/>
      <c r="VUE77" s="102"/>
      <c r="VUF77" s="102"/>
      <c r="VUG77" s="102"/>
      <c r="VUH77" s="102"/>
      <c r="VUI77" s="102"/>
      <c r="VUJ77" s="102"/>
      <c r="VUK77" s="102"/>
      <c r="VUL77" s="102"/>
      <c r="VUM77" s="102"/>
      <c r="VUN77" s="102"/>
      <c r="VUO77" s="102"/>
      <c r="VUP77" s="102"/>
      <c r="VUQ77" s="102"/>
      <c r="VUR77" s="102"/>
      <c r="VUS77" s="102"/>
      <c r="VUT77" s="102"/>
      <c r="VUU77" s="102"/>
      <c r="VUV77" s="102"/>
      <c r="VUW77" s="102"/>
      <c r="VUX77" s="102"/>
      <c r="VUY77" s="102"/>
      <c r="VUZ77" s="102"/>
      <c r="VVA77" s="102"/>
      <c r="VVB77" s="102"/>
      <c r="VVC77" s="102"/>
      <c r="VVD77" s="102"/>
      <c r="VVE77" s="102"/>
      <c r="VVF77" s="102"/>
      <c r="VVG77" s="102"/>
      <c r="VVH77" s="102"/>
      <c r="VVI77" s="102"/>
      <c r="VVJ77" s="102"/>
      <c r="VVK77" s="102"/>
      <c r="VVL77" s="102"/>
      <c r="VVM77" s="102"/>
      <c r="VVN77" s="102"/>
      <c r="VVO77" s="102"/>
      <c r="VVP77" s="102"/>
      <c r="VVQ77" s="102"/>
      <c r="VVR77" s="102"/>
      <c r="VVS77" s="102"/>
      <c r="VVT77" s="102"/>
      <c r="VVU77" s="102"/>
      <c r="VVV77" s="102"/>
      <c r="VVW77" s="102"/>
      <c r="VVX77" s="102"/>
      <c r="VVY77" s="102"/>
      <c r="VVZ77" s="102"/>
      <c r="VWA77" s="102"/>
      <c r="VWB77" s="102"/>
      <c r="VWC77" s="102"/>
      <c r="VWD77" s="102"/>
      <c r="VWE77" s="102"/>
      <c r="VWF77" s="102"/>
      <c r="VWG77" s="102"/>
      <c r="VWH77" s="102"/>
      <c r="VWI77" s="102"/>
      <c r="VWJ77" s="102"/>
      <c r="VWK77" s="102"/>
      <c r="VWL77" s="102"/>
      <c r="VWM77" s="102"/>
      <c r="VWN77" s="102"/>
      <c r="VWO77" s="102"/>
      <c r="VWP77" s="102"/>
      <c r="VWQ77" s="102"/>
      <c r="VWR77" s="102"/>
      <c r="VWS77" s="102"/>
      <c r="VWT77" s="102"/>
      <c r="VWU77" s="102"/>
      <c r="VWV77" s="102"/>
      <c r="VWW77" s="102"/>
      <c r="VWX77" s="102"/>
      <c r="VWY77" s="102"/>
      <c r="VWZ77" s="102"/>
      <c r="VXA77" s="102"/>
      <c r="VXB77" s="102"/>
      <c r="VXC77" s="102"/>
      <c r="VXD77" s="102"/>
      <c r="VXE77" s="102"/>
      <c r="VXF77" s="102"/>
      <c r="VXG77" s="102"/>
      <c r="VXH77" s="102"/>
      <c r="VXI77" s="102"/>
      <c r="VXJ77" s="102"/>
      <c r="VXK77" s="102"/>
      <c r="VXL77" s="102"/>
      <c r="VXM77" s="102"/>
      <c r="VXN77" s="102"/>
      <c r="VXO77" s="102"/>
      <c r="VXP77" s="102"/>
      <c r="VXQ77" s="102"/>
      <c r="VXR77" s="102"/>
      <c r="VXS77" s="102"/>
      <c r="VXT77" s="102"/>
      <c r="VXU77" s="102"/>
      <c r="VXV77" s="102"/>
      <c r="VXW77" s="102"/>
      <c r="VXX77" s="102"/>
      <c r="VXY77" s="102"/>
      <c r="VXZ77" s="102"/>
      <c r="VYA77" s="102"/>
      <c r="VYB77" s="102"/>
      <c r="VYC77" s="102"/>
      <c r="VYD77" s="102"/>
      <c r="VYE77" s="102"/>
      <c r="VYF77" s="102"/>
      <c r="VYG77" s="102"/>
      <c r="VYH77" s="102"/>
      <c r="VYI77" s="102"/>
      <c r="VYJ77" s="102"/>
      <c r="VYK77" s="102"/>
      <c r="VYL77" s="102"/>
      <c r="VYM77" s="102"/>
      <c r="VYN77" s="102"/>
      <c r="VYO77" s="102"/>
      <c r="VYP77" s="102"/>
      <c r="VYQ77" s="102"/>
      <c r="VYR77" s="102"/>
      <c r="VYS77" s="102"/>
      <c r="VYT77" s="102"/>
      <c r="VYU77" s="102"/>
      <c r="VYV77" s="102"/>
      <c r="VYW77" s="102"/>
      <c r="VYX77" s="102"/>
      <c r="VYY77" s="102"/>
      <c r="VYZ77" s="102"/>
      <c r="VZA77" s="102"/>
      <c r="VZB77" s="102"/>
      <c r="VZC77" s="102"/>
      <c r="VZD77" s="102"/>
      <c r="VZE77" s="102"/>
      <c r="VZF77" s="102"/>
      <c r="VZG77" s="102"/>
      <c r="VZH77" s="102"/>
      <c r="VZI77" s="102"/>
      <c r="VZJ77" s="102"/>
      <c r="VZK77" s="102"/>
      <c r="VZL77" s="102"/>
      <c r="VZM77" s="102"/>
      <c r="VZN77" s="102"/>
      <c r="VZO77" s="102"/>
      <c r="VZP77" s="102"/>
      <c r="VZQ77" s="102"/>
      <c r="VZR77" s="102"/>
      <c r="VZS77" s="102"/>
      <c r="VZT77" s="102"/>
      <c r="VZU77" s="102"/>
      <c r="VZV77" s="102"/>
      <c r="VZW77" s="102"/>
      <c r="VZX77" s="102"/>
      <c r="VZY77" s="102"/>
      <c r="VZZ77" s="102"/>
      <c r="WAA77" s="102"/>
      <c r="WAB77" s="102"/>
      <c r="WAC77" s="102"/>
      <c r="WAD77" s="102"/>
      <c r="WAE77" s="102"/>
      <c r="WAF77" s="102"/>
      <c r="WAG77" s="102"/>
      <c r="WAH77" s="102"/>
      <c r="WAI77" s="102"/>
      <c r="WAJ77" s="102"/>
      <c r="WAK77" s="102"/>
      <c r="WAL77" s="102"/>
      <c r="WAM77" s="102"/>
      <c r="WAN77" s="102"/>
      <c r="WAO77" s="102"/>
      <c r="WAP77" s="102"/>
      <c r="WAQ77" s="102"/>
      <c r="WAR77" s="102"/>
      <c r="WAS77" s="102"/>
      <c r="WAT77" s="102"/>
      <c r="WAU77" s="102"/>
      <c r="WAV77" s="102"/>
      <c r="WAW77" s="102"/>
      <c r="WAX77" s="102"/>
      <c r="WAY77" s="102"/>
      <c r="WAZ77" s="102"/>
      <c r="WBA77" s="102"/>
      <c r="WBB77" s="102"/>
      <c r="WBC77" s="102"/>
      <c r="WBD77" s="102"/>
      <c r="WBE77" s="102"/>
      <c r="WBF77" s="102"/>
      <c r="WBG77" s="102"/>
      <c r="WBH77" s="102"/>
      <c r="WBI77" s="102"/>
      <c r="WBJ77" s="102"/>
      <c r="WBK77" s="102"/>
      <c r="WBL77" s="102"/>
      <c r="WBM77" s="102"/>
      <c r="WBN77" s="102"/>
      <c r="WBO77" s="102"/>
      <c r="WBP77" s="102"/>
      <c r="WBQ77" s="102"/>
      <c r="WBR77" s="102"/>
      <c r="WBS77" s="102"/>
      <c r="WBT77" s="102"/>
      <c r="WBU77" s="102"/>
      <c r="WBV77" s="102"/>
      <c r="WBW77" s="102"/>
      <c r="WBX77" s="102"/>
      <c r="WBY77" s="102"/>
      <c r="WBZ77" s="102"/>
      <c r="WCA77" s="102"/>
      <c r="WCB77" s="102"/>
      <c r="WCC77" s="102"/>
      <c r="WCD77" s="102"/>
      <c r="WCE77" s="102"/>
      <c r="WCF77" s="102"/>
      <c r="WCG77" s="102"/>
      <c r="WCH77" s="102"/>
      <c r="WCI77" s="102"/>
      <c r="WCJ77" s="102"/>
      <c r="WCK77" s="102"/>
      <c r="WCL77" s="102"/>
      <c r="WCM77" s="102"/>
      <c r="WCN77" s="102"/>
      <c r="WCO77" s="102"/>
      <c r="WCP77" s="102"/>
      <c r="WCQ77" s="102"/>
      <c r="WCR77" s="102"/>
      <c r="WCS77" s="102"/>
      <c r="WCT77" s="102"/>
      <c r="WCU77" s="102"/>
      <c r="WCV77" s="102"/>
      <c r="WCW77" s="102"/>
      <c r="WCX77" s="102"/>
      <c r="WCY77" s="102"/>
      <c r="WCZ77" s="102"/>
      <c r="WDA77" s="102"/>
      <c r="WDB77" s="102"/>
      <c r="WDC77" s="102"/>
      <c r="WDD77" s="102"/>
      <c r="WDE77" s="102"/>
      <c r="WDF77" s="102"/>
      <c r="WDG77" s="102"/>
      <c r="WDH77" s="102"/>
      <c r="WDI77" s="102"/>
      <c r="WDJ77" s="102"/>
      <c r="WDK77" s="102"/>
      <c r="WDL77" s="102"/>
      <c r="WDM77" s="102"/>
      <c r="WDN77" s="102"/>
      <c r="WDO77" s="102"/>
      <c r="WDP77" s="102"/>
      <c r="WDQ77" s="102"/>
      <c r="WDR77" s="102"/>
      <c r="WDS77" s="102"/>
      <c r="WDT77" s="102"/>
      <c r="WDU77" s="102"/>
      <c r="WDV77" s="102"/>
      <c r="WDW77" s="102"/>
      <c r="WDX77" s="102"/>
      <c r="WDY77" s="102"/>
      <c r="WDZ77" s="102"/>
      <c r="WEA77" s="102"/>
      <c r="WEB77" s="102"/>
      <c r="WEC77" s="102"/>
      <c r="WED77" s="102"/>
      <c r="WEE77" s="102"/>
      <c r="WEF77" s="102"/>
      <c r="WEG77" s="102"/>
      <c r="WEH77" s="102"/>
      <c r="WEI77" s="102"/>
      <c r="WEJ77" s="102"/>
      <c r="WEK77" s="102"/>
      <c r="WEL77" s="102"/>
      <c r="WEM77" s="102"/>
      <c r="WEN77" s="102"/>
      <c r="WEO77" s="102"/>
      <c r="WEP77" s="102"/>
      <c r="WEQ77" s="102"/>
      <c r="WER77" s="102"/>
      <c r="WES77" s="102"/>
      <c r="WET77" s="102"/>
      <c r="WEU77" s="102"/>
      <c r="WEV77" s="102"/>
      <c r="WEW77" s="102"/>
      <c r="WEX77" s="102"/>
      <c r="WEY77" s="102"/>
      <c r="WEZ77" s="102"/>
      <c r="WFA77" s="102"/>
      <c r="WFB77" s="102"/>
      <c r="WFC77" s="102"/>
      <c r="WFD77" s="102"/>
      <c r="WFE77" s="102"/>
      <c r="WFF77" s="102"/>
      <c r="WFG77" s="102"/>
      <c r="WFH77" s="102"/>
      <c r="WFI77" s="102"/>
      <c r="WFJ77" s="102"/>
      <c r="WFK77" s="102"/>
      <c r="WFL77" s="102"/>
      <c r="WFM77" s="102"/>
      <c r="WFN77" s="102"/>
      <c r="WFO77" s="102"/>
      <c r="WFP77" s="102"/>
      <c r="WFQ77" s="102"/>
      <c r="WFR77" s="102"/>
      <c r="WFS77" s="102"/>
      <c r="WFT77" s="102"/>
      <c r="WFU77" s="102"/>
      <c r="WFV77" s="102"/>
      <c r="WFW77" s="102"/>
      <c r="WFX77" s="102"/>
      <c r="WFY77" s="102"/>
      <c r="WFZ77" s="102"/>
      <c r="WGA77" s="102"/>
      <c r="WGB77" s="102"/>
      <c r="WGC77" s="102"/>
      <c r="WGD77" s="102"/>
      <c r="WGE77" s="102"/>
      <c r="WGF77" s="102"/>
      <c r="WGG77" s="102"/>
      <c r="WGH77" s="102"/>
      <c r="WGI77" s="102"/>
      <c r="WGJ77" s="102"/>
      <c r="WGK77" s="102"/>
      <c r="WGL77" s="102"/>
      <c r="WGM77" s="102"/>
      <c r="WGN77" s="102"/>
      <c r="WGO77" s="102"/>
      <c r="WGP77" s="102"/>
      <c r="WGQ77" s="102"/>
      <c r="WGR77" s="102"/>
      <c r="WGS77" s="102"/>
      <c r="WGT77" s="102"/>
      <c r="WGU77" s="102"/>
      <c r="WGV77" s="102"/>
      <c r="WGW77" s="102"/>
      <c r="WGX77" s="102"/>
      <c r="WGY77" s="102"/>
      <c r="WGZ77" s="102"/>
      <c r="WHA77" s="102"/>
      <c r="WHB77" s="102"/>
      <c r="WHC77" s="102"/>
      <c r="WHD77" s="102"/>
      <c r="WHE77" s="102"/>
      <c r="WHF77" s="102"/>
      <c r="WHG77" s="102"/>
      <c r="WHH77" s="102"/>
      <c r="WHI77" s="102"/>
      <c r="WHJ77" s="102"/>
      <c r="WHK77" s="102"/>
      <c r="WHL77" s="102"/>
      <c r="WHM77" s="102"/>
      <c r="WHN77" s="102"/>
      <c r="WHO77" s="102"/>
      <c r="WHP77" s="102"/>
      <c r="WHQ77" s="102"/>
      <c r="WHR77" s="102"/>
      <c r="WHS77" s="102"/>
      <c r="WHT77" s="102"/>
      <c r="WHU77" s="102"/>
      <c r="WHV77" s="102"/>
      <c r="WHW77" s="102"/>
      <c r="WHX77" s="102"/>
      <c r="WHY77" s="102"/>
      <c r="WHZ77" s="102"/>
      <c r="WIA77" s="102"/>
      <c r="WIB77" s="102"/>
      <c r="WIC77" s="102"/>
      <c r="WID77" s="102"/>
      <c r="WIE77" s="102"/>
      <c r="WIF77" s="102"/>
      <c r="WIG77" s="102"/>
      <c r="WIH77" s="102"/>
      <c r="WII77" s="102"/>
      <c r="WIJ77" s="102"/>
      <c r="WIK77" s="102"/>
      <c r="WIL77" s="102"/>
      <c r="WIM77" s="102"/>
      <c r="WIN77" s="102"/>
      <c r="WIO77" s="102"/>
      <c r="WIP77" s="102"/>
      <c r="WIQ77" s="102"/>
      <c r="WIR77" s="102"/>
      <c r="WIS77" s="102"/>
      <c r="WIT77" s="102"/>
      <c r="WIU77" s="102"/>
      <c r="WIV77" s="102"/>
      <c r="WIW77" s="102"/>
      <c r="WIX77" s="102"/>
      <c r="WIY77" s="102"/>
      <c r="WIZ77" s="102"/>
      <c r="WJA77" s="102"/>
      <c r="WJB77" s="102"/>
      <c r="WJC77" s="102"/>
      <c r="WJD77" s="102"/>
      <c r="WJE77" s="102"/>
      <c r="WJF77" s="102"/>
      <c r="WJG77" s="102"/>
      <c r="WJH77" s="102"/>
      <c r="WJI77" s="102"/>
      <c r="WJJ77" s="102"/>
      <c r="WJK77" s="102"/>
      <c r="WJL77" s="102"/>
      <c r="WJM77" s="102"/>
      <c r="WJN77" s="102"/>
      <c r="WJO77" s="102"/>
      <c r="WJP77" s="102"/>
      <c r="WJQ77" s="102"/>
      <c r="WJR77" s="102"/>
      <c r="WJS77" s="102"/>
      <c r="WJT77" s="102"/>
      <c r="WJU77" s="102"/>
      <c r="WJV77" s="102"/>
      <c r="WJW77" s="102"/>
      <c r="WJX77" s="102"/>
      <c r="WJY77" s="102"/>
      <c r="WJZ77" s="102"/>
      <c r="WKA77" s="102"/>
      <c r="WKB77" s="102"/>
      <c r="WKC77" s="102"/>
      <c r="WKD77" s="102"/>
      <c r="WKE77" s="102"/>
      <c r="WKF77" s="102"/>
      <c r="WKG77" s="102"/>
      <c r="WKH77" s="102"/>
      <c r="WKI77" s="102"/>
      <c r="WKJ77" s="102"/>
      <c r="WKK77" s="102"/>
      <c r="WKL77" s="102"/>
      <c r="WKM77" s="102"/>
      <c r="WKN77" s="102"/>
      <c r="WKO77" s="102"/>
      <c r="WKP77" s="102"/>
      <c r="WKQ77" s="102"/>
      <c r="WKR77" s="102"/>
      <c r="WKS77" s="102"/>
      <c r="WKT77" s="102"/>
      <c r="WKU77" s="102"/>
      <c r="WKV77" s="102"/>
      <c r="WKW77" s="102"/>
      <c r="WKX77" s="102"/>
      <c r="WKY77" s="102"/>
      <c r="WKZ77" s="102"/>
      <c r="WLA77" s="102"/>
      <c r="WLB77" s="102"/>
      <c r="WLC77" s="102"/>
      <c r="WLD77" s="102"/>
      <c r="WLE77" s="102"/>
      <c r="WLF77" s="102"/>
      <c r="WLG77" s="102"/>
      <c r="WLH77" s="102"/>
      <c r="WLI77" s="102"/>
      <c r="WLJ77" s="102"/>
      <c r="WLK77" s="102"/>
      <c r="WLL77" s="102"/>
      <c r="WLM77" s="102"/>
      <c r="WLN77" s="102"/>
      <c r="WLO77" s="102"/>
      <c r="WLP77" s="102"/>
      <c r="WLQ77" s="102"/>
      <c r="WLR77" s="102"/>
      <c r="WLS77" s="102"/>
      <c r="WLT77" s="102"/>
      <c r="WLU77" s="102"/>
      <c r="WLV77" s="102"/>
      <c r="WLW77" s="102"/>
      <c r="WLX77" s="102"/>
      <c r="WLY77" s="102"/>
      <c r="WLZ77" s="102"/>
      <c r="WMA77" s="102"/>
      <c r="WMB77" s="102"/>
      <c r="WMC77" s="102"/>
      <c r="WMD77" s="102"/>
      <c r="WME77" s="102"/>
      <c r="WMF77" s="102"/>
      <c r="WMG77" s="102"/>
      <c r="WMH77" s="102"/>
      <c r="WMI77" s="102"/>
      <c r="WMJ77" s="102"/>
      <c r="WMK77" s="102"/>
      <c r="WML77" s="102"/>
      <c r="WMM77" s="102"/>
      <c r="WMN77" s="102"/>
      <c r="WMO77" s="102"/>
      <c r="WMP77" s="102"/>
      <c r="WMQ77" s="102"/>
      <c r="WMR77" s="102"/>
      <c r="WMS77" s="102"/>
      <c r="WMT77" s="102"/>
      <c r="WMU77" s="102"/>
      <c r="WMV77" s="102"/>
      <c r="WMW77" s="102"/>
      <c r="WMX77" s="102"/>
      <c r="WMY77" s="102"/>
      <c r="WMZ77" s="102"/>
      <c r="WNA77" s="102"/>
      <c r="WNB77" s="102"/>
      <c r="WNC77" s="102"/>
      <c r="WND77" s="102"/>
      <c r="WNE77" s="102"/>
      <c r="WNF77" s="102"/>
      <c r="WNG77" s="102"/>
      <c r="WNH77" s="102"/>
      <c r="WNI77" s="102"/>
      <c r="WNJ77" s="102"/>
      <c r="WNK77" s="102"/>
      <c r="WNL77" s="102"/>
      <c r="WNM77" s="102"/>
      <c r="WNN77" s="102"/>
      <c r="WNO77" s="102"/>
      <c r="WNP77" s="102"/>
      <c r="WNQ77" s="102"/>
      <c r="WNR77" s="102"/>
      <c r="WNS77" s="102"/>
      <c r="WNT77" s="102"/>
      <c r="WNU77" s="102"/>
      <c r="WNV77" s="102"/>
      <c r="WNW77" s="102"/>
      <c r="WNX77" s="102"/>
      <c r="WNY77" s="102"/>
      <c r="WNZ77" s="102"/>
      <c r="WOA77" s="102"/>
      <c r="WOB77" s="102"/>
      <c r="WOC77" s="102"/>
      <c r="WOD77" s="102"/>
      <c r="WOE77" s="102"/>
      <c r="WOF77" s="102"/>
      <c r="WOG77" s="102"/>
      <c r="WOH77" s="102"/>
      <c r="WOI77" s="102"/>
      <c r="WOJ77" s="102"/>
      <c r="WOK77" s="102"/>
      <c r="WOL77" s="102"/>
      <c r="WOM77" s="102"/>
      <c r="WON77" s="102"/>
      <c r="WOO77" s="102"/>
      <c r="WOP77" s="102"/>
      <c r="WOQ77" s="102"/>
      <c r="WOR77" s="102"/>
      <c r="WOS77" s="102"/>
      <c r="WOT77" s="102"/>
      <c r="WOU77" s="102"/>
      <c r="WOV77" s="102"/>
      <c r="WOW77" s="102"/>
      <c r="WOX77" s="102"/>
      <c r="WOY77" s="102"/>
      <c r="WOZ77" s="102"/>
      <c r="WPA77" s="102"/>
      <c r="WPB77" s="102"/>
      <c r="WPC77" s="102"/>
      <c r="WPD77" s="102"/>
      <c r="WPE77" s="102"/>
      <c r="WPF77" s="102"/>
      <c r="WPG77" s="102"/>
      <c r="WPH77" s="102"/>
      <c r="WPI77" s="102"/>
      <c r="WPJ77" s="102"/>
      <c r="WPK77" s="102"/>
      <c r="WPL77" s="102"/>
      <c r="WPM77" s="102"/>
      <c r="WPN77" s="102"/>
      <c r="WPO77" s="102"/>
      <c r="WPP77" s="102"/>
      <c r="WPQ77" s="102"/>
      <c r="WPR77" s="102"/>
      <c r="WPS77" s="102"/>
      <c r="WPT77" s="102"/>
      <c r="WPU77" s="102"/>
      <c r="WPV77" s="102"/>
      <c r="WPW77" s="102"/>
      <c r="WPX77" s="102"/>
      <c r="WPY77" s="102"/>
      <c r="WPZ77" s="102"/>
      <c r="WQA77" s="102"/>
      <c r="WQB77" s="102"/>
      <c r="WQC77" s="102"/>
      <c r="WQD77" s="102"/>
      <c r="WQE77" s="102"/>
      <c r="WQF77" s="102"/>
      <c r="WQG77" s="102"/>
      <c r="WQH77" s="102"/>
      <c r="WQI77" s="102"/>
      <c r="WQJ77" s="102"/>
      <c r="WQK77" s="102"/>
      <c r="WQL77" s="102"/>
      <c r="WQM77" s="102"/>
      <c r="WQN77" s="102"/>
      <c r="WQO77" s="102"/>
      <c r="WQP77" s="102"/>
      <c r="WQQ77" s="102"/>
      <c r="WQR77" s="102"/>
      <c r="WQS77" s="102"/>
      <c r="WQT77" s="102"/>
      <c r="WQU77" s="102"/>
      <c r="WQV77" s="102"/>
      <c r="WQW77" s="102"/>
      <c r="WQX77" s="102"/>
      <c r="WQY77" s="102"/>
      <c r="WQZ77" s="102"/>
      <c r="WRA77" s="102"/>
      <c r="WRB77" s="102"/>
      <c r="WRC77" s="102"/>
      <c r="WRD77" s="102"/>
      <c r="WRE77" s="102"/>
      <c r="WRF77" s="102"/>
      <c r="WRG77" s="102"/>
      <c r="WRH77" s="102"/>
      <c r="WRI77" s="102"/>
      <c r="WRJ77" s="102"/>
      <c r="WRK77" s="102"/>
      <c r="WRL77" s="102"/>
      <c r="WRM77" s="102"/>
      <c r="WRN77" s="102"/>
      <c r="WRO77" s="102"/>
      <c r="WRP77" s="102"/>
      <c r="WRQ77" s="102"/>
      <c r="WRR77" s="102"/>
      <c r="WRS77" s="102"/>
      <c r="WRT77" s="102"/>
      <c r="WRU77" s="102"/>
      <c r="WRV77" s="102"/>
      <c r="WRW77" s="102"/>
      <c r="WRX77" s="102"/>
      <c r="WRY77" s="102"/>
      <c r="WRZ77" s="102"/>
      <c r="WSA77" s="102"/>
      <c r="WSB77" s="102"/>
      <c r="WSC77" s="102"/>
      <c r="WSD77" s="102"/>
      <c r="WSE77" s="102"/>
      <c r="WSF77" s="102"/>
      <c r="WSG77" s="102"/>
      <c r="WSH77" s="102"/>
      <c r="WSI77" s="102"/>
      <c r="WSJ77" s="102"/>
      <c r="WSK77" s="102"/>
      <c r="WSL77" s="102"/>
      <c r="WSM77" s="102"/>
      <c r="WSN77" s="102"/>
      <c r="WSO77" s="102"/>
      <c r="WSP77" s="102"/>
      <c r="WSQ77" s="102"/>
      <c r="WSR77" s="102"/>
      <c r="WSS77" s="102"/>
      <c r="WST77" s="102"/>
      <c r="WSU77" s="102"/>
      <c r="WSV77" s="102"/>
      <c r="WSW77" s="102"/>
      <c r="WSX77" s="102"/>
      <c r="WSY77" s="102"/>
      <c r="WSZ77" s="102"/>
      <c r="WTA77" s="102"/>
      <c r="WTB77" s="102"/>
      <c r="WTC77" s="102"/>
      <c r="WTD77" s="102"/>
      <c r="WTE77" s="102"/>
      <c r="WTF77" s="102"/>
      <c r="WTG77" s="102"/>
      <c r="WTH77" s="102"/>
      <c r="WTI77" s="102"/>
      <c r="WTJ77" s="102"/>
      <c r="WTK77" s="102"/>
      <c r="WTL77" s="102"/>
      <c r="WTM77" s="102"/>
      <c r="WTN77" s="102"/>
      <c r="WTO77" s="102"/>
      <c r="WTP77" s="102"/>
      <c r="WTQ77" s="102"/>
      <c r="WTR77" s="102"/>
      <c r="WTS77" s="102"/>
      <c r="WTT77" s="102"/>
      <c r="WTU77" s="102"/>
      <c r="WTV77" s="102"/>
      <c r="WTW77" s="102"/>
      <c r="WTX77" s="102"/>
      <c r="WTY77" s="102"/>
      <c r="WTZ77" s="102"/>
      <c r="WUA77" s="102"/>
      <c r="WUB77" s="102"/>
      <c r="WUC77" s="102"/>
      <c r="WUD77" s="102"/>
      <c r="WUE77" s="102"/>
      <c r="WUF77" s="102"/>
      <c r="WUG77" s="102"/>
      <c r="WUH77" s="102"/>
      <c r="WUI77" s="102"/>
      <c r="WUJ77" s="102"/>
      <c r="WUK77" s="102"/>
      <c r="WUL77" s="102"/>
      <c r="WUM77" s="102"/>
      <c r="WUN77" s="102"/>
      <c r="WUO77" s="102"/>
      <c r="WUP77" s="102"/>
      <c r="WUQ77" s="102"/>
      <c r="WUR77" s="102"/>
      <c r="WUS77" s="102"/>
      <c r="WUT77" s="102"/>
      <c r="WUU77" s="102"/>
      <c r="WUV77" s="102"/>
      <c r="WUW77" s="102"/>
      <c r="WUX77" s="102"/>
      <c r="WUY77" s="102"/>
      <c r="WUZ77" s="102"/>
      <c r="WVA77" s="102"/>
      <c r="WVB77" s="102"/>
      <c r="WVC77" s="102"/>
      <c r="WVD77" s="102"/>
      <c r="WVE77" s="102"/>
      <c r="WVF77" s="102"/>
      <c r="WVG77" s="102"/>
      <c r="WVH77" s="102"/>
      <c r="WVI77" s="102"/>
      <c r="WVJ77" s="102"/>
      <c r="WVK77" s="102"/>
      <c r="WVL77" s="102"/>
      <c r="WVM77" s="102"/>
      <c r="WVN77" s="102"/>
      <c r="WVO77" s="102"/>
      <c r="WVP77" s="102"/>
      <c r="WVQ77" s="102"/>
      <c r="WVR77" s="102"/>
      <c r="WVS77" s="102"/>
      <c r="WVT77" s="102"/>
      <c r="WVU77" s="102"/>
      <c r="WVV77" s="102"/>
      <c r="WVW77" s="102"/>
      <c r="WVX77" s="102"/>
      <c r="WVY77" s="102"/>
      <c r="WVZ77" s="102"/>
      <c r="WWA77" s="102"/>
      <c r="WWB77" s="102"/>
      <c r="WWC77" s="102"/>
      <c r="WWD77" s="102"/>
      <c r="WWE77" s="102"/>
      <c r="WWF77" s="102"/>
      <c r="WWG77" s="102"/>
      <c r="WWH77" s="102"/>
      <c r="WWI77" s="102"/>
      <c r="WWJ77" s="102"/>
      <c r="WWK77" s="102"/>
      <c r="WWL77" s="102"/>
      <c r="WWM77" s="102"/>
      <c r="WWN77" s="102"/>
      <c r="WWO77" s="102"/>
      <c r="WWP77" s="102"/>
      <c r="WWQ77" s="102"/>
      <c r="WWR77" s="102"/>
      <c r="WWS77" s="102"/>
      <c r="WWT77" s="102"/>
      <c r="WWU77" s="102"/>
      <c r="WWV77" s="102"/>
      <c r="WWW77" s="102"/>
      <c r="WWX77" s="102"/>
      <c r="WWY77" s="102"/>
      <c r="WWZ77" s="102"/>
      <c r="WXA77" s="102"/>
      <c r="WXB77" s="102"/>
      <c r="WXC77" s="102"/>
      <c r="WXD77" s="102"/>
      <c r="WXE77" s="102"/>
      <c r="WXF77" s="102"/>
      <c r="WXG77" s="102"/>
      <c r="WXH77" s="102"/>
      <c r="WXI77" s="102"/>
      <c r="WXJ77" s="102"/>
      <c r="WXK77" s="102"/>
      <c r="WXL77" s="102"/>
      <c r="WXM77" s="102"/>
      <c r="WXN77" s="102"/>
      <c r="WXO77" s="102"/>
      <c r="WXP77" s="102"/>
      <c r="WXQ77" s="102"/>
      <c r="WXR77" s="102"/>
      <c r="WXS77" s="102"/>
      <c r="WXT77" s="102"/>
      <c r="WXU77" s="102"/>
      <c r="WXV77" s="102"/>
      <c r="WXW77" s="102"/>
      <c r="WXX77" s="102"/>
      <c r="WXY77" s="102"/>
      <c r="WXZ77" s="102"/>
      <c r="WYA77" s="102"/>
      <c r="WYB77" s="102"/>
      <c r="WYC77" s="102"/>
      <c r="WYD77" s="102"/>
      <c r="WYE77" s="102"/>
      <c r="WYF77" s="102"/>
      <c r="WYG77" s="102"/>
      <c r="WYH77" s="102"/>
      <c r="WYI77" s="102"/>
      <c r="WYJ77" s="102"/>
      <c r="WYK77" s="102"/>
      <c r="WYL77" s="102"/>
      <c r="WYM77" s="102"/>
      <c r="WYN77" s="102"/>
      <c r="WYO77" s="102"/>
      <c r="WYP77" s="102"/>
      <c r="WYQ77" s="102"/>
      <c r="WYR77" s="102"/>
      <c r="WYS77" s="102"/>
      <c r="WYT77" s="102"/>
      <c r="WYU77" s="102"/>
      <c r="WYV77" s="102"/>
      <c r="WYW77" s="102"/>
      <c r="WYX77" s="102"/>
      <c r="WYY77" s="102"/>
      <c r="WYZ77" s="102"/>
      <c r="WZA77" s="102"/>
      <c r="WZB77" s="102"/>
      <c r="WZC77" s="102"/>
      <c r="WZD77" s="102"/>
      <c r="WZE77" s="102"/>
      <c r="WZF77" s="102"/>
      <c r="WZG77" s="102"/>
      <c r="WZH77" s="102"/>
      <c r="WZI77" s="102"/>
      <c r="WZJ77" s="102"/>
      <c r="WZK77" s="102"/>
      <c r="WZL77" s="102"/>
      <c r="WZM77" s="102"/>
      <c r="WZN77" s="102"/>
      <c r="WZO77" s="102"/>
      <c r="WZP77" s="102"/>
      <c r="WZQ77" s="102"/>
      <c r="WZR77" s="102"/>
      <c r="WZS77" s="102"/>
      <c r="WZT77" s="102"/>
      <c r="WZU77" s="102"/>
      <c r="WZV77" s="102"/>
      <c r="WZW77" s="102"/>
      <c r="WZX77" s="102"/>
      <c r="WZY77" s="102"/>
      <c r="WZZ77" s="102"/>
      <c r="XAA77" s="102"/>
      <c r="XAB77" s="102"/>
      <c r="XAC77" s="102"/>
      <c r="XAD77" s="102"/>
      <c r="XAE77" s="102"/>
      <c r="XAF77" s="102"/>
      <c r="XAG77" s="102"/>
      <c r="XAH77" s="102"/>
      <c r="XAI77" s="102"/>
      <c r="XAJ77" s="102"/>
      <c r="XAK77" s="102"/>
      <c r="XAL77" s="102"/>
      <c r="XAM77" s="102"/>
      <c r="XAN77" s="102"/>
      <c r="XAO77" s="102"/>
      <c r="XAP77" s="102"/>
      <c r="XAQ77" s="102"/>
      <c r="XAR77" s="102"/>
      <c r="XAS77" s="102"/>
      <c r="XAT77" s="102"/>
      <c r="XAU77" s="102"/>
      <c r="XAV77" s="102"/>
      <c r="XAW77" s="102"/>
      <c r="XAX77" s="102"/>
      <c r="XAY77" s="102"/>
      <c r="XAZ77" s="102"/>
      <c r="XBA77" s="102"/>
      <c r="XBB77" s="102"/>
      <c r="XBC77" s="102"/>
      <c r="XBD77" s="102"/>
      <c r="XBE77" s="102"/>
      <c r="XBF77" s="102"/>
      <c r="XBG77" s="102"/>
      <c r="XBH77" s="102"/>
      <c r="XBI77" s="102"/>
      <c r="XBJ77" s="102"/>
      <c r="XBK77" s="102"/>
      <c r="XBL77" s="102"/>
      <c r="XBM77" s="102"/>
      <c r="XBN77" s="102"/>
      <c r="XBO77" s="102"/>
      <c r="XBP77" s="102"/>
      <c r="XBQ77" s="102"/>
      <c r="XBR77" s="102"/>
      <c r="XBS77" s="102"/>
      <c r="XBT77" s="102"/>
      <c r="XBU77" s="102"/>
      <c r="XBV77" s="102"/>
      <c r="XBW77" s="102"/>
      <c r="XBX77" s="102"/>
      <c r="XBY77" s="102"/>
      <c r="XBZ77" s="102"/>
      <c r="XCA77" s="102"/>
      <c r="XCB77" s="102"/>
      <c r="XCC77" s="102"/>
      <c r="XCD77" s="102"/>
      <c r="XCE77" s="102"/>
      <c r="XCF77" s="102"/>
      <c r="XCG77" s="102"/>
      <c r="XCH77" s="102"/>
      <c r="XCI77" s="102"/>
      <c r="XCJ77" s="102"/>
      <c r="XCK77" s="102"/>
      <c r="XCL77" s="102"/>
      <c r="XCM77" s="102"/>
      <c r="XCN77" s="102"/>
      <c r="XCO77" s="102"/>
      <c r="XCP77" s="102"/>
      <c r="XCQ77" s="102"/>
      <c r="XCR77" s="102"/>
      <c r="XCS77" s="102"/>
      <c r="XCT77" s="102"/>
      <c r="XCU77" s="102"/>
      <c r="XCV77" s="102"/>
      <c r="XCW77" s="102"/>
      <c r="XCX77" s="102"/>
      <c r="XCY77" s="102"/>
      <c r="XCZ77" s="102"/>
      <c r="XDA77" s="102"/>
      <c r="XDB77" s="102"/>
      <c r="XDC77" s="102"/>
      <c r="XDD77" s="102"/>
      <c r="XDE77" s="102"/>
      <c r="XDF77" s="102"/>
      <c r="XDG77" s="102"/>
      <c r="XDH77" s="102"/>
      <c r="XDI77" s="102"/>
      <c r="XDJ77" s="102"/>
      <c r="XDK77" s="102"/>
      <c r="XDL77" s="102"/>
      <c r="XDM77" s="102"/>
      <c r="XDN77" s="102"/>
      <c r="XDO77" s="102"/>
      <c r="XDP77" s="102"/>
      <c r="XDQ77" s="102"/>
      <c r="XDR77" s="102"/>
      <c r="XDS77" s="102"/>
      <c r="XDT77" s="102"/>
      <c r="XDU77" s="102"/>
      <c r="XDV77" s="102"/>
      <c r="XDW77" s="102"/>
      <c r="XDX77" s="102"/>
      <c r="XDY77" s="102"/>
      <c r="XDZ77" s="102"/>
      <c r="XEA77" s="102"/>
      <c r="XEB77" s="102"/>
      <c r="XEC77" s="102"/>
      <c r="XED77" s="102"/>
      <c r="XEE77" s="102"/>
      <c r="XEF77" s="102"/>
      <c r="XEG77" s="102"/>
      <c r="XEH77" s="102"/>
      <c r="XEI77" s="102"/>
      <c r="XEJ77" s="102"/>
      <c r="XEK77" s="102"/>
      <c r="XEL77" s="102"/>
      <c r="XEM77" s="102"/>
      <c r="XEN77" s="102"/>
      <c r="XEO77" s="102"/>
      <c r="XEP77" s="102"/>
      <c r="XEQ77" s="102"/>
      <c r="XER77" s="102"/>
      <c r="XES77" s="102"/>
      <c r="XET77" s="102"/>
      <c r="XEU77" s="102"/>
      <c r="XEV77" s="102"/>
      <c r="XFD77" s="141"/>
    </row>
    <row r="78" s="4" customFormat="1" customHeight="1" spans="1:16384">
      <c r="A78" s="37">
        <v>45</v>
      </c>
      <c r="B78" s="104" t="s">
        <v>233</v>
      </c>
      <c r="C78" s="104" t="s">
        <v>217</v>
      </c>
      <c r="D78" s="104" t="s">
        <v>218</v>
      </c>
      <c r="E78" s="100" t="s">
        <v>234</v>
      </c>
      <c r="F78" s="104" t="s">
        <v>229</v>
      </c>
      <c r="G78" s="102"/>
      <c r="H78" s="102"/>
      <c r="I78" s="102"/>
      <c r="J78" s="102"/>
      <c r="K78" s="102"/>
      <c r="L78" s="102"/>
      <c r="M78" s="102"/>
      <c r="N78" s="102"/>
      <c r="O78" s="102"/>
      <c r="P78" s="102"/>
      <c r="Q78" s="102"/>
      <c r="R78" s="102"/>
      <c r="S78" s="102"/>
      <c r="T78" s="102"/>
      <c r="U78" s="102"/>
      <c r="V78" s="102"/>
      <c r="W78" s="102"/>
      <c r="X78" s="102"/>
      <c r="Y78" s="102"/>
      <c r="Z78" s="102"/>
      <c r="AA78" s="102"/>
      <c r="AB78" s="102"/>
      <c r="AC78" s="102"/>
      <c r="AD78" s="102"/>
      <c r="AE78" s="102"/>
      <c r="AF78" s="102"/>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c r="CN78" s="102"/>
      <c r="CO78" s="102"/>
      <c r="CP78" s="102"/>
      <c r="CQ78" s="102"/>
      <c r="CR78" s="102"/>
      <c r="CS78" s="102"/>
      <c r="CT78" s="102"/>
      <c r="CU78" s="102"/>
      <c r="CV78" s="102"/>
      <c r="CW78" s="102"/>
      <c r="CX78" s="102"/>
      <c r="CY78" s="102"/>
      <c r="CZ78" s="102"/>
      <c r="DA78" s="102"/>
      <c r="DB78" s="102"/>
      <c r="DC78" s="102"/>
      <c r="DD78" s="102"/>
      <c r="DE78" s="102"/>
      <c r="DF78" s="102"/>
      <c r="DG78" s="102"/>
      <c r="DH78" s="102"/>
      <c r="DI78" s="102"/>
      <c r="DJ78" s="102"/>
      <c r="DK78" s="102"/>
      <c r="DL78" s="102"/>
      <c r="DM78" s="102"/>
      <c r="DN78" s="102"/>
      <c r="DO78" s="102"/>
      <c r="DP78" s="102"/>
      <c r="DQ78" s="102"/>
      <c r="DR78" s="102"/>
      <c r="DS78" s="102"/>
      <c r="DT78" s="102"/>
      <c r="DU78" s="102"/>
      <c r="DV78" s="102"/>
      <c r="DW78" s="102"/>
      <c r="DX78" s="102"/>
      <c r="DY78" s="102"/>
      <c r="DZ78" s="102"/>
      <c r="EA78" s="102"/>
      <c r="EB78" s="102"/>
      <c r="EC78" s="102"/>
      <c r="ED78" s="102"/>
      <c r="EE78" s="102"/>
      <c r="EF78" s="102"/>
      <c r="EG78" s="102"/>
      <c r="EH78" s="102"/>
      <c r="EI78" s="102"/>
      <c r="EJ78" s="102"/>
      <c r="EK78" s="102"/>
      <c r="EL78" s="102"/>
      <c r="EM78" s="102"/>
      <c r="EN78" s="102"/>
      <c r="EO78" s="102"/>
      <c r="EP78" s="102"/>
      <c r="EQ78" s="102"/>
      <c r="ER78" s="102"/>
      <c r="ES78" s="102"/>
      <c r="ET78" s="102"/>
      <c r="EU78" s="102"/>
      <c r="EV78" s="102"/>
      <c r="EW78" s="102"/>
      <c r="EX78" s="102"/>
      <c r="EY78" s="102"/>
      <c r="EZ78" s="102"/>
      <c r="FA78" s="102"/>
      <c r="FB78" s="102"/>
      <c r="FC78" s="102"/>
      <c r="FD78" s="102"/>
      <c r="FE78" s="102"/>
      <c r="FF78" s="102"/>
      <c r="FG78" s="102"/>
      <c r="FH78" s="102"/>
      <c r="FI78" s="102"/>
      <c r="FJ78" s="102"/>
      <c r="FK78" s="102"/>
      <c r="FL78" s="102"/>
      <c r="FM78" s="102"/>
      <c r="FN78" s="102"/>
      <c r="FO78" s="102"/>
      <c r="FP78" s="102"/>
      <c r="FQ78" s="102"/>
      <c r="FR78" s="102"/>
      <c r="FS78" s="102"/>
      <c r="FT78" s="102"/>
      <c r="FU78" s="102"/>
      <c r="FV78" s="102"/>
      <c r="FW78" s="102"/>
      <c r="FX78" s="102"/>
      <c r="FY78" s="102"/>
      <c r="FZ78" s="102"/>
      <c r="GA78" s="102"/>
      <c r="GB78" s="102"/>
      <c r="GC78" s="102"/>
      <c r="GD78" s="102"/>
      <c r="GE78" s="102"/>
      <c r="GF78" s="102"/>
      <c r="GG78" s="102"/>
      <c r="GH78" s="102"/>
      <c r="GI78" s="102"/>
      <c r="GJ78" s="102"/>
      <c r="GK78" s="102"/>
      <c r="GL78" s="102"/>
      <c r="GM78" s="102"/>
      <c r="GN78" s="102"/>
      <c r="GO78" s="102"/>
      <c r="GP78" s="102"/>
      <c r="GQ78" s="102"/>
      <c r="GR78" s="102"/>
      <c r="GS78" s="102"/>
      <c r="GT78" s="102"/>
      <c r="GU78" s="102"/>
      <c r="GV78" s="102"/>
      <c r="GW78" s="102"/>
      <c r="GX78" s="102"/>
      <c r="GY78" s="102"/>
      <c r="GZ78" s="102"/>
      <c r="HA78" s="102"/>
      <c r="HB78" s="102"/>
      <c r="HC78" s="102"/>
      <c r="HD78" s="102"/>
      <c r="HE78" s="102"/>
      <c r="HF78" s="102"/>
      <c r="HG78" s="102"/>
      <c r="HH78" s="102"/>
      <c r="HI78" s="102"/>
      <c r="HJ78" s="102"/>
      <c r="HK78" s="102"/>
      <c r="HL78" s="102"/>
      <c r="HM78" s="102"/>
      <c r="HN78" s="102"/>
      <c r="HO78" s="102"/>
      <c r="HP78" s="102"/>
      <c r="HQ78" s="102"/>
      <c r="HR78" s="102"/>
      <c r="HS78" s="102"/>
      <c r="HT78" s="102"/>
      <c r="HU78" s="102"/>
      <c r="HV78" s="102"/>
      <c r="HW78" s="102"/>
      <c r="HX78" s="102"/>
      <c r="HY78" s="102"/>
      <c r="HZ78" s="102"/>
      <c r="IA78" s="102"/>
      <c r="IB78" s="102"/>
      <c r="IC78" s="102"/>
      <c r="ID78" s="102"/>
      <c r="IE78" s="102"/>
      <c r="IF78" s="102"/>
      <c r="IG78" s="102"/>
      <c r="IH78" s="102"/>
      <c r="II78" s="102"/>
      <c r="IJ78" s="102"/>
      <c r="IK78" s="102"/>
      <c r="IL78" s="102"/>
      <c r="IM78" s="102"/>
      <c r="IN78" s="102"/>
      <c r="IO78" s="102"/>
      <c r="IP78" s="102"/>
      <c r="IQ78" s="102"/>
      <c r="IR78" s="102"/>
      <c r="IS78" s="102"/>
      <c r="IT78" s="102"/>
      <c r="IU78" s="102"/>
      <c r="IV78" s="102"/>
      <c r="IW78" s="102"/>
      <c r="IX78" s="102"/>
      <c r="IY78" s="102"/>
      <c r="IZ78" s="102"/>
      <c r="JA78" s="102"/>
      <c r="JB78" s="102"/>
      <c r="JC78" s="102"/>
      <c r="JD78" s="102"/>
      <c r="JE78" s="102"/>
      <c r="JF78" s="102"/>
      <c r="JG78" s="102"/>
      <c r="JH78" s="102"/>
      <c r="JI78" s="102"/>
      <c r="JJ78" s="102"/>
      <c r="JK78" s="102"/>
      <c r="JL78" s="102"/>
      <c r="JM78" s="102"/>
      <c r="JN78" s="102"/>
      <c r="JO78" s="102"/>
      <c r="JP78" s="102"/>
      <c r="JQ78" s="102"/>
      <c r="JR78" s="102"/>
      <c r="JS78" s="102"/>
      <c r="JT78" s="102"/>
      <c r="JU78" s="102"/>
      <c r="JV78" s="102"/>
      <c r="JW78" s="102"/>
      <c r="JX78" s="102"/>
      <c r="JY78" s="102"/>
      <c r="JZ78" s="102"/>
      <c r="KA78" s="102"/>
      <c r="KB78" s="102"/>
      <c r="KC78" s="102"/>
      <c r="KD78" s="102"/>
      <c r="KE78" s="102"/>
      <c r="KF78" s="102"/>
      <c r="KG78" s="102"/>
      <c r="KH78" s="102"/>
      <c r="KI78" s="102"/>
      <c r="KJ78" s="102"/>
      <c r="KK78" s="102"/>
      <c r="KL78" s="102"/>
      <c r="KM78" s="102"/>
      <c r="KN78" s="102"/>
      <c r="KO78" s="102"/>
      <c r="KP78" s="102"/>
      <c r="KQ78" s="102"/>
      <c r="KR78" s="102"/>
      <c r="KS78" s="102"/>
      <c r="KT78" s="102"/>
      <c r="KU78" s="102"/>
      <c r="KV78" s="102"/>
      <c r="KW78" s="102"/>
      <c r="KX78" s="102"/>
      <c r="KY78" s="102"/>
      <c r="KZ78" s="102"/>
      <c r="LA78" s="102"/>
      <c r="LB78" s="102"/>
      <c r="LC78" s="102"/>
      <c r="LD78" s="102"/>
      <c r="LE78" s="102"/>
      <c r="LF78" s="102"/>
      <c r="LG78" s="102"/>
      <c r="LH78" s="102"/>
      <c r="LI78" s="102"/>
      <c r="LJ78" s="102"/>
      <c r="LK78" s="102"/>
      <c r="LL78" s="102"/>
      <c r="LM78" s="102"/>
      <c r="LN78" s="102"/>
      <c r="LO78" s="102"/>
      <c r="LP78" s="102"/>
      <c r="LQ78" s="102"/>
      <c r="LR78" s="102"/>
      <c r="LS78" s="102"/>
      <c r="LT78" s="102"/>
      <c r="LU78" s="102"/>
      <c r="LV78" s="102"/>
      <c r="LW78" s="102"/>
      <c r="LX78" s="102"/>
      <c r="LY78" s="102"/>
      <c r="LZ78" s="102"/>
      <c r="MA78" s="102"/>
      <c r="MB78" s="102"/>
      <c r="MC78" s="102"/>
      <c r="MD78" s="102"/>
      <c r="ME78" s="102"/>
      <c r="MF78" s="102"/>
      <c r="MG78" s="102"/>
      <c r="MH78" s="102"/>
      <c r="MI78" s="102"/>
      <c r="MJ78" s="102"/>
      <c r="MK78" s="102"/>
      <c r="ML78" s="102"/>
      <c r="MM78" s="102"/>
      <c r="MN78" s="102"/>
      <c r="MO78" s="102"/>
      <c r="MP78" s="102"/>
      <c r="MQ78" s="102"/>
      <c r="MR78" s="102"/>
      <c r="MS78" s="102"/>
      <c r="MT78" s="102"/>
      <c r="MU78" s="102"/>
      <c r="MV78" s="102"/>
      <c r="MW78" s="102"/>
      <c r="MX78" s="102"/>
      <c r="MY78" s="102"/>
      <c r="MZ78" s="102"/>
      <c r="NA78" s="102"/>
      <c r="NB78" s="102"/>
      <c r="NC78" s="102"/>
      <c r="ND78" s="102"/>
      <c r="NE78" s="102"/>
      <c r="NF78" s="102"/>
      <c r="NG78" s="102"/>
      <c r="NH78" s="102"/>
      <c r="NI78" s="102"/>
      <c r="NJ78" s="102"/>
      <c r="NK78" s="102"/>
      <c r="NL78" s="102"/>
      <c r="NM78" s="102"/>
      <c r="NN78" s="102"/>
      <c r="NO78" s="102"/>
      <c r="NP78" s="102"/>
      <c r="NQ78" s="102"/>
      <c r="NR78" s="102"/>
      <c r="NS78" s="102"/>
      <c r="NT78" s="102"/>
      <c r="NU78" s="102"/>
      <c r="NV78" s="102"/>
      <c r="NW78" s="102"/>
      <c r="NX78" s="102"/>
      <c r="NY78" s="102"/>
      <c r="NZ78" s="102"/>
      <c r="OA78" s="102"/>
      <c r="OB78" s="102"/>
      <c r="OC78" s="102"/>
      <c r="OD78" s="102"/>
      <c r="OE78" s="102"/>
      <c r="OF78" s="102"/>
      <c r="OG78" s="102"/>
      <c r="OH78" s="102"/>
      <c r="OI78" s="102"/>
      <c r="OJ78" s="102"/>
      <c r="OK78" s="102"/>
      <c r="OL78" s="102"/>
      <c r="OM78" s="102"/>
      <c r="ON78" s="102"/>
      <c r="OO78" s="102"/>
      <c r="OP78" s="102"/>
      <c r="OQ78" s="102"/>
      <c r="OR78" s="102"/>
      <c r="OS78" s="102"/>
      <c r="OT78" s="102"/>
      <c r="OU78" s="102"/>
      <c r="OV78" s="102"/>
      <c r="OW78" s="102"/>
      <c r="OX78" s="102"/>
      <c r="OY78" s="102"/>
      <c r="OZ78" s="102"/>
      <c r="PA78" s="102"/>
      <c r="PB78" s="102"/>
      <c r="PC78" s="102"/>
      <c r="PD78" s="102"/>
      <c r="PE78" s="102"/>
      <c r="PF78" s="102"/>
      <c r="PG78" s="102"/>
      <c r="PH78" s="102"/>
      <c r="PI78" s="102"/>
      <c r="PJ78" s="102"/>
      <c r="PK78" s="102"/>
      <c r="PL78" s="102"/>
      <c r="PM78" s="102"/>
      <c r="PN78" s="102"/>
      <c r="PO78" s="102"/>
      <c r="PP78" s="102"/>
      <c r="PQ78" s="102"/>
      <c r="PR78" s="102"/>
      <c r="PS78" s="102"/>
      <c r="PT78" s="102"/>
      <c r="PU78" s="102"/>
      <c r="PV78" s="102"/>
      <c r="PW78" s="102"/>
      <c r="PX78" s="102"/>
      <c r="PY78" s="102"/>
      <c r="PZ78" s="102"/>
      <c r="QA78" s="102"/>
      <c r="QB78" s="102"/>
      <c r="QC78" s="102"/>
      <c r="QD78" s="102"/>
      <c r="QE78" s="102"/>
      <c r="QF78" s="102"/>
      <c r="QG78" s="102"/>
      <c r="QH78" s="102"/>
      <c r="QI78" s="102"/>
      <c r="QJ78" s="102"/>
      <c r="QK78" s="102"/>
      <c r="QL78" s="102"/>
      <c r="QM78" s="102"/>
      <c r="QN78" s="102"/>
      <c r="QO78" s="102"/>
      <c r="QP78" s="102"/>
      <c r="QQ78" s="102"/>
      <c r="QR78" s="102"/>
      <c r="QS78" s="102"/>
      <c r="QT78" s="102"/>
      <c r="QU78" s="102"/>
      <c r="QV78" s="102"/>
      <c r="QW78" s="102"/>
      <c r="QX78" s="102"/>
      <c r="QY78" s="102"/>
      <c r="QZ78" s="102"/>
      <c r="RA78" s="102"/>
      <c r="RB78" s="102"/>
      <c r="RC78" s="102"/>
      <c r="RD78" s="102"/>
      <c r="RE78" s="102"/>
      <c r="RF78" s="102"/>
      <c r="RG78" s="102"/>
      <c r="RH78" s="102"/>
      <c r="RI78" s="102"/>
      <c r="RJ78" s="102"/>
      <c r="RK78" s="102"/>
      <c r="RL78" s="102"/>
      <c r="RM78" s="102"/>
      <c r="RN78" s="102"/>
      <c r="RO78" s="102"/>
      <c r="RP78" s="102"/>
      <c r="RQ78" s="102"/>
      <c r="RR78" s="102"/>
      <c r="RS78" s="102"/>
      <c r="RT78" s="102"/>
      <c r="RU78" s="102"/>
      <c r="RV78" s="102"/>
      <c r="RW78" s="102"/>
      <c r="RX78" s="102"/>
      <c r="RY78" s="102"/>
      <c r="RZ78" s="102"/>
      <c r="SA78" s="102"/>
      <c r="SB78" s="102"/>
      <c r="SC78" s="102"/>
      <c r="SD78" s="102"/>
      <c r="SE78" s="102"/>
      <c r="SF78" s="102"/>
      <c r="SG78" s="102"/>
      <c r="SH78" s="102"/>
      <c r="SI78" s="102"/>
      <c r="SJ78" s="102"/>
      <c r="SK78" s="102"/>
      <c r="SL78" s="102"/>
      <c r="SM78" s="102"/>
      <c r="SN78" s="102"/>
      <c r="SO78" s="102"/>
      <c r="SP78" s="102"/>
      <c r="SQ78" s="102"/>
      <c r="SR78" s="102"/>
      <c r="SS78" s="102"/>
      <c r="ST78" s="102"/>
      <c r="SU78" s="102"/>
      <c r="SV78" s="102"/>
      <c r="SW78" s="102"/>
      <c r="SX78" s="102"/>
      <c r="SY78" s="102"/>
      <c r="SZ78" s="102"/>
      <c r="TA78" s="102"/>
      <c r="TB78" s="102"/>
      <c r="TC78" s="102"/>
      <c r="TD78" s="102"/>
      <c r="TE78" s="102"/>
      <c r="TF78" s="102"/>
      <c r="TG78" s="102"/>
      <c r="TH78" s="102"/>
      <c r="TI78" s="102"/>
      <c r="TJ78" s="102"/>
      <c r="TK78" s="102"/>
      <c r="TL78" s="102"/>
      <c r="TM78" s="102"/>
      <c r="TN78" s="102"/>
      <c r="TO78" s="102"/>
      <c r="TP78" s="102"/>
      <c r="TQ78" s="102"/>
      <c r="TR78" s="102"/>
      <c r="TS78" s="102"/>
      <c r="TT78" s="102"/>
      <c r="TU78" s="102"/>
      <c r="TV78" s="102"/>
      <c r="TW78" s="102"/>
      <c r="TX78" s="102"/>
      <c r="TY78" s="102"/>
      <c r="TZ78" s="102"/>
      <c r="UA78" s="102"/>
      <c r="UB78" s="102"/>
      <c r="UC78" s="102"/>
      <c r="UD78" s="102"/>
      <c r="UE78" s="102"/>
      <c r="UF78" s="102"/>
      <c r="UG78" s="102"/>
      <c r="UH78" s="102"/>
      <c r="UI78" s="102"/>
      <c r="UJ78" s="102"/>
      <c r="UK78" s="102"/>
      <c r="UL78" s="102"/>
      <c r="UM78" s="102"/>
      <c r="UN78" s="102"/>
      <c r="UO78" s="102"/>
      <c r="UP78" s="102"/>
      <c r="UQ78" s="102"/>
      <c r="UR78" s="102"/>
      <c r="US78" s="102"/>
      <c r="UT78" s="102"/>
      <c r="UU78" s="102"/>
      <c r="UV78" s="102"/>
      <c r="UW78" s="102"/>
      <c r="UX78" s="102"/>
      <c r="UY78" s="102"/>
      <c r="UZ78" s="102"/>
      <c r="VA78" s="102"/>
      <c r="VB78" s="102"/>
      <c r="VC78" s="102"/>
      <c r="VD78" s="102"/>
      <c r="VE78" s="102"/>
      <c r="VF78" s="102"/>
      <c r="VG78" s="102"/>
      <c r="VH78" s="102"/>
      <c r="VI78" s="102"/>
      <c r="VJ78" s="102"/>
      <c r="VK78" s="102"/>
      <c r="VL78" s="102"/>
      <c r="VM78" s="102"/>
      <c r="VN78" s="102"/>
      <c r="VO78" s="102"/>
      <c r="VP78" s="102"/>
      <c r="VQ78" s="102"/>
      <c r="VR78" s="102"/>
      <c r="VS78" s="102"/>
      <c r="VT78" s="102"/>
      <c r="VU78" s="102"/>
      <c r="VV78" s="102"/>
      <c r="VW78" s="102"/>
      <c r="VX78" s="102"/>
      <c r="VY78" s="102"/>
      <c r="VZ78" s="102"/>
      <c r="WA78" s="102"/>
      <c r="WB78" s="102"/>
      <c r="WC78" s="102"/>
      <c r="WD78" s="102"/>
      <c r="WE78" s="102"/>
      <c r="WF78" s="102"/>
      <c r="WG78" s="102"/>
      <c r="WH78" s="102"/>
      <c r="WI78" s="102"/>
      <c r="WJ78" s="102"/>
      <c r="WK78" s="102"/>
      <c r="WL78" s="102"/>
      <c r="WM78" s="102"/>
      <c r="WN78" s="102"/>
      <c r="WO78" s="102"/>
      <c r="WP78" s="102"/>
      <c r="WQ78" s="102"/>
      <c r="WR78" s="102"/>
      <c r="WS78" s="102"/>
      <c r="WT78" s="102"/>
      <c r="WU78" s="102"/>
      <c r="WV78" s="102"/>
      <c r="WW78" s="102"/>
      <c r="WX78" s="102"/>
      <c r="WY78" s="102"/>
      <c r="WZ78" s="102"/>
      <c r="XA78" s="102"/>
      <c r="XB78" s="102"/>
      <c r="XC78" s="102"/>
      <c r="XD78" s="102"/>
      <c r="XE78" s="102"/>
      <c r="XF78" s="102"/>
      <c r="XG78" s="102"/>
      <c r="XH78" s="102"/>
      <c r="XI78" s="102"/>
      <c r="XJ78" s="102"/>
      <c r="XK78" s="102"/>
      <c r="XL78" s="102"/>
      <c r="XM78" s="102"/>
      <c r="XN78" s="102"/>
      <c r="XO78" s="102"/>
      <c r="XP78" s="102"/>
      <c r="XQ78" s="102"/>
      <c r="XR78" s="102"/>
      <c r="XS78" s="102"/>
      <c r="XT78" s="102"/>
      <c r="XU78" s="102"/>
      <c r="XV78" s="102"/>
      <c r="XW78" s="102"/>
      <c r="XX78" s="102"/>
      <c r="XY78" s="102"/>
      <c r="XZ78" s="102"/>
      <c r="YA78" s="102"/>
      <c r="YB78" s="102"/>
      <c r="YC78" s="102"/>
      <c r="YD78" s="102"/>
      <c r="YE78" s="102"/>
      <c r="YF78" s="102"/>
      <c r="YG78" s="102"/>
      <c r="YH78" s="102"/>
      <c r="YI78" s="102"/>
      <c r="YJ78" s="102"/>
      <c r="YK78" s="102"/>
      <c r="YL78" s="102"/>
      <c r="YM78" s="102"/>
      <c r="YN78" s="102"/>
      <c r="YO78" s="102"/>
      <c r="YP78" s="102"/>
      <c r="YQ78" s="102"/>
      <c r="YR78" s="102"/>
      <c r="YS78" s="102"/>
      <c r="YT78" s="102"/>
      <c r="YU78" s="102"/>
      <c r="YV78" s="102"/>
      <c r="YW78" s="102"/>
      <c r="YX78" s="102"/>
      <c r="YY78" s="102"/>
      <c r="YZ78" s="102"/>
      <c r="ZA78" s="102"/>
      <c r="ZB78" s="102"/>
      <c r="ZC78" s="102"/>
      <c r="ZD78" s="102"/>
      <c r="ZE78" s="102"/>
      <c r="ZF78" s="102"/>
      <c r="ZG78" s="102"/>
      <c r="ZH78" s="102"/>
      <c r="ZI78" s="102"/>
      <c r="ZJ78" s="102"/>
      <c r="ZK78" s="102"/>
      <c r="ZL78" s="102"/>
      <c r="ZM78" s="102"/>
      <c r="ZN78" s="102"/>
      <c r="ZO78" s="102"/>
      <c r="ZP78" s="102"/>
      <c r="ZQ78" s="102"/>
      <c r="ZR78" s="102"/>
      <c r="ZS78" s="102"/>
      <c r="ZT78" s="102"/>
      <c r="ZU78" s="102"/>
      <c r="ZV78" s="102"/>
      <c r="ZW78" s="102"/>
      <c r="ZX78" s="102"/>
      <c r="ZY78" s="102"/>
      <c r="ZZ78" s="102"/>
      <c r="AAA78" s="102"/>
      <c r="AAB78" s="102"/>
      <c r="AAC78" s="102"/>
      <c r="AAD78" s="102"/>
      <c r="AAE78" s="102"/>
      <c r="AAF78" s="102"/>
      <c r="AAG78" s="102"/>
      <c r="AAH78" s="102"/>
      <c r="AAI78" s="102"/>
      <c r="AAJ78" s="102"/>
      <c r="AAK78" s="102"/>
      <c r="AAL78" s="102"/>
      <c r="AAM78" s="102"/>
      <c r="AAN78" s="102"/>
      <c r="AAO78" s="102"/>
      <c r="AAP78" s="102"/>
      <c r="AAQ78" s="102"/>
      <c r="AAR78" s="102"/>
      <c r="AAS78" s="102"/>
      <c r="AAT78" s="102"/>
      <c r="AAU78" s="102"/>
      <c r="AAV78" s="102"/>
      <c r="AAW78" s="102"/>
      <c r="AAX78" s="102"/>
      <c r="AAY78" s="102"/>
      <c r="AAZ78" s="102"/>
      <c r="ABA78" s="102"/>
      <c r="ABB78" s="102"/>
      <c r="ABC78" s="102"/>
      <c r="ABD78" s="102"/>
      <c r="ABE78" s="102"/>
      <c r="ABF78" s="102"/>
      <c r="ABG78" s="102"/>
      <c r="ABH78" s="102"/>
      <c r="ABI78" s="102"/>
      <c r="ABJ78" s="102"/>
      <c r="ABK78" s="102"/>
      <c r="ABL78" s="102"/>
      <c r="ABM78" s="102"/>
      <c r="ABN78" s="102"/>
      <c r="ABO78" s="102"/>
      <c r="ABP78" s="102"/>
      <c r="ABQ78" s="102"/>
      <c r="ABR78" s="102"/>
      <c r="ABS78" s="102"/>
      <c r="ABT78" s="102"/>
      <c r="ABU78" s="102"/>
      <c r="ABV78" s="102"/>
      <c r="ABW78" s="102"/>
      <c r="ABX78" s="102"/>
      <c r="ABY78" s="102"/>
      <c r="ABZ78" s="102"/>
      <c r="ACA78" s="102"/>
      <c r="ACB78" s="102"/>
      <c r="ACC78" s="102"/>
      <c r="ACD78" s="102"/>
      <c r="ACE78" s="102"/>
      <c r="ACF78" s="102"/>
      <c r="ACG78" s="102"/>
      <c r="ACH78" s="102"/>
      <c r="ACI78" s="102"/>
      <c r="ACJ78" s="102"/>
      <c r="ACK78" s="102"/>
      <c r="ACL78" s="102"/>
      <c r="ACM78" s="102"/>
      <c r="ACN78" s="102"/>
      <c r="ACO78" s="102"/>
      <c r="ACP78" s="102"/>
      <c r="ACQ78" s="102"/>
      <c r="ACR78" s="102"/>
      <c r="ACS78" s="102"/>
      <c r="ACT78" s="102"/>
      <c r="ACU78" s="102"/>
      <c r="ACV78" s="102"/>
      <c r="ACW78" s="102"/>
      <c r="ACX78" s="102"/>
      <c r="ACY78" s="102"/>
      <c r="ACZ78" s="102"/>
      <c r="ADA78" s="102"/>
      <c r="ADB78" s="102"/>
      <c r="ADC78" s="102"/>
      <c r="ADD78" s="102"/>
      <c r="ADE78" s="102"/>
      <c r="ADF78" s="102"/>
      <c r="ADG78" s="102"/>
      <c r="ADH78" s="102"/>
      <c r="ADI78" s="102"/>
      <c r="ADJ78" s="102"/>
      <c r="ADK78" s="102"/>
      <c r="ADL78" s="102"/>
      <c r="ADM78" s="102"/>
      <c r="ADN78" s="102"/>
      <c r="ADO78" s="102"/>
      <c r="ADP78" s="102"/>
      <c r="ADQ78" s="102"/>
      <c r="ADR78" s="102"/>
      <c r="ADS78" s="102"/>
      <c r="ADT78" s="102"/>
      <c r="ADU78" s="102"/>
      <c r="ADV78" s="102"/>
      <c r="ADW78" s="102"/>
      <c r="ADX78" s="102"/>
      <c r="ADY78" s="102"/>
      <c r="ADZ78" s="102"/>
      <c r="AEA78" s="102"/>
      <c r="AEB78" s="102"/>
      <c r="AEC78" s="102"/>
      <c r="AED78" s="102"/>
      <c r="AEE78" s="102"/>
      <c r="AEF78" s="102"/>
      <c r="AEG78" s="102"/>
      <c r="AEH78" s="102"/>
      <c r="AEI78" s="102"/>
      <c r="AEJ78" s="102"/>
      <c r="AEK78" s="102"/>
      <c r="AEL78" s="102"/>
      <c r="AEM78" s="102"/>
      <c r="AEN78" s="102"/>
      <c r="AEO78" s="102"/>
      <c r="AEP78" s="102"/>
      <c r="AEQ78" s="102"/>
      <c r="AER78" s="102"/>
      <c r="AES78" s="102"/>
      <c r="AET78" s="102"/>
      <c r="AEU78" s="102"/>
      <c r="AEV78" s="102"/>
      <c r="AEW78" s="102"/>
      <c r="AEX78" s="102"/>
      <c r="AEY78" s="102"/>
      <c r="AEZ78" s="102"/>
      <c r="AFA78" s="102"/>
      <c r="AFB78" s="102"/>
      <c r="AFC78" s="102"/>
      <c r="AFD78" s="102"/>
      <c r="AFE78" s="102"/>
      <c r="AFF78" s="102"/>
      <c r="AFG78" s="102"/>
      <c r="AFH78" s="102"/>
      <c r="AFI78" s="102"/>
      <c r="AFJ78" s="102"/>
      <c r="AFK78" s="102"/>
      <c r="AFL78" s="102"/>
      <c r="AFM78" s="102"/>
      <c r="AFN78" s="102"/>
      <c r="AFO78" s="102"/>
      <c r="AFP78" s="102"/>
      <c r="AFQ78" s="102"/>
      <c r="AFR78" s="102"/>
      <c r="AFS78" s="102"/>
      <c r="AFT78" s="102"/>
      <c r="AFU78" s="102"/>
      <c r="AFV78" s="102"/>
      <c r="AFW78" s="102"/>
      <c r="AFX78" s="102"/>
      <c r="AFY78" s="102"/>
      <c r="AFZ78" s="102"/>
      <c r="AGA78" s="102"/>
      <c r="AGB78" s="102"/>
      <c r="AGC78" s="102"/>
      <c r="AGD78" s="102"/>
      <c r="AGE78" s="102"/>
      <c r="AGF78" s="102"/>
      <c r="AGG78" s="102"/>
      <c r="AGH78" s="102"/>
      <c r="AGI78" s="102"/>
      <c r="AGJ78" s="102"/>
      <c r="AGK78" s="102"/>
      <c r="AGL78" s="102"/>
      <c r="AGM78" s="102"/>
      <c r="AGN78" s="102"/>
      <c r="AGO78" s="102"/>
      <c r="AGP78" s="102"/>
      <c r="AGQ78" s="102"/>
      <c r="AGR78" s="102"/>
      <c r="AGS78" s="102"/>
      <c r="AGT78" s="102"/>
      <c r="AGU78" s="102"/>
      <c r="AGV78" s="102"/>
      <c r="AGW78" s="102"/>
      <c r="AGX78" s="102"/>
      <c r="AGY78" s="102"/>
      <c r="AGZ78" s="102"/>
      <c r="AHA78" s="102"/>
      <c r="AHB78" s="102"/>
      <c r="AHC78" s="102"/>
      <c r="AHD78" s="102"/>
      <c r="AHE78" s="102"/>
      <c r="AHF78" s="102"/>
      <c r="AHG78" s="102"/>
      <c r="AHH78" s="102"/>
      <c r="AHI78" s="102"/>
      <c r="AHJ78" s="102"/>
      <c r="AHK78" s="102"/>
      <c r="AHL78" s="102"/>
      <c r="AHM78" s="102"/>
      <c r="AHN78" s="102"/>
      <c r="AHO78" s="102"/>
      <c r="AHP78" s="102"/>
      <c r="AHQ78" s="102"/>
      <c r="AHR78" s="102"/>
      <c r="AHS78" s="102"/>
      <c r="AHT78" s="102"/>
      <c r="AHU78" s="102"/>
      <c r="AHV78" s="102"/>
      <c r="AHW78" s="102"/>
      <c r="AHX78" s="102"/>
      <c r="AHY78" s="102"/>
      <c r="AHZ78" s="102"/>
      <c r="AIA78" s="102"/>
      <c r="AIB78" s="102"/>
      <c r="AIC78" s="102"/>
      <c r="AID78" s="102"/>
      <c r="AIE78" s="102"/>
      <c r="AIF78" s="102"/>
      <c r="AIG78" s="102"/>
      <c r="AIH78" s="102"/>
      <c r="AII78" s="102"/>
      <c r="AIJ78" s="102"/>
      <c r="AIK78" s="102"/>
      <c r="AIL78" s="102"/>
      <c r="AIM78" s="102"/>
      <c r="AIN78" s="102"/>
      <c r="AIO78" s="102"/>
      <c r="AIP78" s="102"/>
      <c r="AIQ78" s="102"/>
      <c r="AIR78" s="102"/>
      <c r="AIS78" s="102"/>
      <c r="AIT78" s="102"/>
      <c r="AIU78" s="102"/>
      <c r="AIV78" s="102"/>
      <c r="AIW78" s="102"/>
      <c r="AIX78" s="102"/>
      <c r="AIY78" s="102"/>
      <c r="AIZ78" s="102"/>
      <c r="AJA78" s="102"/>
      <c r="AJB78" s="102"/>
      <c r="AJC78" s="102"/>
      <c r="AJD78" s="102"/>
      <c r="AJE78" s="102"/>
      <c r="AJF78" s="102"/>
      <c r="AJG78" s="102"/>
      <c r="AJH78" s="102"/>
      <c r="AJI78" s="102"/>
      <c r="AJJ78" s="102"/>
      <c r="AJK78" s="102"/>
      <c r="AJL78" s="102"/>
      <c r="AJM78" s="102"/>
      <c r="AJN78" s="102"/>
      <c r="AJO78" s="102"/>
      <c r="AJP78" s="102"/>
      <c r="AJQ78" s="102"/>
      <c r="AJR78" s="102"/>
      <c r="AJS78" s="102"/>
      <c r="AJT78" s="102"/>
      <c r="AJU78" s="102"/>
      <c r="AJV78" s="102"/>
      <c r="AJW78" s="102"/>
      <c r="AJX78" s="102"/>
      <c r="AJY78" s="102"/>
      <c r="AJZ78" s="102"/>
      <c r="AKA78" s="102"/>
      <c r="AKB78" s="102"/>
      <c r="AKC78" s="102"/>
      <c r="AKD78" s="102"/>
      <c r="AKE78" s="102"/>
      <c r="AKF78" s="102"/>
      <c r="AKG78" s="102"/>
      <c r="AKH78" s="102"/>
      <c r="AKI78" s="102"/>
      <c r="AKJ78" s="102"/>
      <c r="AKK78" s="102"/>
      <c r="AKL78" s="102"/>
      <c r="AKM78" s="102"/>
      <c r="AKN78" s="102"/>
      <c r="AKO78" s="102"/>
      <c r="AKP78" s="102"/>
      <c r="AKQ78" s="102"/>
      <c r="AKR78" s="102"/>
      <c r="AKS78" s="102"/>
      <c r="AKT78" s="102"/>
      <c r="AKU78" s="102"/>
      <c r="AKV78" s="102"/>
      <c r="AKW78" s="102"/>
      <c r="AKX78" s="102"/>
      <c r="AKY78" s="102"/>
      <c r="AKZ78" s="102"/>
      <c r="ALA78" s="102"/>
      <c r="ALB78" s="102"/>
      <c r="ALC78" s="102"/>
      <c r="ALD78" s="102"/>
      <c r="ALE78" s="102"/>
      <c r="ALF78" s="102"/>
      <c r="ALG78" s="102"/>
      <c r="ALH78" s="102"/>
      <c r="ALI78" s="102"/>
      <c r="ALJ78" s="102"/>
      <c r="ALK78" s="102"/>
      <c r="ALL78" s="102"/>
      <c r="ALM78" s="102"/>
      <c r="ALN78" s="102"/>
      <c r="ALO78" s="102"/>
      <c r="ALP78" s="102"/>
      <c r="ALQ78" s="102"/>
      <c r="ALR78" s="102"/>
      <c r="ALS78" s="102"/>
      <c r="ALT78" s="102"/>
      <c r="ALU78" s="102"/>
      <c r="ALV78" s="102"/>
      <c r="ALW78" s="102"/>
      <c r="ALX78" s="102"/>
      <c r="ALY78" s="102"/>
      <c r="ALZ78" s="102"/>
      <c r="AMA78" s="102"/>
      <c r="AMB78" s="102"/>
      <c r="AMC78" s="102"/>
      <c r="AMD78" s="102"/>
      <c r="AME78" s="102"/>
      <c r="AMF78" s="102"/>
      <c r="AMG78" s="102"/>
      <c r="AMH78" s="102"/>
      <c r="AMI78" s="102"/>
      <c r="AMJ78" s="102"/>
      <c r="AMK78" s="102"/>
      <c r="AML78" s="102"/>
      <c r="AMM78" s="102"/>
      <c r="AMN78" s="102"/>
      <c r="AMO78" s="102"/>
      <c r="AMP78" s="102"/>
      <c r="AMQ78" s="102"/>
      <c r="AMR78" s="102"/>
      <c r="AMS78" s="102"/>
      <c r="AMT78" s="102"/>
      <c r="AMU78" s="102"/>
      <c r="AMV78" s="102"/>
      <c r="AMW78" s="102"/>
      <c r="AMX78" s="102"/>
      <c r="AMY78" s="102"/>
      <c r="AMZ78" s="102"/>
      <c r="ANA78" s="102"/>
      <c r="ANB78" s="102"/>
      <c r="ANC78" s="102"/>
      <c r="AND78" s="102"/>
      <c r="ANE78" s="102"/>
      <c r="ANF78" s="102"/>
      <c r="ANG78" s="102"/>
      <c r="ANH78" s="102"/>
      <c r="ANI78" s="102"/>
      <c r="ANJ78" s="102"/>
      <c r="ANK78" s="102"/>
      <c r="ANL78" s="102"/>
      <c r="ANM78" s="102"/>
      <c r="ANN78" s="102"/>
      <c r="ANO78" s="102"/>
      <c r="ANP78" s="102"/>
      <c r="ANQ78" s="102"/>
      <c r="ANR78" s="102"/>
      <c r="ANS78" s="102"/>
      <c r="ANT78" s="102"/>
      <c r="ANU78" s="102"/>
      <c r="ANV78" s="102"/>
      <c r="ANW78" s="102"/>
      <c r="ANX78" s="102"/>
      <c r="ANY78" s="102"/>
      <c r="ANZ78" s="102"/>
      <c r="AOA78" s="102"/>
      <c r="AOB78" s="102"/>
      <c r="AOC78" s="102"/>
      <c r="AOD78" s="102"/>
      <c r="AOE78" s="102"/>
      <c r="AOF78" s="102"/>
      <c r="AOG78" s="102"/>
      <c r="AOH78" s="102"/>
      <c r="AOI78" s="102"/>
      <c r="AOJ78" s="102"/>
      <c r="AOK78" s="102"/>
      <c r="AOL78" s="102"/>
      <c r="AOM78" s="102"/>
      <c r="AON78" s="102"/>
      <c r="AOO78" s="102"/>
      <c r="AOP78" s="102"/>
      <c r="AOQ78" s="102"/>
      <c r="AOR78" s="102"/>
      <c r="AOS78" s="102"/>
      <c r="AOT78" s="102"/>
      <c r="AOU78" s="102"/>
      <c r="AOV78" s="102"/>
      <c r="AOW78" s="102"/>
      <c r="AOX78" s="102"/>
      <c r="AOY78" s="102"/>
      <c r="AOZ78" s="102"/>
      <c r="APA78" s="102"/>
      <c r="APB78" s="102"/>
      <c r="APC78" s="102"/>
      <c r="APD78" s="102"/>
      <c r="APE78" s="102"/>
      <c r="APF78" s="102"/>
      <c r="APG78" s="102"/>
      <c r="APH78" s="102"/>
      <c r="API78" s="102"/>
      <c r="APJ78" s="102"/>
      <c r="APK78" s="102"/>
      <c r="APL78" s="102"/>
      <c r="APM78" s="102"/>
      <c r="APN78" s="102"/>
      <c r="APO78" s="102"/>
      <c r="APP78" s="102"/>
      <c r="APQ78" s="102"/>
      <c r="APR78" s="102"/>
      <c r="APS78" s="102"/>
      <c r="APT78" s="102"/>
      <c r="APU78" s="102"/>
      <c r="APV78" s="102"/>
      <c r="APW78" s="102"/>
      <c r="APX78" s="102"/>
      <c r="APY78" s="102"/>
      <c r="APZ78" s="102"/>
      <c r="AQA78" s="102"/>
      <c r="AQB78" s="102"/>
      <c r="AQC78" s="102"/>
      <c r="AQD78" s="102"/>
      <c r="AQE78" s="102"/>
      <c r="AQF78" s="102"/>
      <c r="AQG78" s="102"/>
      <c r="AQH78" s="102"/>
      <c r="AQI78" s="102"/>
      <c r="AQJ78" s="102"/>
      <c r="AQK78" s="102"/>
      <c r="AQL78" s="102"/>
      <c r="AQM78" s="102"/>
      <c r="AQN78" s="102"/>
      <c r="AQO78" s="102"/>
      <c r="AQP78" s="102"/>
      <c r="AQQ78" s="102"/>
      <c r="AQR78" s="102"/>
      <c r="AQS78" s="102"/>
      <c r="AQT78" s="102"/>
      <c r="AQU78" s="102"/>
      <c r="AQV78" s="102"/>
      <c r="AQW78" s="102"/>
      <c r="AQX78" s="102"/>
      <c r="AQY78" s="102"/>
      <c r="AQZ78" s="102"/>
      <c r="ARA78" s="102"/>
      <c r="ARB78" s="102"/>
      <c r="ARC78" s="102"/>
      <c r="ARD78" s="102"/>
      <c r="ARE78" s="102"/>
      <c r="ARF78" s="102"/>
      <c r="ARG78" s="102"/>
      <c r="ARH78" s="102"/>
      <c r="ARI78" s="102"/>
      <c r="ARJ78" s="102"/>
      <c r="ARK78" s="102"/>
      <c r="ARL78" s="102"/>
      <c r="ARM78" s="102"/>
      <c r="ARN78" s="102"/>
      <c r="ARO78" s="102"/>
      <c r="ARP78" s="102"/>
      <c r="ARQ78" s="102"/>
      <c r="ARR78" s="102"/>
      <c r="ARS78" s="102"/>
      <c r="ART78" s="102"/>
      <c r="ARU78" s="102"/>
      <c r="ARV78" s="102"/>
      <c r="ARW78" s="102"/>
      <c r="ARX78" s="102"/>
      <c r="ARY78" s="102"/>
      <c r="ARZ78" s="102"/>
      <c r="ASA78" s="102"/>
      <c r="ASB78" s="102"/>
      <c r="ASC78" s="102"/>
      <c r="ASD78" s="102"/>
      <c r="ASE78" s="102"/>
      <c r="ASF78" s="102"/>
      <c r="ASG78" s="102"/>
      <c r="ASH78" s="102"/>
      <c r="ASI78" s="102"/>
      <c r="ASJ78" s="102"/>
      <c r="ASK78" s="102"/>
      <c r="ASL78" s="102"/>
      <c r="ASM78" s="102"/>
      <c r="ASN78" s="102"/>
      <c r="ASO78" s="102"/>
      <c r="ASP78" s="102"/>
      <c r="ASQ78" s="102"/>
      <c r="ASR78" s="102"/>
      <c r="ASS78" s="102"/>
      <c r="AST78" s="102"/>
      <c r="ASU78" s="102"/>
      <c r="ASV78" s="102"/>
      <c r="ASW78" s="102"/>
      <c r="ASX78" s="102"/>
      <c r="ASY78" s="102"/>
      <c r="ASZ78" s="102"/>
      <c r="ATA78" s="102"/>
      <c r="ATB78" s="102"/>
      <c r="ATC78" s="102"/>
      <c r="ATD78" s="102"/>
      <c r="ATE78" s="102"/>
      <c r="ATF78" s="102"/>
      <c r="ATG78" s="102"/>
      <c r="ATH78" s="102"/>
      <c r="ATI78" s="102"/>
      <c r="ATJ78" s="102"/>
      <c r="ATK78" s="102"/>
      <c r="ATL78" s="102"/>
      <c r="ATM78" s="102"/>
      <c r="ATN78" s="102"/>
      <c r="ATO78" s="102"/>
      <c r="ATP78" s="102"/>
      <c r="ATQ78" s="102"/>
      <c r="ATR78" s="102"/>
      <c r="ATS78" s="102"/>
      <c r="ATT78" s="102"/>
      <c r="ATU78" s="102"/>
      <c r="ATV78" s="102"/>
      <c r="ATW78" s="102"/>
      <c r="ATX78" s="102"/>
      <c r="ATY78" s="102"/>
      <c r="ATZ78" s="102"/>
      <c r="AUA78" s="102"/>
      <c r="AUB78" s="102"/>
      <c r="AUC78" s="102"/>
      <c r="AUD78" s="102"/>
      <c r="AUE78" s="102"/>
      <c r="AUF78" s="102"/>
      <c r="AUG78" s="102"/>
      <c r="AUH78" s="102"/>
      <c r="AUI78" s="102"/>
      <c r="AUJ78" s="102"/>
      <c r="AUK78" s="102"/>
      <c r="AUL78" s="102"/>
      <c r="AUM78" s="102"/>
      <c r="AUN78" s="102"/>
      <c r="AUO78" s="102"/>
      <c r="AUP78" s="102"/>
      <c r="AUQ78" s="102"/>
      <c r="AUR78" s="102"/>
      <c r="AUS78" s="102"/>
      <c r="AUT78" s="102"/>
      <c r="AUU78" s="102"/>
      <c r="AUV78" s="102"/>
      <c r="AUW78" s="102"/>
      <c r="AUX78" s="102"/>
      <c r="AUY78" s="102"/>
      <c r="AUZ78" s="102"/>
      <c r="AVA78" s="102"/>
      <c r="AVB78" s="102"/>
      <c r="AVC78" s="102"/>
      <c r="AVD78" s="102"/>
      <c r="AVE78" s="102"/>
      <c r="AVF78" s="102"/>
      <c r="AVG78" s="102"/>
      <c r="AVH78" s="102"/>
      <c r="AVI78" s="102"/>
      <c r="AVJ78" s="102"/>
      <c r="AVK78" s="102"/>
      <c r="AVL78" s="102"/>
      <c r="AVM78" s="102"/>
      <c r="AVN78" s="102"/>
      <c r="AVO78" s="102"/>
      <c r="AVP78" s="102"/>
      <c r="AVQ78" s="102"/>
      <c r="AVR78" s="102"/>
      <c r="AVS78" s="102"/>
      <c r="AVT78" s="102"/>
      <c r="AVU78" s="102"/>
      <c r="AVV78" s="102"/>
      <c r="AVW78" s="102"/>
      <c r="AVX78" s="102"/>
      <c r="AVY78" s="102"/>
      <c r="AVZ78" s="102"/>
      <c r="AWA78" s="102"/>
      <c r="AWB78" s="102"/>
      <c r="AWC78" s="102"/>
      <c r="AWD78" s="102"/>
      <c r="AWE78" s="102"/>
      <c r="AWF78" s="102"/>
      <c r="AWG78" s="102"/>
      <c r="AWH78" s="102"/>
      <c r="AWI78" s="102"/>
      <c r="AWJ78" s="102"/>
      <c r="AWK78" s="102"/>
      <c r="AWL78" s="102"/>
      <c r="AWM78" s="102"/>
      <c r="AWN78" s="102"/>
      <c r="AWO78" s="102"/>
      <c r="AWP78" s="102"/>
      <c r="AWQ78" s="102"/>
      <c r="AWR78" s="102"/>
      <c r="AWS78" s="102"/>
      <c r="AWT78" s="102"/>
      <c r="AWU78" s="102"/>
      <c r="AWV78" s="102"/>
      <c r="AWW78" s="102"/>
      <c r="AWX78" s="102"/>
      <c r="AWY78" s="102"/>
      <c r="AWZ78" s="102"/>
      <c r="AXA78" s="102"/>
      <c r="AXB78" s="102"/>
      <c r="AXC78" s="102"/>
      <c r="AXD78" s="102"/>
      <c r="AXE78" s="102"/>
      <c r="AXF78" s="102"/>
      <c r="AXG78" s="102"/>
      <c r="AXH78" s="102"/>
      <c r="AXI78" s="102"/>
      <c r="AXJ78" s="102"/>
      <c r="AXK78" s="102"/>
      <c r="AXL78" s="102"/>
      <c r="AXM78" s="102"/>
      <c r="AXN78" s="102"/>
      <c r="AXO78" s="102"/>
      <c r="AXP78" s="102"/>
      <c r="AXQ78" s="102"/>
      <c r="AXR78" s="102"/>
      <c r="AXS78" s="102"/>
      <c r="AXT78" s="102"/>
      <c r="AXU78" s="102"/>
      <c r="AXV78" s="102"/>
      <c r="AXW78" s="102"/>
      <c r="AXX78" s="102"/>
      <c r="AXY78" s="102"/>
      <c r="AXZ78" s="102"/>
      <c r="AYA78" s="102"/>
      <c r="AYB78" s="102"/>
      <c r="AYC78" s="102"/>
      <c r="AYD78" s="102"/>
      <c r="AYE78" s="102"/>
      <c r="AYF78" s="102"/>
      <c r="AYG78" s="102"/>
      <c r="AYH78" s="102"/>
      <c r="AYI78" s="102"/>
      <c r="AYJ78" s="102"/>
      <c r="AYK78" s="102"/>
      <c r="AYL78" s="102"/>
      <c r="AYM78" s="102"/>
      <c r="AYN78" s="102"/>
      <c r="AYO78" s="102"/>
      <c r="AYP78" s="102"/>
      <c r="AYQ78" s="102"/>
      <c r="AYR78" s="102"/>
      <c r="AYS78" s="102"/>
      <c r="AYT78" s="102"/>
      <c r="AYU78" s="102"/>
      <c r="AYV78" s="102"/>
      <c r="AYW78" s="102"/>
      <c r="AYX78" s="102"/>
      <c r="AYY78" s="102"/>
      <c r="AYZ78" s="102"/>
      <c r="AZA78" s="102"/>
      <c r="AZB78" s="102"/>
      <c r="AZC78" s="102"/>
      <c r="AZD78" s="102"/>
      <c r="AZE78" s="102"/>
      <c r="AZF78" s="102"/>
      <c r="AZG78" s="102"/>
      <c r="AZH78" s="102"/>
      <c r="AZI78" s="102"/>
      <c r="AZJ78" s="102"/>
      <c r="AZK78" s="102"/>
      <c r="AZL78" s="102"/>
      <c r="AZM78" s="102"/>
      <c r="AZN78" s="102"/>
      <c r="AZO78" s="102"/>
      <c r="AZP78" s="102"/>
      <c r="AZQ78" s="102"/>
      <c r="AZR78" s="102"/>
      <c r="AZS78" s="102"/>
      <c r="AZT78" s="102"/>
      <c r="AZU78" s="102"/>
      <c r="AZV78" s="102"/>
      <c r="AZW78" s="102"/>
      <c r="AZX78" s="102"/>
      <c r="AZY78" s="102"/>
      <c r="AZZ78" s="102"/>
      <c r="BAA78" s="102"/>
      <c r="BAB78" s="102"/>
      <c r="BAC78" s="102"/>
      <c r="BAD78" s="102"/>
      <c r="BAE78" s="102"/>
      <c r="BAF78" s="102"/>
      <c r="BAG78" s="102"/>
      <c r="BAH78" s="102"/>
      <c r="BAI78" s="102"/>
      <c r="BAJ78" s="102"/>
      <c r="BAK78" s="102"/>
      <c r="BAL78" s="102"/>
      <c r="BAM78" s="102"/>
      <c r="BAN78" s="102"/>
      <c r="BAO78" s="102"/>
      <c r="BAP78" s="102"/>
      <c r="BAQ78" s="102"/>
      <c r="BAR78" s="102"/>
      <c r="BAS78" s="102"/>
      <c r="BAT78" s="102"/>
      <c r="BAU78" s="102"/>
      <c r="BAV78" s="102"/>
      <c r="BAW78" s="102"/>
      <c r="BAX78" s="102"/>
      <c r="BAY78" s="102"/>
      <c r="BAZ78" s="102"/>
      <c r="BBA78" s="102"/>
      <c r="BBB78" s="102"/>
      <c r="BBC78" s="102"/>
      <c r="BBD78" s="102"/>
      <c r="BBE78" s="102"/>
      <c r="BBF78" s="102"/>
      <c r="BBG78" s="102"/>
      <c r="BBH78" s="102"/>
      <c r="BBI78" s="102"/>
      <c r="BBJ78" s="102"/>
      <c r="BBK78" s="102"/>
      <c r="BBL78" s="102"/>
      <c r="BBM78" s="102"/>
      <c r="BBN78" s="102"/>
      <c r="BBO78" s="102"/>
      <c r="BBP78" s="102"/>
      <c r="BBQ78" s="102"/>
      <c r="BBR78" s="102"/>
      <c r="BBS78" s="102"/>
      <c r="BBT78" s="102"/>
      <c r="BBU78" s="102"/>
      <c r="BBV78" s="102"/>
      <c r="BBW78" s="102"/>
      <c r="BBX78" s="102"/>
      <c r="BBY78" s="102"/>
      <c r="BBZ78" s="102"/>
      <c r="BCA78" s="102"/>
      <c r="BCB78" s="102"/>
      <c r="BCC78" s="102"/>
      <c r="BCD78" s="102"/>
      <c r="BCE78" s="102"/>
      <c r="BCF78" s="102"/>
      <c r="BCG78" s="102"/>
      <c r="BCH78" s="102"/>
      <c r="BCI78" s="102"/>
      <c r="BCJ78" s="102"/>
      <c r="BCK78" s="102"/>
      <c r="BCL78" s="102"/>
      <c r="BCM78" s="102"/>
      <c r="BCN78" s="102"/>
      <c r="BCO78" s="102"/>
      <c r="BCP78" s="102"/>
      <c r="BCQ78" s="102"/>
      <c r="BCR78" s="102"/>
      <c r="BCS78" s="102"/>
      <c r="BCT78" s="102"/>
      <c r="BCU78" s="102"/>
      <c r="BCV78" s="102"/>
      <c r="BCW78" s="102"/>
      <c r="BCX78" s="102"/>
      <c r="BCY78" s="102"/>
      <c r="BCZ78" s="102"/>
      <c r="BDA78" s="102"/>
      <c r="BDB78" s="102"/>
      <c r="BDC78" s="102"/>
      <c r="BDD78" s="102"/>
      <c r="BDE78" s="102"/>
      <c r="BDF78" s="102"/>
      <c r="BDG78" s="102"/>
      <c r="BDH78" s="102"/>
      <c r="BDI78" s="102"/>
      <c r="BDJ78" s="102"/>
      <c r="BDK78" s="102"/>
      <c r="BDL78" s="102"/>
      <c r="BDM78" s="102"/>
      <c r="BDN78" s="102"/>
      <c r="BDO78" s="102"/>
      <c r="BDP78" s="102"/>
      <c r="BDQ78" s="102"/>
      <c r="BDR78" s="102"/>
      <c r="BDS78" s="102"/>
      <c r="BDT78" s="102"/>
      <c r="BDU78" s="102"/>
      <c r="BDV78" s="102"/>
      <c r="BDW78" s="102"/>
      <c r="BDX78" s="102"/>
      <c r="BDY78" s="102"/>
      <c r="BDZ78" s="102"/>
      <c r="BEA78" s="102"/>
      <c r="BEB78" s="102"/>
      <c r="BEC78" s="102"/>
      <c r="BED78" s="102"/>
      <c r="BEE78" s="102"/>
      <c r="BEF78" s="102"/>
      <c r="BEG78" s="102"/>
      <c r="BEH78" s="102"/>
      <c r="BEI78" s="102"/>
      <c r="BEJ78" s="102"/>
      <c r="BEK78" s="102"/>
      <c r="BEL78" s="102"/>
      <c r="BEM78" s="102"/>
      <c r="BEN78" s="102"/>
      <c r="BEO78" s="102"/>
      <c r="BEP78" s="102"/>
      <c r="BEQ78" s="102"/>
      <c r="BER78" s="102"/>
      <c r="BES78" s="102"/>
      <c r="BET78" s="102"/>
      <c r="BEU78" s="102"/>
      <c r="BEV78" s="102"/>
      <c r="BEW78" s="102"/>
      <c r="BEX78" s="102"/>
      <c r="BEY78" s="102"/>
      <c r="BEZ78" s="102"/>
      <c r="BFA78" s="102"/>
      <c r="BFB78" s="102"/>
      <c r="BFC78" s="102"/>
      <c r="BFD78" s="102"/>
      <c r="BFE78" s="102"/>
      <c r="BFF78" s="102"/>
      <c r="BFG78" s="102"/>
      <c r="BFH78" s="102"/>
      <c r="BFI78" s="102"/>
      <c r="BFJ78" s="102"/>
      <c r="BFK78" s="102"/>
      <c r="BFL78" s="102"/>
      <c r="BFM78" s="102"/>
      <c r="BFN78" s="102"/>
      <c r="BFO78" s="102"/>
      <c r="BFP78" s="102"/>
      <c r="BFQ78" s="102"/>
      <c r="BFR78" s="102"/>
      <c r="BFS78" s="102"/>
      <c r="BFT78" s="102"/>
      <c r="BFU78" s="102"/>
      <c r="BFV78" s="102"/>
      <c r="BFW78" s="102"/>
      <c r="BFX78" s="102"/>
      <c r="BFY78" s="102"/>
      <c r="BFZ78" s="102"/>
      <c r="BGA78" s="102"/>
      <c r="BGB78" s="102"/>
      <c r="BGC78" s="102"/>
      <c r="BGD78" s="102"/>
      <c r="BGE78" s="102"/>
      <c r="BGF78" s="102"/>
      <c r="BGG78" s="102"/>
      <c r="BGH78" s="102"/>
      <c r="BGI78" s="102"/>
      <c r="BGJ78" s="102"/>
      <c r="BGK78" s="102"/>
      <c r="BGL78" s="102"/>
      <c r="BGM78" s="102"/>
      <c r="BGN78" s="102"/>
      <c r="BGO78" s="102"/>
      <c r="BGP78" s="102"/>
      <c r="BGQ78" s="102"/>
      <c r="BGR78" s="102"/>
      <c r="BGS78" s="102"/>
      <c r="BGT78" s="102"/>
      <c r="BGU78" s="102"/>
      <c r="BGV78" s="102"/>
      <c r="BGW78" s="102"/>
      <c r="BGX78" s="102"/>
      <c r="BGY78" s="102"/>
      <c r="BGZ78" s="102"/>
      <c r="BHA78" s="102"/>
      <c r="BHB78" s="102"/>
      <c r="BHC78" s="102"/>
      <c r="BHD78" s="102"/>
      <c r="BHE78" s="102"/>
      <c r="BHF78" s="102"/>
      <c r="BHG78" s="102"/>
      <c r="BHH78" s="102"/>
      <c r="BHI78" s="102"/>
      <c r="BHJ78" s="102"/>
      <c r="BHK78" s="102"/>
      <c r="BHL78" s="102"/>
      <c r="BHM78" s="102"/>
      <c r="BHN78" s="102"/>
      <c r="BHO78" s="102"/>
      <c r="BHP78" s="102"/>
      <c r="BHQ78" s="102"/>
      <c r="BHR78" s="102"/>
      <c r="BHS78" s="102"/>
      <c r="BHT78" s="102"/>
      <c r="BHU78" s="102"/>
      <c r="BHV78" s="102"/>
      <c r="BHW78" s="102"/>
      <c r="BHX78" s="102"/>
      <c r="BHY78" s="102"/>
      <c r="BHZ78" s="102"/>
      <c r="BIA78" s="102"/>
      <c r="BIB78" s="102"/>
      <c r="BIC78" s="102"/>
      <c r="BID78" s="102"/>
      <c r="BIE78" s="102"/>
      <c r="BIF78" s="102"/>
      <c r="BIG78" s="102"/>
      <c r="BIH78" s="102"/>
      <c r="BII78" s="102"/>
      <c r="BIJ78" s="102"/>
      <c r="BIK78" s="102"/>
      <c r="BIL78" s="102"/>
      <c r="BIM78" s="102"/>
      <c r="BIN78" s="102"/>
      <c r="BIO78" s="102"/>
      <c r="BIP78" s="102"/>
      <c r="BIQ78" s="102"/>
      <c r="BIR78" s="102"/>
      <c r="BIS78" s="102"/>
      <c r="BIT78" s="102"/>
      <c r="BIU78" s="102"/>
      <c r="BIV78" s="102"/>
      <c r="BIW78" s="102"/>
      <c r="BIX78" s="102"/>
      <c r="BIY78" s="102"/>
      <c r="BIZ78" s="102"/>
      <c r="BJA78" s="102"/>
      <c r="BJB78" s="102"/>
      <c r="BJC78" s="102"/>
      <c r="BJD78" s="102"/>
      <c r="BJE78" s="102"/>
      <c r="BJF78" s="102"/>
      <c r="BJG78" s="102"/>
      <c r="BJH78" s="102"/>
      <c r="BJI78" s="102"/>
      <c r="BJJ78" s="102"/>
      <c r="BJK78" s="102"/>
      <c r="BJL78" s="102"/>
      <c r="BJM78" s="102"/>
      <c r="BJN78" s="102"/>
      <c r="BJO78" s="102"/>
      <c r="BJP78" s="102"/>
      <c r="BJQ78" s="102"/>
      <c r="BJR78" s="102"/>
      <c r="BJS78" s="102"/>
      <c r="BJT78" s="102"/>
      <c r="BJU78" s="102"/>
      <c r="BJV78" s="102"/>
      <c r="BJW78" s="102"/>
      <c r="BJX78" s="102"/>
      <c r="BJY78" s="102"/>
      <c r="BJZ78" s="102"/>
      <c r="BKA78" s="102"/>
      <c r="BKB78" s="102"/>
      <c r="BKC78" s="102"/>
      <c r="BKD78" s="102"/>
      <c r="BKE78" s="102"/>
      <c r="BKF78" s="102"/>
      <c r="BKG78" s="102"/>
      <c r="BKH78" s="102"/>
      <c r="BKI78" s="102"/>
      <c r="BKJ78" s="102"/>
      <c r="BKK78" s="102"/>
      <c r="BKL78" s="102"/>
      <c r="BKM78" s="102"/>
      <c r="BKN78" s="102"/>
      <c r="BKO78" s="102"/>
      <c r="BKP78" s="102"/>
      <c r="BKQ78" s="102"/>
      <c r="BKR78" s="102"/>
      <c r="BKS78" s="102"/>
      <c r="BKT78" s="102"/>
      <c r="BKU78" s="102"/>
      <c r="BKV78" s="102"/>
      <c r="BKW78" s="102"/>
      <c r="BKX78" s="102"/>
      <c r="BKY78" s="102"/>
      <c r="BKZ78" s="102"/>
      <c r="BLA78" s="102"/>
      <c r="BLB78" s="102"/>
      <c r="BLC78" s="102"/>
      <c r="BLD78" s="102"/>
      <c r="BLE78" s="102"/>
      <c r="BLF78" s="102"/>
      <c r="BLG78" s="102"/>
      <c r="BLH78" s="102"/>
      <c r="BLI78" s="102"/>
      <c r="BLJ78" s="102"/>
      <c r="BLK78" s="102"/>
      <c r="BLL78" s="102"/>
      <c r="BLM78" s="102"/>
      <c r="BLN78" s="102"/>
      <c r="BLO78" s="102"/>
      <c r="BLP78" s="102"/>
      <c r="BLQ78" s="102"/>
      <c r="BLR78" s="102"/>
      <c r="BLS78" s="102"/>
      <c r="BLT78" s="102"/>
      <c r="BLU78" s="102"/>
      <c r="BLV78" s="102"/>
      <c r="BLW78" s="102"/>
      <c r="BLX78" s="102"/>
      <c r="BLY78" s="102"/>
      <c r="BLZ78" s="102"/>
      <c r="BMA78" s="102"/>
      <c r="BMB78" s="102"/>
      <c r="BMC78" s="102"/>
      <c r="BMD78" s="102"/>
      <c r="BME78" s="102"/>
      <c r="BMF78" s="102"/>
      <c r="BMG78" s="102"/>
      <c r="BMH78" s="102"/>
      <c r="BMI78" s="102"/>
      <c r="BMJ78" s="102"/>
      <c r="BMK78" s="102"/>
      <c r="BML78" s="102"/>
      <c r="BMM78" s="102"/>
      <c r="BMN78" s="102"/>
      <c r="BMO78" s="102"/>
      <c r="BMP78" s="102"/>
      <c r="BMQ78" s="102"/>
      <c r="BMR78" s="102"/>
      <c r="BMS78" s="102"/>
      <c r="BMT78" s="102"/>
      <c r="BMU78" s="102"/>
      <c r="BMV78" s="102"/>
      <c r="BMW78" s="102"/>
      <c r="BMX78" s="102"/>
      <c r="BMY78" s="102"/>
      <c r="BMZ78" s="102"/>
      <c r="BNA78" s="102"/>
      <c r="BNB78" s="102"/>
      <c r="BNC78" s="102"/>
      <c r="BND78" s="102"/>
      <c r="BNE78" s="102"/>
      <c r="BNF78" s="102"/>
      <c r="BNG78" s="102"/>
      <c r="BNH78" s="102"/>
      <c r="BNI78" s="102"/>
      <c r="BNJ78" s="102"/>
      <c r="BNK78" s="102"/>
      <c r="BNL78" s="102"/>
      <c r="BNM78" s="102"/>
      <c r="BNN78" s="102"/>
      <c r="BNO78" s="102"/>
      <c r="BNP78" s="102"/>
      <c r="BNQ78" s="102"/>
      <c r="BNR78" s="102"/>
      <c r="BNS78" s="102"/>
      <c r="BNT78" s="102"/>
      <c r="BNU78" s="102"/>
      <c r="BNV78" s="102"/>
      <c r="BNW78" s="102"/>
      <c r="BNX78" s="102"/>
      <c r="BNY78" s="102"/>
      <c r="BNZ78" s="102"/>
      <c r="BOA78" s="102"/>
      <c r="BOB78" s="102"/>
      <c r="BOC78" s="102"/>
      <c r="BOD78" s="102"/>
      <c r="BOE78" s="102"/>
      <c r="BOF78" s="102"/>
      <c r="BOG78" s="102"/>
      <c r="BOH78" s="102"/>
      <c r="BOI78" s="102"/>
      <c r="BOJ78" s="102"/>
      <c r="BOK78" s="102"/>
      <c r="BOL78" s="102"/>
      <c r="BOM78" s="102"/>
      <c r="BON78" s="102"/>
      <c r="BOO78" s="102"/>
      <c r="BOP78" s="102"/>
      <c r="BOQ78" s="102"/>
      <c r="BOR78" s="102"/>
      <c r="BOS78" s="102"/>
      <c r="BOT78" s="102"/>
      <c r="BOU78" s="102"/>
      <c r="BOV78" s="102"/>
      <c r="BOW78" s="102"/>
      <c r="BOX78" s="102"/>
      <c r="BOY78" s="102"/>
      <c r="BOZ78" s="102"/>
      <c r="BPA78" s="102"/>
      <c r="BPB78" s="102"/>
      <c r="BPC78" s="102"/>
      <c r="BPD78" s="102"/>
      <c r="BPE78" s="102"/>
      <c r="BPF78" s="102"/>
      <c r="BPG78" s="102"/>
      <c r="BPH78" s="102"/>
      <c r="BPI78" s="102"/>
      <c r="BPJ78" s="102"/>
      <c r="BPK78" s="102"/>
      <c r="BPL78" s="102"/>
      <c r="BPM78" s="102"/>
      <c r="BPN78" s="102"/>
      <c r="BPO78" s="102"/>
      <c r="BPP78" s="102"/>
      <c r="BPQ78" s="102"/>
      <c r="BPR78" s="102"/>
      <c r="BPS78" s="102"/>
      <c r="BPT78" s="102"/>
      <c r="BPU78" s="102"/>
      <c r="BPV78" s="102"/>
      <c r="BPW78" s="102"/>
      <c r="BPX78" s="102"/>
      <c r="BPY78" s="102"/>
      <c r="BPZ78" s="102"/>
      <c r="BQA78" s="102"/>
      <c r="BQB78" s="102"/>
      <c r="BQC78" s="102"/>
      <c r="BQD78" s="102"/>
      <c r="BQE78" s="102"/>
      <c r="BQF78" s="102"/>
      <c r="BQG78" s="102"/>
      <c r="BQH78" s="102"/>
      <c r="BQI78" s="102"/>
      <c r="BQJ78" s="102"/>
      <c r="BQK78" s="102"/>
      <c r="BQL78" s="102"/>
      <c r="BQM78" s="102"/>
      <c r="BQN78" s="102"/>
      <c r="BQO78" s="102"/>
      <c r="BQP78" s="102"/>
      <c r="BQQ78" s="102"/>
      <c r="BQR78" s="102"/>
      <c r="BQS78" s="102"/>
      <c r="BQT78" s="102"/>
      <c r="BQU78" s="102"/>
      <c r="BQV78" s="102"/>
      <c r="BQW78" s="102"/>
      <c r="BQX78" s="102"/>
      <c r="BQY78" s="102"/>
      <c r="BQZ78" s="102"/>
      <c r="BRA78" s="102"/>
      <c r="BRB78" s="102"/>
      <c r="BRC78" s="102"/>
      <c r="BRD78" s="102"/>
      <c r="BRE78" s="102"/>
      <c r="BRF78" s="102"/>
      <c r="BRG78" s="102"/>
      <c r="BRH78" s="102"/>
      <c r="BRI78" s="102"/>
      <c r="BRJ78" s="102"/>
      <c r="BRK78" s="102"/>
      <c r="BRL78" s="102"/>
      <c r="BRM78" s="102"/>
      <c r="BRN78" s="102"/>
      <c r="BRO78" s="102"/>
      <c r="BRP78" s="102"/>
      <c r="BRQ78" s="102"/>
      <c r="BRR78" s="102"/>
      <c r="BRS78" s="102"/>
      <c r="BRT78" s="102"/>
      <c r="BRU78" s="102"/>
      <c r="BRV78" s="102"/>
      <c r="BRW78" s="102"/>
      <c r="BRX78" s="102"/>
      <c r="BRY78" s="102"/>
      <c r="BRZ78" s="102"/>
      <c r="BSA78" s="102"/>
      <c r="BSB78" s="102"/>
      <c r="BSC78" s="102"/>
      <c r="BSD78" s="102"/>
      <c r="BSE78" s="102"/>
      <c r="BSF78" s="102"/>
      <c r="BSG78" s="102"/>
      <c r="BSH78" s="102"/>
      <c r="BSI78" s="102"/>
      <c r="BSJ78" s="102"/>
      <c r="BSK78" s="102"/>
      <c r="BSL78" s="102"/>
      <c r="BSM78" s="102"/>
      <c r="BSN78" s="102"/>
      <c r="BSO78" s="102"/>
      <c r="BSP78" s="102"/>
      <c r="BSQ78" s="102"/>
      <c r="BSR78" s="102"/>
      <c r="BSS78" s="102"/>
      <c r="BST78" s="102"/>
      <c r="BSU78" s="102"/>
      <c r="BSV78" s="102"/>
      <c r="BSW78" s="102"/>
      <c r="BSX78" s="102"/>
      <c r="BSY78" s="102"/>
      <c r="BSZ78" s="102"/>
      <c r="BTA78" s="102"/>
      <c r="BTB78" s="102"/>
      <c r="BTC78" s="102"/>
      <c r="BTD78" s="102"/>
      <c r="BTE78" s="102"/>
      <c r="BTF78" s="102"/>
      <c r="BTG78" s="102"/>
      <c r="BTH78" s="102"/>
      <c r="BTI78" s="102"/>
      <c r="BTJ78" s="102"/>
      <c r="BTK78" s="102"/>
      <c r="BTL78" s="102"/>
      <c r="BTM78" s="102"/>
      <c r="BTN78" s="102"/>
      <c r="BTO78" s="102"/>
      <c r="BTP78" s="102"/>
      <c r="BTQ78" s="102"/>
      <c r="BTR78" s="102"/>
      <c r="BTS78" s="102"/>
      <c r="BTT78" s="102"/>
      <c r="BTU78" s="102"/>
      <c r="BTV78" s="102"/>
      <c r="BTW78" s="102"/>
      <c r="BTX78" s="102"/>
      <c r="BTY78" s="102"/>
      <c r="BTZ78" s="102"/>
      <c r="BUA78" s="102"/>
      <c r="BUB78" s="102"/>
      <c r="BUC78" s="102"/>
      <c r="BUD78" s="102"/>
      <c r="BUE78" s="102"/>
      <c r="BUF78" s="102"/>
      <c r="BUG78" s="102"/>
      <c r="BUH78" s="102"/>
      <c r="BUI78" s="102"/>
      <c r="BUJ78" s="102"/>
      <c r="BUK78" s="102"/>
      <c r="BUL78" s="102"/>
      <c r="BUM78" s="102"/>
      <c r="BUN78" s="102"/>
      <c r="BUO78" s="102"/>
      <c r="BUP78" s="102"/>
      <c r="BUQ78" s="102"/>
      <c r="BUR78" s="102"/>
      <c r="BUS78" s="102"/>
      <c r="BUT78" s="102"/>
      <c r="BUU78" s="102"/>
      <c r="BUV78" s="102"/>
      <c r="BUW78" s="102"/>
      <c r="BUX78" s="102"/>
      <c r="BUY78" s="102"/>
      <c r="BUZ78" s="102"/>
      <c r="BVA78" s="102"/>
      <c r="BVB78" s="102"/>
      <c r="BVC78" s="102"/>
      <c r="BVD78" s="102"/>
      <c r="BVE78" s="102"/>
      <c r="BVF78" s="102"/>
      <c r="BVG78" s="102"/>
      <c r="BVH78" s="102"/>
      <c r="BVI78" s="102"/>
      <c r="BVJ78" s="102"/>
      <c r="BVK78" s="102"/>
      <c r="BVL78" s="102"/>
      <c r="BVM78" s="102"/>
      <c r="BVN78" s="102"/>
      <c r="BVO78" s="102"/>
      <c r="BVP78" s="102"/>
      <c r="BVQ78" s="102"/>
      <c r="BVR78" s="102"/>
      <c r="BVS78" s="102"/>
      <c r="BVT78" s="102"/>
      <c r="BVU78" s="102"/>
      <c r="BVV78" s="102"/>
      <c r="BVW78" s="102"/>
      <c r="BVX78" s="102"/>
      <c r="BVY78" s="102"/>
      <c r="BVZ78" s="102"/>
      <c r="BWA78" s="102"/>
      <c r="BWB78" s="102"/>
      <c r="BWC78" s="102"/>
      <c r="BWD78" s="102"/>
      <c r="BWE78" s="102"/>
      <c r="BWF78" s="102"/>
      <c r="BWG78" s="102"/>
      <c r="BWH78" s="102"/>
      <c r="BWI78" s="102"/>
      <c r="BWJ78" s="102"/>
      <c r="BWK78" s="102"/>
      <c r="BWL78" s="102"/>
      <c r="BWM78" s="102"/>
      <c r="BWN78" s="102"/>
      <c r="BWO78" s="102"/>
      <c r="BWP78" s="102"/>
      <c r="BWQ78" s="102"/>
      <c r="BWR78" s="102"/>
      <c r="BWS78" s="102"/>
      <c r="BWT78" s="102"/>
      <c r="BWU78" s="102"/>
      <c r="BWV78" s="102"/>
      <c r="BWW78" s="102"/>
      <c r="BWX78" s="102"/>
      <c r="BWY78" s="102"/>
      <c r="BWZ78" s="102"/>
      <c r="BXA78" s="102"/>
      <c r="BXB78" s="102"/>
      <c r="BXC78" s="102"/>
      <c r="BXD78" s="102"/>
      <c r="BXE78" s="102"/>
      <c r="BXF78" s="102"/>
      <c r="BXG78" s="102"/>
      <c r="BXH78" s="102"/>
      <c r="BXI78" s="102"/>
      <c r="BXJ78" s="102"/>
      <c r="BXK78" s="102"/>
      <c r="BXL78" s="102"/>
      <c r="BXM78" s="102"/>
      <c r="BXN78" s="102"/>
      <c r="BXO78" s="102"/>
      <c r="BXP78" s="102"/>
      <c r="BXQ78" s="102"/>
      <c r="BXR78" s="102"/>
      <c r="BXS78" s="102"/>
      <c r="BXT78" s="102"/>
      <c r="BXU78" s="102"/>
      <c r="BXV78" s="102"/>
      <c r="BXW78" s="102"/>
      <c r="BXX78" s="102"/>
      <c r="BXY78" s="102"/>
      <c r="BXZ78" s="102"/>
      <c r="BYA78" s="102"/>
      <c r="BYB78" s="102"/>
      <c r="BYC78" s="102"/>
      <c r="BYD78" s="102"/>
      <c r="BYE78" s="102"/>
      <c r="BYF78" s="102"/>
      <c r="BYG78" s="102"/>
      <c r="BYH78" s="102"/>
      <c r="BYI78" s="102"/>
      <c r="BYJ78" s="102"/>
      <c r="BYK78" s="102"/>
      <c r="BYL78" s="102"/>
      <c r="BYM78" s="102"/>
      <c r="BYN78" s="102"/>
      <c r="BYO78" s="102"/>
      <c r="BYP78" s="102"/>
      <c r="BYQ78" s="102"/>
      <c r="BYR78" s="102"/>
      <c r="BYS78" s="102"/>
      <c r="BYT78" s="102"/>
      <c r="BYU78" s="102"/>
      <c r="BYV78" s="102"/>
      <c r="BYW78" s="102"/>
      <c r="BYX78" s="102"/>
      <c r="BYY78" s="102"/>
      <c r="BYZ78" s="102"/>
      <c r="BZA78" s="102"/>
      <c r="BZB78" s="102"/>
      <c r="BZC78" s="102"/>
      <c r="BZD78" s="102"/>
      <c r="BZE78" s="102"/>
      <c r="BZF78" s="102"/>
      <c r="BZG78" s="102"/>
      <c r="BZH78" s="102"/>
      <c r="BZI78" s="102"/>
      <c r="BZJ78" s="102"/>
      <c r="BZK78" s="102"/>
      <c r="BZL78" s="102"/>
      <c r="BZM78" s="102"/>
      <c r="BZN78" s="102"/>
      <c r="BZO78" s="102"/>
      <c r="BZP78" s="102"/>
      <c r="BZQ78" s="102"/>
      <c r="BZR78" s="102"/>
      <c r="BZS78" s="102"/>
      <c r="BZT78" s="102"/>
      <c r="BZU78" s="102"/>
      <c r="BZV78" s="102"/>
      <c r="BZW78" s="102"/>
      <c r="BZX78" s="102"/>
      <c r="BZY78" s="102"/>
      <c r="BZZ78" s="102"/>
      <c r="CAA78" s="102"/>
      <c r="CAB78" s="102"/>
      <c r="CAC78" s="102"/>
      <c r="CAD78" s="102"/>
      <c r="CAE78" s="102"/>
      <c r="CAF78" s="102"/>
      <c r="CAG78" s="102"/>
      <c r="CAH78" s="102"/>
      <c r="CAI78" s="102"/>
      <c r="CAJ78" s="102"/>
      <c r="CAK78" s="102"/>
      <c r="CAL78" s="102"/>
      <c r="CAM78" s="102"/>
      <c r="CAN78" s="102"/>
      <c r="CAO78" s="102"/>
      <c r="CAP78" s="102"/>
      <c r="CAQ78" s="102"/>
      <c r="CAR78" s="102"/>
      <c r="CAS78" s="102"/>
      <c r="CAT78" s="102"/>
      <c r="CAU78" s="102"/>
      <c r="CAV78" s="102"/>
      <c r="CAW78" s="102"/>
      <c r="CAX78" s="102"/>
      <c r="CAY78" s="102"/>
      <c r="CAZ78" s="102"/>
      <c r="CBA78" s="102"/>
      <c r="CBB78" s="102"/>
      <c r="CBC78" s="102"/>
      <c r="CBD78" s="102"/>
      <c r="CBE78" s="102"/>
      <c r="CBF78" s="102"/>
      <c r="CBG78" s="102"/>
      <c r="CBH78" s="102"/>
      <c r="CBI78" s="102"/>
      <c r="CBJ78" s="102"/>
      <c r="CBK78" s="102"/>
      <c r="CBL78" s="102"/>
      <c r="CBM78" s="102"/>
      <c r="CBN78" s="102"/>
      <c r="CBO78" s="102"/>
      <c r="CBP78" s="102"/>
      <c r="CBQ78" s="102"/>
      <c r="CBR78" s="102"/>
      <c r="CBS78" s="102"/>
      <c r="CBT78" s="102"/>
      <c r="CBU78" s="102"/>
      <c r="CBV78" s="102"/>
      <c r="CBW78" s="102"/>
      <c r="CBX78" s="102"/>
      <c r="CBY78" s="102"/>
      <c r="CBZ78" s="102"/>
      <c r="CCA78" s="102"/>
      <c r="CCB78" s="102"/>
      <c r="CCC78" s="102"/>
      <c r="CCD78" s="102"/>
      <c r="CCE78" s="102"/>
      <c r="CCF78" s="102"/>
      <c r="CCG78" s="102"/>
      <c r="CCH78" s="102"/>
      <c r="CCI78" s="102"/>
      <c r="CCJ78" s="102"/>
      <c r="CCK78" s="102"/>
      <c r="CCL78" s="102"/>
      <c r="CCM78" s="102"/>
      <c r="CCN78" s="102"/>
      <c r="CCO78" s="102"/>
      <c r="CCP78" s="102"/>
      <c r="CCQ78" s="102"/>
      <c r="CCR78" s="102"/>
      <c r="CCS78" s="102"/>
      <c r="CCT78" s="102"/>
      <c r="CCU78" s="102"/>
      <c r="CCV78" s="102"/>
      <c r="CCW78" s="102"/>
      <c r="CCX78" s="102"/>
      <c r="CCY78" s="102"/>
      <c r="CCZ78" s="102"/>
      <c r="CDA78" s="102"/>
      <c r="CDB78" s="102"/>
      <c r="CDC78" s="102"/>
      <c r="CDD78" s="102"/>
      <c r="CDE78" s="102"/>
      <c r="CDF78" s="102"/>
      <c r="CDG78" s="102"/>
      <c r="CDH78" s="102"/>
      <c r="CDI78" s="102"/>
      <c r="CDJ78" s="102"/>
      <c r="CDK78" s="102"/>
      <c r="CDL78" s="102"/>
      <c r="CDM78" s="102"/>
      <c r="CDN78" s="102"/>
      <c r="CDO78" s="102"/>
      <c r="CDP78" s="102"/>
      <c r="CDQ78" s="102"/>
      <c r="CDR78" s="102"/>
      <c r="CDS78" s="102"/>
      <c r="CDT78" s="102"/>
      <c r="CDU78" s="102"/>
      <c r="CDV78" s="102"/>
      <c r="CDW78" s="102"/>
      <c r="CDX78" s="102"/>
      <c r="CDY78" s="102"/>
      <c r="CDZ78" s="102"/>
      <c r="CEA78" s="102"/>
      <c r="CEB78" s="102"/>
      <c r="CEC78" s="102"/>
      <c r="CED78" s="102"/>
      <c r="CEE78" s="102"/>
      <c r="CEF78" s="102"/>
      <c r="CEG78" s="102"/>
      <c r="CEH78" s="102"/>
      <c r="CEI78" s="102"/>
      <c r="CEJ78" s="102"/>
      <c r="CEK78" s="102"/>
      <c r="CEL78" s="102"/>
      <c r="CEM78" s="102"/>
      <c r="CEN78" s="102"/>
      <c r="CEO78" s="102"/>
      <c r="CEP78" s="102"/>
      <c r="CEQ78" s="102"/>
      <c r="CER78" s="102"/>
      <c r="CES78" s="102"/>
      <c r="CET78" s="102"/>
      <c r="CEU78" s="102"/>
      <c r="CEV78" s="102"/>
      <c r="CEW78" s="102"/>
      <c r="CEX78" s="102"/>
      <c r="CEY78" s="102"/>
      <c r="CEZ78" s="102"/>
      <c r="CFA78" s="102"/>
      <c r="CFB78" s="102"/>
      <c r="CFC78" s="102"/>
      <c r="CFD78" s="102"/>
      <c r="CFE78" s="102"/>
      <c r="CFF78" s="102"/>
      <c r="CFG78" s="102"/>
      <c r="CFH78" s="102"/>
      <c r="CFI78" s="102"/>
      <c r="CFJ78" s="102"/>
      <c r="CFK78" s="102"/>
      <c r="CFL78" s="102"/>
      <c r="CFM78" s="102"/>
      <c r="CFN78" s="102"/>
      <c r="CFO78" s="102"/>
      <c r="CFP78" s="102"/>
      <c r="CFQ78" s="102"/>
      <c r="CFR78" s="102"/>
      <c r="CFS78" s="102"/>
      <c r="CFT78" s="102"/>
      <c r="CFU78" s="102"/>
      <c r="CFV78" s="102"/>
      <c r="CFW78" s="102"/>
      <c r="CFX78" s="102"/>
      <c r="CFY78" s="102"/>
      <c r="CFZ78" s="102"/>
      <c r="CGA78" s="102"/>
      <c r="CGB78" s="102"/>
      <c r="CGC78" s="102"/>
      <c r="CGD78" s="102"/>
      <c r="CGE78" s="102"/>
      <c r="CGF78" s="102"/>
      <c r="CGG78" s="102"/>
      <c r="CGH78" s="102"/>
      <c r="CGI78" s="102"/>
      <c r="CGJ78" s="102"/>
      <c r="CGK78" s="102"/>
      <c r="CGL78" s="102"/>
      <c r="CGM78" s="102"/>
      <c r="CGN78" s="102"/>
      <c r="CGO78" s="102"/>
      <c r="CGP78" s="102"/>
      <c r="CGQ78" s="102"/>
      <c r="CGR78" s="102"/>
      <c r="CGS78" s="102"/>
      <c r="CGT78" s="102"/>
      <c r="CGU78" s="102"/>
      <c r="CGV78" s="102"/>
      <c r="CGW78" s="102"/>
      <c r="CGX78" s="102"/>
      <c r="CGY78" s="102"/>
      <c r="CGZ78" s="102"/>
      <c r="CHA78" s="102"/>
      <c r="CHB78" s="102"/>
      <c r="CHC78" s="102"/>
      <c r="CHD78" s="102"/>
      <c r="CHE78" s="102"/>
      <c r="CHF78" s="102"/>
      <c r="CHG78" s="102"/>
      <c r="CHH78" s="102"/>
      <c r="CHI78" s="102"/>
      <c r="CHJ78" s="102"/>
      <c r="CHK78" s="102"/>
      <c r="CHL78" s="102"/>
      <c r="CHM78" s="102"/>
      <c r="CHN78" s="102"/>
      <c r="CHO78" s="102"/>
      <c r="CHP78" s="102"/>
      <c r="CHQ78" s="102"/>
      <c r="CHR78" s="102"/>
      <c r="CHS78" s="102"/>
      <c r="CHT78" s="102"/>
      <c r="CHU78" s="102"/>
      <c r="CHV78" s="102"/>
      <c r="CHW78" s="102"/>
      <c r="CHX78" s="102"/>
      <c r="CHY78" s="102"/>
      <c r="CHZ78" s="102"/>
      <c r="CIA78" s="102"/>
      <c r="CIB78" s="102"/>
      <c r="CIC78" s="102"/>
      <c r="CID78" s="102"/>
      <c r="CIE78" s="102"/>
      <c r="CIF78" s="102"/>
      <c r="CIG78" s="102"/>
      <c r="CIH78" s="102"/>
      <c r="CII78" s="102"/>
      <c r="CIJ78" s="102"/>
      <c r="CIK78" s="102"/>
      <c r="CIL78" s="102"/>
      <c r="CIM78" s="102"/>
      <c r="CIN78" s="102"/>
      <c r="CIO78" s="102"/>
      <c r="CIP78" s="102"/>
      <c r="CIQ78" s="102"/>
      <c r="CIR78" s="102"/>
      <c r="CIS78" s="102"/>
      <c r="CIT78" s="102"/>
      <c r="CIU78" s="102"/>
      <c r="CIV78" s="102"/>
      <c r="CIW78" s="102"/>
      <c r="CIX78" s="102"/>
      <c r="CIY78" s="102"/>
      <c r="CIZ78" s="102"/>
      <c r="CJA78" s="102"/>
      <c r="CJB78" s="102"/>
      <c r="CJC78" s="102"/>
      <c r="CJD78" s="102"/>
      <c r="CJE78" s="102"/>
      <c r="CJF78" s="102"/>
      <c r="CJG78" s="102"/>
      <c r="CJH78" s="102"/>
      <c r="CJI78" s="102"/>
      <c r="CJJ78" s="102"/>
      <c r="CJK78" s="102"/>
      <c r="CJL78" s="102"/>
      <c r="CJM78" s="102"/>
      <c r="CJN78" s="102"/>
      <c r="CJO78" s="102"/>
      <c r="CJP78" s="102"/>
      <c r="CJQ78" s="102"/>
      <c r="CJR78" s="102"/>
      <c r="CJS78" s="102"/>
      <c r="CJT78" s="102"/>
      <c r="CJU78" s="102"/>
      <c r="CJV78" s="102"/>
      <c r="CJW78" s="102"/>
      <c r="CJX78" s="102"/>
      <c r="CJY78" s="102"/>
      <c r="CJZ78" s="102"/>
      <c r="CKA78" s="102"/>
      <c r="CKB78" s="102"/>
      <c r="CKC78" s="102"/>
      <c r="CKD78" s="102"/>
      <c r="CKE78" s="102"/>
      <c r="CKF78" s="102"/>
      <c r="CKG78" s="102"/>
      <c r="CKH78" s="102"/>
      <c r="CKI78" s="102"/>
      <c r="CKJ78" s="102"/>
      <c r="CKK78" s="102"/>
      <c r="CKL78" s="102"/>
      <c r="CKM78" s="102"/>
      <c r="CKN78" s="102"/>
      <c r="CKO78" s="102"/>
      <c r="CKP78" s="102"/>
      <c r="CKQ78" s="102"/>
      <c r="CKR78" s="102"/>
      <c r="CKS78" s="102"/>
      <c r="CKT78" s="102"/>
      <c r="CKU78" s="102"/>
      <c r="CKV78" s="102"/>
      <c r="CKW78" s="102"/>
      <c r="CKX78" s="102"/>
      <c r="CKY78" s="102"/>
      <c r="CKZ78" s="102"/>
      <c r="CLA78" s="102"/>
      <c r="CLB78" s="102"/>
      <c r="CLC78" s="102"/>
      <c r="CLD78" s="102"/>
      <c r="CLE78" s="102"/>
      <c r="CLF78" s="102"/>
      <c r="CLG78" s="102"/>
      <c r="CLH78" s="102"/>
      <c r="CLI78" s="102"/>
      <c r="CLJ78" s="102"/>
      <c r="CLK78" s="102"/>
      <c r="CLL78" s="102"/>
      <c r="CLM78" s="102"/>
      <c r="CLN78" s="102"/>
      <c r="CLO78" s="102"/>
      <c r="CLP78" s="102"/>
      <c r="CLQ78" s="102"/>
      <c r="CLR78" s="102"/>
      <c r="CLS78" s="102"/>
      <c r="CLT78" s="102"/>
      <c r="CLU78" s="102"/>
      <c r="CLV78" s="102"/>
      <c r="CLW78" s="102"/>
      <c r="CLX78" s="102"/>
      <c r="CLY78" s="102"/>
      <c r="CLZ78" s="102"/>
      <c r="CMA78" s="102"/>
      <c r="CMB78" s="102"/>
      <c r="CMC78" s="102"/>
      <c r="CMD78" s="102"/>
      <c r="CME78" s="102"/>
      <c r="CMF78" s="102"/>
      <c r="CMG78" s="102"/>
      <c r="CMH78" s="102"/>
      <c r="CMI78" s="102"/>
      <c r="CMJ78" s="102"/>
      <c r="CMK78" s="102"/>
      <c r="CML78" s="102"/>
      <c r="CMM78" s="102"/>
      <c r="CMN78" s="102"/>
      <c r="CMO78" s="102"/>
      <c r="CMP78" s="102"/>
      <c r="CMQ78" s="102"/>
      <c r="CMR78" s="102"/>
      <c r="CMS78" s="102"/>
      <c r="CMT78" s="102"/>
      <c r="CMU78" s="102"/>
      <c r="CMV78" s="102"/>
      <c r="CMW78" s="102"/>
      <c r="CMX78" s="102"/>
      <c r="CMY78" s="102"/>
      <c r="CMZ78" s="102"/>
      <c r="CNA78" s="102"/>
      <c r="CNB78" s="102"/>
      <c r="CNC78" s="102"/>
      <c r="CND78" s="102"/>
      <c r="CNE78" s="102"/>
      <c r="CNF78" s="102"/>
      <c r="CNG78" s="102"/>
      <c r="CNH78" s="102"/>
      <c r="CNI78" s="102"/>
      <c r="CNJ78" s="102"/>
      <c r="CNK78" s="102"/>
      <c r="CNL78" s="102"/>
      <c r="CNM78" s="102"/>
      <c r="CNN78" s="102"/>
      <c r="CNO78" s="102"/>
      <c r="CNP78" s="102"/>
      <c r="CNQ78" s="102"/>
      <c r="CNR78" s="102"/>
      <c r="CNS78" s="102"/>
      <c r="CNT78" s="102"/>
      <c r="CNU78" s="102"/>
      <c r="CNV78" s="102"/>
      <c r="CNW78" s="102"/>
      <c r="CNX78" s="102"/>
      <c r="CNY78" s="102"/>
      <c r="CNZ78" s="102"/>
      <c r="COA78" s="102"/>
      <c r="COB78" s="102"/>
      <c r="COC78" s="102"/>
      <c r="COD78" s="102"/>
      <c r="COE78" s="102"/>
      <c r="COF78" s="102"/>
      <c r="COG78" s="102"/>
      <c r="COH78" s="102"/>
      <c r="COI78" s="102"/>
      <c r="COJ78" s="102"/>
      <c r="COK78" s="102"/>
      <c r="COL78" s="102"/>
      <c r="COM78" s="102"/>
      <c r="CON78" s="102"/>
      <c r="COO78" s="102"/>
      <c r="COP78" s="102"/>
      <c r="COQ78" s="102"/>
      <c r="COR78" s="102"/>
      <c r="COS78" s="102"/>
      <c r="COT78" s="102"/>
      <c r="COU78" s="102"/>
      <c r="COV78" s="102"/>
      <c r="COW78" s="102"/>
      <c r="COX78" s="102"/>
      <c r="COY78" s="102"/>
      <c r="COZ78" s="102"/>
      <c r="CPA78" s="102"/>
      <c r="CPB78" s="102"/>
      <c r="CPC78" s="102"/>
      <c r="CPD78" s="102"/>
      <c r="CPE78" s="102"/>
      <c r="CPF78" s="102"/>
      <c r="CPG78" s="102"/>
      <c r="CPH78" s="102"/>
      <c r="CPI78" s="102"/>
      <c r="CPJ78" s="102"/>
      <c r="CPK78" s="102"/>
      <c r="CPL78" s="102"/>
      <c r="CPM78" s="102"/>
      <c r="CPN78" s="102"/>
      <c r="CPO78" s="102"/>
      <c r="CPP78" s="102"/>
      <c r="CPQ78" s="102"/>
      <c r="CPR78" s="102"/>
      <c r="CPS78" s="102"/>
      <c r="CPT78" s="102"/>
      <c r="CPU78" s="102"/>
      <c r="CPV78" s="102"/>
      <c r="CPW78" s="102"/>
      <c r="CPX78" s="102"/>
      <c r="CPY78" s="102"/>
      <c r="CPZ78" s="102"/>
      <c r="CQA78" s="102"/>
      <c r="CQB78" s="102"/>
      <c r="CQC78" s="102"/>
      <c r="CQD78" s="102"/>
      <c r="CQE78" s="102"/>
      <c r="CQF78" s="102"/>
      <c r="CQG78" s="102"/>
      <c r="CQH78" s="102"/>
      <c r="CQI78" s="102"/>
      <c r="CQJ78" s="102"/>
      <c r="CQK78" s="102"/>
      <c r="CQL78" s="102"/>
      <c r="CQM78" s="102"/>
      <c r="CQN78" s="102"/>
      <c r="CQO78" s="102"/>
      <c r="CQP78" s="102"/>
      <c r="CQQ78" s="102"/>
      <c r="CQR78" s="102"/>
      <c r="CQS78" s="102"/>
      <c r="CQT78" s="102"/>
      <c r="CQU78" s="102"/>
      <c r="CQV78" s="102"/>
      <c r="CQW78" s="102"/>
      <c r="CQX78" s="102"/>
      <c r="CQY78" s="102"/>
      <c r="CQZ78" s="102"/>
      <c r="CRA78" s="102"/>
      <c r="CRB78" s="102"/>
      <c r="CRC78" s="102"/>
      <c r="CRD78" s="102"/>
      <c r="CRE78" s="102"/>
      <c r="CRF78" s="102"/>
      <c r="CRG78" s="102"/>
      <c r="CRH78" s="102"/>
      <c r="CRI78" s="102"/>
      <c r="CRJ78" s="102"/>
      <c r="CRK78" s="102"/>
      <c r="CRL78" s="102"/>
      <c r="CRM78" s="102"/>
      <c r="CRN78" s="102"/>
      <c r="CRO78" s="102"/>
      <c r="CRP78" s="102"/>
      <c r="CRQ78" s="102"/>
      <c r="CRR78" s="102"/>
      <c r="CRS78" s="102"/>
      <c r="CRT78" s="102"/>
      <c r="CRU78" s="102"/>
      <c r="CRV78" s="102"/>
      <c r="CRW78" s="102"/>
      <c r="CRX78" s="102"/>
      <c r="CRY78" s="102"/>
      <c r="CRZ78" s="102"/>
      <c r="CSA78" s="102"/>
      <c r="CSB78" s="102"/>
      <c r="CSC78" s="102"/>
      <c r="CSD78" s="102"/>
      <c r="CSE78" s="102"/>
      <c r="CSF78" s="102"/>
      <c r="CSG78" s="102"/>
      <c r="CSH78" s="102"/>
      <c r="CSI78" s="102"/>
      <c r="CSJ78" s="102"/>
      <c r="CSK78" s="102"/>
      <c r="CSL78" s="102"/>
      <c r="CSM78" s="102"/>
      <c r="CSN78" s="102"/>
      <c r="CSO78" s="102"/>
      <c r="CSP78" s="102"/>
      <c r="CSQ78" s="102"/>
      <c r="CSR78" s="102"/>
      <c r="CSS78" s="102"/>
      <c r="CST78" s="102"/>
      <c r="CSU78" s="102"/>
      <c r="CSV78" s="102"/>
      <c r="CSW78" s="102"/>
      <c r="CSX78" s="102"/>
      <c r="CSY78" s="102"/>
      <c r="CSZ78" s="102"/>
      <c r="CTA78" s="102"/>
      <c r="CTB78" s="102"/>
      <c r="CTC78" s="102"/>
      <c r="CTD78" s="102"/>
      <c r="CTE78" s="102"/>
      <c r="CTF78" s="102"/>
      <c r="CTG78" s="102"/>
      <c r="CTH78" s="102"/>
      <c r="CTI78" s="102"/>
      <c r="CTJ78" s="102"/>
      <c r="CTK78" s="102"/>
      <c r="CTL78" s="102"/>
      <c r="CTM78" s="102"/>
      <c r="CTN78" s="102"/>
      <c r="CTO78" s="102"/>
      <c r="CTP78" s="102"/>
      <c r="CTQ78" s="102"/>
      <c r="CTR78" s="102"/>
      <c r="CTS78" s="102"/>
      <c r="CTT78" s="102"/>
      <c r="CTU78" s="102"/>
      <c r="CTV78" s="102"/>
      <c r="CTW78" s="102"/>
      <c r="CTX78" s="102"/>
      <c r="CTY78" s="102"/>
      <c r="CTZ78" s="102"/>
      <c r="CUA78" s="102"/>
      <c r="CUB78" s="102"/>
      <c r="CUC78" s="102"/>
      <c r="CUD78" s="102"/>
      <c r="CUE78" s="102"/>
      <c r="CUF78" s="102"/>
      <c r="CUG78" s="102"/>
      <c r="CUH78" s="102"/>
      <c r="CUI78" s="102"/>
      <c r="CUJ78" s="102"/>
      <c r="CUK78" s="102"/>
      <c r="CUL78" s="102"/>
      <c r="CUM78" s="102"/>
      <c r="CUN78" s="102"/>
      <c r="CUO78" s="102"/>
      <c r="CUP78" s="102"/>
      <c r="CUQ78" s="102"/>
      <c r="CUR78" s="102"/>
      <c r="CUS78" s="102"/>
      <c r="CUT78" s="102"/>
      <c r="CUU78" s="102"/>
      <c r="CUV78" s="102"/>
      <c r="CUW78" s="102"/>
      <c r="CUX78" s="102"/>
      <c r="CUY78" s="102"/>
      <c r="CUZ78" s="102"/>
      <c r="CVA78" s="102"/>
      <c r="CVB78" s="102"/>
      <c r="CVC78" s="102"/>
      <c r="CVD78" s="102"/>
      <c r="CVE78" s="102"/>
      <c r="CVF78" s="102"/>
      <c r="CVG78" s="102"/>
      <c r="CVH78" s="102"/>
      <c r="CVI78" s="102"/>
      <c r="CVJ78" s="102"/>
      <c r="CVK78" s="102"/>
      <c r="CVL78" s="102"/>
      <c r="CVM78" s="102"/>
      <c r="CVN78" s="102"/>
      <c r="CVO78" s="102"/>
      <c r="CVP78" s="102"/>
      <c r="CVQ78" s="102"/>
      <c r="CVR78" s="102"/>
      <c r="CVS78" s="102"/>
      <c r="CVT78" s="102"/>
      <c r="CVU78" s="102"/>
      <c r="CVV78" s="102"/>
      <c r="CVW78" s="102"/>
      <c r="CVX78" s="102"/>
      <c r="CVY78" s="102"/>
      <c r="CVZ78" s="102"/>
      <c r="CWA78" s="102"/>
      <c r="CWB78" s="102"/>
      <c r="CWC78" s="102"/>
      <c r="CWD78" s="102"/>
      <c r="CWE78" s="102"/>
      <c r="CWF78" s="102"/>
      <c r="CWG78" s="102"/>
      <c r="CWH78" s="102"/>
      <c r="CWI78" s="102"/>
      <c r="CWJ78" s="102"/>
      <c r="CWK78" s="102"/>
      <c r="CWL78" s="102"/>
      <c r="CWM78" s="102"/>
      <c r="CWN78" s="102"/>
      <c r="CWO78" s="102"/>
      <c r="CWP78" s="102"/>
      <c r="CWQ78" s="102"/>
      <c r="CWR78" s="102"/>
      <c r="CWS78" s="102"/>
      <c r="CWT78" s="102"/>
      <c r="CWU78" s="102"/>
      <c r="CWV78" s="102"/>
      <c r="CWW78" s="102"/>
      <c r="CWX78" s="102"/>
      <c r="CWY78" s="102"/>
      <c r="CWZ78" s="102"/>
      <c r="CXA78" s="102"/>
      <c r="CXB78" s="102"/>
      <c r="CXC78" s="102"/>
      <c r="CXD78" s="102"/>
      <c r="CXE78" s="102"/>
      <c r="CXF78" s="102"/>
      <c r="CXG78" s="102"/>
      <c r="CXH78" s="102"/>
      <c r="CXI78" s="102"/>
      <c r="CXJ78" s="102"/>
      <c r="CXK78" s="102"/>
      <c r="CXL78" s="102"/>
      <c r="CXM78" s="102"/>
      <c r="CXN78" s="102"/>
      <c r="CXO78" s="102"/>
      <c r="CXP78" s="102"/>
      <c r="CXQ78" s="102"/>
      <c r="CXR78" s="102"/>
      <c r="CXS78" s="102"/>
      <c r="CXT78" s="102"/>
      <c r="CXU78" s="102"/>
      <c r="CXV78" s="102"/>
      <c r="CXW78" s="102"/>
      <c r="CXX78" s="102"/>
      <c r="CXY78" s="102"/>
      <c r="CXZ78" s="102"/>
      <c r="CYA78" s="102"/>
      <c r="CYB78" s="102"/>
      <c r="CYC78" s="102"/>
      <c r="CYD78" s="102"/>
      <c r="CYE78" s="102"/>
      <c r="CYF78" s="102"/>
      <c r="CYG78" s="102"/>
      <c r="CYH78" s="102"/>
      <c r="CYI78" s="102"/>
      <c r="CYJ78" s="102"/>
      <c r="CYK78" s="102"/>
      <c r="CYL78" s="102"/>
      <c r="CYM78" s="102"/>
      <c r="CYN78" s="102"/>
      <c r="CYO78" s="102"/>
      <c r="CYP78" s="102"/>
      <c r="CYQ78" s="102"/>
      <c r="CYR78" s="102"/>
      <c r="CYS78" s="102"/>
      <c r="CYT78" s="102"/>
      <c r="CYU78" s="102"/>
      <c r="CYV78" s="102"/>
      <c r="CYW78" s="102"/>
      <c r="CYX78" s="102"/>
      <c r="CYY78" s="102"/>
      <c r="CYZ78" s="102"/>
      <c r="CZA78" s="102"/>
      <c r="CZB78" s="102"/>
      <c r="CZC78" s="102"/>
      <c r="CZD78" s="102"/>
      <c r="CZE78" s="102"/>
      <c r="CZF78" s="102"/>
      <c r="CZG78" s="102"/>
      <c r="CZH78" s="102"/>
      <c r="CZI78" s="102"/>
      <c r="CZJ78" s="102"/>
      <c r="CZK78" s="102"/>
      <c r="CZL78" s="102"/>
      <c r="CZM78" s="102"/>
      <c r="CZN78" s="102"/>
      <c r="CZO78" s="102"/>
      <c r="CZP78" s="102"/>
      <c r="CZQ78" s="102"/>
      <c r="CZR78" s="102"/>
      <c r="CZS78" s="102"/>
      <c r="CZT78" s="102"/>
      <c r="CZU78" s="102"/>
      <c r="CZV78" s="102"/>
      <c r="CZW78" s="102"/>
      <c r="CZX78" s="102"/>
      <c r="CZY78" s="102"/>
      <c r="CZZ78" s="102"/>
      <c r="DAA78" s="102"/>
      <c r="DAB78" s="102"/>
      <c r="DAC78" s="102"/>
      <c r="DAD78" s="102"/>
      <c r="DAE78" s="102"/>
      <c r="DAF78" s="102"/>
      <c r="DAG78" s="102"/>
      <c r="DAH78" s="102"/>
      <c r="DAI78" s="102"/>
      <c r="DAJ78" s="102"/>
      <c r="DAK78" s="102"/>
      <c r="DAL78" s="102"/>
      <c r="DAM78" s="102"/>
      <c r="DAN78" s="102"/>
      <c r="DAO78" s="102"/>
      <c r="DAP78" s="102"/>
      <c r="DAQ78" s="102"/>
      <c r="DAR78" s="102"/>
      <c r="DAS78" s="102"/>
      <c r="DAT78" s="102"/>
      <c r="DAU78" s="102"/>
      <c r="DAV78" s="102"/>
      <c r="DAW78" s="102"/>
      <c r="DAX78" s="102"/>
      <c r="DAY78" s="102"/>
      <c r="DAZ78" s="102"/>
      <c r="DBA78" s="102"/>
      <c r="DBB78" s="102"/>
      <c r="DBC78" s="102"/>
      <c r="DBD78" s="102"/>
      <c r="DBE78" s="102"/>
      <c r="DBF78" s="102"/>
      <c r="DBG78" s="102"/>
      <c r="DBH78" s="102"/>
      <c r="DBI78" s="102"/>
      <c r="DBJ78" s="102"/>
      <c r="DBK78" s="102"/>
      <c r="DBL78" s="102"/>
      <c r="DBM78" s="102"/>
      <c r="DBN78" s="102"/>
      <c r="DBO78" s="102"/>
      <c r="DBP78" s="102"/>
      <c r="DBQ78" s="102"/>
      <c r="DBR78" s="102"/>
      <c r="DBS78" s="102"/>
      <c r="DBT78" s="102"/>
      <c r="DBU78" s="102"/>
      <c r="DBV78" s="102"/>
      <c r="DBW78" s="102"/>
      <c r="DBX78" s="102"/>
      <c r="DBY78" s="102"/>
      <c r="DBZ78" s="102"/>
      <c r="DCA78" s="102"/>
      <c r="DCB78" s="102"/>
      <c r="DCC78" s="102"/>
      <c r="DCD78" s="102"/>
      <c r="DCE78" s="102"/>
      <c r="DCF78" s="102"/>
      <c r="DCG78" s="102"/>
      <c r="DCH78" s="102"/>
      <c r="DCI78" s="102"/>
      <c r="DCJ78" s="102"/>
      <c r="DCK78" s="102"/>
      <c r="DCL78" s="102"/>
      <c r="DCM78" s="102"/>
      <c r="DCN78" s="102"/>
      <c r="DCO78" s="102"/>
      <c r="DCP78" s="102"/>
      <c r="DCQ78" s="102"/>
      <c r="DCR78" s="102"/>
      <c r="DCS78" s="102"/>
      <c r="DCT78" s="102"/>
      <c r="DCU78" s="102"/>
      <c r="DCV78" s="102"/>
      <c r="DCW78" s="102"/>
      <c r="DCX78" s="102"/>
      <c r="DCY78" s="102"/>
      <c r="DCZ78" s="102"/>
      <c r="DDA78" s="102"/>
      <c r="DDB78" s="102"/>
      <c r="DDC78" s="102"/>
      <c r="DDD78" s="102"/>
      <c r="DDE78" s="102"/>
      <c r="DDF78" s="102"/>
      <c r="DDG78" s="102"/>
      <c r="DDH78" s="102"/>
      <c r="DDI78" s="102"/>
      <c r="DDJ78" s="102"/>
      <c r="DDK78" s="102"/>
      <c r="DDL78" s="102"/>
      <c r="DDM78" s="102"/>
      <c r="DDN78" s="102"/>
      <c r="DDO78" s="102"/>
      <c r="DDP78" s="102"/>
      <c r="DDQ78" s="102"/>
      <c r="DDR78" s="102"/>
      <c r="DDS78" s="102"/>
      <c r="DDT78" s="102"/>
      <c r="DDU78" s="102"/>
      <c r="DDV78" s="102"/>
      <c r="DDW78" s="102"/>
      <c r="DDX78" s="102"/>
      <c r="DDY78" s="102"/>
      <c r="DDZ78" s="102"/>
      <c r="DEA78" s="102"/>
      <c r="DEB78" s="102"/>
      <c r="DEC78" s="102"/>
      <c r="DED78" s="102"/>
      <c r="DEE78" s="102"/>
      <c r="DEF78" s="102"/>
      <c r="DEG78" s="102"/>
      <c r="DEH78" s="102"/>
      <c r="DEI78" s="102"/>
      <c r="DEJ78" s="102"/>
      <c r="DEK78" s="102"/>
      <c r="DEL78" s="102"/>
      <c r="DEM78" s="102"/>
      <c r="DEN78" s="102"/>
      <c r="DEO78" s="102"/>
      <c r="DEP78" s="102"/>
      <c r="DEQ78" s="102"/>
      <c r="DER78" s="102"/>
      <c r="DES78" s="102"/>
      <c r="DET78" s="102"/>
      <c r="DEU78" s="102"/>
      <c r="DEV78" s="102"/>
      <c r="DEW78" s="102"/>
      <c r="DEX78" s="102"/>
      <c r="DEY78" s="102"/>
      <c r="DEZ78" s="102"/>
      <c r="DFA78" s="102"/>
      <c r="DFB78" s="102"/>
      <c r="DFC78" s="102"/>
      <c r="DFD78" s="102"/>
      <c r="DFE78" s="102"/>
      <c r="DFF78" s="102"/>
      <c r="DFG78" s="102"/>
      <c r="DFH78" s="102"/>
      <c r="DFI78" s="102"/>
      <c r="DFJ78" s="102"/>
      <c r="DFK78" s="102"/>
      <c r="DFL78" s="102"/>
      <c r="DFM78" s="102"/>
      <c r="DFN78" s="102"/>
      <c r="DFO78" s="102"/>
      <c r="DFP78" s="102"/>
      <c r="DFQ78" s="102"/>
      <c r="DFR78" s="102"/>
      <c r="DFS78" s="102"/>
      <c r="DFT78" s="102"/>
      <c r="DFU78" s="102"/>
      <c r="DFV78" s="102"/>
      <c r="DFW78" s="102"/>
      <c r="DFX78" s="102"/>
      <c r="DFY78" s="102"/>
      <c r="DFZ78" s="102"/>
      <c r="DGA78" s="102"/>
      <c r="DGB78" s="102"/>
      <c r="DGC78" s="102"/>
      <c r="DGD78" s="102"/>
      <c r="DGE78" s="102"/>
      <c r="DGF78" s="102"/>
      <c r="DGG78" s="102"/>
      <c r="DGH78" s="102"/>
      <c r="DGI78" s="102"/>
      <c r="DGJ78" s="102"/>
      <c r="DGK78" s="102"/>
      <c r="DGL78" s="102"/>
      <c r="DGM78" s="102"/>
      <c r="DGN78" s="102"/>
      <c r="DGO78" s="102"/>
      <c r="DGP78" s="102"/>
      <c r="DGQ78" s="102"/>
      <c r="DGR78" s="102"/>
      <c r="DGS78" s="102"/>
      <c r="DGT78" s="102"/>
      <c r="DGU78" s="102"/>
      <c r="DGV78" s="102"/>
      <c r="DGW78" s="102"/>
      <c r="DGX78" s="102"/>
      <c r="DGY78" s="102"/>
      <c r="DGZ78" s="102"/>
      <c r="DHA78" s="102"/>
      <c r="DHB78" s="102"/>
      <c r="DHC78" s="102"/>
      <c r="DHD78" s="102"/>
      <c r="DHE78" s="102"/>
      <c r="DHF78" s="102"/>
      <c r="DHG78" s="102"/>
      <c r="DHH78" s="102"/>
      <c r="DHI78" s="102"/>
      <c r="DHJ78" s="102"/>
      <c r="DHK78" s="102"/>
      <c r="DHL78" s="102"/>
      <c r="DHM78" s="102"/>
      <c r="DHN78" s="102"/>
      <c r="DHO78" s="102"/>
      <c r="DHP78" s="102"/>
      <c r="DHQ78" s="102"/>
      <c r="DHR78" s="102"/>
      <c r="DHS78" s="102"/>
      <c r="DHT78" s="102"/>
      <c r="DHU78" s="102"/>
      <c r="DHV78" s="102"/>
      <c r="DHW78" s="102"/>
      <c r="DHX78" s="102"/>
      <c r="DHY78" s="102"/>
      <c r="DHZ78" s="102"/>
      <c r="DIA78" s="102"/>
      <c r="DIB78" s="102"/>
      <c r="DIC78" s="102"/>
      <c r="DID78" s="102"/>
      <c r="DIE78" s="102"/>
      <c r="DIF78" s="102"/>
      <c r="DIG78" s="102"/>
      <c r="DIH78" s="102"/>
      <c r="DII78" s="102"/>
      <c r="DIJ78" s="102"/>
      <c r="DIK78" s="102"/>
      <c r="DIL78" s="102"/>
      <c r="DIM78" s="102"/>
      <c r="DIN78" s="102"/>
      <c r="DIO78" s="102"/>
      <c r="DIP78" s="102"/>
      <c r="DIQ78" s="102"/>
      <c r="DIR78" s="102"/>
      <c r="DIS78" s="102"/>
      <c r="DIT78" s="102"/>
      <c r="DIU78" s="102"/>
      <c r="DIV78" s="102"/>
      <c r="DIW78" s="102"/>
      <c r="DIX78" s="102"/>
      <c r="DIY78" s="102"/>
      <c r="DIZ78" s="102"/>
      <c r="DJA78" s="102"/>
      <c r="DJB78" s="102"/>
      <c r="DJC78" s="102"/>
      <c r="DJD78" s="102"/>
      <c r="DJE78" s="102"/>
      <c r="DJF78" s="102"/>
      <c r="DJG78" s="102"/>
      <c r="DJH78" s="102"/>
      <c r="DJI78" s="102"/>
      <c r="DJJ78" s="102"/>
      <c r="DJK78" s="102"/>
      <c r="DJL78" s="102"/>
      <c r="DJM78" s="102"/>
      <c r="DJN78" s="102"/>
      <c r="DJO78" s="102"/>
      <c r="DJP78" s="102"/>
      <c r="DJQ78" s="102"/>
      <c r="DJR78" s="102"/>
      <c r="DJS78" s="102"/>
      <c r="DJT78" s="102"/>
      <c r="DJU78" s="102"/>
      <c r="DJV78" s="102"/>
      <c r="DJW78" s="102"/>
      <c r="DJX78" s="102"/>
      <c r="DJY78" s="102"/>
      <c r="DJZ78" s="102"/>
      <c r="DKA78" s="102"/>
      <c r="DKB78" s="102"/>
      <c r="DKC78" s="102"/>
      <c r="DKD78" s="102"/>
      <c r="DKE78" s="102"/>
      <c r="DKF78" s="102"/>
      <c r="DKG78" s="102"/>
      <c r="DKH78" s="102"/>
      <c r="DKI78" s="102"/>
      <c r="DKJ78" s="102"/>
      <c r="DKK78" s="102"/>
      <c r="DKL78" s="102"/>
      <c r="DKM78" s="102"/>
      <c r="DKN78" s="102"/>
      <c r="DKO78" s="102"/>
      <c r="DKP78" s="102"/>
      <c r="DKQ78" s="102"/>
      <c r="DKR78" s="102"/>
      <c r="DKS78" s="102"/>
      <c r="DKT78" s="102"/>
      <c r="DKU78" s="102"/>
      <c r="DKV78" s="102"/>
      <c r="DKW78" s="102"/>
      <c r="DKX78" s="102"/>
      <c r="DKY78" s="102"/>
      <c r="DKZ78" s="102"/>
      <c r="DLA78" s="102"/>
      <c r="DLB78" s="102"/>
      <c r="DLC78" s="102"/>
      <c r="DLD78" s="102"/>
      <c r="DLE78" s="102"/>
      <c r="DLF78" s="102"/>
      <c r="DLG78" s="102"/>
      <c r="DLH78" s="102"/>
      <c r="DLI78" s="102"/>
      <c r="DLJ78" s="102"/>
      <c r="DLK78" s="102"/>
      <c r="DLL78" s="102"/>
      <c r="DLM78" s="102"/>
      <c r="DLN78" s="102"/>
      <c r="DLO78" s="102"/>
      <c r="DLP78" s="102"/>
      <c r="DLQ78" s="102"/>
      <c r="DLR78" s="102"/>
      <c r="DLS78" s="102"/>
      <c r="DLT78" s="102"/>
      <c r="DLU78" s="102"/>
      <c r="DLV78" s="102"/>
      <c r="DLW78" s="102"/>
      <c r="DLX78" s="102"/>
      <c r="DLY78" s="102"/>
      <c r="DLZ78" s="102"/>
      <c r="DMA78" s="102"/>
      <c r="DMB78" s="102"/>
      <c r="DMC78" s="102"/>
      <c r="DMD78" s="102"/>
      <c r="DME78" s="102"/>
      <c r="DMF78" s="102"/>
      <c r="DMG78" s="102"/>
      <c r="DMH78" s="102"/>
      <c r="DMI78" s="102"/>
      <c r="DMJ78" s="102"/>
      <c r="DMK78" s="102"/>
      <c r="DML78" s="102"/>
      <c r="DMM78" s="102"/>
      <c r="DMN78" s="102"/>
      <c r="DMO78" s="102"/>
      <c r="DMP78" s="102"/>
      <c r="DMQ78" s="102"/>
      <c r="DMR78" s="102"/>
      <c r="DMS78" s="102"/>
      <c r="DMT78" s="102"/>
      <c r="DMU78" s="102"/>
      <c r="DMV78" s="102"/>
      <c r="DMW78" s="102"/>
      <c r="DMX78" s="102"/>
      <c r="DMY78" s="102"/>
      <c r="DMZ78" s="102"/>
      <c r="DNA78" s="102"/>
      <c r="DNB78" s="102"/>
      <c r="DNC78" s="102"/>
      <c r="DND78" s="102"/>
      <c r="DNE78" s="102"/>
      <c r="DNF78" s="102"/>
      <c r="DNG78" s="102"/>
      <c r="DNH78" s="102"/>
      <c r="DNI78" s="102"/>
      <c r="DNJ78" s="102"/>
      <c r="DNK78" s="102"/>
      <c r="DNL78" s="102"/>
      <c r="DNM78" s="102"/>
      <c r="DNN78" s="102"/>
      <c r="DNO78" s="102"/>
      <c r="DNP78" s="102"/>
      <c r="DNQ78" s="102"/>
      <c r="DNR78" s="102"/>
      <c r="DNS78" s="102"/>
      <c r="DNT78" s="102"/>
      <c r="DNU78" s="102"/>
      <c r="DNV78" s="102"/>
      <c r="DNW78" s="102"/>
      <c r="DNX78" s="102"/>
      <c r="DNY78" s="102"/>
      <c r="DNZ78" s="102"/>
      <c r="DOA78" s="102"/>
      <c r="DOB78" s="102"/>
      <c r="DOC78" s="102"/>
      <c r="DOD78" s="102"/>
      <c r="DOE78" s="102"/>
      <c r="DOF78" s="102"/>
      <c r="DOG78" s="102"/>
      <c r="DOH78" s="102"/>
      <c r="DOI78" s="102"/>
      <c r="DOJ78" s="102"/>
      <c r="DOK78" s="102"/>
      <c r="DOL78" s="102"/>
      <c r="DOM78" s="102"/>
      <c r="DON78" s="102"/>
      <c r="DOO78" s="102"/>
      <c r="DOP78" s="102"/>
      <c r="DOQ78" s="102"/>
      <c r="DOR78" s="102"/>
      <c r="DOS78" s="102"/>
      <c r="DOT78" s="102"/>
      <c r="DOU78" s="102"/>
      <c r="DOV78" s="102"/>
      <c r="DOW78" s="102"/>
      <c r="DOX78" s="102"/>
      <c r="DOY78" s="102"/>
      <c r="DOZ78" s="102"/>
      <c r="DPA78" s="102"/>
      <c r="DPB78" s="102"/>
      <c r="DPC78" s="102"/>
      <c r="DPD78" s="102"/>
      <c r="DPE78" s="102"/>
      <c r="DPF78" s="102"/>
      <c r="DPG78" s="102"/>
      <c r="DPH78" s="102"/>
      <c r="DPI78" s="102"/>
      <c r="DPJ78" s="102"/>
      <c r="DPK78" s="102"/>
      <c r="DPL78" s="102"/>
      <c r="DPM78" s="102"/>
      <c r="DPN78" s="102"/>
      <c r="DPO78" s="102"/>
      <c r="DPP78" s="102"/>
      <c r="DPQ78" s="102"/>
      <c r="DPR78" s="102"/>
      <c r="DPS78" s="102"/>
      <c r="DPT78" s="102"/>
      <c r="DPU78" s="102"/>
      <c r="DPV78" s="102"/>
      <c r="DPW78" s="102"/>
      <c r="DPX78" s="102"/>
      <c r="DPY78" s="102"/>
      <c r="DPZ78" s="102"/>
      <c r="DQA78" s="102"/>
      <c r="DQB78" s="102"/>
      <c r="DQC78" s="102"/>
      <c r="DQD78" s="102"/>
      <c r="DQE78" s="102"/>
      <c r="DQF78" s="102"/>
      <c r="DQG78" s="102"/>
      <c r="DQH78" s="102"/>
      <c r="DQI78" s="102"/>
      <c r="DQJ78" s="102"/>
      <c r="DQK78" s="102"/>
      <c r="DQL78" s="102"/>
      <c r="DQM78" s="102"/>
      <c r="DQN78" s="102"/>
      <c r="DQO78" s="102"/>
      <c r="DQP78" s="102"/>
      <c r="DQQ78" s="102"/>
      <c r="DQR78" s="102"/>
      <c r="DQS78" s="102"/>
      <c r="DQT78" s="102"/>
      <c r="DQU78" s="102"/>
      <c r="DQV78" s="102"/>
      <c r="DQW78" s="102"/>
      <c r="DQX78" s="102"/>
      <c r="DQY78" s="102"/>
      <c r="DQZ78" s="102"/>
      <c r="DRA78" s="102"/>
      <c r="DRB78" s="102"/>
      <c r="DRC78" s="102"/>
      <c r="DRD78" s="102"/>
      <c r="DRE78" s="102"/>
      <c r="DRF78" s="102"/>
      <c r="DRG78" s="102"/>
      <c r="DRH78" s="102"/>
      <c r="DRI78" s="102"/>
      <c r="DRJ78" s="102"/>
      <c r="DRK78" s="102"/>
      <c r="DRL78" s="102"/>
      <c r="DRM78" s="102"/>
      <c r="DRN78" s="102"/>
      <c r="DRO78" s="102"/>
      <c r="DRP78" s="102"/>
      <c r="DRQ78" s="102"/>
      <c r="DRR78" s="102"/>
      <c r="DRS78" s="102"/>
      <c r="DRT78" s="102"/>
      <c r="DRU78" s="102"/>
      <c r="DRV78" s="102"/>
      <c r="DRW78" s="102"/>
      <c r="DRX78" s="102"/>
      <c r="DRY78" s="102"/>
      <c r="DRZ78" s="102"/>
      <c r="DSA78" s="102"/>
      <c r="DSB78" s="102"/>
      <c r="DSC78" s="102"/>
      <c r="DSD78" s="102"/>
      <c r="DSE78" s="102"/>
      <c r="DSF78" s="102"/>
      <c r="DSG78" s="102"/>
      <c r="DSH78" s="102"/>
      <c r="DSI78" s="102"/>
      <c r="DSJ78" s="102"/>
      <c r="DSK78" s="102"/>
      <c r="DSL78" s="102"/>
      <c r="DSM78" s="102"/>
      <c r="DSN78" s="102"/>
      <c r="DSO78" s="102"/>
      <c r="DSP78" s="102"/>
      <c r="DSQ78" s="102"/>
      <c r="DSR78" s="102"/>
      <c r="DSS78" s="102"/>
      <c r="DST78" s="102"/>
      <c r="DSU78" s="102"/>
      <c r="DSV78" s="102"/>
      <c r="DSW78" s="102"/>
      <c r="DSX78" s="102"/>
      <c r="DSY78" s="102"/>
      <c r="DSZ78" s="102"/>
      <c r="DTA78" s="102"/>
      <c r="DTB78" s="102"/>
      <c r="DTC78" s="102"/>
      <c r="DTD78" s="102"/>
      <c r="DTE78" s="102"/>
      <c r="DTF78" s="102"/>
      <c r="DTG78" s="102"/>
      <c r="DTH78" s="102"/>
      <c r="DTI78" s="102"/>
      <c r="DTJ78" s="102"/>
      <c r="DTK78" s="102"/>
      <c r="DTL78" s="102"/>
      <c r="DTM78" s="102"/>
      <c r="DTN78" s="102"/>
      <c r="DTO78" s="102"/>
      <c r="DTP78" s="102"/>
      <c r="DTQ78" s="102"/>
      <c r="DTR78" s="102"/>
      <c r="DTS78" s="102"/>
      <c r="DTT78" s="102"/>
      <c r="DTU78" s="102"/>
      <c r="DTV78" s="102"/>
      <c r="DTW78" s="102"/>
      <c r="DTX78" s="102"/>
      <c r="DTY78" s="102"/>
      <c r="DTZ78" s="102"/>
      <c r="DUA78" s="102"/>
      <c r="DUB78" s="102"/>
      <c r="DUC78" s="102"/>
      <c r="DUD78" s="102"/>
      <c r="DUE78" s="102"/>
      <c r="DUF78" s="102"/>
      <c r="DUG78" s="102"/>
      <c r="DUH78" s="102"/>
      <c r="DUI78" s="102"/>
      <c r="DUJ78" s="102"/>
      <c r="DUK78" s="102"/>
      <c r="DUL78" s="102"/>
      <c r="DUM78" s="102"/>
      <c r="DUN78" s="102"/>
      <c r="DUO78" s="102"/>
      <c r="DUP78" s="102"/>
      <c r="DUQ78" s="102"/>
      <c r="DUR78" s="102"/>
      <c r="DUS78" s="102"/>
      <c r="DUT78" s="102"/>
      <c r="DUU78" s="102"/>
      <c r="DUV78" s="102"/>
      <c r="DUW78" s="102"/>
      <c r="DUX78" s="102"/>
      <c r="DUY78" s="102"/>
      <c r="DUZ78" s="102"/>
      <c r="DVA78" s="102"/>
      <c r="DVB78" s="102"/>
      <c r="DVC78" s="102"/>
      <c r="DVD78" s="102"/>
      <c r="DVE78" s="102"/>
      <c r="DVF78" s="102"/>
      <c r="DVG78" s="102"/>
      <c r="DVH78" s="102"/>
      <c r="DVI78" s="102"/>
      <c r="DVJ78" s="102"/>
      <c r="DVK78" s="102"/>
      <c r="DVL78" s="102"/>
      <c r="DVM78" s="102"/>
      <c r="DVN78" s="102"/>
      <c r="DVO78" s="102"/>
      <c r="DVP78" s="102"/>
      <c r="DVQ78" s="102"/>
      <c r="DVR78" s="102"/>
      <c r="DVS78" s="102"/>
      <c r="DVT78" s="102"/>
      <c r="DVU78" s="102"/>
      <c r="DVV78" s="102"/>
      <c r="DVW78" s="102"/>
      <c r="DVX78" s="102"/>
      <c r="DVY78" s="102"/>
      <c r="DVZ78" s="102"/>
      <c r="DWA78" s="102"/>
      <c r="DWB78" s="102"/>
      <c r="DWC78" s="102"/>
      <c r="DWD78" s="102"/>
      <c r="DWE78" s="102"/>
      <c r="DWF78" s="102"/>
      <c r="DWG78" s="102"/>
      <c r="DWH78" s="102"/>
      <c r="DWI78" s="102"/>
      <c r="DWJ78" s="102"/>
      <c r="DWK78" s="102"/>
      <c r="DWL78" s="102"/>
      <c r="DWM78" s="102"/>
      <c r="DWN78" s="102"/>
      <c r="DWO78" s="102"/>
      <c r="DWP78" s="102"/>
      <c r="DWQ78" s="102"/>
      <c r="DWR78" s="102"/>
      <c r="DWS78" s="102"/>
      <c r="DWT78" s="102"/>
      <c r="DWU78" s="102"/>
      <c r="DWV78" s="102"/>
      <c r="DWW78" s="102"/>
      <c r="DWX78" s="102"/>
      <c r="DWY78" s="102"/>
      <c r="DWZ78" s="102"/>
      <c r="DXA78" s="102"/>
      <c r="DXB78" s="102"/>
      <c r="DXC78" s="102"/>
      <c r="DXD78" s="102"/>
      <c r="DXE78" s="102"/>
      <c r="DXF78" s="102"/>
      <c r="DXG78" s="102"/>
      <c r="DXH78" s="102"/>
      <c r="DXI78" s="102"/>
      <c r="DXJ78" s="102"/>
      <c r="DXK78" s="102"/>
      <c r="DXL78" s="102"/>
      <c r="DXM78" s="102"/>
      <c r="DXN78" s="102"/>
      <c r="DXO78" s="102"/>
      <c r="DXP78" s="102"/>
      <c r="DXQ78" s="102"/>
      <c r="DXR78" s="102"/>
      <c r="DXS78" s="102"/>
      <c r="DXT78" s="102"/>
      <c r="DXU78" s="102"/>
      <c r="DXV78" s="102"/>
      <c r="DXW78" s="102"/>
      <c r="DXX78" s="102"/>
      <c r="DXY78" s="102"/>
      <c r="DXZ78" s="102"/>
      <c r="DYA78" s="102"/>
      <c r="DYB78" s="102"/>
      <c r="DYC78" s="102"/>
      <c r="DYD78" s="102"/>
      <c r="DYE78" s="102"/>
      <c r="DYF78" s="102"/>
      <c r="DYG78" s="102"/>
      <c r="DYH78" s="102"/>
      <c r="DYI78" s="102"/>
      <c r="DYJ78" s="102"/>
      <c r="DYK78" s="102"/>
      <c r="DYL78" s="102"/>
      <c r="DYM78" s="102"/>
      <c r="DYN78" s="102"/>
      <c r="DYO78" s="102"/>
      <c r="DYP78" s="102"/>
      <c r="DYQ78" s="102"/>
      <c r="DYR78" s="102"/>
      <c r="DYS78" s="102"/>
      <c r="DYT78" s="102"/>
      <c r="DYU78" s="102"/>
      <c r="DYV78" s="102"/>
      <c r="DYW78" s="102"/>
      <c r="DYX78" s="102"/>
      <c r="DYY78" s="102"/>
      <c r="DYZ78" s="102"/>
      <c r="DZA78" s="102"/>
      <c r="DZB78" s="102"/>
      <c r="DZC78" s="102"/>
      <c r="DZD78" s="102"/>
      <c r="DZE78" s="102"/>
      <c r="DZF78" s="102"/>
      <c r="DZG78" s="102"/>
      <c r="DZH78" s="102"/>
      <c r="DZI78" s="102"/>
      <c r="DZJ78" s="102"/>
      <c r="DZK78" s="102"/>
      <c r="DZL78" s="102"/>
      <c r="DZM78" s="102"/>
      <c r="DZN78" s="102"/>
      <c r="DZO78" s="102"/>
      <c r="DZP78" s="102"/>
      <c r="DZQ78" s="102"/>
      <c r="DZR78" s="102"/>
      <c r="DZS78" s="102"/>
      <c r="DZT78" s="102"/>
      <c r="DZU78" s="102"/>
      <c r="DZV78" s="102"/>
      <c r="DZW78" s="102"/>
      <c r="DZX78" s="102"/>
      <c r="DZY78" s="102"/>
      <c r="DZZ78" s="102"/>
      <c r="EAA78" s="102"/>
      <c r="EAB78" s="102"/>
      <c r="EAC78" s="102"/>
      <c r="EAD78" s="102"/>
      <c r="EAE78" s="102"/>
      <c r="EAF78" s="102"/>
      <c r="EAG78" s="102"/>
      <c r="EAH78" s="102"/>
      <c r="EAI78" s="102"/>
      <c r="EAJ78" s="102"/>
      <c r="EAK78" s="102"/>
      <c r="EAL78" s="102"/>
      <c r="EAM78" s="102"/>
      <c r="EAN78" s="102"/>
      <c r="EAO78" s="102"/>
      <c r="EAP78" s="102"/>
      <c r="EAQ78" s="102"/>
      <c r="EAR78" s="102"/>
      <c r="EAS78" s="102"/>
      <c r="EAT78" s="102"/>
      <c r="EAU78" s="102"/>
      <c r="EAV78" s="102"/>
      <c r="EAW78" s="102"/>
      <c r="EAX78" s="102"/>
      <c r="EAY78" s="102"/>
      <c r="EAZ78" s="102"/>
      <c r="EBA78" s="102"/>
      <c r="EBB78" s="102"/>
      <c r="EBC78" s="102"/>
      <c r="EBD78" s="102"/>
      <c r="EBE78" s="102"/>
      <c r="EBF78" s="102"/>
      <c r="EBG78" s="102"/>
      <c r="EBH78" s="102"/>
      <c r="EBI78" s="102"/>
      <c r="EBJ78" s="102"/>
      <c r="EBK78" s="102"/>
      <c r="EBL78" s="102"/>
      <c r="EBM78" s="102"/>
      <c r="EBN78" s="102"/>
      <c r="EBO78" s="102"/>
      <c r="EBP78" s="102"/>
      <c r="EBQ78" s="102"/>
      <c r="EBR78" s="102"/>
      <c r="EBS78" s="102"/>
      <c r="EBT78" s="102"/>
      <c r="EBU78" s="102"/>
      <c r="EBV78" s="102"/>
      <c r="EBW78" s="102"/>
      <c r="EBX78" s="102"/>
      <c r="EBY78" s="102"/>
      <c r="EBZ78" s="102"/>
      <c r="ECA78" s="102"/>
      <c r="ECB78" s="102"/>
      <c r="ECC78" s="102"/>
      <c r="ECD78" s="102"/>
      <c r="ECE78" s="102"/>
      <c r="ECF78" s="102"/>
      <c r="ECG78" s="102"/>
      <c r="ECH78" s="102"/>
      <c r="ECI78" s="102"/>
      <c r="ECJ78" s="102"/>
      <c r="ECK78" s="102"/>
      <c r="ECL78" s="102"/>
      <c r="ECM78" s="102"/>
      <c r="ECN78" s="102"/>
      <c r="ECO78" s="102"/>
      <c r="ECP78" s="102"/>
      <c r="ECQ78" s="102"/>
      <c r="ECR78" s="102"/>
      <c r="ECS78" s="102"/>
      <c r="ECT78" s="102"/>
      <c r="ECU78" s="102"/>
      <c r="ECV78" s="102"/>
      <c r="ECW78" s="102"/>
      <c r="ECX78" s="102"/>
      <c r="ECY78" s="102"/>
      <c r="ECZ78" s="102"/>
      <c r="EDA78" s="102"/>
      <c r="EDB78" s="102"/>
      <c r="EDC78" s="102"/>
      <c r="EDD78" s="102"/>
      <c r="EDE78" s="102"/>
      <c r="EDF78" s="102"/>
      <c r="EDG78" s="102"/>
      <c r="EDH78" s="102"/>
      <c r="EDI78" s="102"/>
      <c r="EDJ78" s="102"/>
      <c r="EDK78" s="102"/>
      <c r="EDL78" s="102"/>
      <c r="EDM78" s="102"/>
      <c r="EDN78" s="102"/>
      <c r="EDO78" s="102"/>
      <c r="EDP78" s="102"/>
      <c r="EDQ78" s="102"/>
      <c r="EDR78" s="102"/>
      <c r="EDS78" s="102"/>
      <c r="EDT78" s="102"/>
      <c r="EDU78" s="102"/>
      <c r="EDV78" s="102"/>
      <c r="EDW78" s="102"/>
      <c r="EDX78" s="102"/>
      <c r="EDY78" s="102"/>
      <c r="EDZ78" s="102"/>
      <c r="EEA78" s="102"/>
      <c r="EEB78" s="102"/>
      <c r="EEC78" s="102"/>
      <c r="EED78" s="102"/>
      <c r="EEE78" s="102"/>
      <c r="EEF78" s="102"/>
      <c r="EEG78" s="102"/>
      <c r="EEH78" s="102"/>
      <c r="EEI78" s="102"/>
      <c r="EEJ78" s="102"/>
      <c r="EEK78" s="102"/>
      <c r="EEL78" s="102"/>
      <c r="EEM78" s="102"/>
      <c r="EEN78" s="102"/>
      <c r="EEO78" s="102"/>
      <c r="EEP78" s="102"/>
      <c r="EEQ78" s="102"/>
      <c r="EER78" s="102"/>
      <c r="EES78" s="102"/>
      <c r="EET78" s="102"/>
      <c r="EEU78" s="102"/>
      <c r="EEV78" s="102"/>
      <c r="EEW78" s="102"/>
      <c r="EEX78" s="102"/>
      <c r="EEY78" s="102"/>
      <c r="EEZ78" s="102"/>
      <c r="EFA78" s="102"/>
      <c r="EFB78" s="102"/>
      <c r="EFC78" s="102"/>
      <c r="EFD78" s="102"/>
      <c r="EFE78" s="102"/>
      <c r="EFF78" s="102"/>
      <c r="EFG78" s="102"/>
      <c r="EFH78" s="102"/>
      <c r="EFI78" s="102"/>
      <c r="EFJ78" s="102"/>
      <c r="EFK78" s="102"/>
      <c r="EFL78" s="102"/>
      <c r="EFM78" s="102"/>
      <c r="EFN78" s="102"/>
      <c r="EFO78" s="102"/>
      <c r="EFP78" s="102"/>
      <c r="EFQ78" s="102"/>
      <c r="EFR78" s="102"/>
      <c r="EFS78" s="102"/>
      <c r="EFT78" s="102"/>
      <c r="EFU78" s="102"/>
      <c r="EFV78" s="102"/>
      <c r="EFW78" s="102"/>
      <c r="EFX78" s="102"/>
      <c r="EFY78" s="102"/>
      <c r="EFZ78" s="102"/>
      <c r="EGA78" s="102"/>
      <c r="EGB78" s="102"/>
      <c r="EGC78" s="102"/>
      <c r="EGD78" s="102"/>
      <c r="EGE78" s="102"/>
      <c r="EGF78" s="102"/>
      <c r="EGG78" s="102"/>
      <c r="EGH78" s="102"/>
      <c r="EGI78" s="102"/>
      <c r="EGJ78" s="102"/>
      <c r="EGK78" s="102"/>
      <c r="EGL78" s="102"/>
      <c r="EGM78" s="102"/>
      <c r="EGN78" s="102"/>
      <c r="EGO78" s="102"/>
      <c r="EGP78" s="102"/>
      <c r="EGQ78" s="102"/>
      <c r="EGR78" s="102"/>
      <c r="EGS78" s="102"/>
      <c r="EGT78" s="102"/>
      <c r="EGU78" s="102"/>
      <c r="EGV78" s="102"/>
      <c r="EGW78" s="102"/>
      <c r="EGX78" s="102"/>
      <c r="EGY78" s="102"/>
      <c r="EGZ78" s="102"/>
      <c r="EHA78" s="102"/>
      <c r="EHB78" s="102"/>
      <c r="EHC78" s="102"/>
      <c r="EHD78" s="102"/>
      <c r="EHE78" s="102"/>
      <c r="EHF78" s="102"/>
      <c r="EHG78" s="102"/>
      <c r="EHH78" s="102"/>
      <c r="EHI78" s="102"/>
      <c r="EHJ78" s="102"/>
      <c r="EHK78" s="102"/>
      <c r="EHL78" s="102"/>
      <c r="EHM78" s="102"/>
      <c r="EHN78" s="102"/>
      <c r="EHO78" s="102"/>
      <c r="EHP78" s="102"/>
      <c r="EHQ78" s="102"/>
      <c r="EHR78" s="102"/>
      <c r="EHS78" s="102"/>
      <c r="EHT78" s="102"/>
      <c r="EHU78" s="102"/>
      <c r="EHV78" s="102"/>
      <c r="EHW78" s="102"/>
      <c r="EHX78" s="102"/>
      <c r="EHY78" s="102"/>
      <c r="EHZ78" s="102"/>
      <c r="EIA78" s="102"/>
      <c r="EIB78" s="102"/>
      <c r="EIC78" s="102"/>
      <c r="EID78" s="102"/>
      <c r="EIE78" s="102"/>
      <c r="EIF78" s="102"/>
      <c r="EIG78" s="102"/>
      <c r="EIH78" s="102"/>
      <c r="EII78" s="102"/>
      <c r="EIJ78" s="102"/>
      <c r="EIK78" s="102"/>
      <c r="EIL78" s="102"/>
      <c r="EIM78" s="102"/>
      <c r="EIN78" s="102"/>
      <c r="EIO78" s="102"/>
      <c r="EIP78" s="102"/>
      <c r="EIQ78" s="102"/>
      <c r="EIR78" s="102"/>
      <c r="EIS78" s="102"/>
      <c r="EIT78" s="102"/>
      <c r="EIU78" s="102"/>
      <c r="EIV78" s="102"/>
      <c r="EIW78" s="102"/>
      <c r="EIX78" s="102"/>
      <c r="EIY78" s="102"/>
      <c r="EIZ78" s="102"/>
      <c r="EJA78" s="102"/>
      <c r="EJB78" s="102"/>
      <c r="EJC78" s="102"/>
      <c r="EJD78" s="102"/>
      <c r="EJE78" s="102"/>
      <c r="EJF78" s="102"/>
      <c r="EJG78" s="102"/>
      <c r="EJH78" s="102"/>
      <c r="EJI78" s="102"/>
      <c r="EJJ78" s="102"/>
      <c r="EJK78" s="102"/>
      <c r="EJL78" s="102"/>
      <c r="EJM78" s="102"/>
      <c r="EJN78" s="102"/>
      <c r="EJO78" s="102"/>
      <c r="EJP78" s="102"/>
      <c r="EJQ78" s="102"/>
      <c r="EJR78" s="102"/>
      <c r="EJS78" s="102"/>
      <c r="EJT78" s="102"/>
      <c r="EJU78" s="102"/>
      <c r="EJV78" s="102"/>
      <c r="EJW78" s="102"/>
      <c r="EJX78" s="102"/>
      <c r="EJY78" s="102"/>
      <c r="EJZ78" s="102"/>
      <c r="EKA78" s="102"/>
      <c r="EKB78" s="102"/>
      <c r="EKC78" s="102"/>
      <c r="EKD78" s="102"/>
      <c r="EKE78" s="102"/>
      <c r="EKF78" s="102"/>
      <c r="EKG78" s="102"/>
      <c r="EKH78" s="102"/>
      <c r="EKI78" s="102"/>
      <c r="EKJ78" s="102"/>
      <c r="EKK78" s="102"/>
      <c r="EKL78" s="102"/>
      <c r="EKM78" s="102"/>
      <c r="EKN78" s="102"/>
      <c r="EKO78" s="102"/>
      <c r="EKP78" s="102"/>
      <c r="EKQ78" s="102"/>
      <c r="EKR78" s="102"/>
      <c r="EKS78" s="102"/>
      <c r="EKT78" s="102"/>
      <c r="EKU78" s="102"/>
      <c r="EKV78" s="102"/>
      <c r="EKW78" s="102"/>
      <c r="EKX78" s="102"/>
      <c r="EKY78" s="102"/>
      <c r="EKZ78" s="102"/>
      <c r="ELA78" s="102"/>
      <c r="ELB78" s="102"/>
      <c r="ELC78" s="102"/>
      <c r="ELD78" s="102"/>
      <c r="ELE78" s="102"/>
      <c r="ELF78" s="102"/>
      <c r="ELG78" s="102"/>
      <c r="ELH78" s="102"/>
      <c r="ELI78" s="102"/>
      <c r="ELJ78" s="102"/>
      <c r="ELK78" s="102"/>
      <c r="ELL78" s="102"/>
      <c r="ELM78" s="102"/>
      <c r="ELN78" s="102"/>
      <c r="ELO78" s="102"/>
      <c r="ELP78" s="102"/>
      <c r="ELQ78" s="102"/>
      <c r="ELR78" s="102"/>
      <c r="ELS78" s="102"/>
      <c r="ELT78" s="102"/>
      <c r="ELU78" s="102"/>
      <c r="ELV78" s="102"/>
      <c r="ELW78" s="102"/>
      <c r="ELX78" s="102"/>
      <c r="ELY78" s="102"/>
      <c r="ELZ78" s="102"/>
      <c r="EMA78" s="102"/>
      <c r="EMB78" s="102"/>
      <c r="EMC78" s="102"/>
      <c r="EMD78" s="102"/>
      <c r="EME78" s="102"/>
      <c r="EMF78" s="102"/>
      <c r="EMG78" s="102"/>
      <c r="EMH78" s="102"/>
      <c r="EMI78" s="102"/>
      <c r="EMJ78" s="102"/>
      <c r="EMK78" s="102"/>
      <c r="EML78" s="102"/>
      <c r="EMM78" s="102"/>
      <c r="EMN78" s="102"/>
      <c r="EMO78" s="102"/>
      <c r="EMP78" s="102"/>
      <c r="EMQ78" s="102"/>
      <c r="EMR78" s="102"/>
      <c r="EMS78" s="102"/>
      <c r="EMT78" s="102"/>
      <c r="EMU78" s="102"/>
      <c r="EMV78" s="102"/>
      <c r="EMW78" s="102"/>
      <c r="EMX78" s="102"/>
      <c r="EMY78" s="102"/>
      <c r="EMZ78" s="102"/>
      <c r="ENA78" s="102"/>
      <c r="ENB78" s="102"/>
      <c r="ENC78" s="102"/>
      <c r="END78" s="102"/>
      <c r="ENE78" s="102"/>
      <c r="ENF78" s="102"/>
      <c r="ENG78" s="102"/>
      <c r="ENH78" s="102"/>
      <c r="ENI78" s="102"/>
      <c r="ENJ78" s="102"/>
      <c r="ENK78" s="102"/>
      <c r="ENL78" s="102"/>
      <c r="ENM78" s="102"/>
      <c r="ENN78" s="102"/>
      <c r="ENO78" s="102"/>
      <c r="ENP78" s="102"/>
      <c r="ENQ78" s="102"/>
      <c r="ENR78" s="102"/>
      <c r="ENS78" s="102"/>
      <c r="ENT78" s="102"/>
      <c r="ENU78" s="102"/>
      <c r="ENV78" s="102"/>
      <c r="ENW78" s="102"/>
      <c r="ENX78" s="102"/>
      <c r="ENY78" s="102"/>
      <c r="ENZ78" s="102"/>
      <c r="EOA78" s="102"/>
      <c r="EOB78" s="102"/>
      <c r="EOC78" s="102"/>
      <c r="EOD78" s="102"/>
      <c r="EOE78" s="102"/>
      <c r="EOF78" s="102"/>
      <c r="EOG78" s="102"/>
      <c r="EOH78" s="102"/>
      <c r="EOI78" s="102"/>
      <c r="EOJ78" s="102"/>
      <c r="EOK78" s="102"/>
      <c r="EOL78" s="102"/>
      <c r="EOM78" s="102"/>
      <c r="EON78" s="102"/>
      <c r="EOO78" s="102"/>
      <c r="EOP78" s="102"/>
      <c r="EOQ78" s="102"/>
      <c r="EOR78" s="102"/>
      <c r="EOS78" s="102"/>
      <c r="EOT78" s="102"/>
      <c r="EOU78" s="102"/>
      <c r="EOV78" s="102"/>
      <c r="EOW78" s="102"/>
      <c r="EOX78" s="102"/>
      <c r="EOY78" s="102"/>
      <c r="EOZ78" s="102"/>
      <c r="EPA78" s="102"/>
      <c r="EPB78" s="102"/>
      <c r="EPC78" s="102"/>
      <c r="EPD78" s="102"/>
      <c r="EPE78" s="102"/>
      <c r="EPF78" s="102"/>
      <c r="EPG78" s="102"/>
      <c r="EPH78" s="102"/>
      <c r="EPI78" s="102"/>
      <c r="EPJ78" s="102"/>
      <c r="EPK78" s="102"/>
      <c r="EPL78" s="102"/>
      <c r="EPM78" s="102"/>
      <c r="EPN78" s="102"/>
      <c r="EPO78" s="102"/>
      <c r="EPP78" s="102"/>
      <c r="EPQ78" s="102"/>
      <c r="EPR78" s="102"/>
      <c r="EPS78" s="102"/>
      <c r="EPT78" s="102"/>
      <c r="EPU78" s="102"/>
      <c r="EPV78" s="102"/>
      <c r="EPW78" s="102"/>
      <c r="EPX78" s="102"/>
      <c r="EPY78" s="102"/>
      <c r="EPZ78" s="102"/>
      <c r="EQA78" s="102"/>
      <c r="EQB78" s="102"/>
      <c r="EQC78" s="102"/>
      <c r="EQD78" s="102"/>
      <c r="EQE78" s="102"/>
      <c r="EQF78" s="102"/>
      <c r="EQG78" s="102"/>
      <c r="EQH78" s="102"/>
      <c r="EQI78" s="102"/>
      <c r="EQJ78" s="102"/>
      <c r="EQK78" s="102"/>
      <c r="EQL78" s="102"/>
      <c r="EQM78" s="102"/>
      <c r="EQN78" s="102"/>
      <c r="EQO78" s="102"/>
      <c r="EQP78" s="102"/>
      <c r="EQQ78" s="102"/>
      <c r="EQR78" s="102"/>
      <c r="EQS78" s="102"/>
      <c r="EQT78" s="102"/>
      <c r="EQU78" s="102"/>
      <c r="EQV78" s="102"/>
      <c r="EQW78" s="102"/>
      <c r="EQX78" s="102"/>
      <c r="EQY78" s="102"/>
      <c r="EQZ78" s="102"/>
      <c r="ERA78" s="102"/>
      <c r="ERB78" s="102"/>
      <c r="ERC78" s="102"/>
      <c r="ERD78" s="102"/>
      <c r="ERE78" s="102"/>
      <c r="ERF78" s="102"/>
      <c r="ERG78" s="102"/>
      <c r="ERH78" s="102"/>
      <c r="ERI78" s="102"/>
      <c r="ERJ78" s="102"/>
      <c r="ERK78" s="102"/>
      <c r="ERL78" s="102"/>
      <c r="ERM78" s="102"/>
      <c r="ERN78" s="102"/>
      <c r="ERO78" s="102"/>
      <c r="ERP78" s="102"/>
      <c r="ERQ78" s="102"/>
      <c r="ERR78" s="102"/>
      <c r="ERS78" s="102"/>
      <c r="ERT78" s="102"/>
      <c r="ERU78" s="102"/>
      <c r="ERV78" s="102"/>
      <c r="ERW78" s="102"/>
      <c r="ERX78" s="102"/>
      <c r="ERY78" s="102"/>
      <c r="ERZ78" s="102"/>
      <c r="ESA78" s="102"/>
      <c r="ESB78" s="102"/>
      <c r="ESC78" s="102"/>
      <c r="ESD78" s="102"/>
      <c r="ESE78" s="102"/>
      <c r="ESF78" s="102"/>
      <c r="ESG78" s="102"/>
      <c r="ESH78" s="102"/>
      <c r="ESI78" s="102"/>
      <c r="ESJ78" s="102"/>
      <c r="ESK78" s="102"/>
      <c r="ESL78" s="102"/>
      <c r="ESM78" s="102"/>
      <c r="ESN78" s="102"/>
      <c r="ESO78" s="102"/>
      <c r="ESP78" s="102"/>
      <c r="ESQ78" s="102"/>
      <c r="ESR78" s="102"/>
      <c r="ESS78" s="102"/>
      <c r="EST78" s="102"/>
      <c r="ESU78" s="102"/>
      <c r="ESV78" s="102"/>
      <c r="ESW78" s="102"/>
      <c r="ESX78" s="102"/>
      <c r="ESY78" s="102"/>
      <c r="ESZ78" s="102"/>
      <c r="ETA78" s="102"/>
      <c r="ETB78" s="102"/>
      <c r="ETC78" s="102"/>
      <c r="ETD78" s="102"/>
      <c r="ETE78" s="102"/>
      <c r="ETF78" s="102"/>
      <c r="ETG78" s="102"/>
      <c r="ETH78" s="102"/>
      <c r="ETI78" s="102"/>
      <c r="ETJ78" s="102"/>
      <c r="ETK78" s="102"/>
      <c r="ETL78" s="102"/>
      <c r="ETM78" s="102"/>
      <c r="ETN78" s="102"/>
      <c r="ETO78" s="102"/>
      <c r="ETP78" s="102"/>
      <c r="ETQ78" s="102"/>
      <c r="ETR78" s="102"/>
      <c r="ETS78" s="102"/>
      <c r="ETT78" s="102"/>
      <c r="ETU78" s="102"/>
      <c r="ETV78" s="102"/>
      <c r="ETW78" s="102"/>
      <c r="ETX78" s="102"/>
      <c r="ETY78" s="102"/>
      <c r="ETZ78" s="102"/>
      <c r="EUA78" s="102"/>
      <c r="EUB78" s="102"/>
      <c r="EUC78" s="102"/>
      <c r="EUD78" s="102"/>
      <c r="EUE78" s="102"/>
      <c r="EUF78" s="102"/>
      <c r="EUG78" s="102"/>
      <c r="EUH78" s="102"/>
      <c r="EUI78" s="102"/>
      <c r="EUJ78" s="102"/>
      <c r="EUK78" s="102"/>
      <c r="EUL78" s="102"/>
      <c r="EUM78" s="102"/>
      <c r="EUN78" s="102"/>
      <c r="EUO78" s="102"/>
      <c r="EUP78" s="102"/>
      <c r="EUQ78" s="102"/>
      <c r="EUR78" s="102"/>
      <c r="EUS78" s="102"/>
      <c r="EUT78" s="102"/>
      <c r="EUU78" s="102"/>
      <c r="EUV78" s="102"/>
      <c r="EUW78" s="102"/>
      <c r="EUX78" s="102"/>
      <c r="EUY78" s="102"/>
      <c r="EUZ78" s="102"/>
      <c r="EVA78" s="102"/>
      <c r="EVB78" s="102"/>
      <c r="EVC78" s="102"/>
      <c r="EVD78" s="102"/>
      <c r="EVE78" s="102"/>
      <c r="EVF78" s="102"/>
      <c r="EVG78" s="102"/>
      <c r="EVH78" s="102"/>
      <c r="EVI78" s="102"/>
      <c r="EVJ78" s="102"/>
      <c r="EVK78" s="102"/>
      <c r="EVL78" s="102"/>
      <c r="EVM78" s="102"/>
      <c r="EVN78" s="102"/>
      <c r="EVO78" s="102"/>
      <c r="EVP78" s="102"/>
      <c r="EVQ78" s="102"/>
      <c r="EVR78" s="102"/>
      <c r="EVS78" s="102"/>
      <c r="EVT78" s="102"/>
      <c r="EVU78" s="102"/>
      <c r="EVV78" s="102"/>
      <c r="EVW78" s="102"/>
      <c r="EVX78" s="102"/>
      <c r="EVY78" s="102"/>
      <c r="EVZ78" s="102"/>
      <c r="EWA78" s="102"/>
      <c r="EWB78" s="102"/>
      <c r="EWC78" s="102"/>
      <c r="EWD78" s="102"/>
      <c r="EWE78" s="102"/>
      <c r="EWF78" s="102"/>
      <c r="EWG78" s="102"/>
      <c r="EWH78" s="102"/>
      <c r="EWI78" s="102"/>
      <c r="EWJ78" s="102"/>
      <c r="EWK78" s="102"/>
      <c r="EWL78" s="102"/>
      <c r="EWM78" s="102"/>
      <c r="EWN78" s="102"/>
      <c r="EWO78" s="102"/>
      <c r="EWP78" s="102"/>
      <c r="EWQ78" s="102"/>
      <c r="EWR78" s="102"/>
      <c r="EWS78" s="102"/>
      <c r="EWT78" s="102"/>
      <c r="EWU78" s="102"/>
      <c r="EWV78" s="102"/>
      <c r="EWW78" s="102"/>
      <c r="EWX78" s="102"/>
      <c r="EWY78" s="102"/>
      <c r="EWZ78" s="102"/>
      <c r="EXA78" s="102"/>
      <c r="EXB78" s="102"/>
      <c r="EXC78" s="102"/>
      <c r="EXD78" s="102"/>
      <c r="EXE78" s="102"/>
      <c r="EXF78" s="102"/>
      <c r="EXG78" s="102"/>
      <c r="EXH78" s="102"/>
      <c r="EXI78" s="102"/>
      <c r="EXJ78" s="102"/>
      <c r="EXK78" s="102"/>
      <c r="EXL78" s="102"/>
      <c r="EXM78" s="102"/>
      <c r="EXN78" s="102"/>
      <c r="EXO78" s="102"/>
      <c r="EXP78" s="102"/>
      <c r="EXQ78" s="102"/>
      <c r="EXR78" s="102"/>
      <c r="EXS78" s="102"/>
      <c r="EXT78" s="102"/>
      <c r="EXU78" s="102"/>
      <c r="EXV78" s="102"/>
      <c r="EXW78" s="102"/>
      <c r="EXX78" s="102"/>
      <c r="EXY78" s="102"/>
      <c r="EXZ78" s="102"/>
      <c r="EYA78" s="102"/>
      <c r="EYB78" s="102"/>
      <c r="EYC78" s="102"/>
      <c r="EYD78" s="102"/>
      <c r="EYE78" s="102"/>
      <c r="EYF78" s="102"/>
      <c r="EYG78" s="102"/>
      <c r="EYH78" s="102"/>
      <c r="EYI78" s="102"/>
      <c r="EYJ78" s="102"/>
      <c r="EYK78" s="102"/>
      <c r="EYL78" s="102"/>
      <c r="EYM78" s="102"/>
      <c r="EYN78" s="102"/>
      <c r="EYO78" s="102"/>
      <c r="EYP78" s="102"/>
      <c r="EYQ78" s="102"/>
      <c r="EYR78" s="102"/>
      <c r="EYS78" s="102"/>
      <c r="EYT78" s="102"/>
      <c r="EYU78" s="102"/>
      <c r="EYV78" s="102"/>
      <c r="EYW78" s="102"/>
      <c r="EYX78" s="102"/>
      <c r="EYY78" s="102"/>
      <c r="EYZ78" s="102"/>
      <c r="EZA78" s="102"/>
      <c r="EZB78" s="102"/>
      <c r="EZC78" s="102"/>
      <c r="EZD78" s="102"/>
      <c r="EZE78" s="102"/>
      <c r="EZF78" s="102"/>
      <c r="EZG78" s="102"/>
      <c r="EZH78" s="102"/>
      <c r="EZI78" s="102"/>
      <c r="EZJ78" s="102"/>
      <c r="EZK78" s="102"/>
      <c r="EZL78" s="102"/>
      <c r="EZM78" s="102"/>
      <c r="EZN78" s="102"/>
      <c r="EZO78" s="102"/>
      <c r="EZP78" s="102"/>
      <c r="EZQ78" s="102"/>
      <c r="EZR78" s="102"/>
      <c r="EZS78" s="102"/>
      <c r="EZT78" s="102"/>
      <c r="EZU78" s="102"/>
      <c r="EZV78" s="102"/>
      <c r="EZW78" s="102"/>
      <c r="EZX78" s="102"/>
      <c r="EZY78" s="102"/>
      <c r="EZZ78" s="102"/>
      <c r="FAA78" s="102"/>
      <c r="FAB78" s="102"/>
      <c r="FAC78" s="102"/>
      <c r="FAD78" s="102"/>
      <c r="FAE78" s="102"/>
      <c r="FAF78" s="102"/>
      <c r="FAG78" s="102"/>
      <c r="FAH78" s="102"/>
      <c r="FAI78" s="102"/>
      <c r="FAJ78" s="102"/>
      <c r="FAK78" s="102"/>
      <c r="FAL78" s="102"/>
      <c r="FAM78" s="102"/>
      <c r="FAN78" s="102"/>
      <c r="FAO78" s="102"/>
      <c r="FAP78" s="102"/>
      <c r="FAQ78" s="102"/>
      <c r="FAR78" s="102"/>
      <c r="FAS78" s="102"/>
      <c r="FAT78" s="102"/>
      <c r="FAU78" s="102"/>
      <c r="FAV78" s="102"/>
      <c r="FAW78" s="102"/>
      <c r="FAX78" s="102"/>
      <c r="FAY78" s="102"/>
      <c r="FAZ78" s="102"/>
      <c r="FBA78" s="102"/>
      <c r="FBB78" s="102"/>
      <c r="FBC78" s="102"/>
      <c r="FBD78" s="102"/>
      <c r="FBE78" s="102"/>
      <c r="FBF78" s="102"/>
      <c r="FBG78" s="102"/>
      <c r="FBH78" s="102"/>
      <c r="FBI78" s="102"/>
      <c r="FBJ78" s="102"/>
      <c r="FBK78" s="102"/>
      <c r="FBL78" s="102"/>
      <c r="FBM78" s="102"/>
      <c r="FBN78" s="102"/>
      <c r="FBO78" s="102"/>
      <c r="FBP78" s="102"/>
      <c r="FBQ78" s="102"/>
      <c r="FBR78" s="102"/>
      <c r="FBS78" s="102"/>
      <c r="FBT78" s="102"/>
      <c r="FBU78" s="102"/>
      <c r="FBV78" s="102"/>
      <c r="FBW78" s="102"/>
      <c r="FBX78" s="102"/>
      <c r="FBY78" s="102"/>
      <c r="FBZ78" s="102"/>
      <c r="FCA78" s="102"/>
      <c r="FCB78" s="102"/>
      <c r="FCC78" s="102"/>
      <c r="FCD78" s="102"/>
      <c r="FCE78" s="102"/>
      <c r="FCF78" s="102"/>
      <c r="FCG78" s="102"/>
      <c r="FCH78" s="102"/>
      <c r="FCI78" s="102"/>
      <c r="FCJ78" s="102"/>
      <c r="FCK78" s="102"/>
      <c r="FCL78" s="102"/>
      <c r="FCM78" s="102"/>
      <c r="FCN78" s="102"/>
      <c r="FCO78" s="102"/>
      <c r="FCP78" s="102"/>
      <c r="FCQ78" s="102"/>
      <c r="FCR78" s="102"/>
      <c r="FCS78" s="102"/>
      <c r="FCT78" s="102"/>
      <c r="FCU78" s="102"/>
      <c r="FCV78" s="102"/>
      <c r="FCW78" s="102"/>
      <c r="FCX78" s="102"/>
      <c r="FCY78" s="102"/>
      <c r="FCZ78" s="102"/>
      <c r="FDA78" s="102"/>
      <c r="FDB78" s="102"/>
      <c r="FDC78" s="102"/>
      <c r="FDD78" s="102"/>
      <c r="FDE78" s="102"/>
      <c r="FDF78" s="102"/>
      <c r="FDG78" s="102"/>
      <c r="FDH78" s="102"/>
      <c r="FDI78" s="102"/>
      <c r="FDJ78" s="102"/>
      <c r="FDK78" s="102"/>
      <c r="FDL78" s="102"/>
      <c r="FDM78" s="102"/>
      <c r="FDN78" s="102"/>
      <c r="FDO78" s="102"/>
      <c r="FDP78" s="102"/>
      <c r="FDQ78" s="102"/>
      <c r="FDR78" s="102"/>
      <c r="FDS78" s="102"/>
      <c r="FDT78" s="102"/>
      <c r="FDU78" s="102"/>
      <c r="FDV78" s="102"/>
      <c r="FDW78" s="102"/>
      <c r="FDX78" s="102"/>
      <c r="FDY78" s="102"/>
      <c r="FDZ78" s="102"/>
      <c r="FEA78" s="102"/>
      <c r="FEB78" s="102"/>
      <c r="FEC78" s="102"/>
      <c r="FED78" s="102"/>
      <c r="FEE78" s="102"/>
      <c r="FEF78" s="102"/>
      <c r="FEG78" s="102"/>
      <c r="FEH78" s="102"/>
      <c r="FEI78" s="102"/>
      <c r="FEJ78" s="102"/>
      <c r="FEK78" s="102"/>
      <c r="FEL78" s="102"/>
      <c r="FEM78" s="102"/>
      <c r="FEN78" s="102"/>
      <c r="FEO78" s="102"/>
      <c r="FEP78" s="102"/>
      <c r="FEQ78" s="102"/>
      <c r="FER78" s="102"/>
      <c r="FES78" s="102"/>
      <c r="FET78" s="102"/>
      <c r="FEU78" s="102"/>
      <c r="FEV78" s="102"/>
      <c r="FEW78" s="102"/>
      <c r="FEX78" s="102"/>
      <c r="FEY78" s="102"/>
      <c r="FEZ78" s="102"/>
      <c r="FFA78" s="102"/>
      <c r="FFB78" s="102"/>
      <c r="FFC78" s="102"/>
      <c r="FFD78" s="102"/>
      <c r="FFE78" s="102"/>
      <c r="FFF78" s="102"/>
      <c r="FFG78" s="102"/>
      <c r="FFH78" s="102"/>
      <c r="FFI78" s="102"/>
      <c r="FFJ78" s="102"/>
      <c r="FFK78" s="102"/>
      <c r="FFL78" s="102"/>
      <c r="FFM78" s="102"/>
      <c r="FFN78" s="102"/>
      <c r="FFO78" s="102"/>
      <c r="FFP78" s="102"/>
      <c r="FFQ78" s="102"/>
      <c r="FFR78" s="102"/>
      <c r="FFS78" s="102"/>
      <c r="FFT78" s="102"/>
      <c r="FFU78" s="102"/>
      <c r="FFV78" s="102"/>
      <c r="FFW78" s="102"/>
      <c r="FFX78" s="102"/>
      <c r="FFY78" s="102"/>
      <c r="FFZ78" s="102"/>
      <c r="FGA78" s="102"/>
      <c r="FGB78" s="102"/>
      <c r="FGC78" s="102"/>
      <c r="FGD78" s="102"/>
      <c r="FGE78" s="102"/>
      <c r="FGF78" s="102"/>
      <c r="FGG78" s="102"/>
      <c r="FGH78" s="102"/>
      <c r="FGI78" s="102"/>
      <c r="FGJ78" s="102"/>
      <c r="FGK78" s="102"/>
      <c r="FGL78" s="102"/>
      <c r="FGM78" s="102"/>
      <c r="FGN78" s="102"/>
      <c r="FGO78" s="102"/>
      <c r="FGP78" s="102"/>
      <c r="FGQ78" s="102"/>
      <c r="FGR78" s="102"/>
      <c r="FGS78" s="102"/>
      <c r="FGT78" s="102"/>
      <c r="FGU78" s="102"/>
      <c r="FGV78" s="102"/>
      <c r="FGW78" s="102"/>
      <c r="FGX78" s="102"/>
      <c r="FGY78" s="102"/>
      <c r="FGZ78" s="102"/>
      <c r="FHA78" s="102"/>
      <c r="FHB78" s="102"/>
      <c r="FHC78" s="102"/>
      <c r="FHD78" s="102"/>
      <c r="FHE78" s="102"/>
      <c r="FHF78" s="102"/>
      <c r="FHG78" s="102"/>
      <c r="FHH78" s="102"/>
      <c r="FHI78" s="102"/>
      <c r="FHJ78" s="102"/>
      <c r="FHK78" s="102"/>
      <c r="FHL78" s="102"/>
      <c r="FHM78" s="102"/>
      <c r="FHN78" s="102"/>
      <c r="FHO78" s="102"/>
      <c r="FHP78" s="102"/>
      <c r="FHQ78" s="102"/>
      <c r="FHR78" s="102"/>
      <c r="FHS78" s="102"/>
      <c r="FHT78" s="102"/>
      <c r="FHU78" s="102"/>
      <c r="FHV78" s="102"/>
      <c r="FHW78" s="102"/>
      <c r="FHX78" s="102"/>
      <c r="FHY78" s="102"/>
      <c r="FHZ78" s="102"/>
      <c r="FIA78" s="102"/>
      <c r="FIB78" s="102"/>
      <c r="FIC78" s="102"/>
      <c r="FID78" s="102"/>
      <c r="FIE78" s="102"/>
      <c r="FIF78" s="102"/>
      <c r="FIG78" s="102"/>
      <c r="FIH78" s="102"/>
      <c r="FII78" s="102"/>
      <c r="FIJ78" s="102"/>
      <c r="FIK78" s="102"/>
      <c r="FIL78" s="102"/>
      <c r="FIM78" s="102"/>
      <c r="FIN78" s="102"/>
      <c r="FIO78" s="102"/>
      <c r="FIP78" s="102"/>
      <c r="FIQ78" s="102"/>
      <c r="FIR78" s="102"/>
      <c r="FIS78" s="102"/>
      <c r="FIT78" s="102"/>
      <c r="FIU78" s="102"/>
      <c r="FIV78" s="102"/>
      <c r="FIW78" s="102"/>
      <c r="FIX78" s="102"/>
      <c r="FIY78" s="102"/>
      <c r="FIZ78" s="102"/>
      <c r="FJA78" s="102"/>
      <c r="FJB78" s="102"/>
      <c r="FJC78" s="102"/>
      <c r="FJD78" s="102"/>
      <c r="FJE78" s="102"/>
      <c r="FJF78" s="102"/>
      <c r="FJG78" s="102"/>
      <c r="FJH78" s="102"/>
      <c r="FJI78" s="102"/>
      <c r="FJJ78" s="102"/>
      <c r="FJK78" s="102"/>
      <c r="FJL78" s="102"/>
      <c r="FJM78" s="102"/>
      <c r="FJN78" s="102"/>
      <c r="FJO78" s="102"/>
      <c r="FJP78" s="102"/>
      <c r="FJQ78" s="102"/>
      <c r="FJR78" s="102"/>
      <c r="FJS78" s="102"/>
      <c r="FJT78" s="102"/>
      <c r="FJU78" s="102"/>
      <c r="FJV78" s="102"/>
      <c r="FJW78" s="102"/>
      <c r="FJX78" s="102"/>
      <c r="FJY78" s="102"/>
      <c r="FJZ78" s="102"/>
      <c r="FKA78" s="102"/>
      <c r="FKB78" s="102"/>
      <c r="FKC78" s="102"/>
      <c r="FKD78" s="102"/>
      <c r="FKE78" s="102"/>
      <c r="FKF78" s="102"/>
      <c r="FKG78" s="102"/>
      <c r="FKH78" s="102"/>
      <c r="FKI78" s="102"/>
      <c r="FKJ78" s="102"/>
      <c r="FKK78" s="102"/>
      <c r="FKL78" s="102"/>
      <c r="FKM78" s="102"/>
      <c r="FKN78" s="102"/>
      <c r="FKO78" s="102"/>
      <c r="FKP78" s="102"/>
      <c r="FKQ78" s="102"/>
      <c r="FKR78" s="102"/>
      <c r="FKS78" s="102"/>
      <c r="FKT78" s="102"/>
      <c r="FKU78" s="102"/>
      <c r="FKV78" s="102"/>
      <c r="FKW78" s="102"/>
      <c r="FKX78" s="102"/>
      <c r="FKY78" s="102"/>
      <c r="FKZ78" s="102"/>
      <c r="FLA78" s="102"/>
      <c r="FLB78" s="102"/>
      <c r="FLC78" s="102"/>
      <c r="FLD78" s="102"/>
      <c r="FLE78" s="102"/>
      <c r="FLF78" s="102"/>
      <c r="FLG78" s="102"/>
      <c r="FLH78" s="102"/>
      <c r="FLI78" s="102"/>
      <c r="FLJ78" s="102"/>
      <c r="FLK78" s="102"/>
      <c r="FLL78" s="102"/>
      <c r="FLM78" s="102"/>
      <c r="FLN78" s="102"/>
      <c r="FLO78" s="102"/>
      <c r="FLP78" s="102"/>
      <c r="FLQ78" s="102"/>
      <c r="FLR78" s="102"/>
      <c r="FLS78" s="102"/>
      <c r="FLT78" s="102"/>
      <c r="FLU78" s="102"/>
      <c r="FLV78" s="102"/>
      <c r="FLW78" s="102"/>
      <c r="FLX78" s="102"/>
      <c r="FLY78" s="102"/>
      <c r="FLZ78" s="102"/>
      <c r="FMA78" s="102"/>
      <c r="FMB78" s="102"/>
      <c r="FMC78" s="102"/>
      <c r="FMD78" s="102"/>
      <c r="FME78" s="102"/>
      <c r="FMF78" s="102"/>
      <c r="FMG78" s="102"/>
      <c r="FMH78" s="102"/>
      <c r="FMI78" s="102"/>
      <c r="FMJ78" s="102"/>
      <c r="FMK78" s="102"/>
      <c r="FML78" s="102"/>
      <c r="FMM78" s="102"/>
      <c r="FMN78" s="102"/>
      <c r="FMO78" s="102"/>
      <c r="FMP78" s="102"/>
      <c r="FMQ78" s="102"/>
      <c r="FMR78" s="102"/>
      <c r="FMS78" s="102"/>
      <c r="FMT78" s="102"/>
      <c r="FMU78" s="102"/>
      <c r="FMV78" s="102"/>
      <c r="FMW78" s="102"/>
      <c r="FMX78" s="102"/>
      <c r="FMY78" s="102"/>
      <c r="FMZ78" s="102"/>
      <c r="FNA78" s="102"/>
      <c r="FNB78" s="102"/>
      <c r="FNC78" s="102"/>
      <c r="FND78" s="102"/>
      <c r="FNE78" s="102"/>
      <c r="FNF78" s="102"/>
      <c r="FNG78" s="102"/>
      <c r="FNH78" s="102"/>
      <c r="FNI78" s="102"/>
      <c r="FNJ78" s="102"/>
      <c r="FNK78" s="102"/>
      <c r="FNL78" s="102"/>
      <c r="FNM78" s="102"/>
      <c r="FNN78" s="102"/>
      <c r="FNO78" s="102"/>
      <c r="FNP78" s="102"/>
      <c r="FNQ78" s="102"/>
      <c r="FNR78" s="102"/>
      <c r="FNS78" s="102"/>
      <c r="FNT78" s="102"/>
      <c r="FNU78" s="102"/>
      <c r="FNV78" s="102"/>
      <c r="FNW78" s="102"/>
      <c r="FNX78" s="102"/>
      <c r="FNY78" s="102"/>
      <c r="FNZ78" s="102"/>
      <c r="FOA78" s="102"/>
      <c r="FOB78" s="102"/>
      <c r="FOC78" s="102"/>
      <c r="FOD78" s="102"/>
      <c r="FOE78" s="102"/>
      <c r="FOF78" s="102"/>
      <c r="FOG78" s="102"/>
      <c r="FOH78" s="102"/>
      <c r="FOI78" s="102"/>
      <c r="FOJ78" s="102"/>
      <c r="FOK78" s="102"/>
      <c r="FOL78" s="102"/>
      <c r="FOM78" s="102"/>
      <c r="FON78" s="102"/>
      <c r="FOO78" s="102"/>
      <c r="FOP78" s="102"/>
      <c r="FOQ78" s="102"/>
      <c r="FOR78" s="102"/>
      <c r="FOS78" s="102"/>
      <c r="FOT78" s="102"/>
      <c r="FOU78" s="102"/>
      <c r="FOV78" s="102"/>
      <c r="FOW78" s="102"/>
      <c r="FOX78" s="102"/>
      <c r="FOY78" s="102"/>
      <c r="FOZ78" s="102"/>
      <c r="FPA78" s="102"/>
      <c r="FPB78" s="102"/>
      <c r="FPC78" s="102"/>
      <c r="FPD78" s="102"/>
      <c r="FPE78" s="102"/>
      <c r="FPF78" s="102"/>
      <c r="FPG78" s="102"/>
      <c r="FPH78" s="102"/>
      <c r="FPI78" s="102"/>
      <c r="FPJ78" s="102"/>
      <c r="FPK78" s="102"/>
      <c r="FPL78" s="102"/>
      <c r="FPM78" s="102"/>
      <c r="FPN78" s="102"/>
      <c r="FPO78" s="102"/>
      <c r="FPP78" s="102"/>
      <c r="FPQ78" s="102"/>
      <c r="FPR78" s="102"/>
      <c r="FPS78" s="102"/>
      <c r="FPT78" s="102"/>
      <c r="FPU78" s="102"/>
      <c r="FPV78" s="102"/>
      <c r="FPW78" s="102"/>
      <c r="FPX78" s="102"/>
      <c r="FPY78" s="102"/>
      <c r="FPZ78" s="102"/>
      <c r="FQA78" s="102"/>
      <c r="FQB78" s="102"/>
      <c r="FQC78" s="102"/>
      <c r="FQD78" s="102"/>
      <c r="FQE78" s="102"/>
      <c r="FQF78" s="102"/>
      <c r="FQG78" s="102"/>
      <c r="FQH78" s="102"/>
      <c r="FQI78" s="102"/>
      <c r="FQJ78" s="102"/>
      <c r="FQK78" s="102"/>
      <c r="FQL78" s="102"/>
      <c r="FQM78" s="102"/>
      <c r="FQN78" s="102"/>
      <c r="FQO78" s="102"/>
      <c r="FQP78" s="102"/>
      <c r="FQQ78" s="102"/>
      <c r="FQR78" s="102"/>
      <c r="FQS78" s="102"/>
      <c r="FQT78" s="102"/>
      <c r="FQU78" s="102"/>
      <c r="FQV78" s="102"/>
      <c r="FQW78" s="102"/>
      <c r="FQX78" s="102"/>
      <c r="FQY78" s="102"/>
      <c r="FQZ78" s="102"/>
      <c r="FRA78" s="102"/>
      <c r="FRB78" s="102"/>
      <c r="FRC78" s="102"/>
      <c r="FRD78" s="102"/>
      <c r="FRE78" s="102"/>
      <c r="FRF78" s="102"/>
      <c r="FRG78" s="102"/>
      <c r="FRH78" s="102"/>
      <c r="FRI78" s="102"/>
      <c r="FRJ78" s="102"/>
      <c r="FRK78" s="102"/>
      <c r="FRL78" s="102"/>
      <c r="FRM78" s="102"/>
      <c r="FRN78" s="102"/>
      <c r="FRO78" s="102"/>
      <c r="FRP78" s="102"/>
      <c r="FRQ78" s="102"/>
      <c r="FRR78" s="102"/>
      <c r="FRS78" s="102"/>
      <c r="FRT78" s="102"/>
      <c r="FRU78" s="102"/>
      <c r="FRV78" s="102"/>
      <c r="FRW78" s="102"/>
      <c r="FRX78" s="102"/>
      <c r="FRY78" s="102"/>
      <c r="FRZ78" s="102"/>
      <c r="FSA78" s="102"/>
      <c r="FSB78" s="102"/>
      <c r="FSC78" s="102"/>
      <c r="FSD78" s="102"/>
      <c r="FSE78" s="102"/>
      <c r="FSF78" s="102"/>
      <c r="FSG78" s="102"/>
      <c r="FSH78" s="102"/>
      <c r="FSI78" s="102"/>
      <c r="FSJ78" s="102"/>
      <c r="FSK78" s="102"/>
      <c r="FSL78" s="102"/>
      <c r="FSM78" s="102"/>
      <c r="FSN78" s="102"/>
      <c r="FSO78" s="102"/>
      <c r="FSP78" s="102"/>
      <c r="FSQ78" s="102"/>
      <c r="FSR78" s="102"/>
      <c r="FSS78" s="102"/>
      <c r="FST78" s="102"/>
      <c r="FSU78" s="102"/>
      <c r="FSV78" s="102"/>
      <c r="FSW78" s="102"/>
      <c r="FSX78" s="102"/>
      <c r="FSY78" s="102"/>
      <c r="FSZ78" s="102"/>
      <c r="FTA78" s="102"/>
      <c r="FTB78" s="102"/>
      <c r="FTC78" s="102"/>
      <c r="FTD78" s="102"/>
      <c r="FTE78" s="102"/>
      <c r="FTF78" s="102"/>
      <c r="FTG78" s="102"/>
      <c r="FTH78" s="102"/>
      <c r="FTI78" s="102"/>
      <c r="FTJ78" s="102"/>
      <c r="FTK78" s="102"/>
      <c r="FTL78" s="102"/>
      <c r="FTM78" s="102"/>
      <c r="FTN78" s="102"/>
      <c r="FTO78" s="102"/>
      <c r="FTP78" s="102"/>
      <c r="FTQ78" s="102"/>
      <c r="FTR78" s="102"/>
      <c r="FTS78" s="102"/>
      <c r="FTT78" s="102"/>
      <c r="FTU78" s="102"/>
      <c r="FTV78" s="102"/>
      <c r="FTW78" s="102"/>
      <c r="FTX78" s="102"/>
      <c r="FTY78" s="102"/>
      <c r="FTZ78" s="102"/>
      <c r="FUA78" s="102"/>
      <c r="FUB78" s="102"/>
      <c r="FUC78" s="102"/>
      <c r="FUD78" s="102"/>
      <c r="FUE78" s="102"/>
      <c r="FUF78" s="102"/>
      <c r="FUG78" s="102"/>
      <c r="FUH78" s="102"/>
      <c r="FUI78" s="102"/>
      <c r="FUJ78" s="102"/>
      <c r="FUK78" s="102"/>
      <c r="FUL78" s="102"/>
      <c r="FUM78" s="102"/>
      <c r="FUN78" s="102"/>
      <c r="FUO78" s="102"/>
      <c r="FUP78" s="102"/>
      <c r="FUQ78" s="102"/>
      <c r="FUR78" s="102"/>
      <c r="FUS78" s="102"/>
      <c r="FUT78" s="102"/>
      <c r="FUU78" s="102"/>
      <c r="FUV78" s="102"/>
      <c r="FUW78" s="102"/>
      <c r="FUX78" s="102"/>
      <c r="FUY78" s="102"/>
      <c r="FUZ78" s="102"/>
      <c r="FVA78" s="102"/>
      <c r="FVB78" s="102"/>
      <c r="FVC78" s="102"/>
      <c r="FVD78" s="102"/>
      <c r="FVE78" s="102"/>
      <c r="FVF78" s="102"/>
      <c r="FVG78" s="102"/>
      <c r="FVH78" s="102"/>
      <c r="FVI78" s="102"/>
      <c r="FVJ78" s="102"/>
      <c r="FVK78" s="102"/>
      <c r="FVL78" s="102"/>
      <c r="FVM78" s="102"/>
      <c r="FVN78" s="102"/>
      <c r="FVO78" s="102"/>
      <c r="FVP78" s="102"/>
      <c r="FVQ78" s="102"/>
      <c r="FVR78" s="102"/>
      <c r="FVS78" s="102"/>
      <c r="FVT78" s="102"/>
      <c r="FVU78" s="102"/>
      <c r="FVV78" s="102"/>
      <c r="FVW78" s="102"/>
      <c r="FVX78" s="102"/>
      <c r="FVY78" s="102"/>
      <c r="FVZ78" s="102"/>
      <c r="FWA78" s="102"/>
      <c r="FWB78" s="102"/>
      <c r="FWC78" s="102"/>
      <c r="FWD78" s="102"/>
      <c r="FWE78" s="102"/>
      <c r="FWF78" s="102"/>
      <c r="FWG78" s="102"/>
      <c r="FWH78" s="102"/>
      <c r="FWI78" s="102"/>
      <c r="FWJ78" s="102"/>
      <c r="FWK78" s="102"/>
      <c r="FWL78" s="102"/>
      <c r="FWM78" s="102"/>
      <c r="FWN78" s="102"/>
      <c r="FWO78" s="102"/>
      <c r="FWP78" s="102"/>
      <c r="FWQ78" s="102"/>
      <c r="FWR78" s="102"/>
      <c r="FWS78" s="102"/>
      <c r="FWT78" s="102"/>
      <c r="FWU78" s="102"/>
      <c r="FWV78" s="102"/>
      <c r="FWW78" s="102"/>
      <c r="FWX78" s="102"/>
      <c r="FWY78" s="102"/>
      <c r="FWZ78" s="102"/>
      <c r="FXA78" s="102"/>
      <c r="FXB78" s="102"/>
      <c r="FXC78" s="102"/>
      <c r="FXD78" s="102"/>
      <c r="FXE78" s="102"/>
      <c r="FXF78" s="102"/>
      <c r="FXG78" s="102"/>
      <c r="FXH78" s="102"/>
      <c r="FXI78" s="102"/>
      <c r="FXJ78" s="102"/>
      <c r="FXK78" s="102"/>
      <c r="FXL78" s="102"/>
      <c r="FXM78" s="102"/>
      <c r="FXN78" s="102"/>
      <c r="FXO78" s="102"/>
      <c r="FXP78" s="102"/>
      <c r="FXQ78" s="102"/>
      <c r="FXR78" s="102"/>
      <c r="FXS78" s="102"/>
      <c r="FXT78" s="102"/>
      <c r="FXU78" s="102"/>
      <c r="FXV78" s="102"/>
      <c r="FXW78" s="102"/>
      <c r="FXX78" s="102"/>
      <c r="FXY78" s="102"/>
      <c r="FXZ78" s="102"/>
      <c r="FYA78" s="102"/>
      <c r="FYB78" s="102"/>
      <c r="FYC78" s="102"/>
      <c r="FYD78" s="102"/>
      <c r="FYE78" s="102"/>
      <c r="FYF78" s="102"/>
      <c r="FYG78" s="102"/>
      <c r="FYH78" s="102"/>
      <c r="FYI78" s="102"/>
      <c r="FYJ78" s="102"/>
      <c r="FYK78" s="102"/>
      <c r="FYL78" s="102"/>
      <c r="FYM78" s="102"/>
      <c r="FYN78" s="102"/>
      <c r="FYO78" s="102"/>
      <c r="FYP78" s="102"/>
      <c r="FYQ78" s="102"/>
      <c r="FYR78" s="102"/>
      <c r="FYS78" s="102"/>
      <c r="FYT78" s="102"/>
      <c r="FYU78" s="102"/>
      <c r="FYV78" s="102"/>
      <c r="FYW78" s="102"/>
      <c r="FYX78" s="102"/>
      <c r="FYY78" s="102"/>
      <c r="FYZ78" s="102"/>
      <c r="FZA78" s="102"/>
      <c r="FZB78" s="102"/>
      <c r="FZC78" s="102"/>
      <c r="FZD78" s="102"/>
      <c r="FZE78" s="102"/>
      <c r="FZF78" s="102"/>
      <c r="FZG78" s="102"/>
      <c r="FZH78" s="102"/>
      <c r="FZI78" s="102"/>
      <c r="FZJ78" s="102"/>
      <c r="FZK78" s="102"/>
      <c r="FZL78" s="102"/>
      <c r="FZM78" s="102"/>
      <c r="FZN78" s="102"/>
      <c r="FZO78" s="102"/>
      <c r="FZP78" s="102"/>
      <c r="FZQ78" s="102"/>
      <c r="FZR78" s="102"/>
      <c r="FZS78" s="102"/>
      <c r="FZT78" s="102"/>
      <c r="FZU78" s="102"/>
      <c r="FZV78" s="102"/>
      <c r="FZW78" s="102"/>
      <c r="FZX78" s="102"/>
      <c r="FZY78" s="102"/>
      <c r="FZZ78" s="102"/>
      <c r="GAA78" s="102"/>
      <c r="GAB78" s="102"/>
      <c r="GAC78" s="102"/>
      <c r="GAD78" s="102"/>
      <c r="GAE78" s="102"/>
      <c r="GAF78" s="102"/>
      <c r="GAG78" s="102"/>
      <c r="GAH78" s="102"/>
      <c r="GAI78" s="102"/>
      <c r="GAJ78" s="102"/>
      <c r="GAK78" s="102"/>
      <c r="GAL78" s="102"/>
      <c r="GAM78" s="102"/>
      <c r="GAN78" s="102"/>
      <c r="GAO78" s="102"/>
      <c r="GAP78" s="102"/>
      <c r="GAQ78" s="102"/>
      <c r="GAR78" s="102"/>
      <c r="GAS78" s="102"/>
      <c r="GAT78" s="102"/>
      <c r="GAU78" s="102"/>
      <c r="GAV78" s="102"/>
      <c r="GAW78" s="102"/>
      <c r="GAX78" s="102"/>
      <c r="GAY78" s="102"/>
      <c r="GAZ78" s="102"/>
      <c r="GBA78" s="102"/>
      <c r="GBB78" s="102"/>
      <c r="GBC78" s="102"/>
      <c r="GBD78" s="102"/>
      <c r="GBE78" s="102"/>
      <c r="GBF78" s="102"/>
      <c r="GBG78" s="102"/>
      <c r="GBH78" s="102"/>
      <c r="GBI78" s="102"/>
      <c r="GBJ78" s="102"/>
      <c r="GBK78" s="102"/>
      <c r="GBL78" s="102"/>
      <c r="GBM78" s="102"/>
      <c r="GBN78" s="102"/>
      <c r="GBO78" s="102"/>
      <c r="GBP78" s="102"/>
      <c r="GBQ78" s="102"/>
      <c r="GBR78" s="102"/>
      <c r="GBS78" s="102"/>
      <c r="GBT78" s="102"/>
      <c r="GBU78" s="102"/>
      <c r="GBV78" s="102"/>
      <c r="GBW78" s="102"/>
      <c r="GBX78" s="102"/>
      <c r="GBY78" s="102"/>
      <c r="GBZ78" s="102"/>
      <c r="GCA78" s="102"/>
      <c r="GCB78" s="102"/>
      <c r="GCC78" s="102"/>
      <c r="GCD78" s="102"/>
      <c r="GCE78" s="102"/>
      <c r="GCF78" s="102"/>
      <c r="GCG78" s="102"/>
      <c r="GCH78" s="102"/>
      <c r="GCI78" s="102"/>
      <c r="GCJ78" s="102"/>
      <c r="GCK78" s="102"/>
      <c r="GCL78" s="102"/>
      <c r="GCM78" s="102"/>
      <c r="GCN78" s="102"/>
      <c r="GCO78" s="102"/>
      <c r="GCP78" s="102"/>
      <c r="GCQ78" s="102"/>
      <c r="GCR78" s="102"/>
      <c r="GCS78" s="102"/>
      <c r="GCT78" s="102"/>
      <c r="GCU78" s="102"/>
      <c r="GCV78" s="102"/>
      <c r="GCW78" s="102"/>
      <c r="GCX78" s="102"/>
      <c r="GCY78" s="102"/>
      <c r="GCZ78" s="102"/>
      <c r="GDA78" s="102"/>
      <c r="GDB78" s="102"/>
      <c r="GDC78" s="102"/>
      <c r="GDD78" s="102"/>
      <c r="GDE78" s="102"/>
      <c r="GDF78" s="102"/>
      <c r="GDG78" s="102"/>
      <c r="GDH78" s="102"/>
      <c r="GDI78" s="102"/>
      <c r="GDJ78" s="102"/>
      <c r="GDK78" s="102"/>
      <c r="GDL78" s="102"/>
      <c r="GDM78" s="102"/>
      <c r="GDN78" s="102"/>
      <c r="GDO78" s="102"/>
      <c r="GDP78" s="102"/>
      <c r="GDQ78" s="102"/>
      <c r="GDR78" s="102"/>
      <c r="GDS78" s="102"/>
      <c r="GDT78" s="102"/>
      <c r="GDU78" s="102"/>
      <c r="GDV78" s="102"/>
      <c r="GDW78" s="102"/>
      <c r="GDX78" s="102"/>
      <c r="GDY78" s="102"/>
      <c r="GDZ78" s="102"/>
      <c r="GEA78" s="102"/>
      <c r="GEB78" s="102"/>
      <c r="GEC78" s="102"/>
      <c r="GED78" s="102"/>
      <c r="GEE78" s="102"/>
      <c r="GEF78" s="102"/>
      <c r="GEG78" s="102"/>
      <c r="GEH78" s="102"/>
      <c r="GEI78" s="102"/>
      <c r="GEJ78" s="102"/>
      <c r="GEK78" s="102"/>
      <c r="GEL78" s="102"/>
      <c r="GEM78" s="102"/>
      <c r="GEN78" s="102"/>
      <c r="GEO78" s="102"/>
      <c r="GEP78" s="102"/>
      <c r="GEQ78" s="102"/>
      <c r="GER78" s="102"/>
      <c r="GES78" s="102"/>
      <c r="GET78" s="102"/>
      <c r="GEU78" s="102"/>
      <c r="GEV78" s="102"/>
      <c r="GEW78" s="102"/>
      <c r="GEX78" s="102"/>
      <c r="GEY78" s="102"/>
      <c r="GEZ78" s="102"/>
      <c r="GFA78" s="102"/>
      <c r="GFB78" s="102"/>
      <c r="GFC78" s="102"/>
      <c r="GFD78" s="102"/>
      <c r="GFE78" s="102"/>
      <c r="GFF78" s="102"/>
      <c r="GFG78" s="102"/>
      <c r="GFH78" s="102"/>
      <c r="GFI78" s="102"/>
      <c r="GFJ78" s="102"/>
      <c r="GFK78" s="102"/>
      <c r="GFL78" s="102"/>
      <c r="GFM78" s="102"/>
      <c r="GFN78" s="102"/>
      <c r="GFO78" s="102"/>
      <c r="GFP78" s="102"/>
      <c r="GFQ78" s="102"/>
      <c r="GFR78" s="102"/>
      <c r="GFS78" s="102"/>
      <c r="GFT78" s="102"/>
      <c r="GFU78" s="102"/>
      <c r="GFV78" s="102"/>
      <c r="GFW78" s="102"/>
      <c r="GFX78" s="102"/>
      <c r="GFY78" s="102"/>
      <c r="GFZ78" s="102"/>
      <c r="GGA78" s="102"/>
      <c r="GGB78" s="102"/>
      <c r="GGC78" s="102"/>
      <c r="GGD78" s="102"/>
      <c r="GGE78" s="102"/>
      <c r="GGF78" s="102"/>
      <c r="GGG78" s="102"/>
      <c r="GGH78" s="102"/>
      <c r="GGI78" s="102"/>
      <c r="GGJ78" s="102"/>
      <c r="GGK78" s="102"/>
      <c r="GGL78" s="102"/>
      <c r="GGM78" s="102"/>
      <c r="GGN78" s="102"/>
      <c r="GGO78" s="102"/>
      <c r="GGP78" s="102"/>
      <c r="GGQ78" s="102"/>
      <c r="GGR78" s="102"/>
      <c r="GGS78" s="102"/>
      <c r="GGT78" s="102"/>
      <c r="GGU78" s="102"/>
      <c r="GGV78" s="102"/>
      <c r="GGW78" s="102"/>
      <c r="GGX78" s="102"/>
      <c r="GGY78" s="102"/>
      <c r="GGZ78" s="102"/>
      <c r="GHA78" s="102"/>
      <c r="GHB78" s="102"/>
      <c r="GHC78" s="102"/>
      <c r="GHD78" s="102"/>
      <c r="GHE78" s="102"/>
      <c r="GHF78" s="102"/>
      <c r="GHG78" s="102"/>
      <c r="GHH78" s="102"/>
      <c r="GHI78" s="102"/>
      <c r="GHJ78" s="102"/>
      <c r="GHK78" s="102"/>
      <c r="GHL78" s="102"/>
      <c r="GHM78" s="102"/>
      <c r="GHN78" s="102"/>
      <c r="GHO78" s="102"/>
      <c r="GHP78" s="102"/>
      <c r="GHQ78" s="102"/>
      <c r="GHR78" s="102"/>
      <c r="GHS78" s="102"/>
      <c r="GHT78" s="102"/>
      <c r="GHU78" s="102"/>
      <c r="GHV78" s="102"/>
      <c r="GHW78" s="102"/>
      <c r="GHX78" s="102"/>
      <c r="GHY78" s="102"/>
      <c r="GHZ78" s="102"/>
      <c r="GIA78" s="102"/>
      <c r="GIB78" s="102"/>
      <c r="GIC78" s="102"/>
      <c r="GID78" s="102"/>
      <c r="GIE78" s="102"/>
      <c r="GIF78" s="102"/>
      <c r="GIG78" s="102"/>
      <c r="GIH78" s="102"/>
      <c r="GII78" s="102"/>
      <c r="GIJ78" s="102"/>
      <c r="GIK78" s="102"/>
      <c r="GIL78" s="102"/>
      <c r="GIM78" s="102"/>
      <c r="GIN78" s="102"/>
      <c r="GIO78" s="102"/>
      <c r="GIP78" s="102"/>
      <c r="GIQ78" s="102"/>
      <c r="GIR78" s="102"/>
      <c r="GIS78" s="102"/>
      <c r="GIT78" s="102"/>
      <c r="GIU78" s="102"/>
      <c r="GIV78" s="102"/>
      <c r="GIW78" s="102"/>
      <c r="GIX78" s="102"/>
      <c r="GIY78" s="102"/>
      <c r="GIZ78" s="102"/>
      <c r="GJA78" s="102"/>
      <c r="GJB78" s="102"/>
      <c r="GJC78" s="102"/>
      <c r="GJD78" s="102"/>
      <c r="GJE78" s="102"/>
      <c r="GJF78" s="102"/>
      <c r="GJG78" s="102"/>
      <c r="GJH78" s="102"/>
      <c r="GJI78" s="102"/>
      <c r="GJJ78" s="102"/>
      <c r="GJK78" s="102"/>
      <c r="GJL78" s="102"/>
      <c r="GJM78" s="102"/>
      <c r="GJN78" s="102"/>
      <c r="GJO78" s="102"/>
      <c r="GJP78" s="102"/>
      <c r="GJQ78" s="102"/>
      <c r="GJR78" s="102"/>
      <c r="GJS78" s="102"/>
      <c r="GJT78" s="102"/>
      <c r="GJU78" s="102"/>
      <c r="GJV78" s="102"/>
      <c r="GJW78" s="102"/>
      <c r="GJX78" s="102"/>
      <c r="GJY78" s="102"/>
      <c r="GJZ78" s="102"/>
      <c r="GKA78" s="102"/>
      <c r="GKB78" s="102"/>
      <c r="GKC78" s="102"/>
      <c r="GKD78" s="102"/>
      <c r="GKE78" s="102"/>
      <c r="GKF78" s="102"/>
      <c r="GKG78" s="102"/>
      <c r="GKH78" s="102"/>
      <c r="GKI78" s="102"/>
      <c r="GKJ78" s="102"/>
      <c r="GKK78" s="102"/>
      <c r="GKL78" s="102"/>
      <c r="GKM78" s="102"/>
      <c r="GKN78" s="102"/>
      <c r="GKO78" s="102"/>
      <c r="GKP78" s="102"/>
      <c r="GKQ78" s="102"/>
      <c r="GKR78" s="102"/>
      <c r="GKS78" s="102"/>
      <c r="GKT78" s="102"/>
      <c r="GKU78" s="102"/>
      <c r="GKV78" s="102"/>
      <c r="GKW78" s="102"/>
      <c r="GKX78" s="102"/>
      <c r="GKY78" s="102"/>
      <c r="GKZ78" s="102"/>
      <c r="GLA78" s="102"/>
      <c r="GLB78" s="102"/>
      <c r="GLC78" s="102"/>
      <c r="GLD78" s="102"/>
      <c r="GLE78" s="102"/>
      <c r="GLF78" s="102"/>
      <c r="GLG78" s="102"/>
      <c r="GLH78" s="102"/>
      <c r="GLI78" s="102"/>
      <c r="GLJ78" s="102"/>
      <c r="GLK78" s="102"/>
      <c r="GLL78" s="102"/>
      <c r="GLM78" s="102"/>
      <c r="GLN78" s="102"/>
      <c r="GLO78" s="102"/>
      <c r="GLP78" s="102"/>
      <c r="GLQ78" s="102"/>
      <c r="GLR78" s="102"/>
      <c r="GLS78" s="102"/>
      <c r="GLT78" s="102"/>
      <c r="GLU78" s="102"/>
      <c r="GLV78" s="102"/>
      <c r="GLW78" s="102"/>
      <c r="GLX78" s="102"/>
      <c r="GLY78" s="102"/>
      <c r="GLZ78" s="102"/>
      <c r="GMA78" s="102"/>
      <c r="GMB78" s="102"/>
      <c r="GMC78" s="102"/>
      <c r="GMD78" s="102"/>
      <c r="GME78" s="102"/>
      <c r="GMF78" s="102"/>
      <c r="GMG78" s="102"/>
      <c r="GMH78" s="102"/>
      <c r="GMI78" s="102"/>
      <c r="GMJ78" s="102"/>
      <c r="GMK78" s="102"/>
      <c r="GML78" s="102"/>
      <c r="GMM78" s="102"/>
      <c r="GMN78" s="102"/>
      <c r="GMO78" s="102"/>
      <c r="GMP78" s="102"/>
      <c r="GMQ78" s="102"/>
      <c r="GMR78" s="102"/>
      <c r="GMS78" s="102"/>
      <c r="GMT78" s="102"/>
      <c r="GMU78" s="102"/>
      <c r="GMV78" s="102"/>
      <c r="GMW78" s="102"/>
      <c r="GMX78" s="102"/>
      <c r="GMY78" s="102"/>
      <c r="GMZ78" s="102"/>
      <c r="GNA78" s="102"/>
      <c r="GNB78" s="102"/>
      <c r="GNC78" s="102"/>
      <c r="GND78" s="102"/>
      <c r="GNE78" s="102"/>
      <c r="GNF78" s="102"/>
      <c r="GNG78" s="102"/>
      <c r="GNH78" s="102"/>
      <c r="GNI78" s="102"/>
      <c r="GNJ78" s="102"/>
      <c r="GNK78" s="102"/>
      <c r="GNL78" s="102"/>
      <c r="GNM78" s="102"/>
      <c r="GNN78" s="102"/>
      <c r="GNO78" s="102"/>
      <c r="GNP78" s="102"/>
      <c r="GNQ78" s="102"/>
      <c r="GNR78" s="102"/>
      <c r="GNS78" s="102"/>
      <c r="GNT78" s="102"/>
      <c r="GNU78" s="102"/>
      <c r="GNV78" s="102"/>
      <c r="GNW78" s="102"/>
      <c r="GNX78" s="102"/>
      <c r="GNY78" s="102"/>
      <c r="GNZ78" s="102"/>
      <c r="GOA78" s="102"/>
      <c r="GOB78" s="102"/>
      <c r="GOC78" s="102"/>
      <c r="GOD78" s="102"/>
      <c r="GOE78" s="102"/>
      <c r="GOF78" s="102"/>
      <c r="GOG78" s="102"/>
      <c r="GOH78" s="102"/>
      <c r="GOI78" s="102"/>
      <c r="GOJ78" s="102"/>
      <c r="GOK78" s="102"/>
      <c r="GOL78" s="102"/>
      <c r="GOM78" s="102"/>
      <c r="GON78" s="102"/>
      <c r="GOO78" s="102"/>
      <c r="GOP78" s="102"/>
      <c r="GOQ78" s="102"/>
      <c r="GOR78" s="102"/>
      <c r="GOS78" s="102"/>
      <c r="GOT78" s="102"/>
      <c r="GOU78" s="102"/>
      <c r="GOV78" s="102"/>
      <c r="GOW78" s="102"/>
      <c r="GOX78" s="102"/>
      <c r="GOY78" s="102"/>
      <c r="GOZ78" s="102"/>
      <c r="GPA78" s="102"/>
      <c r="GPB78" s="102"/>
      <c r="GPC78" s="102"/>
      <c r="GPD78" s="102"/>
      <c r="GPE78" s="102"/>
      <c r="GPF78" s="102"/>
      <c r="GPG78" s="102"/>
      <c r="GPH78" s="102"/>
      <c r="GPI78" s="102"/>
      <c r="GPJ78" s="102"/>
      <c r="GPK78" s="102"/>
      <c r="GPL78" s="102"/>
      <c r="GPM78" s="102"/>
      <c r="GPN78" s="102"/>
      <c r="GPO78" s="102"/>
      <c r="GPP78" s="102"/>
      <c r="GPQ78" s="102"/>
      <c r="GPR78" s="102"/>
      <c r="GPS78" s="102"/>
      <c r="GPT78" s="102"/>
      <c r="GPU78" s="102"/>
      <c r="GPV78" s="102"/>
      <c r="GPW78" s="102"/>
      <c r="GPX78" s="102"/>
      <c r="GPY78" s="102"/>
      <c r="GPZ78" s="102"/>
      <c r="GQA78" s="102"/>
      <c r="GQB78" s="102"/>
      <c r="GQC78" s="102"/>
      <c r="GQD78" s="102"/>
      <c r="GQE78" s="102"/>
      <c r="GQF78" s="102"/>
      <c r="GQG78" s="102"/>
      <c r="GQH78" s="102"/>
      <c r="GQI78" s="102"/>
      <c r="GQJ78" s="102"/>
      <c r="GQK78" s="102"/>
      <c r="GQL78" s="102"/>
      <c r="GQM78" s="102"/>
      <c r="GQN78" s="102"/>
      <c r="GQO78" s="102"/>
      <c r="GQP78" s="102"/>
      <c r="GQQ78" s="102"/>
      <c r="GQR78" s="102"/>
      <c r="GQS78" s="102"/>
      <c r="GQT78" s="102"/>
      <c r="GQU78" s="102"/>
      <c r="GQV78" s="102"/>
      <c r="GQW78" s="102"/>
      <c r="GQX78" s="102"/>
      <c r="GQY78" s="102"/>
      <c r="GQZ78" s="102"/>
      <c r="GRA78" s="102"/>
      <c r="GRB78" s="102"/>
      <c r="GRC78" s="102"/>
      <c r="GRD78" s="102"/>
      <c r="GRE78" s="102"/>
      <c r="GRF78" s="102"/>
      <c r="GRG78" s="102"/>
      <c r="GRH78" s="102"/>
      <c r="GRI78" s="102"/>
      <c r="GRJ78" s="102"/>
      <c r="GRK78" s="102"/>
      <c r="GRL78" s="102"/>
      <c r="GRM78" s="102"/>
      <c r="GRN78" s="102"/>
      <c r="GRO78" s="102"/>
      <c r="GRP78" s="102"/>
      <c r="GRQ78" s="102"/>
      <c r="GRR78" s="102"/>
      <c r="GRS78" s="102"/>
      <c r="GRT78" s="102"/>
      <c r="GRU78" s="102"/>
      <c r="GRV78" s="102"/>
      <c r="GRW78" s="102"/>
      <c r="GRX78" s="102"/>
      <c r="GRY78" s="102"/>
      <c r="GRZ78" s="102"/>
      <c r="GSA78" s="102"/>
      <c r="GSB78" s="102"/>
      <c r="GSC78" s="102"/>
      <c r="GSD78" s="102"/>
      <c r="GSE78" s="102"/>
      <c r="GSF78" s="102"/>
      <c r="GSG78" s="102"/>
      <c r="GSH78" s="102"/>
      <c r="GSI78" s="102"/>
      <c r="GSJ78" s="102"/>
      <c r="GSK78" s="102"/>
      <c r="GSL78" s="102"/>
      <c r="GSM78" s="102"/>
      <c r="GSN78" s="102"/>
      <c r="GSO78" s="102"/>
      <c r="GSP78" s="102"/>
      <c r="GSQ78" s="102"/>
      <c r="GSR78" s="102"/>
      <c r="GSS78" s="102"/>
      <c r="GST78" s="102"/>
      <c r="GSU78" s="102"/>
      <c r="GSV78" s="102"/>
      <c r="GSW78" s="102"/>
      <c r="GSX78" s="102"/>
      <c r="GSY78" s="102"/>
      <c r="GSZ78" s="102"/>
      <c r="GTA78" s="102"/>
      <c r="GTB78" s="102"/>
      <c r="GTC78" s="102"/>
      <c r="GTD78" s="102"/>
      <c r="GTE78" s="102"/>
      <c r="GTF78" s="102"/>
      <c r="GTG78" s="102"/>
      <c r="GTH78" s="102"/>
      <c r="GTI78" s="102"/>
      <c r="GTJ78" s="102"/>
      <c r="GTK78" s="102"/>
      <c r="GTL78" s="102"/>
      <c r="GTM78" s="102"/>
      <c r="GTN78" s="102"/>
      <c r="GTO78" s="102"/>
      <c r="GTP78" s="102"/>
      <c r="GTQ78" s="102"/>
      <c r="GTR78" s="102"/>
      <c r="GTS78" s="102"/>
      <c r="GTT78" s="102"/>
      <c r="GTU78" s="102"/>
      <c r="GTV78" s="102"/>
      <c r="GTW78" s="102"/>
      <c r="GTX78" s="102"/>
      <c r="GTY78" s="102"/>
      <c r="GTZ78" s="102"/>
      <c r="GUA78" s="102"/>
      <c r="GUB78" s="102"/>
      <c r="GUC78" s="102"/>
      <c r="GUD78" s="102"/>
      <c r="GUE78" s="102"/>
      <c r="GUF78" s="102"/>
      <c r="GUG78" s="102"/>
      <c r="GUH78" s="102"/>
      <c r="GUI78" s="102"/>
      <c r="GUJ78" s="102"/>
      <c r="GUK78" s="102"/>
      <c r="GUL78" s="102"/>
      <c r="GUM78" s="102"/>
      <c r="GUN78" s="102"/>
      <c r="GUO78" s="102"/>
      <c r="GUP78" s="102"/>
      <c r="GUQ78" s="102"/>
      <c r="GUR78" s="102"/>
      <c r="GUS78" s="102"/>
      <c r="GUT78" s="102"/>
      <c r="GUU78" s="102"/>
      <c r="GUV78" s="102"/>
      <c r="GUW78" s="102"/>
      <c r="GUX78" s="102"/>
      <c r="GUY78" s="102"/>
      <c r="GUZ78" s="102"/>
      <c r="GVA78" s="102"/>
      <c r="GVB78" s="102"/>
      <c r="GVC78" s="102"/>
      <c r="GVD78" s="102"/>
      <c r="GVE78" s="102"/>
      <c r="GVF78" s="102"/>
      <c r="GVG78" s="102"/>
      <c r="GVH78" s="102"/>
      <c r="GVI78" s="102"/>
      <c r="GVJ78" s="102"/>
      <c r="GVK78" s="102"/>
      <c r="GVL78" s="102"/>
      <c r="GVM78" s="102"/>
      <c r="GVN78" s="102"/>
      <c r="GVO78" s="102"/>
      <c r="GVP78" s="102"/>
      <c r="GVQ78" s="102"/>
      <c r="GVR78" s="102"/>
      <c r="GVS78" s="102"/>
      <c r="GVT78" s="102"/>
      <c r="GVU78" s="102"/>
      <c r="GVV78" s="102"/>
      <c r="GVW78" s="102"/>
      <c r="GVX78" s="102"/>
      <c r="GVY78" s="102"/>
      <c r="GVZ78" s="102"/>
      <c r="GWA78" s="102"/>
      <c r="GWB78" s="102"/>
      <c r="GWC78" s="102"/>
      <c r="GWD78" s="102"/>
      <c r="GWE78" s="102"/>
      <c r="GWF78" s="102"/>
      <c r="GWG78" s="102"/>
      <c r="GWH78" s="102"/>
      <c r="GWI78" s="102"/>
      <c r="GWJ78" s="102"/>
      <c r="GWK78" s="102"/>
      <c r="GWL78" s="102"/>
      <c r="GWM78" s="102"/>
      <c r="GWN78" s="102"/>
      <c r="GWO78" s="102"/>
      <c r="GWP78" s="102"/>
      <c r="GWQ78" s="102"/>
      <c r="GWR78" s="102"/>
      <c r="GWS78" s="102"/>
      <c r="GWT78" s="102"/>
      <c r="GWU78" s="102"/>
      <c r="GWV78" s="102"/>
      <c r="GWW78" s="102"/>
      <c r="GWX78" s="102"/>
      <c r="GWY78" s="102"/>
      <c r="GWZ78" s="102"/>
      <c r="GXA78" s="102"/>
      <c r="GXB78" s="102"/>
      <c r="GXC78" s="102"/>
      <c r="GXD78" s="102"/>
      <c r="GXE78" s="102"/>
      <c r="GXF78" s="102"/>
      <c r="GXG78" s="102"/>
      <c r="GXH78" s="102"/>
      <c r="GXI78" s="102"/>
      <c r="GXJ78" s="102"/>
      <c r="GXK78" s="102"/>
      <c r="GXL78" s="102"/>
      <c r="GXM78" s="102"/>
      <c r="GXN78" s="102"/>
      <c r="GXO78" s="102"/>
      <c r="GXP78" s="102"/>
      <c r="GXQ78" s="102"/>
      <c r="GXR78" s="102"/>
      <c r="GXS78" s="102"/>
      <c r="GXT78" s="102"/>
      <c r="GXU78" s="102"/>
      <c r="GXV78" s="102"/>
      <c r="GXW78" s="102"/>
      <c r="GXX78" s="102"/>
      <c r="GXY78" s="102"/>
      <c r="GXZ78" s="102"/>
      <c r="GYA78" s="102"/>
      <c r="GYB78" s="102"/>
      <c r="GYC78" s="102"/>
      <c r="GYD78" s="102"/>
      <c r="GYE78" s="102"/>
      <c r="GYF78" s="102"/>
      <c r="GYG78" s="102"/>
      <c r="GYH78" s="102"/>
      <c r="GYI78" s="102"/>
      <c r="GYJ78" s="102"/>
      <c r="GYK78" s="102"/>
      <c r="GYL78" s="102"/>
      <c r="GYM78" s="102"/>
      <c r="GYN78" s="102"/>
      <c r="GYO78" s="102"/>
      <c r="GYP78" s="102"/>
      <c r="GYQ78" s="102"/>
      <c r="GYR78" s="102"/>
      <c r="GYS78" s="102"/>
      <c r="GYT78" s="102"/>
      <c r="GYU78" s="102"/>
      <c r="GYV78" s="102"/>
      <c r="GYW78" s="102"/>
      <c r="GYX78" s="102"/>
      <c r="GYY78" s="102"/>
      <c r="GYZ78" s="102"/>
      <c r="GZA78" s="102"/>
      <c r="GZB78" s="102"/>
      <c r="GZC78" s="102"/>
      <c r="GZD78" s="102"/>
      <c r="GZE78" s="102"/>
      <c r="GZF78" s="102"/>
      <c r="GZG78" s="102"/>
      <c r="GZH78" s="102"/>
      <c r="GZI78" s="102"/>
      <c r="GZJ78" s="102"/>
      <c r="GZK78" s="102"/>
      <c r="GZL78" s="102"/>
      <c r="GZM78" s="102"/>
      <c r="GZN78" s="102"/>
      <c r="GZO78" s="102"/>
      <c r="GZP78" s="102"/>
      <c r="GZQ78" s="102"/>
      <c r="GZR78" s="102"/>
      <c r="GZS78" s="102"/>
      <c r="GZT78" s="102"/>
      <c r="GZU78" s="102"/>
      <c r="GZV78" s="102"/>
      <c r="GZW78" s="102"/>
      <c r="GZX78" s="102"/>
      <c r="GZY78" s="102"/>
      <c r="GZZ78" s="102"/>
      <c r="HAA78" s="102"/>
      <c r="HAB78" s="102"/>
      <c r="HAC78" s="102"/>
      <c r="HAD78" s="102"/>
      <c r="HAE78" s="102"/>
      <c r="HAF78" s="102"/>
      <c r="HAG78" s="102"/>
      <c r="HAH78" s="102"/>
      <c r="HAI78" s="102"/>
      <c r="HAJ78" s="102"/>
      <c r="HAK78" s="102"/>
      <c r="HAL78" s="102"/>
      <c r="HAM78" s="102"/>
      <c r="HAN78" s="102"/>
      <c r="HAO78" s="102"/>
      <c r="HAP78" s="102"/>
      <c r="HAQ78" s="102"/>
      <c r="HAR78" s="102"/>
      <c r="HAS78" s="102"/>
      <c r="HAT78" s="102"/>
      <c r="HAU78" s="102"/>
      <c r="HAV78" s="102"/>
      <c r="HAW78" s="102"/>
      <c r="HAX78" s="102"/>
      <c r="HAY78" s="102"/>
      <c r="HAZ78" s="102"/>
      <c r="HBA78" s="102"/>
      <c r="HBB78" s="102"/>
      <c r="HBC78" s="102"/>
      <c r="HBD78" s="102"/>
      <c r="HBE78" s="102"/>
      <c r="HBF78" s="102"/>
      <c r="HBG78" s="102"/>
      <c r="HBH78" s="102"/>
      <c r="HBI78" s="102"/>
      <c r="HBJ78" s="102"/>
      <c r="HBK78" s="102"/>
      <c r="HBL78" s="102"/>
      <c r="HBM78" s="102"/>
      <c r="HBN78" s="102"/>
      <c r="HBO78" s="102"/>
      <c r="HBP78" s="102"/>
      <c r="HBQ78" s="102"/>
      <c r="HBR78" s="102"/>
      <c r="HBS78" s="102"/>
      <c r="HBT78" s="102"/>
      <c r="HBU78" s="102"/>
      <c r="HBV78" s="102"/>
      <c r="HBW78" s="102"/>
      <c r="HBX78" s="102"/>
      <c r="HBY78" s="102"/>
      <c r="HBZ78" s="102"/>
      <c r="HCA78" s="102"/>
      <c r="HCB78" s="102"/>
      <c r="HCC78" s="102"/>
      <c r="HCD78" s="102"/>
      <c r="HCE78" s="102"/>
      <c r="HCF78" s="102"/>
      <c r="HCG78" s="102"/>
      <c r="HCH78" s="102"/>
      <c r="HCI78" s="102"/>
      <c r="HCJ78" s="102"/>
      <c r="HCK78" s="102"/>
      <c r="HCL78" s="102"/>
      <c r="HCM78" s="102"/>
      <c r="HCN78" s="102"/>
      <c r="HCO78" s="102"/>
      <c r="HCP78" s="102"/>
      <c r="HCQ78" s="102"/>
      <c r="HCR78" s="102"/>
      <c r="HCS78" s="102"/>
      <c r="HCT78" s="102"/>
      <c r="HCU78" s="102"/>
      <c r="HCV78" s="102"/>
      <c r="HCW78" s="102"/>
      <c r="HCX78" s="102"/>
      <c r="HCY78" s="102"/>
      <c r="HCZ78" s="102"/>
      <c r="HDA78" s="102"/>
      <c r="HDB78" s="102"/>
      <c r="HDC78" s="102"/>
      <c r="HDD78" s="102"/>
      <c r="HDE78" s="102"/>
      <c r="HDF78" s="102"/>
      <c r="HDG78" s="102"/>
      <c r="HDH78" s="102"/>
      <c r="HDI78" s="102"/>
      <c r="HDJ78" s="102"/>
      <c r="HDK78" s="102"/>
      <c r="HDL78" s="102"/>
      <c r="HDM78" s="102"/>
      <c r="HDN78" s="102"/>
      <c r="HDO78" s="102"/>
      <c r="HDP78" s="102"/>
      <c r="HDQ78" s="102"/>
      <c r="HDR78" s="102"/>
      <c r="HDS78" s="102"/>
      <c r="HDT78" s="102"/>
      <c r="HDU78" s="102"/>
      <c r="HDV78" s="102"/>
      <c r="HDW78" s="102"/>
      <c r="HDX78" s="102"/>
      <c r="HDY78" s="102"/>
      <c r="HDZ78" s="102"/>
      <c r="HEA78" s="102"/>
      <c r="HEB78" s="102"/>
      <c r="HEC78" s="102"/>
      <c r="HED78" s="102"/>
      <c r="HEE78" s="102"/>
      <c r="HEF78" s="102"/>
      <c r="HEG78" s="102"/>
      <c r="HEH78" s="102"/>
      <c r="HEI78" s="102"/>
      <c r="HEJ78" s="102"/>
      <c r="HEK78" s="102"/>
      <c r="HEL78" s="102"/>
      <c r="HEM78" s="102"/>
      <c r="HEN78" s="102"/>
      <c r="HEO78" s="102"/>
      <c r="HEP78" s="102"/>
      <c r="HEQ78" s="102"/>
      <c r="HER78" s="102"/>
      <c r="HES78" s="102"/>
      <c r="HET78" s="102"/>
      <c r="HEU78" s="102"/>
      <c r="HEV78" s="102"/>
      <c r="HEW78" s="102"/>
      <c r="HEX78" s="102"/>
      <c r="HEY78" s="102"/>
      <c r="HEZ78" s="102"/>
      <c r="HFA78" s="102"/>
      <c r="HFB78" s="102"/>
      <c r="HFC78" s="102"/>
      <c r="HFD78" s="102"/>
      <c r="HFE78" s="102"/>
      <c r="HFF78" s="102"/>
      <c r="HFG78" s="102"/>
      <c r="HFH78" s="102"/>
      <c r="HFI78" s="102"/>
      <c r="HFJ78" s="102"/>
      <c r="HFK78" s="102"/>
      <c r="HFL78" s="102"/>
      <c r="HFM78" s="102"/>
      <c r="HFN78" s="102"/>
      <c r="HFO78" s="102"/>
      <c r="HFP78" s="102"/>
      <c r="HFQ78" s="102"/>
      <c r="HFR78" s="102"/>
      <c r="HFS78" s="102"/>
      <c r="HFT78" s="102"/>
      <c r="HFU78" s="102"/>
      <c r="HFV78" s="102"/>
      <c r="HFW78" s="102"/>
      <c r="HFX78" s="102"/>
      <c r="HFY78" s="102"/>
      <c r="HFZ78" s="102"/>
      <c r="HGA78" s="102"/>
      <c r="HGB78" s="102"/>
      <c r="HGC78" s="102"/>
      <c r="HGD78" s="102"/>
      <c r="HGE78" s="102"/>
      <c r="HGF78" s="102"/>
      <c r="HGG78" s="102"/>
      <c r="HGH78" s="102"/>
      <c r="HGI78" s="102"/>
      <c r="HGJ78" s="102"/>
      <c r="HGK78" s="102"/>
      <c r="HGL78" s="102"/>
      <c r="HGM78" s="102"/>
      <c r="HGN78" s="102"/>
      <c r="HGO78" s="102"/>
      <c r="HGP78" s="102"/>
      <c r="HGQ78" s="102"/>
      <c r="HGR78" s="102"/>
      <c r="HGS78" s="102"/>
      <c r="HGT78" s="102"/>
      <c r="HGU78" s="102"/>
      <c r="HGV78" s="102"/>
      <c r="HGW78" s="102"/>
      <c r="HGX78" s="102"/>
      <c r="HGY78" s="102"/>
      <c r="HGZ78" s="102"/>
      <c r="HHA78" s="102"/>
      <c r="HHB78" s="102"/>
      <c r="HHC78" s="102"/>
      <c r="HHD78" s="102"/>
      <c r="HHE78" s="102"/>
      <c r="HHF78" s="102"/>
      <c r="HHG78" s="102"/>
      <c r="HHH78" s="102"/>
      <c r="HHI78" s="102"/>
      <c r="HHJ78" s="102"/>
      <c r="HHK78" s="102"/>
      <c r="HHL78" s="102"/>
      <c r="HHM78" s="102"/>
      <c r="HHN78" s="102"/>
      <c r="HHO78" s="102"/>
      <c r="HHP78" s="102"/>
      <c r="HHQ78" s="102"/>
      <c r="HHR78" s="102"/>
      <c r="HHS78" s="102"/>
      <c r="HHT78" s="102"/>
      <c r="HHU78" s="102"/>
      <c r="HHV78" s="102"/>
      <c r="HHW78" s="102"/>
      <c r="HHX78" s="102"/>
      <c r="HHY78" s="102"/>
      <c r="HHZ78" s="102"/>
      <c r="HIA78" s="102"/>
      <c r="HIB78" s="102"/>
      <c r="HIC78" s="102"/>
      <c r="HID78" s="102"/>
      <c r="HIE78" s="102"/>
      <c r="HIF78" s="102"/>
      <c r="HIG78" s="102"/>
      <c r="HIH78" s="102"/>
      <c r="HII78" s="102"/>
      <c r="HIJ78" s="102"/>
      <c r="HIK78" s="102"/>
      <c r="HIL78" s="102"/>
      <c r="HIM78" s="102"/>
      <c r="HIN78" s="102"/>
      <c r="HIO78" s="102"/>
      <c r="HIP78" s="102"/>
      <c r="HIQ78" s="102"/>
      <c r="HIR78" s="102"/>
      <c r="HIS78" s="102"/>
      <c r="HIT78" s="102"/>
      <c r="HIU78" s="102"/>
      <c r="HIV78" s="102"/>
      <c r="HIW78" s="102"/>
      <c r="HIX78" s="102"/>
      <c r="HIY78" s="102"/>
      <c r="HIZ78" s="102"/>
      <c r="HJA78" s="102"/>
      <c r="HJB78" s="102"/>
      <c r="HJC78" s="102"/>
      <c r="HJD78" s="102"/>
      <c r="HJE78" s="102"/>
      <c r="HJF78" s="102"/>
      <c r="HJG78" s="102"/>
      <c r="HJH78" s="102"/>
      <c r="HJI78" s="102"/>
      <c r="HJJ78" s="102"/>
      <c r="HJK78" s="102"/>
      <c r="HJL78" s="102"/>
      <c r="HJM78" s="102"/>
      <c r="HJN78" s="102"/>
      <c r="HJO78" s="102"/>
      <c r="HJP78" s="102"/>
      <c r="HJQ78" s="102"/>
      <c r="HJR78" s="102"/>
      <c r="HJS78" s="102"/>
      <c r="HJT78" s="102"/>
      <c r="HJU78" s="102"/>
      <c r="HJV78" s="102"/>
      <c r="HJW78" s="102"/>
      <c r="HJX78" s="102"/>
      <c r="HJY78" s="102"/>
      <c r="HJZ78" s="102"/>
      <c r="HKA78" s="102"/>
      <c r="HKB78" s="102"/>
      <c r="HKC78" s="102"/>
      <c r="HKD78" s="102"/>
      <c r="HKE78" s="102"/>
      <c r="HKF78" s="102"/>
      <c r="HKG78" s="102"/>
      <c r="HKH78" s="102"/>
      <c r="HKI78" s="102"/>
      <c r="HKJ78" s="102"/>
      <c r="HKK78" s="102"/>
      <c r="HKL78" s="102"/>
      <c r="HKM78" s="102"/>
      <c r="HKN78" s="102"/>
      <c r="HKO78" s="102"/>
      <c r="HKP78" s="102"/>
      <c r="HKQ78" s="102"/>
      <c r="HKR78" s="102"/>
      <c r="HKS78" s="102"/>
      <c r="HKT78" s="102"/>
      <c r="HKU78" s="102"/>
      <c r="HKV78" s="102"/>
      <c r="HKW78" s="102"/>
      <c r="HKX78" s="102"/>
      <c r="HKY78" s="102"/>
      <c r="HKZ78" s="102"/>
      <c r="HLA78" s="102"/>
      <c r="HLB78" s="102"/>
      <c r="HLC78" s="102"/>
      <c r="HLD78" s="102"/>
      <c r="HLE78" s="102"/>
      <c r="HLF78" s="102"/>
      <c r="HLG78" s="102"/>
      <c r="HLH78" s="102"/>
      <c r="HLI78" s="102"/>
      <c r="HLJ78" s="102"/>
      <c r="HLK78" s="102"/>
      <c r="HLL78" s="102"/>
      <c r="HLM78" s="102"/>
      <c r="HLN78" s="102"/>
      <c r="HLO78" s="102"/>
      <c r="HLP78" s="102"/>
      <c r="HLQ78" s="102"/>
      <c r="HLR78" s="102"/>
      <c r="HLS78" s="102"/>
      <c r="HLT78" s="102"/>
      <c r="HLU78" s="102"/>
      <c r="HLV78" s="102"/>
      <c r="HLW78" s="102"/>
      <c r="HLX78" s="102"/>
      <c r="HLY78" s="102"/>
      <c r="HLZ78" s="102"/>
      <c r="HMA78" s="102"/>
      <c r="HMB78" s="102"/>
      <c r="HMC78" s="102"/>
      <c r="HMD78" s="102"/>
      <c r="HME78" s="102"/>
      <c r="HMF78" s="102"/>
      <c r="HMG78" s="102"/>
      <c r="HMH78" s="102"/>
      <c r="HMI78" s="102"/>
      <c r="HMJ78" s="102"/>
      <c r="HMK78" s="102"/>
      <c r="HML78" s="102"/>
      <c r="HMM78" s="102"/>
      <c r="HMN78" s="102"/>
      <c r="HMO78" s="102"/>
      <c r="HMP78" s="102"/>
      <c r="HMQ78" s="102"/>
      <c r="HMR78" s="102"/>
      <c r="HMS78" s="102"/>
      <c r="HMT78" s="102"/>
      <c r="HMU78" s="102"/>
      <c r="HMV78" s="102"/>
      <c r="HMW78" s="102"/>
      <c r="HMX78" s="102"/>
      <c r="HMY78" s="102"/>
      <c r="HMZ78" s="102"/>
      <c r="HNA78" s="102"/>
      <c r="HNB78" s="102"/>
      <c r="HNC78" s="102"/>
      <c r="HND78" s="102"/>
      <c r="HNE78" s="102"/>
      <c r="HNF78" s="102"/>
      <c r="HNG78" s="102"/>
      <c r="HNH78" s="102"/>
      <c r="HNI78" s="102"/>
      <c r="HNJ78" s="102"/>
      <c r="HNK78" s="102"/>
      <c r="HNL78" s="102"/>
      <c r="HNM78" s="102"/>
      <c r="HNN78" s="102"/>
      <c r="HNO78" s="102"/>
      <c r="HNP78" s="102"/>
      <c r="HNQ78" s="102"/>
      <c r="HNR78" s="102"/>
      <c r="HNS78" s="102"/>
      <c r="HNT78" s="102"/>
      <c r="HNU78" s="102"/>
      <c r="HNV78" s="102"/>
      <c r="HNW78" s="102"/>
      <c r="HNX78" s="102"/>
      <c r="HNY78" s="102"/>
      <c r="HNZ78" s="102"/>
      <c r="HOA78" s="102"/>
      <c r="HOB78" s="102"/>
      <c r="HOC78" s="102"/>
      <c r="HOD78" s="102"/>
      <c r="HOE78" s="102"/>
      <c r="HOF78" s="102"/>
      <c r="HOG78" s="102"/>
      <c r="HOH78" s="102"/>
      <c r="HOI78" s="102"/>
      <c r="HOJ78" s="102"/>
      <c r="HOK78" s="102"/>
      <c r="HOL78" s="102"/>
      <c r="HOM78" s="102"/>
      <c r="HON78" s="102"/>
      <c r="HOO78" s="102"/>
      <c r="HOP78" s="102"/>
      <c r="HOQ78" s="102"/>
      <c r="HOR78" s="102"/>
      <c r="HOS78" s="102"/>
      <c r="HOT78" s="102"/>
      <c r="HOU78" s="102"/>
      <c r="HOV78" s="102"/>
      <c r="HOW78" s="102"/>
      <c r="HOX78" s="102"/>
      <c r="HOY78" s="102"/>
      <c r="HOZ78" s="102"/>
      <c r="HPA78" s="102"/>
      <c r="HPB78" s="102"/>
      <c r="HPC78" s="102"/>
      <c r="HPD78" s="102"/>
      <c r="HPE78" s="102"/>
      <c r="HPF78" s="102"/>
      <c r="HPG78" s="102"/>
      <c r="HPH78" s="102"/>
      <c r="HPI78" s="102"/>
      <c r="HPJ78" s="102"/>
      <c r="HPK78" s="102"/>
      <c r="HPL78" s="102"/>
      <c r="HPM78" s="102"/>
      <c r="HPN78" s="102"/>
      <c r="HPO78" s="102"/>
      <c r="HPP78" s="102"/>
      <c r="HPQ78" s="102"/>
      <c r="HPR78" s="102"/>
      <c r="HPS78" s="102"/>
      <c r="HPT78" s="102"/>
      <c r="HPU78" s="102"/>
      <c r="HPV78" s="102"/>
      <c r="HPW78" s="102"/>
      <c r="HPX78" s="102"/>
      <c r="HPY78" s="102"/>
      <c r="HPZ78" s="102"/>
      <c r="HQA78" s="102"/>
      <c r="HQB78" s="102"/>
      <c r="HQC78" s="102"/>
      <c r="HQD78" s="102"/>
      <c r="HQE78" s="102"/>
      <c r="HQF78" s="102"/>
      <c r="HQG78" s="102"/>
      <c r="HQH78" s="102"/>
      <c r="HQI78" s="102"/>
      <c r="HQJ78" s="102"/>
      <c r="HQK78" s="102"/>
      <c r="HQL78" s="102"/>
      <c r="HQM78" s="102"/>
      <c r="HQN78" s="102"/>
      <c r="HQO78" s="102"/>
      <c r="HQP78" s="102"/>
      <c r="HQQ78" s="102"/>
      <c r="HQR78" s="102"/>
      <c r="HQS78" s="102"/>
      <c r="HQT78" s="102"/>
      <c r="HQU78" s="102"/>
      <c r="HQV78" s="102"/>
      <c r="HQW78" s="102"/>
      <c r="HQX78" s="102"/>
      <c r="HQY78" s="102"/>
      <c r="HQZ78" s="102"/>
      <c r="HRA78" s="102"/>
      <c r="HRB78" s="102"/>
      <c r="HRC78" s="102"/>
      <c r="HRD78" s="102"/>
      <c r="HRE78" s="102"/>
      <c r="HRF78" s="102"/>
      <c r="HRG78" s="102"/>
      <c r="HRH78" s="102"/>
      <c r="HRI78" s="102"/>
      <c r="HRJ78" s="102"/>
      <c r="HRK78" s="102"/>
      <c r="HRL78" s="102"/>
      <c r="HRM78" s="102"/>
      <c r="HRN78" s="102"/>
      <c r="HRO78" s="102"/>
      <c r="HRP78" s="102"/>
      <c r="HRQ78" s="102"/>
      <c r="HRR78" s="102"/>
      <c r="HRS78" s="102"/>
      <c r="HRT78" s="102"/>
      <c r="HRU78" s="102"/>
      <c r="HRV78" s="102"/>
      <c r="HRW78" s="102"/>
      <c r="HRX78" s="102"/>
      <c r="HRY78" s="102"/>
      <c r="HRZ78" s="102"/>
      <c r="HSA78" s="102"/>
      <c r="HSB78" s="102"/>
      <c r="HSC78" s="102"/>
      <c r="HSD78" s="102"/>
      <c r="HSE78" s="102"/>
      <c r="HSF78" s="102"/>
      <c r="HSG78" s="102"/>
      <c r="HSH78" s="102"/>
      <c r="HSI78" s="102"/>
      <c r="HSJ78" s="102"/>
      <c r="HSK78" s="102"/>
      <c r="HSL78" s="102"/>
      <c r="HSM78" s="102"/>
      <c r="HSN78" s="102"/>
      <c r="HSO78" s="102"/>
      <c r="HSP78" s="102"/>
      <c r="HSQ78" s="102"/>
      <c r="HSR78" s="102"/>
      <c r="HSS78" s="102"/>
      <c r="HST78" s="102"/>
      <c r="HSU78" s="102"/>
      <c r="HSV78" s="102"/>
      <c r="HSW78" s="102"/>
      <c r="HSX78" s="102"/>
      <c r="HSY78" s="102"/>
      <c r="HSZ78" s="102"/>
      <c r="HTA78" s="102"/>
      <c r="HTB78" s="102"/>
      <c r="HTC78" s="102"/>
      <c r="HTD78" s="102"/>
      <c r="HTE78" s="102"/>
      <c r="HTF78" s="102"/>
      <c r="HTG78" s="102"/>
      <c r="HTH78" s="102"/>
      <c r="HTI78" s="102"/>
      <c r="HTJ78" s="102"/>
      <c r="HTK78" s="102"/>
      <c r="HTL78" s="102"/>
      <c r="HTM78" s="102"/>
      <c r="HTN78" s="102"/>
      <c r="HTO78" s="102"/>
      <c r="HTP78" s="102"/>
      <c r="HTQ78" s="102"/>
      <c r="HTR78" s="102"/>
      <c r="HTS78" s="102"/>
      <c r="HTT78" s="102"/>
      <c r="HTU78" s="102"/>
      <c r="HTV78" s="102"/>
      <c r="HTW78" s="102"/>
      <c r="HTX78" s="102"/>
      <c r="HTY78" s="102"/>
      <c r="HTZ78" s="102"/>
      <c r="HUA78" s="102"/>
      <c r="HUB78" s="102"/>
      <c r="HUC78" s="102"/>
      <c r="HUD78" s="102"/>
      <c r="HUE78" s="102"/>
      <c r="HUF78" s="102"/>
      <c r="HUG78" s="102"/>
      <c r="HUH78" s="102"/>
      <c r="HUI78" s="102"/>
      <c r="HUJ78" s="102"/>
      <c r="HUK78" s="102"/>
      <c r="HUL78" s="102"/>
      <c r="HUM78" s="102"/>
      <c r="HUN78" s="102"/>
      <c r="HUO78" s="102"/>
      <c r="HUP78" s="102"/>
      <c r="HUQ78" s="102"/>
      <c r="HUR78" s="102"/>
      <c r="HUS78" s="102"/>
      <c r="HUT78" s="102"/>
      <c r="HUU78" s="102"/>
      <c r="HUV78" s="102"/>
      <c r="HUW78" s="102"/>
      <c r="HUX78" s="102"/>
      <c r="HUY78" s="102"/>
      <c r="HUZ78" s="102"/>
      <c r="HVA78" s="102"/>
      <c r="HVB78" s="102"/>
      <c r="HVC78" s="102"/>
      <c r="HVD78" s="102"/>
      <c r="HVE78" s="102"/>
      <c r="HVF78" s="102"/>
      <c r="HVG78" s="102"/>
      <c r="HVH78" s="102"/>
      <c r="HVI78" s="102"/>
      <c r="HVJ78" s="102"/>
      <c r="HVK78" s="102"/>
      <c r="HVL78" s="102"/>
      <c r="HVM78" s="102"/>
      <c r="HVN78" s="102"/>
      <c r="HVO78" s="102"/>
      <c r="HVP78" s="102"/>
      <c r="HVQ78" s="102"/>
      <c r="HVR78" s="102"/>
      <c r="HVS78" s="102"/>
      <c r="HVT78" s="102"/>
      <c r="HVU78" s="102"/>
      <c r="HVV78" s="102"/>
      <c r="HVW78" s="102"/>
      <c r="HVX78" s="102"/>
      <c r="HVY78" s="102"/>
      <c r="HVZ78" s="102"/>
      <c r="HWA78" s="102"/>
      <c r="HWB78" s="102"/>
      <c r="HWC78" s="102"/>
      <c r="HWD78" s="102"/>
      <c r="HWE78" s="102"/>
      <c r="HWF78" s="102"/>
      <c r="HWG78" s="102"/>
      <c r="HWH78" s="102"/>
      <c r="HWI78" s="102"/>
      <c r="HWJ78" s="102"/>
      <c r="HWK78" s="102"/>
      <c r="HWL78" s="102"/>
      <c r="HWM78" s="102"/>
      <c r="HWN78" s="102"/>
      <c r="HWO78" s="102"/>
      <c r="HWP78" s="102"/>
      <c r="HWQ78" s="102"/>
      <c r="HWR78" s="102"/>
      <c r="HWS78" s="102"/>
      <c r="HWT78" s="102"/>
      <c r="HWU78" s="102"/>
      <c r="HWV78" s="102"/>
      <c r="HWW78" s="102"/>
      <c r="HWX78" s="102"/>
      <c r="HWY78" s="102"/>
      <c r="HWZ78" s="102"/>
      <c r="HXA78" s="102"/>
      <c r="HXB78" s="102"/>
      <c r="HXC78" s="102"/>
      <c r="HXD78" s="102"/>
      <c r="HXE78" s="102"/>
      <c r="HXF78" s="102"/>
      <c r="HXG78" s="102"/>
      <c r="HXH78" s="102"/>
      <c r="HXI78" s="102"/>
      <c r="HXJ78" s="102"/>
      <c r="HXK78" s="102"/>
      <c r="HXL78" s="102"/>
      <c r="HXM78" s="102"/>
      <c r="HXN78" s="102"/>
      <c r="HXO78" s="102"/>
      <c r="HXP78" s="102"/>
      <c r="HXQ78" s="102"/>
      <c r="HXR78" s="102"/>
      <c r="HXS78" s="102"/>
      <c r="HXT78" s="102"/>
      <c r="HXU78" s="102"/>
      <c r="HXV78" s="102"/>
      <c r="HXW78" s="102"/>
      <c r="HXX78" s="102"/>
      <c r="HXY78" s="102"/>
      <c r="HXZ78" s="102"/>
      <c r="HYA78" s="102"/>
      <c r="HYB78" s="102"/>
      <c r="HYC78" s="102"/>
      <c r="HYD78" s="102"/>
      <c r="HYE78" s="102"/>
      <c r="HYF78" s="102"/>
      <c r="HYG78" s="102"/>
      <c r="HYH78" s="102"/>
      <c r="HYI78" s="102"/>
      <c r="HYJ78" s="102"/>
      <c r="HYK78" s="102"/>
      <c r="HYL78" s="102"/>
      <c r="HYM78" s="102"/>
      <c r="HYN78" s="102"/>
      <c r="HYO78" s="102"/>
      <c r="HYP78" s="102"/>
      <c r="HYQ78" s="102"/>
      <c r="HYR78" s="102"/>
      <c r="HYS78" s="102"/>
      <c r="HYT78" s="102"/>
      <c r="HYU78" s="102"/>
      <c r="HYV78" s="102"/>
      <c r="HYW78" s="102"/>
      <c r="HYX78" s="102"/>
      <c r="HYY78" s="102"/>
      <c r="HYZ78" s="102"/>
      <c r="HZA78" s="102"/>
      <c r="HZB78" s="102"/>
      <c r="HZC78" s="102"/>
      <c r="HZD78" s="102"/>
      <c r="HZE78" s="102"/>
      <c r="HZF78" s="102"/>
      <c r="HZG78" s="102"/>
      <c r="HZH78" s="102"/>
      <c r="HZI78" s="102"/>
      <c r="HZJ78" s="102"/>
      <c r="HZK78" s="102"/>
      <c r="HZL78" s="102"/>
      <c r="HZM78" s="102"/>
      <c r="HZN78" s="102"/>
      <c r="HZO78" s="102"/>
      <c r="HZP78" s="102"/>
      <c r="HZQ78" s="102"/>
      <c r="HZR78" s="102"/>
      <c r="HZS78" s="102"/>
      <c r="HZT78" s="102"/>
      <c r="HZU78" s="102"/>
      <c r="HZV78" s="102"/>
      <c r="HZW78" s="102"/>
      <c r="HZX78" s="102"/>
      <c r="HZY78" s="102"/>
      <c r="HZZ78" s="102"/>
      <c r="IAA78" s="102"/>
      <c r="IAB78" s="102"/>
      <c r="IAC78" s="102"/>
      <c r="IAD78" s="102"/>
      <c r="IAE78" s="102"/>
      <c r="IAF78" s="102"/>
      <c r="IAG78" s="102"/>
      <c r="IAH78" s="102"/>
      <c r="IAI78" s="102"/>
      <c r="IAJ78" s="102"/>
      <c r="IAK78" s="102"/>
      <c r="IAL78" s="102"/>
      <c r="IAM78" s="102"/>
      <c r="IAN78" s="102"/>
      <c r="IAO78" s="102"/>
      <c r="IAP78" s="102"/>
      <c r="IAQ78" s="102"/>
      <c r="IAR78" s="102"/>
      <c r="IAS78" s="102"/>
      <c r="IAT78" s="102"/>
      <c r="IAU78" s="102"/>
      <c r="IAV78" s="102"/>
      <c r="IAW78" s="102"/>
      <c r="IAX78" s="102"/>
      <c r="IAY78" s="102"/>
      <c r="IAZ78" s="102"/>
      <c r="IBA78" s="102"/>
      <c r="IBB78" s="102"/>
      <c r="IBC78" s="102"/>
      <c r="IBD78" s="102"/>
      <c r="IBE78" s="102"/>
      <c r="IBF78" s="102"/>
      <c r="IBG78" s="102"/>
      <c r="IBH78" s="102"/>
      <c r="IBI78" s="102"/>
      <c r="IBJ78" s="102"/>
      <c r="IBK78" s="102"/>
      <c r="IBL78" s="102"/>
      <c r="IBM78" s="102"/>
      <c r="IBN78" s="102"/>
      <c r="IBO78" s="102"/>
      <c r="IBP78" s="102"/>
      <c r="IBQ78" s="102"/>
      <c r="IBR78" s="102"/>
      <c r="IBS78" s="102"/>
      <c r="IBT78" s="102"/>
      <c r="IBU78" s="102"/>
      <c r="IBV78" s="102"/>
      <c r="IBW78" s="102"/>
      <c r="IBX78" s="102"/>
      <c r="IBY78" s="102"/>
      <c r="IBZ78" s="102"/>
      <c r="ICA78" s="102"/>
      <c r="ICB78" s="102"/>
      <c r="ICC78" s="102"/>
      <c r="ICD78" s="102"/>
      <c r="ICE78" s="102"/>
      <c r="ICF78" s="102"/>
      <c r="ICG78" s="102"/>
      <c r="ICH78" s="102"/>
      <c r="ICI78" s="102"/>
      <c r="ICJ78" s="102"/>
      <c r="ICK78" s="102"/>
      <c r="ICL78" s="102"/>
      <c r="ICM78" s="102"/>
      <c r="ICN78" s="102"/>
      <c r="ICO78" s="102"/>
      <c r="ICP78" s="102"/>
      <c r="ICQ78" s="102"/>
      <c r="ICR78" s="102"/>
      <c r="ICS78" s="102"/>
      <c r="ICT78" s="102"/>
      <c r="ICU78" s="102"/>
      <c r="ICV78" s="102"/>
      <c r="ICW78" s="102"/>
      <c r="ICX78" s="102"/>
      <c r="ICY78" s="102"/>
      <c r="ICZ78" s="102"/>
      <c r="IDA78" s="102"/>
      <c r="IDB78" s="102"/>
      <c r="IDC78" s="102"/>
      <c r="IDD78" s="102"/>
      <c r="IDE78" s="102"/>
      <c r="IDF78" s="102"/>
      <c r="IDG78" s="102"/>
      <c r="IDH78" s="102"/>
      <c r="IDI78" s="102"/>
      <c r="IDJ78" s="102"/>
      <c r="IDK78" s="102"/>
      <c r="IDL78" s="102"/>
      <c r="IDM78" s="102"/>
      <c r="IDN78" s="102"/>
      <c r="IDO78" s="102"/>
      <c r="IDP78" s="102"/>
      <c r="IDQ78" s="102"/>
      <c r="IDR78" s="102"/>
      <c r="IDS78" s="102"/>
      <c r="IDT78" s="102"/>
      <c r="IDU78" s="102"/>
      <c r="IDV78" s="102"/>
      <c r="IDW78" s="102"/>
      <c r="IDX78" s="102"/>
      <c r="IDY78" s="102"/>
      <c r="IDZ78" s="102"/>
      <c r="IEA78" s="102"/>
      <c r="IEB78" s="102"/>
      <c r="IEC78" s="102"/>
      <c r="IED78" s="102"/>
      <c r="IEE78" s="102"/>
      <c r="IEF78" s="102"/>
      <c r="IEG78" s="102"/>
      <c r="IEH78" s="102"/>
      <c r="IEI78" s="102"/>
      <c r="IEJ78" s="102"/>
      <c r="IEK78" s="102"/>
      <c r="IEL78" s="102"/>
      <c r="IEM78" s="102"/>
      <c r="IEN78" s="102"/>
      <c r="IEO78" s="102"/>
      <c r="IEP78" s="102"/>
      <c r="IEQ78" s="102"/>
      <c r="IER78" s="102"/>
      <c r="IES78" s="102"/>
      <c r="IET78" s="102"/>
      <c r="IEU78" s="102"/>
      <c r="IEV78" s="102"/>
      <c r="IEW78" s="102"/>
      <c r="IEX78" s="102"/>
      <c r="IEY78" s="102"/>
      <c r="IEZ78" s="102"/>
      <c r="IFA78" s="102"/>
      <c r="IFB78" s="102"/>
      <c r="IFC78" s="102"/>
      <c r="IFD78" s="102"/>
      <c r="IFE78" s="102"/>
      <c r="IFF78" s="102"/>
      <c r="IFG78" s="102"/>
      <c r="IFH78" s="102"/>
      <c r="IFI78" s="102"/>
      <c r="IFJ78" s="102"/>
      <c r="IFK78" s="102"/>
      <c r="IFL78" s="102"/>
      <c r="IFM78" s="102"/>
      <c r="IFN78" s="102"/>
      <c r="IFO78" s="102"/>
      <c r="IFP78" s="102"/>
      <c r="IFQ78" s="102"/>
      <c r="IFR78" s="102"/>
      <c r="IFS78" s="102"/>
      <c r="IFT78" s="102"/>
      <c r="IFU78" s="102"/>
      <c r="IFV78" s="102"/>
      <c r="IFW78" s="102"/>
      <c r="IFX78" s="102"/>
      <c r="IFY78" s="102"/>
      <c r="IFZ78" s="102"/>
      <c r="IGA78" s="102"/>
      <c r="IGB78" s="102"/>
      <c r="IGC78" s="102"/>
      <c r="IGD78" s="102"/>
      <c r="IGE78" s="102"/>
      <c r="IGF78" s="102"/>
      <c r="IGG78" s="102"/>
      <c r="IGH78" s="102"/>
      <c r="IGI78" s="102"/>
      <c r="IGJ78" s="102"/>
      <c r="IGK78" s="102"/>
      <c r="IGL78" s="102"/>
      <c r="IGM78" s="102"/>
      <c r="IGN78" s="102"/>
      <c r="IGO78" s="102"/>
      <c r="IGP78" s="102"/>
      <c r="IGQ78" s="102"/>
      <c r="IGR78" s="102"/>
      <c r="IGS78" s="102"/>
      <c r="IGT78" s="102"/>
      <c r="IGU78" s="102"/>
      <c r="IGV78" s="102"/>
      <c r="IGW78" s="102"/>
      <c r="IGX78" s="102"/>
      <c r="IGY78" s="102"/>
      <c r="IGZ78" s="102"/>
      <c r="IHA78" s="102"/>
      <c r="IHB78" s="102"/>
      <c r="IHC78" s="102"/>
      <c r="IHD78" s="102"/>
      <c r="IHE78" s="102"/>
      <c r="IHF78" s="102"/>
      <c r="IHG78" s="102"/>
      <c r="IHH78" s="102"/>
      <c r="IHI78" s="102"/>
      <c r="IHJ78" s="102"/>
      <c r="IHK78" s="102"/>
      <c r="IHL78" s="102"/>
      <c r="IHM78" s="102"/>
      <c r="IHN78" s="102"/>
      <c r="IHO78" s="102"/>
      <c r="IHP78" s="102"/>
      <c r="IHQ78" s="102"/>
      <c r="IHR78" s="102"/>
      <c r="IHS78" s="102"/>
      <c r="IHT78" s="102"/>
      <c r="IHU78" s="102"/>
      <c r="IHV78" s="102"/>
      <c r="IHW78" s="102"/>
      <c r="IHX78" s="102"/>
      <c r="IHY78" s="102"/>
      <c r="IHZ78" s="102"/>
      <c r="IIA78" s="102"/>
      <c r="IIB78" s="102"/>
      <c r="IIC78" s="102"/>
      <c r="IID78" s="102"/>
      <c r="IIE78" s="102"/>
      <c r="IIF78" s="102"/>
      <c r="IIG78" s="102"/>
      <c r="IIH78" s="102"/>
      <c r="III78" s="102"/>
      <c r="IIJ78" s="102"/>
      <c r="IIK78" s="102"/>
      <c r="IIL78" s="102"/>
      <c r="IIM78" s="102"/>
      <c r="IIN78" s="102"/>
      <c r="IIO78" s="102"/>
      <c r="IIP78" s="102"/>
      <c r="IIQ78" s="102"/>
      <c r="IIR78" s="102"/>
      <c r="IIS78" s="102"/>
      <c r="IIT78" s="102"/>
      <c r="IIU78" s="102"/>
      <c r="IIV78" s="102"/>
      <c r="IIW78" s="102"/>
      <c r="IIX78" s="102"/>
      <c r="IIY78" s="102"/>
      <c r="IIZ78" s="102"/>
      <c r="IJA78" s="102"/>
      <c r="IJB78" s="102"/>
      <c r="IJC78" s="102"/>
      <c r="IJD78" s="102"/>
      <c r="IJE78" s="102"/>
      <c r="IJF78" s="102"/>
      <c r="IJG78" s="102"/>
      <c r="IJH78" s="102"/>
      <c r="IJI78" s="102"/>
      <c r="IJJ78" s="102"/>
      <c r="IJK78" s="102"/>
      <c r="IJL78" s="102"/>
      <c r="IJM78" s="102"/>
      <c r="IJN78" s="102"/>
      <c r="IJO78" s="102"/>
      <c r="IJP78" s="102"/>
      <c r="IJQ78" s="102"/>
      <c r="IJR78" s="102"/>
      <c r="IJS78" s="102"/>
      <c r="IJT78" s="102"/>
      <c r="IJU78" s="102"/>
      <c r="IJV78" s="102"/>
      <c r="IJW78" s="102"/>
      <c r="IJX78" s="102"/>
      <c r="IJY78" s="102"/>
      <c r="IJZ78" s="102"/>
      <c r="IKA78" s="102"/>
      <c r="IKB78" s="102"/>
      <c r="IKC78" s="102"/>
      <c r="IKD78" s="102"/>
      <c r="IKE78" s="102"/>
      <c r="IKF78" s="102"/>
      <c r="IKG78" s="102"/>
      <c r="IKH78" s="102"/>
      <c r="IKI78" s="102"/>
      <c r="IKJ78" s="102"/>
      <c r="IKK78" s="102"/>
      <c r="IKL78" s="102"/>
      <c r="IKM78" s="102"/>
      <c r="IKN78" s="102"/>
      <c r="IKO78" s="102"/>
      <c r="IKP78" s="102"/>
      <c r="IKQ78" s="102"/>
      <c r="IKR78" s="102"/>
      <c r="IKS78" s="102"/>
      <c r="IKT78" s="102"/>
      <c r="IKU78" s="102"/>
      <c r="IKV78" s="102"/>
      <c r="IKW78" s="102"/>
      <c r="IKX78" s="102"/>
      <c r="IKY78" s="102"/>
      <c r="IKZ78" s="102"/>
      <c r="ILA78" s="102"/>
      <c r="ILB78" s="102"/>
      <c r="ILC78" s="102"/>
      <c r="ILD78" s="102"/>
      <c r="ILE78" s="102"/>
      <c r="ILF78" s="102"/>
      <c r="ILG78" s="102"/>
      <c r="ILH78" s="102"/>
      <c r="ILI78" s="102"/>
      <c r="ILJ78" s="102"/>
      <c r="ILK78" s="102"/>
      <c r="ILL78" s="102"/>
      <c r="ILM78" s="102"/>
      <c r="ILN78" s="102"/>
      <c r="ILO78" s="102"/>
      <c r="ILP78" s="102"/>
      <c r="ILQ78" s="102"/>
      <c r="ILR78" s="102"/>
      <c r="ILS78" s="102"/>
      <c r="ILT78" s="102"/>
      <c r="ILU78" s="102"/>
      <c r="ILV78" s="102"/>
      <c r="ILW78" s="102"/>
      <c r="ILX78" s="102"/>
      <c r="ILY78" s="102"/>
      <c r="ILZ78" s="102"/>
      <c r="IMA78" s="102"/>
      <c r="IMB78" s="102"/>
      <c r="IMC78" s="102"/>
      <c r="IMD78" s="102"/>
      <c r="IME78" s="102"/>
      <c r="IMF78" s="102"/>
      <c r="IMG78" s="102"/>
      <c r="IMH78" s="102"/>
      <c r="IMI78" s="102"/>
      <c r="IMJ78" s="102"/>
      <c r="IMK78" s="102"/>
      <c r="IML78" s="102"/>
      <c r="IMM78" s="102"/>
      <c r="IMN78" s="102"/>
      <c r="IMO78" s="102"/>
      <c r="IMP78" s="102"/>
      <c r="IMQ78" s="102"/>
      <c r="IMR78" s="102"/>
      <c r="IMS78" s="102"/>
      <c r="IMT78" s="102"/>
      <c r="IMU78" s="102"/>
      <c r="IMV78" s="102"/>
      <c r="IMW78" s="102"/>
      <c r="IMX78" s="102"/>
      <c r="IMY78" s="102"/>
      <c r="IMZ78" s="102"/>
      <c r="INA78" s="102"/>
      <c r="INB78" s="102"/>
      <c r="INC78" s="102"/>
      <c r="IND78" s="102"/>
      <c r="INE78" s="102"/>
      <c r="INF78" s="102"/>
      <c r="ING78" s="102"/>
      <c r="INH78" s="102"/>
      <c r="INI78" s="102"/>
      <c r="INJ78" s="102"/>
      <c r="INK78" s="102"/>
      <c r="INL78" s="102"/>
      <c r="INM78" s="102"/>
      <c r="INN78" s="102"/>
      <c r="INO78" s="102"/>
      <c r="INP78" s="102"/>
      <c r="INQ78" s="102"/>
      <c r="INR78" s="102"/>
      <c r="INS78" s="102"/>
      <c r="INT78" s="102"/>
      <c r="INU78" s="102"/>
      <c r="INV78" s="102"/>
      <c r="INW78" s="102"/>
      <c r="INX78" s="102"/>
      <c r="INY78" s="102"/>
      <c r="INZ78" s="102"/>
      <c r="IOA78" s="102"/>
      <c r="IOB78" s="102"/>
      <c r="IOC78" s="102"/>
      <c r="IOD78" s="102"/>
      <c r="IOE78" s="102"/>
      <c r="IOF78" s="102"/>
      <c r="IOG78" s="102"/>
      <c r="IOH78" s="102"/>
      <c r="IOI78" s="102"/>
      <c r="IOJ78" s="102"/>
      <c r="IOK78" s="102"/>
      <c r="IOL78" s="102"/>
      <c r="IOM78" s="102"/>
      <c r="ION78" s="102"/>
      <c r="IOO78" s="102"/>
      <c r="IOP78" s="102"/>
      <c r="IOQ78" s="102"/>
      <c r="IOR78" s="102"/>
      <c r="IOS78" s="102"/>
      <c r="IOT78" s="102"/>
      <c r="IOU78" s="102"/>
      <c r="IOV78" s="102"/>
      <c r="IOW78" s="102"/>
      <c r="IOX78" s="102"/>
      <c r="IOY78" s="102"/>
      <c r="IOZ78" s="102"/>
      <c r="IPA78" s="102"/>
      <c r="IPB78" s="102"/>
      <c r="IPC78" s="102"/>
      <c r="IPD78" s="102"/>
      <c r="IPE78" s="102"/>
      <c r="IPF78" s="102"/>
      <c r="IPG78" s="102"/>
      <c r="IPH78" s="102"/>
      <c r="IPI78" s="102"/>
      <c r="IPJ78" s="102"/>
      <c r="IPK78" s="102"/>
      <c r="IPL78" s="102"/>
      <c r="IPM78" s="102"/>
      <c r="IPN78" s="102"/>
      <c r="IPO78" s="102"/>
      <c r="IPP78" s="102"/>
      <c r="IPQ78" s="102"/>
      <c r="IPR78" s="102"/>
      <c r="IPS78" s="102"/>
      <c r="IPT78" s="102"/>
      <c r="IPU78" s="102"/>
      <c r="IPV78" s="102"/>
      <c r="IPW78" s="102"/>
      <c r="IPX78" s="102"/>
      <c r="IPY78" s="102"/>
      <c r="IPZ78" s="102"/>
      <c r="IQA78" s="102"/>
      <c r="IQB78" s="102"/>
      <c r="IQC78" s="102"/>
      <c r="IQD78" s="102"/>
      <c r="IQE78" s="102"/>
      <c r="IQF78" s="102"/>
      <c r="IQG78" s="102"/>
      <c r="IQH78" s="102"/>
      <c r="IQI78" s="102"/>
      <c r="IQJ78" s="102"/>
      <c r="IQK78" s="102"/>
      <c r="IQL78" s="102"/>
      <c r="IQM78" s="102"/>
      <c r="IQN78" s="102"/>
      <c r="IQO78" s="102"/>
      <c r="IQP78" s="102"/>
      <c r="IQQ78" s="102"/>
      <c r="IQR78" s="102"/>
      <c r="IQS78" s="102"/>
      <c r="IQT78" s="102"/>
      <c r="IQU78" s="102"/>
      <c r="IQV78" s="102"/>
      <c r="IQW78" s="102"/>
      <c r="IQX78" s="102"/>
      <c r="IQY78" s="102"/>
      <c r="IQZ78" s="102"/>
      <c r="IRA78" s="102"/>
      <c r="IRB78" s="102"/>
      <c r="IRC78" s="102"/>
      <c r="IRD78" s="102"/>
      <c r="IRE78" s="102"/>
      <c r="IRF78" s="102"/>
      <c r="IRG78" s="102"/>
      <c r="IRH78" s="102"/>
      <c r="IRI78" s="102"/>
      <c r="IRJ78" s="102"/>
      <c r="IRK78" s="102"/>
      <c r="IRL78" s="102"/>
      <c r="IRM78" s="102"/>
      <c r="IRN78" s="102"/>
      <c r="IRO78" s="102"/>
      <c r="IRP78" s="102"/>
      <c r="IRQ78" s="102"/>
      <c r="IRR78" s="102"/>
      <c r="IRS78" s="102"/>
      <c r="IRT78" s="102"/>
      <c r="IRU78" s="102"/>
      <c r="IRV78" s="102"/>
      <c r="IRW78" s="102"/>
      <c r="IRX78" s="102"/>
      <c r="IRY78" s="102"/>
      <c r="IRZ78" s="102"/>
      <c r="ISA78" s="102"/>
      <c r="ISB78" s="102"/>
      <c r="ISC78" s="102"/>
      <c r="ISD78" s="102"/>
      <c r="ISE78" s="102"/>
      <c r="ISF78" s="102"/>
      <c r="ISG78" s="102"/>
      <c r="ISH78" s="102"/>
      <c r="ISI78" s="102"/>
      <c r="ISJ78" s="102"/>
      <c r="ISK78" s="102"/>
      <c r="ISL78" s="102"/>
      <c r="ISM78" s="102"/>
      <c r="ISN78" s="102"/>
      <c r="ISO78" s="102"/>
      <c r="ISP78" s="102"/>
      <c r="ISQ78" s="102"/>
      <c r="ISR78" s="102"/>
      <c r="ISS78" s="102"/>
      <c r="IST78" s="102"/>
      <c r="ISU78" s="102"/>
      <c r="ISV78" s="102"/>
      <c r="ISW78" s="102"/>
      <c r="ISX78" s="102"/>
      <c r="ISY78" s="102"/>
      <c r="ISZ78" s="102"/>
      <c r="ITA78" s="102"/>
      <c r="ITB78" s="102"/>
      <c r="ITC78" s="102"/>
      <c r="ITD78" s="102"/>
      <c r="ITE78" s="102"/>
      <c r="ITF78" s="102"/>
      <c r="ITG78" s="102"/>
      <c r="ITH78" s="102"/>
      <c r="ITI78" s="102"/>
      <c r="ITJ78" s="102"/>
      <c r="ITK78" s="102"/>
      <c r="ITL78" s="102"/>
      <c r="ITM78" s="102"/>
      <c r="ITN78" s="102"/>
      <c r="ITO78" s="102"/>
      <c r="ITP78" s="102"/>
      <c r="ITQ78" s="102"/>
      <c r="ITR78" s="102"/>
      <c r="ITS78" s="102"/>
      <c r="ITT78" s="102"/>
      <c r="ITU78" s="102"/>
      <c r="ITV78" s="102"/>
      <c r="ITW78" s="102"/>
      <c r="ITX78" s="102"/>
      <c r="ITY78" s="102"/>
      <c r="ITZ78" s="102"/>
      <c r="IUA78" s="102"/>
      <c r="IUB78" s="102"/>
      <c r="IUC78" s="102"/>
      <c r="IUD78" s="102"/>
      <c r="IUE78" s="102"/>
      <c r="IUF78" s="102"/>
      <c r="IUG78" s="102"/>
      <c r="IUH78" s="102"/>
      <c r="IUI78" s="102"/>
      <c r="IUJ78" s="102"/>
      <c r="IUK78" s="102"/>
      <c r="IUL78" s="102"/>
      <c r="IUM78" s="102"/>
      <c r="IUN78" s="102"/>
      <c r="IUO78" s="102"/>
      <c r="IUP78" s="102"/>
      <c r="IUQ78" s="102"/>
      <c r="IUR78" s="102"/>
      <c r="IUS78" s="102"/>
      <c r="IUT78" s="102"/>
      <c r="IUU78" s="102"/>
      <c r="IUV78" s="102"/>
      <c r="IUW78" s="102"/>
      <c r="IUX78" s="102"/>
      <c r="IUY78" s="102"/>
      <c r="IUZ78" s="102"/>
      <c r="IVA78" s="102"/>
      <c r="IVB78" s="102"/>
      <c r="IVC78" s="102"/>
      <c r="IVD78" s="102"/>
      <c r="IVE78" s="102"/>
      <c r="IVF78" s="102"/>
      <c r="IVG78" s="102"/>
      <c r="IVH78" s="102"/>
      <c r="IVI78" s="102"/>
      <c r="IVJ78" s="102"/>
      <c r="IVK78" s="102"/>
      <c r="IVL78" s="102"/>
      <c r="IVM78" s="102"/>
      <c r="IVN78" s="102"/>
      <c r="IVO78" s="102"/>
      <c r="IVP78" s="102"/>
      <c r="IVQ78" s="102"/>
      <c r="IVR78" s="102"/>
      <c r="IVS78" s="102"/>
      <c r="IVT78" s="102"/>
      <c r="IVU78" s="102"/>
      <c r="IVV78" s="102"/>
      <c r="IVW78" s="102"/>
      <c r="IVX78" s="102"/>
      <c r="IVY78" s="102"/>
      <c r="IVZ78" s="102"/>
      <c r="IWA78" s="102"/>
      <c r="IWB78" s="102"/>
      <c r="IWC78" s="102"/>
      <c r="IWD78" s="102"/>
      <c r="IWE78" s="102"/>
      <c r="IWF78" s="102"/>
      <c r="IWG78" s="102"/>
      <c r="IWH78" s="102"/>
      <c r="IWI78" s="102"/>
      <c r="IWJ78" s="102"/>
      <c r="IWK78" s="102"/>
      <c r="IWL78" s="102"/>
      <c r="IWM78" s="102"/>
      <c r="IWN78" s="102"/>
      <c r="IWO78" s="102"/>
      <c r="IWP78" s="102"/>
      <c r="IWQ78" s="102"/>
      <c r="IWR78" s="102"/>
      <c r="IWS78" s="102"/>
      <c r="IWT78" s="102"/>
      <c r="IWU78" s="102"/>
      <c r="IWV78" s="102"/>
      <c r="IWW78" s="102"/>
      <c r="IWX78" s="102"/>
      <c r="IWY78" s="102"/>
      <c r="IWZ78" s="102"/>
      <c r="IXA78" s="102"/>
      <c r="IXB78" s="102"/>
      <c r="IXC78" s="102"/>
      <c r="IXD78" s="102"/>
      <c r="IXE78" s="102"/>
      <c r="IXF78" s="102"/>
      <c r="IXG78" s="102"/>
      <c r="IXH78" s="102"/>
      <c r="IXI78" s="102"/>
      <c r="IXJ78" s="102"/>
      <c r="IXK78" s="102"/>
      <c r="IXL78" s="102"/>
      <c r="IXM78" s="102"/>
      <c r="IXN78" s="102"/>
      <c r="IXO78" s="102"/>
      <c r="IXP78" s="102"/>
      <c r="IXQ78" s="102"/>
      <c r="IXR78" s="102"/>
      <c r="IXS78" s="102"/>
      <c r="IXT78" s="102"/>
      <c r="IXU78" s="102"/>
      <c r="IXV78" s="102"/>
      <c r="IXW78" s="102"/>
      <c r="IXX78" s="102"/>
      <c r="IXY78" s="102"/>
      <c r="IXZ78" s="102"/>
      <c r="IYA78" s="102"/>
      <c r="IYB78" s="102"/>
      <c r="IYC78" s="102"/>
      <c r="IYD78" s="102"/>
      <c r="IYE78" s="102"/>
      <c r="IYF78" s="102"/>
      <c r="IYG78" s="102"/>
      <c r="IYH78" s="102"/>
      <c r="IYI78" s="102"/>
      <c r="IYJ78" s="102"/>
      <c r="IYK78" s="102"/>
      <c r="IYL78" s="102"/>
      <c r="IYM78" s="102"/>
      <c r="IYN78" s="102"/>
      <c r="IYO78" s="102"/>
      <c r="IYP78" s="102"/>
      <c r="IYQ78" s="102"/>
      <c r="IYR78" s="102"/>
      <c r="IYS78" s="102"/>
      <c r="IYT78" s="102"/>
      <c r="IYU78" s="102"/>
      <c r="IYV78" s="102"/>
      <c r="IYW78" s="102"/>
      <c r="IYX78" s="102"/>
      <c r="IYY78" s="102"/>
      <c r="IYZ78" s="102"/>
      <c r="IZA78" s="102"/>
      <c r="IZB78" s="102"/>
      <c r="IZC78" s="102"/>
      <c r="IZD78" s="102"/>
      <c r="IZE78" s="102"/>
      <c r="IZF78" s="102"/>
      <c r="IZG78" s="102"/>
      <c r="IZH78" s="102"/>
      <c r="IZI78" s="102"/>
      <c r="IZJ78" s="102"/>
      <c r="IZK78" s="102"/>
      <c r="IZL78" s="102"/>
      <c r="IZM78" s="102"/>
      <c r="IZN78" s="102"/>
      <c r="IZO78" s="102"/>
      <c r="IZP78" s="102"/>
      <c r="IZQ78" s="102"/>
      <c r="IZR78" s="102"/>
      <c r="IZS78" s="102"/>
      <c r="IZT78" s="102"/>
      <c r="IZU78" s="102"/>
      <c r="IZV78" s="102"/>
      <c r="IZW78" s="102"/>
      <c r="IZX78" s="102"/>
      <c r="IZY78" s="102"/>
      <c r="IZZ78" s="102"/>
      <c r="JAA78" s="102"/>
      <c r="JAB78" s="102"/>
      <c r="JAC78" s="102"/>
      <c r="JAD78" s="102"/>
      <c r="JAE78" s="102"/>
      <c r="JAF78" s="102"/>
      <c r="JAG78" s="102"/>
      <c r="JAH78" s="102"/>
      <c r="JAI78" s="102"/>
      <c r="JAJ78" s="102"/>
      <c r="JAK78" s="102"/>
      <c r="JAL78" s="102"/>
      <c r="JAM78" s="102"/>
      <c r="JAN78" s="102"/>
      <c r="JAO78" s="102"/>
      <c r="JAP78" s="102"/>
      <c r="JAQ78" s="102"/>
      <c r="JAR78" s="102"/>
      <c r="JAS78" s="102"/>
      <c r="JAT78" s="102"/>
      <c r="JAU78" s="102"/>
      <c r="JAV78" s="102"/>
      <c r="JAW78" s="102"/>
      <c r="JAX78" s="102"/>
      <c r="JAY78" s="102"/>
      <c r="JAZ78" s="102"/>
      <c r="JBA78" s="102"/>
      <c r="JBB78" s="102"/>
      <c r="JBC78" s="102"/>
      <c r="JBD78" s="102"/>
      <c r="JBE78" s="102"/>
      <c r="JBF78" s="102"/>
      <c r="JBG78" s="102"/>
      <c r="JBH78" s="102"/>
      <c r="JBI78" s="102"/>
      <c r="JBJ78" s="102"/>
      <c r="JBK78" s="102"/>
      <c r="JBL78" s="102"/>
      <c r="JBM78" s="102"/>
      <c r="JBN78" s="102"/>
      <c r="JBO78" s="102"/>
      <c r="JBP78" s="102"/>
      <c r="JBQ78" s="102"/>
      <c r="JBR78" s="102"/>
      <c r="JBS78" s="102"/>
      <c r="JBT78" s="102"/>
      <c r="JBU78" s="102"/>
      <c r="JBV78" s="102"/>
      <c r="JBW78" s="102"/>
      <c r="JBX78" s="102"/>
      <c r="JBY78" s="102"/>
      <c r="JBZ78" s="102"/>
      <c r="JCA78" s="102"/>
      <c r="JCB78" s="102"/>
      <c r="JCC78" s="102"/>
      <c r="JCD78" s="102"/>
      <c r="JCE78" s="102"/>
      <c r="JCF78" s="102"/>
      <c r="JCG78" s="102"/>
      <c r="JCH78" s="102"/>
      <c r="JCI78" s="102"/>
      <c r="JCJ78" s="102"/>
      <c r="JCK78" s="102"/>
      <c r="JCL78" s="102"/>
      <c r="JCM78" s="102"/>
      <c r="JCN78" s="102"/>
      <c r="JCO78" s="102"/>
      <c r="JCP78" s="102"/>
      <c r="JCQ78" s="102"/>
      <c r="JCR78" s="102"/>
      <c r="JCS78" s="102"/>
      <c r="JCT78" s="102"/>
      <c r="JCU78" s="102"/>
      <c r="JCV78" s="102"/>
      <c r="JCW78" s="102"/>
      <c r="JCX78" s="102"/>
      <c r="JCY78" s="102"/>
      <c r="JCZ78" s="102"/>
      <c r="JDA78" s="102"/>
      <c r="JDB78" s="102"/>
      <c r="JDC78" s="102"/>
      <c r="JDD78" s="102"/>
      <c r="JDE78" s="102"/>
      <c r="JDF78" s="102"/>
      <c r="JDG78" s="102"/>
      <c r="JDH78" s="102"/>
      <c r="JDI78" s="102"/>
      <c r="JDJ78" s="102"/>
      <c r="JDK78" s="102"/>
      <c r="JDL78" s="102"/>
      <c r="JDM78" s="102"/>
      <c r="JDN78" s="102"/>
      <c r="JDO78" s="102"/>
      <c r="JDP78" s="102"/>
      <c r="JDQ78" s="102"/>
      <c r="JDR78" s="102"/>
      <c r="JDS78" s="102"/>
      <c r="JDT78" s="102"/>
      <c r="JDU78" s="102"/>
      <c r="JDV78" s="102"/>
      <c r="JDW78" s="102"/>
      <c r="JDX78" s="102"/>
      <c r="JDY78" s="102"/>
      <c r="JDZ78" s="102"/>
      <c r="JEA78" s="102"/>
      <c r="JEB78" s="102"/>
      <c r="JEC78" s="102"/>
      <c r="JED78" s="102"/>
      <c r="JEE78" s="102"/>
      <c r="JEF78" s="102"/>
      <c r="JEG78" s="102"/>
      <c r="JEH78" s="102"/>
      <c r="JEI78" s="102"/>
      <c r="JEJ78" s="102"/>
      <c r="JEK78" s="102"/>
      <c r="JEL78" s="102"/>
      <c r="JEM78" s="102"/>
      <c r="JEN78" s="102"/>
      <c r="JEO78" s="102"/>
      <c r="JEP78" s="102"/>
      <c r="JEQ78" s="102"/>
      <c r="JER78" s="102"/>
      <c r="JES78" s="102"/>
      <c r="JET78" s="102"/>
      <c r="JEU78" s="102"/>
      <c r="JEV78" s="102"/>
      <c r="JEW78" s="102"/>
      <c r="JEX78" s="102"/>
      <c r="JEY78" s="102"/>
      <c r="JEZ78" s="102"/>
      <c r="JFA78" s="102"/>
      <c r="JFB78" s="102"/>
      <c r="JFC78" s="102"/>
      <c r="JFD78" s="102"/>
      <c r="JFE78" s="102"/>
      <c r="JFF78" s="102"/>
      <c r="JFG78" s="102"/>
      <c r="JFH78" s="102"/>
      <c r="JFI78" s="102"/>
      <c r="JFJ78" s="102"/>
      <c r="JFK78" s="102"/>
      <c r="JFL78" s="102"/>
      <c r="JFM78" s="102"/>
      <c r="JFN78" s="102"/>
      <c r="JFO78" s="102"/>
      <c r="JFP78" s="102"/>
      <c r="JFQ78" s="102"/>
      <c r="JFR78" s="102"/>
      <c r="JFS78" s="102"/>
      <c r="JFT78" s="102"/>
      <c r="JFU78" s="102"/>
      <c r="JFV78" s="102"/>
      <c r="JFW78" s="102"/>
      <c r="JFX78" s="102"/>
      <c r="JFY78" s="102"/>
      <c r="JFZ78" s="102"/>
      <c r="JGA78" s="102"/>
      <c r="JGB78" s="102"/>
      <c r="JGC78" s="102"/>
      <c r="JGD78" s="102"/>
      <c r="JGE78" s="102"/>
      <c r="JGF78" s="102"/>
      <c r="JGG78" s="102"/>
      <c r="JGH78" s="102"/>
      <c r="JGI78" s="102"/>
      <c r="JGJ78" s="102"/>
      <c r="JGK78" s="102"/>
      <c r="JGL78" s="102"/>
      <c r="JGM78" s="102"/>
      <c r="JGN78" s="102"/>
      <c r="JGO78" s="102"/>
      <c r="JGP78" s="102"/>
      <c r="JGQ78" s="102"/>
      <c r="JGR78" s="102"/>
      <c r="JGS78" s="102"/>
      <c r="JGT78" s="102"/>
      <c r="JGU78" s="102"/>
      <c r="JGV78" s="102"/>
      <c r="JGW78" s="102"/>
      <c r="JGX78" s="102"/>
      <c r="JGY78" s="102"/>
      <c r="JGZ78" s="102"/>
      <c r="JHA78" s="102"/>
      <c r="JHB78" s="102"/>
      <c r="JHC78" s="102"/>
      <c r="JHD78" s="102"/>
      <c r="JHE78" s="102"/>
      <c r="JHF78" s="102"/>
      <c r="JHG78" s="102"/>
      <c r="JHH78" s="102"/>
      <c r="JHI78" s="102"/>
      <c r="JHJ78" s="102"/>
      <c r="JHK78" s="102"/>
      <c r="JHL78" s="102"/>
      <c r="JHM78" s="102"/>
      <c r="JHN78" s="102"/>
      <c r="JHO78" s="102"/>
      <c r="JHP78" s="102"/>
      <c r="JHQ78" s="102"/>
      <c r="JHR78" s="102"/>
      <c r="JHS78" s="102"/>
      <c r="JHT78" s="102"/>
      <c r="JHU78" s="102"/>
      <c r="JHV78" s="102"/>
      <c r="JHW78" s="102"/>
      <c r="JHX78" s="102"/>
      <c r="JHY78" s="102"/>
      <c r="JHZ78" s="102"/>
      <c r="JIA78" s="102"/>
      <c r="JIB78" s="102"/>
      <c r="JIC78" s="102"/>
      <c r="JID78" s="102"/>
      <c r="JIE78" s="102"/>
      <c r="JIF78" s="102"/>
      <c r="JIG78" s="102"/>
      <c r="JIH78" s="102"/>
      <c r="JII78" s="102"/>
      <c r="JIJ78" s="102"/>
      <c r="JIK78" s="102"/>
      <c r="JIL78" s="102"/>
      <c r="JIM78" s="102"/>
      <c r="JIN78" s="102"/>
      <c r="JIO78" s="102"/>
      <c r="JIP78" s="102"/>
      <c r="JIQ78" s="102"/>
      <c r="JIR78" s="102"/>
      <c r="JIS78" s="102"/>
      <c r="JIT78" s="102"/>
      <c r="JIU78" s="102"/>
      <c r="JIV78" s="102"/>
      <c r="JIW78" s="102"/>
      <c r="JIX78" s="102"/>
      <c r="JIY78" s="102"/>
      <c r="JIZ78" s="102"/>
      <c r="JJA78" s="102"/>
      <c r="JJB78" s="102"/>
      <c r="JJC78" s="102"/>
      <c r="JJD78" s="102"/>
      <c r="JJE78" s="102"/>
      <c r="JJF78" s="102"/>
      <c r="JJG78" s="102"/>
      <c r="JJH78" s="102"/>
      <c r="JJI78" s="102"/>
      <c r="JJJ78" s="102"/>
      <c r="JJK78" s="102"/>
      <c r="JJL78" s="102"/>
      <c r="JJM78" s="102"/>
      <c r="JJN78" s="102"/>
      <c r="JJO78" s="102"/>
      <c r="JJP78" s="102"/>
      <c r="JJQ78" s="102"/>
      <c r="JJR78" s="102"/>
      <c r="JJS78" s="102"/>
      <c r="JJT78" s="102"/>
      <c r="JJU78" s="102"/>
      <c r="JJV78" s="102"/>
      <c r="JJW78" s="102"/>
      <c r="JJX78" s="102"/>
      <c r="JJY78" s="102"/>
      <c r="JJZ78" s="102"/>
      <c r="JKA78" s="102"/>
      <c r="JKB78" s="102"/>
      <c r="JKC78" s="102"/>
      <c r="JKD78" s="102"/>
      <c r="JKE78" s="102"/>
      <c r="JKF78" s="102"/>
      <c r="JKG78" s="102"/>
      <c r="JKH78" s="102"/>
      <c r="JKI78" s="102"/>
      <c r="JKJ78" s="102"/>
      <c r="JKK78" s="102"/>
      <c r="JKL78" s="102"/>
      <c r="JKM78" s="102"/>
      <c r="JKN78" s="102"/>
      <c r="JKO78" s="102"/>
      <c r="JKP78" s="102"/>
      <c r="JKQ78" s="102"/>
      <c r="JKR78" s="102"/>
      <c r="JKS78" s="102"/>
      <c r="JKT78" s="102"/>
      <c r="JKU78" s="102"/>
      <c r="JKV78" s="102"/>
      <c r="JKW78" s="102"/>
      <c r="JKX78" s="102"/>
      <c r="JKY78" s="102"/>
      <c r="JKZ78" s="102"/>
      <c r="JLA78" s="102"/>
      <c r="JLB78" s="102"/>
      <c r="JLC78" s="102"/>
      <c r="JLD78" s="102"/>
      <c r="JLE78" s="102"/>
      <c r="JLF78" s="102"/>
      <c r="JLG78" s="102"/>
      <c r="JLH78" s="102"/>
      <c r="JLI78" s="102"/>
      <c r="JLJ78" s="102"/>
      <c r="JLK78" s="102"/>
      <c r="JLL78" s="102"/>
      <c r="JLM78" s="102"/>
      <c r="JLN78" s="102"/>
      <c r="JLO78" s="102"/>
      <c r="JLP78" s="102"/>
      <c r="JLQ78" s="102"/>
      <c r="JLR78" s="102"/>
      <c r="JLS78" s="102"/>
      <c r="JLT78" s="102"/>
      <c r="JLU78" s="102"/>
      <c r="JLV78" s="102"/>
      <c r="JLW78" s="102"/>
      <c r="JLX78" s="102"/>
      <c r="JLY78" s="102"/>
      <c r="JLZ78" s="102"/>
      <c r="JMA78" s="102"/>
      <c r="JMB78" s="102"/>
      <c r="JMC78" s="102"/>
      <c r="JMD78" s="102"/>
      <c r="JME78" s="102"/>
      <c r="JMF78" s="102"/>
      <c r="JMG78" s="102"/>
      <c r="JMH78" s="102"/>
      <c r="JMI78" s="102"/>
      <c r="JMJ78" s="102"/>
      <c r="JMK78" s="102"/>
      <c r="JML78" s="102"/>
      <c r="JMM78" s="102"/>
      <c r="JMN78" s="102"/>
      <c r="JMO78" s="102"/>
      <c r="JMP78" s="102"/>
      <c r="JMQ78" s="102"/>
      <c r="JMR78" s="102"/>
      <c r="JMS78" s="102"/>
      <c r="JMT78" s="102"/>
      <c r="JMU78" s="102"/>
      <c r="JMV78" s="102"/>
      <c r="JMW78" s="102"/>
      <c r="JMX78" s="102"/>
      <c r="JMY78" s="102"/>
      <c r="JMZ78" s="102"/>
      <c r="JNA78" s="102"/>
      <c r="JNB78" s="102"/>
      <c r="JNC78" s="102"/>
      <c r="JND78" s="102"/>
      <c r="JNE78" s="102"/>
      <c r="JNF78" s="102"/>
      <c r="JNG78" s="102"/>
      <c r="JNH78" s="102"/>
      <c r="JNI78" s="102"/>
      <c r="JNJ78" s="102"/>
      <c r="JNK78" s="102"/>
      <c r="JNL78" s="102"/>
      <c r="JNM78" s="102"/>
      <c r="JNN78" s="102"/>
      <c r="JNO78" s="102"/>
      <c r="JNP78" s="102"/>
      <c r="JNQ78" s="102"/>
      <c r="JNR78" s="102"/>
      <c r="JNS78" s="102"/>
      <c r="JNT78" s="102"/>
      <c r="JNU78" s="102"/>
      <c r="JNV78" s="102"/>
      <c r="JNW78" s="102"/>
      <c r="JNX78" s="102"/>
      <c r="JNY78" s="102"/>
      <c r="JNZ78" s="102"/>
      <c r="JOA78" s="102"/>
      <c r="JOB78" s="102"/>
      <c r="JOC78" s="102"/>
      <c r="JOD78" s="102"/>
      <c r="JOE78" s="102"/>
      <c r="JOF78" s="102"/>
      <c r="JOG78" s="102"/>
      <c r="JOH78" s="102"/>
      <c r="JOI78" s="102"/>
      <c r="JOJ78" s="102"/>
      <c r="JOK78" s="102"/>
      <c r="JOL78" s="102"/>
      <c r="JOM78" s="102"/>
      <c r="JON78" s="102"/>
      <c r="JOO78" s="102"/>
      <c r="JOP78" s="102"/>
      <c r="JOQ78" s="102"/>
      <c r="JOR78" s="102"/>
      <c r="JOS78" s="102"/>
      <c r="JOT78" s="102"/>
      <c r="JOU78" s="102"/>
      <c r="JOV78" s="102"/>
      <c r="JOW78" s="102"/>
      <c r="JOX78" s="102"/>
      <c r="JOY78" s="102"/>
      <c r="JOZ78" s="102"/>
      <c r="JPA78" s="102"/>
      <c r="JPB78" s="102"/>
      <c r="JPC78" s="102"/>
      <c r="JPD78" s="102"/>
      <c r="JPE78" s="102"/>
      <c r="JPF78" s="102"/>
      <c r="JPG78" s="102"/>
      <c r="JPH78" s="102"/>
      <c r="JPI78" s="102"/>
      <c r="JPJ78" s="102"/>
      <c r="JPK78" s="102"/>
      <c r="JPL78" s="102"/>
      <c r="JPM78" s="102"/>
      <c r="JPN78" s="102"/>
      <c r="JPO78" s="102"/>
      <c r="JPP78" s="102"/>
      <c r="JPQ78" s="102"/>
      <c r="JPR78" s="102"/>
      <c r="JPS78" s="102"/>
      <c r="JPT78" s="102"/>
      <c r="JPU78" s="102"/>
      <c r="JPV78" s="102"/>
      <c r="JPW78" s="102"/>
      <c r="JPX78" s="102"/>
      <c r="JPY78" s="102"/>
      <c r="JPZ78" s="102"/>
      <c r="JQA78" s="102"/>
      <c r="JQB78" s="102"/>
      <c r="JQC78" s="102"/>
      <c r="JQD78" s="102"/>
      <c r="JQE78" s="102"/>
      <c r="JQF78" s="102"/>
      <c r="JQG78" s="102"/>
      <c r="JQH78" s="102"/>
      <c r="JQI78" s="102"/>
      <c r="JQJ78" s="102"/>
      <c r="JQK78" s="102"/>
      <c r="JQL78" s="102"/>
      <c r="JQM78" s="102"/>
      <c r="JQN78" s="102"/>
      <c r="JQO78" s="102"/>
      <c r="JQP78" s="102"/>
      <c r="JQQ78" s="102"/>
      <c r="JQR78" s="102"/>
      <c r="JQS78" s="102"/>
      <c r="JQT78" s="102"/>
      <c r="JQU78" s="102"/>
      <c r="JQV78" s="102"/>
      <c r="JQW78" s="102"/>
      <c r="JQX78" s="102"/>
      <c r="JQY78" s="102"/>
      <c r="JQZ78" s="102"/>
      <c r="JRA78" s="102"/>
      <c r="JRB78" s="102"/>
      <c r="JRC78" s="102"/>
      <c r="JRD78" s="102"/>
      <c r="JRE78" s="102"/>
      <c r="JRF78" s="102"/>
      <c r="JRG78" s="102"/>
      <c r="JRH78" s="102"/>
      <c r="JRI78" s="102"/>
      <c r="JRJ78" s="102"/>
      <c r="JRK78" s="102"/>
      <c r="JRL78" s="102"/>
      <c r="JRM78" s="102"/>
      <c r="JRN78" s="102"/>
      <c r="JRO78" s="102"/>
      <c r="JRP78" s="102"/>
      <c r="JRQ78" s="102"/>
      <c r="JRR78" s="102"/>
      <c r="JRS78" s="102"/>
      <c r="JRT78" s="102"/>
      <c r="JRU78" s="102"/>
      <c r="JRV78" s="102"/>
      <c r="JRW78" s="102"/>
      <c r="JRX78" s="102"/>
      <c r="JRY78" s="102"/>
      <c r="JRZ78" s="102"/>
      <c r="JSA78" s="102"/>
      <c r="JSB78" s="102"/>
      <c r="JSC78" s="102"/>
      <c r="JSD78" s="102"/>
      <c r="JSE78" s="102"/>
      <c r="JSF78" s="102"/>
      <c r="JSG78" s="102"/>
      <c r="JSH78" s="102"/>
      <c r="JSI78" s="102"/>
      <c r="JSJ78" s="102"/>
      <c r="JSK78" s="102"/>
      <c r="JSL78" s="102"/>
      <c r="JSM78" s="102"/>
      <c r="JSN78" s="102"/>
      <c r="JSO78" s="102"/>
      <c r="JSP78" s="102"/>
      <c r="JSQ78" s="102"/>
      <c r="JSR78" s="102"/>
      <c r="JSS78" s="102"/>
      <c r="JST78" s="102"/>
      <c r="JSU78" s="102"/>
      <c r="JSV78" s="102"/>
      <c r="JSW78" s="102"/>
      <c r="JSX78" s="102"/>
      <c r="JSY78" s="102"/>
      <c r="JSZ78" s="102"/>
      <c r="JTA78" s="102"/>
      <c r="JTB78" s="102"/>
      <c r="JTC78" s="102"/>
      <c r="JTD78" s="102"/>
      <c r="JTE78" s="102"/>
      <c r="JTF78" s="102"/>
      <c r="JTG78" s="102"/>
      <c r="JTH78" s="102"/>
      <c r="JTI78" s="102"/>
      <c r="JTJ78" s="102"/>
      <c r="JTK78" s="102"/>
      <c r="JTL78" s="102"/>
      <c r="JTM78" s="102"/>
      <c r="JTN78" s="102"/>
      <c r="JTO78" s="102"/>
      <c r="JTP78" s="102"/>
      <c r="JTQ78" s="102"/>
      <c r="JTR78" s="102"/>
      <c r="JTS78" s="102"/>
      <c r="JTT78" s="102"/>
      <c r="JTU78" s="102"/>
      <c r="JTV78" s="102"/>
      <c r="JTW78" s="102"/>
      <c r="JTX78" s="102"/>
      <c r="JTY78" s="102"/>
      <c r="JTZ78" s="102"/>
      <c r="JUA78" s="102"/>
      <c r="JUB78" s="102"/>
      <c r="JUC78" s="102"/>
      <c r="JUD78" s="102"/>
      <c r="JUE78" s="102"/>
      <c r="JUF78" s="102"/>
      <c r="JUG78" s="102"/>
      <c r="JUH78" s="102"/>
      <c r="JUI78" s="102"/>
      <c r="JUJ78" s="102"/>
      <c r="JUK78" s="102"/>
      <c r="JUL78" s="102"/>
      <c r="JUM78" s="102"/>
      <c r="JUN78" s="102"/>
      <c r="JUO78" s="102"/>
      <c r="JUP78" s="102"/>
      <c r="JUQ78" s="102"/>
      <c r="JUR78" s="102"/>
      <c r="JUS78" s="102"/>
      <c r="JUT78" s="102"/>
      <c r="JUU78" s="102"/>
      <c r="JUV78" s="102"/>
      <c r="JUW78" s="102"/>
      <c r="JUX78" s="102"/>
      <c r="JUY78" s="102"/>
      <c r="JUZ78" s="102"/>
      <c r="JVA78" s="102"/>
      <c r="JVB78" s="102"/>
      <c r="JVC78" s="102"/>
      <c r="JVD78" s="102"/>
      <c r="JVE78" s="102"/>
      <c r="JVF78" s="102"/>
      <c r="JVG78" s="102"/>
      <c r="JVH78" s="102"/>
      <c r="JVI78" s="102"/>
      <c r="JVJ78" s="102"/>
      <c r="JVK78" s="102"/>
      <c r="JVL78" s="102"/>
      <c r="JVM78" s="102"/>
      <c r="JVN78" s="102"/>
      <c r="JVO78" s="102"/>
      <c r="JVP78" s="102"/>
      <c r="JVQ78" s="102"/>
      <c r="JVR78" s="102"/>
      <c r="JVS78" s="102"/>
      <c r="JVT78" s="102"/>
      <c r="JVU78" s="102"/>
      <c r="JVV78" s="102"/>
      <c r="JVW78" s="102"/>
      <c r="JVX78" s="102"/>
      <c r="JVY78" s="102"/>
      <c r="JVZ78" s="102"/>
      <c r="JWA78" s="102"/>
      <c r="JWB78" s="102"/>
      <c r="JWC78" s="102"/>
      <c r="JWD78" s="102"/>
      <c r="JWE78" s="102"/>
      <c r="JWF78" s="102"/>
      <c r="JWG78" s="102"/>
      <c r="JWH78" s="102"/>
      <c r="JWI78" s="102"/>
      <c r="JWJ78" s="102"/>
      <c r="JWK78" s="102"/>
      <c r="JWL78" s="102"/>
      <c r="JWM78" s="102"/>
      <c r="JWN78" s="102"/>
      <c r="JWO78" s="102"/>
      <c r="JWP78" s="102"/>
      <c r="JWQ78" s="102"/>
      <c r="JWR78" s="102"/>
      <c r="JWS78" s="102"/>
      <c r="JWT78" s="102"/>
      <c r="JWU78" s="102"/>
      <c r="JWV78" s="102"/>
      <c r="JWW78" s="102"/>
      <c r="JWX78" s="102"/>
      <c r="JWY78" s="102"/>
      <c r="JWZ78" s="102"/>
      <c r="JXA78" s="102"/>
      <c r="JXB78" s="102"/>
      <c r="JXC78" s="102"/>
      <c r="JXD78" s="102"/>
      <c r="JXE78" s="102"/>
      <c r="JXF78" s="102"/>
      <c r="JXG78" s="102"/>
      <c r="JXH78" s="102"/>
      <c r="JXI78" s="102"/>
      <c r="JXJ78" s="102"/>
      <c r="JXK78" s="102"/>
      <c r="JXL78" s="102"/>
      <c r="JXM78" s="102"/>
      <c r="JXN78" s="102"/>
      <c r="JXO78" s="102"/>
      <c r="JXP78" s="102"/>
      <c r="JXQ78" s="102"/>
      <c r="JXR78" s="102"/>
      <c r="JXS78" s="102"/>
      <c r="JXT78" s="102"/>
      <c r="JXU78" s="102"/>
      <c r="JXV78" s="102"/>
      <c r="JXW78" s="102"/>
      <c r="JXX78" s="102"/>
      <c r="JXY78" s="102"/>
      <c r="JXZ78" s="102"/>
      <c r="JYA78" s="102"/>
      <c r="JYB78" s="102"/>
      <c r="JYC78" s="102"/>
      <c r="JYD78" s="102"/>
      <c r="JYE78" s="102"/>
      <c r="JYF78" s="102"/>
      <c r="JYG78" s="102"/>
      <c r="JYH78" s="102"/>
      <c r="JYI78" s="102"/>
      <c r="JYJ78" s="102"/>
      <c r="JYK78" s="102"/>
      <c r="JYL78" s="102"/>
      <c r="JYM78" s="102"/>
      <c r="JYN78" s="102"/>
      <c r="JYO78" s="102"/>
      <c r="JYP78" s="102"/>
      <c r="JYQ78" s="102"/>
      <c r="JYR78" s="102"/>
      <c r="JYS78" s="102"/>
      <c r="JYT78" s="102"/>
      <c r="JYU78" s="102"/>
      <c r="JYV78" s="102"/>
      <c r="JYW78" s="102"/>
      <c r="JYX78" s="102"/>
      <c r="JYY78" s="102"/>
      <c r="JYZ78" s="102"/>
      <c r="JZA78" s="102"/>
      <c r="JZB78" s="102"/>
      <c r="JZC78" s="102"/>
      <c r="JZD78" s="102"/>
      <c r="JZE78" s="102"/>
      <c r="JZF78" s="102"/>
      <c r="JZG78" s="102"/>
      <c r="JZH78" s="102"/>
      <c r="JZI78" s="102"/>
      <c r="JZJ78" s="102"/>
      <c r="JZK78" s="102"/>
      <c r="JZL78" s="102"/>
      <c r="JZM78" s="102"/>
      <c r="JZN78" s="102"/>
      <c r="JZO78" s="102"/>
      <c r="JZP78" s="102"/>
      <c r="JZQ78" s="102"/>
      <c r="JZR78" s="102"/>
      <c r="JZS78" s="102"/>
      <c r="JZT78" s="102"/>
      <c r="JZU78" s="102"/>
      <c r="JZV78" s="102"/>
      <c r="JZW78" s="102"/>
      <c r="JZX78" s="102"/>
      <c r="JZY78" s="102"/>
      <c r="JZZ78" s="102"/>
      <c r="KAA78" s="102"/>
      <c r="KAB78" s="102"/>
      <c r="KAC78" s="102"/>
      <c r="KAD78" s="102"/>
      <c r="KAE78" s="102"/>
      <c r="KAF78" s="102"/>
      <c r="KAG78" s="102"/>
      <c r="KAH78" s="102"/>
      <c r="KAI78" s="102"/>
      <c r="KAJ78" s="102"/>
      <c r="KAK78" s="102"/>
      <c r="KAL78" s="102"/>
      <c r="KAM78" s="102"/>
      <c r="KAN78" s="102"/>
      <c r="KAO78" s="102"/>
      <c r="KAP78" s="102"/>
      <c r="KAQ78" s="102"/>
      <c r="KAR78" s="102"/>
      <c r="KAS78" s="102"/>
      <c r="KAT78" s="102"/>
      <c r="KAU78" s="102"/>
      <c r="KAV78" s="102"/>
      <c r="KAW78" s="102"/>
      <c r="KAX78" s="102"/>
      <c r="KAY78" s="102"/>
      <c r="KAZ78" s="102"/>
      <c r="KBA78" s="102"/>
      <c r="KBB78" s="102"/>
      <c r="KBC78" s="102"/>
      <c r="KBD78" s="102"/>
      <c r="KBE78" s="102"/>
      <c r="KBF78" s="102"/>
      <c r="KBG78" s="102"/>
      <c r="KBH78" s="102"/>
      <c r="KBI78" s="102"/>
      <c r="KBJ78" s="102"/>
      <c r="KBK78" s="102"/>
      <c r="KBL78" s="102"/>
      <c r="KBM78" s="102"/>
      <c r="KBN78" s="102"/>
      <c r="KBO78" s="102"/>
      <c r="KBP78" s="102"/>
      <c r="KBQ78" s="102"/>
      <c r="KBR78" s="102"/>
      <c r="KBS78" s="102"/>
      <c r="KBT78" s="102"/>
      <c r="KBU78" s="102"/>
      <c r="KBV78" s="102"/>
      <c r="KBW78" s="102"/>
      <c r="KBX78" s="102"/>
      <c r="KBY78" s="102"/>
      <c r="KBZ78" s="102"/>
      <c r="KCA78" s="102"/>
      <c r="KCB78" s="102"/>
      <c r="KCC78" s="102"/>
      <c r="KCD78" s="102"/>
      <c r="KCE78" s="102"/>
      <c r="KCF78" s="102"/>
      <c r="KCG78" s="102"/>
      <c r="KCH78" s="102"/>
      <c r="KCI78" s="102"/>
      <c r="KCJ78" s="102"/>
      <c r="KCK78" s="102"/>
      <c r="KCL78" s="102"/>
      <c r="KCM78" s="102"/>
      <c r="KCN78" s="102"/>
      <c r="KCO78" s="102"/>
      <c r="KCP78" s="102"/>
      <c r="KCQ78" s="102"/>
      <c r="KCR78" s="102"/>
      <c r="KCS78" s="102"/>
      <c r="KCT78" s="102"/>
      <c r="KCU78" s="102"/>
      <c r="KCV78" s="102"/>
      <c r="KCW78" s="102"/>
      <c r="KCX78" s="102"/>
      <c r="KCY78" s="102"/>
      <c r="KCZ78" s="102"/>
      <c r="KDA78" s="102"/>
      <c r="KDB78" s="102"/>
      <c r="KDC78" s="102"/>
      <c r="KDD78" s="102"/>
      <c r="KDE78" s="102"/>
      <c r="KDF78" s="102"/>
      <c r="KDG78" s="102"/>
      <c r="KDH78" s="102"/>
      <c r="KDI78" s="102"/>
      <c r="KDJ78" s="102"/>
      <c r="KDK78" s="102"/>
      <c r="KDL78" s="102"/>
      <c r="KDM78" s="102"/>
      <c r="KDN78" s="102"/>
      <c r="KDO78" s="102"/>
      <c r="KDP78" s="102"/>
      <c r="KDQ78" s="102"/>
      <c r="KDR78" s="102"/>
      <c r="KDS78" s="102"/>
      <c r="KDT78" s="102"/>
      <c r="KDU78" s="102"/>
      <c r="KDV78" s="102"/>
      <c r="KDW78" s="102"/>
      <c r="KDX78" s="102"/>
      <c r="KDY78" s="102"/>
      <c r="KDZ78" s="102"/>
      <c r="KEA78" s="102"/>
      <c r="KEB78" s="102"/>
      <c r="KEC78" s="102"/>
      <c r="KED78" s="102"/>
      <c r="KEE78" s="102"/>
      <c r="KEF78" s="102"/>
      <c r="KEG78" s="102"/>
      <c r="KEH78" s="102"/>
      <c r="KEI78" s="102"/>
      <c r="KEJ78" s="102"/>
      <c r="KEK78" s="102"/>
      <c r="KEL78" s="102"/>
      <c r="KEM78" s="102"/>
      <c r="KEN78" s="102"/>
      <c r="KEO78" s="102"/>
      <c r="KEP78" s="102"/>
      <c r="KEQ78" s="102"/>
      <c r="KER78" s="102"/>
      <c r="KES78" s="102"/>
      <c r="KET78" s="102"/>
      <c r="KEU78" s="102"/>
      <c r="KEV78" s="102"/>
      <c r="KEW78" s="102"/>
      <c r="KEX78" s="102"/>
      <c r="KEY78" s="102"/>
      <c r="KEZ78" s="102"/>
      <c r="KFA78" s="102"/>
      <c r="KFB78" s="102"/>
      <c r="KFC78" s="102"/>
      <c r="KFD78" s="102"/>
      <c r="KFE78" s="102"/>
      <c r="KFF78" s="102"/>
      <c r="KFG78" s="102"/>
      <c r="KFH78" s="102"/>
      <c r="KFI78" s="102"/>
      <c r="KFJ78" s="102"/>
      <c r="KFK78" s="102"/>
      <c r="KFL78" s="102"/>
      <c r="KFM78" s="102"/>
      <c r="KFN78" s="102"/>
      <c r="KFO78" s="102"/>
      <c r="KFP78" s="102"/>
      <c r="KFQ78" s="102"/>
      <c r="KFR78" s="102"/>
      <c r="KFS78" s="102"/>
      <c r="KFT78" s="102"/>
      <c r="KFU78" s="102"/>
      <c r="KFV78" s="102"/>
      <c r="KFW78" s="102"/>
      <c r="KFX78" s="102"/>
      <c r="KFY78" s="102"/>
      <c r="KFZ78" s="102"/>
      <c r="KGA78" s="102"/>
      <c r="KGB78" s="102"/>
      <c r="KGC78" s="102"/>
      <c r="KGD78" s="102"/>
      <c r="KGE78" s="102"/>
      <c r="KGF78" s="102"/>
      <c r="KGG78" s="102"/>
      <c r="KGH78" s="102"/>
      <c r="KGI78" s="102"/>
      <c r="KGJ78" s="102"/>
      <c r="KGK78" s="102"/>
      <c r="KGL78" s="102"/>
      <c r="KGM78" s="102"/>
      <c r="KGN78" s="102"/>
      <c r="KGO78" s="102"/>
      <c r="KGP78" s="102"/>
      <c r="KGQ78" s="102"/>
      <c r="KGR78" s="102"/>
      <c r="KGS78" s="102"/>
      <c r="KGT78" s="102"/>
      <c r="KGU78" s="102"/>
      <c r="KGV78" s="102"/>
      <c r="KGW78" s="102"/>
      <c r="KGX78" s="102"/>
      <c r="KGY78" s="102"/>
      <c r="KGZ78" s="102"/>
      <c r="KHA78" s="102"/>
      <c r="KHB78" s="102"/>
      <c r="KHC78" s="102"/>
      <c r="KHD78" s="102"/>
      <c r="KHE78" s="102"/>
      <c r="KHF78" s="102"/>
      <c r="KHG78" s="102"/>
      <c r="KHH78" s="102"/>
      <c r="KHI78" s="102"/>
      <c r="KHJ78" s="102"/>
      <c r="KHK78" s="102"/>
      <c r="KHL78" s="102"/>
      <c r="KHM78" s="102"/>
      <c r="KHN78" s="102"/>
      <c r="KHO78" s="102"/>
      <c r="KHP78" s="102"/>
      <c r="KHQ78" s="102"/>
      <c r="KHR78" s="102"/>
      <c r="KHS78" s="102"/>
      <c r="KHT78" s="102"/>
      <c r="KHU78" s="102"/>
      <c r="KHV78" s="102"/>
      <c r="KHW78" s="102"/>
      <c r="KHX78" s="102"/>
      <c r="KHY78" s="102"/>
      <c r="KHZ78" s="102"/>
      <c r="KIA78" s="102"/>
      <c r="KIB78" s="102"/>
      <c r="KIC78" s="102"/>
      <c r="KID78" s="102"/>
      <c r="KIE78" s="102"/>
      <c r="KIF78" s="102"/>
      <c r="KIG78" s="102"/>
      <c r="KIH78" s="102"/>
      <c r="KII78" s="102"/>
      <c r="KIJ78" s="102"/>
      <c r="KIK78" s="102"/>
      <c r="KIL78" s="102"/>
      <c r="KIM78" s="102"/>
      <c r="KIN78" s="102"/>
      <c r="KIO78" s="102"/>
      <c r="KIP78" s="102"/>
      <c r="KIQ78" s="102"/>
      <c r="KIR78" s="102"/>
      <c r="KIS78" s="102"/>
      <c r="KIT78" s="102"/>
      <c r="KIU78" s="102"/>
      <c r="KIV78" s="102"/>
      <c r="KIW78" s="102"/>
      <c r="KIX78" s="102"/>
      <c r="KIY78" s="102"/>
      <c r="KIZ78" s="102"/>
      <c r="KJA78" s="102"/>
      <c r="KJB78" s="102"/>
      <c r="KJC78" s="102"/>
      <c r="KJD78" s="102"/>
      <c r="KJE78" s="102"/>
      <c r="KJF78" s="102"/>
      <c r="KJG78" s="102"/>
      <c r="KJH78" s="102"/>
      <c r="KJI78" s="102"/>
      <c r="KJJ78" s="102"/>
      <c r="KJK78" s="102"/>
      <c r="KJL78" s="102"/>
      <c r="KJM78" s="102"/>
      <c r="KJN78" s="102"/>
      <c r="KJO78" s="102"/>
      <c r="KJP78" s="102"/>
      <c r="KJQ78" s="102"/>
      <c r="KJR78" s="102"/>
      <c r="KJS78" s="102"/>
      <c r="KJT78" s="102"/>
      <c r="KJU78" s="102"/>
      <c r="KJV78" s="102"/>
      <c r="KJW78" s="102"/>
      <c r="KJX78" s="102"/>
      <c r="KJY78" s="102"/>
      <c r="KJZ78" s="102"/>
      <c r="KKA78" s="102"/>
      <c r="KKB78" s="102"/>
      <c r="KKC78" s="102"/>
      <c r="KKD78" s="102"/>
      <c r="KKE78" s="102"/>
      <c r="KKF78" s="102"/>
      <c r="KKG78" s="102"/>
      <c r="KKH78" s="102"/>
      <c r="KKI78" s="102"/>
      <c r="KKJ78" s="102"/>
      <c r="KKK78" s="102"/>
      <c r="KKL78" s="102"/>
      <c r="KKM78" s="102"/>
      <c r="KKN78" s="102"/>
      <c r="KKO78" s="102"/>
      <c r="KKP78" s="102"/>
      <c r="KKQ78" s="102"/>
      <c r="KKR78" s="102"/>
      <c r="KKS78" s="102"/>
      <c r="KKT78" s="102"/>
      <c r="KKU78" s="102"/>
      <c r="KKV78" s="102"/>
      <c r="KKW78" s="102"/>
      <c r="KKX78" s="102"/>
      <c r="KKY78" s="102"/>
      <c r="KKZ78" s="102"/>
      <c r="KLA78" s="102"/>
      <c r="KLB78" s="102"/>
      <c r="KLC78" s="102"/>
      <c r="KLD78" s="102"/>
      <c r="KLE78" s="102"/>
      <c r="KLF78" s="102"/>
      <c r="KLG78" s="102"/>
      <c r="KLH78" s="102"/>
      <c r="KLI78" s="102"/>
      <c r="KLJ78" s="102"/>
      <c r="KLK78" s="102"/>
      <c r="KLL78" s="102"/>
      <c r="KLM78" s="102"/>
      <c r="KLN78" s="102"/>
      <c r="KLO78" s="102"/>
      <c r="KLP78" s="102"/>
      <c r="KLQ78" s="102"/>
      <c r="KLR78" s="102"/>
      <c r="KLS78" s="102"/>
      <c r="KLT78" s="102"/>
      <c r="KLU78" s="102"/>
      <c r="KLV78" s="102"/>
      <c r="KLW78" s="102"/>
      <c r="KLX78" s="102"/>
      <c r="KLY78" s="102"/>
      <c r="KLZ78" s="102"/>
      <c r="KMA78" s="102"/>
      <c r="KMB78" s="102"/>
      <c r="KMC78" s="102"/>
      <c r="KMD78" s="102"/>
      <c r="KME78" s="102"/>
      <c r="KMF78" s="102"/>
      <c r="KMG78" s="102"/>
      <c r="KMH78" s="102"/>
      <c r="KMI78" s="102"/>
      <c r="KMJ78" s="102"/>
      <c r="KMK78" s="102"/>
      <c r="KML78" s="102"/>
      <c r="KMM78" s="102"/>
      <c r="KMN78" s="102"/>
      <c r="KMO78" s="102"/>
      <c r="KMP78" s="102"/>
      <c r="KMQ78" s="102"/>
      <c r="KMR78" s="102"/>
      <c r="KMS78" s="102"/>
      <c r="KMT78" s="102"/>
      <c r="KMU78" s="102"/>
      <c r="KMV78" s="102"/>
      <c r="KMW78" s="102"/>
      <c r="KMX78" s="102"/>
      <c r="KMY78" s="102"/>
      <c r="KMZ78" s="102"/>
      <c r="KNA78" s="102"/>
      <c r="KNB78" s="102"/>
      <c r="KNC78" s="102"/>
      <c r="KND78" s="102"/>
      <c r="KNE78" s="102"/>
      <c r="KNF78" s="102"/>
      <c r="KNG78" s="102"/>
      <c r="KNH78" s="102"/>
      <c r="KNI78" s="102"/>
      <c r="KNJ78" s="102"/>
      <c r="KNK78" s="102"/>
      <c r="KNL78" s="102"/>
      <c r="KNM78" s="102"/>
      <c r="KNN78" s="102"/>
      <c r="KNO78" s="102"/>
      <c r="KNP78" s="102"/>
      <c r="KNQ78" s="102"/>
      <c r="KNR78" s="102"/>
      <c r="KNS78" s="102"/>
      <c r="KNT78" s="102"/>
      <c r="KNU78" s="102"/>
      <c r="KNV78" s="102"/>
      <c r="KNW78" s="102"/>
      <c r="KNX78" s="102"/>
      <c r="KNY78" s="102"/>
      <c r="KNZ78" s="102"/>
      <c r="KOA78" s="102"/>
      <c r="KOB78" s="102"/>
      <c r="KOC78" s="102"/>
      <c r="KOD78" s="102"/>
      <c r="KOE78" s="102"/>
      <c r="KOF78" s="102"/>
      <c r="KOG78" s="102"/>
      <c r="KOH78" s="102"/>
      <c r="KOI78" s="102"/>
      <c r="KOJ78" s="102"/>
      <c r="KOK78" s="102"/>
      <c r="KOL78" s="102"/>
      <c r="KOM78" s="102"/>
      <c r="KON78" s="102"/>
      <c r="KOO78" s="102"/>
      <c r="KOP78" s="102"/>
      <c r="KOQ78" s="102"/>
      <c r="KOR78" s="102"/>
      <c r="KOS78" s="102"/>
      <c r="KOT78" s="102"/>
      <c r="KOU78" s="102"/>
      <c r="KOV78" s="102"/>
      <c r="KOW78" s="102"/>
      <c r="KOX78" s="102"/>
      <c r="KOY78" s="102"/>
      <c r="KOZ78" s="102"/>
      <c r="KPA78" s="102"/>
      <c r="KPB78" s="102"/>
      <c r="KPC78" s="102"/>
      <c r="KPD78" s="102"/>
      <c r="KPE78" s="102"/>
      <c r="KPF78" s="102"/>
      <c r="KPG78" s="102"/>
      <c r="KPH78" s="102"/>
      <c r="KPI78" s="102"/>
      <c r="KPJ78" s="102"/>
      <c r="KPK78" s="102"/>
      <c r="KPL78" s="102"/>
      <c r="KPM78" s="102"/>
      <c r="KPN78" s="102"/>
      <c r="KPO78" s="102"/>
      <c r="KPP78" s="102"/>
      <c r="KPQ78" s="102"/>
      <c r="KPR78" s="102"/>
      <c r="KPS78" s="102"/>
      <c r="KPT78" s="102"/>
      <c r="KPU78" s="102"/>
      <c r="KPV78" s="102"/>
      <c r="KPW78" s="102"/>
      <c r="KPX78" s="102"/>
      <c r="KPY78" s="102"/>
      <c r="KPZ78" s="102"/>
      <c r="KQA78" s="102"/>
      <c r="KQB78" s="102"/>
      <c r="KQC78" s="102"/>
      <c r="KQD78" s="102"/>
      <c r="KQE78" s="102"/>
      <c r="KQF78" s="102"/>
      <c r="KQG78" s="102"/>
      <c r="KQH78" s="102"/>
      <c r="KQI78" s="102"/>
      <c r="KQJ78" s="102"/>
      <c r="KQK78" s="102"/>
      <c r="KQL78" s="102"/>
      <c r="KQM78" s="102"/>
      <c r="KQN78" s="102"/>
      <c r="KQO78" s="102"/>
      <c r="KQP78" s="102"/>
      <c r="KQQ78" s="102"/>
      <c r="KQR78" s="102"/>
      <c r="KQS78" s="102"/>
      <c r="KQT78" s="102"/>
      <c r="KQU78" s="102"/>
      <c r="KQV78" s="102"/>
      <c r="KQW78" s="102"/>
      <c r="KQX78" s="102"/>
      <c r="KQY78" s="102"/>
      <c r="KQZ78" s="102"/>
      <c r="KRA78" s="102"/>
      <c r="KRB78" s="102"/>
      <c r="KRC78" s="102"/>
      <c r="KRD78" s="102"/>
      <c r="KRE78" s="102"/>
      <c r="KRF78" s="102"/>
      <c r="KRG78" s="102"/>
      <c r="KRH78" s="102"/>
      <c r="KRI78" s="102"/>
      <c r="KRJ78" s="102"/>
      <c r="KRK78" s="102"/>
      <c r="KRL78" s="102"/>
      <c r="KRM78" s="102"/>
      <c r="KRN78" s="102"/>
      <c r="KRO78" s="102"/>
      <c r="KRP78" s="102"/>
      <c r="KRQ78" s="102"/>
      <c r="KRR78" s="102"/>
      <c r="KRS78" s="102"/>
      <c r="KRT78" s="102"/>
      <c r="KRU78" s="102"/>
      <c r="KRV78" s="102"/>
      <c r="KRW78" s="102"/>
      <c r="KRX78" s="102"/>
      <c r="KRY78" s="102"/>
      <c r="KRZ78" s="102"/>
      <c r="KSA78" s="102"/>
      <c r="KSB78" s="102"/>
      <c r="KSC78" s="102"/>
      <c r="KSD78" s="102"/>
      <c r="KSE78" s="102"/>
      <c r="KSF78" s="102"/>
      <c r="KSG78" s="102"/>
      <c r="KSH78" s="102"/>
      <c r="KSI78" s="102"/>
      <c r="KSJ78" s="102"/>
      <c r="KSK78" s="102"/>
      <c r="KSL78" s="102"/>
      <c r="KSM78" s="102"/>
      <c r="KSN78" s="102"/>
      <c r="KSO78" s="102"/>
      <c r="KSP78" s="102"/>
      <c r="KSQ78" s="102"/>
      <c r="KSR78" s="102"/>
      <c r="KSS78" s="102"/>
      <c r="KST78" s="102"/>
      <c r="KSU78" s="102"/>
      <c r="KSV78" s="102"/>
      <c r="KSW78" s="102"/>
      <c r="KSX78" s="102"/>
      <c r="KSY78" s="102"/>
      <c r="KSZ78" s="102"/>
      <c r="KTA78" s="102"/>
      <c r="KTB78" s="102"/>
      <c r="KTC78" s="102"/>
      <c r="KTD78" s="102"/>
      <c r="KTE78" s="102"/>
      <c r="KTF78" s="102"/>
      <c r="KTG78" s="102"/>
      <c r="KTH78" s="102"/>
      <c r="KTI78" s="102"/>
      <c r="KTJ78" s="102"/>
      <c r="KTK78" s="102"/>
      <c r="KTL78" s="102"/>
      <c r="KTM78" s="102"/>
      <c r="KTN78" s="102"/>
      <c r="KTO78" s="102"/>
      <c r="KTP78" s="102"/>
      <c r="KTQ78" s="102"/>
      <c r="KTR78" s="102"/>
      <c r="KTS78" s="102"/>
      <c r="KTT78" s="102"/>
      <c r="KTU78" s="102"/>
      <c r="KTV78" s="102"/>
      <c r="KTW78" s="102"/>
      <c r="KTX78" s="102"/>
      <c r="KTY78" s="102"/>
      <c r="KTZ78" s="102"/>
      <c r="KUA78" s="102"/>
      <c r="KUB78" s="102"/>
      <c r="KUC78" s="102"/>
      <c r="KUD78" s="102"/>
      <c r="KUE78" s="102"/>
      <c r="KUF78" s="102"/>
      <c r="KUG78" s="102"/>
      <c r="KUH78" s="102"/>
      <c r="KUI78" s="102"/>
      <c r="KUJ78" s="102"/>
      <c r="KUK78" s="102"/>
      <c r="KUL78" s="102"/>
      <c r="KUM78" s="102"/>
      <c r="KUN78" s="102"/>
      <c r="KUO78" s="102"/>
      <c r="KUP78" s="102"/>
      <c r="KUQ78" s="102"/>
      <c r="KUR78" s="102"/>
      <c r="KUS78" s="102"/>
      <c r="KUT78" s="102"/>
      <c r="KUU78" s="102"/>
      <c r="KUV78" s="102"/>
      <c r="KUW78" s="102"/>
      <c r="KUX78" s="102"/>
      <c r="KUY78" s="102"/>
      <c r="KUZ78" s="102"/>
      <c r="KVA78" s="102"/>
      <c r="KVB78" s="102"/>
      <c r="KVC78" s="102"/>
      <c r="KVD78" s="102"/>
      <c r="KVE78" s="102"/>
      <c r="KVF78" s="102"/>
      <c r="KVG78" s="102"/>
      <c r="KVH78" s="102"/>
      <c r="KVI78" s="102"/>
      <c r="KVJ78" s="102"/>
      <c r="KVK78" s="102"/>
      <c r="KVL78" s="102"/>
      <c r="KVM78" s="102"/>
      <c r="KVN78" s="102"/>
      <c r="KVO78" s="102"/>
      <c r="KVP78" s="102"/>
      <c r="KVQ78" s="102"/>
      <c r="KVR78" s="102"/>
      <c r="KVS78" s="102"/>
      <c r="KVT78" s="102"/>
      <c r="KVU78" s="102"/>
      <c r="KVV78" s="102"/>
      <c r="KVW78" s="102"/>
      <c r="KVX78" s="102"/>
      <c r="KVY78" s="102"/>
      <c r="KVZ78" s="102"/>
      <c r="KWA78" s="102"/>
      <c r="KWB78" s="102"/>
      <c r="KWC78" s="102"/>
      <c r="KWD78" s="102"/>
      <c r="KWE78" s="102"/>
      <c r="KWF78" s="102"/>
      <c r="KWG78" s="102"/>
      <c r="KWH78" s="102"/>
      <c r="KWI78" s="102"/>
      <c r="KWJ78" s="102"/>
      <c r="KWK78" s="102"/>
      <c r="KWL78" s="102"/>
      <c r="KWM78" s="102"/>
      <c r="KWN78" s="102"/>
      <c r="KWO78" s="102"/>
      <c r="KWP78" s="102"/>
      <c r="KWQ78" s="102"/>
      <c r="KWR78" s="102"/>
      <c r="KWS78" s="102"/>
      <c r="KWT78" s="102"/>
      <c r="KWU78" s="102"/>
      <c r="KWV78" s="102"/>
      <c r="KWW78" s="102"/>
      <c r="KWX78" s="102"/>
      <c r="KWY78" s="102"/>
      <c r="KWZ78" s="102"/>
      <c r="KXA78" s="102"/>
      <c r="KXB78" s="102"/>
      <c r="KXC78" s="102"/>
      <c r="KXD78" s="102"/>
      <c r="KXE78" s="102"/>
      <c r="KXF78" s="102"/>
      <c r="KXG78" s="102"/>
      <c r="KXH78" s="102"/>
      <c r="KXI78" s="102"/>
      <c r="KXJ78" s="102"/>
      <c r="KXK78" s="102"/>
      <c r="KXL78" s="102"/>
      <c r="KXM78" s="102"/>
      <c r="KXN78" s="102"/>
      <c r="KXO78" s="102"/>
      <c r="KXP78" s="102"/>
      <c r="KXQ78" s="102"/>
      <c r="KXR78" s="102"/>
      <c r="KXS78" s="102"/>
      <c r="KXT78" s="102"/>
      <c r="KXU78" s="102"/>
      <c r="KXV78" s="102"/>
      <c r="KXW78" s="102"/>
      <c r="KXX78" s="102"/>
      <c r="KXY78" s="102"/>
      <c r="KXZ78" s="102"/>
      <c r="KYA78" s="102"/>
      <c r="KYB78" s="102"/>
      <c r="KYC78" s="102"/>
      <c r="KYD78" s="102"/>
      <c r="KYE78" s="102"/>
      <c r="KYF78" s="102"/>
      <c r="KYG78" s="102"/>
      <c r="KYH78" s="102"/>
      <c r="KYI78" s="102"/>
      <c r="KYJ78" s="102"/>
      <c r="KYK78" s="102"/>
      <c r="KYL78" s="102"/>
      <c r="KYM78" s="102"/>
      <c r="KYN78" s="102"/>
      <c r="KYO78" s="102"/>
      <c r="KYP78" s="102"/>
      <c r="KYQ78" s="102"/>
      <c r="KYR78" s="102"/>
      <c r="KYS78" s="102"/>
      <c r="KYT78" s="102"/>
      <c r="KYU78" s="102"/>
      <c r="KYV78" s="102"/>
      <c r="KYW78" s="102"/>
      <c r="KYX78" s="102"/>
      <c r="KYY78" s="102"/>
      <c r="KYZ78" s="102"/>
      <c r="KZA78" s="102"/>
      <c r="KZB78" s="102"/>
      <c r="KZC78" s="102"/>
      <c r="KZD78" s="102"/>
      <c r="KZE78" s="102"/>
      <c r="KZF78" s="102"/>
      <c r="KZG78" s="102"/>
      <c r="KZH78" s="102"/>
      <c r="KZI78" s="102"/>
      <c r="KZJ78" s="102"/>
      <c r="KZK78" s="102"/>
      <c r="KZL78" s="102"/>
      <c r="KZM78" s="102"/>
      <c r="KZN78" s="102"/>
      <c r="KZO78" s="102"/>
      <c r="KZP78" s="102"/>
      <c r="KZQ78" s="102"/>
      <c r="KZR78" s="102"/>
      <c r="KZS78" s="102"/>
      <c r="KZT78" s="102"/>
      <c r="KZU78" s="102"/>
      <c r="KZV78" s="102"/>
      <c r="KZW78" s="102"/>
      <c r="KZX78" s="102"/>
      <c r="KZY78" s="102"/>
      <c r="KZZ78" s="102"/>
      <c r="LAA78" s="102"/>
      <c r="LAB78" s="102"/>
      <c r="LAC78" s="102"/>
      <c r="LAD78" s="102"/>
      <c r="LAE78" s="102"/>
      <c r="LAF78" s="102"/>
      <c r="LAG78" s="102"/>
      <c r="LAH78" s="102"/>
      <c r="LAI78" s="102"/>
      <c r="LAJ78" s="102"/>
      <c r="LAK78" s="102"/>
      <c r="LAL78" s="102"/>
      <c r="LAM78" s="102"/>
      <c r="LAN78" s="102"/>
      <c r="LAO78" s="102"/>
      <c r="LAP78" s="102"/>
      <c r="LAQ78" s="102"/>
      <c r="LAR78" s="102"/>
      <c r="LAS78" s="102"/>
      <c r="LAT78" s="102"/>
      <c r="LAU78" s="102"/>
      <c r="LAV78" s="102"/>
      <c r="LAW78" s="102"/>
      <c r="LAX78" s="102"/>
      <c r="LAY78" s="102"/>
      <c r="LAZ78" s="102"/>
      <c r="LBA78" s="102"/>
      <c r="LBB78" s="102"/>
      <c r="LBC78" s="102"/>
      <c r="LBD78" s="102"/>
      <c r="LBE78" s="102"/>
      <c r="LBF78" s="102"/>
      <c r="LBG78" s="102"/>
      <c r="LBH78" s="102"/>
      <c r="LBI78" s="102"/>
      <c r="LBJ78" s="102"/>
      <c r="LBK78" s="102"/>
      <c r="LBL78" s="102"/>
      <c r="LBM78" s="102"/>
      <c r="LBN78" s="102"/>
      <c r="LBO78" s="102"/>
      <c r="LBP78" s="102"/>
      <c r="LBQ78" s="102"/>
      <c r="LBR78" s="102"/>
      <c r="LBS78" s="102"/>
      <c r="LBT78" s="102"/>
      <c r="LBU78" s="102"/>
      <c r="LBV78" s="102"/>
      <c r="LBW78" s="102"/>
      <c r="LBX78" s="102"/>
      <c r="LBY78" s="102"/>
      <c r="LBZ78" s="102"/>
      <c r="LCA78" s="102"/>
      <c r="LCB78" s="102"/>
      <c r="LCC78" s="102"/>
      <c r="LCD78" s="102"/>
      <c r="LCE78" s="102"/>
      <c r="LCF78" s="102"/>
      <c r="LCG78" s="102"/>
      <c r="LCH78" s="102"/>
      <c r="LCI78" s="102"/>
      <c r="LCJ78" s="102"/>
      <c r="LCK78" s="102"/>
      <c r="LCL78" s="102"/>
      <c r="LCM78" s="102"/>
      <c r="LCN78" s="102"/>
      <c r="LCO78" s="102"/>
      <c r="LCP78" s="102"/>
      <c r="LCQ78" s="102"/>
      <c r="LCR78" s="102"/>
      <c r="LCS78" s="102"/>
      <c r="LCT78" s="102"/>
      <c r="LCU78" s="102"/>
      <c r="LCV78" s="102"/>
      <c r="LCW78" s="102"/>
      <c r="LCX78" s="102"/>
      <c r="LCY78" s="102"/>
      <c r="LCZ78" s="102"/>
      <c r="LDA78" s="102"/>
      <c r="LDB78" s="102"/>
      <c r="LDC78" s="102"/>
      <c r="LDD78" s="102"/>
      <c r="LDE78" s="102"/>
      <c r="LDF78" s="102"/>
      <c r="LDG78" s="102"/>
      <c r="LDH78" s="102"/>
      <c r="LDI78" s="102"/>
      <c r="LDJ78" s="102"/>
      <c r="LDK78" s="102"/>
      <c r="LDL78" s="102"/>
      <c r="LDM78" s="102"/>
      <c r="LDN78" s="102"/>
      <c r="LDO78" s="102"/>
      <c r="LDP78" s="102"/>
      <c r="LDQ78" s="102"/>
      <c r="LDR78" s="102"/>
      <c r="LDS78" s="102"/>
      <c r="LDT78" s="102"/>
      <c r="LDU78" s="102"/>
      <c r="LDV78" s="102"/>
      <c r="LDW78" s="102"/>
      <c r="LDX78" s="102"/>
      <c r="LDY78" s="102"/>
      <c r="LDZ78" s="102"/>
      <c r="LEA78" s="102"/>
      <c r="LEB78" s="102"/>
      <c r="LEC78" s="102"/>
      <c r="LED78" s="102"/>
      <c r="LEE78" s="102"/>
      <c r="LEF78" s="102"/>
      <c r="LEG78" s="102"/>
      <c r="LEH78" s="102"/>
      <c r="LEI78" s="102"/>
      <c r="LEJ78" s="102"/>
      <c r="LEK78" s="102"/>
      <c r="LEL78" s="102"/>
      <c r="LEM78" s="102"/>
      <c r="LEN78" s="102"/>
      <c r="LEO78" s="102"/>
      <c r="LEP78" s="102"/>
      <c r="LEQ78" s="102"/>
      <c r="LER78" s="102"/>
      <c r="LES78" s="102"/>
      <c r="LET78" s="102"/>
      <c r="LEU78" s="102"/>
      <c r="LEV78" s="102"/>
      <c r="LEW78" s="102"/>
      <c r="LEX78" s="102"/>
      <c r="LEY78" s="102"/>
      <c r="LEZ78" s="102"/>
      <c r="LFA78" s="102"/>
      <c r="LFB78" s="102"/>
      <c r="LFC78" s="102"/>
      <c r="LFD78" s="102"/>
      <c r="LFE78" s="102"/>
      <c r="LFF78" s="102"/>
      <c r="LFG78" s="102"/>
      <c r="LFH78" s="102"/>
      <c r="LFI78" s="102"/>
      <c r="LFJ78" s="102"/>
      <c r="LFK78" s="102"/>
      <c r="LFL78" s="102"/>
      <c r="LFM78" s="102"/>
      <c r="LFN78" s="102"/>
      <c r="LFO78" s="102"/>
      <c r="LFP78" s="102"/>
      <c r="LFQ78" s="102"/>
      <c r="LFR78" s="102"/>
      <c r="LFS78" s="102"/>
      <c r="LFT78" s="102"/>
      <c r="LFU78" s="102"/>
      <c r="LFV78" s="102"/>
      <c r="LFW78" s="102"/>
      <c r="LFX78" s="102"/>
      <c r="LFY78" s="102"/>
      <c r="LFZ78" s="102"/>
      <c r="LGA78" s="102"/>
      <c r="LGB78" s="102"/>
      <c r="LGC78" s="102"/>
      <c r="LGD78" s="102"/>
      <c r="LGE78" s="102"/>
      <c r="LGF78" s="102"/>
      <c r="LGG78" s="102"/>
      <c r="LGH78" s="102"/>
      <c r="LGI78" s="102"/>
      <c r="LGJ78" s="102"/>
      <c r="LGK78" s="102"/>
      <c r="LGL78" s="102"/>
      <c r="LGM78" s="102"/>
      <c r="LGN78" s="102"/>
      <c r="LGO78" s="102"/>
      <c r="LGP78" s="102"/>
      <c r="LGQ78" s="102"/>
      <c r="LGR78" s="102"/>
      <c r="LGS78" s="102"/>
      <c r="LGT78" s="102"/>
      <c r="LGU78" s="102"/>
      <c r="LGV78" s="102"/>
      <c r="LGW78" s="102"/>
      <c r="LGX78" s="102"/>
      <c r="LGY78" s="102"/>
      <c r="LGZ78" s="102"/>
      <c r="LHA78" s="102"/>
      <c r="LHB78" s="102"/>
      <c r="LHC78" s="102"/>
      <c r="LHD78" s="102"/>
      <c r="LHE78" s="102"/>
      <c r="LHF78" s="102"/>
      <c r="LHG78" s="102"/>
      <c r="LHH78" s="102"/>
      <c r="LHI78" s="102"/>
      <c r="LHJ78" s="102"/>
      <c r="LHK78" s="102"/>
      <c r="LHL78" s="102"/>
      <c r="LHM78" s="102"/>
      <c r="LHN78" s="102"/>
      <c r="LHO78" s="102"/>
      <c r="LHP78" s="102"/>
      <c r="LHQ78" s="102"/>
      <c r="LHR78" s="102"/>
      <c r="LHS78" s="102"/>
      <c r="LHT78" s="102"/>
      <c r="LHU78" s="102"/>
      <c r="LHV78" s="102"/>
      <c r="LHW78" s="102"/>
      <c r="LHX78" s="102"/>
      <c r="LHY78" s="102"/>
      <c r="LHZ78" s="102"/>
      <c r="LIA78" s="102"/>
      <c r="LIB78" s="102"/>
      <c r="LIC78" s="102"/>
      <c r="LID78" s="102"/>
      <c r="LIE78" s="102"/>
      <c r="LIF78" s="102"/>
      <c r="LIG78" s="102"/>
      <c r="LIH78" s="102"/>
      <c r="LII78" s="102"/>
      <c r="LIJ78" s="102"/>
      <c r="LIK78" s="102"/>
      <c r="LIL78" s="102"/>
      <c r="LIM78" s="102"/>
      <c r="LIN78" s="102"/>
      <c r="LIO78" s="102"/>
      <c r="LIP78" s="102"/>
      <c r="LIQ78" s="102"/>
      <c r="LIR78" s="102"/>
      <c r="LIS78" s="102"/>
      <c r="LIT78" s="102"/>
      <c r="LIU78" s="102"/>
      <c r="LIV78" s="102"/>
      <c r="LIW78" s="102"/>
      <c r="LIX78" s="102"/>
      <c r="LIY78" s="102"/>
      <c r="LIZ78" s="102"/>
      <c r="LJA78" s="102"/>
      <c r="LJB78" s="102"/>
      <c r="LJC78" s="102"/>
      <c r="LJD78" s="102"/>
      <c r="LJE78" s="102"/>
      <c r="LJF78" s="102"/>
      <c r="LJG78" s="102"/>
      <c r="LJH78" s="102"/>
      <c r="LJI78" s="102"/>
      <c r="LJJ78" s="102"/>
      <c r="LJK78" s="102"/>
      <c r="LJL78" s="102"/>
      <c r="LJM78" s="102"/>
      <c r="LJN78" s="102"/>
      <c r="LJO78" s="102"/>
      <c r="LJP78" s="102"/>
      <c r="LJQ78" s="102"/>
      <c r="LJR78" s="102"/>
      <c r="LJS78" s="102"/>
      <c r="LJT78" s="102"/>
      <c r="LJU78" s="102"/>
      <c r="LJV78" s="102"/>
      <c r="LJW78" s="102"/>
      <c r="LJX78" s="102"/>
      <c r="LJY78" s="102"/>
      <c r="LJZ78" s="102"/>
      <c r="LKA78" s="102"/>
      <c r="LKB78" s="102"/>
      <c r="LKC78" s="102"/>
      <c r="LKD78" s="102"/>
      <c r="LKE78" s="102"/>
      <c r="LKF78" s="102"/>
      <c r="LKG78" s="102"/>
      <c r="LKH78" s="102"/>
      <c r="LKI78" s="102"/>
      <c r="LKJ78" s="102"/>
      <c r="LKK78" s="102"/>
      <c r="LKL78" s="102"/>
      <c r="LKM78" s="102"/>
      <c r="LKN78" s="102"/>
      <c r="LKO78" s="102"/>
      <c r="LKP78" s="102"/>
      <c r="LKQ78" s="102"/>
      <c r="LKR78" s="102"/>
      <c r="LKS78" s="102"/>
      <c r="LKT78" s="102"/>
      <c r="LKU78" s="102"/>
      <c r="LKV78" s="102"/>
      <c r="LKW78" s="102"/>
      <c r="LKX78" s="102"/>
      <c r="LKY78" s="102"/>
      <c r="LKZ78" s="102"/>
      <c r="LLA78" s="102"/>
      <c r="LLB78" s="102"/>
      <c r="LLC78" s="102"/>
      <c r="LLD78" s="102"/>
      <c r="LLE78" s="102"/>
      <c r="LLF78" s="102"/>
      <c r="LLG78" s="102"/>
      <c r="LLH78" s="102"/>
      <c r="LLI78" s="102"/>
      <c r="LLJ78" s="102"/>
      <c r="LLK78" s="102"/>
      <c r="LLL78" s="102"/>
      <c r="LLM78" s="102"/>
      <c r="LLN78" s="102"/>
      <c r="LLO78" s="102"/>
      <c r="LLP78" s="102"/>
      <c r="LLQ78" s="102"/>
      <c r="LLR78" s="102"/>
      <c r="LLS78" s="102"/>
      <c r="LLT78" s="102"/>
      <c r="LLU78" s="102"/>
      <c r="LLV78" s="102"/>
      <c r="LLW78" s="102"/>
      <c r="LLX78" s="102"/>
      <c r="LLY78" s="102"/>
      <c r="LLZ78" s="102"/>
      <c r="LMA78" s="102"/>
      <c r="LMB78" s="102"/>
      <c r="LMC78" s="102"/>
      <c r="LMD78" s="102"/>
      <c r="LME78" s="102"/>
      <c r="LMF78" s="102"/>
      <c r="LMG78" s="102"/>
      <c r="LMH78" s="102"/>
      <c r="LMI78" s="102"/>
      <c r="LMJ78" s="102"/>
      <c r="LMK78" s="102"/>
      <c r="LML78" s="102"/>
      <c r="LMM78" s="102"/>
      <c r="LMN78" s="102"/>
      <c r="LMO78" s="102"/>
      <c r="LMP78" s="102"/>
      <c r="LMQ78" s="102"/>
      <c r="LMR78" s="102"/>
      <c r="LMS78" s="102"/>
      <c r="LMT78" s="102"/>
      <c r="LMU78" s="102"/>
      <c r="LMV78" s="102"/>
      <c r="LMW78" s="102"/>
      <c r="LMX78" s="102"/>
      <c r="LMY78" s="102"/>
      <c r="LMZ78" s="102"/>
      <c r="LNA78" s="102"/>
      <c r="LNB78" s="102"/>
      <c r="LNC78" s="102"/>
      <c r="LND78" s="102"/>
      <c r="LNE78" s="102"/>
      <c r="LNF78" s="102"/>
      <c r="LNG78" s="102"/>
      <c r="LNH78" s="102"/>
      <c r="LNI78" s="102"/>
      <c r="LNJ78" s="102"/>
      <c r="LNK78" s="102"/>
      <c r="LNL78" s="102"/>
      <c r="LNM78" s="102"/>
      <c r="LNN78" s="102"/>
      <c r="LNO78" s="102"/>
      <c r="LNP78" s="102"/>
      <c r="LNQ78" s="102"/>
      <c r="LNR78" s="102"/>
      <c r="LNS78" s="102"/>
      <c r="LNT78" s="102"/>
      <c r="LNU78" s="102"/>
      <c r="LNV78" s="102"/>
      <c r="LNW78" s="102"/>
      <c r="LNX78" s="102"/>
      <c r="LNY78" s="102"/>
      <c r="LNZ78" s="102"/>
      <c r="LOA78" s="102"/>
      <c r="LOB78" s="102"/>
      <c r="LOC78" s="102"/>
      <c r="LOD78" s="102"/>
      <c r="LOE78" s="102"/>
      <c r="LOF78" s="102"/>
      <c r="LOG78" s="102"/>
      <c r="LOH78" s="102"/>
      <c r="LOI78" s="102"/>
      <c r="LOJ78" s="102"/>
      <c r="LOK78" s="102"/>
      <c r="LOL78" s="102"/>
      <c r="LOM78" s="102"/>
      <c r="LON78" s="102"/>
      <c r="LOO78" s="102"/>
      <c r="LOP78" s="102"/>
      <c r="LOQ78" s="102"/>
      <c r="LOR78" s="102"/>
      <c r="LOS78" s="102"/>
      <c r="LOT78" s="102"/>
      <c r="LOU78" s="102"/>
      <c r="LOV78" s="102"/>
      <c r="LOW78" s="102"/>
      <c r="LOX78" s="102"/>
      <c r="LOY78" s="102"/>
      <c r="LOZ78" s="102"/>
      <c r="LPA78" s="102"/>
      <c r="LPB78" s="102"/>
      <c r="LPC78" s="102"/>
      <c r="LPD78" s="102"/>
      <c r="LPE78" s="102"/>
      <c r="LPF78" s="102"/>
      <c r="LPG78" s="102"/>
      <c r="LPH78" s="102"/>
      <c r="LPI78" s="102"/>
      <c r="LPJ78" s="102"/>
      <c r="LPK78" s="102"/>
      <c r="LPL78" s="102"/>
      <c r="LPM78" s="102"/>
      <c r="LPN78" s="102"/>
      <c r="LPO78" s="102"/>
      <c r="LPP78" s="102"/>
      <c r="LPQ78" s="102"/>
      <c r="LPR78" s="102"/>
      <c r="LPS78" s="102"/>
      <c r="LPT78" s="102"/>
      <c r="LPU78" s="102"/>
      <c r="LPV78" s="102"/>
      <c r="LPW78" s="102"/>
      <c r="LPX78" s="102"/>
      <c r="LPY78" s="102"/>
      <c r="LPZ78" s="102"/>
      <c r="LQA78" s="102"/>
      <c r="LQB78" s="102"/>
      <c r="LQC78" s="102"/>
      <c r="LQD78" s="102"/>
      <c r="LQE78" s="102"/>
      <c r="LQF78" s="102"/>
      <c r="LQG78" s="102"/>
      <c r="LQH78" s="102"/>
      <c r="LQI78" s="102"/>
      <c r="LQJ78" s="102"/>
      <c r="LQK78" s="102"/>
      <c r="LQL78" s="102"/>
      <c r="LQM78" s="102"/>
      <c r="LQN78" s="102"/>
      <c r="LQO78" s="102"/>
      <c r="LQP78" s="102"/>
      <c r="LQQ78" s="102"/>
      <c r="LQR78" s="102"/>
      <c r="LQS78" s="102"/>
      <c r="LQT78" s="102"/>
      <c r="LQU78" s="102"/>
      <c r="LQV78" s="102"/>
      <c r="LQW78" s="102"/>
      <c r="LQX78" s="102"/>
      <c r="LQY78" s="102"/>
      <c r="LQZ78" s="102"/>
      <c r="LRA78" s="102"/>
      <c r="LRB78" s="102"/>
      <c r="LRC78" s="102"/>
      <c r="LRD78" s="102"/>
      <c r="LRE78" s="102"/>
      <c r="LRF78" s="102"/>
      <c r="LRG78" s="102"/>
      <c r="LRH78" s="102"/>
      <c r="LRI78" s="102"/>
      <c r="LRJ78" s="102"/>
      <c r="LRK78" s="102"/>
      <c r="LRL78" s="102"/>
      <c r="LRM78" s="102"/>
      <c r="LRN78" s="102"/>
      <c r="LRO78" s="102"/>
      <c r="LRP78" s="102"/>
      <c r="LRQ78" s="102"/>
      <c r="LRR78" s="102"/>
      <c r="LRS78" s="102"/>
      <c r="LRT78" s="102"/>
      <c r="LRU78" s="102"/>
      <c r="LRV78" s="102"/>
      <c r="LRW78" s="102"/>
      <c r="LRX78" s="102"/>
      <c r="LRY78" s="102"/>
      <c r="LRZ78" s="102"/>
      <c r="LSA78" s="102"/>
      <c r="LSB78" s="102"/>
      <c r="LSC78" s="102"/>
      <c r="LSD78" s="102"/>
      <c r="LSE78" s="102"/>
      <c r="LSF78" s="102"/>
      <c r="LSG78" s="102"/>
      <c r="LSH78" s="102"/>
      <c r="LSI78" s="102"/>
      <c r="LSJ78" s="102"/>
      <c r="LSK78" s="102"/>
      <c r="LSL78" s="102"/>
      <c r="LSM78" s="102"/>
      <c r="LSN78" s="102"/>
      <c r="LSO78" s="102"/>
      <c r="LSP78" s="102"/>
      <c r="LSQ78" s="102"/>
      <c r="LSR78" s="102"/>
      <c r="LSS78" s="102"/>
      <c r="LST78" s="102"/>
      <c r="LSU78" s="102"/>
      <c r="LSV78" s="102"/>
      <c r="LSW78" s="102"/>
      <c r="LSX78" s="102"/>
      <c r="LSY78" s="102"/>
      <c r="LSZ78" s="102"/>
      <c r="LTA78" s="102"/>
      <c r="LTB78" s="102"/>
      <c r="LTC78" s="102"/>
      <c r="LTD78" s="102"/>
      <c r="LTE78" s="102"/>
      <c r="LTF78" s="102"/>
      <c r="LTG78" s="102"/>
      <c r="LTH78" s="102"/>
      <c r="LTI78" s="102"/>
      <c r="LTJ78" s="102"/>
      <c r="LTK78" s="102"/>
      <c r="LTL78" s="102"/>
      <c r="LTM78" s="102"/>
      <c r="LTN78" s="102"/>
      <c r="LTO78" s="102"/>
      <c r="LTP78" s="102"/>
      <c r="LTQ78" s="102"/>
      <c r="LTR78" s="102"/>
      <c r="LTS78" s="102"/>
      <c r="LTT78" s="102"/>
      <c r="LTU78" s="102"/>
      <c r="LTV78" s="102"/>
      <c r="LTW78" s="102"/>
      <c r="LTX78" s="102"/>
      <c r="LTY78" s="102"/>
      <c r="LTZ78" s="102"/>
      <c r="LUA78" s="102"/>
      <c r="LUB78" s="102"/>
      <c r="LUC78" s="102"/>
      <c r="LUD78" s="102"/>
      <c r="LUE78" s="102"/>
      <c r="LUF78" s="102"/>
      <c r="LUG78" s="102"/>
      <c r="LUH78" s="102"/>
      <c r="LUI78" s="102"/>
      <c r="LUJ78" s="102"/>
      <c r="LUK78" s="102"/>
      <c r="LUL78" s="102"/>
      <c r="LUM78" s="102"/>
      <c r="LUN78" s="102"/>
      <c r="LUO78" s="102"/>
      <c r="LUP78" s="102"/>
      <c r="LUQ78" s="102"/>
      <c r="LUR78" s="102"/>
      <c r="LUS78" s="102"/>
      <c r="LUT78" s="102"/>
      <c r="LUU78" s="102"/>
      <c r="LUV78" s="102"/>
      <c r="LUW78" s="102"/>
      <c r="LUX78" s="102"/>
      <c r="LUY78" s="102"/>
      <c r="LUZ78" s="102"/>
      <c r="LVA78" s="102"/>
      <c r="LVB78" s="102"/>
      <c r="LVC78" s="102"/>
      <c r="LVD78" s="102"/>
      <c r="LVE78" s="102"/>
      <c r="LVF78" s="102"/>
      <c r="LVG78" s="102"/>
      <c r="LVH78" s="102"/>
      <c r="LVI78" s="102"/>
      <c r="LVJ78" s="102"/>
      <c r="LVK78" s="102"/>
      <c r="LVL78" s="102"/>
      <c r="LVM78" s="102"/>
      <c r="LVN78" s="102"/>
      <c r="LVO78" s="102"/>
      <c r="LVP78" s="102"/>
      <c r="LVQ78" s="102"/>
      <c r="LVR78" s="102"/>
      <c r="LVS78" s="102"/>
      <c r="LVT78" s="102"/>
      <c r="LVU78" s="102"/>
      <c r="LVV78" s="102"/>
      <c r="LVW78" s="102"/>
      <c r="LVX78" s="102"/>
      <c r="LVY78" s="102"/>
      <c r="LVZ78" s="102"/>
      <c r="LWA78" s="102"/>
      <c r="LWB78" s="102"/>
      <c r="LWC78" s="102"/>
      <c r="LWD78" s="102"/>
      <c r="LWE78" s="102"/>
      <c r="LWF78" s="102"/>
      <c r="LWG78" s="102"/>
      <c r="LWH78" s="102"/>
      <c r="LWI78" s="102"/>
      <c r="LWJ78" s="102"/>
      <c r="LWK78" s="102"/>
      <c r="LWL78" s="102"/>
      <c r="LWM78" s="102"/>
      <c r="LWN78" s="102"/>
      <c r="LWO78" s="102"/>
      <c r="LWP78" s="102"/>
      <c r="LWQ78" s="102"/>
      <c r="LWR78" s="102"/>
      <c r="LWS78" s="102"/>
      <c r="LWT78" s="102"/>
      <c r="LWU78" s="102"/>
      <c r="LWV78" s="102"/>
      <c r="LWW78" s="102"/>
      <c r="LWX78" s="102"/>
      <c r="LWY78" s="102"/>
      <c r="LWZ78" s="102"/>
      <c r="LXA78" s="102"/>
      <c r="LXB78" s="102"/>
      <c r="LXC78" s="102"/>
      <c r="LXD78" s="102"/>
      <c r="LXE78" s="102"/>
      <c r="LXF78" s="102"/>
      <c r="LXG78" s="102"/>
      <c r="LXH78" s="102"/>
      <c r="LXI78" s="102"/>
      <c r="LXJ78" s="102"/>
      <c r="LXK78" s="102"/>
      <c r="LXL78" s="102"/>
      <c r="LXM78" s="102"/>
      <c r="LXN78" s="102"/>
      <c r="LXO78" s="102"/>
      <c r="LXP78" s="102"/>
      <c r="LXQ78" s="102"/>
      <c r="LXR78" s="102"/>
      <c r="LXS78" s="102"/>
      <c r="LXT78" s="102"/>
      <c r="LXU78" s="102"/>
      <c r="LXV78" s="102"/>
      <c r="LXW78" s="102"/>
      <c r="LXX78" s="102"/>
      <c r="LXY78" s="102"/>
      <c r="LXZ78" s="102"/>
      <c r="LYA78" s="102"/>
      <c r="LYB78" s="102"/>
      <c r="LYC78" s="102"/>
      <c r="LYD78" s="102"/>
      <c r="LYE78" s="102"/>
      <c r="LYF78" s="102"/>
      <c r="LYG78" s="102"/>
      <c r="LYH78" s="102"/>
      <c r="LYI78" s="102"/>
      <c r="LYJ78" s="102"/>
      <c r="LYK78" s="102"/>
      <c r="LYL78" s="102"/>
      <c r="LYM78" s="102"/>
      <c r="LYN78" s="102"/>
      <c r="LYO78" s="102"/>
      <c r="LYP78" s="102"/>
      <c r="LYQ78" s="102"/>
      <c r="LYR78" s="102"/>
      <c r="LYS78" s="102"/>
      <c r="LYT78" s="102"/>
      <c r="LYU78" s="102"/>
      <c r="LYV78" s="102"/>
      <c r="LYW78" s="102"/>
      <c r="LYX78" s="102"/>
      <c r="LYY78" s="102"/>
      <c r="LYZ78" s="102"/>
      <c r="LZA78" s="102"/>
      <c r="LZB78" s="102"/>
      <c r="LZC78" s="102"/>
      <c r="LZD78" s="102"/>
      <c r="LZE78" s="102"/>
      <c r="LZF78" s="102"/>
      <c r="LZG78" s="102"/>
      <c r="LZH78" s="102"/>
      <c r="LZI78" s="102"/>
      <c r="LZJ78" s="102"/>
      <c r="LZK78" s="102"/>
      <c r="LZL78" s="102"/>
      <c r="LZM78" s="102"/>
      <c r="LZN78" s="102"/>
      <c r="LZO78" s="102"/>
      <c r="LZP78" s="102"/>
      <c r="LZQ78" s="102"/>
      <c r="LZR78" s="102"/>
      <c r="LZS78" s="102"/>
      <c r="LZT78" s="102"/>
      <c r="LZU78" s="102"/>
      <c r="LZV78" s="102"/>
      <c r="LZW78" s="102"/>
      <c r="LZX78" s="102"/>
      <c r="LZY78" s="102"/>
      <c r="LZZ78" s="102"/>
      <c r="MAA78" s="102"/>
      <c r="MAB78" s="102"/>
      <c r="MAC78" s="102"/>
      <c r="MAD78" s="102"/>
      <c r="MAE78" s="102"/>
      <c r="MAF78" s="102"/>
      <c r="MAG78" s="102"/>
      <c r="MAH78" s="102"/>
      <c r="MAI78" s="102"/>
      <c r="MAJ78" s="102"/>
      <c r="MAK78" s="102"/>
      <c r="MAL78" s="102"/>
      <c r="MAM78" s="102"/>
      <c r="MAN78" s="102"/>
      <c r="MAO78" s="102"/>
      <c r="MAP78" s="102"/>
      <c r="MAQ78" s="102"/>
      <c r="MAR78" s="102"/>
      <c r="MAS78" s="102"/>
      <c r="MAT78" s="102"/>
      <c r="MAU78" s="102"/>
      <c r="MAV78" s="102"/>
      <c r="MAW78" s="102"/>
      <c r="MAX78" s="102"/>
      <c r="MAY78" s="102"/>
      <c r="MAZ78" s="102"/>
      <c r="MBA78" s="102"/>
      <c r="MBB78" s="102"/>
      <c r="MBC78" s="102"/>
      <c r="MBD78" s="102"/>
      <c r="MBE78" s="102"/>
      <c r="MBF78" s="102"/>
      <c r="MBG78" s="102"/>
      <c r="MBH78" s="102"/>
      <c r="MBI78" s="102"/>
      <c r="MBJ78" s="102"/>
      <c r="MBK78" s="102"/>
      <c r="MBL78" s="102"/>
      <c r="MBM78" s="102"/>
      <c r="MBN78" s="102"/>
      <c r="MBO78" s="102"/>
      <c r="MBP78" s="102"/>
      <c r="MBQ78" s="102"/>
      <c r="MBR78" s="102"/>
      <c r="MBS78" s="102"/>
      <c r="MBT78" s="102"/>
      <c r="MBU78" s="102"/>
      <c r="MBV78" s="102"/>
      <c r="MBW78" s="102"/>
      <c r="MBX78" s="102"/>
      <c r="MBY78" s="102"/>
      <c r="MBZ78" s="102"/>
      <c r="MCA78" s="102"/>
      <c r="MCB78" s="102"/>
      <c r="MCC78" s="102"/>
      <c r="MCD78" s="102"/>
      <c r="MCE78" s="102"/>
      <c r="MCF78" s="102"/>
      <c r="MCG78" s="102"/>
      <c r="MCH78" s="102"/>
      <c r="MCI78" s="102"/>
      <c r="MCJ78" s="102"/>
      <c r="MCK78" s="102"/>
      <c r="MCL78" s="102"/>
      <c r="MCM78" s="102"/>
      <c r="MCN78" s="102"/>
      <c r="MCO78" s="102"/>
      <c r="MCP78" s="102"/>
      <c r="MCQ78" s="102"/>
      <c r="MCR78" s="102"/>
      <c r="MCS78" s="102"/>
      <c r="MCT78" s="102"/>
      <c r="MCU78" s="102"/>
      <c r="MCV78" s="102"/>
      <c r="MCW78" s="102"/>
      <c r="MCX78" s="102"/>
      <c r="MCY78" s="102"/>
      <c r="MCZ78" s="102"/>
      <c r="MDA78" s="102"/>
      <c r="MDB78" s="102"/>
      <c r="MDC78" s="102"/>
      <c r="MDD78" s="102"/>
      <c r="MDE78" s="102"/>
      <c r="MDF78" s="102"/>
      <c r="MDG78" s="102"/>
      <c r="MDH78" s="102"/>
      <c r="MDI78" s="102"/>
      <c r="MDJ78" s="102"/>
      <c r="MDK78" s="102"/>
      <c r="MDL78" s="102"/>
      <c r="MDM78" s="102"/>
      <c r="MDN78" s="102"/>
      <c r="MDO78" s="102"/>
      <c r="MDP78" s="102"/>
      <c r="MDQ78" s="102"/>
      <c r="MDR78" s="102"/>
      <c r="MDS78" s="102"/>
      <c r="MDT78" s="102"/>
      <c r="MDU78" s="102"/>
      <c r="MDV78" s="102"/>
      <c r="MDW78" s="102"/>
      <c r="MDX78" s="102"/>
      <c r="MDY78" s="102"/>
      <c r="MDZ78" s="102"/>
      <c r="MEA78" s="102"/>
      <c r="MEB78" s="102"/>
      <c r="MEC78" s="102"/>
      <c r="MED78" s="102"/>
      <c r="MEE78" s="102"/>
      <c r="MEF78" s="102"/>
      <c r="MEG78" s="102"/>
      <c r="MEH78" s="102"/>
      <c r="MEI78" s="102"/>
      <c r="MEJ78" s="102"/>
      <c r="MEK78" s="102"/>
      <c r="MEL78" s="102"/>
      <c r="MEM78" s="102"/>
      <c r="MEN78" s="102"/>
      <c r="MEO78" s="102"/>
      <c r="MEP78" s="102"/>
      <c r="MEQ78" s="102"/>
      <c r="MER78" s="102"/>
      <c r="MES78" s="102"/>
      <c r="MET78" s="102"/>
      <c r="MEU78" s="102"/>
      <c r="MEV78" s="102"/>
      <c r="MEW78" s="102"/>
      <c r="MEX78" s="102"/>
      <c r="MEY78" s="102"/>
      <c r="MEZ78" s="102"/>
      <c r="MFA78" s="102"/>
      <c r="MFB78" s="102"/>
      <c r="MFC78" s="102"/>
      <c r="MFD78" s="102"/>
      <c r="MFE78" s="102"/>
      <c r="MFF78" s="102"/>
      <c r="MFG78" s="102"/>
      <c r="MFH78" s="102"/>
      <c r="MFI78" s="102"/>
      <c r="MFJ78" s="102"/>
      <c r="MFK78" s="102"/>
      <c r="MFL78" s="102"/>
      <c r="MFM78" s="102"/>
      <c r="MFN78" s="102"/>
      <c r="MFO78" s="102"/>
      <c r="MFP78" s="102"/>
      <c r="MFQ78" s="102"/>
      <c r="MFR78" s="102"/>
      <c r="MFS78" s="102"/>
      <c r="MFT78" s="102"/>
      <c r="MFU78" s="102"/>
      <c r="MFV78" s="102"/>
      <c r="MFW78" s="102"/>
      <c r="MFX78" s="102"/>
      <c r="MFY78" s="102"/>
      <c r="MFZ78" s="102"/>
      <c r="MGA78" s="102"/>
      <c r="MGB78" s="102"/>
      <c r="MGC78" s="102"/>
      <c r="MGD78" s="102"/>
      <c r="MGE78" s="102"/>
      <c r="MGF78" s="102"/>
      <c r="MGG78" s="102"/>
      <c r="MGH78" s="102"/>
      <c r="MGI78" s="102"/>
      <c r="MGJ78" s="102"/>
      <c r="MGK78" s="102"/>
      <c r="MGL78" s="102"/>
      <c r="MGM78" s="102"/>
      <c r="MGN78" s="102"/>
      <c r="MGO78" s="102"/>
      <c r="MGP78" s="102"/>
      <c r="MGQ78" s="102"/>
      <c r="MGR78" s="102"/>
      <c r="MGS78" s="102"/>
      <c r="MGT78" s="102"/>
      <c r="MGU78" s="102"/>
      <c r="MGV78" s="102"/>
      <c r="MGW78" s="102"/>
      <c r="MGX78" s="102"/>
      <c r="MGY78" s="102"/>
      <c r="MGZ78" s="102"/>
      <c r="MHA78" s="102"/>
      <c r="MHB78" s="102"/>
      <c r="MHC78" s="102"/>
      <c r="MHD78" s="102"/>
      <c r="MHE78" s="102"/>
      <c r="MHF78" s="102"/>
      <c r="MHG78" s="102"/>
      <c r="MHH78" s="102"/>
      <c r="MHI78" s="102"/>
      <c r="MHJ78" s="102"/>
      <c r="MHK78" s="102"/>
      <c r="MHL78" s="102"/>
      <c r="MHM78" s="102"/>
      <c r="MHN78" s="102"/>
      <c r="MHO78" s="102"/>
      <c r="MHP78" s="102"/>
      <c r="MHQ78" s="102"/>
      <c r="MHR78" s="102"/>
      <c r="MHS78" s="102"/>
      <c r="MHT78" s="102"/>
      <c r="MHU78" s="102"/>
      <c r="MHV78" s="102"/>
      <c r="MHW78" s="102"/>
      <c r="MHX78" s="102"/>
      <c r="MHY78" s="102"/>
      <c r="MHZ78" s="102"/>
      <c r="MIA78" s="102"/>
      <c r="MIB78" s="102"/>
      <c r="MIC78" s="102"/>
      <c r="MID78" s="102"/>
      <c r="MIE78" s="102"/>
      <c r="MIF78" s="102"/>
      <c r="MIG78" s="102"/>
      <c r="MIH78" s="102"/>
      <c r="MII78" s="102"/>
      <c r="MIJ78" s="102"/>
      <c r="MIK78" s="102"/>
      <c r="MIL78" s="102"/>
      <c r="MIM78" s="102"/>
      <c r="MIN78" s="102"/>
      <c r="MIO78" s="102"/>
      <c r="MIP78" s="102"/>
      <c r="MIQ78" s="102"/>
      <c r="MIR78" s="102"/>
      <c r="MIS78" s="102"/>
      <c r="MIT78" s="102"/>
      <c r="MIU78" s="102"/>
      <c r="MIV78" s="102"/>
      <c r="MIW78" s="102"/>
      <c r="MIX78" s="102"/>
      <c r="MIY78" s="102"/>
      <c r="MIZ78" s="102"/>
      <c r="MJA78" s="102"/>
      <c r="MJB78" s="102"/>
      <c r="MJC78" s="102"/>
      <c r="MJD78" s="102"/>
      <c r="MJE78" s="102"/>
      <c r="MJF78" s="102"/>
      <c r="MJG78" s="102"/>
      <c r="MJH78" s="102"/>
      <c r="MJI78" s="102"/>
      <c r="MJJ78" s="102"/>
      <c r="MJK78" s="102"/>
      <c r="MJL78" s="102"/>
      <c r="MJM78" s="102"/>
      <c r="MJN78" s="102"/>
      <c r="MJO78" s="102"/>
      <c r="MJP78" s="102"/>
      <c r="MJQ78" s="102"/>
      <c r="MJR78" s="102"/>
      <c r="MJS78" s="102"/>
      <c r="MJT78" s="102"/>
      <c r="MJU78" s="102"/>
      <c r="MJV78" s="102"/>
      <c r="MJW78" s="102"/>
      <c r="MJX78" s="102"/>
      <c r="MJY78" s="102"/>
      <c r="MJZ78" s="102"/>
      <c r="MKA78" s="102"/>
      <c r="MKB78" s="102"/>
      <c r="MKC78" s="102"/>
      <c r="MKD78" s="102"/>
      <c r="MKE78" s="102"/>
      <c r="MKF78" s="102"/>
      <c r="MKG78" s="102"/>
      <c r="MKH78" s="102"/>
      <c r="MKI78" s="102"/>
      <c r="MKJ78" s="102"/>
      <c r="MKK78" s="102"/>
      <c r="MKL78" s="102"/>
      <c r="MKM78" s="102"/>
      <c r="MKN78" s="102"/>
      <c r="MKO78" s="102"/>
      <c r="MKP78" s="102"/>
      <c r="MKQ78" s="102"/>
      <c r="MKR78" s="102"/>
      <c r="MKS78" s="102"/>
      <c r="MKT78" s="102"/>
      <c r="MKU78" s="102"/>
      <c r="MKV78" s="102"/>
      <c r="MKW78" s="102"/>
      <c r="MKX78" s="102"/>
      <c r="MKY78" s="102"/>
      <c r="MKZ78" s="102"/>
      <c r="MLA78" s="102"/>
      <c r="MLB78" s="102"/>
      <c r="MLC78" s="102"/>
      <c r="MLD78" s="102"/>
      <c r="MLE78" s="102"/>
      <c r="MLF78" s="102"/>
      <c r="MLG78" s="102"/>
      <c r="MLH78" s="102"/>
      <c r="MLI78" s="102"/>
      <c r="MLJ78" s="102"/>
      <c r="MLK78" s="102"/>
      <c r="MLL78" s="102"/>
      <c r="MLM78" s="102"/>
      <c r="MLN78" s="102"/>
      <c r="MLO78" s="102"/>
      <c r="MLP78" s="102"/>
      <c r="MLQ78" s="102"/>
      <c r="MLR78" s="102"/>
      <c r="MLS78" s="102"/>
      <c r="MLT78" s="102"/>
      <c r="MLU78" s="102"/>
      <c r="MLV78" s="102"/>
      <c r="MLW78" s="102"/>
      <c r="MLX78" s="102"/>
      <c r="MLY78" s="102"/>
      <c r="MLZ78" s="102"/>
      <c r="MMA78" s="102"/>
      <c r="MMB78" s="102"/>
      <c r="MMC78" s="102"/>
      <c r="MMD78" s="102"/>
      <c r="MME78" s="102"/>
      <c r="MMF78" s="102"/>
      <c r="MMG78" s="102"/>
      <c r="MMH78" s="102"/>
      <c r="MMI78" s="102"/>
      <c r="MMJ78" s="102"/>
      <c r="MMK78" s="102"/>
      <c r="MML78" s="102"/>
      <c r="MMM78" s="102"/>
      <c r="MMN78" s="102"/>
      <c r="MMO78" s="102"/>
      <c r="MMP78" s="102"/>
      <c r="MMQ78" s="102"/>
      <c r="MMR78" s="102"/>
      <c r="MMS78" s="102"/>
      <c r="MMT78" s="102"/>
      <c r="MMU78" s="102"/>
      <c r="MMV78" s="102"/>
      <c r="MMW78" s="102"/>
      <c r="MMX78" s="102"/>
      <c r="MMY78" s="102"/>
      <c r="MMZ78" s="102"/>
      <c r="MNA78" s="102"/>
      <c r="MNB78" s="102"/>
      <c r="MNC78" s="102"/>
      <c r="MND78" s="102"/>
      <c r="MNE78" s="102"/>
      <c r="MNF78" s="102"/>
      <c r="MNG78" s="102"/>
      <c r="MNH78" s="102"/>
      <c r="MNI78" s="102"/>
      <c r="MNJ78" s="102"/>
      <c r="MNK78" s="102"/>
      <c r="MNL78" s="102"/>
      <c r="MNM78" s="102"/>
      <c r="MNN78" s="102"/>
      <c r="MNO78" s="102"/>
      <c r="MNP78" s="102"/>
      <c r="MNQ78" s="102"/>
      <c r="MNR78" s="102"/>
      <c r="MNS78" s="102"/>
      <c r="MNT78" s="102"/>
      <c r="MNU78" s="102"/>
      <c r="MNV78" s="102"/>
      <c r="MNW78" s="102"/>
      <c r="MNX78" s="102"/>
      <c r="MNY78" s="102"/>
      <c r="MNZ78" s="102"/>
      <c r="MOA78" s="102"/>
      <c r="MOB78" s="102"/>
      <c r="MOC78" s="102"/>
      <c r="MOD78" s="102"/>
      <c r="MOE78" s="102"/>
      <c r="MOF78" s="102"/>
      <c r="MOG78" s="102"/>
      <c r="MOH78" s="102"/>
      <c r="MOI78" s="102"/>
      <c r="MOJ78" s="102"/>
      <c r="MOK78" s="102"/>
      <c r="MOL78" s="102"/>
      <c r="MOM78" s="102"/>
      <c r="MON78" s="102"/>
      <c r="MOO78" s="102"/>
      <c r="MOP78" s="102"/>
      <c r="MOQ78" s="102"/>
      <c r="MOR78" s="102"/>
      <c r="MOS78" s="102"/>
      <c r="MOT78" s="102"/>
      <c r="MOU78" s="102"/>
      <c r="MOV78" s="102"/>
      <c r="MOW78" s="102"/>
      <c r="MOX78" s="102"/>
      <c r="MOY78" s="102"/>
      <c r="MOZ78" s="102"/>
      <c r="MPA78" s="102"/>
      <c r="MPB78" s="102"/>
      <c r="MPC78" s="102"/>
      <c r="MPD78" s="102"/>
      <c r="MPE78" s="102"/>
      <c r="MPF78" s="102"/>
      <c r="MPG78" s="102"/>
      <c r="MPH78" s="102"/>
      <c r="MPI78" s="102"/>
      <c r="MPJ78" s="102"/>
      <c r="MPK78" s="102"/>
      <c r="MPL78" s="102"/>
      <c r="MPM78" s="102"/>
      <c r="MPN78" s="102"/>
      <c r="MPO78" s="102"/>
      <c r="MPP78" s="102"/>
      <c r="MPQ78" s="102"/>
      <c r="MPR78" s="102"/>
      <c r="MPS78" s="102"/>
      <c r="MPT78" s="102"/>
      <c r="MPU78" s="102"/>
      <c r="MPV78" s="102"/>
      <c r="MPW78" s="102"/>
      <c r="MPX78" s="102"/>
      <c r="MPY78" s="102"/>
      <c r="MPZ78" s="102"/>
      <c r="MQA78" s="102"/>
      <c r="MQB78" s="102"/>
      <c r="MQC78" s="102"/>
      <c r="MQD78" s="102"/>
      <c r="MQE78" s="102"/>
      <c r="MQF78" s="102"/>
      <c r="MQG78" s="102"/>
      <c r="MQH78" s="102"/>
      <c r="MQI78" s="102"/>
      <c r="MQJ78" s="102"/>
      <c r="MQK78" s="102"/>
      <c r="MQL78" s="102"/>
      <c r="MQM78" s="102"/>
      <c r="MQN78" s="102"/>
      <c r="MQO78" s="102"/>
      <c r="MQP78" s="102"/>
      <c r="MQQ78" s="102"/>
      <c r="MQR78" s="102"/>
      <c r="MQS78" s="102"/>
      <c r="MQT78" s="102"/>
      <c r="MQU78" s="102"/>
      <c r="MQV78" s="102"/>
      <c r="MQW78" s="102"/>
      <c r="MQX78" s="102"/>
      <c r="MQY78" s="102"/>
      <c r="MQZ78" s="102"/>
      <c r="MRA78" s="102"/>
      <c r="MRB78" s="102"/>
      <c r="MRC78" s="102"/>
      <c r="MRD78" s="102"/>
      <c r="MRE78" s="102"/>
      <c r="MRF78" s="102"/>
      <c r="MRG78" s="102"/>
      <c r="MRH78" s="102"/>
      <c r="MRI78" s="102"/>
      <c r="MRJ78" s="102"/>
      <c r="MRK78" s="102"/>
      <c r="MRL78" s="102"/>
      <c r="MRM78" s="102"/>
      <c r="MRN78" s="102"/>
      <c r="MRO78" s="102"/>
      <c r="MRP78" s="102"/>
      <c r="MRQ78" s="102"/>
      <c r="MRR78" s="102"/>
      <c r="MRS78" s="102"/>
      <c r="MRT78" s="102"/>
      <c r="MRU78" s="102"/>
      <c r="MRV78" s="102"/>
      <c r="MRW78" s="102"/>
      <c r="MRX78" s="102"/>
      <c r="MRY78" s="102"/>
      <c r="MRZ78" s="102"/>
      <c r="MSA78" s="102"/>
      <c r="MSB78" s="102"/>
      <c r="MSC78" s="102"/>
      <c r="MSD78" s="102"/>
      <c r="MSE78" s="102"/>
      <c r="MSF78" s="102"/>
      <c r="MSG78" s="102"/>
      <c r="MSH78" s="102"/>
      <c r="MSI78" s="102"/>
      <c r="MSJ78" s="102"/>
      <c r="MSK78" s="102"/>
      <c r="MSL78" s="102"/>
      <c r="MSM78" s="102"/>
      <c r="MSN78" s="102"/>
      <c r="MSO78" s="102"/>
      <c r="MSP78" s="102"/>
      <c r="MSQ78" s="102"/>
      <c r="MSR78" s="102"/>
      <c r="MSS78" s="102"/>
      <c r="MST78" s="102"/>
      <c r="MSU78" s="102"/>
      <c r="MSV78" s="102"/>
      <c r="MSW78" s="102"/>
      <c r="MSX78" s="102"/>
      <c r="MSY78" s="102"/>
      <c r="MSZ78" s="102"/>
      <c r="MTA78" s="102"/>
      <c r="MTB78" s="102"/>
      <c r="MTC78" s="102"/>
      <c r="MTD78" s="102"/>
      <c r="MTE78" s="102"/>
      <c r="MTF78" s="102"/>
      <c r="MTG78" s="102"/>
      <c r="MTH78" s="102"/>
      <c r="MTI78" s="102"/>
      <c r="MTJ78" s="102"/>
      <c r="MTK78" s="102"/>
      <c r="MTL78" s="102"/>
      <c r="MTM78" s="102"/>
      <c r="MTN78" s="102"/>
      <c r="MTO78" s="102"/>
      <c r="MTP78" s="102"/>
      <c r="MTQ78" s="102"/>
      <c r="MTR78" s="102"/>
      <c r="MTS78" s="102"/>
      <c r="MTT78" s="102"/>
      <c r="MTU78" s="102"/>
      <c r="MTV78" s="102"/>
      <c r="MTW78" s="102"/>
      <c r="MTX78" s="102"/>
      <c r="MTY78" s="102"/>
      <c r="MTZ78" s="102"/>
      <c r="MUA78" s="102"/>
      <c r="MUB78" s="102"/>
      <c r="MUC78" s="102"/>
      <c r="MUD78" s="102"/>
      <c r="MUE78" s="102"/>
      <c r="MUF78" s="102"/>
      <c r="MUG78" s="102"/>
      <c r="MUH78" s="102"/>
      <c r="MUI78" s="102"/>
      <c r="MUJ78" s="102"/>
      <c r="MUK78" s="102"/>
      <c r="MUL78" s="102"/>
      <c r="MUM78" s="102"/>
      <c r="MUN78" s="102"/>
      <c r="MUO78" s="102"/>
      <c r="MUP78" s="102"/>
      <c r="MUQ78" s="102"/>
      <c r="MUR78" s="102"/>
      <c r="MUS78" s="102"/>
      <c r="MUT78" s="102"/>
      <c r="MUU78" s="102"/>
      <c r="MUV78" s="102"/>
      <c r="MUW78" s="102"/>
      <c r="MUX78" s="102"/>
      <c r="MUY78" s="102"/>
      <c r="MUZ78" s="102"/>
      <c r="MVA78" s="102"/>
      <c r="MVB78" s="102"/>
      <c r="MVC78" s="102"/>
      <c r="MVD78" s="102"/>
      <c r="MVE78" s="102"/>
      <c r="MVF78" s="102"/>
      <c r="MVG78" s="102"/>
      <c r="MVH78" s="102"/>
      <c r="MVI78" s="102"/>
      <c r="MVJ78" s="102"/>
      <c r="MVK78" s="102"/>
      <c r="MVL78" s="102"/>
      <c r="MVM78" s="102"/>
      <c r="MVN78" s="102"/>
      <c r="MVO78" s="102"/>
      <c r="MVP78" s="102"/>
      <c r="MVQ78" s="102"/>
      <c r="MVR78" s="102"/>
      <c r="MVS78" s="102"/>
      <c r="MVT78" s="102"/>
      <c r="MVU78" s="102"/>
      <c r="MVV78" s="102"/>
      <c r="MVW78" s="102"/>
      <c r="MVX78" s="102"/>
      <c r="MVY78" s="102"/>
      <c r="MVZ78" s="102"/>
      <c r="MWA78" s="102"/>
      <c r="MWB78" s="102"/>
      <c r="MWC78" s="102"/>
      <c r="MWD78" s="102"/>
      <c r="MWE78" s="102"/>
      <c r="MWF78" s="102"/>
      <c r="MWG78" s="102"/>
      <c r="MWH78" s="102"/>
      <c r="MWI78" s="102"/>
      <c r="MWJ78" s="102"/>
      <c r="MWK78" s="102"/>
      <c r="MWL78" s="102"/>
      <c r="MWM78" s="102"/>
      <c r="MWN78" s="102"/>
      <c r="MWO78" s="102"/>
      <c r="MWP78" s="102"/>
      <c r="MWQ78" s="102"/>
      <c r="MWR78" s="102"/>
      <c r="MWS78" s="102"/>
      <c r="MWT78" s="102"/>
      <c r="MWU78" s="102"/>
      <c r="MWV78" s="102"/>
      <c r="MWW78" s="102"/>
      <c r="MWX78" s="102"/>
      <c r="MWY78" s="102"/>
      <c r="MWZ78" s="102"/>
      <c r="MXA78" s="102"/>
      <c r="MXB78" s="102"/>
      <c r="MXC78" s="102"/>
      <c r="MXD78" s="102"/>
      <c r="MXE78" s="102"/>
      <c r="MXF78" s="102"/>
      <c r="MXG78" s="102"/>
      <c r="MXH78" s="102"/>
      <c r="MXI78" s="102"/>
      <c r="MXJ78" s="102"/>
      <c r="MXK78" s="102"/>
      <c r="MXL78" s="102"/>
      <c r="MXM78" s="102"/>
      <c r="MXN78" s="102"/>
      <c r="MXO78" s="102"/>
      <c r="MXP78" s="102"/>
      <c r="MXQ78" s="102"/>
      <c r="MXR78" s="102"/>
      <c r="MXS78" s="102"/>
      <c r="MXT78" s="102"/>
      <c r="MXU78" s="102"/>
      <c r="MXV78" s="102"/>
      <c r="MXW78" s="102"/>
      <c r="MXX78" s="102"/>
      <c r="MXY78" s="102"/>
      <c r="MXZ78" s="102"/>
      <c r="MYA78" s="102"/>
      <c r="MYB78" s="102"/>
      <c r="MYC78" s="102"/>
      <c r="MYD78" s="102"/>
      <c r="MYE78" s="102"/>
      <c r="MYF78" s="102"/>
      <c r="MYG78" s="102"/>
      <c r="MYH78" s="102"/>
      <c r="MYI78" s="102"/>
      <c r="MYJ78" s="102"/>
      <c r="MYK78" s="102"/>
      <c r="MYL78" s="102"/>
      <c r="MYM78" s="102"/>
      <c r="MYN78" s="102"/>
      <c r="MYO78" s="102"/>
      <c r="MYP78" s="102"/>
      <c r="MYQ78" s="102"/>
      <c r="MYR78" s="102"/>
      <c r="MYS78" s="102"/>
      <c r="MYT78" s="102"/>
      <c r="MYU78" s="102"/>
      <c r="MYV78" s="102"/>
      <c r="MYW78" s="102"/>
      <c r="MYX78" s="102"/>
      <c r="MYY78" s="102"/>
      <c r="MYZ78" s="102"/>
      <c r="MZA78" s="102"/>
      <c r="MZB78" s="102"/>
      <c r="MZC78" s="102"/>
      <c r="MZD78" s="102"/>
      <c r="MZE78" s="102"/>
      <c r="MZF78" s="102"/>
      <c r="MZG78" s="102"/>
      <c r="MZH78" s="102"/>
      <c r="MZI78" s="102"/>
      <c r="MZJ78" s="102"/>
      <c r="MZK78" s="102"/>
      <c r="MZL78" s="102"/>
      <c r="MZM78" s="102"/>
      <c r="MZN78" s="102"/>
      <c r="MZO78" s="102"/>
      <c r="MZP78" s="102"/>
      <c r="MZQ78" s="102"/>
      <c r="MZR78" s="102"/>
      <c r="MZS78" s="102"/>
      <c r="MZT78" s="102"/>
      <c r="MZU78" s="102"/>
      <c r="MZV78" s="102"/>
      <c r="MZW78" s="102"/>
      <c r="MZX78" s="102"/>
      <c r="MZY78" s="102"/>
      <c r="MZZ78" s="102"/>
      <c r="NAA78" s="102"/>
      <c r="NAB78" s="102"/>
      <c r="NAC78" s="102"/>
      <c r="NAD78" s="102"/>
      <c r="NAE78" s="102"/>
      <c r="NAF78" s="102"/>
      <c r="NAG78" s="102"/>
      <c r="NAH78" s="102"/>
      <c r="NAI78" s="102"/>
      <c r="NAJ78" s="102"/>
      <c r="NAK78" s="102"/>
      <c r="NAL78" s="102"/>
      <c r="NAM78" s="102"/>
      <c r="NAN78" s="102"/>
      <c r="NAO78" s="102"/>
      <c r="NAP78" s="102"/>
      <c r="NAQ78" s="102"/>
      <c r="NAR78" s="102"/>
      <c r="NAS78" s="102"/>
      <c r="NAT78" s="102"/>
      <c r="NAU78" s="102"/>
      <c r="NAV78" s="102"/>
      <c r="NAW78" s="102"/>
      <c r="NAX78" s="102"/>
      <c r="NAY78" s="102"/>
      <c r="NAZ78" s="102"/>
      <c r="NBA78" s="102"/>
      <c r="NBB78" s="102"/>
      <c r="NBC78" s="102"/>
      <c r="NBD78" s="102"/>
      <c r="NBE78" s="102"/>
      <c r="NBF78" s="102"/>
      <c r="NBG78" s="102"/>
      <c r="NBH78" s="102"/>
      <c r="NBI78" s="102"/>
      <c r="NBJ78" s="102"/>
      <c r="NBK78" s="102"/>
      <c r="NBL78" s="102"/>
      <c r="NBM78" s="102"/>
      <c r="NBN78" s="102"/>
      <c r="NBO78" s="102"/>
      <c r="NBP78" s="102"/>
      <c r="NBQ78" s="102"/>
      <c r="NBR78" s="102"/>
      <c r="NBS78" s="102"/>
      <c r="NBT78" s="102"/>
      <c r="NBU78" s="102"/>
      <c r="NBV78" s="102"/>
      <c r="NBW78" s="102"/>
      <c r="NBX78" s="102"/>
      <c r="NBY78" s="102"/>
      <c r="NBZ78" s="102"/>
      <c r="NCA78" s="102"/>
      <c r="NCB78" s="102"/>
      <c r="NCC78" s="102"/>
      <c r="NCD78" s="102"/>
      <c r="NCE78" s="102"/>
      <c r="NCF78" s="102"/>
      <c r="NCG78" s="102"/>
      <c r="NCH78" s="102"/>
      <c r="NCI78" s="102"/>
      <c r="NCJ78" s="102"/>
      <c r="NCK78" s="102"/>
      <c r="NCL78" s="102"/>
      <c r="NCM78" s="102"/>
      <c r="NCN78" s="102"/>
      <c r="NCO78" s="102"/>
      <c r="NCP78" s="102"/>
      <c r="NCQ78" s="102"/>
      <c r="NCR78" s="102"/>
      <c r="NCS78" s="102"/>
      <c r="NCT78" s="102"/>
      <c r="NCU78" s="102"/>
      <c r="NCV78" s="102"/>
      <c r="NCW78" s="102"/>
      <c r="NCX78" s="102"/>
      <c r="NCY78" s="102"/>
      <c r="NCZ78" s="102"/>
      <c r="NDA78" s="102"/>
      <c r="NDB78" s="102"/>
      <c r="NDC78" s="102"/>
      <c r="NDD78" s="102"/>
      <c r="NDE78" s="102"/>
      <c r="NDF78" s="102"/>
      <c r="NDG78" s="102"/>
      <c r="NDH78" s="102"/>
      <c r="NDI78" s="102"/>
      <c r="NDJ78" s="102"/>
      <c r="NDK78" s="102"/>
      <c r="NDL78" s="102"/>
      <c r="NDM78" s="102"/>
      <c r="NDN78" s="102"/>
      <c r="NDO78" s="102"/>
      <c r="NDP78" s="102"/>
      <c r="NDQ78" s="102"/>
      <c r="NDR78" s="102"/>
      <c r="NDS78" s="102"/>
      <c r="NDT78" s="102"/>
      <c r="NDU78" s="102"/>
      <c r="NDV78" s="102"/>
      <c r="NDW78" s="102"/>
      <c r="NDX78" s="102"/>
      <c r="NDY78" s="102"/>
      <c r="NDZ78" s="102"/>
      <c r="NEA78" s="102"/>
      <c r="NEB78" s="102"/>
      <c r="NEC78" s="102"/>
      <c r="NED78" s="102"/>
      <c r="NEE78" s="102"/>
      <c r="NEF78" s="102"/>
      <c r="NEG78" s="102"/>
      <c r="NEH78" s="102"/>
      <c r="NEI78" s="102"/>
      <c r="NEJ78" s="102"/>
      <c r="NEK78" s="102"/>
      <c r="NEL78" s="102"/>
      <c r="NEM78" s="102"/>
      <c r="NEN78" s="102"/>
      <c r="NEO78" s="102"/>
      <c r="NEP78" s="102"/>
      <c r="NEQ78" s="102"/>
      <c r="NER78" s="102"/>
      <c r="NES78" s="102"/>
      <c r="NET78" s="102"/>
      <c r="NEU78" s="102"/>
      <c r="NEV78" s="102"/>
      <c r="NEW78" s="102"/>
      <c r="NEX78" s="102"/>
      <c r="NEY78" s="102"/>
      <c r="NEZ78" s="102"/>
      <c r="NFA78" s="102"/>
      <c r="NFB78" s="102"/>
      <c r="NFC78" s="102"/>
      <c r="NFD78" s="102"/>
      <c r="NFE78" s="102"/>
      <c r="NFF78" s="102"/>
      <c r="NFG78" s="102"/>
      <c r="NFH78" s="102"/>
      <c r="NFI78" s="102"/>
      <c r="NFJ78" s="102"/>
      <c r="NFK78" s="102"/>
      <c r="NFL78" s="102"/>
      <c r="NFM78" s="102"/>
      <c r="NFN78" s="102"/>
      <c r="NFO78" s="102"/>
      <c r="NFP78" s="102"/>
      <c r="NFQ78" s="102"/>
      <c r="NFR78" s="102"/>
      <c r="NFS78" s="102"/>
      <c r="NFT78" s="102"/>
      <c r="NFU78" s="102"/>
      <c r="NFV78" s="102"/>
      <c r="NFW78" s="102"/>
      <c r="NFX78" s="102"/>
      <c r="NFY78" s="102"/>
      <c r="NFZ78" s="102"/>
      <c r="NGA78" s="102"/>
      <c r="NGB78" s="102"/>
      <c r="NGC78" s="102"/>
      <c r="NGD78" s="102"/>
      <c r="NGE78" s="102"/>
      <c r="NGF78" s="102"/>
      <c r="NGG78" s="102"/>
      <c r="NGH78" s="102"/>
      <c r="NGI78" s="102"/>
      <c r="NGJ78" s="102"/>
      <c r="NGK78" s="102"/>
      <c r="NGL78" s="102"/>
      <c r="NGM78" s="102"/>
      <c r="NGN78" s="102"/>
      <c r="NGO78" s="102"/>
      <c r="NGP78" s="102"/>
      <c r="NGQ78" s="102"/>
      <c r="NGR78" s="102"/>
      <c r="NGS78" s="102"/>
      <c r="NGT78" s="102"/>
      <c r="NGU78" s="102"/>
      <c r="NGV78" s="102"/>
      <c r="NGW78" s="102"/>
      <c r="NGX78" s="102"/>
      <c r="NGY78" s="102"/>
      <c r="NGZ78" s="102"/>
      <c r="NHA78" s="102"/>
      <c r="NHB78" s="102"/>
      <c r="NHC78" s="102"/>
      <c r="NHD78" s="102"/>
      <c r="NHE78" s="102"/>
      <c r="NHF78" s="102"/>
      <c r="NHG78" s="102"/>
      <c r="NHH78" s="102"/>
      <c r="NHI78" s="102"/>
      <c r="NHJ78" s="102"/>
      <c r="NHK78" s="102"/>
      <c r="NHL78" s="102"/>
      <c r="NHM78" s="102"/>
      <c r="NHN78" s="102"/>
      <c r="NHO78" s="102"/>
      <c r="NHP78" s="102"/>
      <c r="NHQ78" s="102"/>
      <c r="NHR78" s="102"/>
      <c r="NHS78" s="102"/>
      <c r="NHT78" s="102"/>
      <c r="NHU78" s="102"/>
      <c r="NHV78" s="102"/>
      <c r="NHW78" s="102"/>
      <c r="NHX78" s="102"/>
      <c r="NHY78" s="102"/>
      <c r="NHZ78" s="102"/>
      <c r="NIA78" s="102"/>
      <c r="NIB78" s="102"/>
      <c r="NIC78" s="102"/>
      <c r="NID78" s="102"/>
      <c r="NIE78" s="102"/>
      <c r="NIF78" s="102"/>
      <c r="NIG78" s="102"/>
      <c r="NIH78" s="102"/>
      <c r="NII78" s="102"/>
      <c r="NIJ78" s="102"/>
      <c r="NIK78" s="102"/>
      <c r="NIL78" s="102"/>
      <c r="NIM78" s="102"/>
      <c r="NIN78" s="102"/>
      <c r="NIO78" s="102"/>
      <c r="NIP78" s="102"/>
      <c r="NIQ78" s="102"/>
      <c r="NIR78" s="102"/>
      <c r="NIS78" s="102"/>
      <c r="NIT78" s="102"/>
      <c r="NIU78" s="102"/>
      <c r="NIV78" s="102"/>
      <c r="NIW78" s="102"/>
      <c r="NIX78" s="102"/>
      <c r="NIY78" s="102"/>
      <c r="NIZ78" s="102"/>
      <c r="NJA78" s="102"/>
      <c r="NJB78" s="102"/>
      <c r="NJC78" s="102"/>
      <c r="NJD78" s="102"/>
      <c r="NJE78" s="102"/>
      <c r="NJF78" s="102"/>
      <c r="NJG78" s="102"/>
      <c r="NJH78" s="102"/>
      <c r="NJI78" s="102"/>
      <c r="NJJ78" s="102"/>
      <c r="NJK78" s="102"/>
      <c r="NJL78" s="102"/>
      <c r="NJM78" s="102"/>
      <c r="NJN78" s="102"/>
      <c r="NJO78" s="102"/>
      <c r="NJP78" s="102"/>
      <c r="NJQ78" s="102"/>
      <c r="NJR78" s="102"/>
      <c r="NJS78" s="102"/>
      <c r="NJT78" s="102"/>
      <c r="NJU78" s="102"/>
      <c r="NJV78" s="102"/>
      <c r="NJW78" s="102"/>
      <c r="NJX78" s="102"/>
      <c r="NJY78" s="102"/>
      <c r="NJZ78" s="102"/>
      <c r="NKA78" s="102"/>
      <c r="NKB78" s="102"/>
      <c r="NKC78" s="102"/>
      <c r="NKD78" s="102"/>
      <c r="NKE78" s="102"/>
      <c r="NKF78" s="102"/>
      <c r="NKG78" s="102"/>
      <c r="NKH78" s="102"/>
      <c r="NKI78" s="102"/>
      <c r="NKJ78" s="102"/>
      <c r="NKK78" s="102"/>
      <c r="NKL78" s="102"/>
      <c r="NKM78" s="102"/>
      <c r="NKN78" s="102"/>
      <c r="NKO78" s="102"/>
      <c r="NKP78" s="102"/>
      <c r="NKQ78" s="102"/>
      <c r="NKR78" s="102"/>
      <c r="NKS78" s="102"/>
      <c r="NKT78" s="102"/>
      <c r="NKU78" s="102"/>
      <c r="NKV78" s="102"/>
      <c r="NKW78" s="102"/>
      <c r="NKX78" s="102"/>
      <c r="NKY78" s="102"/>
      <c r="NKZ78" s="102"/>
      <c r="NLA78" s="102"/>
      <c r="NLB78" s="102"/>
      <c r="NLC78" s="102"/>
      <c r="NLD78" s="102"/>
      <c r="NLE78" s="102"/>
      <c r="NLF78" s="102"/>
      <c r="NLG78" s="102"/>
      <c r="NLH78" s="102"/>
      <c r="NLI78" s="102"/>
      <c r="NLJ78" s="102"/>
      <c r="NLK78" s="102"/>
      <c r="NLL78" s="102"/>
      <c r="NLM78" s="102"/>
      <c r="NLN78" s="102"/>
      <c r="NLO78" s="102"/>
      <c r="NLP78" s="102"/>
      <c r="NLQ78" s="102"/>
      <c r="NLR78" s="102"/>
      <c r="NLS78" s="102"/>
      <c r="NLT78" s="102"/>
      <c r="NLU78" s="102"/>
      <c r="NLV78" s="102"/>
      <c r="NLW78" s="102"/>
      <c r="NLX78" s="102"/>
      <c r="NLY78" s="102"/>
      <c r="NLZ78" s="102"/>
      <c r="NMA78" s="102"/>
      <c r="NMB78" s="102"/>
      <c r="NMC78" s="102"/>
      <c r="NMD78" s="102"/>
      <c r="NME78" s="102"/>
      <c r="NMF78" s="102"/>
      <c r="NMG78" s="102"/>
      <c r="NMH78" s="102"/>
      <c r="NMI78" s="102"/>
      <c r="NMJ78" s="102"/>
      <c r="NMK78" s="102"/>
      <c r="NML78" s="102"/>
      <c r="NMM78" s="102"/>
      <c r="NMN78" s="102"/>
      <c r="NMO78" s="102"/>
      <c r="NMP78" s="102"/>
      <c r="NMQ78" s="102"/>
      <c r="NMR78" s="102"/>
      <c r="NMS78" s="102"/>
      <c r="NMT78" s="102"/>
      <c r="NMU78" s="102"/>
      <c r="NMV78" s="102"/>
      <c r="NMW78" s="102"/>
      <c r="NMX78" s="102"/>
      <c r="NMY78" s="102"/>
      <c r="NMZ78" s="102"/>
      <c r="NNA78" s="102"/>
      <c r="NNB78" s="102"/>
      <c r="NNC78" s="102"/>
      <c r="NND78" s="102"/>
      <c r="NNE78" s="102"/>
      <c r="NNF78" s="102"/>
      <c r="NNG78" s="102"/>
      <c r="NNH78" s="102"/>
      <c r="NNI78" s="102"/>
      <c r="NNJ78" s="102"/>
      <c r="NNK78" s="102"/>
      <c r="NNL78" s="102"/>
      <c r="NNM78" s="102"/>
      <c r="NNN78" s="102"/>
      <c r="NNO78" s="102"/>
      <c r="NNP78" s="102"/>
      <c r="NNQ78" s="102"/>
      <c r="NNR78" s="102"/>
      <c r="NNS78" s="102"/>
      <c r="NNT78" s="102"/>
      <c r="NNU78" s="102"/>
      <c r="NNV78" s="102"/>
      <c r="NNW78" s="102"/>
      <c r="NNX78" s="102"/>
      <c r="NNY78" s="102"/>
      <c r="NNZ78" s="102"/>
      <c r="NOA78" s="102"/>
      <c r="NOB78" s="102"/>
      <c r="NOC78" s="102"/>
      <c r="NOD78" s="102"/>
      <c r="NOE78" s="102"/>
      <c r="NOF78" s="102"/>
      <c r="NOG78" s="102"/>
      <c r="NOH78" s="102"/>
      <c r="NOI78" s="102"/>
      <c r="NOJ78" s="102"/>
      <c r="NOK78" s="102"/>
      <c r="NOL78" s="102"/>
      <c r="NOM78" s="102"/>
      <c r="NON78" s="102"/>
      <c r="NOO78" s="102"/>
      <c r="NOP78" s="102"/>
      <c r="NOQ78" s="102"/>
      <c r="NOR78" s="102"/>
      <c r="NOS78" s="102"/>
      <c r="NOT78" s="102"/>
      <c r="NOU78" s="102"/>
      <c r="NOV78" s="102"/>
      <c r="NOW78" s="102"/>
      <c r="NOX78" s="102"/>
      <c r="NOY78" s="102"/>
      <c r="NOZ78" s="102"/>
      <c r="NPA78" s="102"/>
      <c r="NPB78" s="102"/>
      <c r="NPC78" s="102"/>
      <c r="NPD78" s="102"/>
      <c r="NPE78" s="102"/>
      <c r="NPF78" s="102"/>
      <c r="NPG78" s="102"/>
      <c r="NPH78" s="102"/>
      <c r="NPI78" s="102"/>
      <c r="NPJ78" s="102"/>
      <c r="NPK78" s="102"/>
      <c r="NPL78" s="102"/>
      <c r="NPM78" s="102"/>
      <c r="NPN78" s="102"/>
      <c r="NPO78" s="102"/>
      <c r="NPP78" s="102"/>
      <c r="NPQ78" s="102"/>
      <c r="NPR78" s="102"/>
      <c r="NPS78" s="102"/>
      <c r="NPT78" s="102"/>
      <c r="NPU78" s="102"/>
      <c r="NPV78" s="102"/>
      <c r="NPW78" s="102"/>
      <c r="NPX78" s="102"/>
      <c r="NPY78" s="102"/>
      <c r="NPZ78" s="102"/>
      <c r="NQA78" s="102"/>
      <c r="NQB78" s="102"/>
      <c r="NQC78" s="102"/>
      <c r="NQD78" s="102"/>
      <c r="NQE78" s="102"/>
      <c r="NQF78" s="102"/>
      <c r="NQG78" s="102"/>
      <c r="NQH78" s="102"/>
      <c r="NQI78" s="102"/>
      <c r="NQJ78" s="102"/>
      <c r="NQK78" s="102"/>
      <c r="NQL78" s="102"/>
      <c r="NQM78" s="102"/>
      <c r="NQN78" s="102"/>
      <c r="NQO78" s="102"/>
      <c r="NQP78" s="102"/>
      <c r="NQQ78" s="102"/>
      <c r="NQR78" s="102"/>
      <c r="NQS78" s="102"/>
      <c r="NQT78" s="102"/>
      <c r="NQU78" s="102"/>
      <c r="NQV78" s="102"/>
      <c r="NQW78" s="102"/>
      <c r="NQX78" s="102"/>
      <c r="NQY78" s="102"/>
      <c r="NQZ78" s="102"/>
      <c r="NRA78" s="102"/>
      <c r="NRB78" s="102"/>
      <c r="NRC78" s="102"/>
      <c r="NRD78" s="102"/>
      <c r="NRE78" s="102"/>
      <c r="NRF78" s="102"/>
      <c r="NRG78" s="102"/>
      <c r="NRH78" s="102"/>
      <c r="NRI78" s="102"/>
      <c r="NRJ78" s="102"/>
      <c r="NRK78" s="102"/>
      <c r="NRL78" s="102"/>
      <c r="NRM78" s="102"/>
      <c r="NRN78" s="102"/>
      <c r="NRO78" s="102"/>
      <c r="NRP78" s="102"/>
      <c r="NRQ78" s="102"/>
      <c r="NRR78" s="102"/>
      <c r="NRS78" s="102"/>
      <c r="NRT78" s="102"/>
      <c r="NRU78" s="102"/>
      <c r="NRV78" s="102"/>
      <c r="NRW78" s="102"/>
      <c r="NRX78" s="102"/>
      <c r="NRY78" s="102"/>
      <c r="NRZ78" s="102"/>
      <c r="NSA78" s="102"/>
      <c r="NSB78" s="102"/>
      <c r="NSC78" s="102"/>
      <c r="NSD78" s="102"/>
      <c r="NSE78" s="102"/>
      <c r="NSF78" s="102"/>
      <c r="NSG78" s="102"/>
      <c r="NSH78" s="102"/>
      <c r="NSI78" s="102"/>
      <c r="NSJ78" s="102"/>
      <c r="NSK78" s="102"/>
      <c r="NSL78" s="102"/>
      <c r="NSM78" s="102"/>
      <c r="NSN78" s="102"/>
      <c r="NSO78" s="102"/>
      <c r="NSP78" s="102"/>
      <c r="NSQ78" s="102"/>
      <c r="NSR78" s="102"/>
      <c r="NSS78" s="102"/>
      <c r="NST78" s="102"/>
      <c r="NSU78" s="102"/>
      <c r="NSV78" s="102"/>
      <c r="NSW78" s="102"/>
      <c r="NSX78" s="102"/>
      <c r="NSY78" s="102"/>
      <c r="NSZ78" s="102"/>
      <c r="NTA78" s="102"/>
      <c r="NTB78" s="102"/>
      <c r="NTC78" s="102"/>
      <c r="NTD78" s="102"/>
      <c r="NTE78" s="102"/>
      <c r="NTF78" s="102"/>
      <c r="NTG78" s="102"/>
      <c r="NTH78" s="102"/>
      <c r="NTI78" s="102"/>
      <c r="NTJ78" s="102"/>
      <c r="NTK78" s="102"/>
      <c r="NTL78" s="102"/>
      <c r="NTM78" s="102"/>
      <c r="NTN78" s="102"/>
      <c r="NTO78" s="102"/>
      <c r="NTP78" s="102"/>
      <c r="NTQ78" s="102"/>
      <c r="NTR78" s="102"/>
      <c r="NTS78" s="102"/>
      <c r="NTT78" s="102"/>
      <c r="NTU78" s="102"/>
      <c r="NTV78" s="102"/>
      <c r="NTW78" s="102"/>
      <c r="NTX78" s="102"/>
      <c r="NTY78" s="102"/>
      <c r="NTZ78" s="102"/>
      <c r="NUA78" s="102"/>
      <c r="NUB78" s="102"/>
      <c r="NUC78" s="102"/>
      <c r="NUD78" s="102"/>
      <c r="NUE78" s="102"/>
      <c r="NUF78" s="102"/>
      <c r="NUG78" s="102"/>
      <c r="NUH78" s="102"/>
      <c r="NUI78" s="102"/>
      <c r="NUJ78" s="102"/>
      <c r="NUK78" s="102"/>
      <c r="NUL78" s="102"/>
      <c r="NUM78" s="102"/>
      <c r="NUN78" s="102"/>
      <c r="NUO78" s="102"/>
      <c r="NUP78" s="102"/>
      <c r="NUQ78" s="102"/>
      <c r="NUR78" s="102"/>
      <c r="NUS78" s="102"/>
      <c r="NUT78" s="102"/>
      <c r="NUU78" s="102"/>
      <c r="NUV78" s="102"/>
      <c r="NUW78" s="102"/>
      <c r="NUX78" s="102"/>
      <c r="NUY78" s="102"/>
      <c r="NUZ78" s="102"/>
      <c r="NVA78" s="102"/>
      <c r="NVB78" s="102"/>
      <c r="NVC78" s="102"/>
      <c r="NVD78" s="102"/>
      <c r="NVE78" s="102"/>
      <c r="NVF78" s="102"/>
      <c r="NVG78" s="102"/>
      <c r="NVH78" s="102"/>
      <c r="NVI78" s="102"/>
      <c r="NVJ78" s="102"/>
      <c r="NVK78" s="102"/>
      <c r="NVL78" s="102"/>
      <c r="NVM78" s="102"/>
      <c r="NVN78" s="102"/>
      <c r="NVO78" s="102"/>
      <c r="NVP78" s="102"/>
      <c r="NVQ78" s="102"/>
      <c r="NVR78" s="102"/>
      <c r="NVS78" s="102"/>
      <c r="NVT78" s="102"/>
      <c r="NVU78" s="102"/>
      <c r="NVV78" s="102"/>
      <c r="NVW78" s="102"/>
      <c r="NVX78" s="102"/>
      <c r="NVY78" s="102"/>
      <c r="NVZ78" s="102"/>
      <c r="NWA78" s="102"/>
      <c r="NWB78" s="102"/>
      <c r="NWC78" s="102"/>
      <c r="NWD78" s="102"/>
      <c r="NWE78" s="102"/>
      <c r="NWF78" s="102"/>
      <c r="NWG78" s="102"/>
      <c r="NWH78" s="102"/>
      <c r="NWI78" s="102"/>
      <c r="NWJ78" s="102"/>
      <c r="NWK78" s="102"/>
      <c r="NWL78" s="102"/>
      <c r="NWM78" s="102"/>
      <c r="NWN78" s="102"/>
      <c r="NWO78" s="102"/>
      <c r="NWP78" s="102"/>
      <c r="NWQ78" s="102"/>
      <c r="NWR78" s="102"/>
      <c r="NWS78" s="102"/>
      <c r="NWT78" s="102"/>
      <c r="NWU78" s="102"/>
      <c r="NWV78" s="102"/>
      <c r="NWW78" s="102"/>
      <c r="NWX78" s="102"/>
      <c r="NWY78" s="102"/>
      <c r="NWZ78" s="102"/>
      <c r="NXA78" s="102"/>
      <c r="NXB78" s="102"/>
      <c r="NXC78" s="102"/>
      <c r="NXD78" s="102"/>
      <c r="NXE78" s="102"/>
      <c r="NXF78" s="102"/>
      <c r="NXG78" s="102"/>
      <c r="NXH78" s="102"/>
      <c r="NXI78" s="102"/>
      <c r="NXJ78" s="102"/>
      <c r="NXK78" s="102"/>
      <c r="NXL78" s="102"/>
      <c r="NXM78" s="102"/>
      <c r="NXN78" s="102"/>
      <c r="NXO78" s="102"/>
      <c r="NXP78" s="102"/>
      <c r="NXQ78" s="102"/>
      <c r="NXR78" s="102"/>
      <c r="NXS78" s="102"/>
      <c r="NXT78" s="102"/>
      <c r="NXU78" s="102"/>
      <c r="NXV78" s="102"/>
      <c r="NXW78" s="102"/>
      <c r="NXX78" s="102"/>
      <c r="NXY78" s="102"/>
      <c r="NXZ78" s="102"/>
      <c r="NYA78" s="102"/>
      <c r="NYB78" s="102"/>
      <c r="NYC78" s="102"/>
      <c r="NYD78" s="102"/>
      <c r="NYE78" s="102"/>
      <c r="NYF78" s="102"/>
      <c r="NYG78" s="102"/>
      <c r="NYH78" s="102"/>
      <c r="NYI78" s="102"/>
      <c r="NYJ78" s="102"/>
      <c r="NYK78" s="102"/>
      <c r="NYL78" s="102"/>
      <c r="NYM78" s="102"/>
      <c r="NYN78" s="102"/>
      <c r="NYO78" s="102"/>
      <c r="NYP78" s="102"/>
      <c r="NYQ78" s="102"/>
      <c r="NYR78" s="102"/>
      <c r="NYS78" s="102"/>
      <c r="NYT78" s="102"/>
      <c r="NYU78" s="102"/>
      <c r="NYV78" s="102"/>
      <c r="NYW78" s="102"/>
      <c r="NYX78" s="102"/>
      <c r="NYY78" s="102"/>
      <c r="NYZ78" s="102"/>
      <c r="NZA78" s="102"/>
      <c r="NZB78" s="102"/>
      <c r="NZC78" s="102"/>
      <c r="NZD78" s="102"/>
      <c r="NZE78" s="102"/>
      <c r="NZF78" s="102"/>
      <c r="NZG78" s="102"/>
      <c r="NZH78" s="102"/>
      <c r="NZI78" s="102"/>
      <c r="NZJ78" s="102"/>
      <c r="NZK78" s="102"/>
      <c r="NZL78" s="102"/>
      <c r="NZM78" s="102"/>
      <c r="NZN78" s="102"/>
      <c r="NZO78" s="102"/>
      <c r="NZP78" s="102"/>
      <c r="NZQ78" s="102"/>
      <c r="NZR78" s="102"/>
      <c r="NZS78" s="102"/>
      <c r="NZT78" s="102"/>
      <c r="NZU78" s="102"/>
      <c r="NZV78" s="102"/>
      <c r="NZW78" s="102"/>
      <c r="NZX78" s="102"/>
      <c r="NZY78" s="102"/>
      <c r="NZZ78" s="102"/>
      <c r="OAA78" s="102"/>
      <c r="OAB78" s="102"/>
      <c r="OAC78" s="102"/>
      <c r="OAD78" s="102"/>
      <c r="OAE78" s="102"/>
      <c r="OAF78" s="102"/>
      <c r="OAG78" s="102"/>
      <c r="OAH78" s="102"/>
      <c r="OAI78" s="102"/>
      <c r="OAJ78" s="102"/>
      <c r="OAK78" s="102"/>
      <c r="OAL78" s="102"/>
      <c r="OAM78" s="102"/>
      <c r="OAN78" s="102"/>
      <c r="OAO78" s="102"/>
      <c r="OAP78" s="102"/>
      <c r="OAQ78" s="102"/>
      <c r="OAR78" s="102"/>
      <c r="OAS78" s="102"/>
      <c r="OAT78" s="102"/>
      <c r="OAU78" s="102"/>
      <c r="OAV78" s="102"/>
      <c r="OAW78" s="102"/>
      <c r="OAX78" s="102"/>
      <c r="OAY78" s="102"/>
      <c r="OAZ78" s="102"/>
      <c r="OBA78" s="102"/>
      <c r="OBB78" s="102"/>
      <c r="OBC78" s="102"/>
      <c r="OBD78" s="102"/>
      <c r="OBE78" s="102"/>
      <c r="OBF78" s="102"/>
      <c r="OBG78" s="102"/>
      <c r="OBH78" s="102"/>
      <c r="OBI78" s="102"/>
      <c r="OBJ78" s="102"/>
      <c r="OBK78" s="102"/>
      <c r="OBL78" s="102"/>
      <c r="OBM78" s="102"/>
      <c r="OBN78" s="102"/>
      <c r="OBO78" s="102"/>
      <c r="OBP78" s="102"/>
      <c r="OBQ78" s="102"/>
      <c r="OBR78" s="102"/>
      <c r="OBS78" s="102"/>
      <c r="OBT78" s="102"/>
      <c r="OBU78" s="102"/>
      <c r="OBV78" s="102"/>
      <c r="OBW78" s="102"/>
      <c r="OBX78" s="102"/>
      <c r="OBY78" s="102"/>
      <c r="OBZ78" s="102"/>
      <c r="OCA78" s="102"/>
      <c r="OCB78" s="102"/>
      <c r="OCC78" s="102"/>
      <c r="OCD78" s="102"/>
      <c r="OCE78" s="102"/>
      <c r="OCF78" s="102"/>
      <c r="OCG78" s="102"/>
      <c r="OCH78" s="102"/>
      <c r="OCI78" s="102"/>
      <c r="OCJ78" s="102"/>
      <c r="OCK78" s="102"/>
      <c r="OCL78" s="102"/>
      <c r="OCM78" s="102"/>
      <c r="OCN78" s="102"/>
      <c r="OCO78" s="102"/>
      <c r="OCP78" s="102"/>
      <c r="OCQ78" s="102"/>
      <c r="OCR78" s="102"/>
      <c r="OCS78" s="102"/>
      <c r="OCT78" s="102"/>
      <c r="OCU78" s="102"/>
      <c r="OCV78" s="102"/>
      <c r="OCW78" s="102"/>
      <c r="OCX78" s="102"/>
      <c r="OCY78" s="102"/>
      <c r="OCZ78" s="102"/>
      <c r="ODA78" s="102"/>
      <c r="ODB78" s="102"/>
      <c r="ODC78" s="102"/>
      <c r="ODD78" s="102"/>
      <c r="ODE78" s="102"/>
      <c r="ODF78" s="102"/>
      <c r="ODG78" s="102"/>
      <c r="ODH78" s="102"/>
      <c r="ODI78" s="102"/>
      <c r="ODJ78" s="102"/>
      <c r="ODK78" s="102"/>
      <c r="ODL78" s="102"/>
      <c r="ODM78" s="102"/>
      <c r="ODN78" s="102"/>
      <c r="ODO78" s="102"/>
      <c r="ODP78" s="102"/>
      <c r="ODQ78" s="102"/>
      <c r="ODR78" s="102"/>
      <c r="ODS78" s="102"/>
      <c r="ODT78" s="102"/>
      <c r="ODU78" s="102"/>
      <c r="ODV78" s="102"/>
      <c r="ODW78" s="102"/>
      <c r="ODX78" s="102"/>
      <c r="ODY78" s="102"/>
      <c r="ODZ78" s="102"/>
      <c r="OEA78" s="102"/>
      <c r="OEB78" s="102"/>
      <c r="OEC78" s="102"/>
      <c r="OED78" s="102"/>
      <c r="OEE78" s="102"/>
      <c r="OEF78" s="102"/>
      <c r="OEG78" s="102"/>
      <c r="OEH78" s="102"/>
      <c r="OEI78" s="102"/>
      <c r="OEJ78" s="102"/>
      <c r="OEK78" s="102"/>
      <c r="OEL78" s="102"/>
      <c r="OEM78" s="102"/>
      <c r="OEN78" s="102"/>
      <c r="OEO78" s="102"/>
      <c r="OEP78" s="102"/>
      <c r="OEQ78" s="102"/>
      <c r="OER78" s="102"/>
      <c r="OES78" s="102"/>
      <c r="OET78" s="102"/>
      <c r="OEU78" s="102"/>
      <c r="OEV78" s="102"/>
      <c r="OEW78" s="102"/>
      <c r="OEX78" s="102"/>
      <c r="OEY78" s="102"/>
      <c r="OEZ78" s="102"/>
      <c r="OFA78" s="102"/>
      <c r="OFB78" s="102"/>
      <c r="OFC78" s="102"/>
      <c r="OFD78" s="102"/>
      <c r="OFE78" s="102"/>
      <c r="OFF78" s="102"/>
      <c r="OFG78" s="102"/>
      <c r="OFH78" s="102"/>
      <c r="OFI78" s="102"/>
      <c r="OFJ78" s="102"/>
      <c r="OFK78" s="102"/>
      <c r="OFL78" s="102"/>
      <c r="OFM78" s="102"/>
      <c r="OFN78" s="102"/>
      <c r="OFO78" s="102"/>
      <c r="OFP78" s="102"/>
      <c r="OFQ78" s="102"/>
      <c r="OFR78" s="102"/>
      <c r="OFS78" s="102"/>
      <c r="OFT78" s="102"/>
      <c r="OFU78" s="102"/>
      <c r="OFV78" s="102"/>
      <c r="OFW78" s="102"/>
      <c r="OFX78" s="102"/>
      <c r="OFY78" s="102"/>
      <c r="OFZ78" s="102"/>
      <c r="OGA78" s="102"/>
      <c r="OGB78" s="102"/>
      <c r="OGC78" s="102"/>
      <c r="OGD78" s="102"/>
      <c r="OGE78" s="102"/>
      <c r="OGF78" s="102"/>
      <c r="OGG78" s="102"/>
      <c r="OGH78" s="102"/>
      <c r="OGI78" s="102"/>
      <c r="OGJ78" s="102"/>
      <c r="OGK78" s="102"/>
      <c r="OGL78" s="102"/>
      <c r="OGM78" s="102"/>
      <c r="OGN78" s="102"/>
      <c r="OGO78" s="102"/>
      <c r="OGP78" s="102"/>
      <c r="OGQ78" s="102"/>
      <c r="OGR78" s="102"/>
      <c r="OGS78" s="102"/>
      <c r="OGT78" s="102"/>
      <c r="OGU78" s="102"/>
      <c r="OGV78" s="102"/>
      <c r="OGW78" s="102"/>
      <c r="OGX78" s="102"/>
      <c r="OGY78" s="102"/>
      <c r="OGZ78" s="102"/>
      <c r="OHA78" s="102"/>
      <c r="OHB78" s="102"/>
      <c r="OHC78" s="102"/>
      <c r="OHD78" s="102"/>
      <c r="OHE78" s="102"/>
      <c r="OHF78" s="102"/>
      <c r="OHG78" s="102"/>
      <c r="OHH78" s="102"/>
      <c r="OHI78" s="102"/>
      <c r="OHJ78" s="102"/>
      <c r="OHK78" s="102"/>
      <c r="OHL78" s="102"/>
      <c r="OHM78" s="102"/>
      <c r="OHN78" s="102"/>
      <c r="OHO78" s="102"/>
      <c r="OHP78" s="102"/>
      <c r="OHQ78" s="102"/>
      <c r="OHR78" s="102"/>
      <c r="OHS78" s="102"/>
      <c r="OHT78" s="102"/>
      <c r="OHU78" s="102"/>
      <c r="OHV78" s="102"/>
      <c r="OHW78" s="102"/>
      <c r="OHX78" s="102"/>
      <c r="OHY78" s="102"/>
      <c r="OHZ78" s="102"/>
      <c r="OIA78" s="102"/>
      <c r="OIB78" s="102"/>
      <c r="OIC78" s="102"/>
      <c r="OID78" s="102"/>
      <c r="OIE78" s="102"/>
      <c r="OIF78" s="102"/>
      <c r="OIG78" s="102"/>
      <c r="OIH78" s="102"/>
      <c r="OII78" s="102"/>
      <c r="OIJ78" s="102"/>
      <c r="OIK78" s="102"/>
      <c r="OIL78" s="102"/>
      <c r="OIM78" s="102"/>
      <c r="OIN78" s="102"/>
      <c r="OIO78" s="102"/>
      <c r="OIP78" s="102"/>
      <c r="OIQ78" s="102"/>
      <c r="OIR78" s="102"/>
      <c r="OIS78" s="102"/>
      <c r="OIT78" s="102"/>
      <c r="OIU78" s="102"/>
      <c r="OIV78" s="102"/>
      <c r="OIW78" s="102"/>
      <c r="OIX78" s="102"/>
      <c r="OIY78" s="102"/>
      <c r="OIZ78" s="102"/>
      <c r="OJA78" s="102"/>
      <c r="OJB78" s="102"/>
      <c r="OJC78" s="102"/>
      <c r="OJD78" s="102"/>
      <c r="OJE78" s="102"/>
      <c r="OJF78" s="102"/>
      <c r="OJG78" s="102"/>
      <c r="OJH78" s="102"/>
      <c r="OJI78" s="102"/>
      <c r="OJJ78" s="102"/>
      <c r="OJK78" s="102"/>
      <c r="OJL78" s="102"/>
      <c r="OJM78" s="102"/>
      <c r="OJN78" s="102"/>
      <c r="OJO78" s="102"/>
      <c r="OJP78" s="102"/>
      <c r="OJQ78" s="102"/>
      <c r="OJR78" s="102"/>
      <c r="OJS78" s="102"/>
      <c r="OJT78" s="102"/>
      <c r="OJU78" s="102"/>
      <c r="OJV78" s="102"/>
      <c r="OJW78" s="102"/>
      <c r="OJX78" s="102"/>
      <c r="OJY78" s="102"/>
      <c r="OJZ78" s="102"/>
      <c r="OKA78" s="102"/>
      <c r="OKB78" s="102"/>
      <c r="OKC78" s="102"/>
      <c r="OKD78" s="102"/>
      <c r="OKE78" s="102"/>
      <c r="OKF78" s="102"/>
      <c r="OKG78" s="102"/>
      <c r="OKH78" s="102"/>
      <c r="OKI78" s="102"/>
      <c r="OKJ78" s="102"/>
      <c r="OKK78" s="102"/>
      <c r="OKL78" s="102"/>
      <c r="OKM78" s="102"/>
      <c r="OKN78" s="102"/>
      <c r="OKO78" s="102"/>
      <c r="OKP78" s="102"/>
      <c r="OKQ78" s="102"/>
      <c r="OKR78" s="102"/>
      <c r="OKS78" s="102"/>
      <c r="OKT78" s="102"/>
      <c r="OKU78" s="102"/>
      <c r="OKV78" s="102"/>
      <c r="OKW78" s="102"/>
      <c r="OKX78" s="102"/>
      <c r="OKY78" s="102"/>
      <c r="OKZ78" s="102"/>
      <c r="OLA78" s="102"/>
      <c r="OLB78" s="102"/>
      <c r="OLC78" s="102"/>
      <c r="OLD78" s="102"/>
      <c r="OLE78" s="102"/>
      <c r="OLF78" s="102"/>
      <c r="OLG78" s="102"/>
      <c r="OLH78" s="102"/>
      <c r="OLI78" s="102"/>
      <c r="OLJ78" s="102"/>
      <c r="OLK78" s="102"/>
      <c r="OLL78" s="102"/>
      <c r="OLM78" s="102"/>
      <c r="OLN78" s="102"/>
      <c r="OLO78" s="102"/>
      <c r="OLP78" s="102"/>
      <c r="OLQ78" s="102"/>
      <c r="OLR78" s="102"/>
      <c r="OLS78" s="102"/>
      <c r="OLT78" s="102"/>
      <c r="OLU78" s="102"/>
      <c r="OLV78" s="102"/>
      <c r="OLW78" s="102"/>
      <c r="OLX78" s="102"/>
      <c r="OLY78" s="102"/>
      <c r="OLZ78" s="102"/>
      <c r="OMA78" s="102"/>
      <c r="OMB78" s="102"/>
      <c r="OMC78" s="102"/>
      <c r="OMD78" s="102"/>
      <c r="OME78" s="102"/>
      <c r="OMF78" s="102"/>
      <c r="OMG78" s="102"/>
      <c r="OMH78" s="102"/>
      <c r="OMI78" s="102"/>
      <c r="OMJ78" s="102"/>
      <c r="OMK78" s="102"/>
      <c r="OML78" s="102"/>
      <c r="OMM78" s="102"/>
      <c r="OMN78" s="102"/>
      <c r="OMO78" s="102"/>
      <c r="OMP78" s="102"/>
      <c r="OMQ78" s="102"/>
      <c r="OMR78" s="102"/>
      <c r="OMS78" s="102"/>
      <c r="OMT78" s="102"/>
      <c r="OMU78" s="102"/>
      <c r="OMV78" s="102"/>
      <c r="OMW78" s="102"/>
      <c r="OMX78" s="102"/>
      <c r="OMY78" s="102"/>
      <c r="OMZ78" s="102"/>
      <c r="ONA78" s="102"/>
      <c r="ONB78" s="102"/>
      <c r="ONC78" s="102"/>
      <c r="OND78" s="102"/>
      <c r="ONE78" s="102"/>
      <c r="ONF78" s="102"/>
      <c r="ONG78" s="102"/>
      <c r="ONH78" s="102"/>
      <c r="ONI78" s="102"/>
      <c r="ONJ78" s="102"/>
      <c r="ONK78" s="102"/>
      <c r="ONL78" s="102"/>
      <c r="ONM78" s="102"/>
      <c r="ONN78" s="102"/>
      <c r="ONO78" s="102"/>
      <c r="ONP78" s="102"/>
      <c r="ONQ78" s="102"/>
      <c r="ONR78" s="102"/>
      <c r="ONS78" s="102"/>
      <c r="ONT78" s="102"/>
      <c r="ONU78" s="102"/>
      <c r="ONV78" s="102"/>
      <c r="ONW78" s="102"/>
      <c r="ONX78" s="102"/>
      <c r="ONY78" s="102"/>
      <c r="ONZ78" s="102"/>
      <c r="OOA78" s="102"/>
      <c r="OOB78" s="102"/>
      <c r="OOC78" s="102"/>
      <c r="OOD78" s="102"/>
      <c r="OOE78" s="102"/>
      <c r="OOF78" s="102"/>
      <c r="OOG78" s="102"/>
      <c r="OOH78" s="102"/>
      <c r="OOI78" s="102"/>
      <c r="OOJ78" s="102"/>
      <c r="OOK78" s="102"/>
      <c r="OOL78" s="102"/>
      <c r="OOM78" s="102"/>
      <c r="OON78" s="102"/>
      <c r="OOO78" s="102"/>
      <c r="OOP78" s="102"/>
      <c r="OOQ78" s="102"/>
      <c r="OOR78" s="102"/>
      <c r="OOS78" s="102"/>
      <c r="OOT78" s="102"/>
      <c r="OOU78" s="102"/>
      <c r="OOV78" s="102"/>
      <c r="OOW78" s="102"/>
      <c r="OOX78" s="102"/>
      <c r="OOY78" s="102"/>
      <c r="OOZ78" s="102"/>
      <c r="OPA78" s="102"/>
      <c r="OPB78" s="102"/>
      <c r="OPC78" s="102"/>
      <c r="OPD78" s="102"/>
      <c r="OPE78" s="102"/>
      <c r="OPF78" s="102"/>
      <c r="OPG78" s="102"/>
      <c r="OPH78" s="102"/>
      <c r="OPI78" s="102"/>
      <c r="OPJ78" s="102"/>
      <c r="OPK78" s="102"/>
      <c r="OPL78" s="102"/>
      <c r="OPM78" s="102"/>
      <c r="OPN78" s="102"/>
      <c r="OPO78" s="102"/>
      <c r="OPP78" s="102"/>
      <c r="OPQ78" s="102"/>
      <c r="OPR78" s="102"/>
      <c r="OPS78" s="102"/>
      <c r="OPT78" s="102"/>
      <c r="OPU78" s="102"/>
      <c r="OPV78" s="102"/>
      <c r="OPW78" s="102"/>
      <c r="OPX78" s="102"/>
      <c r="OPY78" s="102"/>
      <c r="OPZ78" s="102"/>
      <c r="OQA78" s="102"/>
      <c r="OQB78" s="102"/>
      <c r="OQC78" s="102"/>
      <c r="OQD78" s="102"/>
      <c r="OQE78" s="102"/>
      <c r="OQF78" s="102"/>
      <c r="OQG78" s="102"/>
      <c r="OQH78" s="102"/>
      <c r="OQI78" s="102"/>
      <c r="OQJ78" s="102"/>
      <c r="OQK78" s="102"/>
      <c r="OQL78" s="102"/>
      <c r="OQM78" s="102"/>
      <c r="OQN78" s="102"/>
      <c r="OQO78" s="102"/>
      <c r="OQP78" s="102"/>
      <c r="OQQ78" s="102"/>
      <c r="OQR78" s="102"/>
      <c r="OQS78" s="102"/>
      <c r="OQT78" s="102"/>
      <c r="OQU78" s="102"/>
      <c r="OQV78" s="102"/>
      <c r="OQW78" s="102"/>
      <c r="OQX78" s="102"/>
      <c r="OQY78" s="102"/>
      <c r="OQZ78" s="102"/>
      <c r="ORA78" s="102"/>
      <c r="ORB78" s="102"/>
      <c r="ORC78" s="102"/>
      <c r="ORD78" s="102"/>
      <c r="ORE78" s="102"/>
      <c r="ORF78" s="102"/>
      <c r="ORG78" s="102"/>
      <c r="ORH78" s="102"/>
      <c r="ORI78" s="102"/>
      <c r="ORJ78" s="102"/>
      <c r="ORK78" s="102"/>
      <c r="ORL78" s="102"/>
      <c r="ORM78" s="102"/>
      <c r="ORN78" s="102"/>
      <c r="ORO78" s="102"/>
      <c r="ORP78" s="102"/>
      <c r="ORQ78" s="102"/>
      <c r="ORR78" s="102"/>
      <c r="ORS78" s="102"/>
      <c r="ORT78" s="102"/>
      <c r="ORU78" s="102"/>
      <c r="ORV78" s="102"/>
      <c r="ORW78" s="102"/>
      <c r="ORX78" s="102"/>
      <c r="ORY78" s="102"/>
      <c r="ORZ78" s="102"/>
      <c r="OSA78" s="102"/>
      <c r="OSB78" s="102"/>
      <c r="OSC78" s="102"/>
      <c r="OSD78" s="102"/>
      <c r="OSE78" s="102"/>
      <c r="OSF78" s="102"/>
      <c r="OSG78" s="102"/>
      <c r="OSH78" s="102"/>
      <c r="OSI78" s="102"/>
      <c r="OSJ78" s="102"/>
      <c r="OSK78" s="102"/>
      <c r="OSL78" s="102"/>
      <c r="OSM78" s="102"/>
      <c r="OSN78" s="102"/>
      <c r="OSO78" s="102"/>
      <c r="OSP78" s="102"/>
      <c r="OSQ78" s="102"/>
      <c r="OSR78" s="102"/>
      <c r="OSS78" s="102"/>
      <c r="OST78" s="102"/>
      <c r="OSU78" s="102"/>
      <c r="OSV78" s="102"/>
      <c r="OSW78" s="102"/>
      <c r="OSX78" s="102"/>
      <c r="OSY78" s="102"/>
      <c r="OSZ78" s="102"/>
      <c r="OTA78" s="102"/>
      <c r="OTB78" s="102"/>
      <c r="OTC78" s="102"/>
      <c r="OTD78" s="102"/>
      <c r="OTE78" s="102"/>
      <c r="OTF78" s="102"/>
      <c r="OTG78" s="102"/>
      <c r="OTH78" s="102"/>
      <c r="OTI78" s="102"/>
      <c r="OTJ78" s="102"/>
      <c r="OTK78" s="102"/>
      <c r="OTL78" s="102"/>
      <c r="OTM78" s="102"/>
      <c r="OTN78" s="102"/>
      <c r="OTO78" s="102"/>
      <c r="OTP78" s="102"/>
      <c r="OTQ78" s="102"/>
      <c r="OTR78" s="102"/>
      <c r="OTS78" s="102"/>
      <c r="OTT78" s="102"/>
      <c r="OTU78" s="102"/>
      <c r="OTV78" s="102"/>
      <c r="OTW78" s="102"/>
      <c r="OTX78" s="102"/>
      <c r="OTY78" s="102"/>
      <c r="OTZ78" s="102"/>
      <c r="OUA78" s="102"/>
      <c r="OUB78" s="102"/>
      <c r="OUC78" s="102"/>
      <c r="OUD78" s="102"/>
      <c r="OUE78" s="102"/>
      <c r="OUF78" s="102"/>
      <c r="OUG78" s="102"/>
      <c r="OUH78" s="102"/>
      <c r="OUI78" s="102"/>
      <c r="OUJ78" s="102"/>
      <c r="OUK78" s="102"/>
      <c r="OUL78" s="102"/>
      <c r="OUM78" s="102"/>
      <c r="OUN78" s="102"/>
      <c r="OUO78" s="102"/>
      <c r="OUP78" s="102"/>
      <c r="OUQ78" s="102"/>
      <c r="OUR78" s="102"/>
      <c r="OUS78" s="102"/>
      <c r="OUT78" s="102"/>
      <c r="OUU78" s="102"/>
      <c r="OUV78" s="102"/>
      <c r="OUW78" s="102"/>
      <c r="OUX78" s="102"/>
      <c r="OUY78" s="102"/>
      <c r="OUZ78" s="102"/>
      <c r="OVA78" s="102"/>
      <c r="OVB78" s="102"/>
      <c r="OVC78" s="102"/>
      <c r="OVD78" s="102"/>
      <c r="OVE78" s="102"/>
      <c r="OVF78" s="102"/>
      <c r="OVG78" s="102"/>
      <c r="OVH78" s="102"/>
      <c r="OVI78" s="102"/>
      <c r="OVJ78" s="102"/>
      <c r="OVK78" s="102"/>
      <c r="OVL78" s="102"/>
      <c r="OVM78" s="102"/>
      <c r="OVN78" s="102"/>
      <c r="OVO78" s="102"/>
      <c r="OVP78" s="102"/>
      <c r="OVQ78" s="102"/>
      <c r="OVR78" s="102"/>
      <c r="OVS78" s="102"/>
      <c r="OVT78" s="102"/>
      <c r="OVU78" s="102"/>
      <c r="OVV78" s="102"/>
      <c r="OVW78" s="102"/>
      <c r="OVX78" s="102"/>
      <c r="OVY78" s="102"/>
      <c r="OVZ78" s="102"/>
      <c r="OWA78" s="102"/>
      <c r="OWB78" s="102"/>
      <c r="OWC78" s="102"/>
      <c r="OWD78" s="102"/>
      <c r="OWE78" s="102"/>
      <c r="OWF78" s="102"/>
      <c r="OWG78" s="102"/>
      <c r="OWH78" s="102"/>
      <c r="OWI78" s="102"/>
      <c r="OWJ78" s="102"/>
      <c r="OWK78" s="102"/>
      <c r="OWL78" s="102"/>
      <c r="OWM78" s="102"/>
      <c r="OWN78" s="102"/>
      <c r="OWO78" s="102"/>
      <c r="OWP78" s="102"/>
      <c r="OWQ78" s="102"/>
      <c r="OWR78" s="102"/>
      <c r="OWS78" s="102"/>
      <c r="OWT78" s="102"/>
      <c r="OWU78" s="102"/>
      <c r="OWV78" s="102"/>
      <c r="OWW78" s="102"/>
      <c r="OWX78" s="102"/>
      <c r="OWY78" s="102"/>
      <c r="OWZ78" s="102"/>
      <c r="OXA78" s="102"/>
      <c r="OXB78" s="102"/>
      <c r="OXC78" s="102"/>
      <c r="OXD78" s="102"/>
      <c r="OXE78" s="102"/>
      <c r="OXF78" s="102"/>
      <c r="OXG78" s="102"/>
      <c r="OXH78" s="102"/>
      <c r="OXI78" s="102"/>
      <c r="OXJ78" s="102"/>
      <c r="OXK78" s="102"/>
      <c r="OXL78" s="102"/>
      <c r="OXM78" s="102"/>
      <c r="OXN78" s="102"/>
      <c r="OXO78" s="102"/>
      <c r="OXP78" s="102"/>
      <c r="OXQ78" s="102"/>
      <c r="OXR78" s="102"/>
      <c r="OXS78" s="102"/>
      <c r="OXT78" s="102"/>
      <c r="OXU78" s="102"/>
      <c r="OXV78" s="102"/>
      <c r="OXW78" s="102"/>
      <c r="OXX78" s="102"/>
      <c r="OXY78" s="102"/>
      <c r="OXZ78" s="102"/>
      <c r="OYA78" s="102"/>
      <c r="OYB78" s="102"/>
      <c r="OYC78" s="102"/>
      <c r="OYD78" s="102"/>
      <c r="OYE78" s="102"/>
      <c r="OYF78" s="102"/>
      <c r="OYG78" s="102"/>
      <c r="OYH78" s="102"/>
      <c r="OYI78" s="102"/>
      <c r="OYJ78" s="102"/>
      <c r="OYK78" s="102"/>
      <c r="OYL78" s="102"/>
      <c r="OYM78" s="102"/>
      <c r="OYN78" s="102"/>
      <c r="OYO78" s="102"/>
      <c r="OYP78" s="102"/>
      <c r="OYQ78" s="102"/>
      <c r="OYR78" s="102"/>
      <c r="OYS78" s="102"/>
      <c r="OYT78" s="102"/>
      <c r="OYU78" s="102"/>
      <c r="OYV78" s="102"/>
      <c r="OYW78" s="102"/>
      <c r="OYX78" s="102"/>
      <c r="OYY78" s="102"/>
      <c r="OYZ78" s="102"/>
      <c r="OZA78" s="102"/>
      <c r="OZB78" s="102"/>
      <c r="OZC78" s="102"/>
      <c r="OZD78" s="102"/>
      <c r="OZE78" s="102"/>
      <c r="OZF78" s="102"/>
      <c r="OZG78" s="102"/>
      <c r="OZH78" s="102"/>
      <c r="OZI78" s="102"/>
      <c r="OZJ78" s="102"/>
      <c r="OZK78" s="102"/>
      <c r="OZL78" s="102"/>
      <c r="OZM78" s="102"/>
      <c r="OZN78" s="102"/>
      <c r="OZO78" s="102"/>
      <c r="OZP78" s="102"/>
      <c r="OZQ78" s="102"/>
      <c r="OZR78" s="102"/>
      <c r="OZS78" s="102"/>
      <c r="OZT78" s="102"/>
      <c r="OZU78" s="102"/>
      <c r="OZV78" s="102"/>
      <c r="OZW78" s="102"/>
      <c r="OZX78" s="102"/>
      <c r="OZY78" s="102"/>
      <c r="OZZ78" s="102"/>
      <c r="PAA78" s="102"/>
      <c r="PAB78" s="102"/>
      <c r="PAC78" s="102"/>
      <c r="PAD78" s="102"/>
      <c r="PAE78" s="102"/>
      <c r="PAF78" s="102"/>
      <c r="PAG78" s="102"/>
      <c r="PAH78" s="102"/>
      <c r="PAI78" s="102"/>
      <c r="PAJ78" s="102"/>
      <c r="PAK78" s="102"/>
      <c r="PAL78" s="102"/>
      <c r="PAM78" s="102"/>
      <c r="PAN78" s="102"/>
      <c r="PAO78" s="102"/>
      <c r="PAP78" s="102"/>
      <c r="PAQ78" s="102"/>
      <c r="PAR78" s="102"/>
      <c r="PAS78" s="102"/>
      <c r="PAT78" s="102"/>
      <c r="PAU78" s="102"/>
      <c r="PAV78" s="102"/>
      <c r="PAW78" s="102"/>
      <c r="PAX78" s="102"/>
      <c r="PAY78" s="102"/>
      <c r="PAZ78" s="102"/>
      <c r="PBA78" s="102"/>
      <c r="PBB78" s="102"/>
      <c r="PBC78" s="102"/>
      <c r="PBD78" s="102"/>
      <c r="PBE78" s="102"/>
      <c r="PBF78" s="102"/>
      <c r="PBG78" s="102"/>
      <c r="PBH78" s="102"/>
      <c r="PBI78" s="102"/>
      <c r="PBJ78" s="102"/>
      <c r="PBK78" s="102"/>
      <c r="PBL78" s="102"/>
      <c r="PBM78" s="102"/>
      <c r="PBN78" s="102"/>
      <c r="PBO78" s="102"/>
      <c r="PBP78" s="102"/>
      <c r="PBQ78" s="102"/>
      <c r="PBR78" s="102"/>
      <c r="PBS78" s="102"/>
      <c r="PBT78" s="102"/>
      <c r="PBU78" s="102"/>
      <c r="PBV78" s="102"/>
      <c r="PBW78" s="102"/>
      <c r="PBX78" s="102"/>
      <c r="PBY78" s="102"/>
      <c r="PBZ78" s="102"/>
      <c r="PCA78" s="102"/>
      <c r="PCB78" s="102"/>
      <c r="PCC78" s="102"/>
      <c r="PCD78" s="102"/>
      <c r="PCE78" s="102"/>
      <c r="PCF78" s="102"/>
      <c r="PCG78" s="102"/>
      <c r="PCH78" s="102"/>
      <c r="PCI78" s="102"/>
      <c r="PCJ78" s="102"/>
      <c r="PCK78" s="102"/>
      <c r="PCL78" s="102"/>
      <c r="PCM78" s="102"/>
      <c r="PCN78" s="102"/>
      <c r="PCO78" s="102"/>
      <c r="PCP78" s="102"/>
      <c r="PCQ78" s="102"/>
      <c r="PCR78" s="102"/>
      <c r="PCS78" s="102"/>
      <c r="PCT78" s="102"/>
      <c r="PCU78" s="102"/>
      <c r="PCV78" s="102"/>
      <c r="PCW78" s="102"/>
      <c r="PCX78" s="102"/>
      <c r="PCY78" s="102"/>
      <c r="PCZ78" s="102"/>
      <c r="PDA78" s="102"/>
      <c r="PDB78" s="102"/>
      <c r="PDC78" s="102"/>
      <c r="PDD78" s="102"/>
      <c r="PDE78" s="102"/>
      <c r="PDF78" s="102"/>
      <c r="PDG78" s="102"/>
      <c r="PDH78" s="102"/>
      <c r="PDI78" s="102"/>
      <c r="PDJ78" s="102"/>
      <c r="PDK78" s="102"/>
      <c r="PDL78" s="102"/>
      <c r="PDM78" s="102"/>
      <c r="PDN78" s="102"/>
      <c r="PDO78" s="102"/>
      <c r="PDP78" s="102"/>
      <c r="PDQ78" s="102"/>
      <c r="PDR78" s="102"/>
      <c r="PDS78" s="102"/>
      <c r="PDT78" s="102"/>
      <c r="PDU78" s="102"/>
      <c r="PDV78" s="102"/>
      <c r="PDW78" s="102"/>
      <c r="PDX78" s="102"/>
      <c r="PDY78" s="102"/>
      <c r="PDZ78" s="102"/>
      <c r="PEA78" s="102"/>
      <c r="PEB78" s="102"/>
      <c r="PEC78" s="102"/>
      <c r="PED78" s="102"/>
      <c r="PEE78" s="102"/>
      <c r="PEF78" s="102"/>
      <c r="PEG78" s="102"/>
      <c r="PEH78" s="102"/>
      <c r="PEI78" s="102"/>
      <c r="PEJ78" s="102"/>
      <c r="PEK78" s="102"/>
      <c r="PEL78" s="102"/>
      <c r="PEM78" s="102"/>
      <c r="PEN78" s="102"/>
      <c r="PEO78" s="102"/>
      <c r="PEP78" s="102"/>
      <c r="PEQ78" s="102"/>
      <c r="PER78" s="102"/>
      <c r="PES78" s="102"/>
      <c r="PET78" s="102"/>
      <c r="PEU78" s="102"/>
      <c r="PEV78" s="102"/>
      <c r="PEW78" s="102"/>
      <c r="PEX78" s="102"/>
      <c r="PEY78" s="102"/>
      <c r="PEZ78" s="102"/>
      <c r="PFA78" s="102"/>
      <c r="PFB78" s="102"/>
      <c r="PFC78" s="102"/>
      <c r="PFD78" s="102"/>
      <c r="PFE78" s="102"/>
      <c r="PFF78" s="102"/>
      <c r="PFG78" s="102"/>
      <c r="PFH78" s="102"/>
      <c r="PFI78" s="102"/>
      <c r="PFJ78" s="102"/>
      <c r="PFK78" s="102"/>
      <c r="PFL78" s="102"/>
      <c r="PFM78" s="102"/>
      <c r="PFN78" s="102"/>
      <c r="PFO78" s="102"/>
      <c r="PFP78" s="102"/>
      <c r="PFQ78" s="102"/>
      <c r="PFR78" s="102"/>
      <c r="PFS78" s="102"/>
      <c r="PFT78" s="102"/>
      <c r="PFU78" s="102"/>
      <c r="PFV78" s="102"/>
      <c r="PFW78" s="102"/>
      <c r="PFX78" s="102"/>
      <c r="PFY78" s="102"/>
      <c r="PFZ78" s="102"/>
      <c r="PGA78" s="102"/>
      <c r="PGB78" s="102"/>
      <c r="PGC78" s="102"/>
      <c r="PGD78" s="102"/>
      <c r="PGE78" s="102"/>
      <c r="PGF78" s="102"/>
      <c r="PGG78" s="102"/>
      <c r="PGH78" s="102"/>
      <c r="PGI78" s="102"/>
      <c r="PGJ78" s="102"/>
      <c r="PGK78" s="102"/>
      <c r="PGL78" s="102"/>
      <c r="PGM78" s="102"/>
      <c r="PGN78" s="102"/>
      <c r="PGO78" s="102"/>
      <c r="PGP78" s="102"/>
      <c r="PGQ78" s="102"/>
      <c r="PGR78" s="102"/>
      <c r="PGS78" s="102"/>
      <c r="PGT78" s="102"/>
      <c r="PGU78" s="102"/>
      <c r="PGV78" s="102"/>
      <c r="PGW78" s="102"/>
      <c r="PGX78" s="102"/>
      <c r="PGY78" s="102"/>
      <c r="PGZ78" s="102"/>
      <c r="PHA78" s="102"/>
      <c r="PHB78" s="102"/>
      <c r="PHC78" s="102"/>
      <c r="PHD78" s="102"/>
      <c r="PHE78" s="102"/>
      <c r="PHF78" s="102"/>
      <c r="PHG78" s="102"/>
      <c r="PHH78" s="102"/>
      <c r="PHI78" s="102"/>
      <c r="PHJ78" s="102"/>
      <c r="PHK78" s="102"/>
      <c r="PHL78" s="102"/>
      <c r="PHM78" s="102"/>
      <c r="PHN78" s="102"/>
      <c r="PHO78" s="102"/>
      <c r="PHP78" s="102"/>
      <c r="PHQ78" s="102"/>
      <c r="PHR78" s="102"/>
      <c r="PHS78" s="102"/>
      <c r="PHT78" s="102"/>
      <c r="PHU78" s="102"/>
      <c r="PHV78" s="102"/>
      <c r="PHW78" s="102"/>
      <c r="PHX78" s="102"/>
      <c r="PHY78" s="102"/>
      <c r="PHZ78" s="102"/>
      <c r="PIA78" s="102"/>
      <c r="PIB78" s="102"/>
      <c r="PIC78" s="102"/>
      <c r="PID78" s="102"/>
      <c r="PIE78" s="102"/>
      <c r="PIF78" s="102"/>
      <c r="PIG78" s="102"/>
      <c r="PIH78" s="102"/>
      <c r="PII78" s="102"/>
      <c r="PIJ78" s="102"/>
      <c r="PIK78" s="102"/>
      <c r="PIL78" s="102"/>
      <c r="PIM78" s="102"/>
      <c r="PIN78" s="102"/>
      <c r="PIO78" s="102"/>
      <c r="PIP78" s="102"/>
      <c r="PIQ78" s="102"/>
      <c r="PIR78" s="102"/>
      <c r="PIS78" s="102"/>
      <c r="PIT78" s="102"/>
      <c r="PIU78" s="102"/>
      <c r="PIV78" s="102"/>
      <c r="PIW78" s="102"/>
      <c r="PIX78" s="102"/>
      <c r="PIY78" s="102"/>
      <c r="PIZ78" s="102"/>
      <c r="PJA78" s="102"/>
      <c r="PJB78" s="102"/>
      <c r="PJC78" s="102"/>
      <c r="PJD78" s="102"/>
      <c r="PJE78" s="102"/>
      <c r="PJF78" s="102"/>
      <c r="PJG78" s="102"/>
      <c r="PJH78" s="102"/>
      <c r="PJI78" s="102"/>
      <c r="PJJ78" s="102"/>
      <c r="PJK78" s="102"/>
      <c r="PJL78" s="102"/>
      <c r="PJM78" s="102"/>
      <c r="PJN78" s="102"/>
      <c r="PJO78" s="102"/>
      <c r="PJP78" s="102"/>
      <c r="PJQ78" s="102"/>
      <c r="PJR78" s="102"/>
      <c r="PJS78" s="102"/>
      <c r="PJT78" s="102"/>
      <c r="PJU78" s="102"/>
      <c r="PJV78" s="102"/>
      <c r="PJW78" s="102"/>
      <c r="PJX78" s="102"/>
      <c r="PJY78" s="102"/>
      <c r="PJZ78" s="102"/>
      <c r="PKA78" s="102"/>
      <c r="PKB78" s="102"/>
      <c r="PKC78" s="102"/>
      <c r="PKD78" s="102"/>
      <c r="PKE78" s="102"/>
      <c r="PKF78" s="102"/>
      <c r="PKG78" s="102"/>
      <c r="PKH78" s="102"/>
      <c r="PKI78" s="102"/>
      <c r="PKJ78" s="102"/>
      <c r="PKK78" s="102"/>
      <c r="PKL78" s="102"/>
      <c r="PKM78" s="102"/>
      <c r="PKN78" s="102"/>
      <c r="PKO78" s="102"/>
      <c r="PKP78" s="102"/>
      <c r="PKQ78" s="102"/>
      <c r="PKR78" s="102"/>
      <c r="PKS78" s="102"/>
      <c r="PKT78" s="102"/>
      <c r="PKU78" s="102"/>
      <c r="PKV78" s="102"/>
      <c r="PKW78" s="102"/>
      <c r="PKX78" s="102"/>
      <c r="PKY78" s="102"/>
      <c r="PKZ78" s="102"/>
      <c r="PLA78" s="102"/>
      <c r="PLB78" s="102"/>
      <c r="PLC78" s="102"/>
      <c r="PLD78" s="102"/>
      <c r="PLE78" s="102"/>
      <c r="PLF78" s="102"/>
      <c r="PLG78" s="102"/>
      <c r="PLH78" s="102"/>
      <c r="PLI78" s="102"/>
      <c r="PLJ78" s="102"/>
      <c r="PLK78" s="102"/>
      <c r="PLL78" s="102"/>
      <c r="PLM78" s="102"/>
      <c r="PLN78" s="102"/>
      <c r="PLO78" s="102"/>
      <c r="PLP78" s="102"/>
      <c r="PLQ78" s="102"/>
      <c r="PLR78" s="102"/>
      <c r="PLS78" s="102"/>
      <c r="PLT78" s="102"/>
      <c r="PLU78" s="102"/>
      <c r="PLV78" s="102"/>
      <c r="PLW78" s="102"/>
      <c r="PLX78" s="102"/>
      <c r="PLY78" s="102"/>
      <c r="PLZ78" s="102"/>
      <c r="PMA78" s="102"/>
      <c r="PMB78" s="102"/>
      <c r="PMC78" s="102"/>
      <c r="PMD78" s="102"/>
      <c r="PME78" s="102"/>
      <c r="PMF78" s="102"/>
      <c r="PMG78" s="102"/>
      <c r="PMH78" s="102"/>
      <c r="PMI78" s="102"/>
      <c r="PMJ78" s="102"/>
      <c r="PMK78" s="102"/>
      <c r="PML78" s="102"/>
      <c r="PMM78" s="102"/>
      <c r="PMN78" s="102"/>
      <c r="PMO78" s="102"/>
      <c r="PMP78" s="102"/>
      <c r="PMQ78" s="102"/>
      <c r="PMR78" s="102"/>
      <c r="PMS78" s="102"/>
      <c r="PMT78" s="102"/>
      <c r="PMU78" s="102"/>
      <c r="PMV78" s="102"/>
      <c r="PMW78" s="102"/>
      <c r="PMX78" s="102"/>
      <c r="PMY78" s="102"/>
      <c r="PMZ78" s="102"/>
      <c r="PNA78" s="102"/>
      <c r="PNB78" s="102"/>
      <c r="PNC78" s="102"/>
      <c r="PND78" s="102"/>
      <c r="PNE78" s="102"/>
      <c r="PNF78" s="102"/>
      <c r="PNG78" s="102"/>
      <c r="PNH78" s="102"/>
      <c r="PNI78" s="102"/>
      <c r="PNJ78" s="102"/>
      <c r="PNK78" s="102"/>
      <c r="PNL78" s="102"/>
      <c r="PNM78" s="102"/>
      <c r="PNN78" s="102"/>
      <c r="PNO78" s="102"/>
      <c r="PNP78" s="102"/>
      <c r="PNQ78" s="102"/>
      <c r="PNR78" s="102"/>
      <c r="PNS78" s="102"/>
      <c r="PNT78" s="102"/>
      <c r="PNU78" s="102"/>
      <c r="PNV78" s="102"/>
      <c r="PNW78" s="102"/>
      <c r="PNX78" s="102"/>
      <c r="PNY78" s="102"/>
      <c r="PNZ78" s="102"/>
      <c r="POA78" s="102"/>
      <c r="POB78" s="102"/>
      <c r="POC78" s="102"/>
      <c r="POD78" s="102"/>
      <c r="POE78" s="102"/>
      <c r="POF78" s="102"/>
      <c r="POG78" s="102"/>
      <c r="POH78" s="102"/>
      <c r="POI78" s="102"/>
      <c r="POJ78" s="102"/>
      <c r="POK78" s="102"/>
      <c r="POL78" s="102"/>
      <c r="POM78" s="102"/>
      <c r="PON78" s="102"/>
      <c r="POO78" s="102"/>
      <c r="POP78" s="102"/>
      <c r="POQ78" s="102"/>
      <c r="POR78" s="102"/>
      <c r="POS78" s="102"/>
      <c r="POT78" s="102"/>
      <c r="POU78" s="102"/>
      <c r="POV78" s="102"/>
      <c r="POW78" s="102"/>
      <c r="POX78" s="102"/>
      <c r="POY78" s="102"/>
      <c r="POZ78" s="102"/>
      <c r="PPA78" s="102"/>
      <c r="PPB78" s="102"/>
      <c r="PPC78" s="102"/>
      <c r="PPD78" s="102"/>
      <c r="PPE78" s="102"/>
      <c r="PPF78" s="102"/>
      <c r="PPG78" s="102"/>
      <c r="PPH78" s="102"/>
      <c r="PPI78" s="102"/>
      <c r="PPJ78" s="102"/>
      <c r="PPK78" s="102"/>
      <c r="PPL78" s="102"/>
      <c r="PPM78" s="102"/>
      <c r="PPN78" s="102"/>
      <c r="PPO78" s="102"/>
      <c r="PPP78" s="102"/>
      <c r="PPQ78" s="102"/>
      <c r="PPR78" s="102"/>
      <c r="PPS78" s="102"/>
      <c r="PPT78" s="102"/>
      <c r="PPU78" s="102"/>
      <c r="PPV78" s="102"/>
      <c r="PPW78" s="102"/>
      <c r="PPX78" s="102"/>
      <c r="PPY78" s="102"/>
      <c r="PPZ78" s="102"/>
      <c r="PQA78" s="102"/>
      <c r="PQB78" s="102"/>
      <c r="PQC78" s="102"/>
      <c r="PQD78" s="102"/>
      <c r="PQE78" s="102"/>
      <c r="PQF78" s="102"/>
      <c r="PQG78" s="102"/>
      <c r="PQH78" s="102"/>
      <c r="PQI78" s="102"/>
      <c r="PQJ78" s="102"/>
      <c r="PQK78" s="102"/>
      <c r="PQL78" s="102"/>
      <c r="PQM78" s="102"/>
      <c r="PQN78" s="102"/>
      <c r="PQO78" s="102"/>
      <c r="PQP78" s="102"/>
      <c r="PQQ78" s="102"/>
      <c r="PQR78" s="102"/>
      <c r="PQS78" s="102"/>
      <c r="PQT78" s="102"/>
      <c r="PQU78" s="102"/>
      <c r="PQV78" s="102"/>
      <c r="PQW78" s="102"/>
      <c r="PQX78" s="102"/>
      <c r="PQY78" s="102"/>
      <c r="PQZ78" s="102"/>
      <c r="PRA78" s="102"/>
      <c r="PRB78" s="102"/>
      <c r="PRC78" s="102"/>
      <c r="PRD78" s="102"/>
      <c r="PRE78" s="102"/>
      <c r="PRF78" s="102"/>
      <c r="PRG78" s="102"/>
      <c r="PRH78" s="102"/>
      <c r="PRI78" s="102"/>
      <c r="PRJ78" s="102"/>
      <c r="PRK78" s="102"/>
      <c r="PRL78" s="102"/>
      <c r="PRM78" s="102"/>
      <c r="PRN78" s="102"/>
      <c r="PRO78" s="102"/>
      <c r="PRP78" s="102"/>
      <c r="PRQ78" s="102"/>
      <c r="PRR78" s="102"/>
      <c r="PRS78" s="102"/>
      <c r="PRT78" s="102"/>
      <c r="PRU78" s="102"/>
      <c r="PRV78" s="102"/>
      <c r="PRW78" s="102"/>
      <c r="PRX78" s="102"/>
      <c r="PRY78" s="102"/>
      <c r="PRZ78" s="102"/>
      <c r="PSA78" s="102"/>
      <c r="PSB78" s="102"/>
      <c r="PSC78" s="102"/>
      <c r="PSD78" s="102"/>
      <c r="PSE78" s="102"/>
      <c r="PSF78" s="102"/>
      <c r="PSG78" s="102"/>
      <c r="PSH78" s="102"/>
      <c r="PSI78" s="102"/>
      <c r="PSJ78" s="102"/>
      <c r="PSK78" s="102"/>
      <c r="PSL78" s="102"/>
      <c r="PSM78" s="102"/>
      <c r="PSN78" s="102"/>
      <c r="PSO78" s="102"/>
      <c r="PSP78" s="102"/>
      <c r="PSQ78" s="102"/>
      <c r="PSR78" s="102"/>
      <c r="PSS78" s="102"/>
      <c r="PST78" s="102"/>
      <c r="PSU78" s="102"/>
      <c r="PSV78" s="102"/>
      <c r="PSW78" s="102"/>
      <c r="PSX78" s="102"/>
      <c r="PSY78" s="102"/>
      <c r="PSZ78" s="102"/>
      <c r="PTA78" s="102"/>
      <c r="PTB78" s="102"/>
      <c r="PTC78" s="102"/>
      <c r="PTD78" s="102"/>
      <c r="PTE78" s="102"/>
      <c r="PTF78" s="102"/>
      <c r="PTG78" s="102"/>
      <c r="PTH78" s="102"/>
      <c r="PTI78" s="102"/>
      <c r="PTJ78" s="102"/>
      <c r="PTK78" s="102"/>
      <c r="PTL78" s="102"/>
      <c r="PTM78" s="102"/>
      <c r="PTN78" s="102"/>
      <c r="PTO78" s="102"/>
      <c r="PTP78" s="102"/>
      <c r="PTQ78" s="102"/>
      <c r="PTR78" s="102"/>
      <c r="PTS78" s="102"/>
      <c r="PTT78" s="102"/>
      <c r="PTU78" s="102"/>
      <c r="PTV78" s="102"/>
      <c r="PTW78" s="102"/>
      <c r="PTX78" s="102"/>
      <c r="PTY78" s="102"/>
      <c r="PTZ78" s="102"/>
      <c r="PUA78" s="102"/>
      <c r="PUB78" s="102"/>
      <c r="PUC78" s="102"/>
      <c r="PUD78" s="102"/>
      <c r="PUE78" s="102"/>
      <c r="PUF78" s="102"/>
      <c r="PUG78" s="102"/>
      <c r="PUH78" s="102"/>
      <c r="PUI78" s="102"/>
      <c r="PUJ78" s="102"/>
      <c r="PUK78" s="102"/>
      <c r="PUL78" s="102"/>
      <c r="PUM78" s="102"/>
      <c r="PUN78" s="102"/>
      <c r="PUO78" s="102"/>
      <c r="PUP78" s="102"/>
      <c r="PUQ78" s="102"/>
      <c r="PUR78" s="102"/>
      <c r="PUS78" s="102"/>
      <c r="PUT78" s="102"/>
      <c r="PUU78" s="102"/>
      <c r="PUV78" s="102"/>
      <c r="PUW78" s="102"/>
      <c r="PUX78" s="102"/>
      <c r="PUY78" s="102"/>
      <c r="PUZ78" s="102"/>
      <c r="PVA78" s="102"/>
      <c r="PVB78" s="102"/>
      <c r="PVC78" s="102"/>
      <c r="PVD78" s="102"/>
      <c r="PVE78" s="102"/>
      <c r="PVF78" s="102"/>
      <c r="PVG78" s="102"/>
      <c r="PVH78" s="102"/>
      <c r="PVI78" s="102"/>
      <c r="PVJ78" s="102"/>
      <c r="PVK78" s="102"/>
      <c r="PVL78" s="102"/>
      <c r="PVM78" s="102"/>
      <c r="PVN78" s="102"/>
      <c r="PVO78" s="102"/>
      <c r="PVP78" s="102"/>
      <c r="PVQ78" s="102"/>
      <c r="PVR78" s="102"/>
      <c r="PVS78" s="102"/>
      <c r="PVT78" s="102"/>
      <c r="PVU78" s="102"/>
      <c r="PVV78" s="102"/>
      <c r="PVW78" s="102"/>
      <c r="PVX78" s="102"/>
      <c r="PVY78" s="102"/>
      <c r="PVZ78" s="102"/>
      <c r="PWA78" s="102"/>
      <c r="PWB78" s="102"/>
      <c r="PWC78" s="102"/>
      <c r="PWD78" s="102"/>
      <c r="PWE78" s="102"/>
      <c r="PWF78" s="102"/>
      <c r="PWG78" s="102"/>
      <c r="PWH78" s="102"/>
      <c r="PWI78" s="102"/>
      <c r="PWJ78" s="102"/>
      <c r="PWK78" s="102"/>
      <c r="PWL78" s="102"/>
      <c r="PWM78" s="102"/>
      <c r="PWN78" s="102"/>
      <c r="PWO78" s="102"/>
      <c r="PWP78" s="102"/>
      <c r="PWQ78" s="102"/>
      <c r="PWR78" s="102"/>
      <c r="PWS78" s="102"/>
      <c r="PWT78" s="102"/>
      <c r="PWU78" s="102"/>
      <c r="PWV78" s="102"/>
      <c r="PWW78" s="102"/>
      <c r="PWX78" s="102"/>
      <c r="PWY78" s="102"/>
      <c r="PWZ78" s="102"/>
      <c r="PXA78" s="102"/>
      <c r="PXB78" s="102"/>
      <c r="PXC78" s="102"/>
      <c r="PXD78" s="102"/>
      <c r="PXE78" s="102"/>
      <c r="PXF78" s="102"/>
      <c r="PXG78" s="102"/>
      <c r="PXH78" s="102"/>
      <c r="PXI78" s="102"/>
      <c r="PXJ78" s="102"/>
      <c r="PXK78" s="102"/>
      <c r="PXL78" s="102"/>
      <c r="PXM78" s="102"/>
      <c r="PXN78" s="102"/>
      <c r="PXO78" s="102"/>
      <c r="PXP78" s="102"/>
      <c r="PXQ78" s="102"/>
      <c r="PXR78" s="102"/>
      <c r="PXS78" s="102"/>
      <c r="PXT78" s="102"/>
      <c r="PXU78" s="102"/>
      <c r="PXV78" s="102"/>
      <c r="PXW78" s="102"/>
      <c r="PXX78" s="102"/>
      <c r="PXY78" s="102"/>
      <c r="PXZ78" s="102"/>
      <c r="PYA78" s="102"/>
      <c r="PYB78" s="102"/>
      <c r="PYC78" s="102"/>
      <c r="PYD78" s="102"/>
      <c r="PYE78" s="102"/>
      <c r="PYF78" s="102"/>
      <c r="PYG78" s="102"/>
      <c r="PYH78" s="102"/>
      <c r="PYI78" s="102"/>
      <c r="PYJ78" s="102"/>
      <c r="PYK78" s="102"/>
      <c r="PYL78" s="102"/>
      <c r="PYM78" s="102"/>
      <c r="PYN78" s="102"/>
      <c r="PYO78" s="102"/>
      <c r="PYP78" s="102"/>
      <c r="PYQ78" s="102"/>
      <c r="PYR78" s="102"/>
      <c r="PYS78" s="102"/>
      <c r="PYT78" s="102"/>
      <c r="PYU78" s="102"/>
      <c r="PYV78" s="102"/>
      <c r="PYW78" s="102"/>
      <c r="PYX78" s="102"/>
      <c r="PYY78" s="102"/>
      <c r="PYZ78" s="102"/>
      <c r="PZA78" s="102"/>
      <c r="PZB78" s="102"/>
      <c r="PZC78" s="102"/>
      <c r="PZD78" s="102"/>
      <c r="PZE78" s="102"/>
      <c r="PZF78" s="102"/>
      <c r="PZG78" s="102"/>
      <c r="PZH78" s="102"/>
      <c r="PZI78" s="102"/>
      <c r="PZJ78" s="102"/>
      <c r="PZK78" s="102"/>
      <c r="PZL78" s="102"/>
      <c r="PZM78" s="102"/>
      <c r="PZN78" s="102"/>
      <c r="PZO78" s="102"/>
      <c r="PZP78" s="102"/>
      <c r="PZQ78" s="102"/>
      <c r="PZR78" s="102"/>
      <c r="PZS78" s="102"/>
      <c r="PZT78" s="102"/>
      <c r="PZU78" s="102"/>
      <c r="PZV78" s="102"/>
      <c r="PZW78" s="102"/>
      <c r="PZX78" s="102"/>
      <c r="PZY78" s="102"/>
      <c r="PZZ78" s="102"/>
      <c r="QAA78" s="102"/>
      <c r="QAB78" s="102"/>
      <c r="QAC78" s="102"/>
      <c r="QAD78" s="102"/>
      <c r="QAE78" s="102"/>
      <c r="QAF78" s="102"/>
      <c r="QAG78" s="102"/>
      <c r="QAH78" s="102"/>
      <c r="QAI78" s="102"/>
      <c r="QAJ78" s="102"/>
      <c r="QAK78" s="102"/>
      <c r="QAL78" s="102"/>
      <c r="QAM78" s="102"/>
      <c r="QAN78" s="102"/>
      <c r="QAO78" s="102"/>
      <c r="QAP78" s="102"/>
      <c r="QAQ78" s="102"/>
      <c r="QAR78" s="102"/>
      <c r="QAS78" s="102"/>
      <c r="QAT78" s="102"/>
      <c r="QAU78" s="102"/>
      <c r="QAV78" s="102"/>
      <c r="QAW78" s="102"/>
      <c r="QAX78" s="102"/>
      <c r="QAY78" s="102"/>
      <c r="QAZ78" s="102"/>
      <c r="QBA78" s="102"/>
      <c r="QBB78" s="102"/>
      <c r="QBC78" s="102"/>
      <c r="QBD78" s="102"/>
      <c r="QBE78" s="102"/>
      <c r="QBF78" s="102"/>
      <c r="QBG78" s="102"/>
      <c r="QBH78" s="102"/>
      <c r="QBI78" s="102"/>
      <c r="QBJ78" s="102"/>
      <c r="QBK78" s="102"/>
      <c r="QBL78" s="102"/>
      <c r="QBM78" s="102"/>
      <c r="QBN78" s="102"/>
      <c r="QBO78" s="102"/>
      <c r="QBP78" s="102"/>
      <c r="QBQ78" s="102"/>
      <c r="QBR78" s="102"/>
      <c r="QBS78" s="102"/>
      <c r="QBT78" s="102"/>
      <c r="QBU78" s="102"/>
      <c r="QBV78" s="102"/>
      <c r="QBW78" s="102"/>
      <c r="QBX78" s="102"/>
      <c r="QBY78" s="102"/>
      <c r="QBZ78" s="102"/>
      <c r="QCA78" s="102"/>
      <c r="QCB78" s="102"/>
      <c r="QCC78" s="102"/>
      <c r="QCD78" s="102"/>
      <c r="QCE78" s="102"/>
      <c r="QCF78" s="102"/>
      <c r="QCG78" s="102"/>
      <c r="QCH78" s="102"/>
      <c r="QCI78" s="102"/>
      <c r="QCJ78" s="102"/>
      <c r="QCK78" s="102"/>
      <c r="QCL78" s="102"/>
      <c r="QCM78" s="102"/>
      <c r="QCN78" s="102"/>
      <c r="QCO78" s="102"/>
      <c r="QCP78" s="102"/>
      <c r="QCQ78" s="102"/>
      <c r="QCR78" s="102"/>
      <c r="QCS78" s="102"/>
      <c r="QCT78" s="102"/>
      <c r="QCU78" s="102"/>
      <c r="QCV78" s="102"/>
      <c r="QCW78" s="102"/>
      <c r="QCX78" s="102"/>
      <c r="QCY78" s="102"/>
      <c r="QCZ78" s="102"/>
      <c r="QDA78" s="102"/>
      <c r="QDB78" s="102"/>
      <c r="QDC78" s="102"/>
      <c r="QDD78" s="102"/>
      <c r="QDE78" s="102"/>
      <c r="QDF78" s="102"/>
      <c r="QDG78" s="102"/>
      <c r="QDH78" s="102"/>
      <c r="QDI78" s="102"/>
      <c r="QDJ78" s="102"/>
      <c r="QDK78" s="102"/>
      <c r="QDL78" s="102"/>
      <c r="QDM78" s="102"/>
      <c r="QDN78" s="102"/>
      <c r="QDO78" s="102"/>
      <c r="QDP78" s="102"/>
      <c r="QDQ78" s="102"/>
      <c r="QDR78" s="102"/>
      <c r="QDS78" s="102"/>
      <c r="QDT78" s="102"/>
      <c r="QDU78" s="102"/>
      <c r="QDV78" s="102"/>
      <c r="QDW78" s="102"/>
      <c r="QDX78" s="102"/>
      <c r="QDY78" s="102"/>
      <c r="QDZ78" s="102"/>
      <c r="QEA78" s="102"/>
      <c r="QEB78" s="102"/>
      <c r="QEC78" s="102"/>
      <c r="QED78" s="102"/>
      <c r="QEE78" s="102"/>
      <c r="QEF78" s="102"/>
      <c r="QEG78" s="102"/>
      <c r="QEH78" s="102"/>
      <c r="QEI78" s="102"/>
      <c r="QEJ78" s="102"/>
      <c r="QEK78" s="102"/>
      <c r="QEL78" s="102"/>
      <c r="QEM78" s="102"/>
      <c r="QEN78" s="102"/>
      <c r="QEO78" s="102"/>
      <c r="QEP78" s="102"/>
      <c r="QEQ78" s="102"/>
      <c r="QER78" s="102"/>
      <c r="QES78" s="102"/>
      <c r="QET78" s="102"/>
      <c r="QEU78" s="102"/>
      <c r="QEV78" s="102"/>
      <c r="QEW78" s="102"/>
      <c r="QEX78" s="102"/>
      <c r="QEY78" s="102"/>
      <c r="QEZ78" s="102"/>
      <c r="QFA78" s="102"/>
      <c r="QFB78" s="102"/>
      <c r="QFC78" s="102"/>
      <c r="QFD78" s="102"/>
      <c r="QFE78" s="102"/>
      <c r="QFF78" s="102"/>
      <c r="QFG78" s="102"/>
      <c r="QFH78" s="102"/>
      <c r="QFI78" s="102"/>
      <c r="QFJ78" s="102"/>
      <c r="QFK78" s="102"/>
      <c r="QFL78" s="102"/>
      <c r="QFM78" s="102"/>
      <c r="QFN78" s="102"/>
      <c r="QFO78" s="102"/>
      <c r="QFP78" s="102"/>
      <c r="QFQ78" s="102"/>
      <c r="QFR78" s="102"/>
      <c r="QFS78" s="102"/>
      <c r="QFT78" s="102"/>
      <c r="QFU78" s="102"/>
      <c r="QFV78" s="102"/>
      <c r="QFW78" s="102"/>
      <c r="QFX78" s="102"/>
      <c r="QFY78" s="102"/>
      <c r="QFZ78" s="102"/>
      <c r="QGA78" s="102"/>
      <c r="QGB78" s="102"/>
      <c r="QGC78" s="102"/>
      <c r="QGD78" s="102"/>
      <c r="QGE78" s="102"/>
      <c r="QGF78" s="102"/>
      <c r="QGG78" s="102"/>
      <c r="QGH78" s="102"/>
      <c r="QGI78" s="102"/>
      <c r="QGJ78" s="102"/>
      <c r="QGK78" s="102"/>
      <c r="QGL78" s="102"/>
      <c r="QGM78" s="102"/>
      <c r="QGN78" s="102"/>
      <c r="QGO78" s="102"/>
      <c r="QGP78" s="102"/>
      <c r="QGQ78" s="102"/>
      <c r="QGR78" s="102"/>
      <c r="QGS78" s="102"/>
      <c r="QGT78" s="102"/>
      <c r="QGU78" s="102"/>
      <c r="QGV78" s="102"/>
      <c r="QGW78" s="102"/>
      <c r="QGX78" s="102"/>
      <c r="QGY78" s="102"/>
      <c r="QGZ78" s="102"/>
      <c r="QHA78" s="102"/>
      <c r="QHB78" s="102"/>
      <c r="QHC78" s="102"/>
      <c r="QHD78" s="102"/>
      <c r="QHE78" s="102"/>
      <c r="QHF78" s="102"/>
      <c r="QHG78" s="102"/>
      <c r="QHH78" s="102"/>
      <c r="QHI78" s="102"/>
      <c r="QHJ78" s="102"/>
      <c r="QHK78" s="102"/>
      <c r="QHL78" s="102"/>
      <c r="QHM78" s="102"/>
      <c r="QHN78" s="102"/>
      <c r="QHO78" s="102"/>
      <c r="QHP78" s="102"/>
      <c r="QHQ78" s="102"/>
      <c r="QHR78" s="102"/>
      <c r="QHS78" s="102"/>
      <c r="QHT78" s="102"/>
      <c r="QHU78" s="102"/>
      <c r="QHV78" s="102"/>
      <c r="QHW78" s="102"/>
      <c r="QHX78" s="102"/>
      <c r="QHY78" s="102"/>
      <c r="QHZ78" s="102"/>
      <c r="QIA78" s="102"/>
      <c r="QIB78" s="102"/>
      <c r="QIC78" s="102"/>
      <c r="QID78" s="102"/>
      <c r="QIE78" s="102"/>
      <c r="QIF78" s="102"/>
      <c r="QIG78" s="102"/>
      <c r="QIH78" s="102"/>
      <c r="QII78" s="102"/>
      <c r="QIJ78" s="102"/>
      <c r="QIK78" s="102"/>
      <c r="QIL78" s="102"/>
      <c r="QIM78" s="102"/>
      <c r="QIN78" s="102"/>
      <c r="QIO78" s="102"/>
      <c r="QIP78" s="102"/>
      <c r="QIQ78" s="102"/>
      <c r="QIR78" s="102"/>
      <c r="QIS78" s="102"/>
      <c r="QIT78" s="102"/>
      <c r="QIU78" s="102"/>
      <c r="QIV78" s="102"/>
      <c r="QIW78" s="102"/>
      <c r="QIX78" s="102"/>
      <c r="QIY78" s="102"/>
      <c r="QIZ78" s="102"/>
      <c r="QJA78" s="102"/>
      <c r="QJB78" s="102"/>
      <c r="QJC78" s="102"/>
      <c r="QJD78" s="102"/>
      <c r="QJE78" s="102"/>
      <c r="QJF78" s="102"/>
      <c r="QJG78" s="102"/>
      <c r="QJH78" s="102"/>
      <c r="QJI78" s="102"/>
      <c r="QJJ78" s="102"/>
      <c r="QJK78" s="102"/>
      <c r="QJL78" s="102"/>
      <c r="QJM78" s="102"/>
      <c r="QJN78" s="102"/>
      <c r="QJO78" s="102"/>
      <c r="QJP78" s="102"/>
      <c r="QJQ78" s="102"/>
      <c r="QJR78" s="102"/>
      <c r="QJS78" s="102"/>
      <c r="QJT78" s="102"/>
      <c r="QJU78" s="102"/>
      <c r="QJV78" s="102"/>
      <c r="QJW78" s="102"/>
      <c r="QJX78" s="102"/>
      <c r="QJY78" s="102"/>
      <c r="QJZ78" s="102"/>
      <c r="QKA78" s="102"/>
      <c r="QKB78" s="102"/>
      <c r="QKC78" s="102"/>
      <c r="QKD78" s="102"/>
      <c r="QKE78" s="102"/>
      <c r="QKF78" s="102"/>
      <c r="QKG78" s="102"/>
      <c r="QKH78" s="102"/>
      <c r="QKI78" s="102"/>
      <c r="QKJ78" s="102"/>
      <c r="QKK78" s="102"/>
      <c r="QKL78" s="102"/>
      <c r="QKM78" s="102"/>
      <c r="QKN78" s="102"/>
      <c r="QKO78" s="102"/>
      <c r="QKP78" s="102"/>
      <c r="QKQ78" s="102"/>
      <c r="QKR78" s="102"/>
      <c r="QKS78" s="102"/>
      <c r="QKT78" s="102"/>
      <c r="QKU78" s="102"/>
      <c r="QKV78" s="102"/>
      <c r="QKW78" s="102"/>
      <c r="QKX78" s="102"/>
      <c r="QKY78" s="102"/>
      <c r="QKZ78" s="102"/>
      <c r="QLA78" s="102"/>
      <c r="QLB78" s="102"/>
      <c r="QLC78" s="102"/>
      <c r="QLD78" s="102"/>
      <c r="QLE78" s="102"/>
      <c r="QLF78" s="102"/>
      <c r="QLG78" s="102"/>
      <c r="QLH78" s="102"/>
      <c r="QLI78" s="102"/>
      <c r="QLJ78" s="102"/>
      <c r="QLK78" s="102"/>
      <c r="QLL78" s="102"/>
      <c r="QLM78" s="102"/>
      <c r="QLN78" s="102"/>
      <c r="QLO78" s="102"/>
      <c r="QLP78" s="102"/>
      <c r="QLQ78" s="102"/>
      <c r="QLR78" s="102"/>
      <c r="QLS78" s="102"/>
      <c r="QLT78" s="102"/>
      <c r="QLU78" s="102"/>
      <c r="QLV78" s="102"/>
      <c r="QLW78" s="102"/>
      <c r="QLX78" s="102"/>
      <c r="QLY78" s="102"/>
      <c r="QLZ78" s="102"/>
      <c r="QMA78" s="102"/>
      <c r="QMB78" s="102"/>
      <c r="QMC78" s="102"/>
      <c r="QMD78" s="102"/>
      <c r="QME78" s="102"/>
      <c r="QMF78" s="102"/>
      <c r="QMG78" s="102"/>
      <c r="QMH78" s="102"/>
      <c r="QMI78" s="102"/>
      <c r="QMJ78" s="102"/>
      <c r="QMK78" s="102"/>
      <c r="QML78" s="102"/>
      <c r="QMM78" s="102"/>
      <c r="QMN78" s="102"/>
      <c r="QMO78" s="102"/>
      <c r="QMP78" s="102"/>
      <c r="QMQ78" s="102"/>
      <c r="QMR78" s="102"/>
      <c r="QMS78" s="102"/>
      <c r="QMT78" s="102"/>
      <c r="QMU78" s="102"/>
      <c r="QMV78" s="102"/>
      <c r="QMW78" s="102"/>
      <c r="QMX78" s="102"/>
      <c r="QMY78" s="102"/>
      <c r="QMZ78" s="102"/>
      <c r="QNA78" s="102"/>
      <c r="QNB78" s="102"/>
      <c r="QNC78" s="102"/>
      <c r="QND78" s="102"/>
      <c r="QNE78" s="102"/>
      <c r="QNF78" s="102"/>
      <c r="QNG78" s="102"/>
      <c r="QNH78" s="102"/>
      <c r="QNI78" s="102"/>
      <c r="QNJ78" s="102"/>
      <c r="QNK78" s="102"/>
      <c r="QNL78" s="102"/>
      <c r="QNM78" s="102"/>
      <c r="QNN78" s="102"/>
      <c r="QNO78" s="102"/>
      <c r="QNP78" s="102"/>
      <c r="QNQ78" s="102"/>
      <c r="QNR78" s="102"/>
      <c r="QNS78" s="102"/>
      <c r="QNT78" s="102"/>
      <c r="QNU78" s="102"/>
      <c r="QNV78" s="102"/>
      <c r="QNW78" s="102"/>
      <c r="QNX78" s="102"/>
      <c r="QNY78" s="102"/>
      <c r="QNZ78" s="102"/>
      <c r="QOA78" s="102"/>
      <c r="QOB78" s="102"/>
      <c r="QOC78" s="102"/>
      <c r="QOD78" s="102"/>
      <c r="QOE78" s="102"/>
      <c r="QOF78" s="102"/>
      <c r="QOG78" s="102"/>
      <c r="QOH78" s="102"/>
      <c r="QOI78" s="102"/>
      <c r="QOJ78" s="102"/>
      <c r="QOK78" s="102"/>
      <c r="QOL78" s="102"/>
      <c r="QOM78" s="102"/>
      <c r="QON78" s="102"/>
      <c r="QOO78" s="102"/>
      <c r="QOP78" s="102"/>
      <c r="QOQ78" s="102"/>
      <c r="QOR78" s="102"/>
      <c r="QOS78" s="102"/>
      <c r="QOT78" s="102"/>
      <c r="QOU78" s="102"/>
      <c r="QOV78" s="102"/>
      <c r="QOW78" s="102"/>
      <c r="QOX78" s="102"/>
      <c r="QOY78" s="102"/>
      <c r="QOZ78" s="102"/>
      <c r="QPA78" s="102"/>
      <c r="QPB78" s="102"/>
      <c r="QPC78" s="102"/>
      <c r="QPD78" s="102"/>
      <c r="QPE78" s="102"/>
      <c r="QPF78" s="102"/>
      <c r="QPG78" s="102"/>
      <c r="QPH78" s="102"/>
      <c r="QPI78" s="102"/>
      <c r="QPJ78" s="102"/>
      <c r="QPK78" s="102"/>
      <c r="QPL78" s="102"/>
      <c r="QPM78" s="102"/>
      <c r="QPN78" s="102"/>
      <c r="QPO78" s="102"/>
      <c r="QPP78" s="102"/>
      <c r="QPQ78" s="102"/>
      <c r="QPR78" s="102"/>
      <c r="QPS78" s="102"/>
      <c r="QPT78" s="102"/>
      <c r="QPU78" s="102"/>
      <c r="QPV78" s="102"/>
      <c r="QPW78" s="102"/>
      <c r="QPX78" s="102"/>
      <c r="QPY78" s="102"/>
      <c r="QPZ78" s="102"/>
      <c r="QQA78" s="102"/>
      <c r="QQB78" s="102"/>
      <c r="QQC78" s="102"/>
      <c r="QQD78" s="102"/>
      <c r="QQE78" s="102"/>
      <c r="QQF78" s="102"/>
      <c r="QQG78" s="102"/>
      <c r="QQH78" s="102"/>
      <c r="QQI78" s="102"/>
      <c r="QQJ78" s="102"/>
      <c r="QQK78" s="102"/>
      <c r="QQL78" s="102"/>
      <c r="QQM78" s="102"/>
      <c r="QQN78" s="102"/>
      <c r="QQO78" s="102"/>
      <c r="QQP78" s="102"/>
      <c r="QQQ78" s="102"/>
      <c r="QQR78" s="102"/>
      <c r="QQS78" s="102"/>
      <c r="QQT78" s="102"/>
      <c r="QQU78" s="102"/>
      <c r="QQV78" s="102"/>
      <c r="QQW78" s="102"/>
      <c r="QQX78" s="102"/>
      <c r="QQY78" s="102"/>
      <c r="QQZ78" s="102"/>
      <c r="QRA78" s="102"/>
      <c r="QRB78" s="102"/>
      <c r="QRC78" s="102"/>
      <c r="QRD78" s="102"/>
      <c r="QRE78" s="102"/>
      <c r="QRF78" s="102"/>
      <c r="QRG78" s="102"/>
      <c r="QRH78" s="102"/>
      <c r="QRI78" s="102"/>
      <c r="QRJ78" s="102"/>
      <c r="QRK78" s="102"/>
      <c r="QRL78" s="102"/>
      <c r="QRM78" s="102"/>
      <c r="QRN78" s="102"/>
      <c r="QRO78" s="102"/>
      <c r="QRP78" s="102"/>
      <c r="QRQ78" s="102"/>
      <c r="QRR78" s="102"/>
      <c r="QRS78" s="102"/>
      <c r="QRT78" s="102"/>
      <c r="QRU78" s="102"/>
      <c r="QRV78" s="102"/>
      <c r="QRW78" s="102"/>
      <c r="QRX78" s="102"/>
      <c r="QRY78" s="102"/>
      <c r="QRZ78" s="102"/>
      <c r="QSA78" s="102"/>
      <c r="QSB78" s="102"/>
      <c r="QSC78" s="102"/>
      <c r="QSD78" s="102"/>
      <c r="QSE78" s="102"/>
      <c r="QSF78" s="102"/>
      <c r="QSG78" s="102"/>
      <c r="QSH78" s="102"/>
      <c r="QSI78" s="102"/>
      <c r="QSJ78" s="102"/>
      <c r="QSK78" s="102"/>
      <c r="QSL78" s="102"/>
      <c r="QSM78" s="102"/>
      <c r="QSN78" s="102"/>
      <c r="QSO78" s="102"/>
      <c r="QSP78" s="102"/>
      <c r="QSQ78" s="102"/>
      <c r="QSR78" s="102"/>
      <c r="QSS78" s="102"/>
      <c r="QST78" s="102"/>
      <c r="QSU78" s="102"/>
      <c r="QSV78" s="102"/>
      <c r="QSW78" s="102"/>
      <c r="QSX78" s="102"/>
      <c r="QSY78" s="102"/>
      <c r="QSZ78" s="102"/>
      <c r="QTA78" s="102"/>
      <c r="QTB78" s="102"/>
      <c r="QTC78" s="102"/>
      <c r="QTD78" s="102"/>
      <c r="QTE78" s="102"/>
      <c r="QTF78" s="102"/>
      <c r="QTG78" s="102"/>
      <c r="QTH78" s="102"/>
      <c r="QTI78" s="102"/>
      <c r="QTJ78" s="102"/>
      <c r="QTK78" s="102"/>
      <c r="QTL78" s="102"/>
      <c r="QTM78" s="102"/>
      <c r="QTN78" s="102"/>
      <c r="QTO78" s="102"/>
      <c r="QTP78" s="102"/>
      <c r="QTQ78" s="102"/>
      <c r="QTR78" s="102"/>
      <c r="QTS78" s="102"/>
      <c r="QTT78" s="102"/>
      <c r="QTU78" s="102"/>
      <c r="QTV78" s="102"/>
      <c r="QTW78" s="102"/>
      <c r="QTX78" s="102"/>
      <c r="QTY78" s="102"/>
      <c r="QTZ78" s="102"/>
      <c r="QUA78" s="102"/>
      <c r="QUB78" s="102"/>
      <c r="QUC78" s="102"/>
      <c r="QUD78" s="102"/>
      <c r="QUE78" s="102"/>
      <c r="QUF78" s="102"/>
      <c r="QUG78" s="102"/>
      <c r="QUH78" s="102"/>
      <c r="QUI78" s="102"/>
      <c r="QUJ78" s="102"/>
      <c r="QUK78" s="102"/>
      <c r="QUL78" s="102"/>
      <c r="QUM78" s="102"/>
      <c r="QUN78" s="102"/>
      <c r="QUO78" s="102"/>
      <c r="QUP78" s="102"/>
      <c r="QUQ78" s="102"/>
      <c r="QUR78" s="102"/>
      <c r="QUS78" s="102"/>
      <c r="QUT78" s="102"/>
      <c r="QUU78" s="102"/>
      <c r="QUV78" s="102"/>
      <c r="QUW78" s="102"/>
      <c r="QUX78" s="102"/>
      <c r="QUY78" s="102"/>
      <c r="QUZ78" s="102"/>
      <c r="QVA78" s="102"/>
      <c r="QVB78" s="102"/>
      <c r="QVC78" s="102"/>
      <c r="QVD78" s="102"/>
      <c r="QVE78" s="102"/>
      <c r="QVF78" s="102"/>
      <c r="QVG78" s="102"/>
      <c r="QVH78" s="102"/>
      <c r="QVI78" s="102"/>
      <c r="QVJ78" s="102"/>
      <c r="QVK78" s="102"/>
      <c r="QVL78" s="102"/>
      <c r="QVM78" s="102"/>
      <c r="QVN78" s="102"/>
      <c r="QVO78" s="102"/>
      <c r="QVP78" s="102"/>
      <c r="QVQ78" s="102"/>
      <c r="QVR78" s="102"/>
      <c r="QVS78" s="102"/>
      <c r="QVT78" s="102"/>
      <c r="QVU78" s="102"/>
      <c r="QVV78" s="102"/>
      <c r="QVW78" s="102"/>
      <c r="QVX78" s="102"/>
      <c r="QVY78" s="102"/>
      <c r="QVZ78" s="102"/>
      <c r="QWA78" s="102"/>
      <c r="QWB78" s="102"/>
      <c r="QWC78" s="102"/>
      <c r="QWD78" s="102"/>
      <c r="QWE78" s="102"/>
      <c r="QWF78" s="102"/>
      <c r="QWG78" s="102"/>
      <c r="QWH78" s="102"/>
      <c r="QWI78" s="102"/>
      <c r="QWJ78" s="102"/>
      <c r="QWK78" s="102"/>
      <c r="QWL78" s="102"/>
      <c r="QWM78" s="102"/>
      <c r="QWN78" s="102"/>
      <c r="QWO78" s="102"/>
      <c r="QWP78" s="102"/>
      <c r="QWQ78" s="102"/>
      <c r="QWR78" s="102"/>
      <c r="QWS78" s="102"/>
      <c r="QWT78" s="102"/>
      <c r="QWU78" s="102"/>
      <c r="QWV78" s="102"/>
      <c r="QWW78" s="102"/>
      <c r="QWX78" s="102"/>
      <c r="QWY78" s="102"/>
      <c r="QWZ78" s="102"/>
      <c r="QXA78" s="102"/>
      <c r="QXB78" s="102"/>
      <c r="QXC78" s="102"/>
      <c r="QXD78" s="102"/>
      <c r="QXE78" s="102"/>
      <c r="QXF78" s="102"/>
      <c r="QXG78" s="102"/>
      <c r="QXH78" s="102"/>
      <c r="QXI78" s="102"/>
      <c r="QXJ78" s="102"/>
      <c r="QXK78" s="102"/>
      <c r="QXL78" s="102"/>
      <c r="QXM78" s="102"/>
      <c r="QXN78" s="102"/>
      <c r="QXO78" s="102"/>
      <c r="QXP78" s="102"/>
      <c r="QXQ78" s="102"/>
      <c r="QXR78" s="102"/>
      <c r="QXS78" s="102"/>
      <c r="QXT78" s="102"/>
      <c r="QXU78" s="102"/>
      <c r="QXV78" s="102"/>
      <c r="QXW78" s="102"/>
      <c r="QXX78" s="102"/>
      <c r="QXY78" s="102"/>
      <c r="QXZ78" s="102"/>
      <c r="QYA78" s="102"/>
      <c r="QYB78" s="102"/>
      <c r="QYC78" s="102"/>
      <c r="QYD78" s="102"/>
      <c r="QYE78" s="102"/>
      <c r="QYF78" s="102"/>
      <c r="QYG78" s="102"/>
      <c r="QYH78" s="102"/>
      <c r="QYI78" s="102"/>
      <c r="QYJ78" s="102"/>
      <c r="QYK78" s="102"/>
      <c r="QYL78" s="102"/>
      <c r="QYM78" s="102"/>
      <c r="QYN78" s="102"/>
      <c r="QYO78" s="102"/>
      <c r="QYP78" s="102"/>
      <c r="QYQ78" s="102"/>
      <c r="QYR78" s="102"/>
      <c r="QYS78" s="102"/>
      <c r="QYT78" s="102"/>
      <c r="QYU78" s="102"/>
      <c r="QYV78" s="102"/>
      <c r="QYW78" s="102"/>
      <c r="QYX78" s="102"/>
      <c r="QYY78" s="102"/>
      <c r="QYZ78" s="102"/>
      <c r="QZA78" s="102"/>
      <c r="QZB78" s="102"/>
      <c r="QZC78" s="102"/>
      <c r="QZD78" s="102"/>
      <c r="QZE78" s="102"/>
      <c r="QZF78" s="102"/>
      <c r="QZG78" s="102"/>
      <c r="QZH78" s="102"/>
      <c r="QZI78" s="102"/>
      <c r="QZJ78" s="102"/>
      <c r="QZK78" s="102"/>
      <c r="QZL78" s="102"/>
      <c r="QZM78" s="102"/>
      <c r="QZN78" s="102"/>
      <c r="QZO78" s="102"/>
      <c r="QZP78" s="102"/>
      <c r="QZQ78" s="102"/>
      <c r="QZR78" s="102"/>
      <c r="QZS78" s="102"/>
      <c r="QZT78" s="102"/>
      <c r="QZU78" s="102"/>
      <c r="QZV78" s="102"/>
      <c r="QZW78" s="102"/>
      <c r="QZX78" s="102"/>
      <c r="QZY78" s="102"/>
      <c r="QZZ78" s="102"/>
      <c r="RAA78" s="102"/>
      <c r="RAB78" s="102"/>
      <c r="RAC78" s="102"/>
      <c r="RAD78" s="102"/>
      <c r="RAE78" s="102"/>
      <c r="RAF78" s="102"/>
      <c r="RAG78" s="102"/>
      <c r="RAH78" s="102"/>
      <c r="RAI78" s="102"/>
      <c r="RAJ78" s="102"/>
      <c r="RAK78" s="102"/>
      <c r="RAL78" s="102"/>
      <c r="RAM78" s="102"/>
      <c r="RAN78" s="102"/>
      <c r="RAO78" s="102"/>
      <c r="RAP78" s="102"/>
      <c r="RAQ78" s="102"/>
      <c r="RAR78" s="102"/>
      <c r="RAS78" s="102"/>
      <c r="RAT78" s="102"/>
      <c r="RAU78" s="102"/>
      <c r="RAV78" s="102"/>
      <c r="RAW78" s="102"/>
      <c r="RAX78" s="102"/>
      <c r="RAY78" s="102"/>
      <c r="RAZ78" s="102"/>
      <c r="RBA78" s="102"/>
      <c r="RBB78" s="102"/>
      <c r="RBC78" s="102"/>
      <c r="RBD78" s="102"/>
      <c r="RBE78" s="102"/>
      <c r="RBF78" s="102"/>
      <c r="RBG78" s="102"/>
      <c r="RBH78" s="102"/>
      <c r="RBI78" s="102"/>
      <c r="RBJ78" s="102"/>
      <c r="RBK78" s="102"/>
      <c r="RBL78" s="102"/>
      <c r="RBM78" s="102"/>
      <c r="RBN78" s="102"/>
      <c r="RBO78" s="102"/>
      <c r="RBP78" s="102"/>
      <c r="RBQ78" s="102"/>
      <c r="RBR78" s="102"/>
      <c r="RBS78" s="102"/>
      <c r="RBT78" s="102"/>
      <c r="RBU78" s="102"/>
      <c r="RBV78" s="102"/>
      <c r="RBW78" s="102"/>
      <c r="RBX78" s="102"/>
      <c r="RBY78" s="102"/>
      <c r="RBZ78" s="102"/>
      <c r="RCA78" s="102"/>
      <c r="RCB78" s="102"/>
      <c r="RCC78" s="102"/>
      <c r="RCD78" s="102"/>
      <c r="RCE78" s="102"/>
      <c r="RCF78" s="102"/>
      <c r="RCG78" s="102"/>
      <c r="RCH78" s="102"/>
      <c r="RCI78" s="102"/>
      <c r="RCJ78" s="102"/>
      <c r="RCK78" s="102"/>
      <c r="RCL78" s="102"/>
      <c r="RCM78" s="102"/>
      <c r="RCN78" s="102"/>
      <c r="RCO78" s="102"/>
      <c r="RCP78" s="102"/>
      <c r="RCQ78" s="102"/>
      <c r="RCR78" s="102"/>
      <c r="RCS78" s="102"/>
      <c r="RCT78" s="102"/>
      <c r="RCU78" s="102"/>
      <c r="RCV78" s="102"/>
      <c r="RCW78" s="102"/>
      <c r="RCX78" s="102"/>
      <c r="RCY78" s="102"/>
      <c r="RCZ78" s="102"/>
      <c r="RDA78" s="102"/>
      <c r="RDB78" s="102"/>
      <c r="RDC78" s="102"/>
      <c r="RDD78" s="102"/>
      <c r="RDE78" s="102"/>
      <c r="RDF78" s="102"/>
      <c r="RDG78" s="102"/>
      <c r="RDH78" s="102"/>
      <c r="RDI78" s="102"/>
      <c r="RDJ78" s="102"/>
      <c r="RDK78" s="102"/>
      <c r="RDL78" s="102"/>
      <c r="RDM78" s="102"/>
      <c r="RDN78" s="102"/>
      <c r="RDO78" s="102"/>
      <c r="RDP78" s="102"/>
      <c r="RDQ78" s="102"/>
      <c r="RDR78" s="102"/>
      <c r="RDS78" s="102"/>
      <c r="RDT78" s="102"/>
      <c r="RDU78" s="102"/>
      <c r="RDV78" s="102"/>
      <c r="RDW78" s="102"/>
      <c r="RDX78" s="102"/>
      <c r="RDY78" s="102"/>
      <c r="RDZ78" s="102"/>
      <c r="REA78" s="102"/>
      <c r="REB78" s="102"/>
      <c r="REC78" s="102"/>
      <c r="RED78" s="102"/>
      <c r="REE78" s="102"/>
      <c r="REF78" s="102"/>
      <c r="REG78" s="102"/>
      <c r="REH78" s="102"/>
      <c r="REI78" s="102"/>
      <c r="REJ78" s="102"/>
      <c r="REK78" s="102"/>
      <c r="REL78" s="102"/>
      <c r="REM78" s="102"/>
      <c r="REN78" s="102"/>
      <c r="REO78" s="102"/>
      <c r="REP78" s="102"/>
      <c r="REQ78" s="102"/>
      <c r="RER78" s="102"/>
      <c r="RES78" s="102"/>
      <c r="RET78" s="102"/>
      <c r="REU78" s="102"/>
      <c r="REV78" s="102"/>
      <c r="REW78" s="102"/>
      <c r="REX78" s="102"/>
      <c r="REY78" s="102"/>
      <c r="REZ78" s="102"/>
      <c r="RFA78" s="102"/>
      <c r="RFB78" s="102"/>
      <c r="RFC78" s="102"/>
      <c r="RFD78" s="102"/>
      <c r="RFE78" s="102"/>
      <c r="RFF78" s="102"/>
      <c r="RFG78" s="102"/>
      <c r="RFH78" s="102"/>
      <c r="RFI78" s="102"/>
      <c r="RFJ78" s="102"/>
      <c r="RFK78" s="102"/>
      <c r="RFL78" s="102"/>
      <c r="RFM78" s="102"/>
      <c r="RFN78" s="102"/>
      <c r="RFO78" s="102"/>
      <c r="RFP78" s="102"/>
      <c r="RFQ78" s="102"/>
      <c r="RFR78" s="102"/>
      <c r="RFS78" s="102"/>
      <c r="RFT78" s="102"/>
      <c r="RFU78" s="102"/>
      <c r="RFV78" s="102"/>
      <c r="RFW78" s="102"/>
      <c r="RFX78" s="102"/>
      <c r="RFY78" s="102"/>
      <c r="RFZ78" s="102"/>
      <c r="RGA78" s="102"/>
      <c r="RGB78" s="102"/>
      <c r="RGC78" s="102"/>
      <c r="RGD78" s="102"/>
      <c r="RGE78" s="102"/>
      <c r="RGF78" s="102"/>
      <c r="RGG78" s="102"/>
      <c r="RGH78" s="102"/>
      <c r="RGI78" s="102"/>
      <c r="RGJ78" s="102"/>
      <c r="RGK78" s="102"/>
      <c r="RGL78" s="102"/>
      <c r="RGM78" s="102"/>
      <c r="RGN78" s="102"/>
      <c r="RGO78" s="102"/>
      <c r="RGP78" s="102"/>
      <c r="RGQ78" s="102"/>
      <c r="RGR78" s="102"/>
      <c r="RGS78" s="102"/>
      <c r="RGT78" s="102"/>
      <c r="RGU78" s="102"/>
      <c r="RGV78" s="102"/>
      <c r="RGW78" s="102"/>
      <c r="RGX78" s="102"/>
      <c r="RGY78" s="102"/>
      <c r="RGZ78" s="102"/>
      <c r="RHA78" s="102"/>
      <c r="RHB78" s="102"/>
      <c r="RHC78" s="102"/>
      <c r="RHD78" s="102"/>
      <c r="RHE78" s="102"/>
      <c r="RHF78" s="102"/>
      <c r="RHG78" s="102"/>
      <c r="RHH78" s="102"/>
      <c r="RHI78" s="102"/>
      <c r="RHJ78" s="102"/>
      <c r="RHK78" s="102"/>
      <c r="RHL78" s="102"/>
      <c r="RHM78" s="102"/>
      <c r="RHN78" s="102"/>
      <c r="RHO78" s="102"/>
      <c r="RHP78" s="102"/>
      <c r="RHQ78" s="102"/>
      <c r="RHR78" s="102"/>
      <c r="RHS78" s="102"/>
      <c r="RHT78" s="102"/>
      <c r="RHU78" s="102"/>
      <c r="RHV78" s="102"/>
      <c r="RHW78" s="102"/>
      <c r="RHX78" s="102"/>
      <c r="RHY78" s="102"/>
      <c r="RHZ78" s="102"/>
      <c r="RIA78" s="102"/>
      <c r="RIB78" s="102"/>
      <c r="RIC78" s="102"/>
      <c r="RID78" s="102"/>
      <c r="RIE78" s="102"/>
      <c r="RIF78" s="102"/>
      <c r="RIG78" s="102"/>
      <c r="RIH78" s="102"/>
      <c r="RII78" s="102"/>
      <c r="RIJ78" s="102"/>
      <c r="RIK78" s="102"/>
      <c r="RIL78" s="102"/>
      <c r="RIM78" s="102"/>
      <c r="RIN78" s="102"/>
      <c r="RIO78" s="102"/>
      <c r="RIP78" s="102"/>
      <c r="RIQ78" s="102"/>
      <c r="RIR78" s="102"/>
      <c r="RIS78" s="102"/>
      <c r="RIT78" s="102"/>
      <c r="RIU78" s="102"/>
      <c r="RIV78" s="102"/>
      <c r="RIW78" s="102"/>
      <c r="RIX78" s="102"/>
      <c r="RIY78" s="102"/>
      <c r="RIZ78" s="102"/>
      <c r="RJA78" s="102"/>
      <c r="RJB78" s="102"/>
      <c r="RJC78" s="102"/>
      <c r="RJD78" s="102"/>
      <c r="RJE78" s="102"/>
      <c r="RJF78" s="102"/>
      <c r="RJG78" s="102"/>
      <c r="RJH78" s="102"/>
      <c r="RJI78" s="102"/>
      <c r="RJJ78" s="102"/>
      <c r="RJK78" s="102"/>
      <c r="RJL78" s="102"/>
      <c r="RJM78" s="102"/>
      <c r="RJN78" s="102"/>
      <c r="RJO78" s="102"/>
      <c r="RJP78" s="102"/>
      <c r="RJQ78" s="102"/>
      <c r="RJR78" s="102"/>
      <c r="RJS78" s="102"/>
      <c r="RJT78" s="102"/>
      <c r="RJU78" s="102"/>
      <c r="RJV78" s="102"/>
      <c r="RJW78" s="102"/>
      <c r="RJX78" s="102"/>
      <c r="RJY78" s="102"/>
      <c r="RJZ78" s="102"/>
      <c r="RKA78" s="102"/>
      <c r="RKB78" s="102"/>
      <c r="RKC78" s="102"/>
      <c r="RKD78" s="102"/>
      <c r="RKE78" s="102"/>
      <c r="RKF78" s="102"/>
      <c r="RKG78" s="102"/>
      <c r="RKH78" s="102"/>
      <c r="RKI78" s="102"/>
      <c r="RKJ78" s="102"/>
      <c r="RKK78" s="102"/>
      <c r="RKL78" s="102"/>
      <c r="RKM78" s="102"/>
      <c r="RKN78" s="102"/>
      <c r="RKO78" s="102"/>
      <c r="RKP78" s="102"/>
      <c r="RKQ78" s="102"/>
      <c r="RKR78" s="102"/>
      <c r="RKS78" s="102"/>
      <c r="RKT78" s="102"/>
      <c r="RKU78" s="102"/>
      <c r="RKV78" s="102"/>
      <c r="RKW78" s="102"/>
      <c r="RKX78" s="102"/>
      <c r="RKY78" s="102"/>
      <c r="RKZ78" s="102"/>
      <c r="RLA78" s="102"/>
      <c r="RLB78" s="102"/>
      <c r="RLC78" s="102"/>
      <c r="RLD78" s="102"/>
      <c r="RLE78" s="102"/>
      <c r="RLF78" s="102"/>
      <c r="RLG78" s="102"/>
      <c r="RLH78" s="102"/>
      <c r="RLI78" s="102"/>
      <c r="RLJ78" s="102"/>
      <c r="RLK78" s="102"/>
      <c r="RLL78" s="102"/>
      <c r="RLM78" s="102"/>
      <c r="RLN78" s="102"/>
      <c r="RLO78" s="102"/>
      <c r="RLP78" s="102"/>
      <c r="RLQ78" s="102"/>
      <c r="RLR78" s="102"/>
      <c r="RLS78" s="102"/>
      <c r="RLT78" s="102"/>
      <c r="RLU78" s="102"/>
      <c r="RLV78" s="102"/>
      <c r="RLW78" s="102"/>
      <c r="RLX78" s="102"/>
      <c r="RLY78" s="102"/>
      <c r="RLZ78" s="102"/>
      <c r="RMA78" s="102"/>
      <c r="RMB78" s="102"/>
      <c r="RMC78" s="102"/>
      <c r="RMD78" s="102"/>
      <c r="RME78" s="102"/>
      <c r="RMF78" s="102"/>
      <c r="RMG78" s="102"/>
      <c r="RMH78" s="102"/>
      <c r="RMI78" s="102"/>
      <c r="RMJ78" s="102"/>
      <c r="RMK78" s="102"/>
      <c r="RML78" s="102"/>
      <c r="RMM78" s="102"/>
      <c r="RMN78" s="102"/>
      <c r="RMO78" s="102"/>
      <c r="RMP78" s="102"/>
      <c r="RMQ78" s="102"/>
      <c r="RMR78" s="102"/>
      <c r="RMS78" s="102"/>
      <c r="RMT78" s="102"/>
      <c r="RMU78" s="102"/>
      <c r="RMV78" s="102"/>
      <c r="RMW78" s="102"/>
      <c r="RMX78" s="102"/>
      <c r="RMY78" s="102"/>
      <c r="RMZ78" s="102"/>
      <c r="RNA78" s="102"/>
      <c r="RNB78" s="102"/>
      <c r="RNC78" s="102"/>
      <c r="RND78" s="102"/>
      <c r="RNE78" s="102"/>
      <c r="RNF78" s="102"/>
      <c r="RNG78" s="102"/>
      <c r="RNH78" s="102"/>
      <c r="RNI78" s="102"/>
      <c r="RNJ78" s="102"/>
      <c r="RNK78" s="102"/>
      <c r="RNL78" s="102"/>
      <c r="RNM78" s="102"/>
      <c r="RNN78" s="102"/>
      <c r="RNO78" s="102"/>
      <c r="RNP78" s="102"/>
      <c r="RNQ78" s="102"/>
      <c r="RNR78" s="102"/>
      <c r="RNS78" s="102"/>
      <c r="RNT78" s="102"/>
      <c r="RNU78" s="102"/>
      <c r="RNV78" s="102"/>
      <c r="RNW78" s="102"/>
      <c r="RNX78" s="102"/>
      <c r="RNY78" s="102"/>
      <c r="RNZ78" s="102"/>
      <c r="ROA78" s="102"/>
      <c r="ROB78" s="102"/>
      <c r="ROC78" s="102"/>
      <c r="ROD78" s="102"/>
      <c r="ROE78" s="102"/>
      <c r="ROF78" s="102"/>
      <c r="ROG78" s="102"/>
      <c r="ROH78" s="102"/>
      <c r="ROI78" s="102"/>
      <c r="ROJ78" s="102"/>
      <c r="ROK78" s="102"/>
      <c r="ROL78" s="102"/>
      <c r="ROM78" s="102"/>
      <c r="RON78" s="102"/>
      <c r="ROO78" s="102"/>
      <c r="ROP78" s="102"/>
      <c r="ROQ78" s="102"/>
      <c r="ROR78" s="102"/>
      <c r="ROS78" s="102"/>
      <c r="ROT78" s="102"/>
      <c r="ROU78" s="102"/>
      <c r="ROV78" s="102"/>
      <c r="ROW78" s="102"/>
      <c r="ROX78" s="102"/>
      <c r="ROY78" s="102"/>
      <c r="ROZ78" s="102"/>
      <c r="RPA78" s="102"/>
      <c r="RPB78" s="102"/>
      <c r="RPC78" s="102"/>
      <c r="RPD78" s="102"/>
      <c r="RPE78" s="102"/>
      <c r="RPF78" s="102"/>
      <c r="RPG78" s="102"/>
      <c r="RPH78" s="102"/>
      <c r="RPI78" s="102"/>
      <c r="RPJ78" s="102"/>
      <c r="RPK78" s="102"/>
      <c r="RPL78" s="102"/>
      <c r="RPM78" s="102"/>
      <c r="RPN78" s="102"/>
      <c r="RPO78" s="102"/>
      <c r="RPP78" s="102"/>
      <c r="RPQ78" s="102"/>
      <c r="RPR78" s="102"/>
      <c r="RPS78" s="102"/>
      <c r="RPT78" s="102"/>
      <c r="RPU78" s="102"/>
      <c r="RPV78" s="102"/>
      <c r="RPW78" s="102"/>
      <c r="RPX78" s="102"/>
      <c r="RPY78" s="102"/>
      <c r="RPZ78" s="102"/>
      <c r="RQA78" s="102"/>
      <c r="RQB78" s="102"/>
      <c r="RQC78" s="102"/>
      <c r="RQD78" s="102"/>
      <c r="RQE78" s="102"/>
      <c r="RQF78" s="102"/>
      <c r="RQG78" s="102"/>
      <c r="RQH78" s="102"/>
      <c r="RQI78" s="102"/>
      <c r="RQJ78" s="102"/>
      <c r="RQK78" s="102"/>
      <c r="RQL78" s="102"/>
      <c r="RQM78" s="102"/>
      <c r="RQN78" s="102"/>
      <c r="RQO78" s="102"/>
      <c r="RQP78" s="102"/>
      <c r="RQQ78" s="102"/>
      <c r="RQR78" s="102"/>
      <c r="RQS78" s="102"/>
      <c r="RQT78" s="102"/>
      <c r="RQU78" s="102"/>
      <c r="RQV78" s="102"/>
      <c r="RQW78" s="102"/>
      <c r="RQX78" s="102"/>
      <c r="RQY78" s="102"/>
      <c r="RQZ78" s="102"/>
      <c r="RRA78" s="102"/>
      <c r="RRB78" s="102"/>
      <c r="RRC78" s="102"/>
      <c r="RRD78" s="102"/>
      <c r="RRE78" s="102"/>
      <c r="RRF78" s="102"/>
      <c r="RRG78" s="102"/>
      <c r="RRH78" s="102"/>
      <c r="RRI78" s="102"/>
      <c r="RRJ78" s="102"/>
      <c r="RRK78" s="102"/>
      <c r="RRL78" s="102"/>
      <c r="RRM78" s="102"/>
      <c r="RRN78" s="102"/>
      <c r="RRO78" s="102"/>
      <c r="RRP78" s="102"/>
      <c r="RRQ78" s="102"/>
      <c r="RRR78" s="102"/>
      <c r="RRS78" s="102"/>
      <c r="RRT78" s="102"/>
      <c r="RRU78" s="102"/>
      <c r="RRV78" s="102"/>
      <c r="RRW78" s="102"/>
      <c r="RRX78" s="102"/>
      <c r="RRY78" s="102"/>
      <c r="RRZ78" s="102"/>
      <c r="RSA78" s="102"/>
      <c r="RSB78" s="102"/>
      <c r="RSC78" s="102"/>
      <c r="RSD78" s="102"/>
      <c r="RSE78" s="102"/>
      <c r="RSF78" s="102"/>
      <c r="RSG78" s="102"/>
      <c r="RSH78" s="102"/>
      <c r="RSI78" s="102"/>
      <c r="RSJ78" s="102"/>
      <c r="RSK78" s="102"/>
      <c r="RSL78" s="102"/>
      <c r="RSM78" s="102"/>
      <c r="RSN78" s="102"/>
      <c r="RSO78" s="102"/>
      <c r="RSP78" s="102"/>
      <c r="RSQ78" s="102"/>
      <c r="RSR78" s="102"/>
      <c r="RSS78" s="102"/>
      <c r="RST78" s="102"/>
      <c r="RSU78" s="102"/>
      <c r="RSV78" s="102"/>
      <c r="RSW78" s="102"/>
      <c r="RSX78" s="102"/>
      <c r="RSY78" s="102"/>
      <c r="RSZ78" s="102"/>
      <c r="RTA78" s="102"/>
      <c r="RTB78" s="102"/>
      <c r="RTC78" s="102"/>
      <c r="RTD78" s="102"/>
      <c r="RTE78" s="102"/>
      <c r="RTF78" s="102"/>
      <c r="RTG78" s="102"/>
      <c r="RTH78" s="102"/>
      <c r="RTI78" s="102"/>
      <c r="RTJ78" s="102"/>
      <c r="RTK78" s="102"/>
      <c r="RTL78" s="102"/>
      <c r="RTM78" s="102"/>
      <c r="RTN78" s="102"/>
      <c r="RTO78" s="102"/>
      <c r="RTP78" s="102"/>
      <c r="RTQ78" s="102"/>
      <c r="RTR78" s="102"/>
      <c r="RTS78" s="102"/>
      <c r="RTT78" s="102"/>
      <c r="RTU78" s="102"/>
      <c r="RTV78" s="102"/>
      <c r="RTW78" s="102"/>
      <c r="RTX78" s="102"/>
      <c r="RTY78" s="102"/>
      <c r="RTZ78" s="102"/>
      <c r="RUA78" s="102"/>
      <c r="RUB78" s="102"/>
      <c r="RUC78" s="102"/>
      <c r="RUD78" s="102"/>
      <c r="RUE78" s="102"/>
      <c r="RUF78" s="102"/>
      <c r="RUG78" s="102"/>
      <c r="RUH78" s="102"/>
      <c r="RUI78" s="102"/>
      <c r="RUJ78" s="102"/>
      <c r="RUK78" s="102"/>
      <c r="RUL78" s="102"/>
      <c r="RUM78" s="102"/>
      <c r="RUN78" s="102"/>
      <c r="RUO78" s="102"/>
      <c r="RUP78" s="102"/>
      <c r="RUQ78" s="102"/>
      <c r="RUR78" s="102"/>
      <c r="RUS78" s="102"/>
      <c r="RUT78" s="102"/>
      <c r="RUU78" s="102"/>
      <c r="RUV78" s="102"/>
      <c r="RUW78" s="102"/>
      <c r="RUX78" s="102"/>
      <c r="RUY78" s="102"/>
      <c r="RUZ78" s="102"/>
      <c r="RVA78" s="102"/>
      <c r="RVB78" s="102"/>
      <c r="RVC78" s="102"/>
      <c r="RVD78" s="102"/>
      <c r="RVE78" s="102"/>
      <c r="RVF78" s="102"/>
      <c r="RVG78" s="102"/>
      <c r="RVH78" s="102"/>
      <c r="RVI78" s="102"/>
      <c r="RVJ78" s="102"/>
      <c r="RVK78" s="102"/>
      <c r="RVL78" s="102"/>
      <c r="RVM78" s="102"/>
      <c r="RVN78" s="102"/>
      <c r="RVO78" s="102"/>
      <c r="RVP78" s="102"/>
      <c r="RVQ78" s="102"/>
      <c r="RVR78" s="102"/>
      <c r="RVS78" s="102"/>
      <c r="RVT78" s="102"/>
      <c r="RVU78" s="102"/>
      <c r="RVV78" s="102"/>
      <c r="RVW78" s="102"/>
      <c r="RVX78" s="102"/>
      <c r="RVY78" s="102"/>
      <c r="RVZ78" s="102"/>
      <c r="RWA78" s="102"/>
      <c r="RWB78" s="102"/>
      <c r="RWC78" s="102"/>
      <c r="RWD78" s="102"/>
      <c r="RWE78" s="102"/>
      <c r="RWF78" s="102"/>
      <c r="RWG78" s="102"/>
      <c r="RWH78" s="102"/>
      <c r="RWI78" s="102"/>
      <c r="RWJ78" s="102"/>
      <c r="RWK78" s="102"/>
      <c r="RWL78" s="102"/>
      <c r="RWM78" s="102"/>
      <c r="RWN78" s="102"/>
      <c r="RWO78" s="102"/>
      <c r="RWP78" s="102"/>
      <c r="RWQ78" s="102"/>
      <c r="RWR78" s="102"/>
      <c r="RWS78" s="102"/>
      <c r="RWT78" s="102"/>
      <c r="RWU78" s="102"/>
      <c r="RWV78" s="102"/>
      <c r="RWW78" s="102"/>
      <c r="RWX78" s="102"/>
      <c r="RWY78" s="102"/>
      <c r="RWZ78" s="102"/>
      <c r="RXA78" s="102"/>
      <c r="RXB78" s="102"/>
      <c r="RXC78" s="102"/>
      <c r="RXD78" s="102"/>
      <c r="RXE78" s="102"/>
      <c r="RXF78" s="102"/>
      <c r="RXG78" s="102"/>
      <c r="RXH78" s="102"/>
      <c r="RXI78" s="102"/>
      <c r="RXJ78" s="102"/>
      <c r="RXK78" s="102"/>
      <c r="RXL78" s="102"/>
      <c r="RXM78" s="102"/>
      <c r="RXN78" s="102"/>
      <c r="RXO78" s="102"/>
      <c r="RXP78" s="102"/>
      <c r="RXQ78" s="102"/>
      <c r="RXR78" s="102"/>
      <c r="RXS78" s="102"/>
      <c r="RXT78" s="102"/>
      <c r="RXU78" s="102"/>
      <c r="RXV78" s="102"/>
      <c r="RXW78" s="102"/>
      <c r="RXX78" s="102"/>
      <c r="RXY78" s="102"/>
      <c r="RXZ78" s="102"/>
      <c r="RYA78" s="102"/>
      <c r="RYB78" s="102"/>
      <c r="RYC78" s="102"/>
      <c r="RYD78" s="102"/>
      <c r="RYE78" s="102"/>
      <c r="RYF78" s="102"/>
      <c r="RYG78" s="102"/>
      <c r="RYH78" s="102"/>
      <c r="RYI78" s="102"/>
      <c r="RYJ78" s="102"/>
      <c r="RYK78" s="102"/>
      <c r="RYL78" s="102"/>
      <c r="RYM78" s="102"/>
      <c r="RYN78" s="102"/>
      <c r="RYO78" s="102"/>
      <c r="RYP78" s="102"/>
      <c r="RYQ78" s="102"/>
      <c r="RYR78" s="102"/>
      <c r="RYS78" s="102"/>
      <c r="RYT78" s="102"/>
      <c r="RYU78" s="102"/>
      <c r="RYV78" s="102"/>
      <c r="RYW78" s="102"/>
      <c r="RYX78" s="102"/>
      <c r="RYY78" s="102"/>
      <c r="RYZ78" s="102"/>
      <c r="RZA78" s="102"/>
      <c r="RZB78" s="102"/>
      <c r="RZC78" s="102"/>
      <c r="RZD78" s="102"/>
      <c r="RZE78" s="102"/>
      <c r="RZF78" s="102"/>
      <c r="RZG78" s="102"/>
      <c r="RZH78" s="102"/>
      <c r="RZI78" s="102"/>
      <c r="RZJ78" s="102"/>
      <c r="RZK78" s="102"/>
      <c r="RZL78" s="102"/>
      <c r="RZM78" s="102"/>
      <c r="RZN78" s="102"/>
      <c r="RZO78" s="102"/>
      <c r="RZP78" s="102"/>
      <c r="RZQ78" s="102"/>
      <c r="RZR78" s="102"/>
      <c r="RZS78" s="102"/>
      <c r="RZT78" s="102"/>
      <c r="RZU78" s="102"/>
      <c r="RZV78" s="102"/>
      <c r="RZW78" s="102"/>
      <c r="RZX78" s="102"/>
      <c r="RZY78" s="102"/>
      <c r="RZZ78" s="102"/>
      <c r="SAA78" s="102"/>
      <c r="SAB78" s="102"/>
      <c r="SAC78" s="102"/>
      <c r="SAD78" s="102"/>
      <c r="SAE78" s="102"/>
      <c r="SAF78" s="102"/>
      <c r="SAG78" s="102"/>
      <c r="SAH78" s="102"/>
      <c r="SAI78" s="102"/>
      <c r="SAJ78" s="102"/>
      <c r="SAK78" s="102"/>
      <c r="SAL78" s="102"/>
      <c r="SAM78" s="102"/>
      <c r="SAN78" s="102"/>
      <c r="SAO78" s="102"/>
      <c r="SAP78" s="102"/>
      <c r="SAQ78" s="102"/>
      <c r="SAR78" s="102"/>
      <c r="SAS78" s="102"/>
      <c r="SAT78" s="102"/>
      <c r="SAU78" s="102"/>
      <c r="SAV78" s="102"/>
      <c r="SAW78" s="102"/>
      <c r="SAX78" s="102"/>
      <c r="SAY78" s="102"/>
      <c r="SAZ78" s="102"/>
      <c r="SBA78" s="102"/>
      <c r="SBB78" s="102"/>
      <c r="SBC78" s="102"/>
      <c r="SBD78" s="102"/>
      <c r="SBE78" s="102"/>
      <c r="SBF78" s="102"/>
      <c r="SBG78" s="102"/>
      <c r="SBH78" s="102"/>
      <c r="SBI78" s="102"/>
      <c r="SBJ78" s="102"/>
      <c r="SBK78" s="102"/>
      <c r="SBL78" s="102"/>
      <c r="SBM78" s="102"/>
      <c r="SBN78" s="102"/>
      <c r="SBO78" s="102"/>
      <c r="SBP78" s="102"/>
      <c r="SBQ78" s="102"/>
      <c r="SBR78" s="102"/>
      <c r="SBS78" s="102"/>
      <c r="SBT78" s="102"/>
      <c r="SBU78" s="102"/>
      <c r="SBV78" s="102"/>
      <c r="SBW78" s="102"/>
      <c r="SBX78" s="102"/>
      <c r="SBY78" s="102"/>
      <c r="SBZ78" s="102"/>
      <c r="SCA78" s="102"/>
      <c r="SCB78" s="102"/>
      <c r="SCC78" s="102"/>
      <c r="SCD78" s="102"/>
      <c r="SCE78" s="102"/>
      <c r="SCF78" s="102"/>
      <c r="SCG78" s="102"/>
      <c r="SCH78" s="102"/>
      <c r="SCI78" s="102"/>
      <c r="SCJ78" s="102"/>
      <c r="SCK78" s="102"/>
      <c r="SCL78" s="102"/>
      <c r="SCM78" s="102"/>
      <c r="SCN78" s="102"/>
      <c r="SCO78" s="102"/>
      <c r="SCP78" s="102"/>
      <c r="SCQ78" s="102"/>
      <c r="SCR78" s="102"/>
      <c r="SCS78" s="102"/>
      <c r="SCT78" s="102"/>
      <c r="SCU78" s="102"/>
      <c r="SCV78" s="102"/>
      <c r="SCW78" s="102"/>
      <c r="SCX78" s="102"/>
      <c r="SCY78" s="102"/>
      <c r="SCZ78" s="102"/>
      <c r="SDA78" s="102"/>
      <c r="SDB78" s="102"/>
      <c r="SDC78" s="102"/>
      <c r="SDD78" s="102"/>
      <c r="SDE78" s="102"/>
      <c r="SDF78" s="102"/>
      <c r="SDG78" s="102"/>
      <c r="SDH78" s="102"/>
      <c r="SDI78" s="102"/>
      <c r="SDJ78" s="102"/>
      <c r="SDK78" s="102"/>
      <c r="SDL78" s="102"/>
      <c r="SDM78" s="102"/>
      <c r="SDN78" s="102"/>
      <c r="SDO78" s="102"/>
      <c r="SDP78" s="102"/>
      <c r="SDQ78" s="102"/>
      <c r="SDR78" s="102"/>
      <c r="SDS78" s="102"/>
      <c r="SDT78" s="102"/>
      <c r="SDU78" s="102"/>
      <c r="SDV78" s="102"/>
      <c r="SDW78" s="102"/>
      <c r="SDX78" s="102"/>
      <c r="SDY78" s="102"/>
      <c r="SDZ78" s="102"/>
      <c r="SEA78" s="102"/>
      <c r="SEB78" s="102"/>
      <c r="SEC78" s="102"/>
      <c r="SED78" s="102"/>
      <c r="SEE78" s="102"/>
      <c r="SEF78" s="102"/>
      <c r="SEG78" s="102"/>
      <c r="SEH78" s="102"/>
      <c r="SEI78" s="102"/>
      <c r="SEJ78" s="102"/>
      <c r="SEK78" s="102"/>
      <c r="SEL78" s="102"/>
      <c r="SEM78" s="102"/>
      <c r="SEN78" s="102"/>
      <c r="SEO78" s="102"/>
      <c r="SEP78" s="102"/>
      <c r="SEQ78" s="102"/>
      <c r="SER78" s="102"/>
      <c r="SES78" s="102"/>
      <c r="SET78" s="102"/>
      <c r="SEU78" s="102"/>
      <c r="SEV78" s="102"/>
      <c r="SEW78" s="102"/>
      <c r="SEX78" s="102"/>
      <c r="SEY78" s="102"/>
      <c r="SEZ78" s="102"/>
      <c r="SFA78" s="102"/>
      <c r="SFB78" s="102"/>
      <c r="SFC78" s="102"/>
      <c r="SFD78" s="102"/>
      <c r="SFE78" s="102"/>
      <c r="SFF78" s="102"/>
      <c r="SFG78" s="102"/>
      <c r="SFH78" s="102"/>
      <c r="SFI78" s="102"/>
      <c r="SFJ78" s="102"/>
      <c r="SFK78" s="102"/>
      <c r="SFL78" s="102"/>
      <c r="SFM78" s="102"/>
      <c r="SFN78" s="102"/>
      <c r="SFO78" s="102"/>
      <c r="SFP78" s="102"/>
      <c r="SFQ78" s="102"/>
      <c r="SFR78" s="102"/>
      <c r="SFS78" s="102"/>
      <c r="SFT78" s="102"/>
      <c r="SFU78" s="102"/>
      <c r="SFV78" s="102"/>
      <c r="SFW78" s="102"/>
      <c r="SFX78" s="102"/>
      <c r="SFY78" s="102"/>
      <c r="SFZ78" s="102"/>
      <c r="SGA78" s="102"/>
      <c r="SGB78" s="102"/>
      <c r="SGC78" s="102"/>
      <c r="SGD78" s="102"/>
      <c r="SGE78" s="102"/>
      <c r="SGF78" s="102"/>
      <c r="SGG78" s="102"/>
      <c r="SGH78" s="102"/>
      <c r="SGI78" s="102"/>
      <c r="SGJ78" s="102"/>
      <c r="SGK78" s="102"/>
      <c r="SGL78" s="102"/>
      <c r="SGM78" s="102"/>
      <c r="SGN78" s="102"/>
      <c r="SGO78" s="102"/>
      <c r="SGP78" s="102"/>
      <c r="SGQ78" s="102"/>
      <c r="SGR78" s="102"/>
      <c r="SGS78" s="102"/>
      <c r="SGT78" s="102"/>
      <c r="SGU78" s="102"/>
      <c r="SGV78" s="102"/>
      <c r="SGW78" s="102"/>
      <c r="SGX78" s="102"/>
      <c r="SGY78" s="102"/>
      <c r="SGZ78" s="102"/>
      <c r="SHA78" s="102"/>
      <c r="SHB78" s="102"/>
      <c r="SHC78" s="102"/>
      <c r="SHD78" s="102"/>
      <c r="SHE78" s="102"/>
      <c r="SHF78" s="102"/>
      <c r="SHG78" s="102"/>
      <c r="SHH78" s="102"/>
      <c r="SHI78" s="102"/>
      <c r="SHJ78" s="102"/>
      <c r="SHK78" s="102"/>
      <c r="SHL78" s="102"/>
      <c r="SHM78" s="102"/>
      <c r="SHN78" s="102"/>
      <c r="SHO78" s="102"/>
      <c r="SHP78" s="102"/>
      <c r="SHQ78" s="102"/>
      <c r="SHR78" s="102"/>
      <c r="SHS78" s="102"/>
      <c r="SHT78" s="102"/>
      <c r="SHU78" s="102"/>
      <c r="SHV78" s="102"/>
      <c r="SHW78" s="102"/>
      <c r="SHX78" s="102"/>
      <c r="SHY78" s="102"/>
      <c r="SHZ78" s="102"/>
      <c r="SIA78" s="102"/>
      <c r="SIB78" s="102"/>
      <c r="SIC78" s="102"/>
      <c r="SID78" s="102"/>
      <c r="SIE78" s="102"/>
      <c r="SIF78" s="102"/>
      <c r="SIG78" s="102"/>
      <c r="SIH78" s="102"/>
      <c r="SII78" s="102"/>
      <c r="SIJ78" s="102"/>
      <c r="SIK78" s="102"/>
      <c r="SIL78" s="102"/>
      <c r="SIM78" s="102"/>
      <c r="SIN78" s="102"/>
      <c r="SIO78" s="102"/>
      <c r="SIP78" s="102"/>
      <c r="SIQ78" s="102"/>
      <c r="SIR78" s="102"/>
      <c r="SIS78" s="102"/>
      <c r="SIT78" s="102"/>
      <c r="SIU78" s="102"/>
      <c r="SIV78" s="102"/>
      <c r="SIW78" s="102"/>
      <c r="SIX78" s="102"/>
      <c r="SIY78" s="102"/>
      <c r="SIZ78" s="102"/>
      <c r="SJA78" s="102"/>
      <c r="SJB78" s="102"/>
      <c r="SJC78" s="102"/>
      <c r="SJD78" s="102"/>
      <c r="SJE78" s="102"/>
      <c r="SJF78" s="102"/>
      <c r="SJG78" s="102"/>
      <c r="SJH78" s="102"/>
      <c r="SJI78" s="102"/>
      <c r="SJJ78" s="102"/>
      <c r="SJK78" s="102"/>
      <c r="SJL78" s="102"/>
      <c r="SJM78" s="102"/>
      <c r="SJN78" s="102"/>
      <c r="SJO78" s="102"/>
      <c r="SJP78" s="102"/>
      <c r="SJQ78" s="102"/>
      <c r="SJR78" s="102"/>
      <c r="SJS78" s="102"/>
      <c r="SJT78" s="102"/>
      <c r="SJU78" s="102"/>
      <c r="SJV78" s="102"/>
      <c r="SJW78" s="102"/>
      <c r="SJX78" s="102"/>
      <c r="SJY78" s="102"/>
      <c r="SJZ78" s="102"/>
      <c r="SKA78" s="102"/>
      <c r="SKB78" s="102"/>
      <c r="SKC78" s="102"/>
      <c r="SKD78" s="102"/>
      <c r="SKE78" s="102"/>
      <c r="SKF78" s="102"/>
      <c r="SKG78" s="102"/>
      <c r="SKH78" s="102"/>
      <c r="SKI78" s="102"/>
      <c r="SKJ78" s="102"/>
      <c r="SKK78" s="102"/>
      <c r="SKL78" s="102"/>
      <c r="SKM78" s="102"/>
      <c r="SKN78" s="102"/>
      <c r="SKO78" s="102"/>
      <c r="SKP78" s="102"/>
      <c r="SKQ78" s="102"/>
      <c r="SKR78" s="102"/>
      <c r="SKS78" s="102"/>
      <c r="SKT78" s="102"/>
      <c r="SKU78" s="102"/>
      <c r="SKV78" s="102"/>
      <c r="SKW78" s="102"/>
      <c r="SKX78" s="102"/>
      <c r="SKY78" s="102"/>
      <c r="SKZ78" s="102"/>
      <c r="SLA78" s="102"/>
      <c r="SLB78" s="102"/>
      <c r="SLC78" s="102"/>
      <c r="SLD78" s="102"/>
      <c r="SLE78" s="102"/>
      <c r="SLF78" s="102"/>
      <c r="SLG78" s="102"/>
      <c r="SLH78" s="102"/>
      <c r="SLI78" s="102"/>
      <c r="SLJ78" s="102"/>
      <c r="SLK78" s="102"/>
      <c r="SLL78" s="102"/>
      <c r="SLM78" s="102"/>
      <c r="SLN78" s="102"/>
      <c r="SLO78" s="102"/>
      <c r="SLP78" s="102"/>
      <c r="SLQ78" s="102"/>
      <c r="SLR78" s="102"/>
      <c r="SLS78" s="102"/>
      <c r="SLT78" s="102"/>
      <c r="SLU78" s="102"/>
      <c r="SLV78" s="102"/>
      <c r="SLW78" s="102"/>
      <c r="SLX78" s="102"/>
      <c r="SLY78" s="102"/>
      <c r="SLZ78" s="102"/>
      <c r="SMA78" s="102"/>
      <c r="SMB78" s="102"/>
      <c r="SMC78" s="102"/>
      <c r="SMD78" s="102"/>
      <c r="SME78" s="102"/>
      <c r="SMF78" s="102"/>
      <c r="SMG78" s="102"/>
      <c r="SMH78" s="102"/>
      <c r="SMI78" s="102"/>
      <c r="SMJ78" s="102"/>
      <c r="SMK78" s="102"/>
      <c r="SML78" s="102"/>
      <c r="SMM78" s="102"/>
      <c r="SMN78" s="102"/>
      <c r="SMO78" s="102"/>
      <c r="SMP78" s="102"/>
      <c r="SMQ78" s="102"/>
      <c r="SMR78" s="102"/>
      <c r="SMS78" s="102"/>
      <c r="SMT78" s="102"/>
      <c r="SMU78" s="102"/>
      <c r="SMV78" s="102"/>
      <c r="SMW78" s="102"/>
      <c r="SMX78" s="102"/>
      <c r="SMY78" s="102"/>
      <c r="SMZ78" s="102"/>
      <c r="SNA78" s="102"/>
      <c r="SNB78" s="102"/>
      <c r="SNC78" s="102"/>
      <c r="SND78" s="102"/>
      <c r="SNE78" s="102"/>
      <c r="SNF78" s="102"/>
      <c r="SNG78" s="102"/>
      <c r="SNH78" s="102"/>
      <c r="SNI78" s="102"/>
      <c r="SNJ78" s="102"/>
      <c r="SNK78" s="102"/>
      <c r="SNL78" s="102"/>
      <c r="SNM78" s="102"/>
      <c r="SNN78" s="102"/>
      <c r="SNO78" s="102"/>
      <c r="SNP78" s="102"/>
      <c r="SNQ78" s="102"/>
      <c r="SNR78" s="102"/>
      <c r="SNS78" s="102"/>
      <c r="SNT78" s="102"/>
      <c r="SNU78" s="102"/>
      <c r="SNV78" s="102"/>
      <c r="SNW78" s="102"/>
      <c r="SNX78" s="102"/>
      <c r="SNY78" s="102"/>
      <c r="SNZ78" s="102"/>
      <c r="SOA78" s="102"/>
      <c r="SOB78" s="102"/>
      <c r="SOC78" s="102"/>
      <c r="SOD78" s="102"/>
      <c r="SOE78" s="102"/>
      <c r="SOF78" s="102"/>
      <c r="SOG78" s="102"/>
      <c r="SOH78" s="102"/>
      <c r="SOI78" s="102"/>
      <c r="SOJ78" s="102"/>
      <c r="SOK78" s="102"/>
      <c r="SOL78" s="102"/>
      <c r="SOM78" s="102"/>
      <c r="SON78" s="102"/>
      <c r="SOO78" s="102"/>
      <c r="SOP78" s="102"/>
      <c r="SOQ78" s="102"/>
      <c r="SOR78" s="102"/>
      <c r="SOS78" s="102"/>
      <c r="SOT78" s="102"/>
      <c r="SOU78" s="102"/>
      <c r="SOV78" s="102"/>
      <c r="SOW78" s="102"/>
      <c r="SOX78" s="102"/>
      <c r="SOY78" s="102"/>
      <c r="SOZ78" s="102"/>
      <c r="SPA78" s="102"/>
      <c r="SPB78" s="102"/>
      <c r="SPC78" s="102"/>
      <c r="SPD78" s="102"/>
      <c r="SPE78" s="102"/>
      <c r="SPF78" s="102"/>
      <c r="SPG78" s="102"/>
      <c r="SPH78" s="102"/>
      <c r="SPI78" s="102"/>
      <c r="SPJ78" s="102"/>
      <c r="SPK78" s="102"/>
      <c r="SPL78" s="102"/>
      <c r="SPM78" s="102"/>
      <c r="SPN78" s="102"/>
      <c r="SPO78" s="102"/>
      <c r="SPP78" s="102"/>
      <c r="SPQ78" s="102"/>
      <c r="SPR78" s="102"/>
      <c r="SPS78" s="102"/>
      <c r="SPT78" s="102"/>
      <c r="SPU78" s="102"/>
      <c r="SPV78" s="102"/>
      <c r="SPW78" s="102"/>
      <c r="SPX78" s="102"/>
      <c r="SPY78" s="102"/>
      <c r="SPZ78" s="102"/>
      <c r="SQA78" s="102"/>
      <c r="SQB78" s="102"/>
      <c r="SQC78" s="102"/>
      <c r="SQD78" s="102"/>
      <c r="SQE78" s="102"/>
      <c r="SQF78" s="102"/>
      <c r="SQG78" s="102"/>
      <c r="SQH78" s="102"/>
      <c r="SQI78" s="102"/>
      <c r="SQJ78" s="102"/>
      <c r="SQK78" s="102"/>
      <c r="SQL78" s="102"/>
      <c r="SQM78" s="102"/>
      <c r="SQN78" s="102"/>
      <c r="SQO78" s="102"/>
      <c r="SQP78" s="102"/>
      <c r="SQQ78" s="102"/>
      <c r="SQR78" s="102"/>
      <c r="SQS78" s="102"/>
      <c r="SQT78" s="102"/>
      <c r="SQU78" s="102"/>
      <c r="SQV78" s="102"/>
      <c r="SQW78" s="102"/>
      <c r="SQX78" s="102"/>
      <c r="SQY78" s="102"/>
      <c r="SQZ78" s="102"/>
      <c r="SRA78" s="102"/>
      <c r="SRB78" s="102"/>
      <c r="SRC78" s="102"/>
      <c r="SRD78" s="102"/>
      <c r="SRE78" s="102"/>
      <c r="SRF78" s="102"/>
      <c r="SRG78" s="102"/>
      <c r="SRH78" s="102"/>
      <c r="SRI78" s="102"/>
      <c r="SRJ78" s="102"/>
      <c r="SRK78" s="102"/>
      <c r="SRL78" s="102"/>
      <c r="SRM78" s="102"/>
      <c r="SRN78" s="102"/>
      <c r="SRO78" s="102"/>
      <c r="SRP78" s="102"/>
      <c r="SRQ78" s="102"/>
      <c r="SRR78" s="102"/>
      <c r="SRS78" s="102"/>
      <c r="SRT78" s="102"/>
      <c r="SRU78" s="102"/>
      <c r="SRV78" s="102"/>
      <c r="SRW78" s="102"/>
      <c r="SRX78" s="102"/>
      <c r="SRY78" s="102"/>
      <c r="SRZ78" s="102"/>
      <c r="SSA78" s="102"/>
      <c r="SSB78" s="102"/>
      <c r="SSC78" s="102"/>
      <c r="SSD78" s="102"/>
      <c r="SSE78" s="102"/>
      <c r="SSF78" s="102"/>
      <c r="SSG78" s="102"/>
      <c r="SSH78" s="102"/>
      <c r="SSI78" s="102"/>
      <c r="SSJ78" s="102"/>
      <c r="SSK78" s="102"/>
      <c r="SSL78" s="102"/>
      <c r="SSM78" s="102"/>
      <c r="SSN78" s="102"/>
      <c r="SSO78" s="102"/>
      <c r="SSP78" s="102"/>
      <c r="SSQ78" s="102"/>
      <c r="SSR78" s="102"/>
      <c r="SSS78" s="102"/>
      <c r="SST78" s="102"/>
      <c r="SSU78" s="102"/>
      <c r="SSV78" s="102"/>
      <c r="SSW78" s="102"/>
      <c r="SSX78" s="102"/>
      <c r="SSY78" s="102"/>
      <c r="SSZ78" s="102"/>
      <c r="STA78" s="102"/>
      <c r="STB78" s="102"/>
      <c r="STC78" s="102"/>
      <c r="STD78" s="102"/>
      <c r="STE78" s="102"/>
      <c r="STF78" s="102"/>
      <c r="STG78" s="102"/>
      <c r="STH78" s="102"/>
      <c r="STI78" s="102"/>
      <c r="STJ78" s="102"/>
      <c r="STK78" s="102"/>
      <c r="STL78" s="102"/>
      <c r="STM78" s="102"/>
      <c r="STN78" s="102"/>
      <c r="STO78" s="102"/>
      <c r="STP78" s="102"/>
      <c r="STQ78" s="102"/>
      <c r="STR78" s="102"/>
      <c r="STS78" s="102"/>
      <c r="STT78" s="102"/>
      <c r="STU78" s="102"/>
      <c r="STV78" s="102"/>
      <c r="STW78" s="102"/>
      <c r="STX78" s="102"/>
      <c r="STY78" s="102"/>
      <c r="STZ78" s="102"/>
      <c r="SUA78" s="102"/>
      <c r="SUB78" s="102"/>
      <c r="SUC78" s="102"/>
      <c r="SUD78" s="102"/>
      <c r="SUE78" s="102"/>
      <c r="SUF78" s="102"/>
      <c r="SUG78" s="102"/>
      <c r="SUH78" s="102"/>
      <c r="SUI78" s="102"/>
      <c r="SUJ78" s="102"/>
      <c r="SUK78" s="102"/>
      <c r="SUL78" s="102"/>
      <c r="SUM78" s="102"/>
      <c r="SUN78" s="102"/>
      <c r="SUO78" s="102"/>
      <c r="SUP78" s="102"/>
      <c r="SUQ78" s="102"/>
      <c r="SUR78" s="102"/>
      <c r="SUS78" s="102"/>
      <c r="SUT78" s="102"/>
      <c r="SUU78" s="102"/>
      <c r="SUV78" s="102"/>
      <c r="SUW78" s="102"/>
      <c r="SUX78" s="102"/>
      <c r="SUY78" s="102"/>
      <c r="SUZ78" s="102"/>
      <c r="SVA78" s="102"/>
      <c r="SVB78" s="102"/>
      <c r="SVC78" s="102"/>
      <c r="SVD78" s="102"/>
      <c r="SVE78" s="102"/>
      <c r="SVF78" s="102"/>
      <c r="SVG78" s="102"/>
      <c r="SVH78" s="102"/>
      <c r="SVI78" s="102"/>
      <c r="SVJ78" s="102"/>
      <c r="SVK78" s="102"/>
      <c r="SVL78" s="102"/>
      <c r="SVM78" s="102"/>
      <c r="SVN78" s="102"/>
      <c r="SVO78" s="102"/>
      <c r="SVP78" s="102"/>
      <c r="SVQ78" s="102"/>
      <c r="SVR78" s="102"/>
      <c r="SVS78" s="102"/>
      <c r="SVT78" s="102"/>
      <c r="SVU78" s="102"/>
      <c r="SVV78" s="102"/>
      <c r="SVW78" s="102"/>
      <c r="SVX78" s="102"/>
      <c r="SVY78" s="102"/>
      <c r="SVZ78" s="102"/>
      <c r="SWA78" s="102"/>
      <c r="SWB78" s="102"/>
      <c r="SWC78" s="102"/>
      <c r="SWD78" s="102"/>
      <c r="SWE78" s="102"/>
      <c r="SWF78" s="102"/>
      <c r="SWG78" s="102"/>
      <c r="SWH78" s="102"/>
      <c r="SWI78" s="102"/>
      <c r="SWJ78" s="102"/>
      <c r="SWK78" s="102"/>
      <c r="SWL78" s="102"/>
      <c r="SWM78" s="102"/>
      <c r="SWN78" s="102"/>
      <c r="SWO78" s="102"/>
      <c r="SWP78" s="102"/>
      <c r="SWQ78" s="102"/>
      <c r="SWR78" s="102"/>
      <c r="SWS78" s="102"/>
      <c r="SWT78" s="102"/>
      <c r="SWU78" s="102"/>
      <c r="SWV78" s="102"/>
      <c r="SWW78" s="102"/>
      <c r="SWX78" s="102"/>
      <c r="SWY78" s="102"/>
      <c r="SWZ78" s="102"/>
      <c r="SXA78" s="102"/>
      <c r="SXB78" s="102"/>
      <c r="SXC78" s="102"/>
      <c r="SXD78" s="102"/>
      <c r="SXE78" s="102"/>
      <c r="SXF78" s="102"/>
      <c r="SXG78" s="102"/>
      <c r="SXH78" s="102"/>
      <c r="SXI78" s="102"/>
      <c r="SXJ78" s="102"/>
      <c r="SXK78" s="102"/>
      <c r="SXL78" s="102"/>
      <c r="SXM78" s="102"/>
      <c r="SXN78" s="102"/>
      <c r="SXO78" s="102"/>
      <c r="SXP78" s="102"/>
      <c r="SXQ78" s="102"/>
      <c r="SXR78" s="102"/>
      <c r="SXS78" s="102"/>
      <c r="SXT78" s="102"/>
      <c r="SXU78" s="102"/>
      <c r="SXV78" s="102"/>
      <c r="SXW78" s="102"/>
      <c r="SXX78" s="102"/>
      <c r="SXY78" s="102"/>
      <c r="SXZ78" s="102"/>
      <c r="SYA78" s="102"/>
      <c r="SYB78" s="102"/>
      <c r="SYC78" s="102"/>
      <c r="SYD78" s="102"/>
      <c r="SYE78" s="102"/>
      <c r="SYF78" s="102"/>
      <c r="SYG78" s="102"/>
      <c r="SYH78" s="102"/>
      <c r="SYI78" s="102"/>
      <c r="SYJ78" s="102"/>
      <c r="SYK78" s="102"/>
      <c r="SYL78" s="102"/>
      <c r="SYM78" s="102"/>
      <c r="SYN78" s="102"/>
      <c r="SYO78" s="102"/>
      <c r="SYP78" s="102"/>
      <c r="SYQ78" s="102"/>
      <c r="SYR78" s="102"/>
      <c r="SYS78" s="102"/>
      <c r="SYT78" s="102"/>
      <c r="SYU78" s="102"/>
      <c r="SYV78" s="102"/>
      <c r="SYW78" s="102"/>
      <c r="SYX78" s="102"/>
      <c r="SYY78" s="102"/>
      <c r="SYZ78" s="102"/>
      <c r="SZA78" s="102"/>
      <c r="SZB78" s="102"/>
      <c r="SZC78" s="102"/>
      <c r="SZD78" s="102"/>
      <c r="SZE78" s="102"/>
      <c r="SZF78" s="102"/>
      <c r="SZG78" s="102"/>
      <c r="SZH78" s="102"/>
      <c r="SZI78" s="102"/>
      <c r="SZJ78" s="102"/>
      <c r="SZK78" s="102"/>
      <c r="SZL78" s="102"/>
      <c r="SZM78" s="102"/>
      <c r="SZN78" s="102"/>
      <c r="SZO78" s="102"/>
      <c r="SZP78" s="102"/>
      <c r="SZQ78" s="102"/>
      <c r="SZR78" s="102"/>
      <c r="SZS78" s="102"/>
      <c r="SZT78" s="102"/>
      <c r="SZU78" s="102"/>
      <c r="SZV78" s="102"/>
      <c r="SZW78" s="102"/>
      <c r="SZX78" s="102"/>
      <c r="SZY78" s="102"/>
      <c r="SZZ78" s="102"/>
      <c r="TAA78" s="102"/>
      <c r="TAB78" s="102"/>
      <c r="TAC78" s="102"/>
      <c r="TAD78" s="102"/>
      <c r="TAE78" s="102"/>
      <c r="TAF78" s="102"/>
      <c r="TAG78" s="102"/>
      <c r="TAH78" s="102"/>
      <c r="TAI78" s="102"/>
      <c r="TAJ78" s="102"/>
      <c r="TAK78" s="102"/>
      <c r="TAL78" s="102"/>
      <c r="TAM78" s="102"/>
      <c r="TAN78" s="102"/>
      <c r="TAO78" s="102"/>
      <c r="TAP78" s="102"/>
      <c r="TAQ78" s="102"/>
      <c r="TAR78" s="102"/>
      <c r="TAS78" s="102"/>
      <c r="TAT78" s="102"/>
      <c r="TAU78" s="102"/>
      <c r="TAV78" s="102"/>
      <c r="TAW78" s="102"/>
      <c r="TAX78" s="102"/>
      <c r="TAY78" s="102"/>
      <c r="TAZ78" s="102"/>
      <c r="TBA78" s="102"/>
      <c r="TBB78" s="102"/>
      <c r="TBC78" s="102"/>
      <c r="TBD78" s="102"/>
      <c r="TBE78" s="102"/>
      <c r="TBF78" s="102"/>
      <c r="TBG78" s="102"/>
      <c r="TBH78" s="102"/>
      <c r="TBI78" s="102"/>
      <c r="TBJ78" s="102"/>
      <c r="TBK78" s="102"/>
      <c r="TBL78" s="102"/>
      <c r="TBM78" s="102"/>
      <c r="TBN78" s="102"/>
      <c r="TBO78" s="102"/>
      <c r="TBP78" s="102"/>
      <c r="TBQ78" s="102"/>
      <c r="TBR78" s="102"/>
      <c r="TBS78" s="102"/>
      <c r="TBT78" s="102"/>
      <c r="TBU78" s="102"/>
      <c r="TBV78" s="102"/>
      <c r="TBW78" s="102"/>
      <c r="TBX78" s="102"/>
      <c r="TBY78" s="102"/>
      <c r="TBZ78" s="102"/>
      <c r="TCA78" s="102"/>
      <c r="TCB78" s="102"/>
      <c r="TCC78" s="102"/>
      <c r="TCD78" s="102"/>
      <c r="TCE78" s="102"/>
      <c r="TCF78" s="102"/>
      <c r="TCG78" s="102"/>
      <c r="TCH78" s="102"/>
      <c r="TCI78" s="102"/>
      <c r="TCJ78" s="102"/>
      <c r="TCK78" s="102"/>
      <c r="TCL78" s="102"/>
      <c r="TCM78" s="102"/>
      <c r="TCN78" s="102"/>
      <c r="TCO78" s="102"/>
      <c r="TCP78" s="102"/>
      <c r="TCQ78" s="102"/>
      <c r="TCR78" s="102"/>
      <c r="TCS78" s="102"/>
      <c r="TCT78" s="102"/>
      <c r="TCU78" s="102"/>
      <c r="TCV78" s="102"/>
      <c r="TCW78" s="102"/>
      <c r="TCX78" s="102"/>
      <c r="TCY78" s="102"/>
      <c r="TCZ78" s="102"/>
      <c r="TDA78" s="102"/>
      <c r="TDB78" s="102"/>
      <c r="TDC78" s="102"/>
      <c r="TDD78" s="102"/>
      <c r="TDE78" s="102"/>
      <c r="TDF78" s="102"/>
      <c r="TDG78" s="102"/>
      <c r="TDH78" s="102"/>
      <c r="TDI78" s="102"/>
      <c r="TDJ78" s="102"/>
      <c r="TDK78" s="102"/>
      <c r="TDL78" s="102"/>
      <c r="TDM78" s="102"/>
      <c r="TDN78" s="102"/>
      <c r="TDO78" s="102"/>
      <c r="TDP78" s="102"/>
      <c r="TDQ78" s="102"/>
      <c r="TDR78" s="102"/>
      <c r="TDS78" s="102"/>
      <c r="TDT78" s="102"/>
      <c r="TDU78" s="102"/>
      <c r="TDV78" s="102"/>
      <c r="TDW78" s="102"/>
      <c r="TDX78" s="102"/>
      <c r="TDY78" s="102"/>
      <c r="TDZ78" s="102"/>
      <c r="TEA78" s="102"/>
      <c r="TEB78" s="102"/>
      <c r="TEC78" s="102"/>
      <c r="TED78" s="102"/>
      <c r="TEE78" s="102"/>
      <c r="TEF78" s="102"/>
      <c r="TEG78" s="102"/>
      <c r="TEH78" s="102"/>
      <c r="TEI78" s="102"/>
      <c r="TEJ78" s="102"/>
      <c r="TEK78" s="102"/>
      <c r="TEL78" s="102"/>
      <c r="TEM78" s="102"/>
      <c r="TEN78" s="102"/>
      <c r="TEO78" s="102"/>
      <c r="TEP78" s="102"/>
      <c r="TEQ78" s="102"/>
      <c r="TER78" s="102"/>
      <c r="TES78" s="102"/>
      <c r="TET78" s="102"/>
      <c r="TEU78" s="102"/>
      <c r="TEV78" s="102"/>
      <c r="TEW78" s="102"/>
      <c r="TEX78" s="102"/>
      <c r="TEY78" s="102"/>
      <c r="TEZ78" s="102"/>
      <c r="TFA78" s="102"/>
      <c r="TFB78" s="102"/>
      <c r="TFC78" s="102"/>
      <c r="TFD78" s="102"/>
      <c r="TFE78" s="102"/>
      <c r="TFF78" s="102"/>
      <c r="TFG78" s="102"/>
      <c r="TFH78" s="102"/>
      <c r="TFI78" s="102"/>
      <c r="TFJ78" s="102"/>
      <c r="TFK78" s="102"/>
      <c r="TFL78" s="102"/>
      <c r="TFM78" s="102"/>
      <c r="TFN78" s="102"/>
      <c r="TFO78" s="102"/>
      <c r="TFP78" s="102"/>
      <c r="TFQ78" s="102"/>
      <c r="TFR78" s="102"/>
      <c r="TFS78" s="102"/>
      <c r="TFT78" s="102"/>
      <c r="TFU78" s="102"/>
      <c r="TFV78" s="102"/>
      <c r="TFW78" s="102"/>
      <c r="TFX78" s="102"/>
      <c r="TFY78" s="102"/>
      <c r="TFZ78" s="102"/>
      <c r="TGA78" s="102"/>
      <c r="TGB78" s="102"/>
      <c r="TGC78" s="102"/>
      <c r="TGD78" s="102"/>
      <c r="TGE78" s="102"/>
      <c r="TGF78" s="102"/>
      <c r="TGG78" s="102"/>
      <c r="TGH78" s="102"/>
      <c r="TGI78" s="102"/>
      <c r="TGJ78" s="102"/>
      <c r="TGK78" s="102"/>
      <c r="TGL78" s="102"/>
      <c r="TGM78" s="102"/>
      <c r="TGN78" s="102"/>
      <c r="TGO78" s="102"/>
      <c r="TGP78" s="102"/>
      <c r="TGQ78" s="102"/>
      <c r="TGR78" s="102"/>
      <c r="TGS78" s="102"/>
      <c r="TGT78" s="102"/>
      <c r="TGU78" s="102"/>
      <c r="TGV78" s="102"/>
      <c r="TGW78" s="102"/>
      <c r="TGX78" s="102"/>
      <c r="TGY78" s="102"/>
      <c r="TGZ78" s="102"/>
      <c r="THA78" s="102"/>
      <c r="THB78" s="102"/>
      <c r="THC78" s="102"/>
      <c r="THD78" s="102"/>
      <c r="THE78" s="102"/>
      <c r="THF78" s="102"/>
      <c r="THG78" s="102"/>
      <c r="THH78" s="102"/>
      <c r="THI78" s="102"/>
      <c r="THJ78" s="102"/>
      <c r="THK78" s="102"/>
      <c r="THL78" s="102"/>
      <c r="THM78" s="102"/>
      <c r="THN78" s="102"/>
      <c r="THO78" s="102"/>
      <c r="THP78" s="102"/>
      <c r="THQ78" s="102"/>
      <c r="THR78" s="102"/>
      <c r="THS78" s="102"/>
      <c r="THT78" s="102"/>
      <c r="THU78" s="102"/>
      <c r="THV78" s="102"/>
      <c r="THW78" s="102"/>
      <c r="THX78" s="102"/>
      <c r="THY78" s="102"/>
      <c r="THZ78" s="102"/>
      <c r="TIA78" s="102"/>
      <c r="TIB78" s="102"/>
      <c r="TIC78" s="102"/>
      <c r="TID78" s="102"/>
      <c r="TIE78" s="102"/>
      <c r="TIF78" s="102"/>
      <c r="TIG78" s="102"/>
      <c r="TIH78" s="102"/>
      <c r="TII78" s="102"/>
      <c r="TIJ78" s="102"/>
      <c r="TIK78" s="102"/>
      <c r="TIL78" s="102"/>
      <c r="TIM78" s="102"/>
      <c r="TIN78" s="102"/>
      <c r="TIO78" s="102"/>
      <c r="TIP78" s="102"/>
      <c r="TIQ78" s="102"/>
      <c r="TIR78" s="102"/>
      <c r="TIS78" s="102"/>
      <c r="TIT78" s="102"/>
      <c r="TIU78" s="102"/>
      <c r="TIV78" s="102"/>
      <c r="TIW78" s="102"/>
      <c r="TIX78" s="102"/>
      <c r="TIY78" s="102"/>
      <c r="TIZ78" s="102"/>
      <c r="TJA78" s="102"/>
      <c r="TJB78" s="102"/>
      <c r="TJC78" s="102"/>
      <c r="TJD78" s="102"/>
      <c r="TJE78" s="102"/>
      <c r="TJF78" s="102"/>
      <c r="TJG78" s="102"/>
      <c r="TJH78" s="102"/>
      <c r="TJI78" s="102"/>
      <c r="TJJ78" s="102"/>
      <c r="TJK78" s="102"/>
      <c r="TJL78" s="102"/>
      <c r="TJM78" s="102"/>
      <c r="TJN78" s="102"/>
      <c r="TJO78" s="102"/>
      <c r="TJP78" s="102"/>
      <c r="TJQ78" s="102"/>
      <c r="TJR78" s="102"/>
      <c r="TJS78" s="102"/>
      <c r="TJT78" s="102"/>
      <c r="TJU78" s="102"/>
      <c r="TJV78" s="102"/>
      <c r="TJW78" s="102"/>
      <c r="TJX78" s="102"/>
      <c r="TJY78" s="102"/>
      <c r="TJZ78" s="102"/>
      <c r="TKA78" s="102"/>
      <c r="TKB78" s="102"/>
      <c r="TKC78" s="102"/>
      <c r="TKD78" s="102"/>
      <c r="TKE78" s="102"/>
      <c r="TKF78" s="102"/>
      <c r="TKG78" s="102"/>
      <c r="TKH78" s="102"/>
      <c r="TKI78" s="102"/>
      <c r="TKJ78" s="102"/>
      <c r="TKK78" s="102"/>
      <c r="TKL78" s="102"/>
      <c r="TKM78" s="102"/>
      <c r="TKN78" s="102"/>
      <c r="TKO78" s="102"/>
      <c r="TKP78" s="102"/>
      <c r="TKQ78" s="102"/>
      <c r="TKR78" s="102"/>
      <c r="TKS78" s="102"/>
      <c r="TKT78" s="102"/>
      <c r="TKU78" s="102"/>
      <c r="TKV78" s="102"/>
      <c r="TKW78" s="102"/>
      <c r="TKX78" s="102"/>
      <c r="TKY78" s="102"/>
      <c r="TKZ78" s="102"/>
      <c r="TLA78" s="102"/>
      <c r="TLB78" s="102"/>
      <c r="TLC78" s="102"/>
      <c r="TLD78" s="102"/>
      <c r="TLE78" s="102"/>
      <c r="TLF78" s="102"/>
      <c r="TLG78" s="102"/>
      <c r="TLH78" s="102"/>
      <c r="TLI78" s="102"/>
      <c r="TLJ78" s="102"/>
      <c r="TLK78" s="102"/>
      <c r="TLL78" s="102"/>
      <c r="TLM78" s="102"/>
      <c r="TLN78" s="102"/>
      <c r="TLO78" s="102"/>
      <c r="TLP78" s="102"/>
      <c r="TLQ78" s="102"/>
      <c r="TLR78" s="102"/>
      <c r="TLS78" s="102"/>
      <c r="TLT78" s="102"/>
      <c r="TLU78" s="102"/>
      <c r="TLV78" s="102"/>
      <c r="TLW78" s="102"/>
      <c r="TLX78" s="102"/>
      <c r="TLY78" s="102"/>
      <c r="TLZ78" s="102"/>
      <c r="TMA78" s="102"/>
      <c r="TMB78" s="102"/>
      <c r="TMC78" s="102"/>
      <c r="TMD78" s="102"/>
      <c r="TME78" s="102"/>
      <c r="TMF78" s="102"/>
      <c r="TMG78" s="102"/>
      <c r="TMH78" s="102"/>
      <c r="TMI78" s="102"/>
      <c r="TMJ78" s="102"/>
      <c r="TMK78" s="102"/>
      <c r="TML78" s="102"/>
      <c r="TMM78" s="102"/>
      <c r="TMN78" s="102"/>
      <c r="TMO78" s="102"/>
      <c r="TMP78" s="102"/>
      <c r="TMQ78" s="102"/>
      <c r="TMR78" s="102"/>
      <c r="TMS78" s="102"/>
      <c r="TMT78" s="102"/>
      <c r="TMU78" s="102"/>
      <c r="TMV78" s="102"/>
      <c r="TMW78" s="102"/>
      <c r="TMX78" s="102"/>
      <c r="TMY78" s="102"/>
      <c r="TMZ78" s="102"/>
      <c r="TNA78" s="102"/>
      <c r="TNB78" s="102"/>
      <c r="TNC78" s="102"/>
      <c r="TND78" s="102"/>
      <c r="TNE78" s="102"/>
      <c r="TNF78" s="102"/>
      <c r="TNG78" s="102"/>
      <c r="TNH78" s="102"/>
      <c r="TNI78" s="102"/>
      <c r="TNJ78" s="102"/>
      <c r="TNK78" s="102"/>
      <c r="TNL78" s="102"/>
      <c r="TNM78" s="102"/>
      <c r="TNN78" s="102"/>
      <c r="TNO78" s="102"/>
      <c r="TNP78" s="102"/>
      <c r="TNQ78" s="102"/>
      <c r="TNR78" s="102"/>
      <c r="TNS78" s="102"/>
      <c r="TNT78" s="102"/>
      <c r="TNU78" s="102"/>
      <c r="TNV78" s="102"/>
      <c r="TNW78" s="102"/>
      <c r="TNX78" s="102"/>
      <c r="TNY78" s="102"/>
      <c r="TNZ78" s="102"/>
      <c r="TOA78" s="102"/>
      <c r="TOB78" s="102"/>
      <c r="TOC78" s="102"/>
      <c r="TOD78" s="102"/>
      <c r="TOE78" s="102"/>
      <c r="TOF78" s="102"/>
      <c r="TOG78" s="102"/>
      <c r="TOH78" s="102"/>
      <c r="TOI78" s="102"/>
      <c r="TOJ78" s="102"/>
      <c r="TOK78" s="102"/>
      <c r="TOL78" s="102"/>
      <c r="TOM78" s="102"/>
      <c r="TON78" s="102"/>
      <c r="TOO78" s="102"/>
      <c r="TOP78" s="102"/>
      <c r="TOQ78" s="102"/>
      <c r="TOR78" s="102"/>
      <c r="TOS78" s="102"/>
      <c r="TOT78" s="102"/>
      <c r="TOU78" s="102"/>
      <c r="TOV78" s="102"/>
      <c r="TOW78" s="102"/>
      <c r="TOX78" s="102"/>
      <c r="TOY78" s="102"/>
      <c r="TOZ78" s="102"/>
      <c r="TPA78" s="102"/>
      <c r="TPB78" s="102"/>
      <c r="TPC78" s="102"/>
      <c r="TPD78" s="102"/>
      <c r="TPE78" s="102"/>
      <c r="TPF78" s="102"/>
      <c r="TPG78" s="102"/>
      <c r="TPH78" s="102"/>
      <c r="TPI78" s="102"/>
      <c r="TPJ78" s="102"/>
      <c r="TPK78" s="102"/>
      <c r="TPL78" s="102"/>
      <c r="TPM78" s="102"/>
      <c r="TPN78" s="102"/>
      <c r="TPO78" s="102"/>
      <c r="TPP78" s="102"/>
      <c r="TPQ78" s="102"/>
      <c r="TPR78" s="102"/>
      <c r="TPS78" s="102"/>
      <c r="TPT78" s="102"/>
      <c r="TPU78" s="102"/>
      <c r="TPV78" s="102"/>
      <c r="TPW78" s="102"/>
      <c r="TPX78" s="102"/>
      <c r="TPY78" s="102"/>
      <c r="TPZ78" s="102"/>
      <c r="TQA78" s="102"/>
      <c r="TQB78" s="102"/>
      <c r="TQC78" s="102"/>
      <c r="TQD78" s="102"/>
      <c r="TQE78" s="102"/>
      <c r="TQF78" s="102"/>
      <c r="TQG78" s="102"/>
      <c r="TQH78" s="102"/>
      <c r="TQI78" s="102"/>
      <c r="TQJ78" s="102"/>
      <c r="TQK78" s="102"/>
      <c r="TQL78" s="102"/>
      <c r="TQM78" s="102"/>
      <c r="TQN78" s="102"/>
      <c r="TQO78" s="102"/>
      <c r="TQP78" s="102"/>
      <c r="TQQ78" s="102"/>
      <c r="TQR78" s="102"/>
      <c r="TQS78" s="102"/>
      <c r="TQT78" s="102"/>
      <c r="TQU78" s="102"/>
      <c r="TQV78" s="102"/>
      <c r="TQW78" s="102"/>
      <c r="TQX78" s="102"/>
      <c r="TQY78" s="102"/>
      <c r="TQZ78" s="102"/>
      <c r="TRA78" s="102"/>
      <c r="TRB78" s="102"/>
      <c r="TRC78" s="102"/>
      <c r="TRD78" s="102"/>
      <c r="TRE78" s="102"/>
      <c r="TRF78" s="102"/>
      <c r="TRG78" s="102"/>
      <c r="TRH78" s="102"/>
      <c r="TRI78" s="102"/>
      <c r="TRJ78" s="102"/>
      <c r="TRK78" s="102"/>
      <c r="TRL78" s="102"/>
      <c r="TRM78" s="102"/>
      <c r="TRN78" s="102"/>
      <c r="TRO78" s="102"/>
      <c r="TRP78" s="102"/>
      <c r="TRQ78" s="102"/>
      <c r="TRR78" s="102"/>
      <c r="TRS78" s="102"/>
      <c r="TRT78" s="102"/>
      <c r="TRU78" s="102"/>
      <c r="TRV78" s="102"/>
      <c r="TRW78" s="102"/>
      <c r="TRX78" s="102"/>
      <c r="TRY78" s="102"/>
      <c r="TRZ78" s="102"/>
      <c r="TSA78" s="102"/>
      <c r="TSB78" s="102"/>
      <c r="TSC78" s="102"/>
      <c r="TSD78" s="102"/>
      <c r="TSE78" s="102"/>
      <c r="TSF78" s="102"/>
      <c r="TSG78" s="102"/>
      <c r="TSH78" s="102"/>
      <c r="TSI78" s="102"/>
      <c r="TSJ78" s="102"/>
      <c r="TSK78" s="102"/>
      <c r="TSL78" s="102"/>
      <c r="TSM78" s="102"/>
      <c r="TSN78" s="102"/>
      <c r="TSO78" s="102"/>
      <c r="TSP78" s="102"/>
      <c r="TSQ78" s="102"/>
      <c r="TSR78" s="102"/>
      <c r="TSS78" s="102"/>
      <c r="TST78" s="102"/>
      <c r="TSU78" s="102"/>
      <c r="TSV78" s="102"/>
      <c r="TSW78" s="102"/>
      <c r="TSX78" s="102"/>
      <c r="TSY78" s="102"/>
      <c r="TSZ78" s="102"/>
      <c r="TTA78" s="102"/>
      <c r="TTB78" s="102"/>
      <c r="TTC78" s="102"/>
      <c r="TTD78" s="102"/>
      <c r="TTE78" s="102"/>
      <c r="TTF78" s="102"/>
      <c r="TTG78" s="102"/>
      <c r="TTH78" s="102"/>
      <c r="TTI78" s="102"/>
      <c r="TTJ78" s="102"/>
      <c r="TTK78" s="102"/>
      <c r="TTL78" s="102"/>
      <c r="TTM78" s="102"/>
      <c r="TTN78" s="102"/>
      <c r="TTO78" s="102"/>
      <c r="TTP78" s="102"/>
      <c r="TTQ78" s="102"/>
      <c r="TTR78" s="102"/>
      <c r="TTS78" s="102"/>
      <c r="TTT78" s="102"/>
      <c r="TTU78" s="102"/>
      <c r="TTV78" s="102"/>
      <c r="TTW78" s="102"/>
      <c r="TTX78" s="102"/>
      <c r="TTY78" s="102"/>
      <c r="TTZ78" s="102"/>
      <c r="TUA78" s="102"/>
      <c r="TUB78" s="102"/>
      <c r="TUC78" s="102"/>
      <c r="TUD78" s="102"/>
      <c r="TUE78" s="102"/>
      <c r="TUF78" s="102"/>
      <c r="TUG78" s="102"/>
      <c r="TUH78" s="102"/>
      <c r="TUI78" s="102"/>
      <c r="TUJ78" s="102"/>
      <c r="TUK78" s="102"/>
      <c r="TUL78" s="102"/>
      <c r="TUM78" s="102"/>
      <c r="TUN78" s="102"/>
      <c r="TUO78" s="102"/>
      <c r="TUP78" s="102"/>
      <c r="TUQ78" s="102"/>
      <c r="TUR78" s="102"/>
      <c r="TUS78" s="102"/>
      <c r="TUT78" s="102"/>
      <c r="TUU78" s="102"/>
      <c r="TUV78" s="102"/>
      <c r="TUW78" s="102"/>
      <c r="TUX78" s="102"/>
      <c r="TUY78" s="102"/>
      <c r="TUZ78" s="102"/>
      <c r="TVA78" s="102"/>
      <c r="TVB78" s="102"/>
      <c r="TVC78" s="102"/>
      <c r="TVD78" s="102"/>
      <c r="TVE78" s="102"/>
      <c r="TVF78" s="102"/>
      <c r="TVG78" s="102"/>
      <c r="TVH78" s="102"/>
      <c r="TVI78" s="102"/>
      <c r="TVJ78" s="102"/>
      <c r="TVK78" s="102"/>
      <c r="TVL78" s="102"/>
      <c r="TVM78" s="102"/>
      <c r="TVN78" s="102"/>
      <c r="TVO78" s="102"/>
      <c r="TVP78" s="102"/>
      <c r="TVQ78" s="102"/>
      <c r="TVR78" s="102"/>
      <c r="TVS78" s="102"/>
      <c r="TVT78" s="102"/>
      <c r="TVU78" s="102"/>
      <c r="TVV78" s="102"/>
      <c r="TVW78" s="102"/>
      <c r="TVX78" s="102"/>
      <c r="TVY78" s="102"/>
      <c r="TVZ78" s="102"/>
      <c r="TWA78" s="102"/>
      <c r="TWB78" s="102"/>
      <c r="TWC78" s="102"/>
      <c r="TWD78" s="102"/>
      <c r="TWE78" s="102"/>
      <c r="TWF78" s="102"/>
      <c r="TWG78" s="102"/>
      <c r="TWH78" s="102"/>
      <c r="TWI78" s="102"/>
      <c r="TWJ78" s="102"/>
      <c r="TWK78" s="102"/>
      <c r="TWL78" s="102"/>
      <c r="TWM78" s="102"/>
      <c r="TWN78" s="102"/>
      <c r="TWO78" s="102"/>
      <c r="TWP78" s="102"/>
      <c r="TWQ78" s="102"/>
      <c r="TWR78" s="102"/>
      <c r="TWS78" s="102"/>
      <c r="TWT78" s="102"/>
      <c r="TWU78" s="102"/>
      <c r="TWV78" s="102"/>
      <c r="TWW78" s="102"/>
      <c r="TWX78" s="102"/>
      <c r="TWY78" s="102"/>
      <c r="TWZ78" s="102"/>
      <c r="TXA78" s="102"/>
      <c r="TXB78" s="102"/>
      <c r="TXC78" s="102"/>
      <c r="TXD78" s="102"/>
      <c r="TXE78" s="102"/>
      <c r="TXF78" s="102"/>
      <c r="TXG78" s="102"/>
      <c r="TXH78" s="102"/>
      <c r="TXI78" s="102"/>
      <c r="TXJ78" s="102"/>
      <c r="TXK78" s="102"/>
      <c r="TXL78" s="102"/>
      <c r="TXM78" s="102"/>
      <c r="TXN78" s="102"/>
      <c r="TXO78" s="102"/>
      <c r="TXP78" s="102"/>
      <c r="TXQ78" s="102"/>
      <c r="TXR78" s="102"/>
      <c r="TXS78" s="102"/>
      <c r="TXT78" s="102"/>
      <c r="TXU78" s="102"/>
      <c r="TXV78" s="102"/>
      <c r="TXW78" s="102"/>
      <c r="TXX78" s="102"/>
      <c r="TXY78" s="102"/>
      <c r="TXZ78" s="102"/>
      <c r="TYA78" s="102"/>
      <c r="TYB78" s="102"/>
      <c r="TYC78" s="102"/>
      <c r="TYD78" s="102"/>
      <c r="TYE78" s="102"/>
      <c r="TYF78" s="102"/>
      <c r="TYG78" s="102"/>
      <c r="TYH78" s="102"/>
      <c r="TYI78" s="102"/>
      <c r="TYJ78" s="102"/>
      <c r="TYK78" s="102"/>
      <c r="TYL78" s="102"/>
      <c r="TYM78" s="102"/>
      <c r="TYN78" s="102"/>
      <c r="TYO78" s="102"/>
      <c r="TYP78" s="102"/>
      <c r="TYQ78" s="102"/>
      <c r="TYR78" s="102"/>
      <c r="TYS78" s="102"/>
      <c r="TYT78" s="102"/>
      <c r="TYU78" s="102"/>
      <c r="TYV78" s="102"/>
      <c r="TYW78" s="102"/>
      <c r="TYX78" s="102"/>
      <c r="TYY78" s="102"/>
      <c r="TYZ78" s="102"/>
      <c r="TZA78" s="102"/>
      <c r="TZB78" s="102"/>
      <c r="TZC78" s="102"/>
      <c r="TZD78" s="102"/>
      <c r="TZE78" s="102"/>
      <c r="TZF78" s="102"/>
      <c r="TZG78" s="102"/>
      <c r="TZH78" s="102"/>
      <c r="TZI78" s="102"/>
      <c r="TZJ78" s="102"/>
      <c r="TZK78" s="102"/>
      <c r="TZL78" s="102"/>
      <c r="TZM78" s="102"/>
      <c r="TZN78" s="102"/>
      <c r="TZO78" s="102"/>
      <c r="TZP78" s="102"/>
      <c r="TZQ78" s="102"/>
      <c r="TZR78" s="102"/>
      <c r="TZS78" s="102"/>
      <c r="TZT78" s="102"/>
      <c r="TZU78" s="102"/>
      <c r="TZV78" s="102"/>
      <c r="TZW78" s="102"/>
      <c r="TZX78" s="102"/>
      <c r="TZY78" s="102"/>
      <c r="TZZ78" s="102"/>
      <c r="UAA78" s="102"/>
      <c r="UAB78" s="102"/>
      <c r="UAC78" s="102"/>
      <c r="UAD78" s="102"/>
      <c r="UAE78" s="102"/>
      <c r="UAF78" s="102"/>
      <c r="UAG78" s="102"/>
      <c r="UAH78" s="102"/>
      <c r="UAI78" s="102"/>
      <c r="UAJ78" s="102"/>
      <c r="UAK78" s="102"/>
      <c r="UAL78" s="102"/>
      <c r="UAM78" s="102"/>
      <c r="UAN78" s="102"/>
      <c r="UAO78" s="102"/>
      <c r="UAP78" s="102"/>
      <c r="UAQ78" s="102"/>
      <c r="UAR78" s="102"/>
      <c r="UAS78" s="102"/>
      <c r="UAT78" s="102"/>
      <c r="UAU78" s="102"/>
      <c r="UAV78" s="102"/>
      <c r="UAW78" s="102"/>
      <c r="UAX78" s="102"/>
      <c r="UAY78" s="102"/>
      <c r="UAZ78" s="102"/>
      <c r="UBA78" s="102"/>
      <c r="UBB78" s="102"/>
      <c r="UBC78" s="102"/>
      <c r="UBD78" s="102"/>
      <c r="UBE78" s="102"/>
      <c r="UBF78" s="102"/>
      <c r="UBG78" s="102"/>
      <c r="UBH78" s="102"/>
      <c r="UBI78" s="102"/>
      <c r="UBJ78" s="102"/>
      <c r="UBK78" s="102"/>
      <c r="UBL78" s="102"/>
      <c r="UBM78" s="102"/>
      <c r="UBN78" s="102"/>
      <c r="UBO78" s="102"/>
      <c r="UBP78" s="102"/>
      <c r="UBQ78" s="102"/>
      <c r="UBR78" s="102"/>
      <c r="UBS78" s="102"/>
      <c r="UBT78" s="102"/>
      <c r="UBU78" s="102"/>
      <c r="UBV78" s="102"/>
      <c r="UBW78" s="102"/>
      <c r="UBX78" s="102"/>
      <c r="UBY78" s="102"/>
      <c r="UBZ78" s="102"/>
      <c r="UCA78" s="102"/>
      <c r="UCB78" s="102"/>
      <c r="UCC78" s="102"/>
      <c r="UCD78" s="102"/>
      <c r="UCE78" s="102"/>
      <c r="UCF78" s="102"/>
      <c r="UCG78" s="102"/>
      <c r="UCH78" s="102"/>
      <c r="UCI78" s="102"/>
      <c r="UCJ78" s="102"/>
      <c r="UCK78" s="102"/>
      <c r="UCL78" s="102"/>
      <c r="UCM78" s="102"/>
      <c r="UCN78" s="102"/>
      <c r="UCO78" s="102"/>
      <c r="UCP78" s="102"/>
      <c r="UCQ78" s="102"/>
      <c r="UCR78" s="102"/>
      <c r="UCS78" s="102"/>
      <c r="UCT78" s="102"/>
      <c r="UCU78" s="102"/>
      <c r="UCV78" s="102"/>
      <c r="UCW78" s="102"/>
      <c r="UCX78" s="102"/>
      <c r="UCY78" s="102"/>
      <c r="UCZ78" s="102"/>
      <c r="UDA78" s="102"/>
      <c r="UDB78" s="102"/>
      <c r="UDC78" s="102"/>
      <c r="UDD78" s="102"/>
      <c r="UDE78" s="102"/>
      <c r="UDF78" s="102"/>
      <c r="UDG78" s="102"/>
      <c r="UDH78" s="102"/>
      <c r="UDI78" s="102"/>
      <c r="UDJ78" s="102"/>
      <c r="UDK78" s="102"/>
      <c r="UDL78" s="102"/>
      <c r="UDM78" s="102"/>
      <c r="UDN78" s="102"/>
      <c r="UDO78" s="102"/>
      <c r="UDP78" s="102"/>
      <c r="UDQ78" s="102"/>
      <c r="UDR78" s="102"/>
      <c r="UDS78" s="102"/>
      <c r="UDT78" s="102"/>
      <c r="UDU78" s="102"/>
      <c r="UDV78" s="102"/>
      <c r="UDW78" s="102"/>
      <c r="UDX78" s="102"/>
      <c r="UDY78" s="102"/>
      <c r="UDZ78" s="102"/>
      <c r="UEA78" s="102"/>
      <c r="UEB78" s="102"/>
      <c r="UEC78" s="102"/>
      <c r="UED78" s="102"/>
      <c r="UEE78" s="102"/>
      <c r="UEF78" s="102"/>
      <c r="UEG78" s="102"/>
      <c r="UEH78" s="102"/>
      <c r="UEI78" s="102"/>
      <c r="UEJ78" s="102"/>
      <c r="UEK78" s="102"/>
      <c r="UEL78" s="102"/>
      <c r="UEM78" s="102"/>
      <c r="UEN78" s="102"/>
      <c r="UEO78" s="102"/>
      <c r="UEP78" s="102"/>
      <c r="UEQ78" s="102"/>
      <c r="UER78" s="102"/>
      <c r="UES78" s="102"/>
      <c r="UET78" s="102"/>
      <c r="UEU78" s="102"/>
      <c r="UEV78" s="102"/>
      <c r="UEW78" s="102"/>
      <c r="UEX78" s="102"/>
      <c r="UEY78" s="102"/>
      <c r="UEZ78" s="102"/>
      <c r="UFA78" s="102"/>
      <c r="UFB78" s="102"/>
      <c r="UFC78" s="102"/>
      <c r="UFD78" s="102"/>
      <c r="UFE78" s="102"/>
      <c r="UFF78" s="102"/>
      <c r="UFG78" s="102"/>
      <c r="UFH78" s="102"/>
      <c r="UFI78" s="102"/>
      <c r="UFJ78" s="102"/>
      <c r="UFK78" s="102"/>
      <c r="UFL78" s="102"/>
      <c r="UFM78" s="102"/>
      <c r="UFN78" s="102"/>
      <c r="UFO78" s="102"/>
      <c r="UFP78" s="102"/>
      <c r="UFQ78" s="102"/>
      <c r="UFR78" s="102"/>
      <c r="UFS78" s="102"/>
      <c r="UFT78" s="102"/>
      <c r="UFU78" s="102"/>
      <c r="UFV78" s="102"/>
      <c r="UFW78" s="102"/>
      <c r="UFX78" s="102"/>
      <c r="UFY78" s="102"/>
      <c r="UFZ78" s="102"/>
      <c r="UGA78" s="102"/>
      <c r="UGB78" s="102"/>
      <c r="UGC78" s="102"/>
      <c r="UGD78" s="102"/>
      <c r="UGE78" s="102"/>
      <c r="UGF78" s="102"/>
      <c r="UGG78" s="102"/>
      <c r="UGH78" s="102"/>
      <c r="UGI78" s="102"/>
      <c r="UGJ78" s="102"/>
      <c r="UGK78" s="102"/>
      <c r="UGL78" s="102"/>
      <c r="UGM78" s="102"/>
      <c r="UGN78" s="102"/>
      <c r="UGO78" s="102"/>
      <c r="UGP78" s="102"/>
      <c r="UGQ78" s="102"/>
      <c r="UGR78" s="102"/>
      <c r="UGS78" s="102"/>
      <c r="UGT78" s="102"/>
      <c r="UGU78" s="102"/>
      <c r="UGV78" s="102"/>
      <c r="UGW78" s="102"/>
      <c r="UGX78" s="102"/>
      <c r="UGY78" s="102"/>
      <c r="UGZ78" s="102"/>
      <c r="UHA78" s="102"/>
      <c r="UHB78" s="102"/>
      <c r="UHC78" s="102"/>
      <c r="UHD78" s="102"/>
      <c r="UHE78" s="102"/>
      <c r="UHF78" s="102"/>
      <c r="UHG78" s="102"/>
      <c r="UHH78" s="102"/>
      <c r="UHI78" s="102"/>
      <c r="UHJ78" s="102"/>
      <c r="UHK78" s="102"/>
      <c r="UHL78" s="102"/>
      <c r="UHM78" s="102"/>
      <c r="UHN78" s="102"/>
      <c r="UHO78" s="102"/>
      <c r="UHP78" s="102"/>
      <c r="UHQ78" s="102"/>
      <c r="UHR78" s="102"/>
      <c r="UHS78" s="102"/>
      <c r="UHT78" s="102"/>
      <c r="UHU78" s="102"/>
      <c r="UHV78" s="102"/>
      <c r="UHW78" s="102"/>
      <c r="UHX78" s="102"/>
      <c r="UHY78" s="102"/>
      <c r="UHZ78" s="102"/>
      <c r="UIA78" s="102"/>
      <c r="UIB78" s="102"/>
      <c r="UIC78" s="102"/>
      <c r="UID78" s="102"/>
      <c r="UIE78" s="102"/>
      <c r="UIF78" s="102"/>
      <c r="UIG78" s="102"/>
      <c r="UIH78" s="102"/>
      <c r="UII78" s="102"/>
      <c r="UIJ78" s="102"/>
      <c r="UIK78" s="102"/>
      <c r="UIL78" s="102"/>
      <c r="UIM78" s="102"/>
      <c r="UIN78" s="102"/>
      <c r="UIO78" s="102"/>
      <c r="UIP78" s="102"/>
      <c r="UIQ78" s="102"/>
      <c r="UIR78" s="102"/>
      <c r="UIS78" s="102"/>
      <c r="UIT78" s="102"/>
      <c r="UIU78" s="102"/>
      <c r="UIV78" s="102"/>
      <c r="UIW78" s="102"/>
      <c r="UIX78" s="102"/>
      <c r="UIY78" s="102"/>
      <c r="UIZ78" s="102"/>
      <c r="UJA78" s="102"/>
      <c r="UJB78" s="102"/>
      <c r="UJC78" s="102"/>
      <c r="UJD78" s="102"/>
      <c r="UJE78" s="102"/>
      <c r="UJF78" s="102"/>
      <c r="UJG78" s="102"/>
      <c r="UJH78" s="102"/>
      <c r="UJI78" s="102"/>
      <c r="UJJ78" s="102"/>
      <c r="UJK78" s="102"/>
      <c r="UJL78" s="102"/>
      <c r="UJM78" s="102"/>
      <c r="UJN78" s="102"/>
      <c r="UJO78" s="102"/>
      <c r="UJP78" s="102"/>
      <c r="UJQ78" s="102"/>
      <c r="UJR78" s="102"/>
      <c r="UJS78" s="102"/>
      <c r="UJT78" s="102"/>
      <c r="UJU78" s="102"/>
      <c r="UJV78" s="102"/>
      <c r="UJW78" s="102"/>
      <c r="UJX78" s="102"/>
      <c r="UJY78" s="102"/>
      <c r="UJZ78" s="102"/>
      <c r="UKA78" s="102"/>
      <c r="UKB78" s="102"/>
      <c r="UKC78" s="102"/>
      <c r="UKD78" s="102"/>
      <c r="UKE78" s="102"/>
      <c r="UKF78" s="102"/>
      <c r="UKG78" s="102"/>
      <c r="UKH78" s="102"/>
      <c r="UKI78" s="102"/>
      <c r="UKJ78" s="102"/>
      <c r="UKK78" s="102"/>
      <c r="UKL78" s="102"/>
      <c r="UKM78" s="102"/>
      <c r="UKN78" s="102"/>
      <c r="UKO78" s="102"/>
      <c r="UKP78" s="102"/>
      <c r="UKQ78" s="102"/>
      <c r="UKR78" s="102"/>
      <c r="UKS78" s="102"/>
      <c r="UKT78" s="102"/>
      <c r="UKU78" s="102"/>
      <c r="UKV78" s="102"/>
      <c r="UKW78" s="102"/>
      <c r="UKX78" s="102"/>
      <c r="UKY78" s="102"/>
      <c r="UKZ78" s="102"/>
      <c r="ULA78" s="102"/>
      <c r="ULB78" s="102"/>
      <c r="ULC78" s="102"/>
      <c r="ULD78" s="102"/>
      <c r="ULE78" s="102"/>
      <c r="ULF78" s="102"/>
      <c r="ULG78" s="102"/>
      <c r="ULH78" s="102"/>
      <c r="ULI78" s="102"/>
      <c r="ULJ78" s="102"/>
      <c r="ULK78" s="102"/>
      <c r="ULL78" s="102"/>
      <c r="ULM78" s="102"/>
      <c r="ULN78" s="102"/>
      <c r="ULO78" s="102"/>
      <c r="ULP78" s="102"/>
      <c r="ULQ78" s="102"/>
      <c r="ULR78" s="102"/>
      <c r="ULS78" s="102"/>
      <c r="ULT78" s="102"/>
      <c r="ULU78" s="102"/>
      <c r="ULV78" s="102"/>
      <c r="ULW78" s="102"/>
      <c r="ULX78" s="102"/>
      <c r="ULY78" s="102"/>
      <c r="ULZ78" s="102"/>
      <c r="UMA78" s="102"/>
      <c r="UMB78" s="102"/>
      <c r="UMC78" s="102"/>
      <c r="UMD78" s="102"/>
      <c r="UME78" s="102"/>
      <c r="UMF78" s="102"/>
      <c r="UMG78" s="102"/>
      <c r="UMH78" s="102"/>
      <c r="UMI78" s="102"/>
      <c r="UMJ78" s="102"/>
      <c r="UMK78" s="102"/>
      <c r="UML78" s="102"/>
      <c r="UMM78" s="102"/>
      <c r="UMN78" s="102"/>
      <c r="UMO78" s="102"/>
      <c r="UMP78" s="102"/>
      <c r="UMQ78" s="102"/>
      <c r="UMR78" s="102"/>
      <c r="UMS78" s="102"/>
      <c r="UMT78" s="102"/>
      <c r="UMU78" s="102"/>
      <c r="UMV78" s="102"/>
      <c r="UMW78" s="102"/>
      <c r="UMX78" s="102"/>
      <c r="UMY78" s="102"/>
      <c r="UMZ78" s="102"/>
      <c r="UNA78" s="102"/>
      <c r="UNB78" s="102"/>
      <c r="UNC78" s="102"/>
      <c r="UND78" s="102"/>
      <c r="UNE78" s="102"/>
      <c r="UNF78" s="102"/>
      <c r="UNG78" s="102"/>
      <c r="UNH78" s="102"/>
      <c r="UNI78" s="102"/>
      <c r="UNJ78" s="102"/>
      <c r="UNK78" s="102"/>
      <c r="UNL78" s="102"/>
      <c r="UNM78" s="102"/>
      <c r="UNN78" s="102"/>
      <c r="UNO78" s="102"/>
      <c r="UNP78" s="102"/>
      <c r="UNQ78" s="102"/>
      <c r="UNR78" s="102"/>
      <c r="UNS78" s="102"/>
      <c r="UNT78" s="102"/>
      <c r="UNU78" s="102"/>
      <c r="UNV78" s="102"/>
      <c r="UNW78" s="102"/>
      <c r="UNX78" s="102"/>
      <c r="UNY78" s="102"/>
      <c r="UNZ78" s="102"/>
      <c r="UOA78" s="102"/>
      <c r="UOB78" s="102"/>
      <c r="UOC78" s="102"/>
      <c r="UOD78" s="102"/>
      <c r="UOE78" s="102"/>
      <c r="UOF78" s="102"/>
      <c r="UOG78" s="102"/>
      <c r="UOH78" s="102"/>
      <c r="UOI78" s="102"/>
      <c r="UOJ78" s="102"/>
      <c r="UOK78" s="102"/>
      <c r="UOL78" s="102"/>
      <c r="UOM78" s="102"/>
      <c r="UON78" s="102"/>
      <c r="UOO78" s="102"/>
      <c r="UOP78" s="102"/>
      <c r="UOQ78" s="102"/>
      <c r="UOR78" s="102"/>
      <c r="UOS78" s="102"/>
      <c r="UOT78" s="102"/>
      <c r="UOU78" s="102"/>
      <c r="UOV78" s="102"/>
      <c r="UOW78" s="102"/>
      <c r="UOX78" s="102"/>
      <c r="UOY78" s="102"/>
      <c r="UOZ78" s="102"/>
      <c r="UPA78" s="102"/>
      <c r="UPB78" s="102"/>
      <c r="UPC78" s="102"/>
      <c r="UPD78" s="102"/>
      <c r="UPE78" s="102"/>
      <c r="UPF78" s="102"/>
      <c r="UPG78" s="102"/>
      <c r="UPH78" s="102"/>
      <c r="UPI78" s="102"/>
      <c r="UPJ78" s="102"/>
      <c r="UPK78" s="102"/>
      <c r="UPL78" s="102"/>
      <c r="UPM78" s="102"/>
      <c r="UPN78" s="102"/>
      <c r="UPO78" s="102"/>
      <c r="UPP78" s="102"/>
      <c r="UPQ78" s="102"/>
      <c r="UPR78" s="102"/>
      <c r="UPS78" s="102"/>
      <c r="UPT78" s="102"/>
      <c r="UPU78" s="102"/>
      <c r="UPV78" s="102"/>
      <c r="UPW78" s="102"/>
      <c r="UPX78" s="102"/>
      <c r="UPY78" s="102"/>
      <c r="UPZ78" s="102"/>
      <c r="UQA78" s="102"/>
      <c r="UQB78" s="102"/>
      <c r="UQC78" s="102"/>
      <c r="UQD78" s="102"/>
      <c r="UQE78" s="102"/>
      <c r="UQF78" s="102"/>
      <c r="UQG78" s="102"/>
      <c r="UQH78" s="102"/>
      <c r="UQI78" s="102"/>
      <c r="UQJ78" s="102"/>
      <c r="UQK78" s="102"/>
      <c r="UQL78" s="102"/>
      <c r="UQM78" s="102"/>
      <c r="UQN78" s="102"/>
      <c r="UQO78" s="102"/>
      <c r="UQP78" s="102"/>
      <c r="UQQ78" s="102"/>
      <c r="UQR78" s="102"/>
      <c r="UQS78" s="102"/>
      <c r="UQT78" s="102"/>
      <c r="UQU78" s="102"/>
      <c r="UQV78" s="102"/>
      <c r="UQW78" s="102"/>
      <c r="UQX78" s="102"/>
      <c r="UQY78" s="102"/>
      <c r="UQZ78" s="102"/>
      <c r="URA78" s="102"/>
      <c r="URB78" s="102"/>
      <c r="URC78" s="102"/>
      <c r="URD78" s="102"/>
      <c r="URE78" s="102"/>
      <c r="URF78" s="102"/>
      <c r="URG78" s="102"/>
      <c r="URH78" s="102"/>
      <c r="URI78" s="102"/>
      <c r="URJ78" s="102"/>
      <c r="URK78" s="102"/>
      <c r="URL78" s="102"/>
      <c r="URM78" s="102"/>
      <c r="URN78" s="102"/>
      <c r="URO78" s="102"/>
      <c r="URP78" s="102"/>
      <c r="URQ78" s="102"/>
      <c r="URR78" s="102"/>
      <c r="URS78" s="102"/>
      <c r="URT78" s="102"/>
      <c r="URU78" s="102"/>
      <c r="URV78" s="102"/>
      <c r="URW78" s="102"/>
      <c r="URX78" s="102"/>
      <c r="URY78" s="102"/>
      <c r="URZ78" s="102"/>
      <c r="USA78" s="102"/>
      <c r="USB78" s="102"/>
      <c r="USC78" s="102"/>
      <c r="USD78" s="102"/>
      <c r="USE78" s="102"/>
      <c r="USF78" s="102"/>
      <c r="USG78" s="102"/>
      <c r="USH78" s="102"/>
      <c r="USI78" s="102"/>
      <c r="USJ78" s="102"/>
      <c r="USK78" s="102"/>
      <c r="USL78" s="102"/>
      <c r="USM78" s="102"/>
      <c r="USN78" s="102"/>
      <c r="USO78" s="102"/>
      <c r="USP78" s="102"/>
      <c r="USQ78" s="102"/>
      <c r="USR78" s="102"/>
      <c r="USS78" s="102"/>
      <c r="UST78" s="102"/>
      <c r="USU78" s="102"/>
      <c r="USV78" s="102"/>
      <c r="USW78" s="102"/>
      <c r="USX78" s="102"/>
      <c r="USY78" s="102"/>
      <c r="USZ78" s="102"/>
      <c r="UTA78" s="102"/>
      <c r="UTB78" s="102"/>
      <c r="UTC78" s="102"/>
      <c r="UTD78" s="102"/>
      <c r="UTE78" s="102"/>
      <c r="UTF78" s="102"/>
      <c r="UTG78" s="102"/>
      <c r="UTH78" s="102"/>
      <c r="UTI78" s="102"/>
      <c r="UTJ78" s="102"/>
      <c r="UTK78" s="102"/>
      <c r="UTL78" s="102"/>
      <c r="UTM78" s="102"/>
      <c r="UTN78" s="102"/>
      <c r="UTO78" s="102"/>
      <c r="UTP78" s="102"/>
      <c r="UTQ78" s="102"/>
      <c r="UTR78" s="102"/>
      <c r="UTS78" s="102"/>
      <c r="UTT78" s="102"/>
      <c r="UTU78" s="102"/>
      <c r="UTV78" s="102"/>
      <c r="UTW78" s="102"/>
      <c r="UTX78" s="102"/>
      <c r="UTY78" s="102"/>
      <c r="UTZ78" s="102"/>
      <c r="UUA78" s="102"/>
      <c r="UUB78" s="102"/>
      <c r="UUC78" s="102"/>
      <c r="UUD78" s="102"/>
      <c r="UUE78" s="102"/>
      <c r="UUF78" s="102"/>
      <c r="UUG78" s="102"/>
      <c r="UUH78" s="102"/>
      <c r="UUI78" s="102"/>
      <c r="UUJ78" s="102"/>
      <c r="UUK78" s="102"/>
      <c r="UUL78" s="102"/>
      <c r="UUM78" s="102"/>
      <c r="UUN78" s="102"/>
      <c r="UUO78" s="102"/>
      <c r="UUP78" s="102"/>
      <c r="UUQ78" s="102"/>
      <c r="UUR78" s="102"/>
      <c r="UUS78" s="102"/>
      <c r="UUT78" s="102"/>
      <c r="UUU78" s="102"/>
      <c r="UUV78" s="102"/>
      <c r="UUW78" s="102"/>
      <c r="UUX78" s="102"/>
      <c r="UUY78" s="102"/>
      <c r="UUZ78" s="102"/>
      <c r="UVA78" s="102"/>
      <c r="UVB78" s="102"/>
      <c r="UVC78" s="102"/>
      <c r="UVD78" s="102"/>
      <c r="UVE78" s="102"/>
      <c r="UVF78" s="102"/>
      <c r="UVG78" s="102"/>
      <c r="UVH78" s="102"/>
      <c r="UVI78" s="102"/>
      <c r="UVJ78" s="102"/>
      <c r="UVK78" s="102"/>
      <c r="UVL78" s="102"/>
      <c r="UVM78" s="102"/>
      <c r="UVN78" s="102"/>
      <c r="UVO78" s="102"/>
      <c r="UVP78" s="102"/>
      <c r="UVQ78" s="102"/>
      <c r="UVR78" s="102"/>
      <c r="UVS78" s="102"/>
      <c r="UVT78" s="102"/>
      <c r="UVU78" s="102"/>
      <c r="UVV78" s="102"/>
      <c r="UVW78" s="102"/>
      <c r="UVX78" s="102"/>
      <c r="UVY78" s="102"/>
      <c r="UVZ78" s="102"/>
      <c r="UWA78" s="102"/>
      <c r="UWB78" s="102"/>
      <c r="UWC78" s="102"/>
      <c r="UWD78" s="102"/>
      <c r="UWE78" s="102"/>
      <c r="UWF78" s="102"/>
      <c r="UWG78" s="102"/>
      <c r="UWH78" s="102"/>
      <c r="UWI78" s="102"/>
      <c r="UWJ78" s="102"/>
      <c r="UWK78" s="102"/>
      <c r="UWL78" s="102"/>
      <c r="UWM78" s="102"/>
      <c r="UWN78" s="102"/>
      <c r="UWO78" s="102"/>
      <c r="UWP78" s="102"/>
      <c r="UWQ78" s="102"/>
      <c r="UWR78" s="102"/>
      <c r="UWS78" s="102"/>
      <c r="UWT78" s="102"/>
      <c r="UWU78" s="102"/>
      <c r="UWV78" s="102"/>
      <c r="UWW78" s="102"/>
      <c r="UWX78" s="102"/>
      <c r="UWY78" s="102"/>
      <c r="UWZ78" s="102"/>
      <c r="UXA78" s="102"/>
      <c r="UXB78" s="102"/>
      <c r="UXC78" s="102"/>
      <c r="UXD78" s="102"/>
      <c r="UXE78" s="102"/>
      <c r="UXF78" s="102"/>
      <c r="UXG78" s="102"/>
      <c r="UXH78" s="102"/>
      <c r="UXI78" s="102"/>
      <c r="UXJ78" s="102"/>
      <c r="UXK78" s="102"/>
      <c r="UXL78" s="102"/>
      <c r="UXM78" s="102"/>
      <c r="UXN78" s="102"/>
      <c r="UXO78" s="102"/>
      <c r="UXP78" s="102"/>
      <c r="UXQ78" s="102"/>
      <c r="UXR78" s="102"/>
      <c r="UXS78" s="102"/>
      <c r="UXT78" s="102"/>
      <c r="UXU78" s="102"/>
      <c r="UXV78" s="102"/>
      <c r="UXW78" s="102"/>
      <c r="UXX78" s="102"/>
      <c r="UXY78" s="102"/>
      <c r="UXZ78" s="102"/>
      <c r="UYA78" s="102"/>
      <c r="UYB78" s="102"/>
      <c r="UYC78" s="102"/>
      <c r="UYD78" s="102"/>
      <c r="UYE78" s="102"/>
      <c r="UYF78" s="102"/>
      <c r="UYG78" s="102"/>
      <c r="UYH78" s="102"/>
      <c r="UYI78" s="102"/>
      <c r="UYJ78" s="102"/>
      <c r="UYK78" s="102"/>
      <c r="UYL78" s="102"/>
      <c r="UYM78" s="102"/>
      <c r="UYN78" s="102"/>
      <c r="UYO78" s="102"/>
      <c r="UYP78" s="102"/>
      <c r="UYQ78" s="102"/>
      <c r="UYR78" s="102"/>
      <c r="UYS78" s="102"/>
      <c r="UYT78" s="102"/>
      <c r="UYU78" s="102"/>
      <c r="UYV78" s="102"/>
      <c r="UYW78" s="102"/>
      <c r="UYX78" s="102"/>
      <c r="UYY78" s="102"/>
      <c r="UYZ78" s="102"/>
      <c r="UZA78" s="102"/>
      <c r="UZB78" s="102"/>
      <c r="UZC78" s="102"/>
      <c r="UZD78" s="102"/>
      <c r="UZE78" s="102"/>
      <c r="UZF78" s="102"/>
      <c r="UZG78" s="102"/>
      <c r="UZH78" s="102"/>
      <c r="UZI78" s="102"/>
      <c r="UZJ78" s="102"/>
      <c r="UZK78" s="102"/>
      <c r="UZL78" s="102"/>
      <c r="UZM78" s="102"/>
      <c r="UZN78" s="102"/>
      <c r="UZO78" s="102"/>
      <c r="UZP78" s="102"/>
      <c r="UZQ78" s="102"/>
      <c r="UZR78" s="102"/>
      <c r="UZS78" s="102"/>
      <c r="UZT78" s="102"/>
      <c r="UZU78" s="102"/>
      <c r="UZV78" s="102"/>
      <c r="UZW78" s="102"/>
      <c r="UZX78" s="102"/>
      <c r="UZY78" s="102"/>
      <c r="UZZ78" s="102"/>
      <c r="VAA78" s="102"/>
      <c r="VAB78" s="102"/>
      <c r="VAC78" s="102"/>
      <c r="VAD78" s="102"/>
      <c r="VAE78" s="102"/>
      <c r="VAF78" s="102"/>
      <c r="VAG78" s="102"/>
      <c r="VAH78" s="102"/>
      <c r="VAI78" s="102"/>
      <c r="VAJ78" s="102"/>
      <c r="VAK78" s="102"/>
      <c r="VAL78" s="102"/>
      <c r="VAM78" s="102"/>
      <c r="VAN78" s="102"/>
      <c r="VAO78" s="102"/>
      <c r="VAP78" s="102"/>
      <c r="VAQ78" s="102"/>
      <c r="VAR78" s="102"/>
      <c r="VAS78" s="102"/>
      <c r="VAT78" s="102"/>
      <c r="VAU78" s="102"/>
      <c r="VAV78" s="102"/>
      <c r="VAW78" s="102"/>
      <c r="VAX78" s="102"/>
      <c r="VAY78" s="102"/>
      <c r="VAZ78" s="102"/>
      <c r="VBA78" s="102"/>
      <c r="VBB78" s="102"/>
      <c r="VBC78" s="102"/>
      <c r="VBD78" s="102"/>
      <c r="VBE78" s="102"/>
      <c r="VBF78" s="102"/>
      <c r="VBG78" s="102"/>
      <c r="VBH78" s="102"/>
      <c r="VBI78" s="102"/>
      <c r="VBJ78" s="102"/>
      <c r="VBK78" s="102"/>
      <c r="VBL78" s="102"/>
      <c r="VBM78" s="102"/>
      <c r="VBN78" s="102"/>
      <c r="VBO78" s="102"/>
      <c r="VBP78" s="102"/>
      <c r="VBQ78" s="102"/>
      <c r="VBR78" s="102"/>
      <c r="VBS78" s="102"/>
      <c r="VBT78" s="102"/>
      <c r="VBU78" s="102"/>
      <c r="VBV78" s="102"/>
      <c r="VBW78" s="102"/>
      <c r="VBX78" s="102"/>
      <c r="VBY78" s="102"/>
      <c r="VBZ78" s="102"/>
      <c r="VCA78" s="102"/>
      <c r="VCB78" s="102"/>
      <c r="VCC78" s="102"/>
      <c r="VCD78" s="102"/>
      <c r="VCE78" s="102"/>
      <c r="VCF78" s="102"/>
      <c r="VCG78" s="102"/>
      <c r="VCH78" s="102"/>
      <c r="VCI78" s="102"/>
      <c r="VCJ78" s="102"/>
      <c r="VCK78" s="102"/>
      <c r="VCL78" s="102"/>
      <c r="VCM78" s="102"/>
      <c r="VCN78" s="102"/>
      <c r="VCO78" s="102"/>
      <c r="VCP78" s="102"/>
      <c r="VCQ78" s="102"/>
      <c r="VCR78" s="102"/>
      <c r="VCS78" s="102"/>
      <c r="VCT78" s="102"/>
      <c r="VCU78" s="102"/>
      <c r="VCV78" s="102"/>
      <c r="VCW78" s="102"/>
      <c r="VCX78" s="102"/>
      <c r="VCY78" s="102"/>
      <c r="VCZ78" s="102"/>
      <c r="VDA78" s="102"/>
      <c r="VDB78" s="102"/>
      <c r="VDC78" s="102"/>
      <c r="VDD78" s="102"/>
      <c r="VDE78" s="102"/>
      <c r="VDF78" s="102"/>
      <c r="VDG78" s="102"/>
      <c r="VDH78" s="102"/>
      <c r="VDI78" s="102"/>
      <c r="VDJ78" s="102"/>
      <c r="VDK78" s="102"/>
      <c r="VDL78" s="102"/>
      <c r="VDM78" s="102"/>
      <c r="VDN78" s="102"/>
      <c r="VDO78" s="102"/>
      <c r="VDP78" s="102"/>
      <c r="VDQ78" s="102"/>
      <c r="VDR78" s="102"/>
      <c r="VDS78" s="102"/>
      <c r="VDT78" s="102"/>
      <c r="VDU78" s="102"/>
      <c r="VDV78" s="102"/>
      <c r="VDW78" s="102"/>
      <c r="VDX78" s="102"/>
      <c r="VDY78" s="102"/>
      <c r="VDZ78" s="102"/>
      <c r="VEA78" s="102"/>
      <c r="VEB78" s="102"/>
      <c r="VEC78" s="102"/>
      <c r="VED78" s="102"/>
      <c r="VEE78" s="102"/>
      <c r="VEF78" s="102"/>
      <c r="VEG78" s="102"/>
      <c r="VEH78" s="102"/>
      <c r="VEI78" s="102"/>
      <c r="VEJ78" s="102"/>
      <c r="VEK78" s="102"/>
      <c r="VEL78" s="102"/>
      <c r="VEM78" s="102"/>
      <c r="VEN78" s="102"/>
      <c r="VEO78" s="102"/>
      <c r="VEP78" s="102"/>
      <c r="VEQ78" s="102"/>
      <c r="VER78" s="102"/>
      <c r="VES78" s="102"/>
      <c r="VET78" s="102"/>
      <c r="VEU78" s="102"/>
      <c r="VEV78" s="102"/>
      <c r="VEW78" s="102"/>
      <c r="VEX78" s="102"/>
      <c r="VEY78" s="102"/>
      <c r="VEZ78" s="102"/>
      <c r="VFA78" s="102"/>
      <c r="VFB78" s="102"/>
      <c r="VFC78" s="102"/>
      <c r="VFD78" s="102"/>
      <c r="VFE78" s="102"/>
      <c r="VFF78" s="102"/>
      <c r="VFG78" s="102"/>
      <c r="VFH78" s="102"/>
      <c r="VFI78" s="102"/>
      <c r="VFJ78" s="102"/>
      <c r="VFK78" s="102"/>
      <c r="VFL78" s="102"/>
      <c r="VFM78" s="102"/>
      <c r="VFN78" s="102"/>
      <c r="VFO78" s="102"/>
      <c r="VFP78" s="102"/>
      <c r="VFQ78" s="102"/>
      <c r="VFR78" s="102"/>
      <c r="VFS78" s="102"/>
      <c r="VFT78" s="102"/>
      <c r="VFU78" s="102"/>
      <c r="VFV78" s="102"/>
      <c r="VFW78" s="102"/>
      <c r="VFX78" s="102"/>
      <c r="VFY78" s="102"/>
      <c r="VFZ78" s="102"/>
      <c r="VGA78" s="102"/>
      <c r="VGB78" s="102"/>
      <c r="VGC78" s="102"/>
      <c r="VGD78" s="102"/>
      <c r="VGE78" s="102"/>
      <c r="VGF78" s="102"/>
      <c r="VGG78" s="102"/>
      <c r="VGH78" s="102"/>
      <c r="VGI78" s="102"/>
      <c r="VGJ78" s="102"/>
      <c r="VGK78" s="102"/>
      <c r="VGL78" s="102"/>
      <c r="VGM78" s="102"/>
      <c r="VGN78" s="102"/>
      <c r="VGO78" s="102"/>
      <c r="VGP78" s="102"/>
      <c r="VGQ78" s="102"/>
      <c r="VGR78" s="102"/>
      <c r="VGS78" s="102"/>
      <c r="VGT78" s="102"/>
      <c r="VGU78" s="102"/>
      <c r="VGV78" s="102"/>
      <c r="VGW78" s="102"/>
      <c r="VGX78" s="102"/>
      <c r="VGY78" s="102"/>
      <c r="VGZ78" s="102"/>
      <c r="VHA78" s="102"/>
      <c r="VHB78" s="102"/>
      <c r="VHC78" s="102"/>
      <c r="VHD78" s="102"/>
      <c r="VHE78" s="102"/>
      <c r="VHF78" s="102"/>
      <c r="VHG78" s="102"/>
      <c r="VHH78" s="102"/>
      <c r="VHI78" s="102"/>
      <c r="VHJ78" s="102"/>
      <c r="VHK78" s="102"/>
      <c r="VHL78" s="102"/>
      <c r="VHM78" s="102"/>
      <c r="VHN78" s="102"/>
      <c r="VHO78" s="102"/>
      <c r="VHP78" s="102"/>
      <c r="VHQ78" s="102"/>
      <c r="VHR78" s="102"/>
      <c r="VHS78" s="102"/>
      <c r="VHT78" s="102"/>
      <c r="VHU78" s="102"/>
      <c r="VHV78" s="102"/>
      <c r="VHW78" s="102"/>
      <c r="VHX78" s="102"/>
      <c r="VHY78" s="102"/>
      <c r="VHZ78" s="102"/>
      <c r="VIA78" s="102"/>
      <c r="VIB78" s="102"/>
      <c r="VIC78" s="102"/>
      <c r="VID78" s="102"/>
      <c r="VIE78" s="102"/>
      <c r="VIF78" s="102"/>
      <c r="VIG78" s="102"/>
      <c r="VIH78" s="102"/>
      <c r="VII78" s="102"/>
      <c r="VIJ78" s="102"/>
      <c r="VIK78" s="102"/>
      <c r="VIL78" s="102"/>
      <c r="VIM78" s="102"/>
      <c r="VIN78" s="102"/>
      <c r="VIO78" s="102"/>
      <c r="VIP78" s="102"/>
      <c r="VIQ78" s="102"/>
      <c r="VIR78" s="102"/>
      <c r="VIS78" s="102"/>
      <c r="VIT78" s="102"/>
      <c r="VIU78" s="102"/>
      <c r="VIV78" s="102"/>
      <c r="VIW78" s="102"/>
      <c r="VIX78" s="102"/>
      <c r="VIY78" s="102"/>
      <c r="VIZ78" s="102"/>
      <c r="VJA78" s="102"/>
      <c r="VJB78" s="102"/>
      <c r="VJC78" s="102"/>
      <c r="VJD78" s="102"/>
      <c r="VJE78" s="102"/>
      <c r="VJF78" s="102"/>
      <c r="VJG78" s="102"/>
      <c r="VJH78" s="102"/>
      <c r="VJI78" s="102"/>
      <c r="VJJ78" s="102"/>
      <c r="VJK78" s="102"/>
      <c r="VJL78" s="102"/>
      <c r="VJM78" s="102"/>
      <c r="VJN78" s="102"/>
      <c r="VJO78" s="102"/>
      <c r="VJP78" s="102"/>
      <c r="VJQ78" s="102"/>
      <c r="VJR78" s="102"/>
      <c r="VJS78" s="102"/>
      <c r="VJT78" s="102"/>
      <c r="VJU78" s="102"/>
      <c r="VJV78" s="102"/>
      <c r="VJW78" s="102"/>
      <c r="VJX78" s="102"/>
      <c r="VJY78" s="102"/>
      <c r="VJZ78" s="102"/>
      <c r="VKA78" s="102"/>
      <c r="VKB78" s="102"/>
      <c r="VKC78" s="102"/>
      <c r="VKD78" s="102"/>
      <c r="VKE78" s="102"/>
      <c r="VKF78" s="102"/>
      <c r="VKG78" s="102"/>
      <c r="VKH78" s="102"/>
      <c r="VKI78" s="102"/>
      <c r="VKJ78" s="102"/>
      <c r="VKK78" s="102"/>
      <c r="VKL78" s="102"/>
      <c r="VKM78" s="102"/>
      <c r="VKN78" s="102"/>
      <c r="VKO78" s="102"/>
      <c r="VKP78" s="102"/>
      <c r="VKQ78" s="102"/>
      <c r="VKR78" s="102"/>
      <c r="VKS78" s="102"/>
      <c r="VKT78" s="102"/>
      <c r="VKU78" s="102"/>
      <c r="VKV78" s="102"/>
      <c r="VKW78" s="102"/>
      <c r="VKX78" s="102"/>
      <c r="VKY78" s="102"/>
      <c r="VKZ78" s="102"/>
      <c r="VLA78" s="102"/>
      <c r="VLB78" s="102"/>
      <c r="VLC78" s="102"/>
      <c r="VLD78" s="102"/>
      <c r="VLE78" s="102"/>
      <c r="VLF78" s="102"/>
      <c r="VLG78" s="102"/>
      <c r="VLH78" s="102"/>
      <c r="VLI78" s="102"/>
      <c r="VLJ78" s="102"/>
      <c r="VLK78" s="102"/>
      <c r="VLL78" s="102"/>
      <c r="VLM78" s="102"/>
      <c r="VLN78" s="102"/>
      <c r="VLO78" s="102"/>
      <c r="VLP78" s="102"/>
      <c r="VLQ78" s="102"/>
      <c r="VLR78" s="102"/>
      <c r="VLS78" s="102"/>
      <c r="VLT78" s="102"/>
      <c r="VLU78" s="102"/>
      <c r="VLV78" s="102"/>
      <c r="VLW78" s="102"/>
      <c r="VLX78" s="102"/>
      <c r="VLY78" s="102"/>
      <c r="VLZ78" s="102"/>
      <c r="VMA78" s="102"/>
      <c r="VMB78" s="102"/>
      <c r="VMC78" s="102"/>
      <c r="VMD78" s="102"/>
      <c r="VME78" s="102"/>
      <c r="VMF78" s="102"/>
      <c r="VMG78" s="102"/>
      <c r="VMH78" s="102"/>
      <c r="VMI78" s="102"/>
      <c r="VMJ78" s="102"/>
      <c r="VMK78" s="102"/>
      <c r="VML78" s="102"/>
      <c r="VMM78" s="102"/>
      <c r="VMN78" s="102"/>
      <c r="VMO78" s="102"/>
      <c r="VMP78" s="102"/>
      <c r="VMQ78" s="102"/>
      <c r="VMR78" s="102"/>
      <c r="VMS78" s="102"/>
      <c r="VMT78" s="102"/>
      <c r="VMU78" s="102"/>
      <c r="VMV78" s="102"/>
      <c r="VMW78" s="102"/>
      <c r="VMX78" s="102"/>
      <c r="VMY78" s="102"/>
      <c r="VMZ78" s="102"/>
      <c r="VNA78" s="102"/>
      <c r="VNB78" s="102"/>
      <c r="VNC78" s="102"/>
      <c r="VND78" s="102"/>
      <c r="VNE78" s="102"/>
      <c r="VNF78" s="102"/>
      <c r="VNG78" s="102"/>
      <c r="VNH78" s="102"/>
      <c r="VNI78" s="102"/>
      <c r="VNJ78" s="102"/>
      <c r="VNK78" s="102"/>
      <c r="VNL78" s="102"/>
      <c r="VNM78" s="102"/>
      <c r="VNN78" s="102"/>
      <c r="VNO78" s="102"/>
      <c r="VNP78" s="102"/>
      <c r="VNQ78" s="102"/>
      <c r="VNR78" s="102"/>
      <c r="VNS78" s="102"/>
      <c r="VNT78" s="102"/>
      <c r="VNU78" s="102"/>
      <c r="VNV78" s="102"/>
      <c r="VNW78" s="102"/>
      <c r="VNX78" s="102"/>
      <c r="VNY78" s="102"/>
      <c r="VNZ78" s="102"/>
      <c r="VOA78" s="102"/>
      <c r="VOB78" s="102"/>
      <c r="VOC78" s="102"/>
      <c r="VOD78" s="102"/>
      <c r="VOE78" s="102"/>
      <c r="VOF78" s="102"/>
      <c r="VOG78" s="102"/>
      <c r="VOH78" s="102"/>
      <c r="VOI78" s="102"/>
      <c r="VOJ78" s="102"/>
      <c r="VOK78" s="102"/>
      <c r="VOL78" s="102"/>
      <c r="VOM78" s="102"/>
      <c r="VON78" s="102"/>
      <c r="VOO78" s="102"/>
      <c r="VOP78" s="102"/>
      <c r="VOQ78" s="102"/>
      <c r="VOR78" s="102"/>
      <c r="VOS78" s="102"/>
      <c r="VOT78" s="102"/>
      <c r="VOU78" s="102"/>
      <c r="VOV78" s="102"/>
      <c r="VOW78" s="102"/>
      <c r="VOX78" s="102"/>
      <c r="VOY78" s="102"/>
      <c r="VOZ78" s="102"/>
      <c r="VPA78" s="102"/>
      <c r="VPB78" s="102"/>
      <c r="VPC78" s="102"/>
      <c r="VPD78" s="102"/>
      <c r="VPE78" s="102"/>
      <c r="VPF78" s="102"/>
      <c r="VPG78" s="102"/>
      <c r="VPH78" s="102"/>
      <c r="VPI78" s="102"/>
      <c r="VPJ78" s="102"/>
      <c r="VPK78" s="102"/>
      <c r="VPL78" s="102"/>
      <c r="VPM78" s="102"/>
      <c r="VPN78" s="102"/>
      <c r="VPO78" s="102"/>
      <c r="VPP78" s="102"/>
      <c r="VPQ78" s="102"/>
      <c r="VPR78" s="102"/>
      <c r="VPS78" s="102"/>
      <c r="VPT78" s="102"/>
      <c r="VPU78" s="102"/>
      <c r="VPV78" s="102"/>
      <c r="VPW78" s="102"/>
      <c r="VPX78" s="102"/>
      <c r="VPY78" s="102"/>
      <c r="VPZ78" s="102"/>
      <c r="VQA78" s="102"/>
      <c r="VQB78" s="102"/>
      <c r="VQC78" s="102"/>
      <c r="VQD78" s="102"/>
      <c r="VQE78" s="102"/>
      <c r="VQF78" s="102"/>
      <c r="VQG78" s="102"/>
      <c r="VQH78" s="102"/>
      <c r="VQI78" s="102"/>
      <c r="VQJ78" s="102"/>
      <c r="VQK78" s="102"/>
      <c r="VQL78" s="102"/>
      <c r="VQM78" s="102"/>
      <c r="VQN78" s="102"/>
      <c r="VQO78" s="102"/>
      <c r="VQP78" s="102"/>
      <c r="VQQ78" s="102"/>
      <c r="VQR78" s="102"/>
      <c r="VQS78" s="102"/>
      <c r="VQT78" s="102"/>
      <c r="VQU78" s="102"/>
      <c r="VQV78" s="102"/>
      <c r="VQW78" s="102"/>
      <c r="VQX78" s="102"/>
      <c r="VQY78" s="102"/>
      <c r="VQZ78" s="102"/>
      <c r="VRA78" s="102"/>
      <c r="VRB78" s="102"/>
      <c r="VRC78" s="102"/>
      <c r="VRD78" s="102"/>
      <c r="VRE78" s="102"/>
      <c r="VRF78" s="102"/>
      <c r="VRG78" s="102"/>
      <c r="VRH78" s="102"/>
      <c r="VRI78" s="102"/>
      <c r="VRJ78" s="102"/>
      <c r="VRK78" s="102"/>
      <c r="VRL78" s="102"/>
      <c r="VRM78" s="102"/>
      <c r="VRN78" s="102"/>
      <c r="VRO78" s="102"/>
      <c r="VRP78" s="102"/>
      <c r="VRQ78" s="102"/>
      <c r="VRR78" s="102"/>
      <c r="VRS78" s="102"/>
      <c r="VRT78" s="102"/>
      <c r="VRU78" s="102"/>
      <c r="VRV78" s="102"/>
      <c r="VRW78" s="102"/>
      <c r="VRX78" s="102"/>
      <c r="VRY78" s="102"/>
      <c r="VRZ78" s="102"/>
      <c r="VSA78" s="102"/>
      <c r="VSB78" s="102"/>
      <c r="VSC78" s="102"/>
      <c r="VSD78" s="102"/>
      <c r="VSE78" s="102"/>
      <c r="VSF78" s="102"/>
      <c r="VSG78" s="102"/>
      <c r="VSH78" s="102"/>
      <c r="VSI78" s="102"/>
      <c r="VSJ78" s="102"/>
      <c r="VSK78" s="102"/>
      <c r="VSL78" s="102"/>
      <c r="VSM78" s="102"/>
      <c r="VSN78" s="102"/>
      <c r="VSO78" s="102"/>
      <c r="VSP78" s="102"/>
      <c r="VSQ78" s="102"/>
      <c r="VSR78" s="102"/>
      <c r="VSS78" s="102"/>
      <c r="VST78" s="102"/>
      <c r="VSU78" s="102"/>
      <c r="VSV78" s="102"/>
      <c r="VSW78" s="102"/>
      <c r="VSX78" s="102"/>
      <c r="VSY78" s="102"/>
      <c r="VSZ78" s="102"/>
      <c r="VTA78" s="102"/>
      <c r="VTB78" s="102"/>
      <c r="VTC78" s="102"/>
      <c r="VTD78" s="102"/>
      <c r="VTE78" s="102"/>
      <c r="VTF78" s="102"/>
      <c r="VTG78" s="102"/>
      <c r="VTH78" s="102"/>
      <c r="VTI78" s="102"/>
      <c r="VTJ78" s="102"/>
      <c r="VTK78" s="102"/>
      <c r="VTL78" s="102"/>
      <c r="VTM78" s="102"/>
      <c r="VTN78" s="102"/>
      <c r="VTO78" s="102"/>
      <c r="VTP78" s="102"/>
      <c r="VTQ78" s="102"/>
      <c r="VTR78" s="102"/>
      <c r="VTS78" s="102"/>
      <c r="VTT78" s="102"/>
      <c r="VTU78" s="102"/>
      <c r="VTV78" s="102"/>
      <c r="VTW78" s="102"/>
      <c r="VTX78" s="102"/>
      <c r="VTY78" s="102"/>
      <c r="VTZ78" s="102"/>
      <c r="VUA78" s="102"/>
      <c r="VUB78" s="102"/>
      <c r="VUC78" s="102"/>
      <c r="VUD78" s="102"/>
      <c r="VUE78" s="102"/>
      <c r="VUF78" s="102"/>
      <c r="VUG78" s="102"/>
      <c r="VUH78" s="102"/>
      <c r="VUI78" s="102"/>
      <c r="VUJ78" s="102"/>
      <c r="VUK78" s="102"/>
      <c r="VUL78" s="102"/>
      <c r="VUM78" s="102"/>
      <c r="VUN78" s="102"/>
      <c r="VUO78" s="102"/>
      <c r="VUP78" s="102"/>
      <c r="VUQ78" s="102"/>
      <c r="VUR78" s="102"/>
      <c r="VUS78" s="102"/>
      <c r="VUT78" s="102"/>
      <c r="VUU78" s="102"/>
      <c r="VUV78" s="102"/>
      <c r="VUW78" s="102"/>
      <c r="VUX78" s="102"/>
      <c r="VUY78" s="102"/>
      <c r="VUZ78" s="102"/>
      <c r="VVA78" s="102"/>
      <c r="VVB78" s="102"/>
      <c r="VVC78" s="102"/>
      <c r="VVD78" s="102"/>
      <c r="VVE78" s="102"/>
      <c r="VVF78" s="102"/>
      <c r="VVG78" s="102"/>
      <c r="VVH78" s="102"/>
      <c r="VVI78" s="102"/>
      <c r="VVJ78" s="102"/>
      <c r="VVK78" s="102"/>
      <c r="VVL78" s="102"/>
      <c r="VVM78" s="102"/>
      <c r="VVN78" s="102"/>
      <c r="VVO78" s="102"/>
      <c r="VVP78" s="102"/>
      <c r="VVQ78" s="102"/>
      <c r="VVR78" s="102"/>
      <c r="VVS78" s="102"/>
      <c r="VVT78" s="102"/>
      <c r="VVU78" s="102"/>
      <c r="VVV78" s="102"/>
      <c r="VVW78" s="102"/>
      <c r="VVX78" s="102"/>
      <c r="VVY78" s="102"/>
      <c r="VVZ78" s="102"/>
      <c r="VWA78" s="102"/>
      <c r="VWB78" s="102"/>
      <c r="VWC78" s="102"/>
      <c r="VWD78" s="102"/>
      <c r="VWE78" s="102"/>
      <c r="VWF78" s="102"/>
      <c r="VWG78" s="102"/>
      <c r="VWH78" s="102"/>
      <c r="VWI78" s="102"/>
      <c r="VWJ78" s="102"/>
      <c r="VWK78" s="102"/>
      <c r="VWL78" s="102"/>
      <c r="VWM78" s="102"/>
      <c r="VWN78" s="102"/>
      <c r="VWO78" s="102"/>
      <c r="VWP78" s="102"/>
      <c r="VWQ78" s="102"/>
      <c r="VWR78" s="102"/>
      <c r="VWS78" s="102"/>
      <c r="VWT78" s="102"/>
      <c r="VWU78" s="102"/>
      <c r="VWV78" s="102"/>
      <c r="VWW78" s="102"/>
      <c r="VWX78" s="102"/>
      <c r="VWY78" s="102"/>
      <c r="VWZ78" s="102"/>
      <c r="VXA78" s="102"/>
      <c r="VXB78" s="102"/>
      <c r="VXC78" s="102"/>
      <c r="VXD78" s="102"/>
      <c r="VXE78" s="102"/>
      <c r="VXF78" s="102"/>
      <c r="VXG78" s="102"/>
      <c r="VXH78" s="102"/>
      <c r="VXI78" s="102"/>
      <c r="VXJ78" s="102"/>
      <c r="VXK78" s="102"/>
      <c r="VXL78" s="102"/>
      <c r="VXM78" s="102"/>
      <c r="VXN78" s="102"/>
      <c r="VXO78" s="102"/>
      <c r="VXP78" s="102"/>
      <c r="VXQ78" s="102"/>
      <c r="VXR78" s="102"/>
      <c r="VXS78" s="102"/>
      <c r="VXT78" s="102"/>
      <c r="VXU78" s="102"/>
      <c r="VXV78" s="102"/>
      <c r="VXW78" s="102"/>
      <c r="VXX78" s="102"/>
      <c r="VXY78" s="102"/>
      <c r="VXZ78" s="102"/>
      <c r="VYA78" s="102"/>
      <c r="VYB78" s="102"/>
      <c r="VYC78" s="102"/>
      <c r="VYD78" s="102"/>
      <c r="VYE78" s="102"/>
      <c r="VYF78" s="102"/>
      <c r="VYG78" s="102"/>
      <c r="VYH78" s="102"/>
      <c r="VYI78" s="102"/>
      <c r="VYJ78" s="102"/>
      <c r="VYK78" s="102"/>
      <c r="VYL78" s="102"/>
      <c r="VYM78" s="102"/>
      <c r="VYN78" s="102"/>
      <c r="VYO78" s="102"/>
      <c r="VYP78" s="102"/>
      <c r="VYQ78" s="102"/>
      <c r="VYR78" s="102"/>
      <c r="VYS78" s="102"/>
      <c r="VYT78" s="102"/>
      <c r="VYU78" s="102"/>
      <c r="VYV78" s="102"/>
      <c r="VYW78" s="102"/>
      <c r="VYX78" s="102"/>
      <c r="VYY78" s="102"/>
      <c r="VYZ78" s="102"/>
      <c r="VZA78" s="102"/>
      <c r="VZB78" s="102"/>
      <c r="VZC78" s="102"/>
      <c r="VZD78" s="102"/>
      <c r="VZE78" s="102"/>
      <c r="VZF78" s="102"/>
      <c r="VZG78" s="102"/>
      <c r="VZH78" s="102"/>
      <c r="VZI78" s="102"/>
      <c r="VZJ78" s="102"/>
      <c r="VZK78" s="102"/>
      <c r="VZL78" s="102"/>
      <c r="VZM78" s="102"/>
      <c r="VZN78" s="102"/>
      <c r="VZO78" s="102"/>
      <c r="VZP78" s="102"/>
      <c r="VZQ78" s="102"/>
      <c r="VZR78" s="102"/>
      <c r="VZS78" s="102"/>
      <c r="VZT78" s="102"/>
      <c r="VZU78" s="102"/>
      <c r="VZV78" s="102"/>
      <c r="VZW78" s="102"/>
      <c r="VZX78" s="102"/>
      <c r="VZY78" s="102"/>
      <c r="VZZ78" s="102"/>
      <c r="WAA78" s="102"/>
      <c r="WAB78" s="102"/>
      <c r="WAC78" s="102"/>
      <c r="WAD78" s="102"/>
      <c r="WAE78" s="102"/>
      <c r="WAF78" s="102"/>
      <c r="WAG78" s="102"/>
      <c r="WAH78" s="102"/>
      <c r="WAI78" s="102"/>
      <c r="WAJ78" s="102"/>
      <c r="WAK78" s="102"/>
      <c r="WAL78" s="102"/>
      <c r="WAM78" s="102"/>
      <c r="WAN78" s="102"/>
      <c r="WAO78" s="102"/>
      <c r="WAP78" s="102"/>
      <c r="WAQ78" s="102"/>
      <c r="WAR78" s="102"/>
      <c r="WAS78" s="102"/>
      <c r="WAT78" s="102"/>
      <c r="WAU78" s="102"/>
      <c r="WAV78" s="102"/>
      <c r="WAW78" s="102"/>
      <c r="WAX78" s="102"/>
      <c r="WAY78" s="102"/>
      <c r="WAZ78" s="102"/>
      <c r="WBA78" s="102"/>
      <c r="WBB78" s="102"/>
      <c r="WBC78" s="102"/>
      <c r="WBD78" s="102"/>
      <c r="WBE78" s="102"/>
      <c r="WBF78" s="102"/>
      <c r="WBG78" s="102"/>
      <c r="WBH78" s="102"/>
      <c r="WBI78" s="102"/>
      <c r="WBJ78" s="102"/>
      <c r="WBK78" s="102"/>
      <c r="WBL78" s="102"/>
      <c r="WBM78" s="102"/>
      <c r="WBN78" s="102"/>
      <c r="WBO78" s="102"/>
      <c r="WBP78" s="102"/>
      <c r="WBQ78" s="102"/>
      <c r="WBR78" s="102"/>
      <c r="WBS78" s="102"/>
      <c r="WBT78" s="102"/>
      <c r="WBU78" s="102"/>
      <c r="WBV78" s="102"/>
      <c r="WBW78" s="102"/>
      <c r="WBX78" s="102"/>
      <c r="WBY78" s="102"/>
      <c r="WBZ78" s="102"/>
      <c r="WCA78" s="102"/>
      <c r="WCB78" s="102"/>
      <c r="WCC78" s="102"/>
      <c r="WCD78" s="102"/>
      <c r="WCE78" s="102"/>
      <c r="WCF78" s="102"/>
      <c r="WCG78" s="102"/>
      <c r="WCH78" s="102"/>
      <c r="WCI78" s="102"/>
      <c r="WCJ78" s="102"/>
      <c r="WCK78" s="102"/>
      <c r="WCL78" s="102"/>
      <c r="WCM78" s="102"/>
      <c r="WCN78" s="102"/>
      <c r="WCO78" s="102"/>
      <c r="WCP78" s="102"/>
      <c r="WCQ78" s="102"/>
      <c r="WCR78" s="102"/>
      <c r="WCS78" s="102"/>
      <c r="WCT78" s="102"/>
      <c r="WCU78" s="102"/>
      <c r="WCV78" s="102"/>
      <c r="WCW78" s="102"/>
      <c r="WCX78" s="102"/>
      <c r="WCY78" s="102"/>
      <c r="WCZ78" s="102"/>
      <c r="WDA78" s="102"/>
      <c r="WDB78" s="102"/>
      <c r="WDC78" s="102"/>
      <c r="WDD78" s="102"/>
      <c r="WDE78" s="102"/>
      <c r="WDF78" s="102"/>
      <c r="WDG78" s="102"/>
      <c r="WDH78" s="102"/>
      <c r="WDI78" s="102"/>
      <c r="WDJ78" s="102"/>
      <c r="WDK78" s="102"/>
      <c r="WDL78" s="102"/>
      <c r="WDM78" s="102"/>
      <c r="WDN78" s="102"/>
      <c r="WDO78" s="102"/>
      <c r="WDP78" s="102"/>
      <c r="WDQ78" s="102"/>
      <c r="WDR78" s="102"/>
      <c r="WDS78" s="102"/>
      <c r="WDT78" s="102"/>
      <c r="WDU78" s="102"/>
      <c r="WDV78" s="102"/>
      <c r="WDW78" s="102"/>
      <c r="WDX78" s="102"/>
      <c r="WDY78" s="102"/>
      <c r="WDZ78" s="102"/>
      <c r="WEA78" s="102"/>
      <c r="WEB78" s="102"/>
      <c r="WEC78" s="102"/>
      <c r="WED78" s="102"/>
      <c r="WEE78" s="102"/>
      <c r="WEF78" s="102"/>
      <c r="WEG78" s="102"/>
      <c r="WEH78" s="102"/>
      <c r="WEI78" s="102"/>
      <c r="WEJ78" s="102"/>
      <c r="WEK78" s="102"/>
      <c r="WEL78" s="102"/>
      <c r="WEM78" s="102"/>
      <c r="WEN78" s="102"/>
      <c r="WEO78" s="102"/>
      <c r="WEP78" s="102"/>
      <c r="WEQ78" s="102"/>
      <c r="WER78" s="102"/>
      <c r="WES78" s="102"/>
      <c r="WET78" s="102"/>
      <c r="WEU78" s="102"/>
      <c r="WEV78" s="102"/>
      <c r="WEW78" s="102"/>
      <c r="WEX78" s="102"/>
      <c r="WEY78" s="102"/>
      <c r="WEZ78" s="102"/>
      <c r="WFA78" s="102"/>
      <c r="WFB78" s="102"/>
      <c r="WFC78" s="102"/>
      <c r="WFD78" s="102"/>
      <c r="WFE78" s="102"/>
      <c r="WFF78" s="102"/>
      <c r="WFG78" s="102"/>
      <c r="WFH78" s="102"/>
      <c r="WFI78" s="102"/>
      <c r="WFJ78" s="102"/>
      <c r="WFK78" s="102"/>
      <c r="WFL78" s="102"/>
      <c r="WFM78" s="102"/>
      <c r="WFN78" s="102"/>
      <c r="WFO78" s="102"/>
      <c r="WFP78" s="102"/>
      <c r="WFQ78" s="102"/>
      <c r="WFR78" s="102"/>
      <c r="WFS78" s="102"/>
      <c r="WFT78" s="102"/>
      <c r="WFU78" s="102"/>
      <c r="WFV78" s="102"/>
      <c r="WFW78" s="102"/>
      <c r="WFX78" s="102"/>
      <c r="WFY78" s="102"/>
      <c r="WFZ78" s="102"/>
      <c r="WGA78" s="102"/>
      <c r="WGB78" s="102"/>
      <c r="WGC78" s="102"/>
      <c r="WGD78" s="102"/>
      <c r="WGE78" s="102"/>
      <c r="WGF78" s="102"/>
      <c r="WGG78" s="102"/>
      <c r="WGH78" s="102"/>
      <c r="WGI78" s="102"/>
      <c r="WGJ78" s="102"/>
      <c r="WGK78" s="102"/>
      <c r="WGL78" s="102"/>
      <c r="WGM78" s="102"/>
      <c r="WGN78" s="102"/>
      <c r="WGO78" s="102"/>
      <c r="WGP78" s="102"/>
      <c r="WGQ78" s="102"/>
      <c r="WGR78" s="102"/>
      <c r="WGS78" s="102"/>
      <c r="WGT78" s="102"/>
      <c r="WGU78" s="102"/>
      <c r="WGV78" s="102"/>
      <c r="WGW78" s="102"/>
      <c r="WGX78" s="102"/>
      <c r="WGY78" s="102"/>
      <c r="WGZ78" s="102"/>
      <c r="WHA78" s="102"/>
      <c r="WHB78" s="102"/>
      <c r="WHC78" s="102"/>
      <c r="WHD78" s="102"/>
      <c r="WHE78" s="102"/>
      <c r="WHF78" s="102"/>
      <c r="WHG78" s="102"/>
      <c r="WHH78" s="102"/>
      <c r="WHI78" s="102"/>
      <c r="WHJ78" s="102"/>
      <c r="WHK78" s="102"/>
      <c r="WHL78" s="102"/>
      <c r="WHM78" s="102"/>
      <c r="WHN78" s="102"/>
      <c r="WHO78" s="102"/>
      <c r="WHP78" s="102"/>
      <c r="WHQ78" s="102"/>
      <c r="WHR78" s="102"/>
      <c r="WHS78" s="102"/>
      <c r="WHT78" s="102"/>
      <c r="WHU78" s="102"/>
      <c r="WHV78" s="102"/>
      <c r="WHW78" s="102"/>
      <c r="WHX78" s="102"/>
      <c r="WHY78" s="102"/>
      <c r="WHZ78" s="102"/>
      <c r="WIA78" s="102"/>
      <c r="WIB78" s="102"/>
      <c r="WIC78" s="102"/>
      <c r="WID78" s="102"/>
      <c r="WIE78" s="102"/>
      <c r="WIF78" s="102"/>
      <c r="WIG78" s="102"/>
      <c r="WIH78" s="102"/>
      <c r="WII78" s="102"/>
      <c r="WIJ78" s="102"/>
      <c r="WIK78" s="102"/>
      <c r="WIL78" s="102"/>
      <c r="WIM78" s="102"/>
      <c r="WIN78" s="102"/>
      <c r="WIO78" s="102"/>
      <c r="WIP78" s="102"/>
      <c r="WIQ78" s="102"/>
      <c r="WIR78" s="102"/>
      <c r="WIS78" s="102"/>
      <c r="WIT78" s="102"/>
      <c r="WIU78" s="102"/>
      <c r="WIV78" s="102"/>
      <c r="WIW78" s="102"/>
      <c r="WIX78" s="102"/>
      <c r="WIY78" s="102"/>
      <c r="WIZ78" s="102"/>
      <c r="WJA78" s="102"/>
      <c r="WJB78" s="102"/>
      <c r="WJC78" s="102"/>
      <c r="WJD78" s="102"/>
      <c r="WJE78" s="102"/>
      <c r="WJF78" s="102"/>
      <c r="WJG78" s="102"/>
      <c r="WJH78" s="102"/>
      <c r="WJI78" s="102"/>
      <c r="WJJ78" s="102"/>
      <c r="WJK78" s="102"/>
      <c r="WJL78" s="102"/>
      <c r="WJM78" s="102"/>
      <c r="WJN78" s="102"/>
      <c r="WJO78" s="102"/>
      <c r="WJP78" s="102"/>
      <c r="WJQ78" s="102"/>
      <c r="WJR78" s="102"/>
      <c r="WJS78" s="102"/>
      <c r="WJT78" s="102"/>
      <c r="WJU78" s="102"/>
      <c r="WJV78" s="102"/>
      <c r="WJW78" s="102"/>
      <c r="WJX78" s="102"/>
      <c r="WJY78" s="102"/>
      <c r="WJZ78" s="102"/>
      <c r="WKA78" s="102"/>
      <c r="WKB78" s="102"/>
      <c r="WKC78" s="102"/>
      <c r="WKD78" s="102"/>
      <c r="WKE78" s="102"/>
      <c r="WKF78" s="102"/>
      <c r="WKG78" s="102"/>
      <c r="WKH78" s="102"/>
      <c r="WKI78" s="102"/>
      <c r="WKJ78" s="102"/>
      <c r="WKK78" s="102"/>
      <c r="WKL78" s="102"/>
      <c r="WKM78" s="102"/>
      <c r="WKN78" s="102"/>
      <c r="WKO78" s="102"/>
      <c r="WKP78" s="102"/>
      <c r="WKQ78" s="102"/>
      <c r="WKR78" s="102"/>
      <c r="WKS78" s="102"/>
      <c r="WKT78" s="102"/>
      <c r="WKU78" s="102"/>
      <c r="WKV78" s="102"/>
      <c r="WKW78" s="102"/>
      <c r="WKX78" s="102"/>
      <c r="WKY78" s="102"/>
      <c r="WKZ78" s="102"/>
      <c r="WLA78" s="102"/>
      <c r="WLB78" s="102"/>
      <c r="WLC78" s="102"/>
      <c r="WLD78" s="102"/>
      <c r="WLE78" s="102"/>
      <c r="WLF78" s="102"/>
      <c r="WLG78" s="102"/>
      <c r="WLH78" s="102"/>
      <c r="WLI78" s="102"/>
      <c r="WLJ78" s="102"/>
      <c r="WLK78" s="102"/>
      <c r="WLL78" s="102"/>
      <c r="WLM78" s="102"/>
      <c r="WLN78" s="102"/>
      <c r="WLO78" s="102"/>
      <c r="WLP78" s="102"/>
      <c r="WLQ78" s="102"/>
      <c r="WLR78" s="102"/>
      <c r="WLS78" s="102"/>
      <c r="WLT78" s="102"/>
      <c r="WLU78" s="102"/>
      <c r="WLV78" s="102"/>
      <c r="WLW78" s="102"/>
      <c r="WLX78" s="102"/>
      <c r="WLY78" s="102"/>
      <c r="WLZ78" s="102"/>
      <c r="WMA78" s="102"/>
      <c r="WMB78" s="102"/>
      <c r="WMC78" s="102"/>
      <c r="WMD78" s="102"/>
      <c r="WME78" s="102"/>
      <c r="WMF78" s="102"/>
      <c r="WMG78" s="102"/>
      <c r="WMH78" s="102"/>
      <c r="WMI78" s="102"/>
      <c r="WMJ78" s="102"/>
      <c r="WMK78" s="102"/>
      <c r="WML78" s="102"/>
      <c r="WMM78" s="102"/>
      <c r="WMN78" s="102"/>
      <c r="WMO78" s="102"/>
      <c r="WMP78" s="102"/>
      <c r="WMQ78" s="102"/>
      <c r="WMR78" s="102"/>
      <c r="WMS78" s="102"/>
      <c r="WMT78" s="102"/>
      <c r="WMU78" s="102"/>
      <c r="WMV78" s="102"/>
      <c r="WMW78" s="102"/>
      <c r="WMX78" s="102"/>
      <c r="WMY78" s="102"/>
      <c r="WMZ78" s="102"/>
      <c r="WNA78" s="102"/>
      <c r="WNB78" s="102"/>
      <c r="WNC78" s="102"/>
      <c r="WND78" s="102"/>
      <c r="WNE78" s="102"/>
      <c r="WNF78" s="102"/>
      <c r="WNG78" s="102"/>
      <c r="WNH78" s="102"/>
      <c r="WNI78" s="102"/>
      <c r="WNJ78" s="102"/>
      <c r="WNK78" s="102"/>
      <c r="WNL78" s="102"/>
      <c r="WNM78" s="102"/>
      <c r="WNN78" s="102"/>
      <c r="WNO78" s="102"/>
      <c r="WNP78" s="102"/>
      <c r="WNQ78" s="102"/>
      <c r="WNR78" s="102"/>
      <c r="WNS78" s="102"/>
      <c r="WNT78" s="102"/>
      <c r="WNU78" s="102"/>
      <c r="WNV78" s="102"/>
      <c r="WNW78" s="102"/>
      <c r="WNX78" s="102"/>
      <c r="WNY78" s="102"/>
      <c r="WNZ78" s="102"/>
      <c r="WOA78" s="102"/>
      <c r="WOB78" s="102"/>
      <c r="WOC78" s="102"/>
      <c r="WOD78" s="102"/>
      <c r="WOE78" s="102"/>
      <c r="WOF78" s="102"/>
      <c r="WOG78" s="102"/>
      <c r="WOH78" s="102"/>
      <c r="WOI78" s="102"/>
      <c r="WOJ78" s="102"/>
      <c r="WOK78" s="102"/>
      <c r="WOL78" s="102"/>
      <c r="WOM78" s="102"/>
      <c r="WON78" s="102"/>
      <c r="WOO78" s="102"/>
      <c r="WOP78" s="102"/>
      <c r="WOQ78" s="102"/>
      <c r="WOR78" s="102"/>
      <c r="WOS78" s="102"/>
      <c r="WOT78" s="102"/>
      <c r="WOU78" s="102"/>
      <c r="WOV78" s="102"/>
      <c r="WOW78" s="102"/>
      <c r="WOX78" s="102"/>
      <c r="WOY78" s="102"/>
      <c r="WOZ78" s="102"/>
      <c r="WPA78" s="102"/>
      <c r="WPB78" s="102"/>
      <c r="WPC78" s="102"/>
      <c r="WPD78" s="102"/>
      <c r="WPE78" s="102"/>
      <c r="WPF78" s="102"/>
      <c r="WPG78" s="102"/>
      <c r="WPH78" s="102"/>
      <c r="WPI78" s="102"/>
      <c r="WPJ78" s="102"/>
      <c r="WPK78" s="102"/>
      <c r="WPL78" s="102"/>
      <c r="WPM78" s="102"/>
      <c r="WPN78" s="102"/>
      <c r="WPO78" s="102"/>
      <c r="WPP78" s="102"/>
      <c r="WPQ78" s="102"/>
      <c r="WPR78" s="102"/>
      <c r="WPS78" s="102"/>
      <c r="WPT78" s="102"/>
      <c r="WPU78" s="102"/>
      <c r="WPV78" s="102"/>
      <c r="WPW78" s="102"/>
      <c r="WPX78" s="102"/>
      <c r="WPY78" s="102"/>
      <c r="WPZ78" s="102"/>
      <c r="WQA78" s="102"/>
      <c r="WQB78" s="102"/>
      <c r="WQC78" s="102"/>
      <c r="WQD78" s="102"/>
      <c r="WQE78" s="102"/>
      <c r="WQF78" s="102"/>
      <c r="WQG78" s="102"/>
      <c r="WQH78" s="102"/>
      <c r="WQI78" s="102"/>
      <c r="WQJ78" s="102"/>
      <c r="WQK78" s="102"/>
      <c r="WQL78" s="102"/>
      <c r="WQM78" s="102"/>
      <c r="WQN78" s="102"/>
      <c r="WQO78" s="102"/>
      <c r="WQP78" s="102"/>
      <c r="WQQ78" s="102"/>
      <c r="WQR78" s="102"/>
      <c r="WQS78" s="102"/>
      <c r="WQT78" s="102"/>
      <c r="WQU78" s="102"/>
      <c r="WQV78" s="102"/>
      <c r="WQW78" s="102"/>
      <c r="WQX78" s="102"/>
      <c r="WQY78" s="102"/>
      <c r="WQZ78" s="102"/>
      <c r="WRA78" s="102"/>
      <c r="WRB78" s="102"/>
      <c r="WRC78" s="102"/>
      <c r="WRD78" s="102"/>
      <c r="WRE78" s="102"/>
      <c r="WRF78" s="102"/>
      <c r="WRG78" s="102"/>
      <c r="WRH78" s="102"/>
      <c r="WRI78" s="102"/>
      <c r="WRJ78" s="102"/>
      <c r="WRK78" s="102"/>
      <c r="WRL78" s="102"/>
      <c r="WRM78" s="102"/>
      <c r="WRN78" s="102"/>
      <c r="WRO78" s="102"/>
      <c r="WRP78" s="102"/>
      <c r="WRQ78" s="102"/>
      <c r="WRR78" s="102"/>
      <c r="WRS78" s="102"/>
      <c r="WRT78" s="102"/>
      <c r="WRU78" s="102"/>
      <c r="WRV78" s="102"/>
      <c r="WRW78" s="102"/>
      <c r="WRX78" s="102"/>
      <c r="WRY78" s="102"/>
      <c r="WRZ78" s="102"/>
      <c r="WSA78" s="102"/>
      <c r="WSB78" s="102"/>
      <c r="WSC78" s="102"/>
      <c r="WSD78" s="102"/>
      <c r="WSE78" s="102"/>
      <c r="WSF78" s="102"/>
      <c r="WSG78" s="102"/>
      <c r="WSH78" s="102"/>
      <c r="WSI78" s="102"/>
      <c r="WSJ78" s="102"/>
      <c r="WSK78" s="102"/>
      <c r="WSL78" s="102"/>
      <c r="WSM78" s="102"/>
      <c r="WSN78" s="102"/>
      <c r="WSO78" s="102"/>
      <c r="WSP78" s="102"/>
      <c r="WSQ78" s="102"/>
      <c r="WSR78" s="102"/>
      <c r="WSS78" s="102"/>
      <c r="WST78" s="102"/>
      <c r="WSU78" s="102"/>
      <c r="WSV78" s="102"/>
      <c r="WSW78" s="102"/>
      <c r="WSX78" s="102"/>
      <c r="WSY78" s="102"/>
      <c r="WSZ78" s="102"/>
      <c r="WTA78" s="102"/>
      <c r="WTB78" s="102"/>
      <c r="WTC78" s="102"/>
      <c r="WTD78" s="102"/>
      <c r="WTE78" s="102"/>
      <c r="WTF78" s="102"/>
      <c r="WTG78" s="102"/>
      <c r="WTH78" s="102"/>
      <c r="WTI78" s="102"/>
      <c r="WTJ78" s="102"/>
      <c r="WTK78" s="102"/>
      <c r="WTL78" s="102"/>
      <c r="WTM78" s="102"/>
      <c r="WTN78" s="102"/>
      <c r="WTO78" s="102"/>
      <c r="WTP78" s="102"/>
      <c r="WTQ78" s="102"/>
      <c r="WTR78" s="102"/>
      <c r="WTS78" s="102"/>
      <c r="WTT78" s="102"/>
      <c r="WTU78" s="102"/>
      <c r="WTV78" s="102"/>
      <c r="WTW78" s="102"/>
      <c r="WTX78" s="102"/>
      <c r="WTY78" s="102"/>
      <c r="WTZ78" s="102"/>
      <c r="WUA78" s="102"/>
      <c r="WUB78" s="102"/>
      <c r="WUC78" s="102"/>
      <c r="WUD78" s="102"/>
      <c r="WUE78" s="102"/>
      <c r="WUF78" s="102"/>
      <c r="WUG78" s="102"/>
      <c r="WUH78" s="102"/>
      <c r="WUI78" s="102"/>
      <c r="WUJ78" s="102"/>
      <c r="WUK78" s="102"/>
      <c r="WUL78" s="102"/>
      <c r="WUM78" s="102"/>
      <c r="WUN78" s="102"/>
      <c r="WUO78" s="102"/>
      <c r="WUP78" s="102"/>
      <c r="WUQ78" s="102"/>
      <c r="WUR78" s="102"/>
      <c r="WUS78" s="102"/>
      <c r="WUT78" s="102"/>
      <c r="WUU78" s="102"/>
      <c r="WUV78" s="102"/>
      <c r="WUW78" s="102"/>
      <c r="WUX78" s="102"/>
      <c r="WUY78" s="102"/>
      <c r="WUZ78" s="102"/>
      <c r="WVA78" s="102"/>
      <c r="WVB78" s="102"/>
      <c r="WVC78" s="102"/>
      <c r="WVD78" s="102"/>
      <c r="WVE78" s="102"/>
      <c r="WVF78" s="102"/>
      <c r="WVG78" s="102"/>
      <c r="WVH78" s="102"/>
      <c r="WVI78" s="102"/>
      <c r="WVJ78" s="102"/>
      <c r="WVK78" s="102"/>
      <c r="WVL78" s="102"/>
      <c r="WVM78" s="102"/>
      <c r="WVN78" s="102"/>
      <c r="WVO78" s="102"/>
      <c r="WVP78" s="102"/>
      <c r="WVQ78" s="102"/>
      <c r="WVR78" s="102"/>
      <c r="WVS78" s="102"/>
      <c r="WVT78" s="102"/>
      <c r="WVU78" s="102"/>
      <c r="WVV78" s="102"/>
      <c r="WVW78" s="102"/>
      <c r="WVX78" s="102"/>
      <c r="WVY78" s="102"/>
      <c r="WVZ78" s="102"/>
      <c r="WWA78" s="102"/>
      <c r="WWB78" s="102"/>
      <c r="WWC78" s="102"/>
      <c r="WWD78" s="102"/>
      <c r="WWE78" s="102"/>
      <c r="WWF78" s="102"/>
      <c r="WWG78" s="102"/>
      <c r="WWH78" s="102"/>
      <c r="WWI78" s="102"/>
      <c r="WWJ78" s="102"/>
      <c r="WWK78" s="102"/>
      <c r="WWL78" s="102"/>
      <c r="WWM78" s="102"/>
      <c r="WWN78" s="102"/>
      <c r="WWO78" s="102"/>
      <c r="WWP78" s="102"/>
      <c r="WWQ78" s="102"/>
      <c r="WWR78" s="102"/>
      <c r="WWS78" s="102"/>
      <c r="WWT78" s="102"/>
      <c r="WWU78" s="102"/>
      <c r="WWV78" s="102"/>
      <c r="WWW78" s="102"/>
      <c r="WWX78" s="102"/>
      <c r="WWY78" s="102"/>
      <c r="WWZ78" s="102"/>
      <c r="WXA78" s="102"/>
      <c r="WXB78" s="102"/>
      <c r="WXC78" s="102"/>
      <c r="WXD78" s="102"/>
      <c r="WXE78" s="102"/>
      <c r="WXF78" s="102"/>
      <c r="WXG78" s="102"/>
      <c r="WXH78" s="102"/>
      <c r="WXI78" s="102"/>
      <c r="WXJ78" s="102"/>
      <c r="WXK78" s="102"/>
      <c r="WXL78" s="102"/>
      <c r="WXM78" s="102"/>
      <c r="WXN78" s="102"/>
      <c r="WXO78" s="102"/>
      <c r="WXP78" s="102"/>
      <c r="WXQ78" s="102"/>
      <c r="WXR78" s="102"/>
      <c r="WXS78" s="102"/>
      <c r="WXT78" s="102"/>
      <c r="WXU78" s="102"/>
      <c r="WXV78" s="102"/>
      <c r="WXW78" s="102"/>
      <c r="WXX78" s="102"/>
      <c r="WXY78" s="102"/>
      <c r="WXZ78" s="102"/>
      <c r="WYA78" s="102"/>
      <c r="WYB78" s="102"/>
      <c r="WYC78" s="102"/>
      <c r="WYD78" s="102"/>
      <c r="WYE78" s="102"/>
      <c r="WYF78" s="102"/>
      <c r="WYG78" s="102"/>
      <c r="WYH78" s="102"/>
      <c r="WYI78" s="102"/>
      <c r="WYJ78" s="102"/>
      <c r="WYK78" s="102"/>
      <c r="WYL78" s="102"/>
      <c r="WYM78" s="102"/>
      <c r="WYN78" s="102"/>
      <c r="WYO78" s="102"/>
      <c r="WYP78" s="102"/>
      <c r="WYQ78" s="102"/>
      <c r="WYR78" s="102"/>
      <c r="WYS78" s="102"/>
      <c r="WYT78" s="102"/>
      <c r="WYU78" s="102"/>
      <c r="WYV78" s="102"/>
      <c r="WYW78" s="102"/>
      <c r="WYX78" s="102"/>
      <c r="WYY78" s="102"/>
      <c r="WYZ78" s="102"/>
      <c r="WZA78" s="102"/>
      <c r="WZB78" s="102"/>
      <c r="WZC78" s="102"/>
      <c r="WZD78" s="102"/>
      <c r="WZE78" s="102"/>
      <c r="WZF78" s="102"/>
      <c r="WZG78" s="102"/>
      <c r="WZH78" s="102"/>
      <c r="WZI78" s="102"/>
      <c r="WZJ78" s="102"/>
      <c r="WZK78" s="102"/>
      <c r="WZL78" s="102"/>
      <c r="WZM78" s="102"/>
      <c r="WZN78" s="102"/>
      <c r="WZO78" s="102"/>
      <c r="WZP78" s="102"/>
      <c r="WZQ78" s="102"/>
      <c r="WZR78" s="102"/>
      <c r="WZS78" s="102"/>
      <c r="WZT78" s="102"/>
      <c r="WZU78" s="102"/>
      <c r="WZV78" s="102"/>
      <c r="WZW78" s="102"/>
      <c r="WZX78" s="102"/>
      <c r="WZY78" s="102"/>
      <c r="WZZ78" s="102"/>
      <c r="XAA78" s="102"/>
      <c r="XAB78" s="102"/>
      <c r="XAC78" s="102"/>
      <c r="XAD78" s="102"/>
      <c r="XAE78" s="102"/>
      <c r="XAF78" s="102"/>
      <c r="XAG78" s="102"/>
      <c r="XAH78" s="102"/>
      <c r="XAI78" s="102"/>
      <c r="XAJ78" s="102"/>
      <c r="XAK78" s="102"/>
      <c r="XAL78" s="102"/>
      <c r="XAM78" s="102"/>
      <c r="XAN78" s="102"/>
      <c r="XAO78" s="102"/>
      <c r="XAP78" s="102"/>
      <c r="XAQ78" s="102"/>
      <c r="XAR78" s="102"/>
      <c r="XAS78" s="102"/>
      <c r="XAT78" s="102"/>
      <c r="XAU78" s="102"/>
      <c r="XAV78" s="102"/>
      <c r="XAW78" s="102"/>
      <c r="XAX78" s="102"/>
      <c r="XAY78" s="102"/>
      <c r="XAZ78" s="102"/>
      <c r="XBA78" s="102"/>
      <c r="XBB78" s="102"/>
      <c r="XBC78" s="102"/>
      <c r="XBD78" s="102"/>
      <c r="XBE78" s="102"/>
      <c r="XBF78" s="102"/>
      <c r="XBG78" s="102"/>
      <c r="XBH78" s="102"/>
      <c r="XBI78" s="102"/>
      <c r="XBJ78" s="102"/>
      <c r="XBK78" s="102"/>
      <c r="XBL78" s="102"/>
      <c r="XBM78" s="102"/>
      <c r="XBN78" s="102"/>
      <c r="XBO78" s="102"/>
      <c r="XBP78" s="102"/>
      <c r="XBQ78" s="102"/>
      <c r="XBR78" s="102"/>
      <c r="XBS78" s="102"/>
      <c r="XBT78" s="102"/>
      <c r="XBU78" s="102"/>
      <c r="XBV78" s="102"/>
      <c r="XBW78" s="102"/>
      <c r="XBX78" s="102"/>
      <c r="XBY78" s="102"/>
      <c r="XBZ78" s="102"/>
      <c r="XCA78" s="102"/>
      <c r="XCB78" s="102"/>
      <c r="XCC78" s="102"/>
      <c r="XCD78" s="102"/>
      <c r="XCE78" s="102"/>
      <c r="XCF78" s="102"/>
      <c r="XCG78" s="102"/>
      <c r="XCH78" s="102"/>
      <c r="XCI78" s="102"/>
      <c r="XCJ78" s="102"/>
      <c r="XCK78" s="102"/>
      <c r="XCL78" s="102"/>
      <c r="XCM78" s="102"/>
      <c r="XCN78" s="102"/>
      <c r="XCO78" s="102"/>
      <c r="XCP78" s="102"/>
      <c r="XCQ78" s="102"/>
      <c r="XCR78" s="102"/>
      <c r="XCS78" s="102"/>
      <c r="XCT78" s="102"/>
      <c r="XCU78" s="102"/>
      <c r="XCV78" s="102"/>
      <c r="XCW78" s="102"/>
      <c r="XCX78" s="102"/>
      <c r="XCY78" s="102"/>
      <c r="XCZ78" s="102"/>
      <c r="XDA78" s="102"/>
      <c r="XDB78" s="102"/>
      <c r="XDC78" s="102"/>
      <c r="XDD78" s="102"/>
      <c r="XDE78" s="102"/>
      <c r="XDF78" s="102"/>
      <c r="XDG78" s="102"/>
      <c r="XDH78" s="102"/>
      <c r="XDI78" s="102"/>
      <c r="XDJ78" s="102"/>
      <c r="XDK78" s="102"/>
      <c r="XDL78" s="102"/>
      <c r="XDM78" s="102"/>
      <c r="XDN78" s="102"/>
      <c r="XDO78" s="102"/>
      <c r="XDP78" s="102"/>
      <c r="XDQ78" s="102"/>
      <c r="XDR78" s="102"/>
      <c r="XDS78" s="102"/>
      <c r="XDT78" s="102"/>
      <c r="XDU78" s="102"/>
      <c r="XDV78" s="102"/>
      <c r="XDW78" s="102"/>
      <c r="XDX78" s="102"/>
      <c r="XDY78" s="102"/>
      <c r="XDZ78" s="102"/>
      <c r="XEA78" s="102"/>
      <c r="XEB78" s="102"/>
      <c r="XEC78" s="102"/>
      <c r="XED78" s="102"/>
      <c r="XEE78" s="102"/>
      <c r="XEF78" s="102"/>
      <c r="XEG78" s="102"/>
      <c r="XEH78" s="102"/>
      <c r="XEI78" s="102"/>
      <c r="XEJ78" s="102"/>
      <c r="XEK78" s="102"/>
      <c r="XEL78" s="102"/>
      <c r="XEM78" s="102"/>
      <c r="XEN78" s="102"/>
      <c r="XEO78" s="102"/>
      <c r="XEP78" s="102"/>
      <c r="XEQ78" s="102"/>
      <c r="XER78" s="102"/>
      <c r="XES78" s="102"/>
      <c r="XET78" s="102"/>
      <c r="XEU78" s="102"/>
      <c r="XEV78" s="102"/>
      <c r="XFD78" s="141"/>
    </row>
    <row r="79" s="4" customFormat="1" customHeight="1" spans="1:16384">
      <c r="A79" s="37">
        <v>46</v>
      </c>
      <c r="B79" s="104" t="s">
        <v>235</v>
      </c>
      <c r="C79" s="104" t="s">
        <v>221</v>
      </c>
      <c r="D79" s="104" t="s">
        <v>154</v>
      </c>
      <c r="E79" s="100" t="s">
        <v>236</v>
      </c>
      <c r="F79" s="104" t="s">
        <v>229</v>
      </c>
      <c r="G79" s="102"/>
      <c r="H79" s="102"/>
      <c r="I79" s="102"/>
      <c r="J79" s="102"/>
      <c r="K79" s="102"/>
      <c r="L79" s="102"/>
      <c r="M79" s="102"/>
      <c r="N79" s="102"/>
      <c r="O79" s="102"/>
      <c r="P79" s="102"/>
      <c r="Q79" s="102"/>
      <c r="R79" s="102"/>
      <c r="S79" s="102"/>
      <c r="T79" s="102"/>
      <c r="U79" s="102"/>
      <c r="V79" s="102"/>
      <c r="W79" s="102"/>
      <c r="X79" s="102"/>
      <c r="Y79" s="102"/>
      <c r="Z79" s="102"/>
      <c r="AA79" s="102"/>
      <c r="AB79" s="102"/>
      <c r="AC79" s="102"/>
      <c r="AD79" s="102"/>
      <c r="AE79" s="102"/>
      <c r="AF79" s="102"/>
      <c r="AG79" s="102"/>
      <c r="AH79" s="102"/>
      <c r="AI79" s="102"/>
      <c r="AJ79" s="102"/>
      <c r="AK79" s="102"/>
      <c r="AL79" s="102"/>
      <c r="AM79" s="102"/>
      <c r="AN79" s="102"/>
      <c r="AO79" s="102"/>
      <c r="AP79" s="102"/>
      <c r="AQ79" s="102"/>
      <c r="AR79" s="102"/>
      <c r="AS79" s="102"/>
      <c r="AT79" s="102"/>
      <c r="AU79" s="102"/>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c r="BR79" s="102"/>
      <c r="BS79" s="102"/>
      <c r="BT79" s="102"/>
      <c r="BU79" s="102"/>
      <c r="BV79" s="102"/>
      <c r="BW79" s="102"/>
      <c r="BX79" s="102"/>
      <c r="BY79" s="102"/>
      <c r="BZ79" s="102"/>
      <c r="CA79" s="102"/>
      <c r="CB79" s="102"/>
      <c r="CC79" s="102"/>
      <c r="CD79" s="102"/>
      <c r="CE79" s="102"/>
      <c r="CF79" s="102"/>
      <c r="CG79" s="102"/>
      <c r="CH79" s="102"/>
      <c r="CI79" s="102"/>
      <c r="CJ79" s="102"/>
      <c r="CK79" s="102"/>
      <c r="CL79" s="102"/>
      <c r="CM79" s="102"/>
      <c r="CN79" s="102"/>
      <c r="CO79" s="102"/>
      <c r="CP79" s="102"/>
      <c r="CQ79" s="102"/>
      <c r="CR79" s="102"/>
      <c r="CS79" s="102"/>
      <c r="CT79" s="102"/>
      <c r="CU79" s="102"/>
      <c r="CV79" s="102"/>
      <c r="CW79" s="102"/>
      <c r="CX79" s="102"/>
      <c r="CY79" s="102"/>
      <c r="CZ79" s="102"/>
      <c r="DA79" s="102"/>
      <c r="DB79" s="102"/>
      <c r="DC79" s="102"/>
      <c r="DD79" s="102"/>
      <c r="DE79" s="102"/>
      <c r="DF79" s="102"/>
      <c r="DG79" s="102"/>
      <c r="DH79" s="102"/>
      <c r="DI79" s="102"/>
      <c r="DJ79" s="102"/>
      <c r="DK79" s="102"/>
      <c r="DL79" s="102"/>
      <c r="DM79" s="102"/>
      <c r="DN79" s="102"/>
      <c r="DO79" s="102"/>
      <c r="DP79" s="102"/>
      <c r="DQ79" s="102"/>
      <c r="DR79" s="102"/>
      <c r="DS79" s="102"/>
      <c r="DT79" s="102"/>
      <c r="DU79" s="102"/>
      <c r="DV79" s="102"/>
      <c r="DW79" s="102"/>
      <c r="DX79" s="102"/>
      <c r="DY79" s="102"/>
      <c r="DZ79" s="102"/>
      <c r="EA79" s="102"/>
      <c r="EB79" s="102"/>
      <c r="EC79" s="102"/>
      <c r="ED79" s="102"/>
      <c r="EE79" s="102"/>
      <c r="EF79" s="102"/>
      <c r="EG79" s="102"/>
      <c r="EH79" s="102"/>
      <c r="EI79" s="102"/>
      <c r="EJ79" s="102"/>
      <c r="EK79" s="102"/>
      <c r="EL79" s="102"/>
      <c r="EM79" s="102"/>
      <c r="EN79" s="102"/>
      <c r="EO79" s="102"/>
      <c r="EP79" s="102"/>
      <c r="EQ79" s="102"/>
      <c r="ER79" s="102"/>
      <c r="ES79" s="102"/>
      <c r="ET79" s="102"/>
      <c r="EU79" s="102"/>
      <c r="EV79" s="102"/>
      <c r="EW79" s="102"/>
      <c r="EX79" s="102"/>
      <c r="EY79" s="102"/>
      <c r="EZ79" s="102"/>
      <c r="FA79" s="102"/>
      <c r="FB79" s="102"/>
      <c r="FC79" s="102"/>
      <c r="FD79" s="102"/>
      <c r="FE79" s="102"/>
      <c r="FF79" s="102"/>
      <c r="FG79" s="102"/>
      <c r="FH79" s="102"/>
      <c r="FI79" s="102"/>
      <c r="FJ79" s="102"/>
      <c r="FK79" s="102"/>
      <c r="FL79" s="102"/>
      <c r="FM79" s="102"/>
      <c r="FN79" s="102"/>
      <c r="FO79" s="102"/>
      <c r="FP79" s="102"/>
      <c r="FQ79" s="102"/>
      <c r="FR79" s="102"/>
      <c r="FS79" s="102"/>
      <c r="FT79" s="102"/>
      <c r="FU79" s="102"/>
      <c r="FV79" s="102"/>
      <c r="FW79" s="102"/>
      <c r="FX79" s="102"/>
      <c r="FY79" s="102"/>
      <c r="FZ79" s="102"/>
      <c r="GA79" s="102"/>
      <c r="GB79" s="102"/>
      <c r="GC79" s="102"/>
      <c r="GD79" s="102"/>
      <c r="GE79" s="102"/>
      <c r="GF79" s="102"/>
      <c r="GG79" s="102"/>
      <c r="GH79" s="102"/>
      <c r="GI79" s="102"/>
      <c r="GJ79" s="102"/>
      <c r="GK79" s="102"/>
      <c r="GL79" s="102"/>
      <c r="GM79" s="102"/>
      <c r="GN79" s="102"/>
      <c r="GO79" s="102"/>
      <c r="GP79" s="102"/>
      <c r="GQ79" s="102"/>
      <c r="GR79" s="102"/>
      <c r="GS79" s="102"/>
      <c r="GT79" s="102"/>
      <c r="GU79" s="102"/>
      <c r="GV79" s="102"/>
      <c r="GW79" s="102"/>
      <c r="GX79" s="102"/>
      <c r="GY79" s="102"/>
      <c r="GZ79" s="102"/>
      <c r="HA79" s="102"/>
      <c r="HB79" s="102"/>
      <c r="HC79" s="102"/>
      <c r="HD79" s="102"/>
      <c r="HE79" s="102"/>
      <c r="HF79" s="102"/>
      <c r="HG79" s="102"/>
      <c r="HH79" s="102"/>
      <c r="HI79" s="102"/>
      <c r="HJ79" s="102"/>
      <c r="HK79" s="102"/>
      <c r="HL79" s="102"/>
      <c r="HM79" s="102"/>
      <c r="HN79" s="102"/>
      <c r="HO79" s="102"/>
      <c r="HP79" s="102"/>
      <c r="HQ79" s="102"/>
      <c r="HR79" s="102"/>
      <c r="HS79" s="102"/>
      <c r="HT79" s="102"/>
      <c r="HU79" s="102"/>
      <c r="HV79" s="102"/>
      <c r="HW79" s="102"/>
      <c r="HX79" s="102"/>
      <c r="HY79" s="102"/>
      <c r="HZ79" s="102"/>
      <c r="IA79" s="102"/>
      <c r="IB79" s="102"/>
      <c r="IC79" s="102"/>
      <c r="ID79" s="102"/>
      <c r="IE79" s="102"/>
      <c r="IF79" s="102"/>
      <c r="IG79" s="102"/>
      <c r="IH79" s="102"/>
      <c r="II79" s="102"/>
      <c r="IJ79" s="102"/>
      <c r="IK79" s="102"/>
      <c r="IL79" s="102"/>
      <c r="IM79" s="102"/>
      <c r="IN79" s="102"/>
      <c r="IO79" s="102"/>
      <c r="IP79" s="102"/>
      <c r="IQ79" s="102"/>
      <c r="IR79" s="102"/>
      <c r="IS79" s="102"/>
      <c r="IT79" s="102"/>
      <c r="IU79" s="102"/>
      <c r="IV79" s="102"/>
      <c r="IW79" s="102"/>
      <c r="IX79" s="102"/>
      <c r="IY79" s="102"/>
      <c r="IZ79" s="102"/>
      <c r="JA79" s="102"/>
      <c r="JB79" s="102"/>
      <c r="JC79" s="102"/>
      <c r="JD79" s="102"/>
      <c r="JE79" s="102"/>
      <c r="JF79" s="102"/>
      <c r="JG79" s="102"/>
      <c r="JH79" s="102"/>
      <c r="JI79" s="102"/>
      <c r="JJ79" s="102"/>
      <c r="JK79" s="102"/>
      <c r="JL79" s="102"/>
      <c r="JM79" s="102"/>
      <c r="JN79" s="102"/>
      <c r="JO79" s="102"/>
      <c r="JP79" s="102"/>
      <c r="JQ79" s="102"/>
      <c r="JR79" s="102"/>
      <c r="JS79" s="102"/>
      <c r="JT79" s="102"/>
      <c r="JU79" s="102"/>
      <c r="JV79" s="102"/>
      <c r="JW79" s="102"/>
      <c r="JX79" s="102"/>
      <c r="JY79" s="102"/>
      <c r="JZ79" s="102"/>
      <c r="KA79" s="102"/>
      <c r="KB79" s="102"/>
      <c r="KC79" s="102"/>
      <c r="KD79" s="102"/>
      <c r="KE79" s="102"/>
      <c r="KF79" s="102"/>
      <c r="KG79" s="102"/>
      <c r="KH79" s="102"/>
      <c r="KI79" s="102"/>
      <c r="KJ79" s="102"/>
      <c r="KK79" s="102"/>
      <c r="KL79" s="102"/>
      <c r="KM79" s="102"/>
      <c r="KN79" s="102"/>
      <c r="KO79" s="102"/>
      <c r="KP79" s="102"/>
      <c r="KQ79" s="102"/>
      <c r="KR79" s="102"/>
      <c r="KS79" s="102"/>
      <c r="KT79" s="102"/>
      <c r="KU79" s="102"/>
      <c r="KV79" s="102"/>
      <c r="KW79" s="102"/>
      <c r="KX79" s="102"/>
      <c r="KY79" s="102"/>
      <c r="KZ79" s="102"/>
      <c r="LA79" s="102"/>
      <c r="LB79" s="102"/>
      <c r="LC79" s="102"/>
      <c r="LD79" s="102"/>
      <c r="LE79" s="102"/>
      <c r="LF79" s="102"/>
      <c r="LG79" s="102"/>
      <c r="LH79" s="102"/>
      <c r="LI79" s="102"/>
      <c r="LJ79" s="102"/>
      <c r="LK79" s="102"/>
      <c r="LL79" s="102"/>
      <c r="LM79" s="102"/>
      <c r="LN79" s="102"/>
      <c r="LO79" s="102"/>
      <c r="LP79" s="102"/>
      <c r="LQ79" s="102"/>
      <c r="LR79" s="102"/>
      <c r="LS79" s="102"/>
      <c r="LT79" s="102"/>
      <c r="LU79" s="102"/>
      <c r="LV79" s="102"/>
      <c r="LW79" s="102"/>
      <c r="LX79" s="102"/>
      <c r="LY79" s="102"/>
      <c r="LZ79" s="102"/>
      <c r="MA79" s="102"/>
      <c r="MB79" s="102"/>
      <c r="MC79" s="102"/>
      <c r="MD79" s="102"/>
      <c r="ME79" s="102"/>
      <c r="MF79" s="102"/>
      <c r="MG79" s="102"/>
      <c r="MH79" s="102"/>
      <c r="MI79" s="102"/>
      <c r="MJ79" s="102"/>
      <c r="MK79" s="102"/>
      <c r="ML79" s="102"/>
      <c r="MM79" s="102"/>
      <c r="MN79" s="102"/>
      <c r="MO79" s="102"/>
      <c r="MP79" s="102"/>
      <c r="MQ79" s="102"/>
      <c r="MR79" s="102"/>
      <c r="MS79" s="102"/>
      <c r="MT79" s="102"/>
      <c r="MU79" s="102"/>
      <c r="MV79" s="102"/>
      <c r="MW79" s="102"/>
      <c r="MX79" s="102"/>
      <c r="MY79" s="102"/>
      <c r="MZ79" s="102"/>
      <c r="NA79" s="102"/>
      <c r="NB79" s="102"/>
      <c r="NC79" s="102"/>
      <c r="ND79" s="102"/>
      <c r="NE79" s="102"/>
      <c r="NF79" s="102"/>
      <c r="NG79" s="102"/>
      <c r="NH79" s="102"/>
      <c r="NI79" s="102"/>
      <c r="NJ79" s="102"/>
      <c r="NK79" s="102"/>
      <c r="NL79" s="102"/>
      <c r="NM79" s="102"/>
      <c r="NN79" s="102"/>
      <c r="NO79" s="102"/>
      <c r="NP79" s="102"/>
      <c r="NQ79" s="102"/>
      <c r="NR79" s="102"/>
      <c r="NS79" s="102"/>
      <c r="NT79" s="102"/>
      <c r="NU79" s="102"/>
      <c r="NV79" s="102"/>
      <c r="NW79" s="102"/>
      <c r="NX79" s="102"/>
      <c r="NY79" s="102"/>
      <c r="NZ79" s="102"/>
      <c r="OA79" s="102"/>
      <c r="OB79" s="102"/>
      <c r="OC79" s="102"/>
      <c r="OD79" s="102"/>
      <c r="OE79" s="102"/>
      <c r="OF79" s="102"/>
      <c r="OG79" s="102"/>
      <c r="OH79" s="102"/>
      <c r="OI79" s="102"/>
      <c r="OJ79" s="102"/>
      <c r="OK79" s="102"/>
      <c r="OL79" s="102"/>
      <c r="OM79" s="102"/>
      <c r="ON79" s="102"/>
      <c r="OO79" s="102"/>
      <c r="OP79" s="102"/>
      <c r="OQ79" s="102"/>
      <c r="OR79" s="102"/>
      <c r="OS79" s="102"/>
      <c r="OT79" s="102"/>
      <c r="OU79" s="102"/>
      <c r="OV79" s="102"/>
      <c r="OW79" s="102"/>
      <c r="OX79" s="102"/>
      <c r="OY79" s="102"/>
      <c r="OZ79" s="102"/>
      <c r="PA79" s="102"/>
      <c r="PB79" s="102"/>
      <c r="PC79" s="102"/>
      <c r="PD79" s="102"/>
      <c r="PE79" s="102"/>
      <c r="PF79" s="102"/>
      <c r="PG79" s="102"/>
      <c r="PH79" s="102"/>
      <c r="PI79" s="102"/>
      <c r="PJ79" s="102"/>
      <c r="PK79" s="102"/>
      <c r="PL79" s="102"/>
      <c r="PM79" s="102"/>
      <c r="PN79" s="102"/>
      <c r="PO79" s="102"/>
      <c r="PP79" s="102"/>
      <c r="PQ79" s="102"/>
      <c r="PR79" s="102"/>
      <c r="PS79" s="102"/>
      <c r="PT79" s="102"/>
      <c r="PU79" s="102"/>
      <c r="PV79" s="102"/>
      <c r="PW79" s="102"/>
      <c r="PX79" s="102"/>
      <c r="PY79" s="102"/>
      <c r="PZ79" s="102"/>
      <c r="QA79" s="102"/>
      <c r="QB79" s="102"/>
      <c r="QC79" s="102"/>
      <c r="QD79" s="102"/>
      <c r="QE79" s="102"/>
      <c r="QF79" s="102"/>
      <c r="QG79" s="102"/>
      <c r="QH79" s="102"/>
      <c r="QI79" s="102"/>
      <c r="QJ79" s="102"/>
      <c r="QK79" s="102"/>
      <c r="QL79" s="102"/>
      <c r="QM79" s="102"/>
      <c r="QN79" s="102"/>
      <c r="QO79" s="102"/>
      <c r="QP79" s="102"/>
      <c r="QQ79" s="102"/>
      <c r="QR79" s="102"/>
      <c r="QS79" s="102"/>
      <c r="QT79" s="102"/>
      <c r="QU79" s="102"/>
      <c r="QV79" s="102"/>
      <c r="QW79" s="102"/>
      <c r="QX79" s="102"/>
      <c r="QY79" s="102"/>
      <c r="QZ79" s="102"/>
      <c r="RA79" s="102"/>
      <c r="RB79" s="102"/>
      <c r="RC79" s="102"/>
      <c r="RD79" s="102"/>
      <c r="RE79" s="102"/>
      <c r="RF79" s="102"/>
      <c r="RG79" s="102"/>
      <c r="RH79" s="102"/>
      <c r="RI79" s="102"/>
      <c r="RJ79" s="102"/>
      <c r="RK79" s="102"/>
      <c r="RL79" s="102"/>
      <c r="RM79" s="102"/>
      <c r="RN79" s="102"/>
      <c r="RO79" s="102"/>
      <c r="RP79" s="102"/>
      <c r="RQ79" s="102"/>
      <c r="RR79" s="102"/>
      <c r="RS79" s="102"/>
      <c r="RT79" s="102"/>
      <c r="RU79" s="102"/>
      <c r="RV79" s="102"/>
      <c r="RW79" s="102"/>
      <c r="RX79" s="102"/>
      <c r="RY79" s="102"/>
      <c r="RZ79" s="102"/>
      <c r="SA79" s="102"/>
      <c r="SB79" s="102"/>
      <c r="SC79" s="102"/>
      <c r="SD79" s="102"/>
      <c r="SE79" s="102"/>
      <c r="SF79" s="102"/>
      <c r="SG79" s="102"/>
      <c r="SH79" s="102"/>
      <c r="SI79" s="102"/>
      <c r="SJ79" s="102"/>
      <c r="SK79" s="102"/>
      <c r="SL79" s="102"/>
      <c r="SM79" s="102"/>
      <c r="SN79" s="102"/>
      <c r="SO79" s="102"/>
      <c r="SP79" s="102"/>
      <c r="SQ79" s="102"/>
      <c r="SR79" s="102"/>
      <c r="SS79" s="102"/>
      <c r="ST79" s="102"/>
      <c r="SU79" s="102"/>
      <c r="SV79" s="102"/>
      <c r="SW79" s="102"/>
      <c r="SX79" s="102"/>
      <c r="SY79" s="102"/>
      <c r="SZ79" s="102"/>
      <c r="TA79" s="102"/>
      <c r="TB79" s="102"/>
      <c r="TC79" s="102"/>
      <c r="TD79" s="102"/>
      <c r="TE79" s="102"/>
      <c r="TF79" s="102"/>
      <c r="TG79" s="102"/>
      <c r="TH79" s="102"/>
      <c r="TI79" s="102"/>
      <c r="TJ79" s="102"/>
      <c r="TK79" s="102"/>
      <c r="TL79" s="102"/>
      <c r="TM79" s="102"/>
      <c r="TN79" s="102"/>
      <c r="TO79" s="102"/>
      <c r="TP79" s="102"/>
      <c r="TQ79" s="102"/>
      <c r="TR79" s="102"/>
      <c r="TS79" s="102"/>
      <c r="TT79" s="102"/>
      <c r="TU79" s="102"/>
      <c r="TV79" s="102"/>
      <c r="TW79" s="102"/>
      <c r="TX79" s="102"/>
      <c r="TY79" s="102"/>
      <c r="TZ79" s="102"/>
      <c r="UA79" s="102"/>
      <c r="UB79" s="102"/>
      <c r="UC79" s="102"/>
      <c r="UD79" s="102"/>
      <c r="UE79" s="102"/>
      <c r="UF79" s="102"/>
      <c r="UG79" s="102"/>
      <c r="UH79" s="102"/>
      <c r="UI79" s="102"/>
      <c r="UJ79" s="102"/>
      <c r="UK79" s="102"/>
      <c r="UL79" s="102"/>
      <c r="UM79" s="102"/>
      <c r="UN79" s="102"/>
      <c r="UO79" s="102"/>
      <c r="UP79" s="102"/>
      <c r="UQ79" s="102"/>
      <c r="UR79" s="102"/>
      <c r="US79" s="102"/>
      <c r="UT79" s="102"/>
      <c r="UU79" s="102"/>
      <c r="UV79" s="102"/>
      <c r="UW79" s="102"/>
      <c r="UX79" s="102"/>
      <c r="UY79" s="102"/>
      <c r="UZ79" s="102"/>
      <c r="VA79" s="102"/>
      <c r="VB79" s="102"/>
      <c r="VC79" s="102"/>
      <c r="VD79" s="102"/>
      <c r="VE79" s="102"/>
      <c r="VF79" s="102"/>
      <c r="VG79" s="102"/>
      <c r="VH79" s="102"/>
      <c r="VI79" s="102"/>
      <c r="VJ79" s="102"/>
      <c r="VK79" s="102"/>
      <c r="VL79" s="102"/>
      <c r="VM79" s="102"/>
      <c r="VN79" s="102"/>
      <c r="VO79" s="102"/>
      <c r="VP79" s="102"/>
      <c r="VQ79" s="102"/>
      <c r="VR79" s="102"/>
      <c r="VS79" s="102"/>
      <c r="VT79" s="102"/>
      <c r="VU79" s="102"/>
      <c r="VV79" s="102"/>
      <c r="VW79" s="102"/>
      <c r="VX79" s="102"/>
      <c r="VY79" s="102"/>
      <c r="VZ79" s="102"/>
      <c r="WA79" s="102"/>
      <c r="WB79" s="102"/>
      <c r="WC79" s="102"/>
      <c r="WD79" s="102"/>
      <c r="WE79" s="102"/>
      <c r="WF79" s="102"/>
      <c r="WG79" s="102"/>
      <c r="WH79" s="102"/>
      <c r="WI79" s="102"/>
      <c r="WJ79" s="102"/>
      <c r="WK79" s="102"/>
      <c r="WL79" s="102"/>
      <c r="WM79" s="102"/>
      <c r="WN79" s="102"/>
      <c r="WO79" s="102"/>
      <c r="WP79" s="102"/>
      <c r="WQ79" s="102"/>
      <c r="WR79" s="102"/>
      <c r="WS79" s="102"/>
      <c r="WT79" s="102"/>
      <c r="WU79" s="102"/>
      <c r="WV79" s="102"/>
      <c r="WW79" s="102"/>
      <c r="WX79" s="102"/>
      <c r="WY79" s="102"/>
      <c r="WZ79" s="102"/>
      <c r="XA79" s="102"/>
      <c r="XB79" s="102"/>
      <c r="XC79" s="102"/>
      <c r="XD79" s="102"/>
      <c r="XE79" s="102"/>
      <c r="XF79" s="102"/>
      <c r="XG79" s="102"/>
      <c r="XH79" s="102"/>
      <c r="XI79" s="102"/>
      <c r="XJ79" s="102"/>
      <c r="XK79" s="102"/>
      <c r="XL79" s="102"/>
      <c r="XM79" s="102"/>
      <c r="XN79" s="102"/>
      <c r="XO79" s="102"/>
      <c r="XP79" s="102"/>
      <c r="XQ79" s="102"/>
      <c r="XR79" s="102"/>
      <c r="XS79" s="102"/>
      <c r="XT79" s="102"/>
      <c r="XU79" s="102"/>
      <c r="XV79" s="102"/>
      <c r="XW79" s="102"/>
      <c r="XX79" s="102"/>
      <c r="XY79" s="102"/>
      <c r="XZ79" s="102"/>
      <c r="YA79" s="102"/>
      <c r="YB79" s="102"/>
      <c r="YC79" s="102"/>
      <c r="YD79" s="102"/>
      <c r="YE79" s="102"/>
      <c r="YF79" s="102"/>
      <c r="YG79" s="102"/>
      <c r="YH79" s="102"/>
      <c r="YI79" s="102"/>
      <c r="YJ79" s="102"/>
      <c r="YK79" s="102"/>
      <c r="YL79" s="102"/>
      <c r="YM79" s="102"/>
      <c r="YN79" s="102"/>
      <c r="YO79" s="102"/>
      <c r="YP79" s="102"/>
      <c r="YQ79" s="102"/>
      <c r="YR79" s="102"/>
      <c r="YS79" s="102"/>
      <c r="YT79" s="102"/>
      <c r="YU79" s="102"/>
      <c r="YV79" s="102"/>
      <c r="YW79" s="102"/>
      <c r="YX79" s="102"/>
      <c r="YY79" s="102"/>
      <c r="YZ79" s="102"/>
      <c r="ZA79" s="102"/>
      <c r="ZB79" s="102"/>
      <c r="ZC79" s="102"/>
      <c r="ZD79" s="102"/>
      <c r="ZE79" s="102"/>
      <c r="ZF79" s="102"/>
      <c r="ZG79" s="102"/>
      <c r="ZH79" s="102"/>
      <c r="ZI79" s="102"/>
      <c r="ZJ79" s="102"/>
      <c r="ZK79" s="102"/>
      <c r="ZL79" s="102"/>
      <c r="ZM79" s="102"/>
      <c r="ZN79" s="102"/>
      <c r="ZO79" s="102"/>
      <c r="ZP79" s="102"/>
      <c r="ZQ79" s="102"/>
      <c r="ZR79" s="102"/>
      <c r="ZS79" s="102"/>
      <c r="ZT79" s="102"/>
      <c r="ZU79" s="102"/>
      <c r="ZV79" s="102"/>
      <c r="ZW79" s="102"/>
      <c r="ZX79" s="102"/>
      <c r="ZY79" s="102"/>
      <c r="ZZ79" s="102"/>
      <c r="AAA79" s="102"/>
      <c r="AAB79" s="102"/>
      <c r="AAC79" s="102"/>
      <c r="AAD79" s="102"/>
      <c r="AAE79" s="102"/>
      <c r="AAF79" s="102"/>
      <c r="AAG79" s="102"/>
      <c r="AAH79" s="102"/>
      <c r="AAI79" s="102"/>
      <c r="AAJ79" s="102"/>
      <c r="AAK79" s="102"/>
      <c r="AAL79" s="102"/>
      <c r="AAM79" s="102"/>
      <c r="AAN79" s="102"/>
      <c r="AAO79" s="102"/>
      <c r="AAP79" s="102"/>
      <c r="AAQ79" s="102"/>
      <c r="AAR79" s="102"/>
      <c r="AAS79" s="102"/>
      <c r="AAT79" s="102"/>
      <c r="AAU79" s="102"/>
      <c r="AAV79" s="102"/>
      <c r="AAW79" s="102"/>
      <c r="AAX79" s="102"/>
      <c r="AAY79" s="102"/>
      <c r="AAZ79" s="102"/>
      <c r="ABA79" s="102"/>
      <c r="ABB79" s="102"/>
      <c r="ABC79" s="102"/>
      <c r="ABD79" s="102"/>
      <c r="ABE79" s="102"/>
      <c r="ABF79" s="102"/>
      <c r="ABG79" s="102"/>
      <c r="ABH79" s="102"/>
      <c r="ABI79" s="102"/>
      <c r="ABJ79" s="102"/>
      <c r="ABK79" s="102"/>
      <c r="ABL79" s="102"/>
      <c r="ABM79" s="102"/>
      <c r="ABN79" s="102"/>
      <c r="ABO79" s="102"/>
      <c r="ABP79" s="102"/>
      <c r="ABQ79" s="102"/>
      <c r="ABR79" s="102"/>
      <c r="ABS79" s="102"/>
      <c r="ABT79" s="102"/>
      <c r="ABU79" s="102"/>
      <c r="ABV79" s="102"/>
      <c r="ABW79" s="102"/>
      <c r="ABX79" s="102"/>
      <c r="ABY79" s="102"/>
      <c r="ABZ79" s="102"/>
      <c r="ACA79" s="102"/>
      <c r="ACB79" s="102"/>
      <c r="ACC79" s="102"/>
      <c r="ACD79" s="102"/>
      <c r="ACE79" s="102"/>
      <c r="ACF79" s="102"/>
      <c r="ACG79" s="102"/>
      <c r="ACH79" s="102"/>
      <c r="ACI79" s="102"/>
      <c r="ACJ79" s="102"/>
      <c r="ACK79" s="102"/>
      <c r="ACL79" s="102"/>
      <c r="ACM79" s="102"/>
      <c r="ACN79" s="102"/>
      <c r="ACO79" s="102"/>
      <c r="ACP79" s="102"/>
      <c r="ACQ79" s="102"/>
      <c r="ACR79" s="102"/>
      <c r="ACS79" s="102"/>
      <c r="ACT79" s="102"/>
      <c r="ACU79" s="102"/>
      <c r="ACV79" s="102"/>
      <c r="ACW79" s="102"/>
      <c r="ACX79" s="102"/>
      <c r="ACY79" s="102"/>
      <c r="ACZ79" s="102"/>
      <c r="ADA79" s="102"/>
      <c r="ADB79" s="102"/>
      <c r="ADC79" s="102"/>
      <c r="ADD79" s="102"/>
      <c r="ADE79" s="102"/>
      <c r="ADF79" s="102"/>
      <c r="ADG79" s="102"/>
      <c r="ADH79" s="102"/>
      <c r="ADI79" s="102"/>
      <c r="ADJ79" s="102"/>
      <c r="ADK79" s="102"/>
      <c r="ADL79" s="102"/>
      <c r="ADM79" s="102"/>
      <c r="ADN79" s="102"/>
      <c r="ADO79" s="102"/>
      <c r="ADP79" s="102"/>
      <c r="ADQ79" s="102"/>
      <c r="ADR79" s="102"/>
      <c r="ADS79" s="102"/>
      <c r="ADT79" s="102"/>
      <c r="ADU79" s="102"/>
      <c r="ADV79" s="102"/>
      <c r="ADW79" s="102"/>
      <c r="ADX79" s="102"/>
      <c r="ADY79" s="102"/>
      <c r="ADZ79" s="102"/>
      <c r="AEA79" s="102"/>
      <c r="AEB79" s="102"/>
      <c r="AEC79" s="102"/>
      <c r="AED79" s="102"/>
      <c r="AEE79" s="102"/>
      <c r="AEF79" s="102"/>
      <c r="AEG79" s="102"/>
      <c r="AEH79" s="102"/>
      <c r="AEI79" s="102"/>
      <c r="AEJ79" s="102"/>
      <c r="AEK79" s="102"/>
      <c r="AEL79" s="102"/>
      <c r="AEM79" s="102"/>
      <c r="AEN79" s="102"/>
      <c r="AEO79" s="102"/>
      <c r="AEP79" s="102"/>
      <c r="AEQ79" s="102"/>
      <c r="AER79" s="102"/>
      <c r="AES79" s="102"/>
      <c r="AET79" s="102"/>
      <c r="AEU79" s="102"/>
      <c r="AEV79" s="102"/>
      <c r="AEW79" s="102"/>
      <c r="AEX79" s="102"/>
      <c r="AEY79" s="102"/>
      <c r="AEZ79" s="102"/>
      <c r="AFA79" s="102"/>
      <c r="AFB79" s="102"/>
      <c r="AFC79" s="102"/>
      <c r="AFD79" s="102"/>
      <c r="AFE79" s="102"/>
      <c r="AFF79" s="102"/>
      <c r="AFG79" s="102"/>
      <c r="AFH79" s="102"/>
      <c r="AFI79" s="102"/>
      <c r="AFJ79" s="102"/>
      <c r="AFK79" s="102"/>
      <c r="AFL79" s="102"/>
      <c r="AFM79" s="102"/>
      <c r="AFN79" s="102"/>
      <c r="AFO79" s="102"/>
      <c r="AFP79" s="102"/>
      <c r="AFQ79" s="102"/>
      <c r="AFR79" s="102"/>
      <c r="AFS79" s="102"/>
      <c r="AFT79" s="102"/>
      <c r="AFU79" s="102"/>
      <c r="AFV79" s="102"/>
      <c r="AFW79" s="102"/>
      <c r="AFX79" s="102"/>
      <c r="AFY79" s="102"/>
      <c r="AFZ79" s="102"/>
      <c r="AGA79" s="102"/>
      <c r="AGB79" s="102"/>
      <c r="AGC79" s="102"/>
      <c r="AGD79" s="102"/>
      <c r="AGE79" s="102"/>
      <c r="AGF79" s="102"/>
      <c r="AGG79" s="102"/>
      <c r="AGH79" s="102"/>
      <c r="AGI79" s="102"/>
      <c r="AGJ79" s="102"/>
      <c r="AGK79" s="102"/>
      <c r="AGL79" s="102"/>
      <c r="AGM79" s="102"/>
      <c r="AGN79" s="102"/>
      <c r="AGO79" s="102"/>
      <c r="AGP79" s="102"/>
      <c r="AGQ79" s="102"/>
      <c r="AGR79" s="102"/>
      <c r="AGS79" s="102"/>
      <c r="AGT79" s="102"/>
      <c r="AGU79" s="102"/>
      <c r="AGV79" s="102"/>
      <c r="AGW79" s="102"/>
      <c r="AGX79" s="102"/>
      <c r="AGY79" s="102"/>
      <c r="AGZ79" s="102"/>
      <c r="AHA79" s="102"/>
      <c r="AHB79" s="102"/>
      <c r="AHC79" s="102"/>
      <c r="AHD79" s="102"/>
      <c r="AHE79" s="102"/>
      <c r="AHF79" s="102"/>
      <c r="AHG79" s="102"/>
      <c r="AHH79" s="102"/>
      <c r="AHI79" s="102"/>
      <c r="AHJ79" s="102"/>
      <c r="AHK79" s="102"/>
      <c r="AHL79" s="102"/>
      <c r="AHM79" s="102"/>
      <c r="AHN79" s="102"/>
      <c r="AHO79" s="102"/>
      <c r="AHP79" s="102"/>
      <c r="AHQ79" s="102"/>
      <c r="AHR79" s="102"/>
      <c r="AHS79" s="102"/>
      <c r="AHT79" s="102"/>
      <c r="AHU79" s="102"/>
      <c r="AHV79" s="102"/>
      <c r="AHW79" s="102"/>
      <c r="AHX79" s="102"/>
      <c r="AHY79" s="102"/>
      <c r="AHZ79" s="102"/>
      <c r="AIA79" s="102"/>
      <c r="AIB79" s="102"/>
      <c r="AIC79" s="102"/>
      <c r="AID79" s="102"/>
      <c r="AIE79" s="102"/>
      <c r="AIF79" s="102"/>
      <c r="AIG79" s="102"/>
      <c r="AIH79" s="102"/>
      <c r="AII79" s="102"/>
      <c r="AIJ79" s="102"/>
      <c r="AIK79" s="102"/>
      <c r="AIL79" s="102"/>
      <c r="AIM79" s="102"/>
      <c r="AIN79" s="102"/>
      <c r="AIO79" s="102"/>
      <c r="AIP79" s="102"/>
      <c r="AIQ79" s="102"/>
      <c r="AIR79" s="102"/>
      <c r="AIS79" s="102"/>
      <c r="AIT79" s="102"/>
      <c r="AIU79" s="102"/>
      <c r="AIV79" s="102"/>
      <c r="AIW79" s="102"/>
      <c r="AIX79" s="102"/>
      <c r="AIY79" s="102"/>
      <c r="AIZ79" s="102"/>
      <c r="AJA79" s="102"/>
      <c r="AJB79" s="102"/>
      <c r="AJC79" s="102"/>
      <c r="AJD79" s="102"/>
      <c r="AJE79" s="102"/>
      <c r="AJF79" s="102"/>
      <c r="AJG79" s="102"/>
      <c r="AJH79" s="102"/>
      <c r="AJI79" s="102"/>
      <c r="AJJ79" s="102"/>
      <c r="AJK79" s="102"/>
      <c r="AJL79" s="102"/>
      <c r="AJM79" s="102"/>
      <c r="AJN79" s="102"/>
      <c r="AJO79" s="102"/>
      <c r="AJP79" s="102"/>
      <c r="AJQ79" s="102"/>
      <c r="AJR79" s="102"/>
      <c r="AJS79" s="102"/>
      <c r="AJT79" s="102"/>
      <c r="AJU79" s="102"/>
      <c r="AJV79" s="102"/>
      <c r="AJW79" s="102"/>
      <c r="AJX79" s="102"/>
      <c r="AJY79" s="102"/>
      <c r="AJZ79" s="102"/>
      <c r="AKA79" s="102"/>
      <c r="AKB79" s="102"/>
      <c r="AKC79" s="102"/>
      <c r="AKD79" s="102"/>
      <c r="AKE79" s="102"/>
      <c r="AKF79" s="102"/>
      <c r="AKG79" s="102"/>
      <c r="AKH79" s="102"/>
      <c r="AKI79" s="102"/>
      <c r="AKJ79" s="102"/>
      <c r="AKK79" s="102"/>
      <c r="AKL79" s="102"/>
      <c r="AKM79" s="102"/>
      <c r="AKN79" s="102"/>
      <c r="AKO79" s="102"/>
      <c r="AKP79" s="102"/>
      <c r="AKQ79" s="102"/>
      <c r="AKR79" s="102"/>
      <c r="AKS79" s="102"/>
      <c r="AKT79" s="102"/>
      <c r="AKU79" s="102"/>
      <c r="AKV79" s="102"/>
      <c r="AKW79" s="102"/>
      <c r="AKX79" s="102"/>
      <c r="AKY79" s="102"/>
      <c r="AKZ79" s="102"/>
      <c r="ALA79" s="102"/>
      <c r="ALB79" s="102"/>
      <c r="ALC79" s="102"/>
      <c r="ALD79" s="102"/>
      <c r="ALE79" s="102"/>
      <c r="ALF79" s="102"/>
      <c r="ALG79" s="102"/>
      <c r="ALH79" s="102"/>
      <c r="ALI79" s="102"/>
      <c r="ALJ79" s="102"/>
      <c r="ALK79" s="102"/>
      <c r="ALL79" s="102"/>
      <c r="ALM79" s="102"/>
      <c r="ALN79" s="102"/>
      <c r="ALO79" s="102"/>
      <c r="ALP79" s="102"/>
      <c r="ALQ79" s="102"/>
      <c r="ALR79" s="102"/>
      <c r="ALS79" s="102"/>
      <c r="ALT79" s="102"/>
      <c r="ALU79" s="102"/>
      <c r="ALV79" s="102"/>
      <c r="ALW79" s="102"/>
      <c r="ALX79" s="102"/>
      <c r="ALY79" s="102"/>
      <c r="ALZ79" s="102"/>
      <c r="AMA79" s="102"/>
      <c r="AMB79" s="102"/>
      <c r="AMC79" s="102"/>
      <c r="AMD79" s="102"/>
      <c r="AME79" s="102"/>
      <c r="AMF79" s="102"/>
      <c r="AMG79" s="102"/>
      <c r="AMH79" s="102"/>
      <c r="AMI79" s="102"/>
      <c r="AMJ79" s="102"/>
      <c r="AMK79" s="102"/>
      <c r="AML79" s="102"/>
      <c r="AMM79" s="102"/>
      <c r="AMN79" s="102"/>
      <c r="AMO79" s="102"/>
      <c r="AMP79" s="102"/>
      <c r="AMQ79" s="102"/>
      <c r="AMR79" s="102"/>
      <c r="AMS79" s="102"/>
      <c r="AMT79" s="102"/>
      <c r="AMU79" s="102"/>
      <c r="AMV79" s="102"/>
      <c r="AMW79" s="102"/>
      <c r="AMX79" s="102"/>
      <c r="AMY79" s="102"/>
      <c r="AMZ79" s="102"/>
      <c r="ANA79" s="102"/>
      <c r="ANB79" s="102"/>
      <c r="ANC79" s="102"/>
      <c r="AND79" s="102"/>
      <c r="ANE79" s="102"/>
      <c r="ANF79" s="102"/>
      <c r="ANG79" s="102"/>
      <c r="ANH79" s="102"/>
      <c r="ANI79" s="102"/>
      <c r="ANJ79" s="102"/>
      <c r="ANK79" s="102"/>
      <c r="ANL79" s="102"/>
      <c r="ANM79" s="102"/>
      <c r="ANN79" s="102"/>
      <c r="ANO79" s="102"/>
      <c r="ANP79" s="102"/>
      <c r="ANQ79" s="102"/>
      <c r="ANR79" s="102"/>
      <c r="ANS79" s="102"/>
      <c r="ANT79" s="102"/>
      <c r="ANU79" s="102"/>
      <c r="ANV79" s="102"/>
      <c r="ANW79" s="102"/>
      <c r="ANX79" s="102"/>
      <c r="ANY79" s="102"/>
      <c r="ANZ79" s="102"/>
      <c r="AOA79" s="102"/>
      <c r="AOB79" s="102"/>
      <c r="AOC79" s="102"/>
      <c r="AOD79" s="102"/>
      <c r="AOE79" s="102"/>
      <c r="AOF79" s="102"/>
      <c r="AOG79" s="102"/>
      <c r="AOH79" s="102"/>
      <c r="AOI79" s="102"/>
      <c r="AOJ79" s="102"/>
      <c r="AOK79" s="102"/>
      <c r="AOL79" s="102"/>
      <c r="AOM79" s="102"/>
      <c r="AON79" s="102"/>
      <c r="AOO79" s="102"/>
      <c r="AOP79" s="102"/>
      <c r="AOQ79" s="102"/>
      <c r="AOR79" s="102"/>
      <c r="AOS79" s="102"/>
      <c r="AOT79" s="102"/>
      <c r="AOU79" s="102"/>
      <c r="AOV79" s="102"/>
      <c r="AOW79" s="102"/>
      <c r="AOX79" s="102"/>
      <c r="AOY79" s="102"/>
      <c r="AOZ79" s="102"/>
      <c r="APA79" s="102"/>
      <c r="APB79" s="102"/>
      <c r="APC79" s="102"/>
      <c r="APD79" s="102"/>
      <c r="APE79" s="102"/>
      <c r="APF79" s="102"/>
      <c r="APG79" s="102"/>
      <c r="APH79" s="102"/>
      <c r="API79" s="102"/>
      <c r="APJ79" s="102"/>
      <c r="APK79" s="102"/>
      <c r="APL79" s="102"/>
      <c r="APM79" s="102"/>
      <c r="APN79" s="102"/>
      <c r="APO79" s="102"/>
      <c r="APP79" s="102"/>
      <c r="APQ79" s="102"/>
      <c r="APR79" s="102"/>
      <c r="APS79" s="102"/>
      <c r="APT79" s="102"/>
      <c r="APU79" s="102"/>
      <c r="APV79" s="102"/>
      <c r="APW79" s="102"/>
      <c r="APX79" s="102"/>
      <c r="APY79" s="102"/>
      <c r="APZ79" s="102"/>
      <c r="AQA79" s="102"/>
      <c r="AQB79" s="102"/>
      <c r="AQC79" s="102"/>
      <c r="AQD79" s="102"/>
      <c r="AQE79" s="102"/>
      <c r="AQF79" s="102"/>
      <c r="AQG79" s="102"/>
      <c r="AQH79" s="102"/>
      <c r="AQI79" s="102"/>
      <c r="AQJ79" s="102"/>
      <c r="AQK79" s="102"/>
      <c r="AQL79" s="102"/>
      <c r="AQM79" s="102"/>
      <c r="AQN79" s="102"/>
      <c r="AQO79" s="102"/>
      <c r="AQP79" s="102"/>
      <c r="AQQ79" s="102"/>
      <c r="AQR79" s="102"/>
      <c r="AQS79" s="102"/>
      <c r="AQT79" s="102"/>
      <c r="AQU79" s="102"/>
      <c r="AQV79" s="102"/>
      <c r="AQW79" s="102"/>
      <c r="AQX79" s="102"/>
      <c r="AQY79" s="102"/>
      <c r="AQZ79" s="102"/>
      <c r="ARA79" s="102"/>
      <c r="ARB79" s="102"/>
      <c r="ARC79" s="102"/>
      <c r="ARD79" s="102"/>
      <c r="ARE79" s="102"/>
      <c r="ARF79" s="102"/>
      <c r="ARG79" s="102"/>
      <c r="ARH79" s="102"/>
      <c r="ARI79" s="102"/>
      <c r="ARJ79" s="102"/>
      <c r="ARK79" s="102"/>
      <c r="ARL79" s="102"/>
      <c r="ARM79" s="102"/>
      <c r="ARN79" s="102"/>
      <c r="ARO79" s="102"/>
      <c r="ARP79" s="102"/>
      <c r="ARQ79" s="102"/>
      <c r="ARR79" s="102"/>
      <c r="ARS79" s="102"/>
      <c r="ART79" s="102"/>
      <c r="ARU79" s="102"/>
      <c r="ARV79" s="102"/>
      <c r="ARW79" s="102"/>
      <c r="ARX79" s="102"/>
      <c r="ARY79" s="102"/>
      <c r="ARZ79" s="102"/>
      <c r="ASA79" s="102"/>
      <c r="ASB79" s="102"/>
      <c r="ASC79" s="102"/>
      <c r="ASD79" s="102"/>
      <c r="ASE79" s="102"/>
      <c r="ASF79" s="102"/>
      <c r="ASG79" s="102"/>
      <c r="ASH79" s="102"/>
      <c r="ASI79" s="102"/>
      <c r="ASJ79" s="102"/>
      <c r="ASK79" s="102"/>
      <c r="ASL79" s="102"/>
      <c r="ASM79" s="102"/>
      <c r="ASN79" s="102"/>
      <c r="ASO79" s="102"/>
      <c r="ASP79" s="102"/>
      <c r="ASQ79" s="102"/>
      <c r="ASR79" s="102"/>
      <c r="ASS79" s="102"/>
      <c r="AST79" s="102"/>
      <c r="ASU79" s="102"/>
      <c r="ASV79" s="102"/>
      <c r="ASW79" s="102"/>
      <c r="ASX79" s="102"/>
      <c r="ASY79" s="102"/>
      <c r="ASZ79" s="102"/>
      <c r="ATA79" s="102"/>
      <c r="ATB79" s="102"/>
      <c r="ATC79" s="102"/>
      <c r="ATD79" s="102"/>
      <c r="ATE79" s="102"/>
      <c r="ATF79" s="102"/>
      <c r="ATG79" s="102"/>
      <c r="ATH79" s="102"/>
      <c r="ATI79" s="102"/>
      <c r="ATJ79" s="102"/>
      <c r="ATK79" s="102"/>
      <c r="ATL79" s="102"/>
      <c r="ATM79" s="102"/>
      <c r="ATN79" s="102"/>
      <c r="ATO79" s="102"/>
      <c r="ATP79" s="102"/>
      <c r="ATQ79" s="102"/>
      <c r="ATR79" s="102"/>
      <c r="ATS79" s="102"/>
      <c r="ATT79" s="102"/>
      <c r="ATU79" s="102"/>
      <c r="ATV79" s="102"/>
      <c r="ATW79" s="102"/>
      <c r="ATX79" s="102"/>
      <c r="ATY79" s="102"/>
      <c r="ATZ79" s="102"/>
      <c r="AUA79" s="102"/>
      <c r="AUB79" s="102"/>
      <c r="AUC79" s="102"/>
      <c r="AUD79" s="102"/>
      <c r="AUE79" s="102"/>
      <c r="AUF79" s="102"/>
      <c r="AUG79" s="102"/>
      <c r="AUH79" s="102"/>
      <c r="AUI79" s="102"/>
      <c r="AUJ79" s="102"/>
      <c r="AUK79" s="102"/>
      <c r="AUL79" s="102"/>
      <c r="AUM79" s="102"/>
      <c r="AUN79" s="102"/>
      <c r="AUO79" s="102"/>
      <c r="AUP79" s="102"/>
      <c r="AUQ79" s="102"/>
      <c r="AUR79" s="102"/>
      <c r="AUS79" s="102"/>
      <c r="AUT79" s="102"/>
      <c r="AUU79" s="102"/>
      <c r="AUV79" s="102"/>
      <c r="AUW79" s="102"/>
      <c r="AUX79" s="102"/>
      <c r="AUY79" s="102"/>
      <c r="AUZ79" s="102"/>
      <c r="AVA79" s="102"/>
      <c r="AVB79" s="102"/>
      <c r="AVC79" s="102"/>
      <c r="AVD79" s="102"/>
      <c r="AVE79" s="102"/>
      <c r="AVF79" s="102"/>
      <c r="AVG79" s="102"/>
      <c r="AVH79" s="102"/>
      <c r="AVI79" s="102"/>
      <c r="AVJ79" s="102"/>
      <c r="AVK79" s="102"/>
      <c r="AVL79" s="102"/>
      <c r="AVM79" s="102"/>
      <c r="AVN79" s="102"/>
      <c r="AVO79" s="102"/>
      <c r="AVP79" s="102"/>
      <c r="AVQ79" s="102"/>
      <c r="AVR79" s="102"/>
      <c r="AVS79" s="102"/>
      <c r="AVT79" s="102"/>
      <c r="AVU79" s="102"/>
      <c r="AVV79" s="102"/>
      <c r="AVW79" s="102"/>
      <c r="AVX79" s="102"/>
      <c r="AVY79" s="102"/>
      <c r="AVZ79" s="102"/>
      <c r="AWA79" s="102"/>
      <c r="AWB79" s="102"/>
      <c r="AWC79" s="102"/>
      <c r="AWD79" s="102"/>
      <c r="AWE79" s="102"/>
      <c r="AWF79" s="102"/>
      <c r="AWG79" s="102"/>
      <c r="AWH79" s="102"/>
      <c r="AWI79" s="102"/>
      <c r="AWJ79" s="102"/>
      <c r="AWK79" s="102"/>
      <c r="AWL79" s="102"/>
      <c r="AWM79" s="102"/>
      <c r="AWN79" s="102"/>
      <c r="AWO79" s="102"/>
      <c r="AWP79" s="102"/>
      <c r="AWQ79" s="102"/>
      <c r="AWR79" s="102"/>
      <c r="AWS79" s="102"/>
      <c r="AWT79" s="102"/>
      <c r="AWU79" s="102"/>
      <c r="AWV79" s="102"/>
      <c r="AWW79" s="102"/>
      <c r="AWX79" s="102"/>
      <c r="AWY79" s="102"/>
      <c r="AWZ79" s="102"/>
      <c r="AXA79" s="102"/>
      <c r="AXB79" s="102"/>
      <c r="AXC79" s="102"/>
      <c r="AXD79" s="102"/>
      <c r="AXE79" s="102"/>
      <c r="AXF79" s="102"/>
      <c r="AXG79" s="102"/>
      <c r="AXH79" s="102"/>
      <c r="AXI79" s="102"/>
      <c r="AXJ79" s="102"/>
      <c r="AXK79" s="102"/>
      <c r="AXL79" s="102"/>
      <c r="AXM79" s="102"/>
      <c r="AXN79" s="102"/>
      <c r="AXO79" s="102"/>
      <c r="AXP79" s="102"/>
      <c r="AXQ79" s="102"/>
      <c r="AXR79" s="102"/>
      <c r="AXS79" s="102"/>
      <c r="AXT79" s="102"/>
      <c r="AXU79" s="102"/>
      <c r="AXV79" s="102"/>
      <c r="AXW79" s="102"/>
      <c r="AXX79" s="102"/>
      <c r="AXY79" s="102"/>
      <c r="AXZ79" s="102"/>
      <c r="AYA79" s="102"/>
      <c r="AYB79" s="102"/>
      <c r="AYC79" s="102"/>
      <c r="AYD79" s="102"/>
      <c r="AYE79" s="102"/>
      <c r="AYF79" s="102"/>
      <c r="AYG79" s="102"/>
      <c r="AYH79" s="102"/>
      <c r="AYI79" s="102"/>
      <c r="AYJ79" s="102"/>
      <c r="AYK79" s="102"/>
      <c r="AYL79" s="102"/>
      <c r="AYM79" s="102"/>
      <c r="AYN79" s="102"/>
      <c r="AYO79" s="102"/>
      <c r="AYP79" s="102"/>
      <c r="AYQ79" s="102"/>
      <c r="AYR79" s="102"/>
      <c r="AYS79" s="102"/>
      <c r="AYT79" s="102"/>
      <c r="AYU79" s="102"/>
      <c r="AYV79" s="102"/>
      <c r="AYW79" s="102"/>
      <c r="AYX79" s="102"/>
      <c r="AYY79" s="102"/>
      <c r="AYZ79" s="102"/>
      <c r="AZA79" s="102"/>
      <c r="AZB79" s="102"/>
      <c r="AZC79" s="102"/>
      <c r="AZD79" s="102"/>
      <c r="AZE79" s="102"/>
      <c r="AZF79" s="102"/>
      <c r="AZG79" s="102"/>
      <c r="AZH79" s="102"/>
      <c r="AZI79" s="102"/>
      <c r="AZJ79" s="102"/>
      <c r="AZK79" s="102"/>
      <c r="AZL79" s="102"/>
      <c r="AZM79" s="102"/>
      <c r="AZN79" s="102"/>
      <c r="AZO79" s="102"/>
      <c r="AZP79" s="102"/>
      <c r="AZQ79" s="102"/>
      <c r="AZR79" s="102"/>
      <c r="AZS79" s="102"/>
      <c r="AZT79" s="102"/>
      <c r="AZU79" s="102"/>
      <c r="AZV79" s="102"/>
      <c r="AZW79" s="102"/>
      <c r="AZX79" s="102"/>
      <c r="AZY79" s="102"/>
      <c r="AZZ79" s="102"/>
      <c r="BAA79" s="102"/>
      <c r="BAB79" s="102"/>
      <c r="BAC79" s="102"/>
      <c r="BAD79" s="102"/>
      <c r="BAE79" s="102"/>
      <c r="BAF79" s="102"/>
      <c r="BAG79" s="102"/>
      <c r="BAH79" s="102"/>
      <c r="BAI79" s="102"/>
      <c r="BAJ79" s="102"/>
      <c r="BAK79" s="102"/>
      <c r="BAL79" s="102"/>
      <c r="BAM79" s="102"/>
      <c r="BAN79" s="102"/>
      <c r="BAO79" s="102"/>
      <c r="BAP79" s="102"/>
      <c r="BAQ79" s="102"/>
      <c r="BAR79" s="102"/>
      <c r="BAS79" s="102"/>
      <c r="BAT79" s="102"/>
      <c r="BAU79" s="102"/>
      <c r="BAV79" s="102"/>
      <c r="BAW79" s="102"/>
      <c r="BAX79" s="102"/>
      <c r="BAY79" s="102"/>
      <c r="BAZ79" s="102"/>
      <c r="BBA79" s="102"/>
      <c r="BBB79" s="102"/>
      <c r="BBC79" s="102"/>
      <c r="BBD79" s="102"/>
      <c r="BBE79" s="102"/>
      <c r="BBF79" s="102"/>
      <c r="BBG79" s="102"/>
      <c r="BBH79" s="102"/>
      <c r="BBI79" s="102"/>
      <c r="BBJ79" s="102"/>
      <c r="BBK79" s="102"/>
      <c r="BBL79" s="102"/>
      <c r="BBM79" s="102"/>
      <c r="BBN79" s="102"/>
      <c r="BBO79" s="102"/>
      <c r="BBP79" s="102"/>
      <c r="BBQ79" s="102"/>
      <c r="BBR79" s="102"/>
      <c r="BBS79" s="102"/>
      <c r="BBT79" s="102"/>
      <c r="BBU79" s="102"/>
      <c r="BBV79" s="102"/>
      <c r="BBW79" s="102"/>
      <c r="BBX79" s="102"/>
      <c r="BBY79" s="102"/>
      <c r="BBZ79" s="102"/>
      <c r="BCA79" s="102"/>
      <c r="BCB79" s="102"/>
      <c r="BCC79" s="102"/>
      <c r="BCD79" s="102"/>
      <c r="BCE79" s="102"/>
      <c r="BCF79" s="102"/>
      <c r="BCG79" s="102"/>
      <c r="BCH79" s="102"/>
      <c r="BCI79" s="102"/>
      <c r="BCJ79" s="102"/>
      <c r="BCK79" s="102"/>
      <c r="BCL79" s="102"/>
      <c r="BCM79" s="102"/>
      <c r="BCN79" s="102"/>
      <c r="BCO79" s="102"/>
      <c r="BCP79" s="102"/>
      <c r="BCQ79" s="102"/>
      <c r="BCR79" s="102"/>
      <c r="BCS79" s="102"/>
      <c r="BCT79" s="102"/>
      <c r="BCU79" s="102"/>
      <c r="BCV79" s="102"/>
      <c r="BCW79" s="102"/>
      <c r="BCX79" s="102"/>
      <c r="BCY79" s="102"/>
      <c r="BCZ79" s="102"/>
      <c r="BDA79" s="102"/>
      <c r="BDB79" s="102"/>
      <c r="BDC79" s="102"/>
      <c r="BDD79" s="102"/>
      <c r="BDE79" s="102"/>
      <c r="BDF79" s="102"/>
      <c r="BDG79" s="102"/>
      <c r="BDH79" s="102"/>
      <c r="BDI79" s="102"/>
      <c r="BDJ79" s="102"/>
      <c r="BDK79" s="102"/>
      <c r="BDL79" s="102"/>
      <c r="BDM79" s="102"/>
      <c r="BDN79" s="102"/>
      <c r="BDO79" s="102"/>
      <c r="BDP79" s="102"/>
      <c r="BDQ79" s="102"/>
      <c r="BDR79" s="102"/>
      <c r="BDS79" s="102"/>
      <c r="BDT79" s="102"/>
      <c r="BDU79" s="102"/>
      <c r="BDV79" s="102"/>
      <c r="BDW79" s="102"/>
      <c r="BDX79" s="102"/>
      <c r="BDY79" s="102"/>
      <c r="BDZ79" s="102"/>
      <c r="BEA79" s="102"/>
      <c r="BEB79" s="102"/>
      <c r="BEC79" s="102"/>
      <c r="BED79" s="102"/>
      <c r="BEE79" s="102"/>
      <c r="BEF79" s="102"/>
      <c r="BEG79" s="102"/>
      <c r="BEH79" s="102"/>
      <c r="BEI79" s="102"/>
      <c r="BEJ79" s="102"/>
      <c r="BEK79" s="102"/>
      <c r="BEL79" s="102"/>
      <c r="BEM79" s="102"/>
      <c r="BEN79" s="102"/>
      <c r="BEO79" s="102"/>
      <c r="BEP79" s="102"/>
      <c r="BEQ79" s="102"/>
      <c r="BER79" s="102"/>
      <c r="BES79" s="102"/>
      <c r="BET79" s="102"/>
      <c r="BEU79" s="102"/>
      <c r="BEV79" s="102"/>
      <c r="BEW79" s="102"/>
      <c r="BEX79" s="102"/>
      <c r="BEY79" s="102"/>
      <c r="BEZ79" s="102"/>
      <c r="BFA79" s="102"/>
      <c r="BFB79" s="102"/>
      <c r="BFC79" s="102"/>
      <c r="BFD79" s="102"/>
      <c r="BFE79" s="102"/>
      <c r="BFF79" s="102"/>
      <c r="BFG79" s="102"/>
      <c r="BFH79" s="102"/>
      <c r="BFI79" s="102"/>
      <c r="BFJ79" s="102"/>
      <c r="BFK79" s="102"/>
      <c r="BFL79" s="102"/>
      <c r="BFM79" s="102"/>
      <c r="BFN79" s="102"/>
      <c r="BFO79" s="102"/>
      <c r="BFP79" s="102"/>
      <c r="BFQ79" s="102"/>
      <c r="BFR79" s="102"/>
      <c r="BFS79" s="102"/>
      <c r="BFT79" s="102"/>
      <c r="BFU79" s="102"/>
      <c r="BFV79" s="102"/>
      <c r="BFW79" s="102"/>
      <c r="BFX79" s="102"/>
      <c r="BFY79" s="102"/>
      <c r="BFZ79" s="102"/>
      <c r="BGA79" s="102"/>
      <c r="BGB79" s="102"/>
      <c r="BGC79" s="102"/>
      <c r="BGD79" s="102"/>
      <c r="BGE79" s="102"/>
      <c r="BGF79" s="102"/>
      <c r="BGG79" s="102"/>
      <c r="BGH79" s="102"/>
      <c r="BGI79" s="102"/>
      <c r="BGJ79" s="102"/>
      <c r="BGK79" s="102"/>
      <c r="BGL79" s="102"/>
      <c r="BGM79" s="102"/>
      <c r="BGN79" s="102"/>
      <c r="BGO79" s="102"/>
      <c r="BGP79" s="102"/>
      <c r="BGQ79" s="102"/>
      <c r="BGR79" s="102"/>
      <c r="BGS79" s="102"/>
      <c r="BGT79" s="102"/>
      <c r="BGU79" s="102"/>
      <c r="BGV79" s="102"/>
      <c r="BGW79" s="102"/>
      <c r="BGX79" s="102"/>
      <c r="BGY79" s="102"/>
      <c r="BGZ79" s="102"/>
      <c r="BHA79" s="102"/>
      <c r="BHB79" s="102"/>
      <c r="BHC79" s="102"/>
      <c r="BHD79" s="102"/>
      <c r="BHE79" s="102"/>
      <c r="BHF79" s="102"/>
      <c r="BHG79" s="102"/>
      <c r="BHH79" s="102"/>
      <c r="BHI79" s="102"/>
      <c r="BHJ79" s="102"/>
      <c r="BHK79" s="102"/>
      <c r="BHL79" s="102"/>
      <c r="BHM79" s="102"/>
      <c r="BHN79" s="102"/>
      <c r="BHO79" s="102"/>
      <c r="BHP79" s="102"/>
      <c r="BHQ79" s="102"/>
      <c r="BHR79" s="102"/>
      <c r="BHS79" s="102"/>
      <c r="BHT79" s="102"/>
      <c r="BHU79" s="102"/>
      <c r="BHV79" s="102"/>
      <c r="BHW79" s="102"/>
      <c r="BHX79" s="102"/>
      <c r="BHY79" s="102"/>
      <c r="BHZ79" s="102"/>
      <c r="BIA79" s="102"/>
      <c r="BIB79" s="102"/>
      <c r="BIC79" s="102"/>
      <c r="BID79" s="102"/>
      <c r="BIE79" s="102"/>
      <c r="BIF79" s="102"/>
      <c r="BIG79" s="102"/>
      <c r="BIH79" s="102"/>
      <c r="BII79" s="102"/>
      <c r="BIJ79" s="102"/>
      <c r="BIK79" s="102"/>
      <c r="BIL79" s="102"/>
      <c r="BIM79" s="102"/>
      <c r="BIN79" s="102"/>
      <c r="BIO79" s="102"/>
      <c r="BIP79" s="102"/>
      <c r="BIQ79" s="102"/>
      <c r="BIR79" s="102"/>
      <c r="BIS79" s="102"/>
      <c r="BIT79" s="102"/>
      <c r="BIU79" s="102"/>
      <c r="BIV79" s="102"/>
      <c r="BIW79" s="102"/>
      <c r="BIX79" s="102"/>
      <c r="BIY79" s="102"/>
      <c r="BIZ79" s="102"/>
      <c r="BJA79" s="102"/>
      <c r="BJB79" s="102"/>
      <c r="BJC79" s="102"/>
      <c r="BJD79" s="102"/>
      <c r="BJE79" s="102"/>
      <c r="BJF79" s="102"/>
      <c r="BJG79" s="102"/>
      <c r="BJH79" s="102"/>
      <c r="BJI79" s="102"/>
      <c r="BJJ79" s="102"/>
      <c r="BJK79" s="102"/>
      <c r="BJL79" s="102"/>
      <c r="BJM79" s="102"/>
      <c r="BJN79" s="102"/>
      <c r="BJO79" s="102"/>
      <c r="BJP79" s="102"/>
      <c r="BJQ79" s="102"/>
      <c r="BJR79" s="102"/>
      <c r="BJS79" s="102"/>
      <c r="BJT79" s="102"/>
      <c r="BJU79" s="102"/>
      <c r="BJV79" s="102"/>
      <c r="BJW79" s="102"/>
      <c r="BJX79" s="102"/>
      <c r="BJY79" s="102"/>
      <c r="BJZ79" s="102"/>
      <c r="BKA79" s="102"/>
      <c r="BKB79" s="102"/>
      <c r="BKC79" s="102"/>
      <c r="BKD79" s="102"/>
      <c r="BKE79" s="102"/>
      <c r="BKF79" s="102"/>
      <c r="BKG79" s="102"/>
      <c r="BKH79" s="102"/>
      <c r="BKI79" s="102"/>
      <c r="BKJ79" s="102"/>
      <c r="BKK79" s="102"/>
      <c r="BKL79" s="102"/>
      <c r="BKM79" s="102"/>
      <c r="BKN79" s="102"/>
      <c r="BKO79" s="102"/>
      <c r="BKP79" s="102"/>
      <c r="BKQ79" s="102"/>
      <c r="BKR79" s="102"/>
      <c r="BKS79" s="102"/>
      <c r="BKT79" s="102"/>
      <c r="BKU79" s="102"/>
      <c r="BKV79" s="102"/>
      <c r="BKW79" s="102"/>
      <c r="BKX79" s="102"/>
      <c r="BKY79" s="102"/>
      <c r="BKZ79" s="102"/>
      <c r="BLA79" s="102"/>
      <c r="BLB79" s="102"/>
      <c r="BLC79" s="102"/>
      <c r="BLD79" s="102"/>
      <c r="BLE79" s="102"/>
      <c r="BLF79" s="102"/>
      <c r="BLG79" s="102"/>
      <c r="BLH79" s="102"/>
      <c r="BLI79" s="102"/>
      <c r="BLJ79" s="102"/>
      <c r="BLK79" s="102"/>
      <c r="BLL79" s="102"/>
      <c r="BLM79" s="102"/>
      <c r="BLN79" s="102"/>
      <c r="BLO79" s="102"/>
      <c r="BLP79" s="102"/>
      <c r="BLQ79" s="102"/>
      <c r="BLR79" s="102"/>
      <c r="BLS79" s="102"/>
      <c r="BLT79" s="102"/>
      <c r="BLU79" s="102"/>
      <c r="BLV79" s="102"/>
      <c r="BLW79" s="102"/>
      <c r="BLX79" s="102"/>
      <c r="BLY79" s="102"/>
      <c r="BLZ79" s="102"/>
      <c r="BMA79" s="102"/>
      <c r="BMB79" s="102"/>
      <c r="BMC79" s="102"/>
      <c r="BMD79" s="102"/>
      <c r="BME79" s="102"/>
      <c r="BMF79" s="102"/>
      <c r="BMG79" s="102"/>
      <c r="BMH79" s="102"/>
      <c r="BMI79" s="102"/>
      <c r="BMJ79" s="102"/>
      <c r="BMK79" s="102"/>
      <c r="BML79" s="102"/>
      <c r="BMM79" s="102"/>
      <c r="BMN79" s="102"/>
      <c r="BMO79" s="102"/>
      <c r="BMP79" s="102"/>
      <c r="BMQ79" s="102"/>
      <c r="BMR79" s="102"/>
      <c r="BMS79" s="102"/>
      <c r="BMT79" s="102"/>
      <c r="BMU79" s="102"/>
      <c r="BMV79" s="102"/>
      <c r="BMW79" s="102"/>
      <c r="BMX79" s="102"/>
      <c r="BMY79" s="102"/>
      <c r="BMZ79" s="102"/>
      <c r="BNA79" s="102"/>
      <c r="BNB79" s="102"/>
      <c r="BNC79" s="102"/>
      <c r="BND79" s="102"/>
      <c r="BNE79" s="102"/>
      <c r="BNF79" s="102"/>
      <c r="BNG79" s="102"/>
      <c r="BNH79" s="102"/>
      <c r="BNI79" s="102"/>
      <c r="BNJ79" s="102"/>
      <c r="BNK79" s="102"/>
      <c r="BNL79" s="102"/>
      <c r="BNM79" s="102"/>
      <c r="BNN79" s="102"/>
      <c r="BNO79" s="102"/>
      <c r="BNP79" s="102"/>
      <c r="BNQ79" s="102"/>
      <c r="BNR79" s="102"/>
      <c r="BNS79" s="102"/>
      <c r="BNT79" s="102"/>
      <c r="BNU79" s="102"/>
      <c r="BNV79" s="102"/>
      <c r="BNW79" s="102"/>
      <c r="BNX79" s="102"/>
      <c r="BNY79" s="102"/>
      <c r="BNZ79" s="102"/>
      <c r="BOA79" s="102"/>
      <c r="BOB79" s="102"/>
      <c r="BOC79" s="102"/>
      <c r="BOD79" s="102"/>
      <c r="BOE79" s="102"/>
      <c r="BOF79" s="102"/>
      <c r="BOG79" s="102"/>
      <c r="BOH79" s="102"/>
      <c r="BOI79" s="102"/>
      <c r="BOJ79" s="102"/>
      <c r="BOK79" s="102"/>
      <c r="BOL79" s="102"/>
      <c r="BOM79" s="102"/>
      <c r="BON79" s="102"/>
      <c r="BOO79" s="102"/>
      <c r="BOP79" s="102"/>
      <c r="BOQ79" s="102"/>
      <c r="BOR79" s="102"/>
      <c r="BOS79" s="102"/>
      <c r="BOT79" s="102"/>
      <c r="BOU79" s="102"/>
      <c r="BOV79" s="102"/>
      <c r="BOW79" s="102"/>
      <c r="BOX79" s="102"/>
      <c r="BOY79" s="102"/>
      <c r="BOZ79" s="102"/>
      <c r="BPA79" s="102"/>
      <c r="BPB79" s="102"/>
      <c r="BPC79" s="102"/>
      <c r="BPD79" s="102"/>
      <c r="BPE79" s="102"/>
      <c r="BPF79" s="102"/>
      <c r="BPG79" s="102"/>
      <c r="BPH79" s="102"/>
      <c r="BPI79" s="102"/>
      <c r="BPJ79" s="102"/>
      <c r="BPK79" s="102"/>
      <c r="BPL79" s="102"/>
      <c r="BPM79" s="102"/>
      <c r="BPN79" s="102"/>
      <c r="BPO79" s="102"/>
      <c r="BPP79" s="102"/>
      <c r="BPQ79" s="102"/>
      <c r="BPR79" s="102"/>
      <c r="BPS79" s="102"/>
      <c r="BPT79" s="102"/>
      <c r="BPU79" s="102"/>
      <c r="BPV79" s="102"/>
      <c r="BPW79" s="102"/>
      <c r="BPX79" s="102"/>
      <c r="BPY79" s="102"/>
      <c r="BPZ79" s="102"/>
      <c r="BQA79" s="102"/>
      <c r="BQB79" s="102"/>
      <c r="BQC79" s="102"/>
      <c r="BQD79" s="102"/>
      <c r="BQE79" s="102"/>
      <c r="BQF79" s="102"/>
      <c r="BQG79" s="102"/>
      <c r="BQH79" s="102"/>
      <c r="BQI79" s="102"/>
      <c r="BQJ79" s="102"/>
      <c r="BQK79" s="102"/>
      <c r="BQL79" s="102"/>
      <c r="BQM79" s="102"/>
      <c r="BQN79" s="102"/>
      <c r="BQO79" s="102"/>
      <c r="BQP79" s="102"/>
      <c r="BQQ79" s="102"/>
      <c r="BQR79" s="102"/>
      <c r="BQS79" s="102"/>
      <c r="BQT79" s="102"/>
      <c r="BQU79" s="102"/>
      <c r="BQV79" s="102"/>
      <c r="BQW79" s="102"/>
      <c r="BQX79" s="102"/>
      <c r="BQY79" s="102"/>
      <c r="BQZ79" s="102"/>
      <c r="BRA79" s="102"/>
      <c r="BRB79" s="102"/>
      <c r="BRC79" s="102"/>
      <c r="BRD79" s="102"/>
      <c r="BRE79" s="102"/>
      <c r="BRF79" s="102"/>
      <c r="BRG79" s="102"/>
      <c r="BRH79" s="102"/>
      <c r="BRI79" s="102"/>
      <c r="BRJ79" s="102"/>
      <c r="BRK79" s="102"/>
      <c r="BRL79" s="102"/>
      <c r="BRM79" s="102"/>
      <c r="BRN79" s="102"/>
      <c r="BRO79" s="102"/>
      <c r="BRP79" s="102"/>
      <c r="BRQ79" s="102"/>
      <c r="BRR79" s="102"/>
      <c r="BRS79" s="102"/>
      <c r="BRT79" s="102"/>
      <c r="BRU79" s="102"/>
      <c r="BRV79" s="102"/>
      <c r="BRW79" s="102"/>
      <c r="BRX79" s="102"/>
      <c r="BRY79" s="102"/>
      <c r="BRZ79" s="102"/>
      <c r="BSA79" s="102"/>
      <c r="BSB79" s="102"/>
      <c r="BSC79" s="102"/>
      <c r="BSD79" s="102"/>
      <c r="BSE79" s="102"/>
      <c r="BSF79" s="102"/>
      <c r="BSG79" s="102"/>
      <c r="BSH79" s="102"/>
      <c r="BSI79" s="102"/>
      <c r="BSJ79" s="102"/>
      <c r="BSK79" s="102"/>
      <c r="BSL79" s="102"/>
      <c r="BSM79" s="102"/>
      <c r="BSN79" s="102"/>
      <c r="BSO79" s="102"/>
      <c r="BSP79" s="102"/>
      <c r="BSQ79" s="102"/>
      <c r="BSR79" s="102"/>
      <c r="BSS79" s="102"/>
      <c r="BST79" s="102"/>
      <c r="BSU79" s="102"/>
      <c r="BSV79" s="102"/>
      <c r="BSW79" s="102"/>
      <c r="BSX79" s="102"/>
      <c r="BSY79" s="102"/>
      <c r="BSZ79" s="102"/>
      <c r="BTA79" s="102"/>
      <c r="BTB79" s="102"/>
      <c r="BTC79" s="102"/>
      <c r="BTD79" s="102"/>
      <c r="BTE79" s="102"/>
      <c r="BTF79" s="102"/>
      <c r="BTG79" s="102"/>
      <c r="BTH79" s="102"/>
      <c r="BTI79" s="102"/>
      <c r="BTJ79" s="102"/>
      <c r="BTK79" s="102"/>
      <c r="BTL79" s="102"/>
      <c r="BTM79" s="102"/>
      <c r="BTN79" s="102"/>
      <c r="BTO79" s="102"/>
      <c r="BTP79" s="102"/>
      <c r="BTQ79" s="102"/>
      <c r="BTR79" s="102"/>
      <c r="BTS79" s="102"/>
      <c r="BTT79" s="102"/>
      <c r="BTU79" s="102"/>
      <c r="BTV79" s="102"/>
      <c r="BTW79" s="102"/>
      <c r="BTX79" s="102"/>
      <c r="BTY79" s="102"/>
      <c r="BTZ79" s="102"/>
      <c r="BUA79" s="102"/>
      <c r="BUB79" s="102"/>
      <c r="BUC79" s="102"/>
      <c r="BUD79" s="102"/>
      <c r="BUE79" s="102"/>
      <c r="BUF79" s="102"/>
      <c r="BUG79" s="102"/>
      <c r="BUH79" s="102"/>
      <c r="BUI79" s="102"/>
      <c r="BUJ79" s="102"/>
      <c r="BUK79" s="102"/>
      <c r="BUL79" s="102"/>
      <c r="BUM79" s="102"/>
      <c r="BUN79" s="102"/>
      <c r="BUO79" s="102"/>
      <c r="BUP79" s="102"/>
      <c r="BUQ79" s="102"/>
      <c r="BUR79" s="102"/>
      <c r="BUS79" s="102"/>
      <c r="BUT79" s="102"/>
      <c r="BUU79" s="102"/>
      <c r="BUV79" s="102"/>
      <c r="BUW79" s="102"/>
      <c r="BUX79" s="102"/>
      <c r="BUY79" s="102"/>
      <c r="BUZ79" s="102"/>
      <c r="BVA79" s="102"/>
      <c r="BVB79" s="102"/>
      <c r="BVC79" s="102"/>
      <c r="BVD79" s="102"/>
      <c r="BVE79" s="102"/>
      <c r="BVF79" s="102"/>
      <c r="BVG79" s="102"/>
      <c r="BVH79" s="102"/>
      <c r="BVI79" s="102"/>
      <c r="BVJ79" s="102"/>
      <c r="BVK79" s="102"/>
      <c r="BVL79" s="102"/>
      <c r="BVM79" s="102"/>
      <c r="BVN79" s="102"/>
      <c r="BVO79" s="102"/>
      <c r="BVP79" s="102"/>
      <c r="BVQ79" s="102"/>
      <c r="BVR79" s="102"/>
      <c r="BVS79" s="102"/>
      <c r="BVT79" s="102"/>
      <c r="BVU79" s="102"/>
      <c r="BVV79" s="102"/>
      <c r="BVW79" s="102"/>
      <c r="BVX79" s="102"/>
      <c r="BVY79" s="102"/>
      <c r="BVZ79" s="102"/>
      <c r="BWA79" s="102"/>
      <c r="BWB79" s="102"/>
      <c r="BWC79" s="102"/>
      <c r="BWD79" s="102"/>
      <c r="BWE79" s="102"/>
      <c r="BWF79" s="102"/>
      <c r="BWG79" s="102"/>
      <c r="BWH79" s="102"/>
      <c r="BWI79" s="102"/>
      <c r="BWJ79" s="102"/>
      <c r="BWK79" s="102"/>
      <c r="BWL79" s="102"/>
      <c r="BWM79" s="102"/>
      <c r="BWN79" s="102"/>
      <c r="BWO79" s="102"/>
      <c r="BWP79" s="102"/>
      <c r="BWQ79" s="102"/>
      <c r="BWR79" s="102"/>
      <c r="BWS79" s="102"/>
      <c r="BWT79" s="102"/>
      <c r="BWU79" s="102"/>
      <c r="BWV79" s="102"/>
      <c r="BWW79" s="102"/>
      <c r="BWX79" s="102"/>
      <c r="BWY79" s="102"/>
      <c r="BWZ79" s="102"/>
      <c r="BXA79" s="102"/>
      <c r="BXB79" s="102"/>
      <c r="BXC79" s="102"/>
      <c r="BXD79" s="102"/>
      <c r="BXE79" s="102"/>
      <c r="BXF79" s="102"/>
      <c r="BXG79" s="102"/>
      <c r="BXH79" s="102"/>
      <c r="BXI79" s="102"/>
      <c r="BXJ79" s="102"/>
      <c r="BXK79" s="102"/>
      <c r="BXL79" s="102"/>
      <c r="BXM79" s="102"/>
      <c r="BXN79" s="102"/>
      <c r="BXO79" s="102"/>
      <c r="BXP79" s="102"/>
      <c r="BXQ79" s="102"/>
      <c r="BXR79" s="102"/>
      <c r="BXS79" s="102"/>
      <c r="BXT79" s="102"/>
      <c r="BXU79" s="102"/>
      <c r="BXV79" s="102"/>
      <c r="BXW79" s="102"/>
      <c r="BXX79" s="102"/>
      <c r="BXY79" s="102"/>
      <c r="BXZ79" s="102"/>
      <c r="BYA79" s="102"/>
      <c r="BYB79" s="102"/>
      <c r="BYC79" s="102"/>
      <c r="BYD79" s="102"/>
      <c r="BYE79" s="102"/>
      <c r="BYF79" s="102"/>
      <c r="BYG79" s="102"/>
      <c r="BYH79" s="102"/>
      <c r="BYI79" s="102"/>
      <c r="BYJ79" s="102"/>
      <c r="BYK79" s="102"/>
      <c r="BYL79" s="102"/>
      <c r="BYM79" s="102"/>
      <c r="BYN79" s="102"/>
      <c r="BYO79" s="102"/>
      <c r="BYP79" s="102"/>
      <c r="BYQ79" s="102"/>
      <c r="BYR79" s="102"/>
      <c r="BYS79" s="102"/>
      <c r="BYT79" s="102"/>
      <c r="BYU79" s="102"/>
      <c r="BYV79" s="102"/>
      <c r="BYW79" s="102"/>
      <c r="BYX79" s="102"/>
      <c r="BYY79" s="102"/>
      <c r="BYZ79" s="102"/>
      <c r="BZA79" s="102"/>
      <c r="BZB79" s="102"/>
      <c r="BZC79" s="102"/>
      <c r="BZD79" s="102"/>
      <c r="BZE79" s="102"/>
      <c r="BZF79" s="102"/>
      <c r="BZG79" s="102"/>
      <c r="BZH79" s="102"/>
      <c r="BZI79" s="102"/>
      <c r="BZJ79" s="102"/>
      <c r="BZK79" s="102"/>
      <c r="BZL79" s="102"/>
      <c r="BZM79" s="102"/>
      <c r="BZN79" s="102"/>
      <c r="BZO79" s="102"/>
      <c r="BZP79" s="102"/>
      <c r="BZQ79" s="102"/>
      <c r="BZR79" s="102"/>
      <c r="BZS79" s="102"/>
      <c r="BZT79" s="102"/>
      <c r="BZU79" s="102"/>
      <c r="BZV79" s="102"/>
      <c r="BZW79" s="102"/>
      <c r="BZX79" s="102"/>
      <c r="BZY79" s="102"/>
      <c r="BZZ79" s="102"/>
      <c r="CAA79" s="102"/>
      <c r="CAB79" s="102"/>
      <c r="CAC79" s="102"/>
      <c r="CAD79" s="102"/>
      <c r="CAE79" s="102"/>
      <c r="CAF79" s="102"/>
      <c r="CAG79" s="102"/>
      <c r="CAH79" s="102"/>
      <c r="CAI79" s="102"/>
      <c r="CAJ79" s="102"/>
      <c r="CAK79" s="102"/>
      <c r="CAL79" s="102"/>
      <c r="CAM79" s="102"/>
      <c r="CAN79" s="102"/>
      <c r="CAO79" s="102"/>
      <c r="CAP79" s="102"/>
      <c r="CAQ79" s="102"/>
      <c r="CAR79" s="102"/>
      <c r="CAS79" s="102"/>
      <c r="CAT79" s="102"/>
      <c r="CAU79" s="102"/>
      <c r="CAV79" s="102"/>
      <c r="CAW79" s="102"/>
      <c r="CAX79" s="102"/>
      <c r="CAY79" s="102"/>
      <c r="CAZ79" s="102"/>
      <c r="CBA79" s="102"/>
      <c r="CBB79" s="102"/>
      <c r="CBC79" s="102"/>
      <c r="CBD79" s="102"/>
      <c r="CBE79" s="102"/>
      <c r="CBF79" s="102"/>
      <c r="CBG79" s="102"/>
      <c r="CBH79" s="102"/>
      <c r="CBI79" s="102"/>
      <c r="CBJ79" s="102"/>
      <c r="CBK79" s="102"/>
      <c r="CBL79" s="102"/>
      <c r="CBM79" s="102"/>
      <c r="CBN79" s="102"/>
      <c r="CBO79" s="102"/>
      <c r="CBP79" s="102"/>
      <c r="CBQ79" s="102"/>
      <c r="CBR79" s="102"/>
      <c r="CBS79" s="102"/>
      <c r="CBT79" s="102"/>
      <c r="CBU79" s="102"/>
      <c r="CBV79" s="102"/>
      <c r="CBW79" s="102"/>
      <c r="CBX79" s="102"/>
      <c r="CBY79" s="102"/>
      <c r="CBZ79" s="102"/>
      <c r="CCA79" s="102"/>
      <c r="CCB79" s="102"/>
      <c r="CCC79" s="102"/>
      <c r="CCD79" s="102"/>
      <c r="CCE79" s="102"/>
      <c r="CCF79" s="102"/>
      <c r="CCG79" s="102"/>
      <c r="CCH79" s="102"/>
      <c r="CCI79" s="102"/>
      <c r="CCJ79" s="102"/>
      <c r="CCK79" s="102"/>
      <c r="CCL79" s="102"/>
      <c r="CCM79" s="102"/>
      <c r="CCN79" s="102"/>
      <c r="CCO79" s="102"/>
      <c r="CCP79" s="102"/>
      <c r="CCQ79" s="102"/>
      <c r="CCR79" s="102"/>
      <c r="CCS79" s="102"/>
      <c r="CCT79" s="102"/>
      <c r="CCU79" s="102"/>
      <c r="CCV79" s="102"/>
      <c r="CCW79" s="102"/>
      <c r="CCX79" s="102"/>
      <c r="CCY79" s="102"/>
      <c r="CCZ79" s="102"/>
      <c r="CDA79" s="102"/>
      <c r="CDB79" s="102"/>
      <c r="CDC79" s="102"/>
      <c r="CDD79" s="102"/>
      <c r="CDE79" s="102"/>
      <c r="CDF79" s="102"/>
      <c r="CDG79" s="102"/>
      <c r="CDH79" s="102"/>
      <c r="CDI79" s="102"/>
      <c r="CDJ79" s="102"/>
      <c r="CDK79" s="102"/>
      <c r="CDL79" s="102"/>
      <c r="CDM79" s="102"/>
      <c r="CDN79" s="102"/>
      <c r="CDO79" s="102"/>
      <c r="CDP79" s="102"/>
      <c r="CDQ79" s="102"/>
      <c r="CDR79" s="102"/>
      <c r="CDS79" s="102"/>
      <c r="CDT79" s="102"/>
      <c r="CDU79" s="102"/>
      <c r="CDV79" s="102"/>
      <c r="CDW79" s="102"/>
      <c r="CDX79" s="102"/>
      <c r="CDY79" s="102"/>
      <c r="CDZ79" s="102"/>
      <c r="CEA79" s="102"/>
      <c r="CEB79" s="102"/>
      <c r="CEC79" s="102"/>
      <c r="CED79" s="102"/>
      <c r="CEE79" s="102"/>
      <c r="CEF79" s="102"/>
      <c r="CEG79" s="102"/>
      <c r="CEH79" s="102"/>
      <c r="CEI79" s="102"/>
      <c r="CEJ79" s="102"/>
      <c r="CEK79" s="102"/>
      <c r="CEL79" s="102"/>
      <c r="CEM79" s="102"/>
      <c r="CEN79" s="102"/>
      <c r="CEO79" s="102"/>
      <c r="CEP79" s="102"/>
      <c r="CEQ79" s="102"/>
      <c r="CER79" s="102"/>
      <c r="CES79" s="102"/>
      <c r="CET79" s="102"/>
      <c r="CEU79" s="102"/>
      <c r="CEV79" s="102"/>
      <c r="CEW79" s="102"/>
      <c r="CEX79" s="102"/>
      <c r="CEY79" s="102"/>
      <c r="CEZ79" s="102"/>
      <c r="CFA79" s="102"/>
      <c r="CFB79" s="102"/>
      <c r="CFC79" s="102"/>
      <c r="CFD79" s="102"/>
      <c r="CFE79" s="102"/>
      <c r="CFF79" s="102"/>
      <c r="CFG79" s="102"/>
      <c r="CFH79" s="102"/>
      <c r="CFI79" s="102"/>
      <c r="CFJ79" s="102"/>
      <c r="CFK79" s="102"/>
      <c r="CFL79" s="102"/>
      <c r="CFM79" s="102"/>
      <c r="CFN79" s="102"/>
      <c r="CFO79" s="102"/>
      <c r="CFP79" s="102"/>
      <c r="CFQ79" s="102"/>
      <c r="CFR79" s="102"/>
      <c r="CFS79" s="102"/>
      <c r="CFT79" s="102"/>
      <c r="CFU79" s="102"/>
      <c r="CFV79" s="102"/>
      <c r="CFW79" s="102"/>
      <c r="CFX79" s="102"/>
      <c r="CFY79" s="102"/>
      <c r="CFZ79" s="102"/>
      <c r="CGA79" s="102"/>
      <c r="CGB79" s="102"/>
      <c r="CGC79" s="102"/>
      <c r="CGD79" s="102"/>
      <c r="CGE79" s="102"/>
      <c r="CGF79" s="102"/>
      <c r="CGG79" s="102"/>
      <c r="CGH79" s="102"/>
      <c r="CGI79" s="102"/>
      <c r="CGJ79" s="102"/>
      <c r="CGK79" s="102"/>
      <c r="CGL79" s="102"/>
      <c r="CGM79" s="102"/>
      <c r="CGN79" s="102"/>
      <c r="CGO79" s="102"/>
      <c r="CGP79" s="102"/>
      <c r="CGQ79" s="102"/>
      <c r="CGR79" s="102"/>
      <c r="CGS79" s="102"/>
      <c r="CGT79" s="102"/>
      <c r="CGU79" s="102"/>
      <c r="CGV79" s="102"/>
      <c r="CGW79" s="102"/>
      <c r="CGX79" s="102"/>
      <c r="CGY79" s="102"/>
      <c r="CGZ79" s="102"/>
      <c r="CHA79" s="102"/>
      <c r="CHB79" s="102"/>
      <c r="CHC79" s="102"/>
      <c r="CHD79" s="102"/>
      <c r="CHE79" s="102"/>
      <c r="CHF79" s="102"/>
      <c r="CHG79" s="102"/>
      <c r="CHH79" s="102"/>
      <c r="CHI79" s="102"/>
      <c r="CHJ79" s="102"/>
      <c r="CHK79" s="102"/>
      <c r="CHL79" s="102"/>
      <c r="CHM79" s="102"/>
      <c r="CHN79" s="102"/>
      <c r="CHO79" s="102"/>
      <c r="CHP79" s="102"/>
      <c r="CHQ79" s="102"/>
      <c r="CHR79" s="102"/>
      <c r="CHS79" s="102"/>
      <c r="CHT79" s="102"/>
      <c r="CHU79" s="102"/>
      <c r="CHV79" s="102"/>
      <c r="CHW79" s="102"/>
      <c r="CHX79" s="102"/>
      <c r="CHY79" s="102"/>
      <c r="CHZ79" s="102"/>
      <c r="CIA79" s="102"/>
      <c r="CIB79" s="102"/>
      <c r="CIC79" s="102"/>
      <c r="CID79" s="102"/>
      <c r="CIE79" s="102"/>
      <c r="CIF79" s="102"/>
      <c r="CIG79" s="102"/>
      <c r="CIH79" s="102"/>
      <c r="CII79" s="102"/>
      <c r="CIJ79" s="102"/>
      <c r="CIK79" s="102"/>
      <c r="CIL79" s="102"/>
      <c r="CIM79" s="102"/>
      <c r="CIN79" s="102"/>
      <c r="CIO79" s="102"/>
      <c r="CIP79" s="102"/>
      <c r="CIQ79" s="102"/>
      <c r="CIR79" s="102"/>
      <c r="CIS79" s="102"/>
      <c r="CIT79" s="102"/>
      <c r="CIU79" s="102"/>
      <c r="CIV79" s="102"/>
      <c r="CIW79" s="102"/>
      <c r="CIX79" s="102"/>
      <c r="CIY79" s="102"/>
      <c r="CIZ79" s="102"/>
      <c r="CJA79" s="102"/>
      <c r="CJB79" s="102"/>
      <c r="CJC79" s="102"/>
      <c r="CJD79" s="102"/>
      <c r="CJE79" s="102"/>
      <c r="CJF79" s="102"/>
      <c r="CJG79" s="102"/>
      <c r="CJH79" s="102"/>
      <c r="CJI79" s="102"/>
      <c r="CJJ79" s="102"/>
      <c r="CJK79" s="102"/>
      <c r="CJL79" s="102"/>
      <c r="CJM79" s="102"/>
      <c r="CJN79" s="102"/>
      <c r="CJO79" s="102"/>
      <c r="CJP79" s="102"/>
      <c r="CJQ79" s="102"/>
      <c r="CJR79" s="102"/>
      <c r="CJS79" s="102"/>
      <c r="CJT79" s="102"/>
      <c r="CJU79" s="102"/>
      <c r="CJV79" s="102"/>
      <c r="CJW79" s="102"/>
      <c r="CJX79" s="102"/>
      <c r="CJY79" s="102"/>
      <c r="CJZ79" s="102"/>
      <c r="CKA79" s="102"/>
      <c r="CKB79" s="102"/>
      <c r="CKC79" s="102"/>
      <c r="CKD79" s="102"/>
      <c r="CKE79" s="102"/>
      <c r="CKF79" s="102"/>
      <c r="CKG79" s="102"/>
      <c r="CKH79" s="102"/>
      <c r="CKI79" s="102"/>
      <c r="CKJ79" s="102"/>
      <c r="CKK79" s="102"/>
      <c r="CKL79" s="102"/>
      <c r="CKM79" s="102"/>
      <c r="CKN79" s="102"/>
      <c r="CKO79" s="102"/>
      <c r="CKP79" s="102"/>
      <c r="CKQ79" s="102"/>
      <c r="CKR79" s="102"/>
      <c r="CKS79" s="102"/>
      <c r="CKT79" s="102"/>
      <c r="CKU79" s="102"/>
      <c r="CKV79" s="102"/>
      <c r="CKW79" s="102"/>
      <c r="CKX79" s="102"/>
      <c r="CKY79" s="102"/>
      <c r="CKZ79" s="102"/>
      <c r="CLA79" s="102"/>
      <c r="CLB79" s="102"/>
      <c r="CLC79" s="102"/>
      <c r="CLD79" s="102"/>
      <c r="CLE79" s="102"/>
      <c r="CLF79" s="102"/>
      <c r="CLG79" s="102"/>
      <c r="CLH79" s="102"/>
      <c r="CLI79" s="102"/>
      <c r="CLJ79" s="102"/>
      <c r="CLK79" s="102"/>
      <c r="CLL79" s="102"/>
      <c r="CLM79" s="102"/>
      <c r="CLN79" s="102"/>
      <c r="CLO79" s="102"/>
      <c r="CLP79" s="102"/>
      <c r="CLQ79" s="102"/>
      <c r="CLR79" s="102"/>
      <c r="CLS79" s="102"/>
      <c r="CLT79" s="102"/>
      <c r="CLU79" s="102"/>
      <c r="CLV79" s="102"/>
      <c r="CLW79" s="102"/>
      <c r="CLX79" s="102"/>
      <c r="CLY79" s="102"/>
      <c r="CLZ79" s="102"/>
      <c r="CMA79" s="102"/>
      <c r="CMB79" s="102"/>
      <c r="CMC79" s="102"/>
      <c r="CMD79" s="102"/>
      <c r="CME79" s="102"/>
      <c r="CMF79" s="102"/>
      <c r="CMG79" s="102"/>
      <c r="CMH79" s="102"/>
      <c r="CMI79" s="102"/>
      <c r="CMJ79" s="102"/>
      <c r="CMK79" s="102"/>
      <c r="CML79" s="102"/>
      <c r="CMM79" s="102"/>
      <c r="CMN79" s="102"/>
      <c r="CMO79" s="102"/>
      <c r="CMP79" s="102"/>
      <c r="CMQ79" s="102"/>
      <c r="CMR79" s="102"/>
      <c r="CMS79" s="102"/>
      <c r="CMT79" s="102"/>
      <c r="CMU79" s="102"/>
      <c r="CMV79" s="102"/>
      <c r="CMW79" s="102"/>
      <c r="CMX79" s="102"/>
      <c r="CMY79" s="102"/>
      <c r="CMZ79" s="102"/>
      <c r="CNA79" s="102"/>
      <c r="CNB79" s="102"/>
      <c r="CNC79" s="102"/>
      <c r="CND79" s="102"/>
      <c r="CNE79" s="102"/>
      <c r="CNF79" s="102"/>
      <c r="CNG79" s="102"/>
      <c r="CNH79" s="102"/>
      <c r="CNI79" s="102"/>
      <c r="CNJ79" s="102"/>
      <c r="CNK79" s="102"/>
      <c r="CNL79" s="102"/>
      <c r="CNM79" s="102"/>
      <c r="CNN79" s="102"/>
      <c r="CNO79" s="102"/>
      <c r="CNP79" s="102"/>
      <c r="CNQ79" s="102"/>
      <c r="CNR79" s="102"/>
      <c r="CNS79" s="102"/>
      <c r="CNT79" s="102"/>
      <c r="CNU79" s="102"/>
      <c r="CNV79" s="102"/>
      <c r="CNW79" s="102"/>
      <c r="CNX79" s="102"/>
      <c r="CNY79" s="102"/>
      <c r="CNZ79" s="102"/>
      <c r="COA79" s="102"/>
      <c r="COB79" s="102"/>
      <c r="COC79" s="102"/>
      <c r="COD79" s="102"/>
      <c r="COE79" s="102"/>
      <c r="COF79" s="102"/>
      <c r="COG79" s="102"/>
      <c r="COH79" s="102"/>
      <c r="COI79" s="102"/>
      <c r="COJ79" s="102"/>
      <c r="COK79" s="102"/>
      <c r="COL79" s="102"/>
      <c r="COM79" s="102"/>
      <c r="CON79" s="102"/>
      <c r="COO79" s="102"/>
      <c r="COP79" s="102"/>
      <c r="COQ79" s="102"/>
      <c r="COR79" s="102"/>
      <c r="COS79" s="102"/>
      <c r="COT79" s="102"/>
      <c r="COU79" s="102"/>
      <c r="COV79" s="102"/>
      <c r="COW79" s="102"/>
      <c r="COX79" s="102"/>
      <c r="COY79" s="102"/>
      <c r="COZ79" s="102"/>
      <c r="CPA79" s="102"/>
      <c r="CPB79" s="102"/>
      <c r="CPC79" s="102"/>
      <c r="CPD79" s="102"/>
      <c r="CPE79" s="102"/>
      <c r="CPF79" s="102"/>
      <c r="CPG79" s="102"/>
      <c r="CPH79" s="102"/>
      <c r="CPI79" s="102"/>
      <c r="CPJ79" s="102"/>
      <c r="CPK79" s="102"/>
      <c r="CPL79" s="102"/>
      <c r="CPM79" s="102"/>
      <c r="CPN79" s="102"/>
      <c r="CPO79" s="102"/>
      <c r="CPP79" s="102"/>
      <c r="CPQ79" s="102"/>
      <c r="CPR79" s="102"/>
      <c r="CPS79" s="102"/>
      <c r="CPT79" s="102"/>
      <c r="CPU79" s="102"/>
      <c r="CPV79" s="102"/>
      <c r="CPW79" s="102"/>
      <c r="CPX79" s="102"/>
      <c r="CPY79" s="102"/>
      <c r="CPZ79" s="102"/>
      <c r="CQA79" s="102"/>
      <c r="CQB79" s="102"/>
      <c r="CQC79" s="102"/>
      <c r="CQD79" s="102"/>
      <c r="CQE79" s="102"/>
      <c r="CQF79" s="102"/>
      <c r="CQG79" s="102"/>
      <c r="CQH79" s="102"/>
      <c r="CQI79" s="102"/>
      <c r="CQJ79" s="102"/>
      <c r="CQK79" s="102"/>
      <c r="CQL79" s="102"/>
      <c r="CQM79" s="102"/>
      <c r="CQN79" s="102"/>
      <c r="CQO79" s="102"/>
      <c r="CQP79" s="102"/>
      <c r="CQQ79" s="102"/>
      <c r="CQR79" s="102"/>
      <c r="CQS79" s="102"/>
      <c r="CQT79" s="102"/>
      <c r="CQU79" s="102"/>
      <c r="CQV79" s="102"/>
      <c r="CQW79" s="102"/>
      <c r="CQX79" s="102"/>
      <c r="CQY79" s="102"/>
      <c r="CQZ79" s="102"/>
      <c r="CRA79" s="102"/>
      <c r="CRB79" s="102"/>
      <c r="CRC79" s="102"/>
      <c r="CRD79" s="102"/>
      <c r="CRE79" s="102"/>
      <c r="CRF79" s="102"/>
      <c r="CRG79" s="102"/>
      <c r="CRH79" s="102"/>
      <c r="CRI79" s="102"/>
      <c r="CRJ79" s="102"/>
      <c r="CRK79" s="102"/>
      <c r="CRL79" s="102"/>
      <c r="CRM79" s="102"/>
      <c r="CRN79" s="102"/>
      <c r="CRO79" s="102"/>
      <c r="CRP79" s="102"/>
      <c r="CRQ79" s="102"/>
      <c r="CRR79" s="102"/>
      <c r="CRS79" s="102"/>
      <c r="CRT79" s="102"/>
      <c r="CRU79" s="102"/>
      <c r="CRV79" s="102"/>
      <c r="CRW79" s="102"/>
      <c r="CRX79" s="102"/>
      <c r="CRY79" s="102"/>
      <c r="CRZ79" s="102"/>
      <c r="CSA79" s="102"/>
      <c r="CSB79" s="102"/>
      <c r="CSC79" s="102"/>
      <c r="CSD79" s="102"/>
      <c r="CSE79" s="102"/>
      <c r="CSF79" s="102"/>
      <c r="CSG79" s="102"/>
      <c r="CSH79" s="102"/>
      <c r="CSI79" s="102"/>
      <c r="CSJ79" s="102"/>
      <c r="CSK79" s="102"/>
      <c r="CSL79" s="102"/>
      <c r="CSM79" s="102"/>
      <c r="CSN79" s="102"/>
      <c r="CSO79" s="102"/>
      <c r="CSP79" s="102"/>
      <c r="CSQ79" s="102"/>
      <c r="CSR79" s="102"/>
      <c r="CSS79" s="102"/>
      <c r="CST79" s="102"/>
      <c r="CSU79" s="102"/>
      <c r="CSV79" s="102"/>
      <c r="CSW79" s="102"/>
      <c r="CSX79" s="102"/>
      <c r="CSY79" s="102"/>
      <c r="CSZ79" s="102"/>
      <c r="CTA79" s="102"/>
      <c r="CTB79" s="102"/>
      <c r="CTC79" s="102"/>
      <c r="CTD79" s="102"/>
      <c r="CTE79" s="102"/>
      <c r="CTF79" s="102"/>
      <c r="CTG79" s="102"/>
      <c r="CTH79" s="102"/>
      <c r="CTI79" s="102"/>
      <c r="CTJ79" s="102"/>
      <c r="CTK79" s="102"/>
      <c r="CTL79" s="102"/>
      <c r="CTM79" s="102"/>
      <c r="CTN79" s="102"/>
      <c r="CTO79" s="102"/>
      <c r="CTP79" s="102"/>
      <c r="CTQ79" s="102"/>
      <c r="CTR79" s="102"/>
      <c r="CTS79" s="102"/>
      <c r="CTT79" s="102"/>
      <c r="CTU79" s="102"/>
      <c r="CTV79" s="102"/>
      <c r="CTW79" s="102"/>
      <c r="CTX79" s="102"/>
      <c r="CTY79" s="102"/>
      <c r="CTZ79" s="102"/>
      <c r="CUA79" s="102"/>
      <c r="CUB79" s="102"/>
      <c r="CUC79" s="102"/>
      <c r="CUD79" s="102"/>
      <c r="CUE79" s="102"/>
      <c r="CUF79" s="102"/>
      <c r="CUG79" s="102"/>
      <c r="CUH79" s="102"/>
      <c r="CUI79" s="102"/>
      <c r="CUJ79" s="102"/>
      <c r="CUK79" s="102"/>
      <c r="CUL79" s="102"/>
      <c r="CUM79" s="102"/>
      <c r="CUN79" s="102"/>
      <c r="CUO79" s="102"/>
      <c r="CUP79" s="102"/>
      <c r="CUQ79" s="102"/>
      <c r="CUR79" s="102"/>
      <c r="CUS79" s="102"/>
      <c r="CUT79" s="102"/>
      <c r="CUU79" s="102"/>
      <c r="CUV79" s="102"/>
      <c r="CUW79" s="102"/>
      <c r="CUX79" s="102"/>
      <c r="CUY79" s="102"/>
      <c r="CUZ79" s="102"/>
      <c r="CVA79" s="102"/>
      <c r="CVB79" s="102"/>
      <c r="CVC79" s="102"/>
      <c r="CVD79" s="102"/>
      <c r="CVE79" s="102"/>
      <c r="CVF79" s="102"/>
      <c r="CVG79" s="102"/>
      <c r="CVH79" s="102"/>
      <c r="CVI79" s="102"/>
      <c r="CVJ79" s="102"/>
      <c r="CVK79" s="102"/>
      <c r="CVL79" s="102"/>
      <c r="CVM79" s="102"/>
      <c r="CVN79" s="102"/>
      <c r="CVO79" s="102"/>
      <c r="CVP79" s="102"/>
      <c r="CVQ79" s="102"/>
      <c r="CVR79" s="102"/>
      <c r="CVS79" s="102"/>
      <c r="CVT79" s="102"/>
      <c r="CVU79" s="102"/>
      <c r="CVV79" s="102"/>
      <c r="CVW79" s="102"/>
      <c r="CVX79" s="102"/>
      <c r="CVY79" s="102"/>
      <c r="CVZ79" s="102"/>
      <c r="CWA79" s="102"/>
      <c r="CWB79" s="102"/>
      <c r="CWC79" s="102"/>
      <c r="CWD79" s="102"/>
      <c r="CWE79" s="102"/>
      <c r="CWF79" s="102"/>
      <c r="CWG79" s="102"/>
      <c r="CWH79" s="102"/>
      <c r="CWI79" s="102"/>
      <c r="CWJ79" s="102"/>
      <c r="CWK79" s="102"/>
      <c r="CWL79" s="102"/>
      <c r="CWM79" s="102"/>
      <c r="CWN79" s="102"/>
      <c r="CWO79" s="102"/>
      <c r="CWP79" s="102"/>
      <c r="CWQ79" s="102"/>
      <c r="CWR79" s="102"/>
      <c r="CWS79" s="102"/>
      <c r="CWT79" s="102"/>
      <c r="CWU79" s="102"/>
      <c r="CWV79" s="102"/>
      <c r="CWW79" s="102"/>
      <c r="CWX79" s="102"/>
      <c r="CWY79" s="102"/>
      <c r="CWZ79" s="102"/>
      <c r="CXA79" s="102"/>
      <c r="CXB79" s="102"/>
      <c r="CXC79" s="102"/>
      <c r="CXD79" s="102"/>
      <c r="CXE79" s="102"/>
      <c r="CXF79" s="102"/>
      <c r="CXG79" s="102"/>
      <c r="CXH79" s="102"/>
      <c r="CXI79" s="102"/>
      <c r="CXJ79" s="102"/>
      <c r="CXK79" s="102"/>
      <c r="CXL79" s="102"/>
      <c r="CXM79" s="102"/>
      <c r="CXN79" s="102"/>
      <c r="CXO79" s="102"/>
      <c r="CXP79" s="102"/>
      <c r="CXQ79" s="102"/>
      <c r="CXR79" s="102"/>
      <c r="CXS79" s="102"/>
      <c r="CXT79" s="102"/>
      <c r="CXU79" s="102"/>
      <c r="CXV79" s="102"/>
      <c r="CXW79" s="102"/>
      <c r="CXX79" s="102"/>
      <c r="CXY79" s="102"/>
      <c r="CXZ79" s="102"/>
      <c r="CYA79" s="102"/>
      <c r="CYB79" s="102"/>
      <c r="CYC79" s="102"/>
      <c r="CYD79" s="102"/>
      <c r="CYE79" s="102"/>
      <c r="CYF79" s="102"/>
      <c r="CYG79" s="102"/>
      <c r="CYH79" s="102"/>
      <c r="CYI79" s="102"/>
      <c r="CYJ79" s="102"/>
      <c r="CYK79" s="102"/>
      <c r="CYL79" s="102"/>
      <c r="CYM79" s="102"/>
      <c r="CYN79" s="102"/>
      <c r="CYO79" s="102"/>
      <c r="CYP79" s="102"/>
      <c r="CYQ79" s="102"/>
      <c r="CYR79" s="102"/>
      <c r="CYS79" s="102"/>
      <c r="CYT79" s="102"/>
      <c r="CYU79" s="102"/>
      <c r="CYV79" s="102"/>
      <c r="CYW79" s="102"/>
      <c r="CYX79" s="102"/>
      <c r="CYY79" s="102"/>
      <c r="CYZ79" s="102"/>
      <c r="CZA79" s="102"/>
      <c r="CZB79" s="102"/>
      <c r="CZC79" s="102"/>
      <c r="CZD79" s="102"/>
      <c r="CZE79" s="102"/>
      <c r="CZF79" s="102"/>
      <c r="CZG79" s="102"/>
      <c r="CZH79" s="102"/>
      <c r="CZI79" s="102"/>
      <c r="CZJ79" s="102"/>
      <c r="CZK79" s="102"/>
      <c r="CZL79" s="102"/>
      <c r="CZM79" s="102"/>
      <c r="CZN79" s="102"/>
      <c r="CZO79" s="102"/>
      <c r="CZP79" s="102"/>
      <c r="CZQ79" s="102"/>
      <c r="CZR79" s="102"/>
      <c r="CZS79" s="102"/>
      <c r="CZT79" s="102"/>
      <c r="CZU79" s="102"/>
      <c r="CZV79" s="102"/>
      <c r="CZW79" s="102"/>
      <c r="CZX79" s="102"/>
      <c r="CZY79" s="102"/>
      <c r="CZZ79" s="102"/>
      <c r="DAA79" s="102"/>
      <c r="DAB79" s="102"/>
      <c r="DAC79" s="102"/>
      <c r="DAD79" s="102"/>
      <c r="DAE79" s="102"/>
      <c r="DAF79" s="102"/>
      <c r="DAG79" s="102"/>
      <c r="DAH79" s="102"/>
      <c r="DAI79" s="102"/>
      <c r="DAJ79" s="102"/>
      <c r="DAK79" s="102"/>
      <c r="DAL79" s="102"/>
      <c r="DAM79" s="102"/>
      <c r="DAN79" s="102"/>
      <c r="DAO79" s="102"/>
      <c r="DAP79" s="102"/>
      <c r="DAQ79" s="102"/>
      <c r="DAR79" s="102"/>
      <c r="DAS79" s="102"/>
      <c r="DAT79" s="102"/>
      <c r="DAU79" s="102"/>
      <c r="DAV79" s="102"/>
      <c r="DAW79" s="102"/>
      <c r="DAX79" s="102"/>
      <c r="DAY79" s="102"/>
      <c r="DAZ79" s="102"/>
      <c r="DBA79" s="102"/>
      <c r="DBB79" s="102"/>
      <c r="DBC79" s="102"/>
      <c r="DBD79" s="102"/>
      <c r="DBE79" s="102"/>
      <c r="DBF79" s="102"/>
      <c r="DBG79" s="102"/>
      <c r="DBH79" s="102"/>
      <c r="DBI79" s="102"/>
      <c r="DBJ79" s="102"/>
      <c r="DBK79" s="102"/>
      <c r="DBL79" s="102"/>
      <c r="DBM79" s="102"/>
      <c r="DBN79" s="102"/>
      <c r="DBO79" s="102"/>
      <c r="DBP79" s="102"/>
      <c r="DBQ79" s="102"/>
      <c r="DBR79" s="102"/>
      <c r="DBS79" s="102"/>
      <c r="DBT79" s="102"/>
      <c r="DBU79" s="102"/>
      <c r="DBV79" s="102"/>
      <c r="DBW79" s="102"/>
      <c r="DBX79" s="102"/>
      <c r="DBY79" s="102"/>
      <c r="DBZ79" s="102"/>
      <c r="DCA79" s="102"/>
      <c r="DCB79" s="102"/>
      <c r="DCC79" s="102"/>
      <c r="DCD79" s="102"/>
      <c r="DCE79" s="102"/>
      <c r="DCF79" s="102"/>
      <c r="DCG79" s="102"/>
      <c r="DCH79" s="102"/>
      <c r="DCI79" s="102"/>
      <c r="DCJ79" s="102"/>
      <c r="DCK79" s="102"/>
      <c r="DCL79" s="102"/>
      <c r="DCM79" s="102"/>
      <c r="DCN79" s="102"/>
      <c r="DCO79" s="102"/>
      <c r="DCP79" s="102"/>
      <c r="DCQ79" s="102"/>
      <c r="DCR79" s="102"/>
      <c r="DCS79" s="102"/>
      <c r="DCT79" s="102"/>
      <c r="DCU79" s="102"/>
      <c r="DCV79" s="102"/>
      <c r="DCW79" s="102"/>
      <c r="DCX79" s="102"/>
      <c r="DCY79" s="102"/>
      <c r="DCZ79" s="102"/>
      <c r="DDA79" s="102"/>
      <c r="DDB79" s="102"/>
      <c r="DDC79" s="102"/>
      <c r="DDD79" s="102"/>
      <c r="DDE79" s="102"/>
      <c r="DDF79" s="102"/>
      <c r="DDG79" s="102"/>
      <c r="DDH79" s="102"/>
      <c r="DDI79" s="102"/>
      <c r="DDJ79" s="102"/>
      <c r="DDK79" s="102"/>
      <c r="DDL79" s="102"/>
      <c r="DDM79" s="102"/>
      <c r="DDN79" s="102"/>
      <c r="DDO79" s="102"/>
      <c r="DDP79" s="102"/>
      <c r="DDQ79" s="102"/>
      <c r="DDR79" s="102"/>
      <c r="DDS79" s="102"/>
      <c r="DDT79" s="102"/>
      <c r="DDU79" s="102"/>
      <c r="DDV79" s="102"/>
      <c r="DDW79" s="102"/>
      <c r="DDX79" s="102"/>
      <c r="DDY79" s="102"/>
      <c r="DDZ79" s="102"/>
      <c r="DEA79" s="102"/>
      <c r="DEB79" s="102"/>
      <c r="DEC79" s="102"/>
      <c r="DED79" s="102"/>
      <c r="DEE79" s="102"/>
      <c r="DEF79" s="102"/>
      <c r="DEG79" s="102"/>
      <c r="DEH79" s="102"/>
      <c r="DEI79" s="102"/>
      <c r="DEJ79" s="102"/>
      <c r="DEK79" s="102"/>
      <c r="DEL79" s="102"/>
      <c r="DEM79" s="102"/>
      <c r="DEN79" s="102"/>
      <c r="DEO79" s="102"/>
      <c r="DEP79" s="102"/>
      <c r="DEQ79" s="102"/>
      <c r="DER79" s="102"/>
      <c r="DES79" s="102"/>
      <c r="DET79" s="102"/>
      <c r="DEU79" s="102"/>
      <c r="DEV79" s="102"/>
      <c r="DEW79" s="102"/>
      <c r="DEX79" s="102"/>
      <c r="DEY79" s="102"/>
      <c r="DEZ79" s="102"/>
      <c r="DFA79" s="102"/>
      <c r="DFB79" s="102"/>
      <c r="DFC79" s="102"/>
      <c r="DFD79" s="102"/>
      <c r="DFE79" s="102"/>
      <c r="DFF79" s="102"/>
      <c r="DFG79" s="102"/>
      <c r="DFH79" s="102"/>
      <c r="DFI79" s="102"/>
      <c r="DFJ79" s="102"/>
      <c r="DFK79" s="102"/>
      <c r="DFL79" s="102"/>
      <c r="DFM79" s="102"/>
      <c r="DFN79" s="102"/>
      <c r="DFO79" s="102"/>
      <c r="DFP79" s="102"/>
      <c r="DFQ79" s="102"/>
      <c r="DFR79" s="102"/>
      <c r="DFS79" s="102"/>
      <c r="DFT79" s="102"/>
      <c r="DFU79" s="102"/>
      <c r="DFV79" s="102"/>
      <c r="DFW79" s="102"/>
      <c r="DFX79" s="102"/>
      <c r="DFY79" s="102"/>
      <c r="DFZ79" s="102"/>
      <c r="DGA79" s="102"/>
      <c r="DGB79" s="102"/>
      <c r="DGC79" s="102"/>
      <c r="DGD79" s="102"/>
      <c r="DGE79" s="102"/>
      <c r="DGF79" s="102"/>
      <c r="DGG79" s="102"/>
      <c r="DGH79" s="102"/>
      <c r="DGI79" s="102"/>
      <c r="DGJ79" s="102"/>
      <c r="DGK79" s="102"/>
      <c r="DGL79" s="102"/>
      <c r="DGM79" s="102"/>
      <c r="DGN79" s="102"/>
      <c r="DGO79" s="102"/>
      <c r="DGP79" s="102"/>
      <c r="DGQ79" s="102"/>
      <c r="DGR79" s="102"/>
      <c r="DGS79" s="102"/>
      <c r="DGT79" s="102"/>
      <c r="DGU79" s="102"/>
      <c r="DGV79" s="102"/>
      <c r="DGW79" s="102"/>
      <c r="DGX79" s="102"/>
      <c r="DGY79" s="102"/>
      <c r="DGZ79" s="102"/>
      <c r="DHA79" s="102"/>
      <c r="DHB79" s="102"/>
      <c r="DHC79" s="102"/>
      <c r="DHD79" s="102"/>
      <c r="DHE79" s="102"/>
      <c r="DHF79" s="102"/>
      <c r="DHG79" s="102"/>
      <c r="DHH79" s="102"/>
      <c r="DHI79" s="102"/>
      <c r="DHJ79" s="102"/>
      <c r="DHK79" s="102"/>
      <c r="DHL79" s="102"/>
      <c r="DHM79" s="102"/>
      <c r="DHN79" s="102"/>
      <c r="DHO79" s="102"/>
      <c r="DHP79" s="102"/>
      <c r="DHQ79" s="102"/>
      <c r="DHR79" s="102"/>
      <c r="DHS79" s="102"/>
      <c r="DHT79" s="102"/>
      <c r="DHU79" s="102"/>
      <c r="DHV79" s="102"/>
      <c r="DHW79" s="102"/>
      <c r="DHX79" s="102"/>
      <c r="DHY79" s="102"/>
      <c r="DHZ79" s="102"/>
      <c r="DIA79" s="102"/>
      <c r="DIB79" s="102"/>
      <c r="DIC79" s="102"/>
      <c r="DID79" s="102"/>
      <c r="DIE79" s="102"/>
      <c r="DIF79" s="102"/>
      <c r="DIG79" s="102"/>
      <c r="DIH79" s="102"/>
      <c r="DII79" s="102"/>
      <c r="DIJ79" s="102"/>
      <c r="DIK79" s="102"/>
      <c r="DIL79" s="102"/>
      <c r="DIM79" s="102"/>
      <c r="DIN79" s="102"/>
      <c r="DIO79" s="102"/>
      <c r="DIP79" s="102"/>
      <c r="DIQ79" s="102"/>
      <c r="DIR79" s="102"/>
      <c r="DIS79" s="102"/>
      <c r="DIT79" s="102"/>
      <c r="DIU79" s="102"/>
      <c r="DIV79" s="102"/>
      <c r="DIW79" s="102"/>
      <c r="DIX79" s="102"/>
      <c r="DIY79" s="102"/>
      <c r="DIZ79" s="102"/>
      <c r="DJA79" s="102"/>
      <c r="DJB79" s="102"/>
      <c r="DJC79" s="102"/>
      <c r="DJD79" s="102"/>
      <c r="DJE79" s="102"/>
      <c r="DJF79" s="102"/>
      <c r="DJG79" s="102"/>
      <c r="DJH79" s="102"/>
      <c r="DJI79" s="102"/>
      <c r="DJJ79" s="102"/>
      <c r="DJK79" s="102"/>
      <c r="DJL79" s="102"/>
      <c r="DJM79" s="102"/>
      <c r="DJN79" s="102"/>
      <c r="DJO79" s="102"/>
      <c r="DJP79" s="102"/>
      <c r="DJQ79" s="102"/>
      <c r="DJR79" s="102"/>
      <c r="DJS79" s="102"/>
      <c r="DJT79" s="102"/>
      <c r="DJU79" s="102"/>
      <c r="DJV79" s="102"/>
      <c r="DJW79" s="102"/>
      <c r="DJX79" s="102"/>
      <c r="DJY79" s="102"/>
      <c r="DJZ79" s="102"/>
      <c r="DKA79" s="102"/>
      <c r="DKB79" s="102"/>
      <c r="DKC79" s="102"/>
      <c r="DKD79" s="102"/>
      <c r="DKE79" s="102"/>
      <c r="DKF79" s="102"/>
      <c r="DKG79" s="102"/>
      <c r="DKH79" s="102"/>
      <c r="DKI79" s="102"/>
      <c r="DKJ79" s="102"/>
      <c r="DKK79" s="102"/>
      <c r="DKL79" s="102"/>
      <c r="DKM79" s="102"/>
      <c r="DKN79" s="102"/>
      <c r="DKO79" s="102"/>
      <c r="DKP79" s="102"/>
      <c r="DKQ79" s="102"/>
      <c r="DKR79" s="102"/>
      <c r="DKS79" s="102"/>
      <c r="DKT79" s="102"/>
      <c r="DKU79" s="102"/>
      <c r="DKV79" s="102"/>
      <c r="DKW79" s="102"/>
      <c r="DKX79" s="102"/>
      <c r="DKY79" s="102"/>
      <c r="DKZ79" s="102"/>
      <c r="DLA79" s="102"/>
      <c r="DLB79" s="102"/>
      <c r="DLC79" s="102"/>
      <c r="DLD79" s="102"/>
      <c r="DLE79" s="102"/>
      <c r="DLF79" s="102"/>
      <c r="DLG79" s="102"/>
      <c r="DLH79" s="102"/>
      <c r="DLI79" s="102"/>
      <c r="DLJ79" s="102"/>
      <c r="DLK79" s="102"/>
      <c r="DLL79" s="102"/>
      <c r="DLM79" s="102"/>
      <c r="DLN79" s="102"/>
      <c r="DLO79" s="102"/>
      <c r="DLP79" s="102"/>
      <c r="DLQ79" s="102"/>
      <c r="DLR79" s="102"/>
      <c r="DLS79" s="102"/>
      <c r="DLT79" s="102"/>
      <c r="DLU79" s="102"/>
      <c r="DLV79" s="102"/>
      <c r="DLW79" s="102"/>
      <c r="DLX79" s="102"/>
      <c r="DLY79" s="102"/>
      <c r="DLZ79" s="102"/>
      <c r="DMA79" s="102"/>
      <c r="DMB79" s="102"/>
      <c r="DMC79" s="102"/>
      <c r="DMD79" s="102"/>
      <c r="DME79" s="102"/>
      <c r="DMF79" s="102"/>
      <c r="DMG79" s="102"/>
      <c r="DMH79" s="102"/>
      <c r="DMI79" s="102"/>
      <c r="DMJ79" s="102"/>
      <c r="DMK79" s="102"/>
      <c r="DML79" s="102"/>
      <c r="DMM79" s="102"/>
      <c r="DMN79" s="102"/>
      <c r="DMO79" s="102"/>
      <c r="DMP79" s="102"/>
      <c r="DMQ79" s="102"/>
      <c r="DMR79" s="102"/>
      <c r="DMS79" s="102"/>
      <c r="DMT79" s="102"/>
      <c r="DMU79" s="102"/>
      <c r="DMV79" s="102"/>
      <c r="DMW79" s="102"/>
      <c r="DMX79" s="102"/>
      <c r="DMY79" s="102"/>
      <c r="DMZ79" s="102"/>
      <c r="DNA79" s="102"/>
      <c r="DNB79" s="102"/>
      <c r="DNC79" s="102"/>
      <c r="DND79" s="102"/>
      <c r="DNE79" s="102"/>
      <c r="DNF79" s="102"/>
      <c r="DNG79" s="102"/>
      <c r="DNH79" s="102"/>
      <c r="DNI79" s="102"/>
      <c r="DNJ79" s="102"/>
      <c r="DNK79" s="102"/>
      <c r="DNL79" s="102"/>
      <c r="DNM79" s="102"/>
      <c r="DNN79" s="102"/>
      <c r="DNO79" s="102"/>
      <c r="DNP79" s="102"/>
      <c r="DNQ79" s="102"/>
      <c r="DNR79" s="102"/>
      <c r="DNS79" s="102"/>
      <c r="DNT79" s="102"/>
      <c r="DNU79" s="102"/>
      <c r="DNV79" s="102"/>
      <c r="DNW79" s="102"/>
      <c r="DNX79" s="102"/>
      <c r="DNY79" s="102"/>
      <c r="DNZ79" s="102"/>
      <c r="DOA79" s="102"/>
      <c r="DOB79" s="102"/>
      <c r="DOC79" s="102"/>
      <c r="DOD79" s="102"/>
      <c r="DOE79" s="102"/>
      <c r="DOF79" s="102"/>
      <c r="DOG79" s="102"/>
      <c r="DOH79" s="102"/>
      <c r="DOI79" s="102"/>
      <c r="DOJ79" s="102"/>
      <c r="DOK79" s="102"/>
      <c r="DOL79" s="102"/>
      <c r="DOM79" s="102"/>
      <c r="DON79" s="102"/>
      <c r="DOO79" s="102"/>
      <c r="DOP79" s="102"/>
      <c r="DOQ79" s="102"/>
      <c r="DOR79" s="102"/>
      <c r="DOS79" s="102"/>
      <c r="DOT79" s="102"/>
      <c r="DOU79" s="102"/>
      <c r="DOV79" s="102"/>
      <c r="DOW79" s="102"/>
      <c r="DOX79" s="102"/>
      <c r="DOY79" s="102"/>
      <c r="DOZ79" s="102"/>
      <c r="DPA79" s="102"/>
      <c r="DPB79" s="102"/>
      <c r="DPC79" s="102"/>
      <c r="DPD79" s="102"/>
      <c r="DPE79" s="102"/>
      <c r="DPF79" s="102"/>
      <c r="DPG79" s="102"/>
      <c r="DPH79" s="102"/>
      <c r="DPI79" s="102"/>
      <c r="DPJ79" s="102"/>
      <c r="DPK79" s="102"/>
      <c r="DPL79" s="102"/>
      <c r="DPM79" s="102"/>
      <c r="DPN79" s="102"/>
      <c r="DPO79" s="102"/>
      <c r="DPP79" s="102"/>
      <c r="DPQ79" s="102"/>
      <c r="DPR79" s="102"/>
      <c r="DPS79" s="102"/>
      <c r="DPT79" s="102"/>
      <c r="DPU79" s="102"/>
      <c r="DPV79" s="102"/>
      <c r="DPW79" s="102"/>
      <c r="DPX79" s="102"/>
      <c r="DPY79" s="102"/>
      <c r="DPZ79" s="102"/>
      <c r="DQA79" s="102"/>
      <c r="DQB79" s="102"/>
      <c r="DQC79" s="102"/>
      <c r="DQD79" s="102"/>
      <c r="DQE79" s="102"/>
      <c r="DQF79" s="102"/>
      <c r="DQG79" s="102"/>
      <c r="DQH79" s="102"/>
      <c r="DQI79" s="102"/>
      <c r="DQJ79" s="102"/>
      <c r="DQK79" s="102"/>
      <c r="DQL79" s="102"/>
      <c r="DQM79" s="102"/>
      <c r="DQN79" s="102"/>
      <c r="DQO79" s="102"/>
      <c r="DQP79" s="102"/>
      <c r="DQQ79" s="102"/>
      <c r="DQR79" s="102"/>
      <c r="DQS79" s="102"/>
      <c r="DQT79" s="102"/>
      <c r="DQU79" s="102"/>
      <c r="DQV79" s="102"/>
      <c r="DQW79" s="102"/>
      <c r="DQX79" s="102"/>
      <c r="DQY79" s="102"/>
      <c r="DQZ79" s="102"/>
      <c r="DRA79" s="102"/>
      <c r="DRB79" s="102"/>
      <c r="DRC79" s="102"/>
      <c r="DRD79" s="102"/>
      <c r="DRE79" s="102"/>
      <c r="DRF79" s="102"/>
      <c r="DRG79" s="102"/>
      <c r="DRH79" s="102"/>
      <c r="DRI79" s="102"/>
      <c r="DRJ79" s="102"/>
      <c r="DRK79" s="102"/>
      <c r="DRL79" s="102"/>
      <c r="DRM79" s="102"/>
      <c r="DRN79" s="102"/>
      <c r="DRO79" s="102"/>
      <c r="DRP79" s="102"/>
      <c r="DRQ79" s="102"/>
      <c r="DRR79" s="102"/>
      <c r="DRS79" s="102"/>
      <c r="DRT79" s="102"/>
      <c r="DRU79" s="102"/>
      <c r="DRV79" s="102"/>
      <c r="DRW79" s="102"/>
      <c r="DRX79" s="102"/>
      <c r="DRY79" s="102"/>
      <c r="DRZ79" s="102"/>
      <c r="DSA79" s="102"/>
      <c r="DSB79" s="102"/>
      <c r="DSC79" s="102"/>
      <c r="DSD79" s="102"/>
      <c r="DSE79" s="102"/>
      <c r="DSF79" s="102"/>
      <c r="DSG79" s="102"/>
      <c r="DSH79" s="102"/>
      <c r="DSI79" s="102"/>
      <c r="DSJ79" s="102"/>
      <c r="DSK79" s="102"/>
      <c r="DSL79" s="102"/>
      <c r="DSM79" s="102"/>
      <c r="DSN79" s="102"/>
      <c r="DSO79" s="102"/>
      <c r="DSP79" s="102"/>
      <c r="DSQ79" s="102"/>
      <c r="DSR79" s="102"/>
      <c r="DSS79" s="102"/>
      <c r="DST79" s="102"/>
      <c r="DSU79" s="102"/>
      <c r="DSV79" s="102"/>
      <c r="DSW79" s="102"/>
      <c r="DSX79" s="102"/>
      <c r="DSY79" s="102"/>
      <c r="DSZ79" s="102"/>
      <c r="DTA79" s="102"/>
      <c r="DTB79" s="102"/>
      <c r="DTC79" s="102"/>
      <c r="DTD79" s="102"/>
      <c r="DTE79" s="102"/>
      <c r="DTF79" s="102"/>
      <c r="DTG79" s="102"/>
      <c r="DTH79" s="102"/>
      <c r="DTI79" s="102"/>
      <c r="DTJ79" s="102"/>
      <c r="DTK79" s="102"/>
      <c r="DTL79" s="102"/>
      <c r="DTM79" s="102"/>
      <c r="DTN79" s="102"/>
      <c r="DTO79" s="102"/>
      <c r="DTP79" s="102"/>
      <c r="DTQ79" s="102"/>
      <c r="DTR79" s="102"/>
      <c r="DTS79" s="102"/>
      <c r="DTT79" s="102"/>
      <c r="DTU79" s="102"/>
      <c r="DTV79" s="102"/>
      <c r="DTW79" s="102"/>
      <c r="DTX79" s="102"/>
      <c r="DTY79" s="102"/>
      <c r="DTZ79" s="102"/>
      <c r="DUA79" s="102"/>
      <c r="DUB79" s="102"/>
      <c r="DUC79" s="102"/>
      <c r="DUD79" s="102"/>
      <c r="DUE79" s="102"/>
      <c r="DUF79" s="102"/>
      <c r="DUG79" s="102"/>
      <c r="DUH79" s="102"/>
      <c r="DUI79" s="102"/>
      <c r="DUJ79" s="102"/>
      <c r="DUK79" s="102"/>
      <c r="DUL79" s="102"/>
      <c r="DUM79" s="102"/>
      <c r="DUN79" s="102"/>
      <c r="DUO79" s="102"/>
      <c r="DUP79" s="102"/>
      <c r="DUQ79" s="102"/>
      <c r="DUR79" s="102"/>
      <c r="DUS79" s="102"/>
      <c r="DUT79" s="102"/>
      <c r="DUU79" s="102"/>
      <c r="DUV79" s="102"/>
      <c r="DUW79" s="102"/>
      <c r="DUX79" s="102"/>
      <c r="DUY79" s="102"/>
      <c r="DUZ79" s="102"/>
      <c r="DVA79" s="102"/>
      <c r="DVB79" s="102"/>
      <c r="DVC79" s="102"/>
      <c r="DVD79" s="102"/>
      <c r="DVE79" s="102"/>
      <c r="DVF79" s="102"/>
      <c r="DVG79" s="102"/>
      <c r="DVH79" s="102"/>
      <c r="DVI79" s="102"/>
      <c r="DVJ79" s="102"/>
      <c r="DVK79" s="102"/>
      <c r="DVL79" s="102"/>
      <c r="DVM79" s="102"/>
      <c r="DVN79" s="102"/>
      <c r="DVO79" s="102"/>
      <c r="DVP79" s="102"/>
      <c r="DVQ79" s="102"/>
      <c r="DVR79" s="102"/>
      <c r="DVS79" s="102"/>
      <c r="DVT79" s="102"/>
      <c r="DVU79" s="102"/>
      <c r="DVV79" s="102"/>
      <c r="DVW79" s="102"/>
      <c r="DVX79" s="102"/>
      <c r="DVY79" s="102"/>
      <c r="DVZ79" s="102"/>
      <c r="DWA79" s="102"/>
      <c r="DWB79" s="102"/>
      <c r="DWC79" s="102"/>
      <c r="DWD79" s="102"/>
      <c r="DWE79" s="102"/>
      <c r="DWF79" s="102"/>
      <c r="DWG79" s="102"/>
      <c r="DWH79" s="102"/>
      <c r="DWI79" s="102"/>
      <c r="DWJ79" s="102"/>
      <c r="DWK79" s="102"/>
      <c r="DWL79" s="102"/>
      <c r="DWM79" s="102"/>
      <c r="DWN79" s="102"/>
      <c r="DWO79" s="102"/>
      <c r="DWP79" s="102"/>
      <c r="DWQ79" s="102"/>
      <c r="DWR79" s="102"/>
      <c r="DWS79" s="102"/>
      <c r="DWT79" s="102"/>
      <c r="DWU79" s="102"/>
      <c r="DWV79" s="102"/>
      <c r="DWW79" s="102"/>
      <c r="DWX79" s="102"/>
      <c r="DWY79" s="102"/>
      <c r="DWZ79" s="102"/>
      <c r="DXA79" s="102"/>
      <c r="DXB79" s="102"/>
      <c r="DXC79" s="102"/>
      <c r="DXD79" s="102"/>
      <c r="DXE79" s="102"/>
      <c r="DXF79" s="102"/>
      <c r="DXG79" s="102"/>
      <c r="DXH79" s="102"/>
      <c r="DXI79" s="102"/>
      <c r="DXJ79" s="102"/>
      <c r="DXK79" s="102"/>
      <c r="DXL79" s="102"/>
      <c r="DXM79" s="102"/>
      <c r="DXN79" s="102"/>
      <c r="DXO79" s="102"/>
      <c r="DXP79" s="102"/>
      <c r="DXQ79" s="102"/>
      <c r="DXR79" s="102"/>
      <c r="DXS79" s="102"/>
      <c r="DXT79" s="102"/>
      <c r="DXU79" s="102"/>
      <c r="DXV79" s="102"/>
      <c r="DXW79" s="102"/>
      <c r="DXX79" s="102"/>
      <c r="DXY79" s="102"/>
      <c r="DXZ79" s="102"/>
      <c r="DYA79" s="102"/>
      <c r="DYB79" s="102"/>
      <c r="DYC79" s="102"/>
      <c r="DYD79" s="102"/>
      <c r="DYE79" s="102"/>
      <c r="DYF79" s="102"/>
      <c r="DYG79" s="102"/>
      <c r="DYH79" s="102"/>
      <c r="DYI79" s="102"/>
      <c r="DYJ79" s="102"/>
      <c r="DYK79" s="102"/>
      <c r="DYL79" s="102"/>
      <c r="DYM79" s="102"/>
      <c r="DYN79" s="102"/>
      <c r="DYO79" s="102"/>
      <c r="DYP79" s="102"/>
      <c r="DYQ79" s="102"/>
      <c r="DYR79" s="102"/>
      <c r="DYS79" s="102"/>
      <c r="DYT79" s="102"/>
      <c r="DYU79" s="102"/>
      <c r="DYV79" s="102"/>
      <c r="DYW79" s="102"/>
      <c r="DYX79" s="102"/>
      <c r="DYY79" s="102"/>
      <c r="DYZ79" s="102"/>
      <c r="DZA79" s="102"/>
      <c r="DZB79" s="102"/>
      <c r="DZC79" s="102"/>
      <c r="DZD79" s="102"/>
      <c r="DZE79" s="102"/>
      <c r="DZF79" s="102"/>
      <c r="DZG79" s="102"/>
      <c r="DZH79" s="102"/>
      <c r="DZI79" s="102"/>
      <c r="DZJ79" s="102"/>
      <c r="DZK79" s="102"/>
      <c r="DZL79" s="102"/>
      <c r="DZM79" s="102"/>
      <c r="DZN79" s="102"/>
      <c r="DZO79" s="102"/>
      <c r="DZP79" s="102"/>
      <c r="DZQ79" s="102"/>
      <c r="DZR79" s="102"/>
      <c r="DZS79" s="102"/>
      <c r="DZT79" s="102"/>
      <c r="DZU79" s="102"/>
      <c r="DZV79" s="102"/>
      <c r="DZW79" s="102"/>
      <c r="DZX79" s="102"/>
      <c r="DZY79" s="102"/>
      <c r="DZZ79" s="102"/>
      <c r="EAA79" s="102"/>
      <c r="EAB79" s="102"/>
      <c r="EAC79" s="102"/>
      <c r="EAD79" s="102"/>
      <c r="EAE79" s="102"/>
      <c r="EAF79" s="102"/>
      <c r="EAG79" s="102"/>
      <c r="EAH79" s="102"/>
      <c r="EAI79" s="102"/>
      <c r="EAJ79" s="102"/>
      <c r="EAK79" s="102"/>
      <c r="EAL79" s="102"/>
      <c r="EAM79" s="102"/>
      <c r="EAN79" s="102"/>
      <c r="EAO79" s="102"/>
      <c r="EAP79" s="102"/>
      <c r="EAQ79" s="102"/>
      <c r="EAR79" s="102"/>
      <c r="EAS79" s="102"/>
      <c r="EAT79" s="102"/>
      <c r="EAU79" s="102"/>
      <c r="EAV79" s="102"/>
      <c r="EAW79" s="102"/>
      <c r="EAX79" s="102"/>
      <c r="EAY79" s="102"/>
      <c r="EAZ79" s="102"/>
      <c r="EBA79" s="102"/>
      <c r="EBB79" s="102"/>
      <c r="EBC79" s="102"/>
      <c r="EBD79" s="102"/>
      <c r="EBE79" s="102"/>
      <c r="EBF79" s="102"/>
      <c r="EBG79" s="102"/>
      <c r="EBH79" s="102"/>
      <c r="EBI79" s="102"/>
      <c r="EBJ79" s="102"/>
      <c r="EBK79" s="102"/>
      <c r="EBL79" s="102"/>
      <c r="EBM79" s="102"/>
      <c r="EBN79" s="102"/>
      <c r="EBO79" s="102"/>
      <c r="EBP79" s="102"/>
      <c r="EBQ79" s="102"/>
      <c r="EBR79" s="102"/>
      <c r="EBS79" s="102"/>
      <c r="EBT79" s="102"/>
      <c r="EBU79" s="102"/>
      <c r="EBV79" s="102"/>
      <c r="EBW79" s="102"/>
      <c r="EBX79" s="102"/>
      <c r="EBY79" s="102"/>
      <c r="EBZ79" s="102"/>
      <c r="ECA79" s="102"/>
      <c r="ECB79" s="102"/>
      <c r="ECC79" s="102"/>
      <c r="ECD79" s="102"/>
      <c r="ECE79" s="102"/>
      <c r="ECF79" s="102"/>
      <c r="ECG79" s="102"/>
      <c r="ECH79" s="102"/>
      <c r="ECI79" s="102"/>
      <c r="ECJ79" s="102"/>
      <c r="ECK79" s="102"/>
      <c r="ECL79" s="102"/>
      <c r="ECM79" s="102"/>
      <c r="ECN79" s="102"/>
      <c r="ECO79" s="102"/>
      <c r="ECP79" s="102"/>
      <c r="ECQ79" s="102"/>
      <c r="ECR79" s="102"/>
      <c r="ECS79" s="102"/>
      <c r="ECT79" s="102"/>
      <c r="ECU79" s="102"/>
      <c r="ECV79" s="102"/>
      <c r="ECW79" s="102"/>
      <c r="ECX79" s="102"/>
      <c r="ECY79" s="102"/>
      <c r="ECZ79" s="102"/>
      <c r="EDA79" s="102"/>
      <c r="EDB79" s="102"/>
      <c r="EDC79" s="102"/>
      <c r="EDD79" s="102"/>
      <c r="EDE79" s="102"/>
      <c r="EDF79" s="102"/>
      <c r="EDG79" s="102"/>
      <c r="EDH79" s="102"/>
      <c r="EDI79" s="102"/>
      <c r="EDJ79" s="102"/>
      <c r="EDK79" s="102"/>
      <c r="EDL79" s="102"/>
      <c r="EDM79" s="102"/>
      <c r="EDN79" s="102"/>
      <c r="EDO79" s="102"/>
      <c r="EDP79" s="102"/>
      <c r="EDQ79" s="102"/>
      <c r="EDR79" s="102"/>
      <c r="EDS79" s="102"/>
      <c r="EDT79" s="102"/>
      <c r="EDU79" s="102"/>
      <c r="EDV79" s="102"/>
      <c r="EDW79" s="102"/>
      <c r="EDX79" s="102"/>
      <c r="EDY79" s="102"/>
      <c r="EDZ79" s="102"/>
      <c r="EEA79" s="102"/>
      <c r="EEB79" s="102"/>
      <c r="EEC79" s="102"/>
      <c r="EED79" s="102"/>
      <c r="EEE79" s="102"/>
      <c r="EEF79" s="102"/>
      <c r="EEG79" s="102"/>
      <c r="EEH79" s="102"/>
      <c r="EEI79" s="102"/>
      <c r="EEJ79" s="102"/>
      <c r="EEK79" s="102"/>
      <c r="EEL79" s="102"/>
      <c r="EEM79" s="102"/>
      <c r="EEN79" s="102"/>
      <c r="EEO79" s="102"/>
      <c r="EEP79" s="102"/>
      <c r="EEQ79" s="102"/>
      <c r="EER79" s="102"/>
      <c r="EES79" s="102"/>
      <c r="EET79" s="102"/>
      <c r="EEU79" s="102"/>
      <c r="EEV79" s="102"/>
      <c r="EEW79" s="102"/>
      <c r="EEX79" s="102"/>
      <c r="EEY79" s="102"/>
      <c r="EEZ79" s="102"/>
      <c r="EFA79" s="102"/>
      <c r="EFB79" s="102"/>
      <c r="EFC79" s="102"/>
      <c r="EFD79" s="102"/>
      <c r="EFE79" s="102"/>
      <c r="EFF79" s="102"/>
      <c r="EFG79" s="102"/>
      <c r="EFH79" s="102"/>
      <c r="EFI79" s="102"/>
      <c r="EFJ79" s="102"/>
      <c r="EFK79" s="102"/>
      <c r="EFL79" s="102"/>
      <c r="EFM79" s="102"/>
      <c r="EFN79" s="102"/>
      <c r="EFO79" s="102"/>
      <c r="EFP79" s="102"/>
      <c r="EFQ79" s="102"/>
      <c r="EFR79" s="102"/>
      <c r="EFS79" s="102"/>
      <c r="EFT79" s="102"/>
      <c r="EFU79" s="102"/>
      <c r="EFV79" s="102"/>
      <c r="EFW79" s="102"/>
      <c r="EFX79" s="102"/>
      <c r="EFY79" s="102"/>
      <c r="EFZ79" s="102"/>
      <c r="EGA79" s="102"/>
      <c r="EGB79" s="102"/>
      <c r="EGC79" s="102"/>
      <c r="EGD79" s="102"/>
      <c r="EGE79" s="102"/>
      <c r="EGF79" s="102"/>
      <c r="EGG79" s="102"/>
      <c r="EGH79" s="102"/>
      <c r="EGI79" s="102"/>
      <c r="EGJ79" s="102"/>
      <c r="EGK79" s="102"/>
      <c r="EGL79" s="102"/>
      <c r="EGM79" s="102"/>
      <c r="EGN79" s="102"/>
      <c r="EGO79" s="102"/>
      <c r="EGP79" s="102"/>
      <c r="EGQ79" s="102"/>
      <c r="EGR79" s="102"/>
      <c r="EGS79" s="102"/>
      <c r="EGT79" s="102"/>
      <c r="EGU79" s="102"/>
      <c r="EGV79" s="102"/>
      <c r="EGW79" s="102"/>
      <c r="EGX79" s="102"/>
      <c r="EGY79" s="102"/>
      <c r="EGZ79" s="102"/>
      <c r="EHA79" s="102"/>
      <c r="EHB79" s="102"/>
      <c r="EHC79" s="102"/>
      <c r="EHD79" s="102"/>
      <c r="EHE79" s="102"/>
      <c r="EHF79" s="102"/>
      <c r="EHG79" s="102"/>
      <c r="EHH79" s="102"/>
      <c r="EHI79" s="102"/>
      <c r="EHJ79" s="102"/>
      <c r="EHK79" s="102"/>
      <c r="EHL79" s="102"/>
      <c r="EHM79" s="102"/>
      <c r="EHN79" s="102"/>
      <c r="EHO79" s="102"/>
      <c r="EHP79" s="102"/>
      <c r="EHQ79" s="102"/>
      <c r="EHR79" s="102"/>
      <c r="EHS79" s="102"/>
      <c r="EHT79" s="102"/>
      <c r="EHU79" s="102"/>
      <c r="EHV79" s="102"/>
      <c r="EHW79" s="102"/>
      <c r="EHX79" s="102"/>
      <c r="EHY79" s="102"/>
      <c r="EHZ79" s="102"/>
      <c r="EIA79" s="102"/>
      <c r="EIB79" s="102"/>
      <c r="EIC79" s="102"/>
      <c r="EID79" s="102"/>
      <c r="EIE79" s="102"/>
      <c r="EIF79" s="102"/>
      <c r="EIG79" s="102"/>
      <c r="EIH79" s="102"/>
      <c r="EII79" s="102"/>
      <c r="EIJ79" s="102"/>
      <c r="EIK79" s="102"/>
      <c r="EIL79" s="102"/>
      <c r="EIM79" s="102"/>
      <c r="EIN79" s="102"/>
      <c r="EIO79" s="102"/>
      <c r="EIP79" s="102"/>
      <c r="EIQ79" s="102"/>
      <c r="EIR79" s="102"/>
      <c r="EIS79" s="102"/>
      <c r="EIT79" s="102"/>
      <c r="EIU79" s="102"/>
      <c r="EIV79" s="102"/>
      <c r="EIW79" s="102"/>
      <c r="EIX79" s="102"/>
      <c r="EIY79" s="102"/>
      <c r="EIZ79" s="102"/>
      <c r="EJA79" s="102"/>
      <c r="EJB79" s="102"/>
      <c r="EJC79" s="102"/>
      <c r="EJD79" s="102"/>
      <c r="EJE79" s="102"/>
      <c r="EJF79" s="102"/>
      <c r="EJG79" s="102"/>
      <c r="EJH79" s="102"/>
      <c r="EJI79" s="102"/>
      <c r="EJJ79" s="102"/>
      <c r="EJK79" s="102"/>
      <c r="EJL79" s="102"/>
      <c r="EJM79" s="102"/>
      <c r="EJN79" s="102"/>
      <c r="EJO79" s="102"/>
      <c r="EJP79" s="102"/>
      <c r="EJQ79" s="102"/>
      <c r="EJR79" s="102"/>
      <c r="EJS79" s="102"/>
      <c r="EJT79" s="102"/>
      <c r="EJU79" s="102"/>
      <c r="EJV79" s="102"/>
      <c r="EJW79" s="102"/>
      <c r="EJX79" s="102"/>
      <c r="EJY79" s="102"/>
      <c r="EJZ79" s="102"/>
      <c r="EKA79" s="102"/>
      <c r="EKB79" s="102"/>
      <c r="EKC79" s="102"/>
      <c r="EKD79" s="102"/>
      <c r="EKE79" s="102"/>
      <c r="EKF79" s="102"/>
      <c r="EKG79" s="102"/>
      <c r="EKH79" s="102"/>
      <c r="EKI79" s="102"/>
      <c r="EKJ79" s="102"/>
      <c r="EKK79" s="102"/>
      <c r="EKL79" s="102"/>
      <c r="EKM79" s="102"/>
      <c r="EKN79" s="102"/>
      <c r="EKO79" s="102"/>
      <c r="EKP79" s="102"/>
      <c r="EKQ79" s="102"/>
      <c r="EKR79" s="102"/>
      <c r="EKS79" s="102"/>
      <c r="EKT79" s="102"/>
      <c r="EKU79" s="102"/>
      <c r="EKV79" s="102"/>
      <c r="EKW79" s="102"/>
      <c r="EKX79" s="102"/>
      <c r="EKY79" s="102"/>
      <c r="EKZ79" s="102"/>
      <c r="ELA79" s="102"/>
      <c r="ELB79" s="102"/>
      <c r="ELC79" s="102"/>
      <c r="ELD79" s="102"/>
      <c r="ELE79" s="102"/>
      <c r="ELF79" s="102"/>
      <c r="ELG79" s="102"/>
      <c r="ELH79" s="102"/>
      <c r="ELI79" s="102"/>
      <c r="ELJ79" s="102"/>
      <c r="ELK79" s="102"/>
      <c r="ELL79" s="102"/>
      <c r="ELM79" s="102"/>
      <c r="ELN79" s="102"/>
      <c r="ELO79" s="102"/>
      <c r="ELP79" s="102"/>
      <c r="ELQ79" s="102"/>
      <c r="ELR79" s="102"/>
      <c r="ELS79" s="102"/>
      <c r="ELT79" s="102"/>
      <c r="ELU79" s="102"/>
      <c r="ELV79" s="102"/>
      <c r="ELW79" s="102"/>
      <c r="ELX79" s="102"/>
      <c r="ELY79" s="102"/>
      <c r="ELZ79" s="102"/>
      <c r="EMA79" s="102"/>
      <c r="EMB79" s="102"/>
      <c r="EMC79" s="102"/>
      <c r="EMD79" s="102"/>
      <c r="EME79" s="102"/>
      <c r="EMF79" s="102"/>
      <c r="EMG79" s="102"/>
      <c r="EMH79" s="102"/>
      <c r="EMI79" s="102"/>
      <c r="EMJ79" s="102"/>
      <c r="EMK79" s="102"/>
      <c r="EML79" s="102"/>
      <c r="EMM79" s="102"/>
      <c r="EMN79" s="102"/>
      <c r="EMO79" s="102"/>
      <c r="EMP79" s="102"/>
      <c r="EMQ79" s="102"/>
      <c r="EMR79" s="102"/>
      <c r="EMS79" s="102"/>
      <c r="EMT79" s="102"/>
      <c r="EMU79" s="102"/>
      <c r="EMV79" s="102"/>
      <c r="EMW79" s="102"/>
      <c r="EMX79" s="102"/>
      <c r="EMY79" s="102"/>
      <c r="EMZ79" s="102"/>
      <c r="ENA79" s="102"/>
      <c r="ENB79" s="102"/>
      <c r="ENC79" s="102"/>
      <c r="END79" s="102"/>
      <c r="ENE79" s="102"/>
      <c r="ENF79" s="102"/>
      <c r="ENG79" s="102"/>
      <c r="ENH79" s="102"/>
      <c r="ENI79" s="102"/>
      <c r="ENJ79" s="102"/>
      <c r="ENK79" s="102"/>
      <c r="ENL79" s="102"/>
      <c r="ENM79" s="102"/>
      <c r="ENN79" s="102"/>
      <c r="ENO79" s="102"/>
      <c r="ENP79" s="102"/>
      <c r="ENQ79" s="102"/>
      <c r="ENR79" s="102"/>
      <c r="ENS79" s="102"/>
      <c r="ENT79" s="102"/>
      <c r="ENU79" s="102"/>
      <c r="ENV79" s="102"/>
      <c r="ENW79" s="102"/>
      <c r="ENX79" s="102"/>
      <c r="ENY79" s="102"/>
      <c r="ENZ79" s="102"/>
      <c r="EOA79" s="102"/>
      <c r="EOB79" s="102"/>
      <c r="EOC79" s="102"/>
      <c r="EOD79" s="102"/>
      <c r="EOE79" s="102"/>
      <c r="EOF79" s="102"/>
      <c r="EOG79" s="102"/>
      <c r="EOH79" s="102"/>
      <c r="EOI79" s="102"/>
      <c r="EOJ79" s="102"/>
      <c r="EOK79" s="102"/>
      <c r="EOL79" s="102"/>
      <c r="EOM79" s="102"/>
      <c r="EON79" s="102"/>
      <c r="EOO79" s="102"/>
      <c r="EOP79" s="102"/>
      <c r="EOQ79" s="102"/>
      <c r="EOR79" s="102"/>
      <c r="EOS79" s="102"/>
      <c r="EOT79" s="102"/>
      <c r="EOU79" s="102"/>
      <c r="EOV79" s="102"/>
      <c r="EOW79" s="102"/>
      <c r="EOX79" s="102"/>
      <c r="EOY79" s="102"/>
      <c r="EOZ79" s="102"/>
      <c r="EPA79" s="102"/>
      <c r="EPB79" s="102"/>
      <c r="EPC79" s="102"/>
      <c r="EPD79" s="102"/>
      <c r="EPE79" s="102"/>
      <c r="EPF79" s="102"/>
      <c r="EPG79" s="102"/>
      <c r="EPH79" s="102"/>
      <c r="EPI79" s="102"/>
      <c r="EPJ79" s="102"/>
      <c r="EPK79" s="102"/>
      <c r="EPL79" s="102"/>
      <c r="EPM79" s="102"/>
      <c r="EPN79" s="102"/>
      <c r="EPO79" s="102"/>
      <c r="EPP79" s="102"/>
      <c r="EPQ79" s="102"/>
      <c r="EPR79" s="102"/>
      <c r="EPS79" s="102"/>
      <c r="EPT79" s="102"/>
      <c r="EPU79" s="102"/>
      <c r="EPV79" s="102"/>
      <c r="EPW79" s="102"/>
      <c r="EPX79" s="102"/>
      <c r="EPY79" s="102"/>
      <c r="EPZ79" s="102"/>
      <c r="EQA79" s="102"/>
      <c r="EQB79" s="102"/>
      <c r="EQC79" s="102"/>
      <c r="EQD79" s="102"/>
      <c r="EQE79" s="102"/>
      <c r="EQF79" s="102"/>
      <c r="EQG79" s="102"/>
      <c r="EQH79" s="102"/>
      <c r="EQI79" s="102"/>
      <c r="EQJ79" s="102"/>
      <c r="EQK79" s="102"/>
      <c r="EQL79" s="102"/>
      <c r="EQM79" s="102"/>
      <c r="EQN79" s="102"/>
      <c r="EQO79" s="102"/>
      <c r="EQP79" s="102"/>
      <c r="EQQ79" s="102"/>
      <c r="EQR79" s="102"/>
      <c r="EQS79" s="102"/>
      <c r="EQT79" s="102"/>
      <c r="EQU79" s="102"/>
      <c r="EQV79" s="102"/>
      <c r="EQW79" s="102"/>
      <c r="EQX79" s="102"/>
      <c r="EQY79" s="102"/>
      <c r="EQZ79" s="102"/>
      <c r="ERA79" s="102"/>
      <c r="ERB79" s="102"/>
      <c r="ERC79" s="102"/>
      <c r="ERD79" s="102"/>
      <c r="ERE79" s="102"/>
      <c r="ERF79" s="102"/>
      <c r="ERG79" s="102"/>
      <c r="ERH79" s="102"/>
      <c r="ERI79" s="102"/>
      <c r="ERJ79" s="102"/>
      <c r="ERK79" s="102"/>
      <c r="ERL79" s="102"/>
      <c r="ERM79" s="102"/>
      <c r="ERN79" s="102"/>
      <c r="ERO79" s="102"/>
      <c r="ERP79" s="102"/>
      <c r="ERQ79" s="102"/>
      <c r="ERR79" s="102"/>
      <c r="ERS79" s="102"/>
      <c r="ERT79" s="102"/>
      <c r="ERU79" s="102"/>
      <c r="ERV79" s="102"/>
      <c r="ERW79" s="102"/>
      <c r="ERX79" s="102"/>
      <c r="ERY79" s="102"/>
      <c r="ERZ79" s="102"/>
      <c r="ESA79" s="102"/>
      <c r="ESB79" s="102"/>
      <c r="ESC79" s="102"/>
      <c r="ESD79" s="102"/>
      <c r="ESE79" s="102"/>
      <c r="ESF79" s="102"/>
      <c r="ESG79" s="102"/>
      <c r="ESH79" s="102"/>
      <c r="ESI79" s="102"/>
      <c r="ESJ79" s="102"/>
      <c r="ESK79" s="102"/>
      <c r="ESL79" s="102"/>
      <c r="ESM79" s="102"/>
      <c r="ESN79" s="102"/>
      <c r="ESO79" s="102"/>
      <c r="ESP79" s="102"/>
      <c r="ESQ79" s="102"/>
      <c r="ESR79" s="102"/>
      <c r="ESS79" s="102"/>
      <c r="EST79" s="102"/>
      <c r="ESU79" s="102"/>
      <c r="ESV79" s="102"/>
      <c r="ESW79" s="102"/>
      <c r="ESX79" s="102"/>
      <c r="ESY79" s="102"/>
      <c r="ESZ79" s="102"/>
      <c r="ETA79" s="102"/>
      <c r="ETB79" s="102"/>
      <c r="ETC79" s="102"/>
      <c r="ETD79" s="102"/>
      <c r="ETE79" s="102"/>
      <c r="ETF79" s="102"/>
      <c r="ETG79" s="102"/>
      <c r="ETH79" s="102"/>
      <c r="ETI79" s="102"/>
      <c r="ETJ79" s="102"/>
      <c r="ETK79" s="102"/>
      <c r="ETL79" s="102"/>
      <c r="ETM79" s="102"/>
      <c r="ETN79" s="102"/>
      <c r="ETO79" s="102"/>
      <c r="ETP79" s="102"/>
      <c r="ETQ79" s="102"/>
      <c r="ETR79" s="102"/>
      <c r="ETS79" s="102"/>
      <c r="ETT79" s="102"/>
      <c r="ETU79" s="102"/>
      <c r="ETV79" s="102"/>
      <c r="ETW79" s="102"/>
      <c r="ETX79" s="102"/>
      <c r="ETY79" s="102"/>
      <c r="ETZ79" s="102"/>
      <c r="EUA79" s="102"/>
      <c r="EUB79" s="102"/>
      <c r="EUC79" s="102"/>
      <c r="EUD79" s="102"/>
      <c r="EUE79" s="102"/>
      <c r="EUF79" s="102"/>
      <c r="EUG79" s="102"/>
      <c r="EUH79" s="102"/>
      <c r="EUI79" s="102"/>
      <c r="EUJ79" s="102"/>
      <c r="EUK79" s="102"/>
      <c r="EUL79" s="102"/>
      <c r="EUM79" s="102"/>
      <c r="EUN79" s="102"/>
      <c r="EUO79" s="102"/>
      <c r="EUP79" s="102"/>
      <c r="EUQ79" s="102"/>
      <c r="EUR79" s="102"/>
      <c r="EUS79" s="102"/>
      <c r="EUT79" s="102"/>
      <c r="EUU79" s="102"/>
      <c r="EUV79" s="102"/>
      <c r="EUW79" s="102"/>
      <c r="EUX79" s="102"/>
      <c r="EUY79" s="102"/>
      <c r="EUZ79" s="102"/>
      <c r="EVA79" s="102"/>
      <c r="EVB79" s="102"/>
      <c r="EVC79" s="102"/>
      <c r="EVD79" s="102"/>
      <c r="EVE79" s="102"/>
      <c r="EVF79" s="102"/>
      <c r="EVG79" s="102"/>
      <c r="EVH79" s="102"/>
      <c r="EVI79" s="102"/>
      <c r="EVJ79" s="102"/>
      <c r="EVK79" s="102"/>
      <c r="EVL79" s="102"/>
      <c r="EVM79" s="102"/>
      <c r="EVN79" s="102"/>
      <c r="EVO79" s="102"/>
      <c r="EVP79" s="102"/>
      <c r="EVQ79" s="102"/>
      <c r="EVR79" s="102"/>
      <c r="EVS79" s="102"/>
      <c r="EVT79" s="102"/>
      <c r="EVU79" s="102"/>
      <c r="EVV79" s="102"/>
      <c r="EVW79" s="102"/>
      <c r="EVX79" s="102"/>
      <c r="EVY79" s="102"/>
      <c r="EVZ79" s="102"/>
      <c r="EWA79" s="102"/>
      <c r="EWB79" s="102"/>
      <c r="EWC79" s="102"/>
      <c r="EWD79" s="102"/>
      <c r="EWE79" s="102"/>
      <c r="EWF79" s="102"/>
      <c r="EWG79" s="102"/>
      <c r="EWH79" s="102"/>
      <c r="EWI79" s="102"/>
      <c r="EWJ79" s="102"/>
      <c r="EWK79" s="102"/>
      <c r="EWL79" s="102"/>
      <c r="EWM79" s="102"/>
      <c r="EWN79" s="102"/>
      <c r="EWO79" s="102"/>
      <c r="EWP79" s="102"/>
      <c r="EWQ79" s="102"/>
      <c r="EWR79" s="102"/>
      <c r="EWS79" s="102"/>
      <c r="EWT79" s="102"/>
      <c r="EWU79" s="102"/>
      <c r="EWV79" s="102"/>
      <c r="EWW79" s="102"/>
      <c r="EWX79" s="102"/>
      <c r="EWY79" s="102"/>
      <c r="EWZ79" s="102"/>
      <c r="EXA79" s="102"/>
      <c r="EXB79" s="102"/>
      <c r="EXC79" s="102"/>
      <c r="EXD79" s="102"/>
      <c r="EXE79" s="102"/>
      <c r="EXF79" s="102"/>
      <c r="EXG79" s="102"/>
      <c r="EXH79" s="102"/>
      <c r="EXI79" s="102"/>
      <c r="EXJ79" s="102"/>
      <c r="EXK79" s="102"/>
      <c r="EXL79" s="102"/>
      <c r="EXM79" s="102"/>
      <c r="EXN79" s="102"/>
      <c r="EXO79" s="102"/>
      <c r="EXP79" s="102"/>
      <c r="EXQ79" s="102"/>
      <c r="EXR79" s="102"/>
      <c r="EXS79" s="102"/>
      <c r="EXT79" s="102"/>
      <c r="EXU79" s="102"/>
      <c r="EXV79" s="102"/>
      <c r="EXW79" s="102"/>
      <c r="EXX79" s="102"/>
      <c r="EXY79" s="102"/>
      <c r="EXZ79" s="102"/>
      <c r="EYA79" s="102"/>
      <c r="EYB79" s="102"/>
      <c r="EYC79" s="102"/>
      <c r="EYD79" s="102"/>
      <c r="EYE79" s="102"/>
      <c r="EYF79" s="102"/>
      <c r="EYG79" s="102"/>
      <c r="EYH79" s="102"/>
      <c r="EYI79" s="102"/>
      <c r="EYJ79" s="102"/>
      <c r="EYK79" s="102"/>
      <c r="EYL79" s="102"/>
      <c r="EYM79" s="102"/>
      <c r="EYN79" s="102"/>
      <c r="EYO79" s="102"/>
      <c r="EYP79" s="102"/>
      <c r="EYQ79" s="102"/>
      <c r="EYR79" s="102"/>
      <c r="EYS79" s="102"/>
      <c r="EYT79" s="102"/>
      <c r="EYU79" s="102"/>
      <c r="EYV79" s="102"/>
      <c r="EYW79" s="102"/>
      <c r="EYX79" s="102"/>
      <c r="EYY79" s="102"/>
      <c r="EYZ79" s="102"/>
      <c r="EZA79" s="102"/>
      <c r="EZB79" s="102"/>
      <c r="EZC79" s="102"/>
      <c r="EZD79" s="102"/>
      <c r="EZE79" s="102"/>
      <c r="EZF79" s="102"/>
      <c r="EZG79" s="102"/>
      <c r="EZH79" s="102"/>
      <c r="EZI79" s="102"/>
      <c r="EZJ79" s="102"/>
      <c r="EZK79" s="102"/>
      <c r="EZL79" s="102"/>
      <c r="EZM79" s="102"/>
      <c r="EZN79" s="102"/>
      <c r="EZO79" s="102"/>
      <c r="EZP79" s="102"/>
      <c r="EZQ79" s="102"/>
      <c r="EZR79" s="102"/>
      <c r="EZS79" s="102"/>
      <c r="EZT79" s="102"/>
      <c r="EZU79" s="102"/>
      <c r="EZV79" s="102"/>
      <c r="EZW79" s="102"/>
      <c r="EZX79" s="102"/>
      <c r="EZY79" s="102"/>
      <c r="EZZ79" s="102"/>
      <c r="FAA79" s="102"/>
      <c r="FAB79" s="102"/>
      <c r="FAC79" s="102"/>
      <c r="FAD79" s="102"/>
      <c r="FAE79" s="102"/>
      <c r="FAF79" s="102"/>
      <c r="FAG79" s="102"/>
      <c r="FAH79" s="102"/>
      <c r="FAI79" s="102"/>
      <c r="FAJ79" s="102"/>
      <c r="FAK79" s="102"/>
      <c r="FAL79" s="102"/>
      <c r="FAM79" s="102"/>
      <c r="FAN79" s="102"/>
      <c r="FAO79" s="102"/>
      <c r="FAP79" s="102"/>
      <c r="FAQ79" s="102"/>
      <c r="FAR79" s="102"/>
      <c r="FAS79" s="102"/>
      <c r="FAT79" s="102"/>
      <c r="FAU79" s="102"/>
      <c r="FAV79" s="102"/>
      <c r="FAW79" s="102"/>
      <c r="FAX79" s="102"/>
      <c r="FAY79" s="102"/>
      <c r="FAZ79" s="102"/>
      <c r="FBA79" s="102"/>
      <c r="FBB79" s="102"/>
      <c r="FBC79" s="102"/>
      <c r="FBD79" s="102"/>
      <c r="FBE79" s="102"/>
      <c r="FBF79" s="102"/>
      <c r="FBG79" s="102"/>
      <c r="FBH79" s="102"/>
      <c r="FBI79" s="102"/>
      <c r="FBJ79" s="102"/>
      <c r="FBK79" s="102"/>
      <c r="FBL79" s="102"/>
      <c r="FBM79" s="102"/>
      <c r="FBN79" s="102"/>
      <c r="FBO79" s="102"/>
      <c r="FBP79" s="102"/>
      <c r="FBQ79" s="102"/>
      <c r="FBR79" s="102"/>
      <c r="FBS79" s="102"/>
      <c r="FBT79" s="102"/>
      <c r="FBU79" s="102"/>
      <c r="FBV79" s="102"/>
      <c r="FBW79" s="102"/>
      <c r="FBX79" s="102"/>
      <c r="FBY79" s="102"/>
      <c r="FBZ79" s="102"/>
      <c r="FCA79" s="102"/>
      <c r="FCB79" s="102"/>
      <c r="FCC79" s="102"/>
      <c r="FCD79" s="102"/>
      <c r="FCE79" s="102"/>
      <c r="FCF79" s="102"/>
      <c r="FCG79" s="102"/>
      <c r="FCH79" s="102"/>
      <c r="FCI79" s="102"/>
      <c r="FCJ79" s="102"/>
      <c r="FCK79" s="102"/>
      <c r="FCL79" s="102"/>
      <c r="FCM79" s="102"/>
      <c r="FCN79" s="102"/>
      <c r="FCO79" s="102"/>
      <c r="FCP79" s="102"/>
      <c r="FCQ79" s="102"/>
      <c r="FCR79" s="102"/>
      <c r="FCS79" s="102"/>
      <c r="FCT79" s="102"/>
      <c r="FCU79" s="102"/>
      <c r="FCV79" s="102"/>
      <c r="FCW79" s="102"/>
      <c r="FCX79" s="102"/>
      <c r="FCY79" s="102"/>
      <c r="FCZ79" s="102"/>
      <c r="FDA79" s="102"/>
      <c r="FDB79" s="102"/>
      <c r="FDC79" s="102"/>
      <c r="FDD79" s="102"/>
      <c r="FDE79" s="102"/>
      <c r="FDF79" s="102"/>
      <c r="FDG79" s="102"/>
      <c r="FDH79" s="102"/>
      <c r="FDI79" s="102"/>
      <c r="FDJ79" s="102"/>
      <c r="FDK79" s="102"/>
      <c r="FDL79" s="102"/>
      <c r="FDM79" s="102"/>
      <c r="FDN79" s="102"/>
      <c r="FDO79" s="102"/>
      <c r="FDP79" s="102"/>
      <c r="FDQ79" s="102"/>
      <c r="FDR79" s="102"/>
      <c r="FDS79" s="102"/>
      <c r="FDT79" s="102"/>
      <c r="FDU79" s="102"/>
      <c r="FDV79" s="102"/>
      <c r="FDW79" s="102"/>
      <c r="FDX79" s="102"/>
      <c r="FDY79" s="102"/>
      <c r="FDZ79" s="102"/>
      <c r="FEA79" s="102"/>
      <c r="FEB79" s="102"/>
      <c r="FEC79" s="102"/>
      <c r="FED79" s="102"/>
      <c r="FEE79" s="102"/>
      <c r="FEF79" s="102"/>
      <c r="FEG79" s="102"/>
      <c r="FEH79" s="102"/>
      <c r="FEI79" s="102"/>
      <c r="FEJ79" s="102"/>
      <c r="FEK79" s="102"/>
      <c r="FEL79" s="102"/>
      <c r="FEM79" s="102"/>
      <c r="FEN79" s="102"/>
      <c r="FEO79" s="102"/>
      <c r="FEP79" s="102"/>
      <c r="FEQ79" s="102"/>
      <c r="FER79" s="102"/>
      <c r="FES79" s="102"/>
      <c r="FET79" s="102"/>
      <c r="FEU79" s="102"/>
      <c r="FEV79" s="102"/>
      <c r="FEW79" s="102"/>
      <c r="FEX79" s="102"/>
      <c r="FEY79" s="102"/>
      <c r="FEZ79" s="102"/>
      <c r="FFA79" s="102"/>
      <c r="FFB79" s="102"/>
      <c r="FFC79" s="102"/>
      <c r="FFD79" s="102"/>
      <c r="FFE79" s="102"/>
      <c r="FFF79" s="102"/>
      <c r="FFG79" s="102"/>
      <c r="FFH79" s="102"/>
      <c r="FFI79" s="102"/>
      <c r="FFJ79" s="102"/>
      <c r="FFK79" s="102"/>
      <c r="FFL79" s="102"/>
      <c r="FFM79" s="102"/>
      <c r="FFN79" s="102"/>
      <c r="FFO79" s="102"/>
      <c r="FFP79" s="102"/>
      <c r="FFQ79" s="102"/>
      <c r="FFR79" s="102"/>
      <c r="FFS79" s="102"/>
      <c r="FFT79" s="102"/>
      <c r="FFU79" s="102"/>
      <c r="FFV79" s="102"/>
      <c r="FFW79" s="102"/>
      <c r="FFX79" s="102"/>
      <c r="FFY79" s="102"/>
      <c r="FFZ79" s="102"/>
      <c r="FGA79" s="102"/>
      <c r="FGB79" s="102"/>
      <c r="FGC79" s="102"/>
      <c r="FGD79" s="102"/>
      <c r="FGE79" s="102"/>
      <c r="FGF79" s="102"/>
      <c r="FGG79" s="102"/>
      <c r="FGH79" s="102"/>
      <c r="FGI79" s="102"/>
      <c r="FGJ79" s="102"/>
      <c r="FGK79" s="102"/>
      <c r="FGL79" s="102"/>
      <c r="FGM79" s="102"/>
      <c r="FGN79" s="102"/>
      <c r="FGO79" s="102"/>
      <c r="FGP79" s="102"/>
      <c r="FGQ79" s="102"/>
      <c r="FGR79" s="102"/>
      <c r="FGS79" s="102"/>
      <c r="FGT79" s="102"/>
      <c r="FGU79" s="102"/>
      <c r="FGV79" s="102"/>
      <c r="FGW79" s="102"/>
      <c r="FGX79" s="102"/>
      <c r="FGY79" s="102"/>
      <c r="FGZ79" s="102"/>
      <c r="FHA79" s="102"/>
      <c r="FHB79" s="102"/>
      <c r="FHC79" s="102"/>
      <c r="FHD79" s="102"/>
      <c r="FHE79" s="102"/>
      <c r="FHF79" s="102"/>
      <c r="FHG79" s="102"/>
      <c r="FHH79" s="102"/>
      <c r="FHI79" s="102"/>
      <c r="FHJ79" s="102"/>
      <c r="FHK79" s="102"/>
      <c r="FHL79" s="102"/>
      <c r="FHM79" s="102"/>
      <c r="FHN79" s="102"/>
      <c r="FHO79" s="102"/>
      <c r="FHP79" s="102"/>
      <c r="FHQ79" s="102"/>
      <c r="FHR79" s="102"/>
      <c r="FHS79" s="102"/>
      <c r="FHT79" s="102"/>
      <c r="FHU79" s="102"/>
      <c r="FHV79" s="102"/>
      <c r="FHW79" s="102"/>
      <c r="FHX79" s="102"/>
      <c r="FHY79" s="102"/>
      <c r="FHZ79" s="102"/>
      <c r="FIA79" s="102"/>
      <c r="FIB79" s="102"/>
      <c r="FIC79" s="102"/>
      <c r="FID79" s="102"/>
      <c r="FIE79" s="102"/>
      <c r="FIF79" s="102"/>
      <c r="FIG79" s="102"/>
      <c r="FIH79" s="102"/>
      <c r="FII79" s="102"/>
      <c r="FIJ79" s="102"/>
      <c r="FIK79" s="102"/>
      <c r="FIL79" s="102"/>
      <c r="FIM79" s="102"/>
      <c r="FIN79" s="102"/>
      <c r="FIO79" s="102"/>
      <c r="FIP79" s="102"/>
      <c r="FIQ79" s="102"/>
      <c r="FIR79" s="102"/>
      <c r="FIS79" s="102"/>
      <c r="FIT79" s="102"/>
      <c r="FIU79" s="102"/>
      <c r="FIV79" s="102"/>
      <c r="FIW79" s="102"/>
      <c r="FIX79" s="102"/>
      <c r="FIY79" s="102"/>
      <c r="FIZ79" s="102"/>
      <c r="FJA79" s="102"/>
      <c r="FJB79" s="102"/>
      <c r="FJC79" s="102"/>
      <c r="FJD79" s="102"/>
      <c r="FJE79" s="102"/>
      <c r="FJF79" s="102"/>
      <c r="FJG79" s="102"/>
      <c r="FJH79" s="102"/>
      <c r="FJI79" s="102"/>
      <c r="FJJ79" s="102"/>
      <c r="FJK79" s="102"/>
      <c r="FJL79" s="102"/>
      <c r="FJM79" s="102"/>
      <c r="FJN79" s="102"/>
      <c r="FJO79" s="102"/>
      <c r="FJP79" s="102"/>
      <c r="FJQ79" s="102"/>
      <c r="FJR79" s="102"/>
      <c r="FJS79" s="102"/>
      <c r="FJT79" s="102"/>
      <c r="FJU79" s="102"/>
      <c r="FJV79" s="102"/>
      <c r="FJW79" s="102"/>
      <c r="FJX79" s="102"/>
      <c r="FJY79" s="102"/>
      <c r="FJZ79" s="102"/>
      <c r="FKA79" s="102"/>
      <c r="FKB79" s="102"/>
      <c r="FKC79" s="102"/>
      <c r="FKD79" s="102"/>
      <c r="FKE79" s="102"/>
      <c r="FKF79" s="102"/>
      <c r="FKG79" s="102"/>
      <c r="FKH79" s="102"/>
      <c r="FKI79" s="102"/>
      <c r="FKJ79" s="102"/>
      <c r="FKK79" s="102"/>
      <c r="FKL79" s="102"/>
      <c r="FKM79" s="102"/>
      <c r="FKN79" s="102"/>
      <c r="FKO79" s="102"/>
      <c r="FKP79" s="102"/>
      <c r="FKQ79" s="102"/>
      <c r="FKR79" s="102"/>
      <c r="FKS79" s="102"/>
      <c r="FKT79" s="102"/>
      <c r="FKU79" s="102"/>
      <c r="FKV79" s="102"/>
      <c r="FKW79" s="102"/>
      <c r="FKX79" s="102"/>
      <c r="FKY79" s="102"/>
      <c r="FKZ79" s="102"/>
      <c r="FLA79" s="102"/>
      <c r="FLB79" s="102"/>
      <c r="FLC79" s="102"/>
      <c r="FLD79" s="102"/>
      <c r="FLE79" s="102"/>
      <c r="FLF79" s="102"/>
      <c r="FLG79" s="102"/>
      <c r="FLH79" s="102"/>
      <c r="FLI79" s="102"/>
      <c r="FLJ79" s="102"/>
      <c r="FLK79" s="102"/>
      <c r="FLL79" s="102"/>
      <c r="FLM79" s="102"/>
      <c r="FLN79" s="102"/>
      <c r="FLO79" s="102"/>
      <c r="FLP79" s="102"/>
      <c r="FLQ79" s="102"/>
      <c r="FLR79" s="102"/>
      <c r="FLS79" s="102"/>
      <c r="FLT79" s="102"/>
      <c r="FLU79" s="102"/>
      <c r="FLV79" s="102"/>
      <c r="FLW79" s="102"/>
      <c r="FLX79" s="102"/>
      <c r="FLY79" s="102"/>
      <c r="FLZ79" s="102"/>
      <c r="FMA79" s="102"/>
      <c r="FMB79" s="102"/>
      <c r="FMC79" s="102"/>
      <c r="FMD79" s="102"/>
      <c r="FME79" s="102"/>
      <c r="FMF79" s="102"/>
      <c r="FMG79" s="102"/>
      <c r="FMH79" s="102"/>
      <c r="FMI79" s="102"/>
      <c r="FMJ79" s="102"/>
      <c r="FMK79" s="102"/>
      <c r="FML79" s="102"/>
      <c r="FMM79" s="102"/>
      <c r="FMN79" s="102"/>
      <c r="FMO79" s="102"/>
      <c r="FMP79" s="102"/>
      <c r="FMQ79" s="102"/>
      <c r="FMR79" s="102"/>
      <c r="FMS79" s="102"/>
      <c r="FMT79" s="102"/>
      <c r="FMU79" s="102"/>
      <c r="FMV79" s="102"/>
      <c r="FMW79" s="102"/>
      <c r="FMX79" s="102"/>
      <c r="FMY79" s="102"/>
      <c r="FMZ79" s="102"/>
      <c r="FNA79" s="102"/>
      <c r="FNB79" s="102"/>
      <c r="FNC79" s="102"/>
      <c r="FND79" s="102"/>
      <c r="FNE79" s="102"/>
      <c r="FNF79" s="102"/>
      <c r="FNG79" s="102"/>
      <c r="FNH79" s="102"/>
      <c r="FNI79" s="102"/>
      <c r="FNJ79" s="102"/>
      <c r="FNK79" s="102"/>
      <c r="FNL79" s="102"/>
      <c r="FNM79" s="102"/>
      <c r="FNN79" s="102"/>
      <c r="FNO79" s="102"/>
      <c r="FNP79" s="102"/>
      <c r="FNQ79" s="102"/>
      <c r="FNR79" s="102"/>
      <c r="FNS79" s="102"/>
      <c r="FNT79" s="102"/>
      <c r="FNU79" s="102"/>
      <c r="FNV79" s="102"/>
      <c r="FNW79" s="102"/>
      <c r="FNX79" s="102"/>
      <c r="FNY79" s="102"/>
      <c r="FNZ79" s="102"/>
      <c r="FOA79" s="102"/>
      <c r="FOB79" s="102"/>
      <c r="FOC79" s="102"/>
      <c r="FOD79" s="102"/>
      <c r="FOE79" s="102"/>
      <c r="FOF79" s="102"/>
      <c r="FOG79" s="102"/>
      <c r="FOH79" s="102"/>
      <c r="FOI79" s="102"/>
      <c r="FOJ79" s="102"/>
      <c r="FOK79" s="102"/>
      <c r="FOL79" s="102"/>
      <c r="FOM79" s="102"/>
      <c r="FON79" s="102"/>
      <c r="FOO79" s="102"/>
      <c r="FOP79" s="102"/>
      <c r="FOQ79" s="102"/>
      <c r="FOR79" s="102"/>
      <c r="FOS79" s="102"/>
      <c r="FOT79" s="102"/>
      <c r="FOU79" s="102"/>
      <c r="FOV79" s="102"/>
      <c r="FOW79" s="102"/>
      <c r="FOX79" s="102"/>
      <c r="FOY79" s="102"/>
      <c r="FOZ79" s="102"/>
      <c r="FPA79" s="102"/>
      <c r="FPB79" s="102"/>
      <c r="FPC79" s="102"/>
      <c r="FPD79" s="102"/>
      <c r="FPE79" s="102"/>
      <c r="FPF79" s="102"/>
      <c r="FPG79" s="102"/>
      <c r="FPH79" s="102"/>
      <c r="FPI79" s="102"/>
      <c r="FPJ79" s="102"/>
      <c r="FPK79" s="102"/>
      <c r="FPL79" s="102"/>
      <c r="FPM79" s="102"/>
      <c r="FPN79" s="102"/>
      <c r="FPO79" s="102"/>
      <c r="FPP79" s="102"/>
      <c r="FPQ79" s="102"/>
      <c r="FPR79" s="102"/>
      <c r="FPS79" s="102"/>
      <c r="FPT79" s="102"/>
      <c r="FPU79" s="102"/>
      <c r="FPV79" s="102"/>
      <c r="FPW79" s="102"/>
      <c r="FPX79" s="102"/>
      <c r="FPY79" s="102"/>
      <c r="FPZ79" s="102"/>
      <c r="FQA79" s="102"/>
      <c r="FQB79" s="102"/>
      <c r="FQC79" s="102"/>
      <c r="FQD79" s="102"/>
      <c r="FQE79" s="102"/>
      <c r="FQF79" s="102"/>
      <c r="FQG79" s="102"/>
      <c r="FQH79" s="102"/>
      <c r="FQI79" s="102"/>
      <c r="FQJ79" s="102"/>
      <c r="FQK79" s="102"/>
      <c r="FQL79" s="102"/>
      <c r="FQM79" s="102"/>
      <c r="FQN79" s="102"/>
      <c r="FQO79" s="102"/>
      <c r="FQP79" s="102"/>
      <c r="FQQ79" s="102"/>
      <c r="FQR79" s="102"/>
      <c r="FQS79" s="102"/>
      <c r="FQT79" s="102"/>
      <c r="FQU79" s="102"/>
      <c r="FQV79" s="102"/>
      <c r="FQW79" s="102"/>
      <c r="FQX79" s="102"/>
      <c r="FQY79" s="102"/>
      <c r="FQZ79" s="102"/>
      <c r="FRA79" s="102"/>
      <c r="FRB79" s="102"/>
      <c r="FRC79" s="102"/>
      <c r="FRD79" s="102"/>
      <c r="FRE79" s="102"/>
      <c r="FRF79" s="102"/>
      <c r="FRG79" s="102"/>
      <c r="FRH79" s="102"/>
      <c r="FRI79" s="102"/>
      <c r="FRJ79" s="102"/>
      <c r="FRK79" s="102"/>
      <c r="FRL79" s="102"/>
      <c r="FRM79" s="102"/>
      <c r="FRN79" s="102"/>
      <c r="FRO79" s="102"/>
      <c r="FRP79" s="102"/>
      <c r="FRQ79" s="102"/>
      <c r="FRR79" s="102"/>
      <c r="FRS79" s="102"/>
      <c r="FRT79" s="102"/>
      <c r="FRU79" s="102"/>
      <c r="FRV79" s="102"/>
      <c r="FRW79" s="102"/>
      <c r="FRX79" s="102"/>
      <c r="FRY79" s="102"/>
      <c r="FRZ79" s="102"/>
      <c r="FSA79" s="102"/>
      <c r="FSB79" s="102"/>
      <c r="FSC79" s="102"/>
      <c r="FSD79" s="102"/>
      <c r="FSE79" s="102"/>
      <c r="FSF79" s="102"/>
      <c r="FSG79" s="102"/>
      <c r="FSH79" s="102"/>
      <c r="FSI79" s="102"/>
      <c r="FSJ79" s="102"/>
      <c r="FSK79" s="102"/>
      <c r="FSL79" s="102"/>
      <c r="FSM79" s="102"/>
      <c r="FSN79" s="102"/>
      <c r="FSO79" s="102"/>
      <c r="FSP79" s="102"/>
      <c r="FSQ79" s="102"/>
      <c r="FSR79" s="102"/>
      <c r="FSS79" s="102"/>
      <c r="FST79" s="102"/>
      <c r="FSU79" s="102"/>
      <c r="FSV79" s="102"/>
      <c r="FSW79" s="102"/>
      <c r="FSX79" s="102"/>
      <c r="FSY79" s="102"/>
      <c r="FSZ79" s="102"/>
      <c r="FTA79" s="102"/>
      <c r="FTB79" s="102"/>
      <c r="FTC79" s="102"/>
      <c r="FTD79" s="102"/>
      <c r="FTE79" s="102"/>
      <c r="FTF79" s="102"/>
      <c r="FTG79" s="102"/>
      <c r="FTH79" s="102"/>
      <c r="FTI79" s="102"/>
      <c r="FTJ79" s="102"/>
      <c r="FTK79" s="102"/>
      <c r="FTL79" s="102"/>
      <c r="FTM79" s="102"/>
      <c r="FTN79" s="102"/>
      <c r="FTO79" s="102"/>
      <c r="FTP79" s="102"/>
      <c r="FTQ79" s="102"/>
      <c r="FTR79" s="102"/>
      <c r="FTS79" s="102"/>
      <c r="FTT79" s="102"/>
      <c r="FTU79" s="102"/>
      <c r="FTV79" s="102"/>
      <c r="FTW79" s="102"/>
      <c r="FTX79" s="102"/>
      <c r="FTY79" s="102"/>
      <c r="FTZ79" s="102"/>
      <c r="FUA79" s="102"/>
      <c r="FUB79" s="102"/>
      <c r="FUC79" s="102"/>
      <c r="FUD79" s="102"/>
      <c r="FUE79" s="102"/>
      <c r="FUF79" s="102"/>
      <c r="FUG79" s="102"/>
      <c r="FUH79" s="102"/>
      <c r="FUI79" s="102"/>
      <c r="FUJ79" s="102"/>
      <c r="FUK79" s="102"/>
      <c r="FUL79" s="102"/>
      <c r="FUM79" s="102"/>
      <c r="FUN79" s="102"/>
      <c r="FUO79" s="102"/>
      <c r="FUP79" s="102"/>
      <c r="FUQ79" s="102"/>
      <c r="FUR79" s="102"/>
      <c r="FUS79" s="102"/>
      <c r="FUT79" s="102"/>
      <c r="FUU79" s="102"/>
      <c r="FUV79" s="102"/>
      <c r="FUW79" s="102"/>
      <c r="FUX79" s="102"/>
      <c r="FUY79" s="102"/>
      <c r="FUZ79" s="102"/>
      <c r="FVA79" s="102"/>
      <c r="FVB79" s="102"/>
      <c r="FVC79" s="102"/>
      <c r="FVD79" s="102"/>
      <c r="FVE79" s="102"/>
      <c r="FVF79" s="102"/>
      <c r="FVG79" s="102"/>
      <c r="FVH79" s="102"/>
      <c r="FVI79" s="102"/>
      <c r="FVJ79" s="102"/>
      <c r="FVK79" s="102"/>
      <c r="FVL79" s="102"/>
      <c r="FVM79" s="102"/>
      <c r="FVN79" s="102"/>
      <c r="FVO79" s="102"/>
      <c r="FVP79" s="102"/>
      <c r="FVQ79" s="102"/>
      <c r="FVR79" s="102"/>
      <c r="FVS79" s="102"/>
      <c r="FVT79" s="102"/>
      <c r="FVU79" s="102"/>
      <c r="FVV79" s="102"/>
      <c r="FVW79" s="102"/>
      <c r="FVX79" s="102"/>
      <c r="FVY79" s="102"/>
      <c r="FVZ79" s="102"/>
      <c r="FWA79" s="102"/>
      <c r="FWB79" s="102"/>
      <c r="FWC79" s="102"/>
      <c r="FWD79" s="102"/>
      <c r="FWE79" s="102"/>
      <c r="FWF79" s="102"/>
      <c r="FWG79" s="102"/>
      <c r="FWH79" s="102"/>
      <c r="FWI79" s="102"/>
      <c r="FWJ79" s="102"/>
      <c r="FWK79" s="102"/>
      <c r="FWL79" s="102"/>
      <c r="FWM79" s="102"/>
      <c r="FWN79" s="102"/>
      <c r="FWO79" s="102"/>
      <c r="FWP79" s="102"/>
      <c r="FWQ79" s="102"/>
      <c r="FWR79" s="102"/>
      <c r="FWS79" s="102"/>
      <c r="FWT79" s="102"/>
      <c r="FWU79" s="102"/>
      <c r="FWV79" s="102"/>
      <c r="FWW79" s="102"/>
      <c r="FWX79" s="102"/>
      <c r="FWY79" s="102"/>
      <c r="FWZ79" s="102"/>
      <c r="FXA79" s="102"/>
      <c r="FXB79" s="102"/>
      <c r="FXC79" s="102"/>
      <c r="FXD79" s="102"/>
      <c r="FXE79" s="102"/>
      <c r="FXF79" s="102"/>
      <c r="FXG79" s="102"/>
      <c r="FXH79" s="102"/>
      <c r="FXI79" s="102"/>
      <c r="FXJ79" s="102"/>
      <c r="FXK79" s="102"/>
      <c r="FXL79" s="102"/>
      <c r="FXM79" s="102"/>
      <c r="FXN79" s="102"/>
      <c r="FXO79" s="102"/>
      <c r="FXP79" s="102"/>
      <c r="FXQ79" s="102"/>
      <c r="FXR79" s="102"/>
      <c r="FXS79" s="102"/>
      <c r="FXT79" s="102"/>
      <c r="FXU79" s="102"/>
      <c r="FXV79" s="102"/>
      <c r="FXW79" s="102"/>
      <c r="FXX79" s="102"/>
      <c r="FXY79" s="102"/>
      <c r="FXZ79" s="102"/>
      <c r="FYA79" s="102"/>
      <c r="FYB79" s="102"/>
      <c r="FYC79" s="102"/>
      <c r="FYD79" s="102"/>
      <c r="FYE79" s="102"/>
      <c r="FYF79" s="102"/>
      <c r="FYG79" s="102"/>
      <c r="FYH79" s="102"/>
      <c r="FYI79" s="102"/>
      <c r="FYJ79" s="102"/>
      <c r="FYK79" s="102"/>
      <c r="FYL79" s="102"/>
      <c r="FYM79" s="102"/>
      <c r="FYN79" s="102"/>
      <c r="FYO79" s="102"/>
      <c r="FYP79" s="102"/>
      <c r="FYQ79" s="102"/>
      <c r="FYR79" s="102"/>
      <c r="FYS79" s="102"/>
      <c r="FYT79" s="102"/>
      <c r="FYU79" s="102"/>
      <c r="FYV79" s="102"/>
      <c r="FYW79" s="102"/>
      <c r="FYX79" s="102"/>
      <c r="FYY79" s="102"/>
      <c r="FYZ79" s="102"/>
      <c r="FZA79" s="102"/>
      <c r="FZB79" s="102"/>
      <c r="FZC79" s="102"/>
      <c r="FZD79" s="102"/>
      <c r="FZE79" s="102"/>
      <c r="FZF79" s="102"/>
      <c r="FZG79" s="102"/>
      <c r="FZH79" s="102"/>
      <c r="FZI79" s="102"/>
      <c r="FZJ79" s="102"/>
      <c r="FZK79" s="102"/>
      <c r="FZL79" s="102"/>
      <c r="FZM79" s="102"/>
      <c r="FZN79" s="102"/>
      <c r="FZO79" s="102"/>
      <c r="FZP79" s="102"/>
      <c r="FZQ79" s="102"/>
      <c r="FZR79" s="102"/>
      <c r="FZS79" s="102"/>
      <c r="FZT79" s="102"/>
      <c r="FZU79" s="102"/>
      <c r="FZV79" s="102"/>
      <c r="FZW79" s="102"/>
      <c r="FZX79" s="102"/>
      <c r="FZY79" s="102"/>
      <c r="FZZ79" s="102"/>
      <c r="GAA79" s="102"/>
      <c r="GAB79" s="102"/>
      <c r="GAC79" s="102"/>
      <c r="GAD79" s="102"/>
      <c r="GAE79" s="102"/>
      <c r="GAF79" s="102"/>
      <c r="GAG79" s="102"/>
      <c r="GAH79" s="102"/>
      <c r="GAI79" s="102"/>
      <c r="GAJ79" s="102"/>
      <c r="GAK79" s="102"/>
      <c r="GAL79" s="102"/>
      <c r="GAM79" s="102"/>
      <c r="GAN79" s="102"/>
      <c r="GAO79" s="102"/>
      <c r="GAP79" s="102"/>
      <c r="GAQ79" s="102"/>
      <c r="GAR79" s="102"/>
      <c r="GAS79" s="102"/>
      <c r="GAT79" s="102"/>
      <c r="GAU79" s="102"/>
      <c r="GAV79" s="102"/>
      <c r="GAW79" s="102"/>
      <c r="GAX79" s="102"/>
      <c r="GAY79" s="102"/>
      <c r="GAZ79" s="102"/>
      <c r="GBA79" s="102"/>
      <c r="GBB79" s="102"/>
      <c r="GBC79" s="102"/>
      <c r="GBD79" s="102"/>
      <c r="GBE79" s="102"/>
      <c r="GBF79" s="102"/>
      <c r="GBG79" s="102"/>
      <c r="GBH79" s="102"/>
      <c r="GBI79" s="102"/>
      <c r="GBJ79" s="102"/>
      <c r="GBK79" s="102"/>
      <c r="GBL79" s="102"/>
      <c r="GBM79" s="102"/>
      <c r="GBN79" s="102"/>
      <c r="GBO79" s="102"/>
      <c r="GBP79" s="102"/>
      <c r="GBQ79" s="102"/>
      <c r="GBR79" s="102"/>
      <c r="GBS79" s="102"/>
      <c r="GBT79" s="102"/>
      <c r="GBU79" s="102"/>
      <c r="GBV79" s="102"/>
      <c r="GBW79" s="102"/>
      <c r="GBX79" s="102"/>
      <c r="GBY79" s="102"/>
      <c r="GBZ79" s="102"/>
      <c r="GCA79" s="102"/>
      <c r="GCB79" s="102"/>
      <c r="GCC79" s="102"/>
      <c r="GCD79" s="102"/>
      <c r="GCE79" s="102"/>
      <c r="GCF79" s="102"/>
      <c r="GCG79" s="102"/>
      <c r="GCH79" s="102"/>
      <c r="GCI79" s="102"/>
      <c r="GCJ79" s="102"/>
      <c r="GCK79" s="102"/>
      <c r="GCL79" s="102"/>
      <c r="GCM79" s="102"/>
      <c r="GCN79" s="102"/>
      <c r="GCO79" s="102"/>
      <c r="GCP79" s="102"/>
      <c r="GCQ79" s="102"/>
      <c r="GCR79" s="102"/>
      <c r="GCS79" s="102"/>
      <c r="GCT79" s="102"/>
      <c r="GCU79" s="102"/>
      <c r="GCV79" s="102"/>
      <c r="GCW79" s="102"/>
      <c r="GCX79" s="102"/>
      <c r="GCY79" s="102"/>
      <c r="GCZ79" s="102"/>
      <c r="GDA79" s="102"/>
      <c r="GDB79" s="102"/>
      <c r="GDC79" s="102"/>
      <c r="GDD79" s="102"/>
      <c r="GDE79" s="102"/>
      <c r="GDF79" s="102"/>
      <c r="GDG79" s="102"/>
      <c r="GDH79" s="102"/>
      <c r="GDI79" s="102"/>
      <c r="GDJ79" s="102"/>
      <c r="GDK79" s="102"/>
      <c r="GDL79" s="102"/>
      <c r="GDM79" s="102"/>
      <c r="GDN79" s="102"/>
      <c r="GDO79" s="102"/>
      <c r="GDP79" s="102"/>
      <c r="GDQ79" s="102"/>
      <c r="GDR79" s="102"/>
      <c r="GDS79" s="102"/>
      <c r="GDT79" s="102"/>
      <c r="GDU79" s="102"/>
      <c r="GDV79" s="102"/>
      <c r="GDW79" s="102"/>
      <c r="GDX79" s="102"/>
      <c r="GDY79" s="102"/>
      <c r="GDZ79" s="102"/>
      <c r="GEA79" s="102"/>
      <c r="GEB79" s="102"/>
      <c r="GEC79" s="102"/>
      <c r="GED79" s="102"/>
      <c r="GEE79" s="102"/>
      <c r="GEF79" s="102"/>
      <c r="GEG79" s="102"/>
      <c r="GEH79" s="102"/>
      <c r="GEI79" s="102"/>
      <c r="GEJ79" s="102"/>
      <c r="GEK79" s="102"/>
      <c r="GEL79" s="102"/>
      <c r="GEM79" s="102"/>
      <c r="GEN79" s="102"/>
      <c r="GEO79" s="102"/>
      <c r="GEP79" s="102"/>
      <c r="GEQ79" s="102"/>
      <c r="GER79" s="102"/>
      <c r="GES79" s="102"/>
      <c r="GET79" s="102"/>
      <c r="GEU79" s="102"/>
      <c r="GEV79" s="102"/>
      <c r="GEW79" s="102"/>
      <c r="GEX79" s="102"/>
      <c r="GEY79" s="102"/>
      <c r="GEZ79" s="102"/>
      <c r="GFA79" s="102"/>
      <c r="GFB79" s="102"/>
      <c r="GFC79" s="102"/>
      <c r="GFD79" s="102"/>
      <c r="GFE79" s="102"/>
      <c r="GFF79" s="102"/>
      <c r="GFG79" s="102"/>
      <c r="GFH79" s="102"/>
      <c r="GFI79" s="102"/>
      <c r="GFJ79" s="102"/>
      <c r="GFK79" s="102"/>
      <c r="GFL79" s="102"/>
      <c r="GFM79" s="102"/>
      <c r="GFN79" s="102"/>
      <c r="GFO79" s="102"/>
      <c r="GFP79" s="102"/>
      <c r="GFQ79" s="102"/>
      <c r="GFR79" s="102"/>
      <c r="GFS79" s="102"/>
      <c r="GFT79" s="102"/>
      <c r="GFU79" s="102"/>
      <c r="GFV79" s="102"/>
      <c r="GFW79" s="102"/>
      <c r="GFX79" s="102"/>
      <c r="GFY79" s="102"/>
      <c r="GFZ79" s="102"/>
      <c r="GGA79" s="102"/>
      <c r="GGB79" s="102"/>
      <c r="GGC79" s="102"/>
      <c r="GGD79" s="102"/>
      <c r="GGE79" s="102"/>
      <c r="GGF79" s="102"/>
      <c r="GGG79" s="102"/>
      <c r="GGH79" s="102"/>
      <c r="GGI79" s="102"/>
      <c r="GGJ79" s="102"/>
      <c r="GGK79" s="102"/>
      <c r="GGL79" s="102"/>
      <c r="GGM79" s="102"/>
      <c r="GGN79" s="102"/>
      <c r="GGO79" s="102"/>
      <c r="GGP79" s="102"/>
      <c r="GGQ79" s="102"/>
      <c r="GGR79" s="102"/>
      <c r="GGS79" s="102"/>
      <c r="GGT79" s="102"/>
      <c r="GGU79" s="102"/>
      <c r="GGV79" s="102"/>
      <c r="GGW79" s="102"/>
      <c r="GGX79" s="102"/>
      <c r="GGY79" s="102"/>
      <c r="GGZ79" s="102"/>
      <c r="GHA79" s="102"/>
      <c r="GHB79" s="102"/>
      <c r="GHC79" s="102"/>
      <c r="GHD79" s="102"/>
      <c r="GHE79" s="102"/>
      <c r="GHF79" s="102"/>
      <c r="GHG79" s="102"/>
      <c r="GHH79" s="102"/>
      <c r="GHI79" s="102"/>
      <c r="GHJ79" s="102"/>
      <c r="GHK79" s="102"/>
      <c r="GHL79" s="102"/>
      <c r="GHM79" s="102"/>
      <c r="GHN79" s="102"/>
      <c r="GHO79" s="102"/>
      <c r="GHP79" s="102"/>
      <c r="GHQ79" s="102"/>
      <c r="GHR79" s="102"/>
      <c r="GHS79" s="102"/>
      <c r="GHT79" s="102"/>
      <c r="GHU79" s="102"/>
      <c r="GHV79" s="102"/>
      <c r="GHW79" s="102"/>
      <c r="GHX79" s="102"/>
      <c r="GHY79" s="102"/>
      <c r="GHZ79" s="102"/>
      <c r="GIA79" s="102"/>
      <c r="GIB79" s="102"/>
      <c r="GIC79" s="102"/>
      <c r="GID79" s="102"/>
      <c r="GIE79" s="102"/>
      <c r="GIF79" s="102"/>
      <c r="GIG79" s="102"/>
      <c r="GIH79" s="102"/>
      <c r="GII79" s="102"/>
      <c r="GIJ79" s="102"/>
      <c r="GIK79" s="102"/>
      <c r="GIL79" s="102"/>
      <c r="GIM79" s="102"/>
      <c r="GIN79" s="102"/>
      <c r="GIO79" s="102"/>
      <c r="GIP79" s="102"/>
      <c r="GIQ79" s="102"/>
      <c r="GIR79" s="102"/>
      <c r="GIS79" s="102"/>
      <c r="GIT79" s="102"/>
      <c r="GIU79" s="102"/>
      <c r="GIV79" s="102"/>
      <c r="GIW79" s="102"/>
      <c r="GIX79" s="102"/>
      <c r="GIY79" s="102"/>
      <c r="GIZ79" s="102"/>
      <c r="GJA79" s="102"/>
      <c r="GJB79" s="102"/>
      <c r="GJC79" s="102"/>
      <c r="GJD79" s="102"/>
      <c r="GJE79" s="102"/>
      <c r="GJF79" s="102"/>
      <c r="GJG79" s="102"/>
      <c r="GJH79" s="102"/>
      <c r="GJI79" s="102"/>
      <c r="GJJ79" s="102"/>
      <c r="GJK79" s="102"/>
      <c r="GJL79" s="102"/>
      <c r="GJM79" s="102"/>
      <c r="GJN79" s="102"/>
      <c r="GJO79" s="102"/>
      <c r="GJP79" s="102"/>
      <c r="GJQ79" s="102"/>
      <c r="GJR79" s="102"/>
      <c r="GJS79" s="102"/>
      <c r="GJT79" s="102"/>
      <c r="GJU79" s="102"/>
      <c r="GJV79" s="102"/>
      <c r="GJW79" s="102"/>
      <c r="GJX79" s="102"/>
      <c r="GJY79" s="102"/>
      <c r="GJZ79" s="102"/>
      <c r="GKA79" s="102"/>
      <c r="GKB79" s="102"/>
      <c r="GKC79" s="102"/>
      <c r="GKD79" s="102"/>
      <c r="GKE79" s="102"/>
      <c r="GKF79" s="102"/>
      <c r="GKG79" s="102"/>
      <c r="GKH79" s="102"/>
      <c r="GKI79" s="102"/>
      <c r="GKJ79" s="102"/>
      <c r="GKK79" s="102"/>
      <c r="GKL79" s="102"/>
      <c r="GKM79" s="102"/>
      <c r="GKN79" s="102"/>
      <c r="GKO79" s="102"/>
      <c r="GKP79" s="102"/>
      <c r="GKQ79" s="102"/>
      <c r="GKR79" s="102"/>
      <c r="GKS79" s="102"/>
      <c r="GKT79" s="102"/>
      <c r="GKU79" s="102"/>
      <c r="GKV79" s="102"/>
      <c r="GKW79" s="102"/>
      <c r="GKX79" s="102"/>
      <c r="GKY79" s="102"/>
      <c r="GKZ79" s="102"/>
      <c r="GLA79" s="102"/>
      <c r="GLB79" s="102"/>
      <c r="GLC79" s="102"/>
      <c r="GLD79" s="102"/>
      <c r="GLE79" s="102"/>
      <c r="GLF79" s="102"/>
      <c r="GLG79" s="102"/>
      <c r="GLH79" s="102"/>
      <c r="GLI79" s="102"/>
      <c r="GLJ79" s="102"/>
      <c r="GLK79" s="102"/>
      <c r="GLL79" s="102"/>
      <c r="GLM79" s="102"/>
      <c r="GLN79" s="102"/>
      <c r="GLO79" s="102"/>
      <c r="GLP79" s="102"/>
      <c r="GLQ79" s="102"/>
      <c r="GLR79" s="102"/>
      <c r="GLS79" s="102"/>
      <c r="GLT79" s="102"/>
      <c r="GLU79" s="102"/>
      <c r="GLV79" s="102"/>
      <c r="GLW79" s="102"/>
      <c r="GLX79" s="102"/>
      <c r="GLY79" s="102"/>
      <c r="GLZ79" s="102"/>
      <c r="GMA79" s="102"/>
      <c r="GMB79" s="102"/>
      <c r="GMC79" s="102"/>
      <c r="GMD79" s="102"/>
      <c r="GME79" s="102"/>
      <c r="GMF79" s="102"/>
      <c r="GMG79" s="102"/>
      <c r="GMH79" s="102"/>
      <c r="GMI79" s="102"/>
      <c r="GMJ79" s="102"/>
      <c r="GMK79" s="102"/>
      <c r="GML79" s="102"/>
      <c r="GMM79" s="102"/>
      <c r="GMN79" s="102"/>
      <c r="GMO79" s="102"/>
      <c r="GMP79" s="102"/>
      <c r="GMQ79" s="102"/>
      <c r="GMR79" s="102"/>
      <c r="GMS79" s="102"/>
      <c r="GMT79" s="102"/>
      <c r="GMU79" s="102"/>
      <c r="GMV79" s="102"/>
      <c r="GMW79" s="102"/>
      <c r="GMX79" s="102"/>
      <c r="GMY79" s="102"/>
      <c r="GMZ79" s="102"/>
      <c r="GNA79" s="102"/>
      <c r="GNB79" s="102"/>
      <c r="GNC79" s="102"/>
      <c r="GND79" s="102"/>
      <c r="GNE79" s="102"/>
      <c r="GNF79" s="102"/>
      <c r="GNG79" s="102"/>
      <c r="GNH79" s="102"/>
      <c r="GNI79" s="102"/>
      <c r="GNJ79" s="102"/>
      <c r="GNK79" s="102"/>
      <c r="GNL79" s="102"/>
      <c r="GNM79" s="102"/>
      <c r="GNN79" s="102"/>
      <c r="GNO79" s="102"/>
      <c r="GNP79" s="102"/>
      <c r="GNQ79" s="102"/>
      <c r="GNR79" s="102"/>
      <c r="GNS79" s="102"/>
      <c r="GNT79" s="102"/>
      <c r="GNU79" s="102"/>
      <c r="GNV79" s="102"/>
      <c r="GNW79" s="102"/>
      <c r="GNX79" s="102"/>
      <c r="GNY79" s="102"/>
      <c r="GNZ79" s="102"/>
      <c r="GOA79" s="102"/>
      <c r="GOB79" s="102"/>
      <c r="GOC79" s="102"/>
      <c r="GOD79" s="102"/>
      <c r="GOE79" s="102"/>
      <c r="GOF79" s="102"/>
      <c r="GOG79" s="102"/>
      <c r="GOH79" s="102"/>
      <c r="GOI79" s="102"/>
      <c r="GOJ79" s="102"/>
      <c r="GOK79" s="102"/>
      <c r="GOL79" s="102"/>
      <c r="GOM79" s="102"/>
      <c r="GON79" s="102"/>
      <c r="GOO79" s="102"/>
      <c r="GOP79" s="102"/>
      <c r="GOQ79" s="102"/>
      <c r="GOR79" s="102"/>
      <c r="GOS79" s="102"/>
      <c r="GOT79" s="102"/>
      <c r="GOU79" s="102"/>
      <c r="GOV79" s="102"/>
      <c r="GOW79" s="102"/>
      <c r="GOX79" s="102"/>
      <c r="GOY79" s="102"/>
      <c r="GOZ79" s="102"/>
      <c r="GPA79" s="102"/>
      <c r="GPB79" s="102"/>
      <c r="GPC79" s="102"/>
      <c r="GPD79" s="102"/>
      <c r="GPE79" s="102"/>
      <c r="GPF79" s="102"/>
      <c r="GPG79" s="102"/>
      <c r="GPH79" s="102"/>
      <c r="GPI79" s="102"/>
      <c r="GPJ79" s="102"/>
      <c r="GPK79" s="102"/>
      <c r="GPL79" s="102"/>
      <c r="GPM79" s="102"/>
      <c r="GPN79" s="102"/>
      <c r="GPO79" s="102"/>
      <c r="GPP79" s="102"/>
      <c r="GPQ79" s="102"/>
      <c r="GPR79" s="102"/>
      <c r="GPS79" s="102"/>
      <c r="GPT79" s="102"/>
      <c r="GPU79" s="102"/>
      <c r="GPV79" s="102"/>
      <c r="GPW79" s="102"/>
      <c r="GPX79" s="102"/>
      <c r="GPY79" s="102"/>
      <c r="GPZ79" s="102"/>
      <c r="GQA79" s="102"/>
      <c r="GQB79" s="102"/>
      <c r="GQC79" s="102"/>
      <c r="GQD79" s="102"/>
      <c r="GQE79" s="102"/>
      <c r="GQF79" s="102"/>
      <c r="GQG79" s="102"/>
      <c r="GQH79" s="102"/>
      <c r="GQI79" s="102"/>
      <c r="GQJ79" s="102"/>
      <c r="GQK79" s="102"/>
      <c r="GQL79" s="102"/>
      <c r="GQM79" s="102"/>
      <c r="GQN79" s="102"/>
      <c r="GQO79" s="102"/>
      <c r="GQP79" s="102"/>
      <c r="GQQ79" s="102"/>
      <c r="GQR79" s="102"/>
      <c r="GQS79" s="102"/>
      <c r="GQT79" s="102"/>
      <c r="GQU79" s="102"/>
      <c r="GQV79" s="102"/>
      <c r="GQW79" s="102"/>
      <c r="GQX79" s="102"/>
      <c r="GQY79" s="102"/>
      <c r="GQZ79" s="102"/>
      <c r="GRA79" s="102"/>
      <c r="GRB79" s="102"/>
      <c r="GRC79" s="102"/>
      <c r="GRD79" s="102"/>
      <c r="GRE79" s="102"/>
      <c r="GRF79" s="102"/>
      <c r="GRG79" s="102"/>
      <c r="GRH79" s="102"/>
      <c r="GRI79" s="102"/>
      <c r="GRJ79" s="102"/>
      <c r="GRK79" s="102"/>
      <c r="GRL79" s="102"/>
      <c r="GRM79" s="102"/>
      <c r="GRN79" s="102"/>
      <c r="GRO79" s="102"/>
      <c r="GRP79" s="102"/>
      <c r="GRQ79" s="102"/>
      <c r="GRR79" s="102"/>
      <c r="GRS79" s="102"/>
      <c r="GRT79" s="102"/>
      <c r="GRU79" s="102"/>
      <c r="GRV79" s="102"/>
      <c r="GRW79" s="102"/>
      <c r="GRX79" s="102"/>
      <c r="GRY79" s="102"/>
      <c r="GRZ79" s="102"/>
      <c r="GSA79" s="102"/>
      <c r="GSB79" s="102"/>
      <c r="GSC79" s="102"/>
      <c r="GSD79" s="102"/>
      <c r="GSE79" s="102"/>
      <c r="GSF79" s="102"/>
      <c r="GSG79" s="102"/>
      <c r="GSH79" s="102"/>
      <c r="GSI79" s="102"/>
      <c r="GSJ79" s="102"/>
      <c r="GSK79" s="102"/>
      <c r="GSL79" s="102"/>
      <c r="GSM79" s="102"/>
      <c r="GSN79" s="102"/>
      <c r="GSO79" s="102"/>
      <c r="GSP79" s="102"/>
      <c r="GSQ79" s="102"/>
      <c r="GSR79" s="102"/>
      <c r="GSS79" s="102"/>
      <c r="GST79" s="102"/>
      <c r="GSU79" s="102"/>
      <c r="GSV79" s="102"/>
      <c r="GSW79" s="102"/>
      <c r="GSX79" s="102"/>
      <c r="GSY79" s="102"/>
      <c r="GSZ79" s="102"/>
      <c r="GTA79" s="102"/>
      <c r="GTB79" s="102"/>
      <c r="GTC79" s="102"/>
      <c r="GTD79" s="102"/>
      <c r="GTE79" s="102"/>
      <c r="GTF79" s="102"/>
      <c r="GTG79" s="102"/>
      <c r="GTH79" s="102"/>
      <c r="GTI79" s="102"/>
      <c r="GTJ79" s="102"/>
      <c r="GTK79" s="102"/>
      <c r="GTL79" s="102"/>
      <c r="GTM79" s="102"/>
      <c r="GTN79" s="102"/>
      <c r="GTO79" s="102"/>
      <c r="GTP79" s="102"/>
      <c r="GTQ79" s="102"/>
      <c r="GTR79" s="102"/>
      <c r="GTS79" s="102"/>
      <c r="GTT79" s="102"/>
      <c r="GTU79" s="102"/>
      <c r="GTV79" s="102"/>
      <c r="GTW79" s="102"/>
      <c r="GTX79" s="102"/>
      <c r="GTY79" s="102"/>
      <c r="GTZ79" s="102"/>
      <c r="GUA79" s="102"/>
      <c r="GUB79" s="102"/>
      <c r="GUC79" s="102"/>
      <c r="GUD79" s="102"/>
      <c r="GUE79" s="102"/>
      <c r="GUF79" s="102"/>
      <c r="GUG79" s="102"/>
      <c r="GUH79" s="102"/>
      <c r="GUI79" s="102"/>
      <c r="GUJ79" s="102"/>
      <c r="GUK79" s="102"/>
      <c r="GUL79" s="102"/>
      <c r="GUM79" s="102"/>
      <c r="GUN79" s="102"/>
      <c r="GUO79" s="102"/>
      <c r="GUP79" s="102"/>
      <c r="GUQ79" s="102"/>
      <c r="GUR79" s="102"/>
      <c r="GUS79" s="102"/>
      <c r="GUT79" s="102"/>
      <c r="GUU79" s="102"/>
      <c r="GUV79" s="102"/>
      <c r="GUW79" s="102"/>
      <c r="GUX79" s="102"/>
      <c r="GUY79" s="102"/>
      <c r="GUZ79" s="102"/>
      <c r="GVA79" s="102"/>
      <c r="GVB79" s="102"/>
      <c r="GVC79" s="102"/>
      <c r="GVD79" s="102"/>
      <c r="GVE79" s="102"/>
      <c r="GVF79" s="102"/>
      <c r="GVG79" s="102"/>
      <c r="GVH79" s="102"/>
      <c r="GVI79" s="102"/>
      <c r="GVJ79" s="102"/>
      <c r="GVK79" s="102"/>
      <c r="GVL79" s="102"/>
      <c r="GVM79" s="102"/>
      <c r="GVN79" s="102"/>
      <c r="GVO79" s="102"/>
      <c r="GVP79" s="102"/>
      <c r="GVQ79" s="102"/>
      <c r="GVR79" s="102"/>
      <c r="GVS79" s="102"/>
      <c r="GVT79" s="102"/>
      <c r="GVU79" s="102"/>
      <c r="GVV79" s="102"/>
      <c r="GVW79" s="102"/>
      <c r="GVX79" s="102"/>
      <c r="GVY79" s="102"/>
      <c r="GVZ79" s="102"/>
      <c r="GWA79" s="102"/>
      <c r="GWB79" s="102"/>
      <c r="GWC79" s="102"/>
      <c r="GWD79" s="102"/>
      <c r="GWE79" s="102"/>
      <c r="GWF79" s="102"/>
      <c r="GWG79" s="102"/>
      <c r="GWH79" s="102"/>
      <c r="GWI79" s="102"/>
      <c r="GWJ79" s="102"/>
      <c r="GWK79" s="102"/>
      <c r="GWL79" s="102"/>
      <c r="GWM79" s="102"/>
      <c r="GWN79" s="102"/>
      <c r="GWO79" s="102"/>
      <c r="GWP79" s="102"/>
      <c r="GWQ79" s="102"/>
      <c r="GWR79" s="102"/>
      <c r="GWS79" s="102"/>
      <c r="GWT79" s="102"/>
      <c r="GWU79" s="102"/>
      <c r="GWV79" s="102"/>
      <c r="GWW79" s="102"/>
      <c r="GWX79" s="102"/>
      <c r="GWY79" s="102"/>
      <c r="GWZ79" s="102"/>
      <c r="GXA79" s="102"/>
      <c r="GXB79" s="102"/>
      <c r="GXC79" s="102"/>
      <c r="GXD79" s="102"/>
      <c r="GXE79" s="102"/>
      <c r="GXF79" s="102"/>
      <c r="GXG79" s="102"/>
      <c r="GXH79" s="102"/>
      <c r="GXI79" s="102"/>
      <c r="GXJ79" s="102"/>
      <c r="GXK79" s="102"/>
      <c r="GXL79" s="102"/>
      <c r="GXM79" s="102"/>
      <c r="GXN79" s="102"/>
      <c r="GXO79" s="102"/>
      <c r="GXP79" s="102"/>
      <c r="GXQ79" s="102"/>
      <c r="GXR79" s="102"/>
      <c r="GXS79" s="102"/>
      <c r="GXT79" s="102"/>
      <c r="GXU79" s="102"/>
      <c r="GXV79" s="102"/>
      <c r="GXW79" s="102"/>
      <c r="GXX79" s="102"/>
      <c r="GXY79" s="102"/>
      <c r="GXZ79" s="102"/>
      <c r="GYA79" s="102"/>
      <c r="GYB79" s="102"/>
      <c r="GYC79" s="102"/>
      <c r="GYD79" s="102"/>
      <c r="GYE79" s="102"/>
      <c r="GYF79" s="102"/>
      <c r="GYG79" s="102"/>
      <c r="GYH79" s="102"/>
      <c r="GYI79" s="102"/>
      <c r="GYJ79" s="102"/>
      <c r="GYK79" s="102"/>
      <c r="GYL79" s="102"/>
      <c r="GYM79" s="102"/>
      <c r="GYN79" s="102"/>
      <c r="GYO79" s="102"/>
      <c r="GYP79" s="102"/>
      <c r="GYQ79" s="102"/>
      <c r="GYR79" s="102"/>
      <c r="GYS79" s="102"/>
      <c r="GYT79" s="102"/>
      <c r="GYU79" s="102"/>
      <c r="GYV79" s="102"/>
      <c r="GYW79" s="102"/>
      <c r="GYX79" s="102"/>
      <c r="GYY79" s="102"/>
      <c r="GYZ79" s="102"/>
      <c r="GZA79" s="102"/>
      <c r="GZB79" s="102"/>
      <c r="GZC79" s="102"/>
      <c r="GZD79" s="102"/>
      <c r="GZE79" s="102"/>
      <c r="GZF79" s="102"/>
      <c r="GZG79" s="102"/>
      <c r="GZH79" s="102"/>
      <c r="GZI79" s="102"/>
      <c r="GZJ79" s="102"/>
      <c r="GZK79" s="102"/>
      <c r="GZL79" s="102"/>
      <c r="GZM79" s="102"/>
      <c r="GZN79" s="102"/>
      <c r="GZO79" s="102"/>
      <c r="GZP79" s="102"/>
      <c r="GZQ79" s="102"/>
      <c r="GZR79" s="102"/>
      <c r="GZS79" s="102"/>
      <c r="GZT79" s="102"/>
      <c r="GZU79" s="102"/>
      <c r="GZV79" s="102"/>
      <c r="GZW79" s="102"/>
      <c r="GZX79" s="102"/>
      <c r="GZY79" s="102"/>
      <c r="GZZ79" s="102"/>
      <c r="HAA79" s="102"/>
      <c r="HAB79" s="102"/>
      <c r="HAC79" s="102"/>
      <c r="HAD79" s="102"/>
      <c r="HAE79" s="102"/>
      <c r="HAF79" s="102"/>
      <c r="HAG79" s="102"/>
      <c r="HAH79" s="102"/>
      <c r="HAI79" s="102"/>
      <c r="HAJ79" s="102"/>
      <c r="HAK79" s="102"/>
      <c r="HAL79" s="102"/>
      <c r="HAM79" s="102"/>
      <c r="HAN79" s="102"/>
      <c r="HAO79" s="102"/>
      <c r="HAP79" s="102"/>
      <c r="HAQ79" s="102"/>
      <c r="HAR79" s="102"/>
      <c r="HAS79" s="102"/>
      <c r="HAT79" s="102"/>
      <c r="HAU79" s="102"/>
      <c r="HAV79" s="102"/>
      <c r="HAW79" s="102"/>
      <c r="HAX79" s="102"/>
      <c r="HAY79" s="102"/>
      <c r="HAZ79" s="102"/>
      <c r="HBA79" s="102"/>
      <c r="HBB79" s="102"/>
      <c r="HBC79" s="102"/>
      <c r="HBD79" s="102"/>
      <c r="HBE79" s="102"/>
      <c r="HBF79" s="102"/>
      <c r="HBG79" s="102"/>
      <c r="HBH79" s="102"/>
      <c r="HBI79" s="102"/>
      <c r="HBJ79" s="102"/>
      <c r="HBK79" s="102"/>
      <c r="HBL79" s="102"/>
      <c r="HBM79" s="102"/>
      <c r="HBN79" s="102"/>
      <c r="HBO79" s="102"/>
      <c r="HBP79" s="102"/>
      <c r="HBQ79" s="102"/>
      <c r="HBR79" s="102"/>
      <c r="HBS79" s="102"/>
      <c r="HBT79" s="102"/>
      <c r="HBU79" s="102"/>
      <c r="HBV79" s="102"/>
      <c r="HBW79" s="102"/>
      <c r="HBX79" s="102"/>
      <c r="HBY79" s="102"/>
      <c r="HBZ79" s="102"/>
      <c r="HCA79" s="102"/>
      <c r="HCB79" s="102"/>
      <c r="HCC79" s="102"/>
      <c r="HCD79" s="102"/>
      <c r="HCE79" s="102"/>
      <c r="HCF79" s="102"/>
      <c r="HCG79" s="102"/>
      <c r="HCH79" s="102"/>
      <c r="HCI79" s="102"/>
      <c r="HCJ79" s="102"/>
      <c r="HCK79" s="102"/>
      <c r="HCL79" s="102"/>
      <c r="HCM79" s="102"/>
      <c r="HCN79" s="102"/>
      <c r="HCO79" s="102"/>
      <c r="HCP79" s="102"/>
      <c r="HCQ79" s="102"/>
      <c r="HCR79" s="102"/>
      <c r="HCS79" s="102"/>
      <c r="HCT79" s="102"/>
      <c r="HCU79" s="102"/>
      <c r="HCV79" s="102"/>
      <c r="HCW79" s="102"/>
      <c r="HCX79" s="102"/>
      <c r="HCY79" s="102"/>
      <c r="HCZ79" s="102"/>
      <c r="HDA79" s="102"/>
      <c r="HDB79" s="102"/>
      <c r="HDC79" s="102"/>
      <c r="HDD79" s="102"/>
      <c r="HDE79" s="102"/>
      <c r="HDF79" s="102"/>
      <c r="HDG79" s="102"/>
      <c r="HDH79" s="102"/>
      <c r="HDI79" s="102"/>
      <c r="HDJ79" s="102"/>
      <c r="HDK79" s="102"/>
      <c r="HDL79" s="102"/>
      <c r="HDM79" s="102"/>
      <c r="HDN79" s="102"/>
      <c r="HDO79" s="102"/>
      <c r="HDP79" s="102"/>
      <c r="HDQ79" s="102"/>
      <c r="HDR79" s="102"/>
      <c r="HDS79" s="102"/>
      <c r="HDT79" s="102"/>
      <c r="HDU79" s="102"/>
      <c r="HDV79" s="102"/>
      <c r="HDW79" s="102"/>
      <c r="HDX79" s="102"/>
      <c r="HDY79" s="102"/>
      <c r="HDZ79" s="102"/>
      <c r="HEA79" s="102"/>
      <c r="HEB79" s="102"/>
      <c r="HEC79" s="102"/>
      <c r="HED79" s="102"/>
      <c r="HEE79" s="102"/>
      <c r="HEF79" s="102"/>
      <c r="HEG79" s="102"/>
      <c r="HEH79" s="102"/>
      <c r="HEI79" s="102"/>
      <c r="HEJ79" s="102"/>
      <c r="HEK79" s="102"/>
      <c r="HEL79" s="102"/>
      <c r="HEM79" s="102"/>
      <c r="HEN79" s="102"/>
      <c r="HEO79" s="102"/>
      <c r="HEP79" s="102"/>
      <c r="HEQ79" s="102"/>
      <c r="HER79" s="102"/>
      <c r="HES79" s="102"/>
      <c r="HET79" s="102"/>
      <c r="HEU79" s="102"/>
      <c r="HEV79" s="102"/>
      <c r="HEW79" s="102"/>
      <c r="HEX79" s="102"/>
      <c r="HEY79" s="102"/>
      <c r="HEZ79" s="102"/>
      <c r="HFA79" s="102"/>
      <c r="HFB79" s="102"/>
      <c r="HFC79" s="102"/>
      <c r="HFD79" s="102"/>
      <c r="HFE79" s="102"/>
      <c r="HFF79" s="102"/>
      <c r="HFG79" s="102"/>
      <c r="HFH79" s="102"/>
      <c r="HFI79" s="102"/>
      <c r="HFJ79" s="102"/>
      <c r="HFK79" s="102"/>
      <c r="HFL79" s="102"/>
      <c r="HFM79" s="102"/>
      <c r="HFN79" s="102"/>
      <c r="HFO79" s="102"/>
      <c r="HFP79" s="102"/>
      <c r="HFQ79" s="102"/>
      <c r="HFR79" s="102"/>
      <c r="HFS79" s="102"/>
      <c r="HFT79" s="102"/>
      <c r="HFU79" s="102"/>
      <c r="HFV79" s="102"/>
      <c r="HFW79" s="102"/>
      <c r="HFX79" s="102"/>
      <c r="HFY79" s="102"/>
      <c r="HFZ79" s="102"/>
      <c r="HGA79" s="102"/>
      <c r="HGB79" s="102"/>
      <c r="HGC79" s="102"/>
      <c r="HGD79" s="102"/>
      <c r="HGE79" s="102"/>
      <c r="HGF79" s="102"/>
      <c r="HGG79" s="102"/>
      <c r="HGH79" s="102"/>
      <c r="HGI79" s="102"/>
      <c r="HGJ79" s="102"/>
      <c r="HGK79" s="102"/>
      <c r="HGL79" s="102"/>
      <c r="HGM79" s="102"/>
      <c r="HGN79" s="102"/>
      <c r="HGO79" s="102"/>
      <c r="HGP79" s="102"/>
      <c r="HGQ79" s="102"/>
      <c r="HGR79" s="102"/>
      <c r="HGS79" s="102"/>
      <c r="HGT79" s="102"/>
      <c r="HGU79" s="102"/>
      <c r="HGV79" s="102"/>
      <c r="HGW79" s="102"/>
      <c r="HGX79" s="102"/>
      <c r="HGY79" s="102"/>
      <c r="HGZ79" s="102"/>
      <c r="HHA79" s="102"/>
      <c r="HHB79" s="102"/>
      <c r="HHC79" s="102"/>
      <c r="HHD79" s="102"/>
      <c r="HHE79" s="102"/>
      <c r="HHF79" s="102"/>
      <c r="HHG79" s="102"/>
      <c r="HHH79" s="102"/>
      <c r="HHI79" s="102"/>
      <c r="HHJ79" s="102"/>
      <c r="HHK79" s="102"/>
      <c r="HHL79" s="102"/>
      <c r="HHM79" s="102"/>
      <c r="HHN79" s="102"/>
      <c r="HHO79" s="102"/>
      <c r="HHP79" s="102"/>
      <c r="HHQ79" s="102"/>
      <c r="HHR79" s="102"/>
      <c r="HHS79" s="102"/>
      <c r="HHT79" s="102"/>
      <c r="HHU79" s="102"/>
      <c r="HHV79" s="102"/>
      <c r="HHW79" s="102"/>
      <c r="HHX79" s="102"/>
      <c r="HHY79" s="102"/>
      <c r="HHZ79" s="102"/>
      <c r="HIA79" s="102"/>
      <c r="HIB79" s="102"/>
      <c r="HIC79" s="102"/>
      <c r="HID79" s="102"/>
      <c r="HIE79" s="102"/>
      <c r="HIF79" s="102"/>
      <c r="HIG79" s="102"/>
      <c r="HIH79" s="102"/>
      <c r="HII79" s="102"/>
      <c r="HIJ79" s="102"/>
      <c r="HIK79" s="102"/>
      <c r="HIL79" s="102"/>
      <c r="HIM79" s="102"/>
      <c r="HIN79" s="102"/>
      <c r="HIO79" s="102"/>
      <c r="HIP79" s="102"/>
      <c r="HIQ79" s="102"/>
      <c r="HIR79" s="102"/>
      <c r="HIS79" s="102"/>
      <c r="HIT79" s="102"/>
      <c r="HIU79" s="102"/>
      <c r="HIV79" s="102"/>
      <c r="HIW79" s="102"/>
      <c r="HIX79" s="102"/>
      <c r="HIY79" s="102"/>
      <c r="HIZ79" s="102"/>
      <c r="HJA79" s="102"/>
      <c r="HJB79" s="102"/>
      <c r="HJC79" s="102"/>
      <c r="HJD79" s="102"/>
      <c r="HJE79" s="102"/>
      <c r="HJF79" s="102"/>
      <c r="HJG79" s="102"/>
      <c r="HJH79" s="102"/>
      <c r="HJI79" s="102"/>
      <c r="HJJ79" s="102"/>
      <c r="HJK79" s="102"/>
      <c r="HJL79" s="102"/>
      <c r="HJM79" s="102"/>
      <c r="HJN79" s="102"/>
      <c r="HJO79" s="102"/>
      <c r="HJP79" s="102"/>
      <c r="HJQ79" s="102"/>
      <c r="HJR79" s="102"/>
      <c r="HJS79" s="102"/>
      <c r="HJT79" s="102"/>
      <c r="HJU79" s="102"/>
      <c r="HJV79" s="102"/>
      <c r="HJW79" s="102"/>
      <c r="HJX79" s="102"/>
      <c r="HJY79" s="102"/>
      <c r="HJZ79" s="102"/>
      <c r="HKA79" s="102"/>
      <c r="HKB79" s="102"/>
      <c r="HKC79" s="102"/>
      <c r="HKD79" s="102"/>
      <c r="HKE79" s="102"/>
      <c r="HKF79" s="102"/>
      <c r="HKG79" s="102"/>
      <c r="HKH79" s="102"/>
      <c r="HKI79" s="102"/>
      <c r="HKJ79" s="102"/>
      <c r="HKK79" s="102"/>
      <c r="HKL79" s="102"/>
      <c r="HKM79" s="102"/>
      <c r="HKN79" s="102"/>
      <c r="HKO79" s="102"/>
      <c r="HKP79" s="102"/>
      <c r="HKQ79" s="102"/>
      <c r="HKR79" s="102"/>
      <c r="HKS79" s="102"/>
      <c r="HKT79" s="102"/>
      <c r="HKU79" s="102"/>
      <c r="HKV79" s="102"/>
      <c r="HKW79" s="102"/>
      <c r="HKX79" s="102"/>
      <c r="HKY79" s="102"/>
      <c r="HKZ79" s="102"/>
      <c r="HLA79" s="102"/>
      <c r="HLB79" s="102"/>
      <c r="HLC79" s="102"/>
      <c r="HLD79" s="102"/>
      <c r="HLE79" s="102"/>
      <c r="HLF79" s="102"/>
      <c r="HLG79" s="102"/>
      <c r="HLH79" s="102"/>
      <c r="HLI79" s="102"/>
      <c r="HLJ79" s="102"/>
      <c r="HLK79" s="102"/>
      <c r="HLL79" s="102"/>
      <c r="HLM79" s="102"/>
      <c r="HLN79" s="102"/>
      <c r="HLO79" s="102"/>
      <c r="HLP79" s="102"/>
      <c r="HLQ79" s="102"/>
      <c r="HLR79" s="102"/>
      <c r="HLS79" s="102"/>
      <c r="HLT79" s="102"/>
      <c r="HLU79" s="102"/>
      <c r="HLV79" s="102"/>
      <c r="HLW79" s="102"/>
      <c r="HLX79" s="102"/>
      <c r="HLY79" s="102"/>
      <c r="HLZ79" s="102"/>
      <c r="HMA79" s="102"/>
      <c r="HMB79" s="102"/>
      <c r="HMC79" s="102"/>
      <c r="HMD79" s="102"/>
      <c r="HME79" s="102"/>
      <c r="HMF79" s="102"/>
      <c r="HMG79" s="102"/>
      <c r="HMH79" s="102"/>
      <c r="HMI79" s="102"/>
      <c r="HMJ79" s="102"/>
      <c r="HMK79" s="102"/>
      <c r="HML79" s="102"/>
      <c r="HMM79" s="102"/>
      <c r="HMN79" s="102"/>
      <c r="HMO79" s="102"/>
      <c r="HMP79" s="102"/>
      <c r="HMQ79" s="102"/>
      <c r="HMR79" s="102"/>
      <c r="HMS79" s="102"/>
      <c r="HMT79" s="102"/>
      <c r="HMU79" s="102"/>
      <c r="HMV79" s="102"/>
      <c r="HMW79" s="102"/>
      <c r="HMX79" s="102"/>
      <c r="HMY79" s="102"/>
      <c r="HMZ79" s="102"/>
      <c r="HNA79" s="102"/>
      <c r="HNB79" s="102"/>
      <c r="HNC79" s="102"/>
      <c r="HND79" s="102"/>
      <c r="HNE79" s="102"/>
      <c r="HNF79" s="102"/>
      <c r="HNG79" s="102"/>
      <c r="HNH79" s="102"/>
      <c r="HNI79" s="102"/>
      <c r="HNJ79" s="102"/>
      <c r="HNK79" s="102"/>
      <c r="HNL79" s="102"/>
      <c r="HNM79" s="102"/>
      <c r="HNN79" s="102"/>
      <c r="HNO79" s="102"/>
      <c r="HNP79" s="102"/>
      <c r="HNQ79" s="102"/>
      <c r="HNR79" s="102"/>
      <c r="HNS79" s="102"/>
      <c r="HNT79" s="102"/>
      <c r="HNU79" s="102"/>
      <c r="HNV79" s="102"/>
      <c r="HNW79" s="102"/>
      <c r="HNX79" s="102"/>
      <c r="HNY79" s="102"/>
      <c r="HNZ79" s="102"/>
      <c r="HOA79" s="102"/>
      <c r="HOB79" s="102"/>
      <c r="HOC79" s="102"/>
      <c r="HOD79" s="102"/>
      <c r="HOE79" s="102"/>
      <c r="HOF79" s="102"/>
      <c r="HOG79" s="102"/>
      <c r="HOH79" s="102"/>
      <c r="HOI79" s="102"/>
      <c r="HOJ79" s="102"/>
      <c r="HOK79" s="102"/>
      <c r="HOL79" s="102"/>
      <c r="HOM79" s="102"/>
      <c r="HON79" s="102"/>
      <c r="HOO79" s="102"/>
      <c r="HOP79" s="102"/>
      <c r="HOQ79" s="102"/>
      <c r="HOR79" s="102"/>
      <c r="HOS79" s="102"/>
      <c r="HOT79" s="102"/>
      <c r="HOU79" s="102"/>
      <c r="HOV79" s="102"/>
      <c r="HOW79" s="102"/>
      <c r="HOX79" s="102"/>
      <c r="HOY79" s="102"/>
      <c r="HOZ79" s="102"/>
      <c r="HPA79" s="102"/>
      <c r="HPB79" s="102"/>
      <c r="HPC79" s="102"/>
      <c r="HPD79" s="102"/>
      <c r="HPE79" s="102"/>
      <c r="HPF79" s="102"/>
      <c r="HPG79" s="102"/>
      <c r="HPH79" s="102"/>
      <c r="HPI79" s="102"/>
      <c r="HPJ79" s="102"/>
      <c r="HPK79" s="102"/>
      <c r="HPL79" s="102"/>
      <c r="HPM79" s="102"/>
      <c r="HPN79" s="102"/>
      <c r="HPO79" s="102"/>
      <c r="HPP79" s="102"/>
      <c r="HPQ79" s="102"/>
      <c r="HPR79" s="102"/>
      <c r="HPS79" s="102"/>
      <c r="HPT79" s="102"/>
      <c r="HPU79" s="102"/>
      <c r="HPV79" s="102"/>
      <c r="HPW79" s="102"/>
      <c r="HPX79" s="102"/>
      <c r="HPY79" s="102"/>
      <c r="HPZ79" s="102"/>
      <c r="HQA79" s="102"/>
      <c r="HQB79" s="102"/>
      <c r="HQC79" s="102"/>
      <c r="HQD79" s="102"/>
      <c r="HQE79" s="102"/>
      <c r="HQF79" s="102"/>
      <c r="HQG79" s="102"/>
      <c r="HQH79" s="102"/>
      <c r="HQI79" s="102"/>
      <c r="HQJ79" s="102"/>
      <c r="HQK79" s="102"/>
      <c r="HQL79" s="102"/>
      <c r="HQM79" s="102"/>
      <c r="HQN79" s="102"/>
      <c r="HQO79" s="102"/>
      <c r="HQP79" s="102"/>
      <c r="HQQ79" s="102"/>
      <c r="HQR79" s="102"/>
      <c r="HQS79" s="102"/>
      <c r="HQT79" s="102"/>
      <c r="HQU79" s="102"/>
      <c r="HQV79" s="102"/>
      <c r="HQW79" s="102"/>
      <c r="HQX79" s="102"/>
      <c r="HQY79" s="102"/>
      <c r="HQZ79" s="102"/>
      <c r="HRA79" s="102"/>
      <c r="HRB79" s="102"/>
      <c r="HRC79" s="102"/>
      <c r="HRD79" s="102"/>
      <c r="HRE79" s="102"/>
      <c r="HRF79" s="102"/>
      <c r="HRG79" s="102"/>
      <c r="HRH79" s="102"/>
      <c r="HRI79" s="102"/>
      <c r="HRJ79" s="102"/>
      <c r="HRK79" s="102"/>
      <c r="HRL79" s="102"/>
      <c r="HRM79" s="102"/>
      <c r="HRN79" s="102"/>
      <c r="HRO79" s="102"/>
      <c r="HRP79" s="102"/>
      <c r="HRQ79" s="102"/>
      <c r="HRR79" s="102"/>
      <c r="HRS79" s="102"/>
      <c r="HRT79" s="102"/>
      <c r="HRU79" s="102"/>
      <c r="HRV79" s="102"/>
      <c r="HRW79" s="102"/>
      <c r="HRX79" s="102"/>
      <c r="HRY79" s="102"/>
      <c r="HRZ79" s="102"/>
      <c r="HSA79" s="102"/>
      <c r="HSB79" s="102"/>
      <c r="HSC79" s="102"/>
      <c r="HSD79" s="102"/>
      <c r="HSE79" s="102"/>
      <c r="HSF79" s="102"/>
      <c r="HSG79" s="102"/>
      <c r="HSH79" s="102"/>
      <c r="HSI79" s="102"/>
      <c r="HSJ79" s="102"/>
      <c r="HSK79" s="102"/>
      <c r="HSL79" s="102"/>
      <c r="HSM79" s="102"/>
      <c r="HSN79" s="102"/>
      <c r="HSO79" s="102"/>
      <c r="HSP79" s="102"/>
      <c r="HSQ79" s="102"/>
      <c r="HSR79" s="102"/>
      <c r="HSS79" s="102"/>
      <c r="HST79" s="102"/>
      <c r="HSU79" s="102"/>
      <c r="HSV79" s="102"/>
      <c r="HSW79" s="102"/>
      <c r="HSX79" s="102"/>
      <c r="HSY79" s="102"/>
      <c r="HSZ79" s="102"/>
      <c r="HTA79" s="102"/>
      <c r="HTB79" s="102"/>
      <c r="HTC79" s="102"/>
      <c r="HTD79" s="102"/>
      <c r="HTE79" s="102"/>
      <c r="HTF79" s="102"/>
      <c r="HTG79" s="102"/>
      <c r="HTH79" s="102"/>
      <c r="HTI79" s="102"/>
      <c r="HTJ79" s="102"/>
      <c r="HTK79" s="102"/>
      <c r="HTL79" s="102"/>
      <c r="HTM79" s="102"/>
      <c r="HTN79" s="102"/>
      <c r="HTO79" s="102"/>
      <c r="HTP79" s="102"/>
      <c r="HTQ79" s="102"/>
      <c r="HTR79" s="102"/>
      <c r="HTS79" s="102"/>
      <c r="HTT79" s="102"/>
      <c r="HTU79" s="102"/>
      <c r="HTV79" s="102"/>
      <c r="HTW79" s="102"/>
      <c r="HTX79" s="102"/>
      <c r="HTY79" s="102"/>
      <c r="HTZ79" s="102"/>
      <c r="HUA79" s="102"/>
      <c r="HUB79" s="102"/>
      <c r="HUC79" s="102"/>
      <c r="HUD79" s="102"/>
      <c r="HUE79" s="102"/>
      <c r="HUF79" s="102"/>
      <c r="HUG79" s="102"/>
      <c r="HUH79" s="102"/>
      <c r="HUI79" s="102"/>
      <c r="HUJ79" s="102"/>
      <c r="HUK79" s="102"/>
      <c r="HUL79" s="102"/>
      <c r="HUM79" s="102"/>
      <c r="HUN79" s="102"/>
      <c r="HUO79" s="102"/>
      <c r="HUP79" s="102"/>
      <c r="HUQ79" s="102"/>
      <c r="HUR79" s="102"/>
      <c r="HUS79" s="102"/>
      <c r="HUT79" s="102"/>
      <c r="HUU79" s="102"/>
      <c r="HUV79" s="102"/>
      <c r="HUW79" s="102"/>
      <c r="HUX79" s="102"/>
      <c r="HUY79" s="102"/>
      <c r="HUZ79" s="102"/>
      <c r="HVA79" s="102"/>
      <c r="HVB79" s="102"/>
      <c r="HVC79" s="102"/>
      <c r="HVD79" s="102"/>
      <c r="HVE79" s="102"/>
      <c r="HVF79" s="102"/>
      <c r="HVG79" s="102"/>
      <c r="HVH79" s="102"/>
      <c r="HVI79" s="102"/>
      <c r="HVJ79" s="102"/>
      <c r="HVK79" s="102"/>
      <c r="HVL79" s="102"/>
      <c r="HVM79" s="102"/>
      <c r="HVN79" s="102"/>
      <c r="HVO79" s="102"/>
      <c r="HVP79" s="102"/>
      <c r="HVQ79" s="102"/>
      <c r="HVR79" s="102"/>
      <c r="HVS79" s="102"/>
      <c r="HVT79" s="102"/>
      <c r="HVU79" s="102"/>
      <c r="HVV79" s="102"/>
      <c r="HVW79" s="102"/>
      <c r="HVX79" s="102"/>
      <c r="HVY79" s="102"/>
      <c r="HVZ79" s="102"/>
      <c r="HWA79" s="102"/>
      <c r="HWB79" s="102"/>
      <c r="HWC79" s="102"/>
      <c r="HWD79" s="102"/>
      <c r="HWE79" s="102"/>
      <c r="HWF79" s="102"/>
      <c r="HWG79" s="102"/>
      <c r="HWH79" s="102"/>
      <c r="HWI79" s="102"/>
      <c r="HWJ79" s="102"/>
      <c r="HWK79" s="102"/>
      <c r="HWL79" s="102"/>
      <c r="HWM79" s="102"/>
      <c r="HWN79" s="102"/>
      <c r="HWO79" s="102"/>
      <c r="HWP79" s="102"/>
      <c r="HWQ79" s="102"/>
      <c r="HWR79" s="102"/>
      <c r="HWS79" s="102"/>
      <c r="HWT79" s="102"/>
      <c r="HWU79" s="102"/>
      <c r="HWV79" s="102"/>
      <c r="HWW79" s="102"/>
      <c r="HWX79" s="102"/>
      <c r="HWY79" s="102"/>
      <c r="HWZ79" s="102"/>
      <c r="HXA79" s="102"/>
      <c r="HXB79" s="102"/>
      <c r="HXC79" s="102"/>
      <c r="HXD79" s="102"/>
      <c r="HXE79" s="102"/>
      <c r="HXF79" s="102"/>
      <c r="HXG79" s="102"/>
      <c r="HXH79" s="102"/>
      <c r="HXI79" s="102"/>
      <c r="HXJ79" s="102"/>
      <c r="HXK79" s="102"/>
      <c r="HXL79" s="102"/>
      <c r="HXM79" s="102"/>
      <c r="HXN79" s="102"/>
      <c r="HXO79" s="102"/>
      <c r="HXP79" s="102"/>
      <c r="HXQ79" s="102"/>
      <c r="HXR79" s="102"/>
      <c r="HXS79" s="102"/>
      <c r="HXT79" s="102"/>
      <c r="HXU79" s="102"/>
      <c r="HXV79" s="102"/>
      <c r="HXW79" s="102"/>
      <c r="HXX79" s="102"/>
      <c r="HXY79" s="102"/>
      <c r="HXZ79" s="102"/>
      <c r="HYA79" s="102"/>
      <c r="HYB79" s="102"/>
      <c r="HYC79" s="102"/>
      <c r="HYD79" s="102"/>
      <c r="HYE79" s="102"/>
      <c r="HYF79" s="102"/>
      <c r="HYG79" s="102"/>
      <c r="HYH79" s="102"/>
      <c r="HYI79" s="102"/>
      <c r="HYJ79" s="102"/>
      <c r="HYK79" s="102"/>
      <c r="HYL79" s="102"/>
      <c r="HYM79" s="102"/>
      <c r="HYN79" s="102"/>
      <c r="HYO79" s="102"/>
      <c r="HYP79" s="102"/>
      <c r="HYQ79" s="102"/>
      <c r="HYR79" s="102"/>
      <c r="HYS79" s="102"/>
      <c r="HYT79" s="102"/>
      <c r="HYU79" s="102"/>
      <c r="HYV79" s="102"/>
      <c r="HYW79" s="102"/>
      <c r="HYX79" s="102"/>
      <c r="HYY79" s="102"/>
      <c r="HYZ79" s="102"/>
      <c r="HZA79" s="102"/>
      <c r="HZB79" s="102"/>
      <c r="HZC79" s="102"/>
      <c r="HZD79" s="102"/>
      <c r="HZE79" s="102"/>
      <c r="HZF79" s="102"/>
      <c r="HZG79" s="102"/>
      <c r="HZH79" s="102"/>
      <c r="HZI79" s="102"/>
      <c r="HZJ79" s="102"/>
      <c r="HZK79" s="102"/>
      <c r="HZL79" s="102"/>
      <c r="HZM79" s="102"/>
      <c r="HZN79" s="102"/>
      <c r="HZO79" s="102"/>
      <c r="HZP79" s="102"/>
      <c r="HZQ79" s="102"/>
      <c r="HZR79" s="102"/>
      <c r="HZS79" s="102"/>
      <c r="HZT79" s="102"/>
      <c r="HZU79" s="102"/>
      <c r="HZV79" s="102"/>
      <c r="HZW79" s="102"/>
      <c r="HZX79" s="102"/>
      <c r="HZY79" s="102"/>
      <c r="HZZ79" s="102"/>
      <c r="IAA79" s="102"/>
      <c r="IAB79" s="102"/>
      <c r="IAC79" s="102"/>
      <c r="IAD79" s="102"/>
      <c r="IAE79" s="102"/>
      <c r="IAF79" s="102"/>
      <c r="IAG79" s="102"/>
      <c r="IAH79" s="102"/>
      <c r="IAI79" s="102"/>
      <c r="IAJ79" s="102"/>
      <c r="IAK79" s="102"/>
      <c r="IAL79" s="102"/>
      <c r="IAM79" s="102"/>
      <c r="IAN79" s="102"/>
      <c r="IAO79" s="102"/>
      <c r="IAP79" s="102"/>
      <c r="IAQ79" s="102"/>
      <c r="IAR79" s="102"/>
      <c r="IAS79" s="102"/>
      <c r="IAT79" s="102"/>
      <c r="IAU79" s="102"/>
      <c r="IAV79" s="102"/>
      <c r="IAW79" s="102"/>
      <c r="IAX79" s="102"/>
      <c r="IAY79" s="102"/>
      <c r="IAZ79" s="102"/>
      <c r="IBA79" s="102"/>
      <c r="IBB79" s="102"/>
      <c r="IBC79" s="102"/>
      <c r="IBD79" s="102"/>
      <c r="IBE79" s="102"/>
      <c r="IBF79" s="102"/>
      <c r="IBG79" s="102"/>
      <c r="IBH79" s="102"/>
      <c r="IBI79" s="102"/>
      <c r="IBJ79" s="102"/>
      <c r="IBK79" s="102"/>
      <c r="IBL79" s="102"/>
      <c r="IBM79" s="102"/>
      <c r="IBN79" s="102"/>
      <c r="IBO79" s="102"/>
      <c r="IBP79" s="102"/>
      <c r="IBQ79" s="102"/>
      <c r="IBR79" s="102"/>
      <c r="IBS79" s="102"/>
      <c r="IBT79" s="102"/>
      <c r="IBU79" s="102"/>
      <c r="IBV79" s="102"/>
      <c r="IBW79" s="102"/>
      <c r="IBX79" s="102"/>
      <c r="IBY79" s="102"/>
      <c r="IBZ79" s="102"/>
      <c r="ICA79" s="102"/>
      <c r="ICB79" s="102"/>
      <c r="ICC79" s="102"/>
      <c r="ICD79" s="102"/>
      <c r="ICE79" s="102"/>
      <c r="ICF79" s="102"/>
      <c r="ICG79" s="102"/>
      <c r="ICH79" s="102"/>
      <c r="ICI79" s="102"/>
      <c r="ICJ79" s="102"/>
      <c r="ICK79" s="102"/>
      <c r="ICL79" s="102"/>
      <c r="ICM79" s="102"/>
      <c r="ICN79" s="102"/>
      <c r="ICO79" s="102"/>
      <c r="ICP79" s="102"/>
      <c r="ICQ79" s="102"/>
      <c r="ICR79" s="102"/>
      <c r="ICS79" s="102"/>
      <c r="ICT79" s="102"/>
      <c r="ICU79" s="102"/>
      <c r="ICV79" s="102"/>
      <c r="ICW79" s="102"/>
      <c r="ICX79" s="102"/>
      <c r="ICY79" s="102"/>
      <c r="ICZ79" s="102"/>
      <c r="IDA79" s="102"/>
      <c r="IDB79" s="102"/>
      <c r="IDC79" s="102"/>
      <c r="IDD79" s="102"/>
      <c r="IDE79" s="102"/>
      <c r="IDF79" s="102"/>
      <c r="IDG79" s="102"/>
      <c r="IDH79" s="102"/>
      <c r="IDI79" s="102"/>
      <c r="IDJ79" s="102"/>
      <c r="IDK79" s="102"/>
      <c r="IDL79" s="102"/>
      <c r="IDM79" s="102"/>
      <c r="IDN79" s="102"/>
      <c r="IDO79" s="102"/>
      <c r="IDP79" s="102"/>
      <c r="IDQ79" s="102"/>
      <c r="IDR79" s="102"/>
      <c r="IDS79" s="102"/>
      <c r="IDT79" s="102"/>
      <c r="IDU79" s="102"/>
      <c r="IDV79" s="102"/>
      <c r="IDW79" s="102"/>
      <c r="IDX79" s="102"/>
      <c r="IDY79" s="102"/>
      <c r="IDZ79" s="102"/>
      <c r="IEA79" s="102"/>
      <c r="IEB79" s="102"/>
      <c r="IEC79" s="102"/>
      <c r="IED79" s="102"/>
      <c r="IEE79" s="102"/>
      <c r="IEF79" s="102"/>
      <c r="IEG79" s="102"/>
      <c r="IEH79" s="102"/>
      <c r="IEI79" s="102"/>
      <c r="IEJ79" s="102"/>
      <c r="IEK79" s="102"/>
      <c r="IEL79" s="102"/>
      <c r="IEM79" s="102"/>
      <c r="IEN79" s="102"/>
      <c r="IEO79" s="102"/>
      <c r="IEP79" s="102"/>
      <c r="IEQ79" s="102"/>
      <c r="IER79" s="102"/>
      <c r="IES79" s="102"/>
      <c r="IET79" s="102"/>
      <c r="IEU79" s="102"/>
      <c r="IEV79" s="102"/>
      <c r="IEW79" s="102"/>
      <c r="IEX79" s="102"/>
      <c r="IEY79" s="102"/>
      <c r="IEZ79" s="102"/>
      <c r="IFA79" s="102"/>
      <c r="IFB79" s="102"/>
      <c r="IFC79" s="102"/>
      <c r="IFD79" s="102"/>
      <c r="IFE79" s="102"/>
      <c r="IFF79" s="102"/>
      <c r="IFG79" s="102"/>
      <c r="IFH79" s="102"/>
      <c r="IFI79" s="102"/>
      <c r="IFJ79" s="102"/>
      <c r="IFK79" s="102"/>
      <c r="IFL79" s="102"/>
      <c r="IFM79" s="102"/>
      <c r="IFN79" s="102"/>
      <c r="IFO79" s="102"/>
      <c r="IFP79" s="102"/>
      <c r="IFQ79" s="102"/>
      <c r="IFR79" s="102"/>
      <c r="IFS79" s="102"/>
      <c r="IFT79" s="102"/>
      <c r="IFU79" s="102"/>
      <c r="IFV79" s="102"/>
      <c r="IFW79" s="102"/>
      <c r="IFX79" s="102"/>
      <c r="IFY79" s="102"/>
      <c r="IFZ79" s="102"/>
      <c r="IGA79" s="102"/>
      <c r="IGB79" s="102"/>
      <c r="IGC79" s="102"/>
      <c r="IGD79" s="102"/>
      <c r="IGE79" s="102"/>
      <c r="IGF79" s="102"/>
      <c r="IGG79" s="102"/>
      <c r="IGH79" s="102"/>
      <c r="IGI79" s="102"/>
      <c r="IGJ79" s="102"/>
      <c r="IGK79" s="102"/>
      <c r="IGL79" s="102"/>
      <c r="IGM79" s="102"/>
      <c r="IGN79" s="102"/>
      <c r="IGO79" s="102"/>
      <c r="IGP79" s="102"/>
      <c r="IGQ79" s="102"/>
      <c r="IGR79" s="102"/>
      <c r="IGS79" s="102"/>
      <c r="IGT79" s="102"/>
      <c r="IGU79" s="102"/>
      <c r="IGV79" s="102"/>
      <c r="IGW79" s="102"/>
      <c r="IGX79" s="102"/>
      <c r="IGY79" s="102"/>
      <c r="IGZ79" s="102"/>
      <c r="IHA79" s="102"/>
      <c r="IHB79" s="102"/>
      <c r="IHC79" s="102"/>
      <c r="IHD79" s="102"/>
      <c r="IHE79" s="102"/>
      <c r="IHF79" s="102"/>
      <c r="IHG79" s="102"/>
      <c r="IHH79" s="102"/>
      <c r="IHI79" s="102"/>
      <c r="IHJ79" s="102"/>
      <c r="IHK79" s="102"/>
      <c r="IHL79" s="102"/>
      <c r="IHM79" s="102"/>
      <c r="IHN79" s="102"/>
      <c r="IHO79" s="102"/>
      <c r="IHP79" s="102"/>
      <c r="IHQ79" s="102"/>
      <c r="IHR79" s="102"/>
      <c r="IHS79" s="102"/>
      <c r="IHT79" s="102"/>
      <c r="IHU79" s="102"/>
      <c r="IHV79" s="102"/>
      <c r="IHW79" s="102"/>
      <c r="IHX79" s="102"/>
      <c r="IHY79" s="102"/>
      <c r="IHZ79" s="102"/>
      <c r="IIA79" s="102"/>
      <c r="IIB79" s="102"/>
      <c r="IIC79" s="102"/>
      <c r="IID79" s="102"/>
      <c r="IIE79" s="102"/>
      <c r="IIF79" s="102"/>
      <c r="IIG79" s="102"/>
      <c r="IIH79" s="102"/>
      <c r="III79" s="102"/>
      <c r="IIJ79" s="102"/>
      <c r="IIK79" s="102"/>
      <c r="IIL79" s="102"/>
      <c r="IIM79" s="102"/>
      <c r="IIN79" s="102"/>
      <c r="IIO79" s="102"/>
      <c r="IIP79" s="102"/>
      <c r="IIQ79" s="102"/>
      <c r="IIR79" s="102"/>
      <c r="IIS79" s="102"/>
      <c r="IIT79" s="102"/>
      <c r="IIU79" s="102"/>
      <c r="IIV79" s="102"/>
      <c r="IIW79" s="102"/>
      <c r="IIX79" s="102"/>
      <c r="IIY79" s="102"/>
      <c r="IIZ79" s="102"/>
      <c r="IJA79" s="102"/>
      <c r="IJB79" s="102"/>
      <c r="IJC79" s="102"/>
      <c r="IJD79" s="102"/>
      <c r="IJE79" s="102"/>
      <c r="IJF79" s="102"/>
      <c r="IJG79" s="102"/>
      <c r="IJH79" s="102"/>
      <c r="IJI79" s="102"/>
      <c r="IJJ79" s="102"/>
      <c r="IJK79" s="102"/>
      <c r="IJL79" s="102"/>
      <c r="IJM79" s="102"/>
      <c r="IJN79" s="102"/>
      <c r="IJO79" s="102"/>
      <c r="IJP79" s="102"/>
      <c r="IJQ79" s="102"/>
      <c r="IJR79" s="102"/>
      <c r="IJS79" s="102"/>
      <c r="IJT79" s="102"/>
      <c r="IJU79" s="102"/>
      <c r="IJV79" s="102"/>
      <c r="IJW79" s="102"/>
      <c r="IJX79" s="102"/>
      <c r="IJY79" s="102"/>
      <c r="IJZ79" s="102"/>
      <c r="IKA79" s="102"/>
      <c r="IKB79" s="102"/>
      <c r="IKC79" s="102"/>
      <c r="IKD79" s="102"/>
      <c r="IKE79" s="102"/>
      <c r="IKF79" s="102"/>
      <c r="IKG79" s="102"/>
      <c r="IKH79" s="102"/>
      <c r="IKI79" s="102"/>
      <c r="IKJ79" s="102"/>
      <c r="IKK79" s="102"/>
      <c r="IKL79" s="102"/>
      <c r="IKM79" s="102"/>
      <c r="IKN79" s="102"/>
      <c r="IKO79" s="102"/>
      <c r="IKP79" s="102"/>
      <c r="IKQ79" s="102"/>
      <c r="IKR79" s="102"/>
      <c r="IKS79" s="102"/>
      <c r="IKT79" s="102"/>
      <c r="IKU79" s="102"/>
      <c r="IKV79" s="102"/>
      <c r="IKW79" s="102"/>
      <c r="IKX79" s="102"/>
      <c r="IKY79" s="102"/>
      <c r="IKZ79" s="102"/>
      <c r="ILA79" s="102"/>
      <c r="ILB79" s="102"/>
      <c r="ILC79" s="102"/>
      <c r="ILD79" s="102"/>
      <c r="ILE79" s="102"/>
      <c r="ILF79" s="102"/>
      <c r="ILG79" s="102"/>
      <c r="ILH79" s="102"/>
      <c r="ILI79" s="102"/>
      <c r="ILJ79" s="102"/>
      <c r="ILK79" s="102"/>
      <c r="ILL79" s="102"/>
      <c r="ILM79" s="102"/>
      <c r="ILN79" s="102"/>
      <c r="ILO79" s="102"/>
      <c r="ILP79" s="102"/>
      <c r="ILQ79" s="102"/>
      <c r="ILR79" s="102"/>
      <c r="ILS79" s="102"/>
      <c r="ILT79" s="102"/>
      <c r="ILU79" s="102"/>
      <c r="ILV79" s="102"/>
      <c r="ILW79" s="102"/>
      <c r="ILX79" s="102"/>
      <c r="ILY79" s="102"/>
      <c r="ILZ79" s="102"/>
      <c r="IMA79" s="102"/>
      <c r="IMB79" s="102"/>
      <c r="IMC79" s="102"/>
      <c r="IMD79" s="102"/>
      <c r="IME79" s="102"/>
      <c r="IMF79" s="102"/>
      <c r="IMG79" s="102"/>
      <c r="IMH79" s="102"/>
      <c r="IMI79" s="102"/>
      <c r="IMJ79" s="102"/>
      <c r="IMK79" s="102"/>
      <c r="IML79" s="102"/>
      <c r="IMM79" s="102"/>
      <c r="IMN79" s="102"/>
      <c r="IMO79" s="102"/>
      <c r="IMP79" s="102"/>
      <c r="IMQ79" s="102"/>
      <c r="IMR79" s="102"/>
      <c r="IMS79" s="102"/>
      <c r="IMT79" s="102"/>
      <c r="IMU79" s="102"/>
      <c r="IMV79" s="102"/>
      <c r="IMW79" s="102"/>
      <c r="IMX79" s="102"/>
      <c r="IMY79" s="102"/>
      <c r="IMZ79" s="102"/>
      <c r="INA79" s="102"/>
      <c r="INB79" s="102"/>
      <c r="INC79" s="102"/>
      <c r="IND79" s="102"/>
      <c r="INE79" s="102"/>
      <c r="INF79" s="102"/>
      <c r="ING79" s="102"/>
      <c r="INH79" s="102"/>
      <c r="INI79" s="102"/>
      <c r="INJ79" s="102"/>
      <c r="INK79" s="102"/>
      <c r="INL79" s="102"/>
      <c r="INM79" s="102"/>
      <c r="INN79" s="102"/>
      <c r="INO79" s="102"/>
      <c r="INP79" s="102"/>
      <c r="INQ79" s="102"/>
      <c r="INR79" s="102"/>
      <c r="INS79" s="102"/>
      <c r="INT79" s="102"/>
      <c r="INU79" s="102"/>
      <c r="INV79" s="102"/>
      <c r="INW79" s="102"/>
      <c r="INX79" s="102"/>
      <c r="INY79" s="102"/>
      <c r="INZ79" s="102"/>
      <c r="IOA79" s="102"/>
      <c r="IOB79" s="102"/>
      <c r="IOC79" s="102"/>
      <c r="IOD79" s="102"/>
      <c r="IOE79" s="102"/>
      <c r="IOF79" s="102"/>
      <c r="IOG79" s="102"/>
      <c r="IOH79" s="102"/>
      <c r="IOI79" s="102"/>
      <c r="IOJ79" s="102"/>
      <c r="IOK79" s="102"/>
      <c r="IOL79" s="102"/>
      <c r="IOM79" s="102"/>
      <c r="ION79" s="102"/>
      <c r="IOO79" s="102"/>
      <c r="IOP79" s="102"/>
      <c r="IOQ79" s="102"/>
      <c r="IOR79" s="102"/>
      <c r="IOS79" s="102"/>
      <c r="IOT79" s="102"/>
      <c r="IOU79" s="102"/>
      <c r="IOV79" s="102"/>
      <c r="IOW79" s="102"/>
      <c r="IOX79" s="102"/>
      <c r="IOY79" s="102"/>
      <c r="IOZ79" s="102"/>
      <c r="IPA79" s="102"/>
      <c r="IPB79" s="102"/>
      <c r="IPC79" s="102"/>
      <c r="IPD79" s="102"/>
      <c r="IPE79" s="102"/>
      <c r="IPF79" s="102"/>
      <c r="IPG79" s="102"/>
      <c r="IPH79" s="102"/>
      <c r="IPI79" s="102"/>
      <c r="IPJ79" s="102"/>
      <c r="IPK79" s="102"/>
      <c r="IPL79" s="102"/>
      <c r="IPM79" s="102"/>
      <c r="IPN79" s="102"/>
      <c r="IPO79" s="102"/>
      <c r="IPP79" s="102"/>
      <c r="IPQ79" s="102"/>
      <c r="IPR79" s="102"/>
      <c r="IPS79" s="102"/>
      <c r="IPT79" s="102"/>
      <c r="IPU79" s="102"/>
      <c r="IPV79" s="102"/>
      <c r="IPW79" s="102"/>
      <c r="IPX79" s="102"/>
      <c r="IPY79" s="102"/>
      <c r="IPZ79" s="102"/>
      <c r="IQA79" s="102"/>
      <c r="IQB79" s="102"/>
      <c r="IQC79" s="102"/>
      <c r="IQD79" s="102"/>
      <c r="IQE79" s="102"/>
      <c r="IQF79" s="102"/>
      <c r="IQG79" s="102"/>
      <c r="IQH79" s="102"/>
      <c r="IQI79" s="102"/>
      <c r="IQJ79" s="102"/>
      <c r="IQK79" s="102"/>
      <c r="IQL79" s="102"/>
      <c r="IQM79" s="102"/>
      <c r="IQN79" s="102"/>
      <c r="IQO79" s="102"/>
      <c r="IQP79" s="102"/>
      <c r="IQQ79" s="102"/>
      <c r="IQR79" s="102"/>
      <c r="IQS79" s="102"/>
      <c r="IQT79" s="102"/>
      <c r="IQU79" s="102"/>
      <c r="IQV79" s="102"/>
      <c r="IQW79" s="102"/>
      <c r="IQX79" s="102"/>
      <c r="IQY79" s="102"/>
      <c r="IQZ79" s="102"/>
      <c r="IRA79" s="102"/>
      <c r="IRB79" s="102"/>
      <c r="IRC79" s="102"/>
      <c r="IRD79" s="102"/>
      <c r="IRE79" s="102"/>
      <c r="IRF79" s="102"/>
      <c r="IRG79" s="102"/>
      <c r="IRH79" s="102"/>
      <c r="IRI79" s="102"/>
      <c r="IRJ79" s="102"/>
      <c r="IRK79" s="102"/>
      <c r="IRL79" s="102"/>
      <c r="IRM79" s="102"/>
      <c r="IRN79" s="102"/>
      <c r="IRO79" s="102"/>
      <c r="IRP79" s="102"/>
      <c r="IRQ79" s="102"/>
      <c r="IRR79" s="102"/>
      <c r="IRS79" s="102"/>
      <c r="IRT79" s="102"/>
      <c r="IRU79" s="102"/>
      <c r="IRV79" s="102"/>
      <c r="IRW79" s="102"/>
      <c r="IRX79" s="102"/>
      <c r="IRY79" s="102"/>
      <c r="IRZ79" s="102"/>
      <c r="ISA79" s="102"/>
      <c r="ISB79" s="102"/>
      <c r="ISC79" s="102"/>
      <c r="ISD79" s="102"/>
      <c r="ISE79" s="102"/>
      <c r="ISF79" s="102"/>
      <c r="ISG79" s="102"/>
      <c r="ISH79" s="102"/>
      <c r="ISI79" s="102"/>
      <c r="ISJ79" s="102"/>
      <c r="ISK79" s="102"/>
      <c r="ISL79" s="102"/>
      <c r="ISM79" s="102"/>
      <c r="ISN79" s="102"/>
      <c r="ISO79" s="102"/>
      <c r="ISP79" s="102"/>
      <c r="ISQ79" s="102"/>
      <c r="ISR79" s="102"/>
      <c r="ISS79" s="102"/>
      <c r="IST79" s="102"/>
      <c r="ISU79" s="102"/>
      <c r="ISV79" s="102"/>
      <c r="ISW79" s="102"/>
      <c r="ISX79" s="102"/>
      <c r="ISY79" s="102"/>
      <c r="ISZ79" s="102"/>
      <c r="ITA79" s="102"/>
      <c r="ITB79" s="102"/>
      <c r="ITC79" s="102"/>
      <c r="ITD79" s="102"/>
      <c r="ITE79" s="102"/>
      <c r="ITF79" s="102"/>
      <c r="ITG79" s="102"/>
      <c r="ITH79" s="102"/>
      <c r="ITI79" s="102"/>
      <c r="ITJ79" s="102"/>
      <c r="ITK79" s="102"/>
      <c r="ITL79" s="102"/>
      <c r="ITM79" s="102"/>
      <c r="ITN79" s="102"/>
      <c r="ITO79" s="102"/>
      <c r="ITP79" s="102"/>
      <c r="ITQ79" s="102"/>
      <c r="ITR79" s="102"/>
      <c r="ITS79" s="102"/>
      <c r="ITT79" s="102"/>
      <c r="ITU79" s="102"/>
      <c r="ITV79" s="102"/>
      <c r="ITW79" s="102"/>
      <c r="ITX79" s="102"/>
      <c r="ITY79" s="102"/>
      <c r="ITZ79" s="102"/>
      <c r="IUA79" s="102"/>
      <c r="IUB79" s="102"/>
      <c r="IUC79" s="102"/>
      <c r="IUD79" s="102"/>
      <c r="IUE79" s="102"/>
      <c r="IUF79" s="102"/>
      <c r="IUG79" s="102"/>
      <c r="IUH79" s="102"/>
      <c r="IUI79" s="102"/>
      <c r="IUJ79" s="102"/>
      <c r="IUK79" s="102"/>
      <c r="IUL79" s="102"/>
      <c r="IUM79" s="102"/>
      <c r="IUN79" s="102"/>
      <c r="IUO79" s="102"/>
      <c r="IUP79" s="102"/>
      <c r="IUQ79" s="102"/>
      <c r="IUR79" s="102"/>
      <c r="IUS79" s="102"/>
      <c r="IUT79" s="102"/>
      <c r="IUU79" s="102"/>
      <c r="IUV79" s="102"/>
      <c r="IUW79" s="102"/>
      <c r="IUX79" s="102"/>
      <c r="IUY79" s="102"/>
      <c r="IUZ79" s="102"/>
      <c r="IVA79" s="102"/>
      <c r="IVB79" s="102"/>
      <c r="IVC79" s="102"/>
      <c r="IVD79" s="102"/>
      <c r="IVE79" s="102"/>
      <c r="IVF79" s="102"/>
      <c r="IVG79" s="102"/>
      <c r="IVH79" s="102"/>
      <c r="IVI79" s="102"/>
      <c r="IVJ79" s="102"/>
      <c r="IVK79" s="102"/>
      <c r="IVL79" s="102"/>
      <c r="IVM79" s="102"/>
      <c r="IVN79" s="102"/>
      <c r="IVO79" s="102"/>
      <c r="IVP79" s="102"/>
      <c r="IVQ79" s="102"/>
      <c r="IVR79" s="102"/>
      <c r="IVS79" s="102"/>
      <c r="IVT79" s="102"/>
      <c r="IVU79" s="102"/>
      <c r="IVV79" s="102"/>
      <c r="IVW79" s="102"/>
      <c r="IVX79" s="102"/>
      <c r="IVY79" s="102"/>
      <c r="IVZ79" s="102"/>
      <c r="IWA79" s="102"/>
      <c r="IWB79" s="102"/>
      <c r="IWC79" s="102"/>
      <c r="IWD79" s="102"/>
      <c r="IWE79" s="102"/>
      <c r="IWF79" s="102"/>
      <c r="IWG79" s="102"/>
      <c r="IWH79" s="102"/>
      <c r="IWI79" s="102"/>
      <c r="IWJ79" s="102"/>
      <c r="IWK79" s="102"/>
      <c r="IWL79" s="102"/>
      <c r="IWM79" s="102"/>
      <c r="IWN79" s="102"/>
      <c r="IWO79" s="102"/>
      <c r="IWP79" s="102"/>
      <c r="IWQ79" s="102"/>
      <c r="IWR79" s="102"/>
      <c r="IWS79" s="102"/>
      <c r="IWT79" s="102"/>
      <c r="IWU79" s="102"/>
      <c r="IWV79" s="102"/>
      <c r="IWW79" s="102"/>
      <c r="IWX79" s="102"/>
      <c r="IWY79" s="102"/>
      <c r="IWZ79" s="102"/>
      <c r="IXA79" s="102"/>
      <c r="IXB79" s="102"/>
      <c r="IXC79" s="102"/>
      <c r="IXD79" s="102"/>
      <c r="IXE79" s="102"/>
      <c r="IXF79" s="102"/>
      <c r="IXG79" s="102"/>
      <c r="IXH79" s="102"/>
      <c r="IXI79" s="102"/>
      <c r="IXJ79" s="102"/>
      <c r="IXK79" s="102"/>
      <c r="IXL79" s="102"/>
      <c r="IXM79" s="102"/>
      <c r="IXN79" s="102"/>
      <c r="IXO79" s="102"/>
      <c r="IXP79" s="102"/>
      <c r="IXQ79" s="102"/>
      <c r="IXR79" s="102"/>
      <c r="IXS79" s="102"/>
      <c r="IXT79" s="102"/>
      <c r="IXU79" s="102"/>
      <c r="IXV79" s="102"/>
      <c r="IXW79" s="102"/>
      <c r="IXX79" s="102"/>
      <c r="IXY79" s="102"/>
      <c r="IXZ79" s="102"/>
      <c r="IYA79" s="102"/>
      <c r="IYB79" s="102"/>
      <c r="IYC79" s="102"/>
      <c r="IYD79" s="102"/>
      <c r="IYE79" s="102"/>
      <c r="IYF79" s="102"/>
      <c r="IYG79" s="102"/>
      <c r="IYH79" s="102"/>
      <c r="IYI79" s="102"/>
      <c r="IYJ79" s="102"/>
      <c r="IYK79" s="102"/>
      <c r="IYL79" s="102"/>
      <c r="IYM79" s="102"/>
      <c r="IYN79" s="102"/>
      <c r="IYO79" s="102"/>
      <c r="IYP79" s="102"/>
      <c r="IYQ79" s="102"/>
      <c r="IYR79" s="102"/>
      <c r="IYS79" s="102"/>
      <c r="IYT79" s="102"/>
      <c r="IYU79" s="102"/>
      <c r="IYV79" s="102"/>
      <c r="IYW79" s="102"/>
      <c r="IYX79" s="102"/>
      <c r="IYY79" s="102"/>
      <c r="IYZ79" s="102"/>
      <c r="IZA79" s="102"/>
      <c r="IZB79" s="102"/>
      <c r="IZC79" s="102"/>
      <c r="IZD79" s="102"/>
      <c r="IZE79" s="102"/>
      <c r="IZF79" s="102"/>
      <c r="IZG79" s="102"/>
      <c r="IZH79" s="102"/>
      <c r="IZI79" s="102"/>
      <c r="IZJ79" s="102"/>
      <c r="IZK79" s="102"/>
      <c r="IZL79" s="102"/>
      <c r="IZM79" s="102"/>
      <c r="IZN79" s="102"/>
      <c r="IZO79" s="102"/>
      <c r="IZP79" s="102"/>
      <c r="IZQ79" s="102"/>
      <c r="IZR79" s="102"/>
      <c r="IZS79" s="102"/>
      <c r="IZT79" s="102"/>
      <c r="IZU79" s="102"/>
      <c r="IZV79" s="102"/>
      <c r="IZW79" s="102"/>
      <c r="IZX79" s="102"/>
      <c r="IZY79" s="102"/>
      <c r="IZZ79" s="102"/>
      <c r="JAA79" s="102"/>
      <c r="JAB79" s="102"/>
      <c r="JAC79" s="102"/>
      <c r="JAD79" s="102"/>
      <c r="JAE79" s="102"/>
      <c r="JAF79" s="102"/>
      <c r="JAG79" s="102"/>
      <c r="JAH79" s="102"/>
      <c r="JAI79" s="102"/>
      <c r="JAJ79" s="102"/>
      <c r="JAK79" s="102"/>
      <c r="JAL79" s="102"/>
      <c r="JAM79" s="102"/>
      <c r="JAN79" s="102"/>
      <c r="JAO79" s="102"/>
      <c r="JAP79" s="102"/>
      <c r="JAQ79" s="102"/>
      <c r="JAR79" s="102"/>
      <c r="JAS79" s="102"/>
      <c r="JAT79" s="102"/>
      <c r="JAU79" s="102"/>
      <c r="JAV79" s="102"/>
      <c r="JAW79" s="102"/>
      <c r="JAX79" s="102"/>
      <c r="JAY79" s="102"/>
      <c r="JAZ79" s="102"/>
      <c r="JBA79" s="102"/>
      <c r="JBB79" s="102"/>
      <c r="JBC79" s="102"/>
      <c r="JBD79" s="102"/>
      <c r="JBE79" s="102"/>
      <c r="JBF79" s="102"/>
      <c r="JBG79" s="102"/>
      <c r="JBH79" s="102"/>
      <c r="JBI79" s="102"/>
      <c r="JBJ79" s="102"/>
      <c r="JBK79" s="102"/>
      <c r="JBL79" s="102"/>
      <c r="JBM79" s="102"/>
      <c r="JBN79" s="102"/>
      <c r="JBO79" s="102"/>
      <c r="JBP79" s="102"/>
      <c r="JBQ79" s="102"/>
      <c r="JBR79" s="102"/>
      <c r="JBS79" s="102"/>
      <c r="JBT79" s="102"/>
      <c r="JBU79" s="102"/>
      <c r="JBV79" s="102"/>
      <c r="JBW79" s="102"/>
      <c r="JBX79" s="102"/>
      <c r="JBY79" s="102"/>
      <c r="JBZ79" s="102"/>
      <c r="JCA79" s="102"/>
      <c r="JCB79" s="102"/>
      <c r="JCC79" s="102"/>
      <c r="JCD79" s="102"/>
      <c r="JCE79" s="102"/>
      <c r="JCF79" s="102"/>
      <c r="JCG79" s="102"/>
      <c r="JCH79" s="102"/>
      <c r="JCI79" s="102"/>
      <c r="JCJ79" s="102"/>
      <c r="JCK79" s="102"/>
      <c r="JCL79" s="102"/>
      <c r="JCM79" s="102"/>
      <c r="JCN79" s="102"/>
      <c r="JCO79" s="102"/>
      <c r="JCP79" s="102"/>
      <c r="JCQ79" s="102"/>
      <c r="JCR79" s="102"/>
      <c r="JCS79" s="102"/>
      <c r="JCT79" s="102"/>
      <c r="JCU79" s="102"/>
      <c r="JCV79" s="102"/>
      <c r="JCW79" s="102"/>
      <c r="JCX79" s="102"/>
      <c r="JCY79" s="102"/>
      <c r="JCZ79" s="102"/>
      <c r="JDA79" s="102"/>
      <c r="JDB79" s="102"/>
      <c r="JDC79" s="102"/>
      <c r="JDD79" s="102"/>
      <c r="JDE79" s="102"/>
      <c r="JDF79" s="102"/>
      <c r="JDG79" s="102"/>
      <c r="JDH79" s="102"/>
      <c r="JDI79" s="102"/>
      <c r="JDJ79" s="102"/>
      <c r="JDK79" s="102"/>
      <c r="JDL79" s="102"/>
      <c r="JDM79" s="102"/>
      <c r="JDN79" s="102"/>
      <c r="JDO79" s="102"/>
      <c r="JDP79" s="102"/>
      <c r="JDQ79" s="102"/>
      <c r="JDR79" s="102"/>
      <c r="JDS79" s="102"/>
      <c r="JDT79" s="102"/>
      <c r="JDU79" s="102"/>
      <c r="JDV79" s="102"/>
      <c r="JDW79" s="102"/>
      <c r="JDX79" s="102"/>
      <c r="JDY79" s="102"/>
      <c r="JDZ79" s="102"/>
      <c r="JEA79" s="102"/>
      <c r="JEB79" s="102"/>
      <c r="JEC79" s="102"/>
      <c r="JED79" s="102"/>
      <c r="JEE79" s="102"/>
      <c r="JEF79" s="102"/>
      <c r="JEG79" s="102"/>
      <c r="JEH79" s="102"/>
      <c r="JEI79" s="102"/>
      <c r="JEJ79" s="102"/>
      <c r="JEK79" s="102"/>
      <c r="JEL79" s="102"/>
      <c r="JEM79" s="102"/>
      <c r="JEN79" s="102"/>
      <c r="JEO79" s="102"/>
      <c r="JEP79" s="102"/>
      <c r="JEQ79" s="102"/>
      <c r="JER79" s="102"/>
      <c r="JES79" s="102"/>
      <c r="JET79" s="102"/>
      <c r="JEU79" s="102"/>
      <c r="JEV79" s="102"/>
      <c r="JEW79" s="102"/>
      <c r="JEX79" s="102"/>
      <c r="JEY79" s="102"/>
      <c r="JEZ79" s="102"/>
      <c r="JFA79" s="102"/>
      <c r="JFB79" s="102"/>
      <c r="JFC79" s="102"/>
      <c r="JFD79" s="102"/>
      <c r="JFE79" s="102"/>
      <c r="JFF79" s="102"/>
      <c r="JFG79" s="102"/>
      <c r="JFH79" s="102"/>
      <c r="JFI79" s="102"/>
      <c r="JFJ79" s="102"/>
      <c r="JFK79" s="102"/>
      <c r="JFL79" s="102"/>
      <c r="JFM79" s="102"/>
      <c r="JFN79" s="102"/>
      <c r="JFO79" s="102"/>
      <c r="JFP79" s="102"/>
      <c r="JFQ79" s="102"/>
      <c r="JFR79" s="102"/>
      <c r="JFS79" s="102"/>
      <c r="JFT79" s="102"/>
      <c r="JFU79" s="102"/>
      <c r="JFV79" s="102"/>
      <c r="JFW79" s="102"/>
      <c r="JFX79" s="102"/>
      <c r="JFY79" s="102"/>
      <c r="JFZ79" s="102"/>
      <c r="JGA79" s="102"/>
      <c r="JGB79" s="102"/>
      <c r="JGC79" s="102"/>
      <c r="JGD79" s="102"/>
      <c r="JGE79" s="102"/>
      <c r="JGF79" s="102"/>
      <c r="JGG79" s="102"/>
      <c r="JGH79" s="102"/>
      <c r="JGI79" s="102"/>
      <c r="JGJ79" s="102"/>
      <c r="JGK79" s="102"/>
      <c r="JGL79" s="102"/>
      <c r="JGM79" s="102"/>
      <c r="JGN79" s="102"/>
      <c r="JGO79" s="102"/>
      <c r="JGP79" s="102"/>
      <c r="JGQ79" s="102"/>
      <c r="JGR79" s="102"/>
      <c r="JGS79" s="102"/>
      <c r="JGT79" s="102"/>
      <c r="JGU79" s="102"/>
      <c r="JGV79" s="102"/>
      <c r="JGW79" s="102"/>
      <c r="JGX79" s="102"/>
      <c r="JGY79" s="102"/>
      <c r="JGZ79" s="102"/>
      <c r="JHA79" s="102"/>
      <c r="JHB79" s="102"/>
      <c r="JHC79" s="102"/>
      <c r="JHD79" s="102"/>
      <c r="JHE79" s="102"/>
      <c r="JHF79" s="102"/>
      <c r="JHG79" s="102"/>
      <c r="JHH79" s="102"/>
      <c r="JHI79" s="102"/>
      <c r="JHJ79" s="102"/>
      <c r="JHK79" s="102"/>
      <c r="JHL79" s="102"/>
      <c r="JHM79" s="102"/>
      <c r="JHN79" s="102"/>
      <c r="JHO79" s="102"/>
      <c r="JHP79" s="102"/>
      <c r="JHQ79" s="102"/>
      <c r="JHR79" s="102"/>
      <c r="JHS79" s="102"/>
      <c r="JHT79" s="102"/>
      <c r="JHU79" s="102"/>
      <c r="JHV79" s="102"/>
      <c r="JHW79" s="102"/>
      <c r="JHX79" s="102"/>
      <c r="JHY79" s="102"/>
      <c r="JHZ79" s="102"/>
      <c r="JIA79" s="102"/>
      <c r="JIB79" s="102"/>
      <c r="JIC79" s="102"/>
      <c r="JID79" s="102"/>
      <c r="JIE79" s="102"/>
      <c r="JIF79" s="102"/>
      <c r="JIG79" s="102"/>
      <c r="JIH79" s="102"/>
      <c r="JII79" s="102"/>
      <c r="JIJ79" s="102"/>
      <c r="JIK79" s="102"/>
      <c r="JIL79" s="102"/>
      <c r="JIM79" s="102"/>
      <c r="JIN79" s="102"/>
      <c r="JIO79" s="102"/>
      <c r="JIP79" s="102"/>
      <c r="JIQ79" s="102"/>
      <c r="JIR79" s="102"/>
      <c r="JIS79" s="102"/>
      <c r="JIT79" s="102"/>
      <c r="JIU79" s="102"/>
      <c r="JIV79" s="102"/>
      <c r="JIW79" s="102"/>
      <c r="JIX79" s="102"/>
      <c r="JIY79" s="102"/>
      <c r="JIZ79" s="102"/>
      <c r="JJA79" s="102"/>
      <c r="JJB79" s="102"/>
      <c r="JJC79" s="102"/>
      <c r="JJD79" s="102"/>
      <c r="JJE79" s="102"/>
      <c r="JJF79" s="102"/>
      <c r="JJG79" s="102"/>
      <c r="JJH79" s="102"/>
      <c r="JJI79" s="102"/>
      <c r="JJJ79" s="102"/>
      <c r="JJK79" s="102"/>
      <c r="JJL79" s="102"/>
      <c r="JJM79" s="102"/>
      <c r="JJN79" s="102"/>
      <c r="JJO79" s="102"/>
      <c r="JJP79" s="102"/>
      <c r="JJQ79" s="102"/>
      <c r="JJR79" s="102"/>
      <c r="JJS79" s="102"/>
      <c r="JJT79" s="102"/>
      <c r="JJU79" s="102"/>
      <c r="JJV79" s="102"/>
      <c r="JJW79" s="102"/>
      <c r="JJX79" s="102"/>
      <c r="JJY79" s="102"/>
      <c r="JJZ79" s="102"/>
      <c r="JKA79" s="102"/>
      <c r="JKB79" s="102"/>
      <c r="JKC79" s="102"/>
      <c r="JKD79" s="102"/>
      <c r="JKE79" s="102"/>
      <c r="JKF79" s="102"/>
      <c r="JKG79" s="102"/>
      <c r="JKH79" s="102"/>
      <c r="JKI79" s="102"/>
      <c r="JKJ79" s="102"/>
      <c r="JKK79" s="102"/>
      <c r="JKL79" s="102"/>
      <c r="JKM79" s="102"/>
      <c r="JKN79" s="102"/>
      <c r="JKO79" s="102"/>
      <c r="JKP79" s="102"/>
      <c r="JKQ79" s="102"/>
      <c r="JKR79" s="102"/>
      <c r="JKS79" s="102"/>
      <c r="JKT79" s="102"/>
      <c r="JKU79" s="102"/>
      <c r="JKV79" s="102"/>
      <c r="JKW79" s="102"/>
      <c r="JKX79" s="102"/>
      <c r="JKY79" s="102"/>
      <c r="JKZ79" s="102"/>
      <c r="JLA79" s="102"/>
      <c r="JLB79" s="102"/>
      <c r="JLC79" s="102"/>
      <c r="JLD79" s="102"/>
      <c r="JLE79" s="102"/>
      <c r="JLF79" s="102"/>
      <c r="JLG79" s="102"/>
      <c r="JLH79" s="102"/>
      <c r="JLI79" s="102"/>
      <c r="JLJ79" s="102"/>
      <c r="JLK79" s="102"/>
      <c r="JLL79" s="102"/>
      <c r="JLM79" s="102"/>
      <c r="JLN79" s="102"/>
      <c r="JLO79" s="102"/>
      <c r="JLP79" s="102"/>
      <c r="JLQ79" s="102"/>
      <c r="JLR79" s="102"/>
      <c r="JLS79" s="102"/>
      <c r="JLT79" s="102"/>
      <c r="JLU79" s="102"/>
      <c r="JLV79" s="102"/>
      <c r="JLW79" s="102"/>
      <c r="JLX79" s="102"/>
      <c r="JLY79" s="102"/>
      <c r="JLZ79" s="102"/>
      <c r="JMA79" s="102"/>
      <c r="JMB79" s="102"/>
      <c r="JMC79" s="102"/>
      <c r="JMD79" s="102"/>
      <c r="JME79" s="102"/>
      <c r="JMF79" s="102"/>
      <c r="JMG79" s="102"/>
      <c r="JMH79" s="102"/>
      <c r="JMI79" s="102"/>
      <c r="JMJ79" s="102"/>
      <c r="JMK79" s="102"/>
      <c r="JML79" s="102"/>
      <c r="JMM79" s="102"/>
      <c r="JMN79" s="102"/>
      <c r="JMO79" s="102"/>
      <c r="JMP79" s="102"/>
      <c r="JMQ79" s="102"/>
      <c r="JMR79" s="102"/>
      <c r="JMS79" s="102"/>
      <c r="JMT79" s="102"/>
      <c r="JMU79" s="102"/>
      <c r="JMV79" s="102"/>
      <c r="JMW79" s="102"/>
      <c r="JMX79" s="102"/>
      <c r="JMY79" s="102"/>
      <c r="JMZ79" s="102"/>
      <c r="JNA79" s="102"/>
      <c r="JNB79" s="102"/>
      <c r="JNC79" s="102"/>
      <c r="JND79" s="102"/>
      <c r="JNE79" s="102"/>
      <c r="JNF79" s="102"/>
      <c r="JNG79" s="102"/>
      <c r="JNH79" s="102"/>
      <c r="JNI79" s="102"/>
      <c r="JNJ79" s="102"/>
      <c r="JNK79" s="102"/>
      <c r="JNL79" s="102"/>
      <c r="JNM79" s="102"/>
      <c r="JNN79" s="102"/>
      <c r="JNO79" s="102"/>
      <c r="JNP79" s="102"/>
      <c r="JNQ79" s="102"/>
      <c r="JNR79" s="102"/>
      <c r="JNS79" s="102"/>
      <c r="JNT79" s="102"/>
      <c r="JNU79" s="102"/>
      <c r="JNV79" s="102"/>
      <c r="JNW79" s="102"/>
      <c r="JNX79" s="102"/>
      <c r="JNY79" s="102"/>
      <c r="JNZ79" s="102"/>
      <c r="JOA79" s="102"/>
      <c r="JOB79" s="102"/>
      <c r="JOC79" s="102"/>
      <c r="JOD79" s="102"/>
      <c r="JOE79" s="102"/>
      <c r="JOF79" s="102"/>
      <c r="JOG79" s="102"/>
      <c r="JOH79" s="102"/>
      <c r="JOI79" s="102"/>
      <c r="JOJ79" s="102"/>
      <c r="JOK79" s="102"/>
      <c r="JOL79" s="102"/>
      <c r="JOM79" s="102"/>
      <c r="JON79" s="102"/>
      <c r="JOO79" s="102"/>
      <c r="JOP79" s="102"/>
      <c r="JOQ79" s="102"/>
      <c r="JOR79" s="102"/>
      <c r="JOS79" s="102"/>
      <c r="JOT79" s="102"/>
      <c r="JOU79" s="102"/>
      <c r="JOV79" s="102"/>
      <c r="JOW79" s="102"/>
      <c r="JOX79" s="102"/>
      <c r="JOY79" s="102"/>
      <c r="JOZ79" s="102"/>
      <c r="JPA79" s="102"/>
      <c r="JPB79" s="102"/>
      <c r="JPC79" s="102"/>
      <c r="JPD79" s="102"/>
      <c r="JPE79" s="102"/>
      <c r="JPF79" s="102"/>
      <c r="JPG79" s="102"/>
      <c r="JPH79" s="102"/>
      <c r="JPI79" s="102"/>
      <c r="JPJ79" s="102"/>
      <c r="JPK79" s="102"/>
      <c r="JPL79" s="102"/>
      <c r="JPM79" s="102"/>
      <c r="JPN79" s="102"/>
      <c r="JPO79" s="102"/>
      <c r="JPP79" s="102"/>
      <c r="JPQ79" s="102"/>
      <c r="JPR79" s="102"/>
      <c r="JPS79" s="102"/>
      <c r="JPT79" s="102"/>
      <c r="JPU79" s="102"/>
      <c r="JPV79" s="102"/>
      <c r="JPW79" s="102"/>
      <c r="JPX79" s="102"/>
      <c r="JPY79" s="102"/>
      <c r="JPZ79" s="102"/>
      <c r="JQA79" s="102"/>
      <c r="JQB79" s="102"/>
      <c r="JQC79" s="102"/>
      <c r="JQD79" s="102"/>
      <c r="JQE79" s="102"/>
      <c r="JQF79" s="102"/>
      <c r="JQG79" s="102"/>
      <c r="JQH79" s="102"/>
      <c r="JQI79" s="102"/>
      <c r="JQJ79" s="102"/>
      <c r="JQK79" s="102"/>
      <c r="JQL79" s="102"/>
      <c r="JQM79" s="102"/>
      <c r="JQN79" s="102"/>
      <c r="JQO79" s="102"/>
      <c r="JQP79" s="102"/>
      <c r="JQQ79" s="102"/>
      <c r="JQR79" s="102"/>
      <c r="JQS79" s="102"/>
      <c r="JQT79" s="102"/>
      <c r="JQU79" s="102"/>
      <c r="JQV79" s="102"/>
      <c r="JQW79" s="102"/>
      <c r="JQX79" s="102"/>
      <c r="JQY79" s="102"/>
      <c r="JQZ79" s="102"/>
      <c r="JRA79" s="102"/>
      <c r="JRB79" s="102"/>
      <c r="JRC79" s="102"/>
      <c r="JRD79" s="102"/>
      <c r="JRE79" s="102"/>
      <c r="JRF79" s="102"/>
      <c r="JRG79" s="102"/>
      <c r="JRH79" s="102"/>
      <c r="JRI79" s="102"/>
      <c r="JRJ79" s="102"/>
      <c r="JRK79" s="102"/>
      <c r="JRL79" s="102"/>
      <c r="JRM79" s="102"/>
      <c r="JRN79" s="102"/>
      <c r="JRO79" s="102"/>
      <c r="JRP79" s="102"/>
      <c r="JRQ79" s="102"/>
      <c r="JRR79" s="102"/>
      <c r="JRS79" s="102"/>
      <c r="JRT79" s="102"/>
      <c r="JRU79" s="102"/>
      <c r="JRV79" s="102"/>
      <c r="JRW79" s="102"/>
      <c r="JRX79" s="102"/>
      <c r="JRY79" s="102"/>
      <c r="JRZ79" s="102"/>
      <c r="JSA79" s="102"/>
      <c r="JSB79" s="102"/>
      <c r="JSC79" s="102"/>
      <c r="JSD79" s="102"/>
      <c r="JSE79" s="102"/>
      <c r="JSF79" s="102"/>
      <c r="JSG79" s="102"/>
      <c r="JSH79" s="102"/>
      <c r="JSI79" s="102"/>
      <c r="JSJ79" s="102"/>
      <c r="JSK79" s="102"/>
      <c r="JSL79" s="102"/>
      <c r="JSM79" s="102"/>
      <c r="JSN79" s="102"/>
      <c r="JSO79" s="102"/>
      <c r="JSP79" s="102"/>
      <c r="JSQ79" s="102"/>
      <c r="JSR79" s="102"/>
      <c r="JSS79" s="102"/>
      <c r="JST79" s="102"/>
      <c r="JSU79" s="102"/>
      <c r="JSV79" s="102"/>
      <c r="JSW79" s="102"/>
      <c r="JSX79" s="102"/>
      <c r="JSY79" s="102"/>
      <c r="JSZ79" s="102"/>
      <c r="JTA79" s="102"/>
      <c r="JTB79" s="102"/>
      <c r="JTC79" s="102"/>
      <c r="JTD79" s="102"/>
      <c r="JTE79" s="102"/>
      <c r="JTF79" s="102"/>
      <c r="JTG79" s="102"/>
      <c r="JTH79" s="102"/>
      <c r="JTI79" s="102"/>
      <c r="JTJ79" s="102"/>
      <c r="JTK79" s="102"/>
      <c r="JTL79" s="102"/>
      <c r="JTM79" s="102"/>
      <c r="JTN79" s="102"/>
      <c r="JTO79" s="102"/>
      <c r="JTP79" s="102"/>
      <c r="JTQ79" s="102"/>
      <c r="JTR79" s="102"/>
      <c r="JTS79" s="102"/>
      <c r="JTT79" s="102"/>
      <c r="JTU79" s="102"/>
      <c r="JTV79" s="102"/>
      <c r="JTW79" s="102"/>
      <c r="JTX79" s="102"/>
      <c r="JTY79" s="102"/>
      <c r="JTZ79" s="102"/>
      <c r="JUA79" s="102"/>
      <c r="JUB79" s="102"/>
      <c r="JUC79" s="102"/>
      <c r="JUD79" s="102"/>
      <c r="JUE79" s="102"/>
      <c r="JUF79" s="102"/>
      <c r="JUG79" s="102"/>
      <c r="JUH79" s="102"/>
      <c r="JUI79" s="102"/>
      <c r="JUJ79" s="102"/>
      <c r="JUK79" s="102"/>
      <c r="JUL79" s="102"/>
      <c r="JUM79" s="102"/>
      <c r="JUN79" s="102"/>
      <c r="JUO79" s="102"/>
      <c r="JUP79" s="102"/>
      <c r="JUQ79" s="102"/>
      <c r="JUR79" s="102"/>
      <c r="JUS79" s="102"/>
      <c r="JUT79" s="102"/>
      <c r="JUU79" s="102"/>
      <c r="JUV79" s="102"/>
      <c r="JUW79" s="102"/>
      <c r="JUX79" s="102"/>
      <c r="JUY79" s="102"/>
      <c r="JUZ79" s="102"/>
      <c r="JVA79" s="102"/>
      <c r="JVB79" s="102"/>
      <c r="JVC79" s="102"/>
      <c r="JVD79" s="102"/>
      <c r="JVE79" s="102"/>
      <c r="JVF79" s="102"/>
      <c r="JVG79" s="102"/>
      <c r="JVH79" s="102"/>
      <c r="JVI79" s="102"/>
      <c r="JVJ79" s="102"/>
      <c r="JVK79" s="102"/>
      <c r="JVL79" s="102"/>
      <c r="JVM79" s="102"/>
      <c r="JVN79" s="102"/>
      <c r="JVO79" s="102"/>
      <c r="JVP79" s="102"/>
      <c r="JVQ79" s="102"/>
      <c r="JVR79" s="102"/>
      <c r="JVS79" s="102"/>
      <c r="JVT79" s="102"/>
      <c r="JVU79" s="102"/>
      <c r="JVV79" s="102"/>
      <c r="JVW79" s="102"/>
      <c r="JVX79" s="102"/>
      <c r="JVY79" s="102"/>
      <c r="JVZ79" s="102"/>
      <c r="JWA79" s="102"/>
      <c r="JWB79" s="102"/>
      <c r="JWC79" s="102"/>
      <c r="JWD79" s="102"/>
      <c r="JWE79" s="102"/>
      <c r="JWF79" s="102"/>
      <c r="JWG79" s="102"/>
      <c r="JWH79" s="102"/>
      <c r="JWI79" s="102"/>
      <c r="JWJ79" s="102"/>
      <c r="JWK79" s="102"/>
      <c r="JWL79" s="102"/>
      <c r="JWM79" s="102"/>
      <c r="JWN79" s="102"/>
      <c r="JWO79" s="102"/>
      <c r="JWP79" s="102"/>
      <c r="JWQ79" s="102"/>
      <c r="JWR79" s="102"/>
      <c r="JWS79" s="102"/>
      <c r="JWT79" s="102"/>
      <c r="JWU79" s="102"/>
      <c r="JWV79" s="102"/>
      <c r="JWW79" s="102"/>
      <c r="JWX79" s="102"/>
      <c r="JWY79" s="102"/>
      <c r="JWZ79" s="102"/>
      <c r="JXA79" s="102"/>
      <c r="JXB79" s="102"/>
      <c r="JXC79" s="102"/>
      <c r="JXD79" s="102"/>
      <c r="JXE79" s="102"/>
      <c r="JXF79" s="102"/>
      <c r="JXG79" s="102"/>
      <c r="JXH79" s="102"/>
      <c r="JXI79" s="102"/>
      <c r="JXJ79" s="102"/>
      <c r="JXK79" s="102"/>
      <c r="JXL79" s="102"/>
      <c r="JXM79" s="102"/>
      <c r="JXN79" s="102"/>
      <c r="JXO79" s="102"/>
      <c r="JXP79" s="102"/>
      <c r="JXQ79" s="102"/>
      <c r="JXR79" s="102"/>
      <c r="JXS79" s="102"/>
      <c r="JXT79" s="102"/>
      <c r="JXU79" s="102"/>
      <c r="JXV79" s="102"/>
      <c r="JXW79" s="102"/>
      <c r="JXX79" s="102"/>
      <c r="JXY79" s="102"/>
      <c r="JXZ79" s="102"/>
      <c r="JYA79" s="102"/>
      <c r="JYB79" s="102"/>
      <c r="JYC79" s="102"/>
      <c r="JYD79" s="102"/>
      <c r="JYE79" s="102"/>
      <c r="JYF79" s="102"/>
      <c r="JYG79" s="102"/>
      <c r="JYH79" s="102"/>
      <c r="JYI79" s="102"/>
      <c r="JYJ79" s="102"/>
      <c r="JYK79" s="102"/>
      <c r="JYL79" s="102"/>
      <c r="JYM79" s="102"/>
      <c r="JYN79" s="102"/>
      <c r="JYO79" s="102"/>
      <c r="JYP79" s="102"/>
      <c r="JYQ79" s="102"/>
      <c r="JYR79" s="102"/>
      <c r="JYS79" s="102"/>
      <c r="JYT79" s="102"/>
      <c r="JYU79" s="102"/>
      <c r="JYV79" s="102"/>
      <c r="JYW79" s="102"/>
      <c r="JYX79" s="102"/>
      <c r="JYY79" s="102"/>
      <c r="JYZ79" s="102"/>
      <c r="JZA79" s="102"/>
      <c r="JZB79" s="102"/>
      <c r="JZC79" s="102"/>
      <c r="JZD79" s="102"/>
      <c r="JZE79" s="102"/>
      <c r="JZF79" s="102"/>
      <c r="JZG79" s="102"/>
      <c r="JZH79" s="102"/>
      <c r="JZI79" s="102"/>
      <c r="JZJ79" s="102"/>
      <c r="JZK79" s="102"/>
      <c r="JZL79" s="102"/>
      <c r="JZM79" s="102"/>
      <c r="JZN79" s="102"/>
      <c r="JZO79" s="102"/>
      <c r="JZP79" s="102"/>
      <c r="JZQ79" s="102"/>
      <c r="JZR79" s="102"/>
      <c r="JZS79" s="102"/>
      <c r="JZT79" s="102"/>
      <c r="JZU79" s="102"/>
      <c r="JZV79" s="102"/>
      <c r="JZW79" s="102"/>
      <c r="JZX79" s="102"/>
      <c r="JZY79" s="102"/>
      <c r="JZZ79" s="102"/>
      <c r="KAA79" s="102"/>
      <c r="KAB79" s="102"/>
      <c r="KAC79" s="102"/>
      <c r="KAD79" s="102"/>
      <c r="KAE79" s="102"/>
      <c r="KAF79" s="102"/>
      <c r="KAG79" s="102"/>
      <c r="KAH79" s="102"/>
      <c r="KAI79" s="102"/>
      <c r="KAJ79" s="102"/>
      <c r="KAK79" s="102"/>
      <c r="KAL79" s="102"/>
      <c r="KAM79" s="102"/>
      <c r="KAN79" s="102"/>
      <c r="KAO79" s="102"/>
      <c r="KAP79" s="102"/>
      <c r="KAQ79" s="102"/>
      <c r="KAR79" s="102"/>
      <c r="KAS79" s="102"/>
      <c r="KAT79" s="102"/>
      <c r="KAU79" s="102"/>
      <c r="KAV79" s="102"/>
      <c r="KAW79" s="102"/>
      <c r="KAX79" s="102"/>
      <c r="KAY79" s="102"/>
      <c r="KAZ79" s="102"/>
      <c r="KBA79" s="102"/>
      <c r="KBB79" s="102"/>
      <c r="KBC79" s="102"/>
      <c r="KBD79" s="102"/>
      <c r="KBE79" s="102"/>
      <c r="KBF79" s="102"/>
      <c r="KBG79" s="102"/>
      <c r="KBH79" s="102"/>
      <c r="KBI79" s="102"/>
      <c r="KBJ79" s="102"/>
      <c r="KBK79" s="102"/>
      <c r="KBL79" s="102"/>
      <c r="KBM79" s="102"/>
      <c r="KBN79" s="102"/>
      <c r="KBO79" s="102"/>
      <c r="KBP79" s="102"/>
      <c r="KBQ79" s="102"/>
      <c r="KBR79" s="102"/>
      <c r="KBS79" s="102"/>
      <c r="KBT79" s="102"/>
      <c r="KBU79" s="102"/>
      <c r="KBV79" s="102"/>
      <c r="KBW79" s="102"/>
      <c r="KBX79" s="102"/>
      <c r="KBY79" s="102"/>
      <c r="KBZ79" s="102"/>
      <c r="KCA79" s="102"/>
      <c r="KCB79" s="102"/>
      <c r="KCC79" s="102"/>
      <c r="KCD79" s="102"/>
      <c r="KCE79" s="102"/>
      <c r="KCF79" s="102"/>
      <c r="KCG79" s="102"/>
      <c r="KCH79" s="102"/>
      <c r="KCI79" s="102"/>
      <c r="KCJ79" s="102"/>
      <c r="KCK79" s="102"/>
      <c r="KCL79" s="102"/>
      <c r="KCM79" s="102"/>
      <c r="KCN79" s="102"/>
      <c r="KCO79" s="102"/>
      <c r="KCP79" s="102"/>
      <c r="KCQ79" s="102"/>
      <c r="KCR79" s="102"/>
      <c r="KCS79" s="102"/>
      <c r="KCT79" s="102"/>
      <c r="KCU79" s="102"/>
      <c r="KCV79" s="102"/>
      <c r="KCW79" s="102"/>
      <c r="KCX79" s="102"/>
      <c r="KCY79" s="102"/>
      <c r="KCZ79" s="102"/>
      <c r="KDA79" s="102"/>
      <c r="KDB79" s="102"/>
      <c r="KDC79" s="102"/>
      <c r="KDD79" s="102"/>
      <c r="KDE79" s="102"/>
      <c r="KDF79" s="102"/>
      <c r="KDG79" s="102"/>
      <c r="KDH79" s="102"/>
      <c r="KDI79" s="102"/>
      <c r="KDJ79" s="102"/>
      <c r="KDK79" s="102"/>
      <c r="KDL79" s="102"/>
      <c r="KDM79" s="102"/>
      <c r="KDN79" s="102"/>
      <c r="KDO79" s="102"/>
      <c r="KDP79" s="102"/>
      <c r="KDQ79" s="102"/>
      <c r="KDR79" s="102"/>
      <c r="KDS79" s="102"/>
      <c r="KDT79" s="102"/>
      <c r="KDU79" s="102"/>
      <c r="KDV79" s="102"/>
      <c r="KDW79" s="102"/>
      <c r="KDX79" s="102"/>
      <c r="KDY79" s="102"/>
      <c r="KDZ79" s="102"/>
      <c r="KEA79" s="102"/>
      <c r="KEB79" s="102"/>
      <c r="KEC79" s="102"/>
      <c r="KED79" s="102"/>
      <c r="KEE79" s="102"/>
      <c r="KEF79" s="102"/>
      <c r="KEG79" s="102"/>
      <c r="KEH79" s="102"/>
      <c r="KEI79" s="102"/>
      <c r="KEJ79" s="102"/>
      <c r="KEK79" s="102"/>
      <c r="KEL79" s="102"/>
      <c r="KEM79" s="102"/>
      <c r="KEN79" s="102"/>
      <c r="KEO79" s="102"/>
      <c r="KEP79" s="102"/>
      <c r="KEQ79" s="102"/>
      <c r="KER79" s="102"/>
      <c r="KES79" s="102"/>
      <c r="KET79" s="102"/>
      <c r="KEU79" s="102"/>
      <c r="KEV79" s="102"/>
      <c r="KEW79" s="102"/>
      <c r="KEX79" s="102"/>
      <c r="KEY79" s="102"/>
      <c r="KEZ79" s="102"/>
      <c r="KFA79" s="102"/>
      <c r="KFB79" s="102"/>
      <c r="KFC79" s="102"/>
      <c r="KFD79" s="102"/>
      <c r="KFE79" s="102"/>
      <c r="KFF79" s="102"/>
      <c r="KFG79" s="102"/>
      <c r="KFH79" s="102"/>
      <c r="KFI79" s="102"/>
      <c r="KFJ79" s="102"/>
      <c r="KFK79" s="102"/>
      <c r="KFL79" s="102"/>
      <c r="KFM79" s="102"/>
      <c r="KFN79" s="102"/>
      <c r="KFO79" s="102"/>
      <c r="KFP79" s="102"/>
      <c r="KFQ79" s="102"/>
      <c r="KFR79" s="102"/>
      <c r="KFS79" s="102"/>
      <c r="KFT79" s="102"/>
      <c r="KFU79" s="102"/>
      <c r="KFV79" s="102"/>
      <c r="KFW79" s="102"/>
      <c r="KFX79" s="102"/>
      <c r="KFY79" s="102"/>
      <c r="KFZ79" s="102"/>
      <c r="KGA79" s="102"/>
      <c r="KGB79" s="102"/>
      <c r="KGC79" s="102"/>
      <c r="KGD79" s="102"/>
      <c r="KGE79" s="102"/>
      <c r="KGF79" s="102"/>
      <c r="KGG79" s="102"/>
      <c r="KGH79" s="102"/>
      <c r="KGI79" s="102"/>
      <c r="KGJ79" s="102"/>
      <c r="KGK79" s="102"/>
      <c r="KGL79" s="102"/>
      <c r="KGM79" s="102"/>
      <c r="KGN79" s="102"/>
      <c r="KGO79" s="102"/>
      <c r="KGP79" s="102"/>
      <c r="KGQ79" s="102"/>
      <c r="KGR79" s="102"/>
      <c r="KGS79" s="102"/>
      <c r="KGT79" s="102"/>
      <c r="KGU79" s="102"/>
      <c r="KGV79" s="102"/>
      <c r="KGW79" s="102"/>
      <c r="KGX79" s="102"/>
      <c r="KGY79" s="102"/>
      <c r="KGZ79" s="102"/>
      <c r="KHA79" s="102"/>
      <c r="KHB79" s="102"/>
      <c r="KHC79" s="102"/>
      <c r="KHD79" s="102"/>
      <c r="KHE79" s="102"/>
      <c r="KHF79" s="102"/>
      <c r="KHG79" s="102"/>
      <c r="KHH79" s="102"/>
      <c r="KHI79" s="102"/>
      <c r="KHJ79" s="102"/>
      <c r="KHK79" s="102"/>
      <c r="KHL79" s="102"/>
      <c r="KHM79" s="102"/>
      <c r="KHN79" s="102"/>
      <c r="KHO79" s="102"/>
      <c r="KHP79" s="102"/>
      <c r="KHQ79" s="102"/>
      <c r="KHR79" s="102"/>
      <c r="KHS79" s="102"/>
      <c r="KHT79" s="102"/>
      <c r="KHU79" s="102"/>
      <c r="KHV79" s="102"/>
      <c r="KHW79" s="102"/>
      <c r="KHX79" s="102"/>
      <c r="KHY79" s="102"/>
      <c r="KHZ79" s="102"/>
      <c r="KIA79" s="102"/>
      <c r="KIB79" s="102"/>
      <c r="KIC79" s="102"/>
      <c r="KID79" s="102"/>
      <c r="KIE79" s="102"/>
      <c r="KIF79" s="102"/>
      <c r="KIG79" s="102"/>
      <c r="KIH79" s="102"/>
      <c r="KII79" s="102"/>
      <c r="KIJ79" s="102"/>
      <c r="KIK79" s="102"/>
      <c r="KIL79" s="102"/>
      <c r="KIM79" s="102"/>
      <c r="KIN79" s="102"/>
      <c r="KIO79" s="102"/>
      <c r="KIP79" s="102"/>
      <c r="KIQ79" s="102"/>
      <c r="KIR79" s="102"/>
      <c r="KIS79" s="102"/>
      <c r="KIT79" s="102"/>
      <c r="KIU79" s="102"/>
      <c r="KIV79" s="102"/>
      <c r="KIW79" s="102"/>
      <c r="KIX79" s="102"/>
      <c r="KIY79" s="102"/>
      <c r="KIZ79" s="102"/>
      <c r="KJA79" s="102"/>
      <c r="KJB79" s="102"/>
      <c r="KJC79" s="102"/>
      <c r="KJD79" s="102"/>
      <c r="KJE79" s="102"/>
      <c r="KJF79" s="102"/>
      <c r="KJG79" s="102"/>
      <c r="KJH79" s="102"/>
      <c r="KJI79" s="102"/>
      <c r="KJJ79" s="102"/>
      <c r="KJK79" s="102"/>
      <c r="KJL79" s="102"/>
      <c r="KJM79" s="102"/>
      <c r="KJN79" s="102"/>
      <c r="KJO79" s="102"/>
      <c r="KJP79" s="102"/>
      <c r="KJQ79" s="102"/>
      <c r="KJR79" s="102"/>
      <c r="KJS79" s="102"/>
      <c r="KJT79" s="102"/>
      <c r="KJU79" s="102"/>
      <c r="KJV79" s="102"/>
      <c r="KJW79" s="102"/>
      <c r="KJX79" s="102"/>
      <c r="KJY79" s="102"/>
      <c r="KJZ79" s="102"/>
      <c r="KKA79" s="102"/>
      <c r="KKB79" s="102"/>
      <c r="KKC79" s="102"/>
      <c r="KKD79" s="102"/>
      <c r="KKE79" s="102"/>
      <c r="KKF79" s="102"/>
      <c r="KKG79" s="102"/>
      <c r="KKH79" s="102"/>
      <c r="KKI79" s="102"/>
      <c r="KKJ79" s="102"/>
      <c r="KKK79" s="102"/>
      <c r="KKL79" s="102"/>
      <c r="KKM79" s="102"/>
      <c r="KKN79" s="102"/>
      <c r="KKO79" s="102"/>
      <c r="KKP79" s="102"/>
      <c r="KKQ79" s="102"/>
      <c r="KKR79" s="102"/>
      <c r="KKS79" s="102"/>
      <c r="KKT79" s="102"/>
      <c r="KKU79" s="102"/>
      <c r="KKV79" s="102"/>
      <c r="KKW79" s="102"/>
      <c r="KKX79" s="102"/>
      <c r="KKY79" s="102"/>
      <c r="KKZ79" s="102"/>
      <c r="KLA79" s="102"/>
      <c r="KLB79" s="102"/>
      <c r="KLC79" s="102"/>
      <c r="KLD79" s="102"/>
      <c r="KLE79" s="102"/>
      <c r="KLF79" s="102"/>
      <c r="KLG79" s="102"/>
      <c r="KLH79" s="102"/>
      <c r="KLI79" s="102"/>
      <c r="KLJ79" s="102"/>
      <c r="KLK79" s="102"/>
      <c r="KLL79" s="102"/>
      <c r="KLM79" s="102"/>
      <c r="KLN79" s="102"/>
      <c r="KLO79" s="102"/>
      <c r="KLP79" s="102"/>
      <c r="KLQ79" s="102"/>
      <c r="KLR79" s="102"/>
      <c r="KLS79" s="102"/>
      <c r="KLT79" s="102"/>
      <c r="KLU79" s="102"/>
      <c r="KLV79" s="102"/>
      <c r="KLW79" s="102"/>
      <c r="KLX79" s="102"/>
      <c r="KLY79" s="102"/>
      <c r="KLZ79" s="102"/>
      <c r="KMA79" s="102"/>
      <c r="KMB79" s="102"/>
      <c r="KMC79" s="102"/>
      <c r="KMD79" s="102"/>
      <c r="KME79" s="102"/>
      <c r="KMF79" s="102"/>
      <c r="KMG79" s="102"/>
      <c r="KMH79" s="102"/>
      <c r="KMI79" s="102"/>
      <c r="KMJ79" s="102"/>
      <c r="KMK79" s="102"/>
      <c r="KML79" s="102"/>
      <c r="KMM79" s="102"/>
      <c r="KMN79" s="102"/>
      <c r="KMO79" s="102"/>
      <c r="KMP79" s="102"/>
      <c r="KMQ79" s="102"/>
      <c r="KMR79" s="102"/>
      <c r="KMS79" s="102"/>
      <c r="KMT79" s="102"/>
      <c r="KMU79" s="102"/>
      <c r="KMV79" s="102"/>
      <c r="KMW79" s="102"/>
      <c r="KMX79" s="102"/>
      <c r="KMY79" s="102"/>
      <c r="KMZ79" s="102"/>
      <c r="KNA79" s="102"/>
      <c r="KNB79" s="102"/>
      <c r="KNC79" s="102"/>
      <c r="KND79" s="102"/>
      <c r="KNE79" s="102"/>
      <c r="KNF79" s="102"/>
      <c r="KNG79" s="102"/>
      <c r="KNH79" s="102"/>
      <c r="KNI79" s="102"/>
      <c r="KNJ79" s="102"/>
      <c r="KNK79" s="102"/>
      <c r="KNL79" s="102"/>
      <c r="KNM79" s="102"/>
      <c r="KNN79" s="102"/>
      <c r="KNO79" s="102"/>
      <c r="KNP79" s="102"/>
      <c r="KNQ79" s="102"/>
      <c r="KNR79" s="102"/>
      <c r="KNS79" s="102"/>
      <c r="KNT79" s="102"/>
      <c r="KNU79" s="102"/>
      <c r="KNV79" s="102"/>
      <c r="KNW79" s="102"/>
      <c r="KNX79" s="102"/>
      <c r="KNY79" s="102"/>
      <c r="KNZ79" s="102"/>
      <c r="KOA79" s="102"/>
      <c r="KOB79" s="102"/>
      <c r="KOC79" s="102"/>
      <c r="KOD79" s="102"/>
      <c r="KOE79" s="102"/>
      <c r="KOF79" s="102"/>
      <c r="KOG79" s="102"/>
      <c r="KOH79" s="102"/>
      <c r="KOI79" s="102"/>
      <c r="KOJ79" s="102"/>
      <c r="KOK79" s="102"/>
      <c r="KOL79" s="102"/>
      <c r="KOM79" s="102"/>
      <c r="KON79" s="102"/>
      <c r="KOO79" s="102"/>
      <c r="KOP79" s="102"/>
      <c r="KOQ79" s="102"/>
      <c r="KOR79" s="102"/>
      <c r="KOS79" s="102"/>
      <c r="KOT79" s="102"/>
      <c r="KOU79" s="102"/>
      <c r="KOV79" s="102"/>
      <c r="KOW79" s="102"/>
      <c r="KOX79" s="102"/>
      <c r="KOY79" s="102"/>
      <c r="KOZ79" s="102"/>
      <c r="KPA79" s="102"/>
      <c r="KPB79" s="102"/>
      <c r="KPC79" s="102"/>
      <c r="KPD79" s="102"/>
      <c r="KPE79" s="102"/>
      <c r="KPF79" s="102"/>
      <c r="KPG79" s="102"/>
      <c r="KPH79" s="102"/>
      <c r="KPI79" s="102"/>
      <c r="KPJ79" s="102"/>
      <c r="KPK79" s="102"/>
      <c r="KPL79" s="102"/>
      <c r="KPM79" s="102"/>
      <c r="KPN79" s="102"/>
      <c r="KPO79" s="102"/>
      <c r="KPP79" s="102"/>
      <c r="KPQ79" s="102"/>
      <c r="KPR79" s="102"/>
      <c r="KPS79" s="102"/>
      <c r="KPT79" s="102"/>
      <c r="KPU79" s="102"/>
      <c r="KPV79" s="102"/>
      <c r="KPW79" s="102"/>
      <c r="KPX79" s="102"/>
      <c r="KPY79" s="102"/>
      <c r="KPZ79" s="102"/>
      <c r="KQA79" s="102"/>
      <c r="KQB79" s="102"/>
      <c r="KQC79" s="102"/>
      <c r="KQD79" s="102"/>
      <c r="KQE79" s="102"/>
      <c r="KQF79" s="102"/>
      <c r="KQG79" s="102"/>
      <c r="KQH79" s="102"/>
      <c r="KQI79" s="102"/>
      <c r="KQJ79" s="102"/>
      <c r="KQK79" s="102"/>
      <c r="KQL79" s="102"/>
      <c r="KQM79" s="102"/>
      <c r="KQN79" s="102"/>
      <c r="KQO79" s="102"/>
      <c r="KQP79" s="102"/>
      <c r="KQQ79" s="102"/>
      <c r="KQR79" s="102"/>
      <c r="KQS79" s="102"/>
      <c r="KQT79" s="102"/>
      <c r="KQU79" s="102"/>
      <c r="KQV79" s="102"/>
      <c r="KQW79" s="102"/>
      <c r="KQX79" s="102"/>
      <c r="KQY79" s="102"/>
      <c r="KQZ79" s="102"/>
      <c r="KRA79" s="102"/>
      <c r="KRB79" s="102"/>
      <c r="KRC79" s="102"/>
      <c r="KRD79" s="102"/>
      <c r="KRE79" s="102"/>
      <c r="KRF79" s="102"/>
      <c r="KRG79" s="102"/>
      <c r="KRH79" s="102"/>
      <c r="KRI79" s="102"/>
      <c r="KRJ79" s="102"/>
      <c r="KRK79" s="102"/>
      <c r="KRL79" s="102"/>
      <c r="KRM79" s="102"/>
      <c r="KRN79" s="102"/>
      <c r="KRO79" s="102"/>
      <c r="KRP79" s="102"/>
      <c r="KRQ79" s="102"/>
      <c r="KRR79" s="102"/>
      <c r="KRS79" s="102"/>
      <c r="KRT79" s="102"/>
      <c r="KRU79" s="102"/>
      <c r="KRV79" s="102"/>
      <c r="KRW79" s="102"/>
      <c r="KRX79" s="102"/>
      <c r="KRY79" s="102"/>
      <c r="KRZ79" s="102"/>
      <c r="KSA79" s="102"/>
      <c r="KSB79" s="102"/>
      <c r="KSC79" s="102"/>
      <c r="KSD79" s="102"/>
      <c r="KSE79" s="102"/>
      <c r="KSF79" s="102"/>
      <c r="KSG79" s="102"/>
      <c r="KSH79" s="102"/>
      <c r="KSI79" s="102"/>
      <c r="KSJ79" s="102"/>
      <c r="KSK79" s="102"/>
      <c r="KSL79" s="102"/>
      <c r="KSM79" s="102"/>
      <c r="KSN79" s="102"/>
      <c r="KSO79" s="102"/>
      <c r="KSP79" s="102"/>
      <c r="KSQ79" s="102"/>
      <c r="KSR79" s="102"/>
      <c r="KSS79" s="102"/>
      <c r="KST79" s="102"/>
      <c r="KSU79" s="102"/>
      <c r="KSV79" s="102"/>
      <c r="KSW79" s="102"/>
      <c r="KSX79" s="102"/>
      <c r="KSY79" s="102"/>
      <c r="KSZ79" s="102"/>
      <c r="KTA79" s="102"/>
      <c r="KTB79" s="102"/>
      <c r="KTC79" s="102"/>
      <c r="KTD79" s="102"/>
      <c r="KTE79" s="102"/>
      <c r="KTF79" s="102"/>
      <c r="KTG79" s="102"/>
      <c r="KTH79" s="102"/>
      <c r="KTI79" s="102"/>
      <c r="KTJ79" s="102"/>
      <c r="KTK79" s="102"/>
      <c r="KTL79" s="102"/>
      <c r="KTM79" s="102"/>
      <c r="KTN79" s="102"/>
      <c r="KTO79" s="102"/>
      <c r="KTP79" s="102"/>
      <c r="KTQ79" s="102"/>
      <c r="KTR79" s="102"/>
      <c r="KTS79" s="102"/>
      <c r="KTT79" s="102"/>
      <c r="KTU79" s="102"/>
      <c r="KTV79" s="102"/>
      <c r="KTW79" s="102"/>
      <c r="KTX79" s="102"/>
      <c r="KTY79" s="102"/>
      <c r="KTZ79" s="102"/>
      <c r="KUA79" s="102"/>
      <c r="KUB79" s="102"/>
      <c r="KUC79" s="102"/>
      <c r="KUD79" s="102"/>
      <c r="KUE79" s="102"/>
      <c r="KUF79" s="102"/>
      <c r="KUG79" s="102"/>
      <c r="KUH79" s="102"/>
      <c r="KUI79" s="102"/>
      <c r="KUJ79" s="102"/>
      <c r="KUK79" s="102"/>
      <c r="KUL79" s="102"/>
      <c r="KUM79" s="102"/>
      <c r="KUN79" s="102"/>
      <c r="KUO79" s="102"/>
      <c r="KUP79" s="102"/>
      <c r="KUQ79" s="102"/>
      <c r="KUR79" s="102"/>
      <c r="KUS79" s="102"/>
      <c r="KUT79" s="102"/>
      <c r="KUU79" s="102"/>
      <c r="KUV79" s="102"/>
      <c r="KUW79" s="102"/>
      <c r="KUX79" s="102"/>
      <c r="KUY79" s="102"/>
      <c r="KUZ79" s="102"/>
      <c r="KVA79" s="102"/>
      <c r="KVB79" s="102"/>
      <c r="KVC79" s="102"/>
      <c r="KVD79" s="102"/>
      <c r="KVE79" s="102"/>
      <c r="KVF79" s="102"/>
      <c r="KVG79" s="102"/>
      <c r="KVH79" s="102"/>
      <c r="KVI79" s="102"/>
      <c r="KVJ79" s="102"/>
      <c r="KVK79" s="102"/>
      <c r="KVL79" s="102"/>
      <c r="KVM79" s="102"/>
      <c r="KVN79" s="102"/>
      <c r="KVO79" s="102"/>
      <c r="KVP79" s="102"/>
      <c r="KVQ79" s="102"/>
      <c r="KVR79" s="102"/>
      <c r="KVS79" s="102"/>
      <c r="KVT79" s="102"/>
      <c r="KVU79" s="102"/>
      <c r="KVV79" s="102"/>
      <c r="KVW79" s="102"/>
      <c r="KVX79" s="102"/>
      <c r="KVY79" s="102"/>
      <c r="KVZ79" s="102"/>
      <c r="KWA79" s="102"/>
      <c r="KWB79" s="102"/>
      <c r="KWC79" s="102"/>
      <c r="KWD79" s="102"/>
      <c r="KWE79" s="102"/>
      <c r="KWF79" s="102"/>
      <c r="KWG79" s="102"/>
      <c r="KWH79" s="102"/>
      <c r="KWI79" s="102"/>
      <c r="KWJ79" s="102"/>
      <c r="KWK79" s="102"/>
      <c r="KWL79" s="102"/>
      <c r="KWM79" s="102"/>
      <c r="KWN79" s="102"/>
      <c r="KWO79" s="102"/>
      <c r="KWP79" s="102"/>
      <c r="KWQ79" s="102"/>
      <c r="KWR79" s="102"/>
      <c r="KWS79" s="102"/>
      <c r="KWT79" s="102"/>
      <c r="KWU79" s="102"/>
      <c r="KWV79" s="102"/>
      <c r="KWW79" s="102"/>
      <c r="KWX79" s="102"/>
      <c r="KWY79" s="102"/>
      <c r="KWZ79" s="102"/>
      <c r="KXA79" s="102"/>
      <c r="KXB79" s="102"/>
      <c r="KXC79" s="102"/>
      <c r="KXD79" s="102"/>
      <c r="KXE79" s="102"/>
      <c r="KXF79" s="102"/>
      <c r="KXG79" s="102"/>
      <c r="KXH79" s="102"/>
      <c r="KXI79" s="102"/>
      <c r="KXJ79" s="102"/>
      <c r="KXK79" s="102"/>
      <c r="KXL79" s="102"/>
      <c r="KXM79" s="102"/>
      <c r="KXN79" s="102"/>
      <c r="KXO79" s="102"/>
      <c r="KXP79" s="102"/>
      <c r="KXQ79" s="102"/>
      <c r="KXR79" s="102"/>
      <c r="KXS79" s="102"/>
      <c r="KXT79" s="102"/>
      <c r="KXU79" s="102"/>
      <c r="KXV79" s="102"/>
      <c r="KXW79" s="102"/>
      <c r="KXX79" s="102"/>
      <c r="KXY79" s="102"/>
      <c r="KXZ79" s="102"/>
      <c r="KYA79" s="102"/>
      <c r="KYB79" s="102"/>
      <c r="KYC79" s="102"/>
      <c r="KYD79" s="102"/>
      <c r="KYE79" s="102"/>
      <c r="KYF79" s="102"/>
      <c r="KYG79" s="102"/>
      <c r="KYH79" s="102"/>
      <c r="KYI79" s="102"/>
      <c r="KYJ79" s="102"/>
      <c r="KYK79" s="102"/>
      <c r="KYL79" s="102"/>
      <c r="KYM79" s="102"/>
      <c r="KYN79" s="102"/>
      <c r="KYO79" s="102"/>
      <c r="KYP79" s="102"/>
      <c r="KYQ79" s="102"/>
      <c r="KYR79" s="102"/>
      <c r="KYS79" s="102"/>
      <c r="KYT79" s="102"/>
      <c r="KYU79" s="102"/>
      <c r="KYV79" s="102"/>
      <c r="KYW79" s="102"/>
      <c r="KYX79" s="102"/>
      <c r="KYY79" s="102"/>
      <c r="KYZ79" s="102"/>
      <c r="KZA79" s="102"/>
      <c r="KZB79" s="102"/>
      <c r="KZC79" s="102"/>
      <c r="KZD79" s="102"/>
      <c r="KZE79" s="102"/>
      <c r="KZF79" s="102"/>
      <c r="KZG79" s="102"/>
      <c r="KZH79" s="102"/>
      <c r="KZI79" s="102"/>
      <c r="KZJ79" s="102"/>
      <c r="KZK79" s="102"/>
      <c r="KZL79" s="102"/>
      <c r="KZM79" s="102"/>
      <c r="KZN79" s="102"/>
      <c r="KZO79" s="102"/>
      <c r="KZP79" s="102"/>
      <c r="KZQ79" s="102"/>
      <c r="KZR79" s="102"/>
      <c r="KZS79" s="102"/>
      <c r="KZT79" s="102"/>
      <c r="KZU79" s="102"/>
      <c r="KZV79" s="102"/>
      <c r="KZW79" s="102"/>
      <c r="KZX79" s="102"/>
      <c r="KZY79" s="102"/>
      <c r="KZZ79" s="102"/>
      <c r="LAA79" s="102"/>
      <c r="LAB79" s="102"/>
      <c r="LAC79" s="102"/>
      <c r="LAD79" s="102"/>
      <c r="LAE79" s="102"/>
      <c r="LAF79" s="102"/>
      <c r="LAG79" s="102"/>
      <c r="LAH79" s="102"/>
      <c r="LAI79" s="102"/>
      <c r="LAJ79" s="102"/>
      <c r="LAK79" s="102"/>
      <c r="LAL79" s="102"/>
      <c r="LAM79" s="102"/>
      <c r="LAN79" s="102"/>
      <c r="LAO79" s="102"/>
      <c r="LAP79" s="102"/>
      <c r="LAQ79" s="102"/>
      <c r="LAR79" s="102"/>
      <c r="LAS79" s="102"/>
      <c r="LAT79" s="102"/>
      <c r="LAU79" s="102"/>
      <c r="LAV79" s="102"/>
      <c r="LAW79" s="102"/>
      <c r="LAX79" s="102"/>
      <c r="LAY79" s="102"/>
      <c r="LAZ79" s="102"/>
      <c r="LBA79" s="102"/>
      <c r="LBB79" s="102"/>
      <c r="LBC79" s="102"/>
      <c r="LBD79" s="102"/>
      <c r="LBE79" s="102"/>
      <c r="LBF79" s="102"/>
      <c r="LBG79" s="102"/>
      <c r="LBH79" s="102"/>
      <c r="LBI79" s="102"/>
      <c r="LBJ79" s="102"/>
      <c r="LBK79" s="102"/>
      <c r="LBL79" s="102"/>
      <c r="LBM79" s="102"/>
      <c r="LBN79" s="102"/>
      <c r="LBO79" s="102"/>
      <c r="LBP79" s="102"/>
      <c r="LBQ79" s="102"/>
      <c r="LBR79" s="102"/>
      <c r="LBS79" s="102"/>
      <c r="LBT79" s="102"/>
      <c r="LBU79" s="102"/>
      <c r="LBV79" s="102"/>
      <c r="LBW79" s="102"/>
      <c r="LBX79" s="102"/>
      <c r="LBY79" s="102"/>
      <c r="LBZ79" s="102"/>
      <c r="LCA79" s="102"/>
      <c r="LCB79" s="102"/>
      <c r="LCC79" s="102"/>
      <c r="LCD79" s="102"/>
      <c r="LCE79" s="102"/>
      <c r="LCF79" s="102"/>
      <c r="LCG79" s="102"/>
      <c r="LCH79" s="102"/>
      <c r="LCI79" s="102"/>
      <c r="LCJ79" s="102"/>
      <c r="LCK79" s="102"/>
      <c r="LCL79" s="102"/>
      <c r="LCM79" s="102"/>
      <c r="LCN79" s="102"/>
      <c r="LCO79" s="102"/>
      <c r="LCP79" s="102"/>
      <c r="LCQ79" s="102"/>
      <c r="LCR79" s="102"/>
      <c r="LCS79" s="102"/>
      <c r="LCT79" s="102"/>
      <c r="LCU79" s="102"/>
      <c r="LCV79" s="102"/>
      <c r="LCW79" s="102"/>
      <c r="LCX79" s="102"/>
      <c r="LCY79" s="102"/>
      <c r="LCZ79" s="102"/>
      <c r="LDA79" s="102"/>
      <c r="LDB79" s="102"/>
      <c r="LDC79" s="102"/>
      <c r="LDD79" s="102"/>
      <c r="LDE79" s="102"/>
      <c r="LDF79" s="102"/>
      <c r="LDG79" s="102"/>
      <c r="LDH79" s="102"/>
      <c r="LDI79" s="102"/>
      <c r="LDJ79" s="102"/>
      <c r="LDK79" s="102"/>
      <c r="LDL79" s="102"/>
      <c r="LDM79" s="102"/>
      <c r="LDN79" s="102"/>
      <c r="LDO79" s="102"/>
      <c r="LDP79" s="102"/>
      <c r="LDQ79" s="102"/>
      <c r="LDR79" s="102"/>
      <c r="LDS79" s="102"/>
      <c r="LDT79" s="102"/>
      <c r="LDU79" s="102"/>
      <c r="LDV79" s="102"/>
      <c r="LDW79" s="102"/>
      <c r="LDX79" s="102"/>
      <c r="LDY79" s="102"/>
      <c r="LDZ79" s="102"/>
      <c r="LEA79" s="102"/>
      <c r="LEB79" s="102"/>
      <c r="LEC79" s="102"/>
      <c r="LED79" s="102"/>
      <c r="LEE79" s="102"/>
      <c r="LEF79" s="102"/>
      <c r="LEG79" s="102"/>
      <c r="LEH79" s="102"/>
      <c r="LEI79" s="102"/>
      <c r="LEJ79" s="102"/>
      <c r="LEK79" s="102"/>
      <c r="LEL79" s="102"/>
      <c r="LEM79" s="102"/>
      <c r="LEN79" s="102"/>
      <c r="LEO79" s="102"/>
      <c r="LEP79" s="102"/>
      <c r="LEQ79" s="102"/>
      <c r="LER79" s="102"/>
      <c r="LES79" s="102"/>
      <c r="LET79" s="102"/>
      <c r="LEU79" s="102"/>
      <c r="LEV79" s="102"/>
      <c r="LEW79" s="102"/>
      <c r="LEX79" s="102"/>
      <c r="LEY79" s="102"/>
      <c r="LEZ79" s="102"/>
      <c r="LFA79" s="102"/>
      <c r="LFB79" s="102"/>
      <c r="LFC79" s="102"/>
      <c r="LFD79" s="102"/>
      <c r="LFE79" s="102"/>
      <c r="LFF79" s="102"/>
      <c r="LFG79" s="102"/>
      <c r="LFH79" s="102"/>
      <c r="LFI79" s="102"/>
      <c r="LFJ79" s="102"/>
      <c r="LFK79" s="102"/>
      <c r="LFL79" s="102"/>
      <c r="LFM79" s="102"/>
      <c r="LFN79" s="102"/>
      <c r="LFO79" s="102"/>
      <c r="LFP79" s="102"/>
      <c r="LFQ79" s="102"/>
      <c r="LFR79" s="102"/>
      <c r="LFS79" s="102"/>
      <c r="LFT79" s="102"/>
      <c r="LFU79" s="102"/>
      <c r="LFV79" s="102"/>
      <c r="LFW79" s="102"/>
      <c r="LFX79" s="102"/>
      <c r="LFY79" s="102"/>
      <c r="LFZ79" s="102"/>
      <c r="LGA79" s="102"/>
      <c r="LGB79" s="102"/>
      <c r="LGC79" s="102"/>
      <c r="LGD79" s="102"/>
      <c r="LGE79" s="102"/>
      <c r="LGF79" s="102"/>
      <c r="LGG79" s="102"/>
      <c r="LGH79" s="102"/>
      <c r="LGI79" s="102"/>
      <c r="LGJ79" s="102"/>
      <c r="LGK79" s="102"/>
      <c r="LGL79" s="102"/>
      <c r="LGM79" s="102"/>
      <c r="LGN79" s="102"/>
      <c r="LGO79" s="102"/>
      <c r="LGP79" s="102"/>
      <c r="LGQ79" s="102"/>
      <c r="LGR79" s="102"/>
      <c r="LGS79" s="102"/>
      <c r="LGT79" s="102"/>
      <c r="LGU79" s="102"/>
      <c r="LGV79" s="102"/>
      <c r="LGW79" s="102"/>
      <c r="LGX79" s="102"/>
      <c r="LGY79" s="102"/>
      <c r="LGZ79" s="102"/>
      <c r="LHA79" s="102"/>
      <c r="LHB79" s="102"/>
      <c r="LHC79" s="102"/>
      <c r="LHD79" s="102"/>
      <c r="LHE79" s="102"/>
      <c r="LHF79" s="102"/>
      <c r="LHG79" s="102"/>
      <c r="LHH79" s="102"/>
      <c r="LHI79" s="102"/>
      <c r="LHJ79" s="102"/>
      <c r="LHK79" s="102"/>
      <c r="LHL79" s="102"/>
      <c r="LHM79" s="102"/>
      <c r="LHN79" s="102"/>
      <c r="LHO79" s="102"/>
      <c r="LHP79" s="102"/>
      <c r="LHQ79" s="102"/>
      <c r="LHR79" s="102"/>
      <c r="LHS79" s="102"/>
      <c r="LHT79" s="102"/>
      <c r="LHU79" s="102"/>
      <c r="LHV79" s="102"/>
      <c r="LHW79" s="102"/>
      <c r="LHX79" s="102"/>
      <c r="LHY79" s="102"/>
      <c r="LHZ79" s="102"/>
      <c r="LIA79" s="102"/>
      <c r="LIB79" s="102"/>
      <c r="LIC79" s="102"/>
      <c r="LID79" s="102"/>
      <c r="LIE79" s="102"/>
      <c r="LIF79" s="102"/>
      <c r="LIG79" s="102"/>
      <c r="LIH79" s="102"/>
      <c r="LII79" s="102"/>
      <c r="LIJ79" s="102"/>
      <c r="LIK79" s="102"/>
      <c r="LIL79" s="102"/>
      <c r="LIM79" s="102"/>
      <c r="LIN79" s="102"/>
      <c r="LIO79" s="102"/>
      <c r="LIP79" s="102"/>
      <c r="LIQ79" s="102"/>
      <c r="LIR79" s="102"/>
      <c r="LIS79" s="102"/>
      <c r="LIT79" s="102"/>
      <c r="LIU79" s="102"/>
      <c r="LIV79" s="102"/>
      <c r="LIW79" s="102"/>
      <c r="LIX79" s="102"/>
      <c r="LIY79" s="102"/>
      <c r="LIZ79" s="102"/>
      <c r="LJA79" s="102"/>
      <c r="LJB79" s="102"/>
      <c r="LJC79" s="102"/>
      <c r="LJD79" s="102"/>
      <c r="LJE79" s="102"/>
      <c r="LJF79" s="102"/>
      <c r="LJG79" s="102"/>
      <c r="LJH79" s="102"/>
      <c r="LJI79" s="102"/>
      <c r="LJJ79" s="102"/>
      <c r="LJK79" s="102"/>
      <c r="LJL79" s="102"/>
      <c r="LJM79" s="102"/>
      <c r="LJN79" s="102"/>
      <c r="LJO79" s="102"/>
      <c r="LJP79" s="102"/>
      <c r="LJQ79" s="102"/>
      <c r="LJR79" s="102"/>
      <c r="LJS79" s="102"/>
      <c r="LJT79" s="102"/>
      <c r="LJU79" s="102"/>
      <c r="LJV79" s="102"/>
      <c r="LJW79" s="102"/>
      <c r="LJX79" s="102"/>
      <c r="LJY79" s="102"/>
      <c r="LJZ79" s="102"/>
      <c r="LKA79" s="102"/>
      <c r="LKB79" s="102"/>
      <c r="LKC79" s="102"/>
      <c r="LKD79" s="102"/>
      <c r="LKE79" s="102"/>
      <c r="LKF79" s="102"/>
      <c r="LKG79" s="102"/>
      <c r="LKH79" s="102"/>
      <c r="LKI79" s="102"/>
      <c r="LKJ79" s="102"/>
      <c r="LKK79" s="102"/>
      <c r="LKL79" s="102"/>
      <c r="LKM79" s="102"/>
      <c r="LKN79" s="102"/>
      <c r="LKO79" s="102"/>
      <c r="LKP79" s="102"/>
      <c r="LKQ79" s="102"/>
      <c r="LKR79" s="102"/>
      <c r="LKS79" s="102"/>
      <c r="LKT79" s="102"/>
      <c r="LKU79" s="102"/>
      <c r="LKV79" s="102"/>
      <c r="LKW79" s="102"/>
      <c r="LKX79" s="102"/>
      <c r="LKY79" s="102"/>
      <c r="LKZ79" s="102"/>
      <c r="LLA79" s="102"/>
      <c r="LLB79" s="102"/>
      <c r="LLC79" s="102"/>
      <c r="LLD79" s="102"/>
      <c r="LLE79" s="102"/>
      <c r="LLF79" s="102"/>
      <c r="LLG79" s="102"/>
      <c r="LLH79" s="102"/>
      <c r="LLI79" s="102"/>
      <c r="LLJ79" s="102"/>
      <c r="LLK79" s="102"/>
      <c r="LLL79" s="102"/>
      <c r="LLM79" s="102"/>
      <c r="LLN79" s="102"/>
      <c r="LLO79" s="102"/>
      <c r="LLP79" s="102"/>
      <c r="LLQ79" s="102"/>
      <c r="LLR79" s="102"/>
      <c r="LLS79" s="102"/>
      <c r="LLT79" s="102"/>
      <c r="LLU79" s="102"/>
      <c r="LLV79" s="102"/>
      <c r="LLW79" s="102"/>
      <c r="LLX79" s="102"/>
      <c r="LLY79" s="102"/>
      <c r="LLZ79" s="102"/>
      <c r="LMA79" s="102"/>
      <c r="LMB79" s="102"/>
      <c r="LMC79" s="102"/>
      <c r="LMD79" s="102"/>
      <c r="LME79" s="102"/>
      <c r="LMF79" s="102"/>
      <c r="LMG79" s="102"/>
      <c r="LMH79" s="102"/>
      <c r="LMI79" s="102"/>
      <c r="LMJ79" s="102"/>
      <c r="LMK79" s="102"/>
      <c r="LML79" s="102"/>
      <c r="LMM79" s="102"/>
      <c r="LMN79" s="102"/>
      <c r="LMO79" s="102"/>
      <c r="LMP79" s="102"/>
      <c r="LMQ79" s="102"/>
      <c r="LMR79" s="102"/>
      <c r="LMS79" s="102"/>
      <c r="LMT79" s="102"/>
      <c r="LMU79" s="102"/>
      <c r="LMV79" s="102"/>
      <c r="LMW79" s="102"/>
      <c r="LMX79" s="102"/>
      <c r="LMY79" s="102"/>
      <c r="LMZ79" s="102"/>
      <c r="LNA79" s="102"/>
      <c r="LNB79" s="102"/>
      <c r="LNC79" s="102"/>
      <c r="LND79" s="102"/>
      <c r="LNE79" s="102"/>
      <c r="LNF79" s="102"/>
      <c r="LNG79" s="102"/>
      <c r="LNH79" s="102"/>
      <c r="LNI79" s="102"/>
      <c r="LNJ79" s="102"/>
      <c r="LNK79" s="102"/>
      <c r="LNL79" s="102"/>
      <c r="LNM79" s="102"/>
      <c r="LNN79" s="102"/>
      <c r="LNO79" s="102"/>
      <c r="LNP79" s="102"/>
      <c r="LNQ79" s="102"/>
      <c r="LNR79" s="102"/>
      <c r="LNS79" s="102"/>
      <c r="LNT79" s="102"/>
      <c r="LNU79" s="102"/>
      <c r="LNV79" s="102"/>
      <c r="LNW79" s="102"/>
      <c r="LNX79" s="102"/>
      <c r="LNY79" s="102"/>
      <c r="LNZ79" s="102"/>
      <c r="LOA79" s="102"/>
      <c r="LOB79" s="102"/>
      <c r="LOC79" s="102"/>
      <c r="LOD79" s="102"/>
      <c r="LOE79" s="102"/>
      <c r="LOF79" s="102"/>
      <c r="LOG79" s="102"/>
      <c r="LOH79" s="102"/>
      <c r="LOI79" s="102"/>
      <c r="LOJ79" s="102"/>
      <c r="LOK79" s="102"/>
      <c r="LOL79" s="102"/>
      <c r="LOM79" s="102"/>
      <c r="LON79" s="102"/>
      <c r="LOO79" s="102"/>
      <c r="LOP79" s="102"/>
      <c r="LOQ79" s="102"/>
      <c r="LOR79" s="102"/>
      <c r="LOS79" s="102"/>
      <c r="LOT79" s="102"/>
      <c r="LOU79" s="102"/>
      <c r="LOV79" s="102"/>
      <c r="LOW79" s="102"/>
      <c r="LOX79" s="102"/>
      <c r="LOY79" s="102"/>
      <c r="LOZ79" s="102"/>
      <c r="LPA79" s="102"/>
      <c r="LPB79" s="102"/>
      <c r="LPC79" s="102"/>
      <c r="LPD79" s="102"/>
      <c r="LPE79" s="102"/>
      <c r="LPF79" s="102"/>
      <c r="LPG79" s="102"/>
      <c r="LPH79" s="102"/>
      <c r="LPI79" s="102"/>
      <c r="LPJ79" s="102"/>
      <c r="LPK79" s="102"/>
      <c r="LPL79" s="102"/>
      <c r="LPM79" s="102"/>
      <c r="LPN79" s="102"/>
      <c r="LPO79" s="102"/>
      <c r="LPP79" s="102"/>
      <c r="LPQ79" s="102"/>
      <c r="LPR79" s="102"/>
      <c r="LPS79" s="102"/>
      <c r="LPT79" s="102"/>
      <c r="LPU79" s="102"/>
      <c r="LPV79" s="102"/>
      <c r="LPW79" s="102"/>
      <c r="LPX79" s="102"/>
      <c r="LPY79" s="102"/>
      <c r="LPZ79" s="102"/>
      <c r="LQA79" s="102"/>
      <c r="LQB79" s="102"/>
      <c r="LQC79" s="102"/>
      <c r="LQD79" s="102"/>
      <c r="LQE79" s="102"/>
      <c r="LQF79" s="102"/>
      <c r="LQG79" s="102"/>
      <c r="LQH79" s="102"/>
      <c r="LQI79" s="102"/>
      <c r="LQJ79" s="102"/>
      <c r="LQK79" s="102"/>
      <c r="LQL79" s="102"/>
      <c r="LQM79" s="102"/>
      <c r="LQN79" s="102"/>
      <c r="LQO79" s="102"/>
      <c r="LQP79" s="102"/>
      <c r="LQQ79" s="102"/>
      <c r="LQR79" s="102"/>
      <c r="LQS79" s="102"/>
      <c r="LQT79" s="102"/>
      <c r="LQU79" s="102"/>
      <c r="LQV79" s="102"/>
      <c r="LQW79" s="102"/>
      <c r="LQX79" s="102"/>
      <c r="LQY79" s="102"/>
      <c r="LQZ79" s="102"/>
      <c r="LRA79" s="102"/>
      <c r="LRB79" s="102"/>
      <c r="LRC79" s="102"/>
      <c r="LRD79" s="102"/>
      <c r="LRE79" s="102"/>
      <c r="LRF79" s="102"/>
      <c r="LRG79" s="102"/>
      <c r="LRH79" s="102"/>
      <c r="LRI79" s="102"/>
      <c r="LRJ79" s="102"/>
      <c r="LRK79" s="102"/>
      <c r="LRL79" s="102"/>
      <c r="LRM79" s="102"/>
      <c r="LRN79" s="102"/>
      <c r="LRO79" s="102"/>
      <c r="LRP79" s="102"/>
      <c r="LRQ79" s="102"/>
      <c r="LRR79" s="102"/>
      <c r="LRS79" s="102"/>
      <c r="LRT79" s="102"/>
      <c r="LRU79" s="102"/>
      <c r="LRV79" s="102"/>
      <c r="LRW79" s="102"/>
      <c r="LRX79" s="102"/>
      <c r="LRY79" s="102"/>
      <c r="LRZ79" s="102"/>
      <c r="LSA79" s="102"/>
      <c r="LSB79" s="102"/>
      <c r="LSC79" s="102"/>
      <c r="LSD79" s="102"/>
      <c r="LSE79" s="102"/>
      <c r="LSF79" s="102"/>
      <c r="LSG79" s="102"/>
      <c r="LSH79" s="102"/>
      <c r="LSI79" s="102"/>
      <c r="LSJ79" s="102"/>
      <c r="LSK79" s="102"/>
      <c r="LSL79" s="102"/>
      <c r="LSM79" s="102"/>
      <c r="LSN79" s="102"/>
      <c r="LSO79" s="102"/>
      <c r="LSP79" s="102"/>
      <c r="LSQ79" s="102"/>
      <c r="LSR79" s="102"/>
      <c r="LSS79" s="102"/>
      <c r="LST79" s="102"/>
      <c r="LSU79" s="102"/>
      <c r="LSV79" s="102"/>
      <c r="LSW79" s="102"/>
      <c r="LSX79" s="102"/>
      <c r="LSY79" s="102"/>
      <c r="LSZ79" s="102"/>
      <c r="LTA79" s="102"/>
      <c r="LTB79" s="102"/>
      <c r="LTC79" s="102"/>
      <c r="LTD79" s="102"/>
      <c r="LTE79" s="102"/>
      <c r="LTF79" s="102"/>
      <c r="LTG79" s="102"/>
      <c r="LTH79" s="102"/>
      <c r="LTI79" s="102"/>
      <c r="LTJ79" s="102"/>
      <c r="LTK79" s="102"/>
      <c r="LTL79" s="102"/>
      <c r="LTM79" s="102"/>
      <c r="LTN79" s="102"/>
      <c r="LTO79" s="102"/>
      <c r="LTP79" s="102"/>
      <c r="LTQ79" s="102"/>
      <c r="LTR79" s="102"/>
      <c r="LTS79" s="102"/>
      <c r="LTT79" s="102"/>
      <c r="LTU79" s="102"/>
      <c r="LTV79" s="102"/>
      <c r="LTW79" s="102"/>
      <c r="LTX79" s="102"/>
      <c r="LTY79" s="102"/>
      <c r="LTZ79" s="102"/>
      <c r="LUA79" s="102"/>
      <c r="LUB79" s="102"/>
      <c r="LUC79" s="102"/>
      <c r="LUD79" s="102"/>
      <c r="LUE79" s="102"/>
      <c r="LUF79" s="102"/>
      <c r="LUG79" s="102"/>
      <c r="LUH79" s="102"/>
      <c r="LUI79" s="102"/>
      <c r="LUJ79" s="102"/>
      <c r="LUK79" s="102"/>
      <c r="LUL79" s="102"/>
      <c r="LUM79" s="102"/>
      <c r="LUN79" s="102"/>
      <c r="LUO79" s="102"/>
      <c r="LUP79" s="102"/>
      <c r="LUQ79" s="102"/>
      <c r="LUR79" s="102"/>
      <c r="LUS79" s="102"/>
      <c r="LUT79" s="102"/>
      <c r="LUU79" s="102"/>
      <c r="LUV79" s="102"/>
      <c r="LUW79" s="102"/>
      <c r="LUX79" s="102"/>
      <c r="LUY79" s="102"/>
      <c r="LUZ79" s="102"/>
      <c r="LVA79" s="102"/>
      <c r="LVB79" s="102"/>
      <c r="LVC79" s="102"/>
      <c r="LVD79" s="102"/>
      <c r="LVE79" s="102"/>
      <c r="LVF79" s="102"/>
      <c r="LVG79" s="102"/>
      <c r="LVH79" s="102"/>
      <c r="LVI79" s="102"/>
      <c r="LVJ79" s="102"/>
      <c r="LVK79" s="102"/>
      <c r="LVL79" s="102"/>
      <c r="LVM79" s="102"/>
      <c r="LVN79" s="102"/>
      <c r="LVO79" s="102"/>
      <c r="LVP79" s="102"/>
      <c r="LVQ79" s="102"/>
      <c r="LVR79" s="102"/>
      <c r="LVS79" s="102"/>
      <c r="LVT79" s="102"/>
      <c r="LVU79" s="102"/>
      <c r="LVV79" s="102"/>
      <c r="LVW79" s="102"/>
      <c r="LVX79" s="102"/>
      <c r="LVY79" s="102"/>
      <c r="LVZ79" s="102"/>
      <c r="LWA79" s="102"/>
      <c r="LWB79" s="102"/>
      <c r="LWC79" s="102"/>
      <c r="LWD79" s="102"/>
      <c r="LWE79" s="102"/>
      <c r="LWF79" s="102"/>
      <c r="LWG79" s="102"/>
      <c r="LWH79" s="102"/>
      <c r="LWI79" s="102"/>
      <c r="LWJ79" s="102"/>
      <c r="LWK79" s="102"/>
      <c r="LWL79" s="102"/>
      <c r="LWM79" s="102"/>
      <c r="LWN79" s="102"/>
      <c r="LWO79" s="102"/>
      <c r="LWP79" s="102"/>
      <c r="LWQ79" s="102"/>
      <c r="LWR79" s="102"/>
      <c r="LWS79" s="102"/>
      <c r="LWT79" s="102"/>
      <c r="LWU79" s="102"/>
      <c r="LWV79" s="102"/>
      <c r="LWW79" s="102"/>
      <c r="LWX79" s="102"/>
      <c r="LWY79" s="102"/>
      <c r="LWZ79" s="102"/>
      <c r="LXA79" s="102"/>
      <c r="LXB79" s="102"/>
      <c r="LXC79" s="102"/>
      <c r="LXD79" s="102"/>
      <c r="LXE79" s="102"/>
      <c r="LXF79" s="102"/>
      <c r="LXG79" s="102"/>
      <c r="LXH79" s="102"/>
      <c r="LXI79" s="102"/>
      <c r="LXJ79" s="102"/>
      <c r="LXK79" s="102"/>
      <c r="LXL79" s="102"/>
      <c r="LXM79" s="102"/>
      <c r="LXN79" s="102"/>
      <c r="LXO79" s="102"/>
      <c r="LXP79" s="102"/>
      <c r="LXQ79" s="102"/>
      <c r="LXR79" s="102"/>
      <c r="LXS79" s="102"/>
      <c r="LXT79" s="102"/>
      <c r="LXU79" s="102"/>
      <c r="LXV79" s="102"/>
      <c r="LXW79" s="102"/>
      <c r="LXX79" s="102"/>
      <c r="LXY79" s="102"/>
      <c r="LXZ79" s="102"/>
      <c r="LYA79" s="102"/>
      <c r="LYB79" s="102"/>
      <c r="LYC79" s="102"/>
      <c r="LYD79" s="102"/>
      <c r="LYE79" s="102"/>
      <c r="LYF79" s="102"/>
      <c r="LYG79" s="102"/>
      <c r="LYH79" s="102"/>
      <c r="LYI79" s="102"/>
      <c r="LYJ79" s="102"/>
      <c r="LYK79" s="102"/>
      <c r="LYL79" s="102"/>
      <c r="LYM79" s="102"/>
      <c r="LYN79" s="102"/>
      <c r="LYO79" s="102"/>
      <c r="LYP79" s="102"/>
      <c r="LYQ79" s="102"/>
      <c r="LYR79" s="102"/>
      <c r="LYS79" s="102"/>
      <c r="LYT79" s="102"/>
      <c r="LYU79" s="102"/>
      <c r="LYV79" s="102"/>
      <c r="LYW79" s="102"/>
      <c r="LYX79" s="102"/>
      <c r="LYY79" s="102"/>
      <c r="LYZ79" s="102"/>
      <c r="LZA79" s="102"/>
      <c r="LZB79" s="102"/>
      <c r="LZC79" s="102"/>
      <c r="LZD79" s="102"/>
      <c r="LZE79" s="102"/>
      <c r="LZF79" s="102"/>
      <c r="LZG79" s="102"/>
      <c r="LZH79" s="102"/>
      <c r="LZI79" s="102"/>
      <c r="LZJ79" s="102"/>
      <c r="LZK79" s="102"/>
      <c r="LZL79" s="102"/>
      <c r="LZM79" s="102"/>
      <c r="LZN79" s="102"/>
      <c r="LZO79" s="102"/>
      <c r="LZP79" s="102"/>
      <c r="LZQ79" s="102"/>
      <c r="LZR79" s="102"/>
      <c r="LZS79" s="102"/>
      <c r="LZT79" s="102"/>
      <c r="LZU79" s="102"/>
      <c r="LZV79" s="102"/>
      <c r="LZW79" s="102"/>
      <c r="LZX79" s="102"/>
      <c r="LZY79" s="102"/>
      <c r="LZZ79" s="102"/>
      <c r="MAA79" s="102"/>
      <c r="MAB79" s="102"/>
      <c r="MAC79" s="102"/>
      <c r="MAD79" s="102"/>
      <c r="MAE79" s="102"/>
      <c r="MAF79" s="102"/>
      <c r="MAG79" s="102"/>
      <c r="MAH79" s="102"/>
      <c r="MAI79" s="102"/>
      <c r="MAJ79" s="102"/>
      <c r="MAK79" s="102"/>
      <c r="MAL79" s="102"/>
      <c r="MAM79" s="102"/>
      <c r="MAN79" s="102"/>
      <c r="MAO79" s="102"/>
      <c r="MAP79" s="102"/>
      <c r="MAQ79" s="102"/>
      <c r="MAR79" s="102"/>
      <c r="MAS79" s="102"/>
      <c r="MAT79" s="102"/>
      <c r="MAU79" s="102"/>
      <c r="MAV79" s="102"/>
      <c r="MAW79" s="102"/>
      <c r="MAX79" s="102"/>
      <c r="MAY79" s="102"/>
      <c r="MAZ79" s="102"/>
      <c r="MBA79" s="102"/>
      <c r="MBB79" s="102"/>
      <c r="MBC79" s="102"/>
      <c r="MBD79" s="102"/>
      <c r="MBE79" s="102"/>
      <c r="MBF79" s="102"/>
      <c r="MBG79" s="102"/>
      <c r="MBH79" s="102"/>
      <c r="MBI79" s="102"/>
      <c r="MBJ79" s="102"/>
      <c r="MBK79" s="102"/>
      <c r="MBL79" s="102"/>
      <c r="MBM79" s="102"/>
      <c r="MBN79" s="102"/>
      <c r="MBO79" s="102"/>
      <c r="MBP79" s="102"/>
      <c r="MBQ79" s="102"/>
      <c r="MBR79" s="102"/>
      <c r="MBS79" s="102"/>
      <c r="MBT79" s="102"/>
      <c r="MBU79" s="102"/>
      <c r="MBV79" s="102"/>
      <c r="MBW79" s="102"/>
      <c r="MBX79" s="102"/>
      <c r="MBY79" s="102"/>
      <c r="MBZ79" s="102"/>
      <c r="MCA79" s="102"/>
      <c r="MCB79" s="102"/>
      <c r="MCC79" s="102"/>
      <c r="MCD79" s="102"/>
      <c r="MCE79" s="102"/>
      <c r="MCF79" s="102"/>
      <c r="MCG79" s="102"/>
      <c r="MCH79" s="102"/>
      <c r="MCI79" s="102"/>
      <c r="MCJ79" s="102"/>
      <c r="MCK79" s="102"/>
      <c r="MCL79" s="102"/>
      <c r="MCM79" s="102"/>
      <c r="MCN79" s="102"/>
      <c r="MCO79" s="102"/>
      <c r="MCP79" s="102"/>
      <c r="MCQ79" s="102"/>
      <c r="MCR79" s="102"/>
      <c r="MCS79" s="102"/>
      <c r="MCT79" s="102"/>
      <c r="MCU79" s="102"/>
      <c r="MCV79" s="102"/>
      <c r="MCW79" s="102"/>
      <c r="MCX79" s="102"/>
      <c r="MCY79" s="102"/>
      <c r="MCZ79" s="102"/>
      <c r="MDA79" s="102"/>
      <c r="MDB79" s="102"/>
      <c r="MDC79" s="102"/>
      <c r="MDD79" s="102"/>
      <c r="MDE79" s="102"/>
      <c r="MDF79" s="102"/>
      <c r="MDG79" s="102"/>
      <c r="MDH79" s="102"/>
      <c r="MDI79" s="102"/>
      <c r="MDJ79" s="102"/>
      <c r="MDK79" s="102"/>
      <c r="MDL79" s="102"/>
      <c r="MDM79" s="102"/>
      <c r="MDN79" s="102"/>
      <c r="MDO79" s="102"/>
      <c r="MDP79" s="102"/>
      <c r="MDQ79" s="102"/>
      <c r="MDR79" s="102"/>
      <c r="MDS79" s="102"/>
      <c r="MDT79" s="102"/>
      <c r="MDU79" s="102"/>
      <c r="MDV79" s="102"/>
      <c r="MDW79" s="102"/>
      <c r="MDX79" s="102"/>
      <c r="MDY79" s="102"/>
      <c r="MDZ79" s="102"/>
      <c r="MEA79" s="102"/>
      <c r="MEB79" s="102"/>
      <c r="MEC79" s="102"/>
      <c r="MED79" s="102"/>
      <c r="MEE79" s="102"/>
      <c r="MEF79" s="102"/>
      <c r="MEG79" s="102"/>
      <c r="MEH79" s="102"/>
      <c r="MEI79" s="102"/>
      <c r="MEJ79" s="102"/>
      <c r="MEK79" s="102"/>
      <c r="MEL79" s="102"/>
      <c r="MEM79" s="102"/>
      <c r="MEN79" s="102"/>
      <c r="MEO79" s="102"/>
      <c r="MEP79" s="102"/>
      <c r="MEQ79" s="102"/>
      <c r="MER79" s="102"/>
      <c r="MES79" s="102"/>
      <c r="MET79" s="102"/>
      <c r="MEU79" s="102"/>
      <c r="MEV79" s="102"/>
      <c r="MEW79" s="102"/>
      <c r="MEX79" s="102"/>
      <c r="MEY79" s="102"/>
      <c r="MEZ79" s="102"/>
      <c r="MFA79" s="102"/>
      <c r="MFB79" s="102"/>
      <c r="MFC79" s="102"/>
      <c r="MFD79" s="102"/>
      <c r="MFE79" s="102"/>
      <c r="MFF79" s="102"/>
      <c r="MFG79" s="102"/>
      <c r="MFH79" s="102"/>
      <c r="MFI79" s="102"/>
      <c r="MFJ79" s="102"/>
      <c r="MFK79" s="102"/>
      <c r="MFL79" s="102"/>
      <c r="MFM79" s="102"/>
      <c r="MFN79" s="102"/>
      <c r="MFO79" s="102"/>
      <c r="MFP79" s="102"/>
      <c r="MFQ79" s="102"/>
      <c r="MFR79" s="102"/>
      <c r="MFS79" s="102"/>
      <c r="MFT79" s="102"/>
      <c r="MFU79" s="102"/>
      <c r="MFV79" s="102"/>
      <c r="MFW79" s="102"/>
      <c r="MFX79" s="102"/>
      <c r="MFY79" s="102"/>
      <c r="MFZ79" s="102"/>
      <c r="MGA79" s="102"/>
      <c r="MGB79" s="102"/>
      <c r="MGC79" s="102"/>
      <c r="MGD79" s="102"/>
      <c r="MGE79" s="102"/>
      <c r="MGF79" s="102"/>
      <c r="MGG79" s="102"/>
      <c r="MGH79" s="102"/>
      <c r="MGI79" s="102"/>
      <c r="MGJ79" s="102"/>
      <c r="MGK79" s="102"/>
      <c r="MGL79" s="102"/>
      <c r="MGM79" s="102"/>
      <c r="MGN79" s="102"/>
      <c r="MGO79" s="102"/>
      <c r="MGP79" s="102"/>
      <c r="MGQ79" s="102"/>
      <c r="MGR79" s="102"/>
      <c r="MGS79" s="102"/>
      <c r="MGT79" s="102"/>
      <c r="MGU79" s="102"/>
      <c r="MGV79" s="102"/>
      <c r="MGW79" s="102"/>
      <c r="MGX79" s="102"/>
      <c r="MGY79" s="102"/>
      <c r="MGZ79" s="102"/>
      <c r="MHA79" s="102"/>
      <c r="MHB79" s="102"/>
      <c r="MHC79" s="102"/>
      <c r="MHD79" s="102"/>
      <c r="MHE79" s="102"/>
      <c r="MHF79" s="102"/>
      <c r="MHG79" s="102"/>
      <c r="MHH79" s="102"/>
      <c r="MHI79" s="102"/>
      <c r="MHJ79" s="102"/>
      <c r="MHK79" s="102"/>
      <c r="MHL79" s="102"/>
      <c r="MHM79" s="102"/>
      <c r="MHN79" s="102"/>
      <c r="MHO79" s="102"/>
      <c r="MHP79" s="102"/>
      <c r="MHQ79" s="102"/>
      <c r="MHR79" s="102"/>
      <c r="MHS79" s="102"/>
      <c r="MHT79" s="102"/>
      <c r="MHU79" s="102"/>
      <c r="MHV79" s="102"/>
      <c r="MHW79" s="102"/>
      <c r="MHX79" s="102"/>
      <c r="MHY79" s="102"/>
      <c r="MHZ79" s="102"/>
      <c r="MIA79" s="102"/>
      <c r="MIB79" s="102"/>
      <c r="MIC79" s="102"/>
      <c r="MID79" s="102"/>
      <c r="MIE79" s="102"/>
      <c r="MIF79" s="102"/>
      <c r="MIG79" s="102"/>
      <c r="MIH79" s="102"/>
      <c r="MII79" s="102"/>
      <c r="MIJ79" s="102"/>
      <c r="MIK79" s="102"/>
      <c r="MIL79" s="102"/>
      <c r="MIM79" s="102"/>
      <c r="MIN79" s="102"/>
      <c r="MIO79" s="102"/>
      <c r="MIP79" s="102"/>
      <c r="MIQ79" s="102"/>
      <c r="MIR79" s="102"/>
      <c r="MIS79" s="102"/>
      <c r="MIT79" s="102"/>
      <c r="MIU79" s="102"/>
      <c r="MIV79" s="102"/>
      <c r="MIW79" s="102"/>
      <c r="MIX79" s="102"/>
      <c r="MIY79" s="102"/>
      <c r="MIZ79" s="102"/>
      <c r="MJA79" s="102"/>
      <c r="MJB79" s="102"/>
      <c r="MJC79" s="102"/>
      <c r="MJD79" s="102"/>
      <c r="MJE79" s="102"/>
      <c r="MJF79" s="102"/>
      <c r="MJG79" s="102"/>
      <c r="MJH79" s="102"/>
      <c r="MJI79" s="102"/>
      <c r="MJJ79" s="102"/>
      <c r="MJK79" s="102"/>
      <c r="MJL79" s="102"/>
      <c r="MJM79" s="102"/>
      <c r="MJN79" s="102"/>
      <c r="MJO79" s="102"/>
      <c r="MJP79" s="102"/>
      <c r="MJQ79" s="102"/>
      <c r="MJR79" s="102"/>
      <c r="MJS79" s="102"/>
      <c r="MJT79" s="102"/>
      <c r="MJU79" s="102"/>
      <c r="MJV79" s="102"/>
      <c r="MJW79" s="102"/>
      <c r="MJX79" s="102"/>
      <c r="MJY79" s="102"/>
      <c r="MJZ79" s="102"/>
      <c r="MKA79" s="102"/>
      <c r="MKB79" s="102"/>
      <c r="MKC79" s="102"/>
      <c r="MKD79" s="102"/>
      <c r="MKE79" s="102"/>
      <c r="MKF79" s="102"/>
      <c r="MKG79" s="102"/>
      <c r="MKH79" s="102"/>
      <c r="MKI79" s="102"/>
      <c r="MKJ79" s="102"/>
      <c r="MKK79" s="102"/>
      <c r="MKL79" s="102"/>
      <c r="MKM79" s="102"/>
      <c r="MKN79" s="102"/>
      <c r="MKO79" s="102"/>
      <c r="MKP79" s="102"/>
      <c r="MKQ79" s="102"/>
      <c r="MKR79" s="102"/>
      <c r="MKS79" s="102"/>
      <c r="MKT79" s="102"/>
      <c r="MKU79" s="102"/>
      <c r="MKV79" s="102"/>
      <c r="MKW79" s="102"/>
      <c r="MKX79" s="102"/>
      <c r="MKY79" s="102"/>
      <c r="MKZ79" s="102"/>
      <c r="MLA79" s="102"/>
      <c r="MLB79" s="102"/>
      <c r="MLC79" s="102"/>
      <c r="MLD79" s="102"/>
      <c r="MLE79" s="102"/>
      <c r="MLF79" s="102"/>
      <c r="MLG79" s="102"/>
      <c r="MLH79" s="102"/>
      <c r="MLI79" s="102"/>
      <c r="MLJ79" s="102"/>
      <c r="MLK79" s="102"/>
      <c r="MLL79" s="102"/>
      <c r="MLM79" s="102"/>
      <c r="MLN79" s="102"/>
      <c r="MLO79" s="102"/>
      <c r="MLP79" s="102"/>
      <c r="MLQ79" s="102"/>
      <c r="MLR79" s="102"/>
      <c r="MLS79" s="102"/>
      <c r="MLT79" s="102"/>
      <c r="MLU79" s="102"/>
      <c r="MLV79" s="102"/>
      <c r="MLW79" s="102"/>
      <c r="MLX79" s="102"/>
      <c r="MLY79" s="102"/>
      <c r="MLZ79" s="102"/>
      <c r="MMA79" s="102"/>
      <c r="MMB79" s="102"/>
      <c r="MMC79" s="102"/>
      <c r="MMD79" s="102"/>
      <c r="MME79" s="102"/>
      <c r="MMF79" s="102"/>
      <c r="MMG79" s="102"/>
      <c r="MMH79" s="102"/>
      <c r="MMI79" s="102"/>
      <c r="MMJ79" s="102"/>
      <c r="MMK79" s="102"/>
      <c r="MML79" s="102"/>
      <c r="MMM79" s="102"/>
      <c r="MMN79" s="102"/>
      <c r="MMO79" s="102"/>
      <c r="MMP79" s="102"/>
      <c r="MMQ79" s="102"/>
      <c r="MMR79" s="102"/>
      <c r="MMS79" s="102"/>
      <c r="MMT79" s="102"/>
      <c r="MMU79" s="102"/>
      <c r="MMV79" s="102"/>
      <c r="MMW79" s="102"/>
      <c r="MMX79" s="102"/>
      <c r="MMY79" s="102"/>
      <c r="MMZ79" s="102"/>
      <c r="MNA79" s="102"/>
      <c r="MNB79" s="102"/>
      <c r="MNC79" s="102"/>
      <c r="MND79" s="102"/>
      <c r="MNE79" s="102"/>
      <c r="MNF79" s="102"/>
      <c r="MNG79" s="102"/>
      <c r="MNH79" s="102"/>
      <c r="MNI79" s="102"/>
      <c r="MNJ79" s="102"/>
      <c r="MNK79" s="102"/>
      <c r="MNL79" s="102"/>
      <c r="MNM79" s="102"/>
      <c r="MNN79" s="102"/>
      <c r="MNO79" s="102"/>
      <c r="MNP79" s="102"/>
      <c r="MNQ79" s="102"/>
      <c r="MNR79" s="102"/>
      <c r="MNS79" s="102"/>
      <c r="MNT79" s="102"/>
      <c r="MNU79" s="102"/>
      <c r="MNV79" s="102"/>
      <c r="MNW79" s="102"/>
      <c r="MNX79" s="102"/>
      <c r="MNY79" s="102"/>
      <c r="MNZ79" s="102"/>
      <c r="MOA79" s="102"/>
      <c r="MOB79" s="102"/>
      <c r="MOC79" s="102"/>
      <c r="MOD79" s="102"/>
      <c r="MOE79" s="102"/>
      <c r="MOF79" s="102"/>
      <c r="MOG79" s="102"/>
      <c r="MOH79" s="102"/>
      <c r="MOI79" s="102"/>
      <c r="MOJ79" s="102"/>
      <c r="MOK79" s="102"/>
      <c r="MOL79" s="102"/>
      <c r="MOM79" s="102"/>
      <c r="MON79" s="102"/>
      <c r="MOO79" s="102"/>
      <c r="MOP79" s="102"/>
      <c r="MOQ79" s="102"/>
      <c r="MOR79" s="102"/>
      <c r="MOS79" s="102"/>
      <c r="MOT79" s="102"/>
      <c r="MOU79" s="102"/>
      <c r="MOV79" s="102"/>
      <c r="MOW79" s="102"/>
      <c r="MOX79" s="102"/>
      <c r="MOY79" s="102"/>
      <c r="MOZ79" s="102"/>
      <c r="MPA79" s="102"/>
      <c r="MPB79" s="102"/>
      <c r="MPC79" s="102"/>
      <c r="MPD79" s="102"/>
      <c r="MPE79" s="102"/>
      <c r="MPF79" s="102"/>
      <c r="MPG79" s="102"/>
      <c r="MPH79" s="102"/>
      <c r="MPI79" s="102"/>
      <c r="MPJ79" s="102"/>
      <c r="MPK79" s="102"/>
      <c r="MPL79" s="102"/>
      <c r="MPM79" s="102"/>
      <c r="MPN79" s="102"/>
      <c r="MPO79" s="102"/>
      <c r="MPP79" s="102"/>
      <c r="MPQ79" s="102"/>
      <c r="MPR79" s="102"/>
      <c r="MPS79" s="102"/>
      <c r="MPT79" s="102"/>
      <c r="MPU79" s="102"/>
      <c r="MPV79" s="102"/>
      <c r="MPW79" s="102"/>
      <c r="MPX79" s="102"/>
      <c r="MPY79" s="102"/>
      <c r="MPZ79" s="102"/>
      <c r="MQA79" s="102"/>
      <c r="MQB79" s="102"/>
      <c r="MQC79" s="102"/>
      <c r="MQD79" s="102"/>
      <c r="MQE79" s="102"/>
      <c r="MQF79" s="102"/>
      <c r="MQG79" s="102"/>
      <c r="MQH79" s="102"/>
      <c r="MQI79" s="102"/>
      <c r="MQJ79" s="102"/>
      <c r="MQK79" s="102"/>
      <c r="MQL79" s="102"/>
      <c r="MQM79" s="102"/>
      <c r="MQN79" s="102"/>
      <c r="MQO79" s="102"/>
      <c r="MQP79" s="102"/>
      <c r="MQQ79" s="102"/>
      <c r="MQR79" s="102"/>
      <c r="MQS79" s="102"/>
      <c r="MQT79" s="102"/>
      <c r="MQU79" s="102"/>
      <c r="MQV79" s="102"/>
      <c r="MQW79" s="102"/>
      <c r="MQX79" s="102"/>
      <c r="MQY79" s="102"/>
      <c r="MQZ79" s="102"/>
      <c r="MRA79" s="102"/>
      <c r="MRB79" s="102"/>
      <c r="MRC79" s="102"/>
      <c r="MRD79" s="102"/>
      <c r="MRE79" s="102"/>
      <c r="MRF79" s="102"/>
      <c r="MRG79" s="102"/>
      <c r="MRH79" s="102"/>
      <c r="MRI79" s="102"/>
      <c r="MRJ79" s="102"/>
      <c r="MRK79" s="102"/>
      <c r="MRL79" s="102"/>
      <c r="MRM79" s="102"/>
      <c r="MRN79" s="102"/>
      <c r="MRO79" s="102"/>
      <c r="MRP79" s="102"/>
      <c r="MRQ79" s="102"/>
      <c r="MRR79" s="102"/>
      <c r="MRS79" s="102"/>
      <c r="MRT79" s="102"/>
      <c r="MRU79" s="102"/>
      <c r="MRV79" s="102"/>
      <c r="MRW79" s="102"/>
      <c r="MRX79" s="102"/>
      <c r="MRY79" s="102"/>
      <c r="MRZ79" s="102"/>
      <c r="MSA79" s="102"/>
      <c r="MSB79" s="102"/>
      <c r="MSC79" s="102"/>
      <c r="MSD79" s="102"/>
      <c r="MSE79" s="102"/>
      <c r="MSF79" s="102"/>
      <c r="MSG79" s="102"/>
      <c r="MSH79" s="102"/>
      <c r="MSI79" s="102"/>
      <c r="MSJ79" s="102"/>
      <c r="MSK79" s="102"/>
      <c r="MSL79" s="102"/>
      <c r="MSM79" s="102"/>
      <c r="MSN79" s="102"/>
      <c r="MSO79" s="102"/>
      <c r="MSP79" s="102"/>
      <c r="MSQ79" s="102"/>
      <c r="MSR79" s="102"/>
      <c r="MSS79" s="102"/>
      <c r="MST79" s="102"/>
      <c r="MSU79" s="102"/>
      <c r="MSV79" s="102"/>
      <c r="MSW79" s="102"/>
      <c r="MSX79" s="102"/>
      <c r="MSY79" s="102"/>
      <c r="MSZ79" s="102"/>
      <c r="MTA79" s="102"/>
      <c r="MTB79" s="102"/>
      <c r="MTC79" s="102"/>
      <c r="MTD79" s="102"/>
      <c r="MTE79" s="102"/>
      <c r="MTF79" s="102"/>
      <c r="MTG79" s="102"/>
      <c r="MTH79" s="102"/>
      <c r="MTI79" s="102"/>
      <c r="MTJ79" s="102"/>
      <c r="MTK79" s="102"/>
      <c r="MTL79" s="102"/>
      <c r="MTM79" s="102"/>
      <c r="MTN79" s="102"/>
      <c r="MTO79" s="102"/>
      <c r="MTP79" s="102"/>
      <c r="MTQ79" s="102"/>
      <c r="MTR79" s="102"/>
      <c r="MTS79" s="102"/>
      <c r="MTT79" s="102"/>
      <c r="MTU79" s="102"/>
      <c r="MTV79" s="102"/>
      <c r="MTW79" s="102"/>
      <c r="MTX79" s="102"/>
      <c r="MTY79" s="102"/>
      <c r="MTZ79" s="102"/>
      <c r="MUA79" s="102"/>
      <c r="MUB79" s="102"/>
      <c r="MUC79" s="102"/>
      <c r="MUD79" s="102"/>
      <c r="MUE79" s="102"/>
      <c r="MUF79" s="102"/>
      <c r="MUG79" s="102"/>
      <c r="MUH79" s="102"/>
      <c r="MUI79" s="102"/>
      <c r="MUJ79" s="102"/>
      <c r="MUK79" s="102"/>
      <c r="MUL79" s="102"/>
      <c r="MUM79" s="102"/>
      <c r="MUN79" s="102"/>
      <c r="MUO79" s="102"/>
      <c r="MUP79" s="102"/>
      <c r="MUQ79" s="102"/>
      <c r="MUR79" s="102"/>
      <c r="MUS79" s="102"/>
      <c r="MUT79" s="102"/>
      <c r="MUU79" s="102"/>
      <c r="MUV79" s="102"/>
      <c r="MUW79" s="102"/>
      <c r="MUX79" s="102"/>
      <c r="MUY79" s="102"/>
      <c r="MUZ79" s="102"/>
      <c r="MVA79" s="102"/>
      <c r="MVB79" s="102"/>
      <c r="MVC79" s="102"/>
      <c r="MVD79" s="102"/>
      <c r="MVE79" s="102"/>
      <c r="MVF79" s="102"/>
      <c r="MVG79" s="102"/>
      <c r="MVH79" s="102"/>
      <c r="MVI79" s="102"/>
      <c r="MVJ79" s="102"/>
      <c r="MVK79" s="102"/>
      <c r="MVL79" s="102"/>
      <c r="MVM79" s="102"/>
      <c r="MVN79" s="102"/>
      <c r="MVO79" s="102"/>
      <c r="MVP79" s="102"/>
      <c r="MVQ79" s="102"/>
      <c r="MVR79" s="102"/>
      <c r="MVS79" s="102"/>
      <c r="MVT79" s="102"/>
      <c r="MVU79" s="102"/>
      <c r="MVV79" s="102"/>
      <c r="MVW79" s="102"/>
      <c r="MVX79" s="102"/>
      <c r="MVY79" s="102"/>
      <c r="MVZ79" s="102"/>
      <c r="MWA79" s="102"/>
      <c r="MWB79" s="102"/>
      <c r="MWC79" s="102"/>
      <c r="MWD79" s="102"/>
      <c r="MWE79" s="102"/>
      <c r="MWF79" s="102"/>
      <c r="MWG79" s="102"/>
      <c r="MWH79" s="102"/>
      <c r="MWI79" s="102"/>
      <c r="MWJ79" s="102"/>
      <c r="MWK79" s="102"/>
      <c r="MWL79" s="102"/>
      <c r="MWM79" s="102"/>
      <c r="MWN79" s="102"/>
      <c r="MWO79" s="102"/>
      <c r="MWP79" s="102"/>
      <c r="MWQ79" s="102"/>
      <c r="MWR79" s="102"/>
      <c r="MWS79" s="102"/>
      <c r="MWT79" s="102"/>
      <c r="MWU79" s="102"/>
      <c r="MWV79" s="102"/>
      <c r="MWW79" s="102"/>
      <c r="MWX79" s="102"/>
      <c r="MWY79" s="102"/>
      <c r="MWZ79" s="102"/>
      <c r="MXA79" s="102"/>
      <c r="MXB79" s="102"/>
      <c r="MXC79" s="102"/>
      <c r="MXD79" s="102"/>
      <c r="MXE79" s="102"/>
      <c r="MXF79" s="102"/>
      <c r="MXG79" s="102"/>
      <c r="MXH79" s="102"/>
      <c r="MXI79" s="102"/>
      <c r="MXJ79" s="102"/>
      <c r="MXK79" s="102"/>
      <c r="MXL79" s="102"/>
      <c r="MXM79" s="102"/>
      <c r="MXN79" s="102"/>
      <c r="MXO79" s="102"/>
      <c r="MXP79" s="102"/>
      <c r="MXQ79" s="102"/>
      <c r="MXR79" s="102"/>
      <c r="MXS79" s="102"/>
      <c r="MXT79" s="102"/>
      <c r="MXU79" s="102"/>
      <c r="MXV79" s="102"/>
      <c r="MXW79" s="102"/>
      <c r="MXX79" s="102"/>
      <c r="MXY79" s="102"/>
      <c r="MXZ79" s="102"/>
      <c r="MYA79" s="102"/>
      <c r="MYB79" s="102"/>
      <c r="MYC79" s="102"/>
      <c r="MYD79" s="102"/>
      <c r="MYE79" s="102"/>
      <c r="MYF79" s="102"/>
      <c r="MYG79" s="102"/>
      <c r="MYH79" s="102"/>
      <c r="MYI79" s="102"/>
      <c r="MYJ79" s="102"/>
      <c r="MYK79" s="102"/>
      <c r="MYL79" s="102"/>
      <c r="MYM79" s="102"/>
      <c r="MYN79" s="102"/>
      <c r="MYO79" s="102"/>
      <c r="MYP79" s="102"/>
      <c r="MYQ79" s="102"/>
      <c r="MYR79" s="102"/>
      <c r="MYS79" s="102"/>
      <c r="MYT79" s="102"/>
      <c r="MYU79" s="102"/>
      <c r="MYV79" s="102"/>
      <c r="MYW79" s="102"/>
      <c r="MYX79" s="102"/>
      <c r="MYY79" s="102"/>
      <c r="MYZ79" s="102"/>
      <c r="MZA79" s="102"/>
      <c r="MZB79" s="102"/>
      <c r="MZC79" s="102"/>
      <c r="MZD79" s="102"/>
      <c r="MZE79" s="102"/>
      <c r="MZF79" s="102"/>
      <c r="MZG79" s="102"/>
      <c r="MZH79" s="102"/>
      <c r="MZI79" s="102"/>
      <c r="MZJ79" s="102"/>
      <c r="MZK79" s="102"/>
      <c r="MZL79" s="102"/>
      <c r="MZM79" s="102"/>
      <c r="MZN79" s="102"/>
      <c r="MZO79" s="102"/>
      <c r="MZP79" s="102"/>
      <c r="MZQ79" s="102"/>
      <c r="MZR79" s="102"/>
      <c r="MZS79" s="102"/>
      <c r="MZT79" s="102"/>
      <c r="MZU79" s="102"/>
      <c r="MZV79" s="102"/>
      <c r="MZW79" s="102"/>
      <c r="MZX79" s="102"/>
      <c r="MZY79" s="102"/>
      <c r="MZZ79" s="102"/>
      <c r="NAA79" s="102"/>
      <c r="NAB79" s="102"/>
      <c r="NAC79" s="102"/>
      <c r="NAD79" s="102"/>
      <c r="NAE79" s="102"/>
      <c r="NAF79" s="102"/>
      <c r="NAG79" s="102"/>
      <c r="NAH79" s="102"/>
      <c r="NAI79" s="102"/>
      <c r="NAJ79" s="102"/>
      <c r="NAK79" s="102"/>
      <c r="NAL79" s="102"/>
      <c r="NAM79" s="102"/>
      <c r="NAN79" s="102"/>
      <c r="NAO79" s="102"/>
      <c r="NAP79" s="102"/>
      <c r="NAQ79" s="102"/>
      <c r="NAR79" s="102"/>
      <c r="NAS79" s="102"/>
      <c r="NAT79" s="102"/>
      <c r="NAU79" s="102"/>
      <c r="NAV79" s="102"/>
      <c r="NAW79" s="102"/>
      <c r="NAX79" s="102"/>
      <c r="NAY79" s="102"/>
      <c r="NAZ79" s="102"/>
      <c r="NBA79" s="102"/>
      <c r="NBB79" s="102"/>
      <c r="NBC79" s="102"/>
      <c r="NBD79" s="102"/>
      <c r="NBE79" s="102"/>
      <c r="NBF79" s="102"/>
      <c r="NBG79" s="102"/>
      <c r="NBH79" s="102"/>
      <c r="NBI79" s="102"/>
      <c r="NBJ79" s="102"/>
      <c r="NBK79" s="102"/>
      <c r="NBL79" s="102"/>
      <c r="NBM79" s="102"/>
      <c r="NBN79" s="102"/>
      <c r="NBO79" s="102"/>
      <c r="NBP79" s="102"/>
      <c r="NBQ79" s="102"/>
      <c r="NBR79" s="102"/>
      <c r="NBS79" s="102"/>
      <c r="NBT79" s="102"/>
      <c r="NBU79" s="102"/>
      <c r="NBV79" s="102"/>
      <c r="NBW79" s="102"/>
      <c r="NBX79" s="102"/>
      <c r="NBY79" s="102"/>
      <c r="NBZ79" s="102"/>
      <c r="NCA79" s="102"/>
      <c r="NCB79" s="102"/>
      <c r="NCC79" s="102"/>
      <c r="NCD79" s="102"/>
      <c r="NCE79" s="102"/>
      <c r="NCF79" s="102"/>
      <c r="NCG79" s="102"/>
      <c r="NCH79" s="102"/>
      <c r="NCI79" s="102"/>
      <c r="NCJ79" s="102"/>
      <c r="NCK79" s="102"/>
      <c r="NCL79" s="102"/>
      <c r="NCM79" s="102"/>
      <c r="NCN79" s="102"/>
      <c r="NCO79" s="102"/>
      <c r="NCP79" s="102"/>
      <c r="NCQ79" s="102"/>
      <c r="NCR79" s="102"/>
      <c r="NCS79" s="102"/>
      <c r="NCT79" s="102"/>
      <c r="NCU79" s="102"/>
      <c r="NCV79" s="102"/>
      <c r="NCW79" s="102"/>
      <c r="NCX79" s="102"/>
      <c r="NCY79" s="102"/>
      <c r="NCZ79" s="102"/>
      <c r="NDA79" s="102"/>
      <c r="NDB79" s="102"/>
      <c r="NDC79" s="102"/>
      <c r="NDD79" s="102"/>
      <c r="NDE79" s="102"/>
      <c r="NDF79" s="102"/>
      <c r="NDG79" s="102"/>
      <c r="NDH79" s="102"/>
      <c r="NDI79" s="102"/>
      <c r="NDJ79" s="102"/>
      <c r="NDK79" s="102"/>
      <c r="NDL79" s="102"/>
      <c r="NDM79" s="102"/>
      <c r="NDN79" s="102"/>
      <c r="NDO79" s="102"/>
      <c r="NDP79" s="102"/>
      <c r="NDQ79" s="102"/>
      <c r="NDR79" s="102"/>
      <c r="NDS79" s="102"/>
      <c r="NDT79" s="102"/>
      <c r="NDU79" s="102"/>
      <c r="NDV79" s="102"/>
      <c r="NDW79" s="102"/>
      <c r="NDX79" s="102"/>
      <c r="NDY79" s="102"/>
      <c r="NDZ79" s="102"/>
      <c r="NEA79" s="102"/>
      <c r="NEB79" s="102"/>
      <c r="NEC79" s="102"/>
      <c r="NED79" s="102"/>
      <c r="NEE79" s="102"/>
      <c r="NEF79" s="102"/>
      <c r="NEG79" s="102"/>
      <c r="NEH79" s="102"/>
      <c r="NEI79" s="102"/>
      <c r="NEJ79" s="102"/>
      <c r="NEK79" s="102"/>
      <c r="NEL79" s="102"/>
      <c r="NEM79" s="102"/>
      <c r="NEN79" s="102"/>
      <c r="NEO79" s="102"/>
      <c r="NEP79" s="102"/>
      <c r="NEQ79" s="102"/>
      <c r="NER79" s="102"/>
      <c r="NES79" s="102"/>
      <c r="NET79" s="102"/>
      <c r="NEU79" s="102"/>
      <c r="NEV79" s="102"/>
      <c r="NEW79" s="102"/>
      <c r="NEX79" s="102"/>
      <c r="NEY79" s="102"/>
      <c r="NEZ79" s="102"/>
      <c r="NFA79" s="102"/>
      <c r="NFB79" s="102"/>
      <c r="NFC79" s="102"/>
      <c r="NFD79" s="102"/>
      <c r="NFE79" s="102"/>
      <c r="NFF79" s="102"/>
      <c r="NFG79" s="102"/>
      <c r="NFH79" s="102"/>
      <c r="NFI79" s="102"/>
      <c r="NFJ79" s="102"/>
      <c r="NFK79" s="102"/>
      <c r="NFL79" s="102"/>
      <c r="NFM79" s="102"/>
      <c r="NFN79" s="102"/>
      <c r="NFO79" s="102"/>
      <c r="NFP79" s="102"/>
      <c r="NFQ79" s="102"/>
      <c r="NFR79" s="102"/>
      <c r="NFS79" s="102"/>
      <c r="NFT79" s="102"/>
      <c r="NFU79" s="102"/>
      <c r="NFV79" s="102"/>
      <c r="NFW79" s="102"/>
      <c r="NFX79" s="102"/>
      <c r="NFY79" s="102"/>
      <c r="NFZ79" s="102"/>
      <c r="NGA79" s="102"/>
      <c r="NGB79" s="102"/>
      <c r="NGC79" s="102"/>
      <c r="NGD79" s="102"/>
      <c r="NGE79" s="102"/>
      <c r="NGF79" s="102"/>
      <c r="NGG79" s="102"/>
      <c r="NGH79" s="102"/>
      <c r="NGI79" s="102"/>
      <c r="NGJ79" s="102"/>
      <c r="NGK79" s="102"/>
      <c r="NGL79" s="102"/>
      <c r="NGM79" s="102"/>
      <c r="NGN79" s="102"/>
      <c r="NGO79" s="102"/>
      <c r="NGP79" s="102"/>
      <c r="NGQ79" s="102"/>
      <c r="NGR79" s="102"/>
      <c r="NGS79" s="102"/>
      <c r="NGT79" s="102"/>
      <c r="NGU79" s="102"/>
      <c r="NGV79" s="102"/>
      <c r="NGW79" s="102"/>
      <c r="NGX79" s="102"/>
      <c r="NGY79" s="102"/>
      <c r="NGZ79" s="102"/>
      <c r="NHA79" s="102"/>
      <c r="NHB79" s="102"/>
      <c r="NHC79" s="102"/>
      <c r="NHD79" s="102"/>
      <c r="NHE79" s="102"/>
      <c r="NHF79" s="102"/>
      <c r="NHG79" s="102"/>
      <c r="NHH79" s="102"/>
      <c r="NHI79" s="102"/>
      <c r="NHJ79" s="102"/>
      <c r="NHK79" s="102"/>
      <c r="NHL79" s="102"/>
      <c r="NHM79" s="102"/>
      <c r="NHN79" s="102"/>
      <c r="NHO79" s="102"/>
      <c r="NHP79" s="102"/>
      <c r="NHQ79" s="102"/>
      <c r="NHR79" s="102"/>
      <c r="NHS79" s="102"/>
      <c r="NHT79" s="102"/>
      <c r="NHU79" s="102"/>
      <c r="NHV79" s="102"/>
      <c r="NHW79" s="102"/>
      <c r="NHX79" s="102"/>
      <c r="NHY79" s="102"/>
      <c r="NHZ79" s="102"/>
      <c r="NIA79" s="102"/>
      <c r="NIB79" s="102"/>
      <c r="NIC79" s="102"/>
      <c r="NID79" s="102"/>
      <c r="NIE79" s="102"/>
      <c r="NIF79" s="102"/>
      <c r="NIG79" s="102"/>
      <c r="NIH79" s="102"/>
      <c r="NII79" s="102"/>
      <c r="NIJ79" s="102"/>
      <c r="NIK79" s="102"/>
      <c r="NIL79" s="102"/>
      <c r="NIM79" s="102"/>
      <c r="NIN79" s="102"/>
      <c r="NIO79" s="102"/>
      <c r="NIP79" s="102"/>
      <c r="NIQ79" s="102"/>
      <c r="NIR79" s="102"/>
      <c r="NIS79" s="102"/>
      <c r="NIT79" s="102"/>
      <c r="NIU79" s="102"/>
      <c r="NIV79" s="102"/>
      <c r="NIW79" s="102"/>
      <c r="NIX79" s="102"/>
      <c r="NIY79" s="102"/>
      <c r="NIZ79" s="102"/>
      <c r="NJA79" s="102"/>
      <c r="NJB79" s="102"/>
      <c r="NJC79" s="102"/>
      <c r="NJD79" s="102"/>
      <c r="NJE79" s="102"/>
      <c r="NJF79" s="102"/>
      <c r="NJG79" s="102"/>
      <c r="NJH79" s="102"/>
      <c r="NJI79" s="102"/>
      <c r="NJJ79" s="102"/>
      <c r="NJK79" s="102"/>
      <c r="NJL79" s="102"/>
      <c r="NJM79" s="102"/>
      <c r="NJN79" s="102"/>
      <c r="NJO79" s="102"/>
      <c r="NJP79" s="102"/>
      <c r="NJQ79" s="102"/>
      <c r="NJR79" s="102"/>
      <c r="NJS79" s="102"/>
      <c r="NJT79" s="102"/>
      <c r="NJU79" s="102"/>
      <c r="NJV79" s="102"/>
      <c r="NJW79" s="102"/>
      <c r="NJX79" s="102"/>
      <c r="NJY79" s="102"/>
      <c r="NJZ79" s="102"/>
      <c r="NKA79" s="102"/>
      <c r="NKB79" s="102"/>
      <c r="NKC79" s="102"/>
      <c r="NKD79" s="102"/>
      <c r="NKE79" s="102"/>
      <c r="NKF79" s="102"/>
      <c r="NKG79" s="102"/>
      <c r="NKH79" s="102"/>
      <c r="NKI79" s="102"/>
      <c r="NKJ79" s="102"/>
      <c r="NKK79" s="102"/>
      <c r="NKL79" s="102"/>
      <c r="NKM79" s="102"/>
      <c r="NKN79" s="102"/>
      <c r="NKO79" s="102"/>
      <c r="NKP79" s="102"/>
      <c r="NKQ79" s="102"/>
      <c r="NKR79" s="102"/>
      <c r="NKS79" s="102"/>
      <c r="NKT79" s="102"/>
      <c r="NKU79" s="102"/>
      <c r="NKV79" s="102"/>
      <c r="NKW79" s="102"/>
      <c r="NKX79" s="102"/>
      <c r="NKY79" s="102"/>
      <c r="NKZ79" s="102"/>
      <c r="NLA79" s="102"/>
      <c r="NLB79" s="102"/>
      <c r="NLC79" s="102"/>
      <c r="NLD79" s="102"/>
      <c r="NLE79" s="102"/>
      <c r="NLF79" s="102"/>
      <c r="NLG79" s="102"/>
      <c r="NLH79" s="102"/>
      <c r="NLI79" s="102"/>
      <c r="NLJ79" s="102"/>
      <c r="NLK79" s="102"/>
      <c r="NLL79" s="102"/>
      <c r="NLM79" s="102"/>
      <c r="NLN79" s="102"/>
      <c r="NLO79" s="102"/>
      <c r="NLP79" s="102"/>
      <c r="NLQ79" s="102"/>
      <c r="NLR79" s="102"/>
      <c r="NLS79" s="102"/>
      <c r="NLT79" s="102"/>
      <c r="NLU79" s="102"/>
      <c r="NLV79" s="102"/>
      <c r="NLW79" s="102"/>
      <c r="NLX79" s="102"/>
      <c r="NLY79" s="102"/>
      <c r="NLZ79" s="102"/>
      <c r="NMA79" s="102"/>
      <c r="NMB79" s="102"/>
      <c r="NMC79" s="102"/>
      <c r="NMD79" s="102"/>
      <c r="NME79" s="102"/>
      <c r="NMF79" s="102"/>
      <c r="NMG79" s="102"/>
      <c r="NMH79" s="102"/>
      <c r="NMI79" s="102"/>
      <c r="NMJ79" s="102"/>
      <c r="NMK79" s="102"/>
      <c r="NML79" s="102"/>
      <c r="NMM79" s="102"/>
      <c r="NMN79" s="102"/>
      <c r="NMO79" s="102"/>
      <c r="NMP79" s="102"/>
      <c r="NMQ79" s="102"/>
      <c r="NMR79" s="102"/>
      <c r="NMS79" s="102"/>
      <c r="NMT79" s="102"/>
      <c r="NMU79" s="102"/>
      <c r="NMV79" s="102"/>
      <c r="NMW79" s="102"/>
      <c r="NMX79" s="102"/>
      <c r="NMY79" s="102"/>
      <c r="NMZ79" s="102"/>
      <c r="NNA79" s="102"/>
      <c r="NNB79" s="102"/>
      <c r="NNC79" s="102"/>
      <c r="NND79" s="102"/>
      <c r="NNE79" s="102"/>
      <c r="NNF79" s="102"/>
      <c r="NNG79" s="102"/>
      <c r="NNH79" s="102"/>
      <c r="NNI79" s="102"/>
      <c r="NNJ79" s="102"/>
      <c r="NNK79" s="102"/>
      <c r="NNL79" s="102"/>
      <c r="NNM79" s="102"/>
      <c r="NNN79" s="102"/>
      <c r="NNO79" s="102"/>
      <c r="NNP79" s="102"/>
      <c r="NNQ79" s="102"/>
      <c r="NNR79" s="102"/>
      <c r="NNS79" s="102"/>
      <c r="NNT79" s="102"/>
      <c r="NNU79" s="102"/>
      <c r="NNV79" s="102"/>
      <c r="NNW79" s="102"/>
      <c r="NNX79" s="102"/>
      <c r="NNY79" s="102"/>
      <c r="NNZ79" s="102"/>
      <c r="NOA79" s="102"/>
      <c r="NOB79" s="102"/>
      <c r="NOC79" s="102"/>
      <c r="NOD79" s="102"/>
      <c r="NOE79" s="102"/>
      <c r="NOF79" s="102"/>
      <c r="NOG79" s="102"/>
      <c r="NOH79" s="102"/>
      <c r="NOI79" s="102"/>
      <c r="NOJ79" s="102"/>
      <c r="NOK79" s="102"/>
      <c r="NOL79" s="102"/>
      <c r="NOM79" s="102"/>
      <c r="NON79" s="102"/>
      <c r="NOO79" s="102"/>
      <c r="NOP79" s="102"/>
      <c r="NOQ79" s="102"/>
      <c r="NOR79" s="102"/>
      <c r="NOS79" s="102"/>
      <c r="NOT79" s="102"/>
      <c r="NOU79" s="102"/>
      <c r="NOV79" s="102"/>
      <c r="NOW79" s="102"/>
      <c r="NOX79" s="102"/>
      <c r="NOY79" s="102"/>
      <c r="NOZ79" s="102"/>
      <c r="NPA79" s="102"/>
      <c r="NPB79" s="102"/>
      <c r="NPC79" s="102"/>
      <c r="NPD79" s="102"/>
      <c r="NPE79" s="102"/>
      <c r="NPF79" s="102"/>
      <c r="NPG79" s="102"/>
      <c r="NPH79" s="102"/>
      <c r="NPI79" s="102"/>
      <c r="NPJ79" s="102"/>
      <c r="NPK79" s="102"/>
      <c r="NPL79" s="102"/>
      <c r="NPM79" s="102"/>
      <c r="NPN79" s="102"/>
      <c r="NPO79" s="102"/>
      <c r="NPP79" s="102"/>
      <c r="NPQ79" s="102"/>
      <c r="NPR79" s="102"/>
      <c r="NPS79" s="102"/>
      <c r="NPT79" s="102"/>
      <c r="NPU79" s="102"/>
      <c r="NPV79" s="102"/>
      <c r="NPW79" s="102"/>
      <c r="NPX79" s="102"/>
      <c r="NPY79" s="102"/>
      <c r="NPZ79" s="102"/>
      <c r="NQA79" s="102"/>
      <c r="NQB79" s="102"/>
      <c r="NQC79" s="102"/>
      <c r="NQD79" s="102"/>
      <c r="NQE79" s="102"/>
      <c r="NQF79" s="102"/>
      <c r="NQG79" s="102"/>
      <c r="NQH79" s="102"/>
      <c r="NQI79" s="102"/>
      <c r="NQJ79" s="102"/>
      <c r="NQK79" s="102"/>
      <c r="NQL79" s="102"/>
      <c r="NQM79" s="102"/>
      <c r="NQN79" s="102"/>
      <c r="NQO79" s="102"/>
      <c r="NQP79" s="102"/>
      <c r="NQQ79" s="102"/>
      <c r="NQR79" s="102"/>
      <c r="NQS79" s="102"/>
      <c r="NQT79" s="102"/>
      <c r="NQU79" s="102"/>
      <c r="NQV79" s="102"/>
      <c r="NQW79" s="102"/>
      <c r="NQX79" s="102"/>
      <c r="NQY79" s="102"/>
      <c r="NQZ79" s="102"/>
      <c r="NRA79" s="102"/>
      <c r="NRB79" s="102"/>
      <c r="NRC79" s="102"/>
      <c r="NRD79" s="102"/>
      <c r="NRE79" s="102"/>
      <c r="NRF79" s="102"/>
      <c r="NRG79" s="102"/>
      <c r="NRH79" s="102"/>
      <c r="NRI79" s="102"/>
      <c r="NRJ79" s="102"/>
      <c r="NRK79" s="102"/>
      <c r="NRL79" s="102"/>
      <c r="NRM79" s="102"/>
      <c r="NRN79" s="102"/>
      <c r="NRO79" s="102"/>
      <c r="NRP79" s="102"/>
      <c r="NRQ79" s="102"/>
      <c r="NRR79" s="102"/>
      <c r="NRS79" s="102"/>
      <c r="NRT79" s="102"/>
      <c r="NRU79" s="102"/>
      <c r="NRV79" s="102"/>
      <c r="NRW79" s="102"/>
      <c r="NRX79" s="102"/>
      <c r="NRY79" s="102"/>
      <c r="NRZ79" s="102"/>
      <c r="NSA79" s="102"/>
      <c r="NSB79" s="102"/>
      <c r="NSC79" s="102"/>
      <c r="NSD79" s="102"/>
      <c r="NSE79" s="102"/>
      <c r="NSF79" s="102"/>
      <c r="NSG79" s="102"/>
      <c r="NSH79" s="102"/>
      <c r="NSI79" s="102"/>
      <c r="NSJ79" s="102"/>
      <c r="NSK79" s="102"/>
      <c r="NSL79" s="102"/>
      <c r="NSM79" s="102"/>
      <c r="NSN79" s="102"/>
      <c r="NSO79" s="102"/>
      <c r="NSP79" s="102"/>
      <c r="NSQ79" s="102"/>
      <c r="NSR79" s="102"/>
      <c r="NSS79" s="102"/>
      <c r="NST79" s="102"/>
      <c r="NSU79" s="102"/>
      <c r="NSV79" s="102"/>
      <c r="NSW79" s="102"/>
      <c r="NSX79" s="102"/>
      <c r="NSY79" s="102"/>
      <c r="NSZ79" s="102"/>
      <c r="NTA79" s="102"/>
      <c r="NTB79" s="102"/>
      <c r="NTC79" s="102"/>
      <c r="NTD79" s="102"/>
      <c r="NTE79" s="102"/>
      <c r="NTF79" s="102"/>
      <c r="NTG79" s="102"/>
      <c r="NTH79" s="102"/>
      <c r="NTI79" s="102"/>
      <c r="NTJ79" s="102"/>
      <c r="NTK79" s="102"/>
      <c r="NTL79" s="102"/>
      <c r="NTM79" s="102"/>
      <c r="NTN79" s="102"/>
      <c r="NTO79" s="102"/>
      <c r="NTP79" s="102"/>
      <c r="NTQ79" s="102"/>
      <c r="NTR79" s="102"/>
      <c r="NTS79" s="102"/>
      <c r="NTT79" s="102"/>
      <c r="NTU79" s="102"/>
      <c r="NTV79" s="102"/>
      <c r="NTW79" s="102"/>
      <c r="NTX79" s="102"/>
      <c r="NTY79" s="102"/>
      <c r="NTZ79" s="102"/>
      <c r="NUA79" s="102"/>
      <c r="NUB79" s="102"/>
      <c r="NUC79" s="102"/>
      <c r="NUD79" s="102"/>
      <c r="NUE79" s="102"/>
      <c r="NUF79" s="102"/>
      <c r="NUG79" s="102"/>
      <c r="NUH79" s="102"/>
      <c r="NUI79" s="102"/>
      <c r="NUJ79" s="102"/>
      <c r="NUK79" s="102"/>
      <c r="NUL79" s="102"/>
      <c r="NUM79" s="102"/>
      <c r="NUN79" s="102"/>
      <c r="NUO79" s="102"/>
      <c r="NUP79" s="102"/>
      <c r="NUQ79" s="102"/>
      <c r="NUR79" s="102"/>
      <c r="NUS79" s="102"/>
      <c r="NUT79" s="102"/>
      <c r="NUU79" s="102"/>
      <c r="NUV79" s="102"/>
      <c r="NUW79" s="102"/>
      <c r="NUX79" s="102"/>
      <c r="NUY79" s="102"/>
      <c r="NUZ79" s="102"/>
      <c r="NVA79" s="102"/>
      <c r="NVB79" s="102"/>
      <c r="NVC79" s="102"/>
      <c r="NVD79" s="102"/>
      <c r="NVE79" s="102"/>
      <c r="NVF79" s="102"/>
      <c r="NVG79" s="102"/>
      <c r="NVH79" s="102"/>
      <c r="NVI79" s="102"/>
      <c r="NVJ79" s="102"/>
      <c r="NVK79" s="102"/>
      <c r="NVL79" s="102"/>
      <c r="NVM79" s="102"/>
      <c r="NVN79" s="102"/>
      <c r="NVO79" s="102"/>
      <c r="NVP79" s="102"/>
      <c r="NVQ79" s="102"/>
      <c r="NVR79" s="102"/>
      <c r="NVS79" s="102"/>
      <c r="NVT79" s="102"/>
      <c r="NVU79" s="102"/>
      <c r="NVV79" s="102"/>
      <c r="NVW79" s="102"/>
      <c r="NVX79" s="102"/>
      <c r="NVY79" s="102"/>
      <c r="NVZ79" s="102"/>
      <c r="NWA79" s="102"/>
      <c r="NWB79" s="102"/>
      <c r="NWC79" s="102"/>
      <c r="NWD79" s="102"/>
      <c r="NWE79" s="102"/>
      <c r="NWF79" s="102"/>
      <c r="NWG79" s="102"/>
      <c r="NWH79" s="102"/>
      <c r="NWI79" s="102"/>
      <c r="NWJ79" s="102"/>
      <c r="NWK79" s="102"/>
      <c r="NWL79" s="102"/>
      <c r="NWM79" s="102"/>
      <c r="NWN79" s="102"/>
      <c r="NWO79" s="102"/>
      <c r="NWP79" s="102"/>
      <c r="NWQ79" s="102"/>
      <c r="NWR79" s="102"/>
      <c r="NWS79" s="102"/>
      <c r="NWT79" s="102"/>
      <c r="NWU79" s="102"/>
      <c r="NWV79" s="102"/>
      <c r="NWW79" s="102"/>
      <c r="NWX79" s="102"/>
      <c r="NWY79" s="102"/>
      <c r="NWZ79" s="102"/>
      <c r="NXA79" s="102"/>
      <c r="NXB79" s="102"/>
      <c r="NXC79" s="102"/>
      <c r="NXD79" s="102"/>
      <c r="NXE79" s="102"/>
      <c r="NXF79" s="102"/>
      <c r="NXG79" s="102"/>
      <c r="NXH79" s="102"/>
      <c r="NXI79" s="102"/>
      <c r="NXJ79" s="102"/>
      <c r="NXK79" s="102"/>
      <c r="NXL79" s="102"/>
      <c r="NXM79" s="102"/>
      <c r="NXN79" s="102"/>
      <c r="NXO79" s="102"/>
      <c r="NXP79" s="102"/>
      <c r="NXQ79" s="102"/>
      <c r="NXR79" s="102"/>
      <c r="NXS79" s="102"/>
      <c r="NXT79" s="102"/>
      <c r="NXU79" s="102"/>
      <c r="NXV79" s="102"/>
      <c r="NXW79" s="102"/>
      <c r="NXX79" s="102"/>
      <c r="NXY79" s="102"/>
      <c r="NXZ79" s="102"/>
      <c r="NYA79" s="102"/>
      <c r="NYB79" s="102"/>
      <c r="NYC79" s="102"/>
      <c r="NYD79" s="102"/>
      <c r="NYE79" s="102"/>
      <c r="NYF79" s="102"/>
      <c r="NYG79" s="102"/>
      <c r="NYH79" s="102"/>
      <c r="NYI79" s="102"/>
      <c r="NYJ79" s="102"/>
      <c r="NYK79" s="102"/>
      <c r="NYL79" s="102"/>
      <c r="NYM79" s="102"/>
      <c r="NYN79" s="102"/>
      <c r="NYO79" s="102"/>
      <c r="NYP79" s="102"/>
      <c r="NYQ79" s="102"/>
      <c r="NYR79" s="102"/>
      <c r="NYS79" s="102"/>
      <c r="NYT79" s="102"/>
      <c r="NYU79" s="102"/>
      <c r="NYV79" s="102"/>
      <c r="NYW79" s="102"/>
      <c r="NYX79" s="102"/>
      <c r="NYY79" s="102"/>
      <c r="NYZ79" s="102"/>
      <c r="NZA79" s="102"/>
      <c r="NZB79" s="102"/>
      <c r="NZC79" s="102"/>
      <c r="NZD79" s="102"/>
      <c r="NZE79" s="102"/>
      <c r="NZF79" s="102"/>
      <c r="NZG79" s="102"/>
      <c r="NZH79" s="102"/>
      <c r="NZI79" s="102"/>
      <c r="NZJ79" s="102"/>
      <c r="NZK79" s="102"/>
      <c r="NZL79" s="102"/>
      <c r="NZM79" s="102"/>
      <c r="NZN79" s="102"/>
      <c r="NZO79" s="102"/>
      <c r="NZP79" s="102"/>
      <c r="NZQ79" s="102"/>
      <c r="NZR79" s="102"/>
      <c r="NZS79" s="102"/>
      <c r="NZT79" s="102"/>
      <c r="NZU79" s="102"/>
      <c r="NZV79" s="102"/>
      <c r="NZW79" s="102"/>
      <c r="NZX79" s="102"/>
      <c r="NZY79" s="102"/>
      <c r="NZZ79" s="102"/>
      <c r="OAA79" s="102"/>
      <c r="OAB79" s="102"/>
      <c r="OAC79" s="102"/>
      <c r="OAD79" s="102"/>
      <c r="OAE79" s="102"/>
      <c r="OAF79" s="102"/>
      <c r="OAG79" s="102"/>
      <c r="OAH79" s="102"/>
      <c r="OAI79" s="102"/>
      <c r="OAJ79" s="102"/>
      <c r="OAK79" s="102"/>
      <c r="OAL79" s="102"/>
      <c r="OAM79" s="102"/>
      <c r="OAN79" s="102"/>
      <c r="OAO79" s="102"/>
      <c r="OAP79" s="102"/>
      <c r="OAQ79" s="102"/>
      <c r="OAR79" s="102"/>
      <c r="OAS79" s="102"/>
      <c r="OAT79" s="102"/>
      <c r="OAU79" s="102"/>
      <c r="OAV79" s="102"/>
      <c r="OAW79" s="102"/>
      <c r="OAX79" s="102"/>
      <c r="OAY79" s="102"/>
      <c r="OAZ79" s="102"/>
      <c r="OBA79" s="102"/>
      <c r="OBB79" s="102"/>
      <c r="OBC79" s="102"/>
      <c r="OBD79" s="102"/>
      <c r="OBE79" s="102"/>
      <c r="OBF79" s="102"/>
      <c r="OBG79" s="102"/>
      <c r="OBH79" s="102"/>
      <c r="OBI79" s="102"/>
      <c r="OBJ79" s="102"/>
      <c r="OBK79" s="102"/>
      <c r="OBL79" s="102"/>
      <c r="OBM79" s="102"/>
      <c r="OBN79" s="102"/>
      <c r="OBO79" s="102"/>
      <c r="OBP79" s="102"/>
      <c r="OBQ79" s="102"/>
      <c r="OBR79" s="102"/>
      <c r="OBS79" s="102"/>
      <c r="OBT79" s="102"/>
      <c r="OBU79" s="102"/>
      <c r="OBV79" s="102"/>
      <c r="OBW79" s="102"/>
      <c r="OBX79" s="102"/>
      <c r="OBY79" s="102"/>
      <c r="OBZ79" s="102"/>
      <c r="OCA79" s="102"/>
      <c r="OCB79" s="102"/>
      <c r="OCC79" s="102"/>
      <c r="OCD79" s="102"/>
      <c r="OCE79" s="102"/>
      <c r="OCF79" s="102"/>
      <c r="OCG79" s="102"/>
      <c r="OCH79" s="102"/>
      <c r="OCI79" s="102"/>
      <c r="OCJ79" s="102"/>
      <c r="OCK79" s="102"/>
      <c r="OCL79" s="102"/>
      <c r="OCM79" s="102"/>
      <c r="OCN79" s="102"/>
      <c r="OCO79" s="102"/>
      <c r="OCP79" s="102"/>
      <c r="OCQ79" s="102"/>
      <c r="OCR79" s="102"/>
      <c r="OCS79" s="102"/>
      <c r="OCT79" s="102"/>
      <c r="OCU79" s="102"/>
      <c r="OCV79" s="102"/>
      <c r="OCW79" s="102"/>
      <c r="OCX79" s="102"/>
      <c r="OCY79" s="102"/>
      <c r="OCZ79" s="102"/>
      <c r="ODA79" s="102"/>
      <c r="ODB79" s="102"/>
      <c r="ODC79" s="102"/>
      <c r="ODD79" s="102"/>
      <c r="ODE79" s="102"/>
      <c r="ODF79" s="102"/>
      <c r="ODG79" s="102"/>
      <c r="ODH79" s="102"/>
      <c r="ODI79" s="102"/>
      <c r="ODJ79" s="102"/>
      <c r="ODK79" s="102"/>
      <c r="ODL79" s="102"/>
      <c r="ODM79" s="102"/>
      <c r="ODN79" s="102"/>
      <c r="ODO79" s="102"/>
      <c r="ODP79" s="102"/>
      <c r="ODQ79" s="102"/>
      <c r="ODR79" s="102"/>
      <c r="ODS79" s="102"/>
      <c r="ODT79" s="102"/>
      <c r="ODU79" s="102"/>
      <c r="ODV79" s="102"/>
      <c r="ODW79" s="102"/>
      <c r="ODX79" s="102"/>
      <c r="ODY79" s="102"/>
      <c r="ODZ79" s="102"/>
      <c r="OEA79" s="102"/>
      <c r="OEB79" s="102"/>
      <c r="OEC79" s="102"/>
      <c r="OED79" s="102"/>
      <c r="OEE79" s="102"/>
      <c r="OEF79" s="102"/>
      <c r="OEG79" s="102"/>
      <c r="OEH79" s="102"/>
      <c r="OEI79" s="102"/>
      <c r="OEJ79" s="102"/>
      <c r="OEK79" s="102"/>
      <c r="OEL79" s="102"/>
      <c r="OEM79" s="102"/>
      <c r="OEN79" s="102"/>
      <c r="OEO79" s="102"/>
      <c r="OEP79" s="102"/>
      <c r="OEQ79" s="102"/>
      <c r="OER79" s="102"/>
      <c r="OES79" s="102"/>
      <c r="OET79" s="102"/>
      <c r="OEU79" s="102"/>
      <c r="OEV79" s="102"/>
      <c r="OEW79" s="102"/>
      <c r="OEX79" s="102"/>
      <c r="OEY79" s="102"/>
      <c r="OEZ79" s="102"/>
      <c r="OFA79" s="102"/>
      <c r="OFB79" s="102"/>
      <c r="OFC79" s="102"/>
      <c r="OFD79" s="102"/>
      <c r="OFE79" s="102"/>
      <c r="OFF79" s="102"/>
      <c r="OFG79" s="102"/>
      <c r="OFH79" s="102"/>
      <c r="OFI79" s="102"/>
      <c r="OFJ79" s="102"/>
      <c r="OFK79" s="102"/>
      <c r="OFL79" s="102"/>
      <c r="OFM79" s="102"/>
      <c r="OFN79" s="102"/>
      <c r="OFO79" s="102"/>
      <c r="OFP79" s="102"/>
      <c r="OFQ79" s="102"/>
      <c r="OFR79" s="102"/>
      <c r="OFS79" s="102"/>
      <c r="OFT79" s="102"/>
      <c r="OFU79" s="102"/>
      <c r="OFV79" s="102"/>
      <c r="OFW79" s="102"/>
      <c r="OFX79" s="102"/>
      <c r="OFY79" s="102"/>
      <c r="OFZ79" s="102"/>
      <c r="OGA79" s="102"/>
      <c r="OGB79" s="102"/>
      <c r="OGC79" s="102"/>
      <c r="OGD79" s="102"/>
      <c r="OGE79" s="102"/>
      <c r="OGF79" s="102"/>
      <c r="OGG79" s="102"/>
      <c r="OGH79" s="102"/>
      <c r="OGI79" s="102"/>
      <c r="OGJ79" s="102"/>
      <c r="OGK79" s="102"/>
      <c r="OGL79" s="102"/>
      <c r="OGM79" s="102"/>
      <c r="OGN79" s="102"/>
      <c r="OGO79" s="102"/>
      <c r="OGP79" s="102"/>
      <c r="OGQ79" s="102"/>
      <c r="OGR79" s="102"/>
      <c r="OGS79" s="102"/>
      <c r="OGT79" s="102"/>
      <c r="OGU79" s="102"/>
      <c r="OGV79" s="102"/>
      <c r="OGW79" s="102"/>
      <c r="OGX79" s="102"/>
      <c r="OGY79" s="102"/>
      <c r="OGZ79" s="102"/>
      <c r="OHA79" s="102"/>
      <c r="OHB79" s="102"/>
      <c r="OHC79" s="102"/>
      <c r="OHD79" s="102"/>
      <c r="OHE79" s="102"/>
      <c r="OHF79" s="102"/>
      <c r="OHG79" s="102"/>
      <c r="OHH79" s="102"/>
      <c r="OHI79" s="102"/>
      <c r="OHJ79" s="102"/>
      <c r="OHK79" s="102"/>
      <c r="OHL79" s="102"/>
      <c r="OHM79" s="102"/>
      <c r="OHN79" s="102"/>
      <c r="OHO79" s="102"/>
      <c r="OHP79" s="102"/>
      <c r="OHQ79" s="102"/>
      <c r="OHR79" s="102"/>
      <c r="OHS79" s="102"/>
      <c r="OHT79" s="102"/>
      <c r="OHU79" s="102"/>
      <c r="OHV79" s="102"/>
      <c r="OHW79" s="102"/>
      <c r="OHX79" s="102"/>
      <c r="OHY79" s="102"/>
      <c r="OHZ79" s="102"/>
      <c r="OIA79" s="102"/>
      <c r="OIB79" s="102"/>
      <c r="OIC79" s="102"/>
      <c r="OID79" s="102"/>
      <c r="OIE79" s="102"/>
      <c r="OIF79" s="102"/>
      <c r="OIG79" s="102"/>
      <c r="OIH79" s="102"/>
      <c r="OII79" s="102"/>
      <c r="OIJ79" s="102"/>
      <c r="OIK79" s="102"/>
      <c r="OIL79" s="102"/>
      <c r="OIM79" s="102"/>
      <c r="OIN79" s="102"/>
      <c r="OIO79" s="102"/>
      <c r="OIP79" s="102"/>
      <c r="OIQ79" s="102"/>
      <c r="OIR79" s="102"/>
      <c r="OIS79" s="102"/>
      <c r="OIT79" s="102"/>
      <c r="OIU79" s="102"/>
      <c r="OIV79" s="102"/>
      <c r="OIW79" s="102"/>
      <c r="OIX79" s="102"/>
      <c r="OIY79" s="102"/>
      <c r="OIZ79" s="102"/>
      <c r="OJA79" s="102"/>
      <c r="OJB79" s="102"/>
      <c r="OJC79" s="102"/>
      <c r="OJD79" s="102"/>
      <c r="OJE79" s="102"/>
      <c r="OJF79" s="102"/>
      <c r="OJG79" s="102"/>
      <c r="OJH79" s="102"/>
      <c r="OJI79" s="102"/>
      <c r="OJJ79" s="102"/>
      <c r="OJK79" s="102"/>
      <c r="OJL79" s="102"/>
      <c r="OJM79" s="102"/>
      <c r="OJN79" s="102"/>
      <c r="OJO79" s="102"/>
      <c r="OJP79" s="102"/>
      <c r="OJQ79" s="102"/>
      <c r="OJR79" s="102"/>
      <c r="OJS79" s="102"/>
      <c r="OJT79" s="102"/>
      <c r="OJU79" s="102"/>
      <c r="OJV79" s="102"/>
      <c r="OJW79" s="102"/>
      <c r="OJX79" s="102"/>
      <c r="OJY79" s="102"/>
      <c r="OJZ79" s="102"/>
      <c r="OKA79" s="102"/>
      <c r="OKB79" s="102"/>
      <c r="OKC79" s="102"/>
      <c r="OKD79" s="102"/>
      <c r="OKE79" s="102"/>
      <c r="OKF79" s="102"/>
      <c r="OKG79" s="102"/>
      <c r="OKH79" s="102"/>
      <c r="OKI79" s="102"/>
      <c r="OKJ79" s="102"/>
      <c r="OKK79" s="102"/>
      <c r="OKL79" s="102"/>
      <c r="OKM79" s="102"/>
      <c r="OKN79" s="102"/>
      <c r="OKO79" s="102"/>
      <c r="OKP79" s="102"/>
      <c r="OKQ79" s="102"/>
      <c r="OKR79" s="102"/>
      <c r="OKS79" s="102"/>
      <c r="OKT79" s="102"/>
      <c r="OKU79" s="102"/>
      <c r="OKV79" s="102"/>
      <c r="OKW79" s="102"/>
      <c r="OKX79" s="102"/>
      <c r="OKY79" s="102"/>
      <c r="OKZ79" s="102"/>
      <c r="OLA79" s="102"/>
      <c r="OLB79" s="102"/>
      <c r="OLC79" s="102"/>
      <c r="OLD79" s="102"/>
      <c r="OLE79" s="102"/>
      <c r="OLF79" s="102"/>
      <c r="OLG79" s="102"/>
      <c r="OLH79" s="102"/>
      <c r="OLI79" s="102"/>
      <c r="OLJ79" s="102"/>
      <c r="OLK79" s="102"/>
      <c r="OLL79" s="102"/>
      <c r="OLM79" s="102"/>
      <c r="OLN79" s="102"/>
      <c r="OLO79" s="102"/>
      <c r="OLP79" s="102"/>
      <c r="OLQ79" s="102"/>
      <c r="OLR79" s="102"/>
      <c r="OLS79" s="102"/>
      <c r="OLT79" s="102"/>
      <c r="OLU79" s="102"/>
      <c r="OLV79" s="102"/>
      <c r="OLW79" s="102"/>
      <c r="OLX79" s="102"/>
      <c r="OLY79" s="102"/>
      <c r="OLZ79" s="102"/>
      <c r="OMA79" s="102"/>
      <c r="OMB79" s="102"/>
      <c r="OMC79" s="102"/>
      <c r="OMD79" s="102"/>
      <c r="OME79" s="102"/>
      <c r="OMF79" s="102"/>
      <c r="OMG79" s="102"/>
      <c r="OMH79" s="102"/>
      <c r="OMI79" s="102"/>
      <c r="OMJ79" s="102"/>
      <c r="OMK79" s="102"/>
      <c r="OML79" s="102"/>
      <c r="OMM79" s="102"/>
      <c r="OMN79" s="102"/>
      <c r="OMO79" s="102"/>
      <c r="OMP79" s="102"/>
      <c r="OMQ79" s="102"/>
      <c r="OMR79" s="102"/>
      <c r="OMS79" s="102"/>
      <c r="OMT79" s="102"/>
      <c r="OMU79" s="102"/>
      <c r="OMV79" s="102"/>
      <c r="OMW79" s="102"/>
      <c r="OMX79" s="102"/>
      <c r="OMY79" s="102"/>
      <c r="OMZ79" s="102"/>
      <c r="ONA79" s="102"/>
      <c r="ONB79" s="102"/>
      <c r="ONC79" s="102"/>
      <c r="OND79" s="102"/>
      <c r="ONE79" s="102"/>
      <c r="ONF79" s="102"/>
      <c r="ONG79" s="102"/>
      <c r="ONH79" s="102"/>
      <c r="ONI79" s="102"/>
      <c r="ONJ79" s="102"/>
      <c r="ONK79" s="102"/>
      <c r="ONL79" s="102"/>
      <c r="ONM79" s="102"/>
      <c r="ONN79" s="102"/>
      <c r="ONO79" s="102"/>
      <c r="ONP79" s="102"/>
      <c r="ONQ79" s="102"/>
      <c r="ONR79" s="102"/>
      <c r="ONS79" s="102"/>
      <c r="ONT79" s="102"/>
      <c r="ONU79" s="102"/>
      <c r="ONV79" s="102"/>
      <c r="ONW79" s="102"/>
      <c r="ONX79" s="102"/>
      <c r="ONY79" s="102"/>
      <c r="ONZ79" s="102"/>
      <c r="OOA79" s="102"/>
      <c r="OOB79" s="102"/>
      <c r="OOC79" s="102"/>
      <c r="OOD79" s="102"/>
      <c r="OOE79" s="102"/>
      <c r="OOF79" s="102"/>
      <c r="OOG79" s="102"/>
      <c r="OOH79" s="102"/>
      <c r="OOI79" s="102"/>
      <c r="OOJ79" s="102"/>
      <c r="OOK79" s="102"/>
      <c r="OOL79" s="102"/>
      <c r="OOM79" s="102"/>
      <c r="OON79" s="102"/>
      <c r="OOO79" s="102"/>
      <c r="OOP79" s="102"/>
      <c r="OOQ79" s="102"/>
      <c r="OOR79" s="102"/>
      <c r="OOS79" s="102"/>
      <c r="OOT79" s="102"/>
      <c r="OOU79" s="102"/>
      <c r="OOV79" s="102"/>
      <c r="OOW79" s="102"/>
      <c r="OOX79" s="102"/>
      <c r="OOY79" s="102"/>
      <c r="OOZ79" s="102"/>
      <c r="OPA79" s="102"/>
      <c r="OPB79" s="102"/>
      <c r="OPC79" s="102"/>
      <c r="OPD79" s="102"/>
      <c r="OPE79" s="102"/>
      <c r="OPF79" s="102"/>
      <c r="OPG79" s="102"/>
      <c r="OPH79" s="102"/>
      <c r="OPI79" s="102"/>
      <c r="OPJ79" s="102"/>
      <c r="OPK79" s="102"/>
      <c r="OPL79" s="102"/>
      <c r="OPM79" s="102"/>
      <c r="OPN79" s="102"/>
      <c r="OPO79" s="102"/>
      <c r="OPP79" s="102"/>
      <c r="OPQ79" s="102"/>
      <c r="OPR79" s="102"/>
      <c r="OPS79" s="102"/>
      <c r="OPT79" s="102"/>
      <c r="OPU79" s="102"/>
      <c r="OPV79" s="102"/>
      <c r="OPW79" s="102"/>
      <c r="OPX79" s="102"/>
      <c r="OPY79" s="102"/>
      <c r="OPZ79" s="102"/>
      <c r="OQA79" s="102"/>
      <c r="OQB79" s="102"/>
      <c r="OQC79" s="102"/>
      <c r="OQD79" s="102"/>
      <c r="OQE79" s="102"/>
      <c r="OQF79" s="102"/>
      <c r="OQG79" s="102"/>
      <c r="OQH79" s="102"/>
      <c r="OQI79" s="102"/>
      <c r="OQJ79" s="102"/>
      <c r="OQK79" s="102"/>
      <c r="OQL79" s="102"/>
      <c r="OQM79" s="102"/>
      <c r="OQN79" s="102"/>
      <c r="OQO79" s="102"/>
      <c r="OQP79" s="102"/>
      <c r="OQQ79" s="102"/>
      <c r="OQR79" s="102"/>
      <c r="OQS79" s="102"/>
      <c r="OQT79" s="102"/>
      <c r="OQU79" s="102"/>
      <c r="OQV79" s="102"/>
      <c r="OQW79" s="102"/>
      <c r="OQX79" s="102"/>
      <c r="OQY79" s="102"/>
      <c r="OQZ79" s="102"/>
      <c r="ORA79" s="102"/>
      <c r="ORB79" s="102"/>
      <c r="ORC79" s="102"/>
      <c r="ORD79" s="102"/>
      <c r="ORE79" s="102"/>
      <c r="ORF79" s="102"/>
      <c r="ORG79" s="102"/>
      <c r="ORH79" s="102"/>
      <c r="ORI79" s="102"/>
      <c r="ORJ79" s="102"/>
      <c r="ORK79" s="102"/>
      <c r="ORL79" s="102"/>
      <c r="ORM79" s="102"/>
      <c r="ORN79" s="102"/>
      <c r="ORO79" s="102"/>
      <c r="ORP79" s="102"/>
      <c r="ORQ79" s="102"/>
      <c r="ORR79" s="102"/>
      <c r="ORS79" s="102"/>
      <c r="ORT79" s="102"/>
      <c r="ORU79" s="102"/>
      <c r="ORV79" s="102"/>
      <c r="ORW79" s="102"/>
      <c r="ORX79" s="102"/>
      <c r="ORY79" s="102"/>
      <c r="ORZ79" s="102"/>
      <c r="OSA79" s="102"/>
      <c r="OSB79" s="102"/>
      <c r="OSC79" s="102"/>
      <c r="OSD79" s="102"/>
      <c r="OSE79" s="102"/>
      <c r="OSF79" s="102"/>
      <c r="OSG79" s="102"/>
      <c r="OSH79" s="102"/>
      <c r="OSI79" s="102"/>
      <c r="OSJ79" s="102"/>
      <c r="OSK79" s="102"/>
      <c r="OSL79" s="102"/>
      <c r="OSM79" s="102"/>
      <c r="OSN79" s="102"/>
      <c r="OSO79" s="102"/>
      <c r="OSP79" s="102"/>
      <c r="OSQ79" s="102"/>
      <c r="OSR79" s="102"/>
      <c r="OSS79" s="102"/>
      <c r="OST79" s="102"/>
      <c r="OSU79" s="102"/>
      <c r="OSV79" s="102"/>
      <c r="OSW79" s="102"/>
      <c r="OSX79" s="102"/>
      <c r="OSY79" s="102"/>
      <c r="OSZ79" s="102"/>
      <c r="OTA79" s="102"/>
      <c r="OTB79" s="102"/>
      <c r="OTC79" s="102"/>
      <c r="OTD79" s="102"/>
      <c r="OTE79" s="102"/>
      <c r="OTF79" s="102"/>
      <c r="OTG79" s="102"/>
      <c r="OTH79" s="102"/>
      <c r="OTI79" s="102"/>
      <c r="OTJ79" s="102"/>
      <c r="OTK79" s="102"/>
      <c r="OTL79" s="102"/>
      <c r="OTM79" s="102"/>
      <c r="OTN79" s="102"/>
      <c r="OTO79" s="102"/>
      <c r="OTP79" s="102"/>
      <c r="OTQ79" s="102"/>
      <c r="OTR79" s="102"/>
      <c r="OTS79" s="102"/>
      <c r="OTT79" s="102"/>
      <c r="OTU79" s="102"/>
      <c r="OTV79" s="102"/>
      <c r="OTW79" s="102"/>
      <c r="OTX79" s="102"/>
      <c r="OTY79" s="102"/>
      <c r="OTZ79" s="102"/>
      <c r="OUA79" s="102"/>
      <c r="OUB79" s="102"/>
      <c r="OUC79" s="102"/>
      <c r="OUD79" s="102"/>
      <c r="OUE79" s="102"/>
      <c r="OUF79" s="102"/>
      <c r="OUG79" s="102"/>
      <c r="OUH79" s="102"/>
      <c r="OUI79" s="102"/>
      <c r="OUJ79" s="102"/>
      <c r="OUK79" s="102"/>
      <c r="OUL79" s="102"/>
      <c r="OUM79" s="102"/>
      <c r="OUN79" s="102"/>
      <c r="OUO79" s="102"/>
      <c r="OUP79" s="102"/>
      <c r="OUQ79" s="102"/>
      <c r="OUR79" s="102"/>
      <c r="OUS79" s="102"/>
      <c r="OUT79" s="102"/>
      <c r="OUU79" s="102"/>
      <c r="OUV79" s="102"/>
      <c r="OUW79" s="102"/>
      <c r="OUX79" s="102"/>
      <c r="OUY79" s="102"/>
      <c r="OUZ79" s="102"/>
      <c r="OVA79" s="102"/>
      <c r="OVB79" s="102"/>
      <c r="OVC79" s="102"/>
      <c r="OVD79" s="102"/>
      <c r="OVE79" s="102"/>
      <c r="OVF79" s="102"/>
      <c r="OVG79" s="102"/>
      <c r="OVH79" s="102"/>
      <c r="OVI79" s="102"/>
      <c r="OVJ79" s="102"/>
      <c r="OVK79" s="102"/>
      <c r="OVL79" s="102"/>
      <c r="OVM79" s="102"/>
      <c r="OVN79" s="102"/>
      <c r="OVO79" s="102"/>
      <c r="OVP79" s="102"/>
      <c r="OVQ79" s="102"/>
      <c r="OVR79" s="102"/>
      <c r="OVS79" s="102"/>
      <c r="OVT79" s="102"/>
      <c r="OVU79" s="102"/>
      <c r="OVV79" s="102"/>
      <c r="OVW79" s="102"/>
      <c r="OVX79" s="102"/>
      <c r="OVY79" s="102"/>
      <c r="OVZ79" s="102"/>
      <c r="OWA79" s="102"/>
      <c r="OWB79" s="102"/>
      <c r="OWC79" s="102"/>
      <c r="OWD79" s="102"/>
      <c r="OWE79" s="102"/>
      <c r="OWF79" s="102"/>
      <c r="OWG79" s="102"/>
      <c r="OWH79" s="102"/>
      <c r="OWI79" s="102"/>
      <c r="OWJ79" s="102"/>
      <c r="OWK79" s="102"/>
      <c r="OWL79" s="102"/>
      <c r="OWM79" s="102"/>
      <c r="OWN79" s="102"/>
      <c r="OWO79" s="102"/>
      <c r="OWP79" s="102"/>
      <c r="OWQ79" s="102"/>
      <c r="OWR79" s="102"/>
      <c r="OWS79" s="102"/>
      <c r="OWT79" s="102"/>
      <c r="OWU79" s="102"/>
      <c r="OWV79" s="102"/>
      <c r="OWW79" s="102"/>
      <c r="OWX79" s="102"/>
      <c r="OWY79" s="102"/>
      <c r="OWZ79" s="102"/>
      <c r="OXA79" s="102"/>
      <c r="OXB79" s="102"/>
      <c r="OXC79" s="102"/>
      <c r="OXD79" s="102"/>
      <c r="OXE79" s="102"/>
      <c r="OXF79" s="102"/>
      <c r="OXG79" s="102"/>
      <c r="OXH79" s="102"/>
      <c r="OXI79" s="102"/>
      <c r="OXJ79" s="102"/>
      <c r="OXK79" s="102"/>
      <c r="OXL79" s="102"/>
      <c r="OXM79" s="102"/>
      <c r="OXN79" s="102"/>
      <c r="OXO79" s="102"/>
      <c r="OXP79" s="102"/>
      <c r="OXQ79" s="102"/>
      <c r="OXR79" s="102"/>
      <c r="OXS79" s="102"/>
      <c r="OXT79" s="102"/>
      <c r="OXU79" s="102"/>
      <c r="OXV79" s="102"/>
      <c r="OXW79" s="102"/>
      <c r="OXX79" s="102"/>
      <c r="OXY79" s="102"/>
      <c r="OXZ79" s="102"/>
      <c r="OYA79" s="102"/>
      <c r="OYB79" s="102"/>
      <c r="OYC79" s="102"/>
      <c r="OYD79" s="102"/>
      <c r="OYE79" s="102"/>
      <c r="OYF79" s="102"/>
      <c r="OYG79" s="102"/>
      <c r="OYH79" s="102"/>
      <c r="OYI79" s="102"/>
      <c r="OYJ79" s="102"/>
      <c r="OYK79" s="102"/>
      <c r="OYL79" s="102"/>
      <c r="OYM79" s="102"/>
      <c r="OYN79" s="102"/>
      <c r="OYO79" s="102"/>
      <c r="OYP79" s="102"/>
      <c r="OYQ79" s="102"/>
      <c r="OYR79" s="102"/>
      <c r="OYS79" s="102"/>
      <c r="OYT79" s="102"/>
      <c r="OYU79" s="102"/>
      <c r="OYV79" s="102"/>
      <c r="OYW79" s="102"/>
      <c r="OYX79" s="102"/>
      <c r="OYY79" s="102"/>
      <c r="OYZ79" s="102"/>
      <c r="OZA79" s="102"/>
      <c r="OZB79" s="102"/>
      <c r="OZC79" s="102"/>
      <c r="OZD79" s="102"/>
      <c r="OZE79" s="102"/>
      <c r="OZF79" s="102"/>
      <c r="OZG79" s="102"/>
      <c r="OZH79" s="102"/>
      <c r="OZI79" s="102"/>
      <c r="OZJ79" s="102"/>
      <c r="OZK79" s="102"/>
      <c r="OZL79" s="102"/>
      <c r="OZM79" s="102"/>
      <c r="OZN79" s="102"/>
      <c r="OZO79" s="102"/>
      <c r="OZP79" s="102"/>
      <c r="OZQ79" s="102"/>
      <c r="OZR79" s="102"/>
      <c r="OZS79" s="102"/>
      <c r="OZT79" s="102"/>
      <c r="OZU79" s="102"/>
      <c r="OZV79" s="102"/>
      <c r="OZW79" s="102"/>
      <c r="OZX79" s="102"/>
      <c r="OZY79" s="102"/>
      <c r="OZZ79" s="102"/>
      <c r="PAA79" s="102"/>
      <c r="PAB79" s="102"/>
      <c r="PAC79" s="102"/>
      <c r="PAD79" s="102"/>
      <c r="PAE79" s="102"/>
      <c r="PAF79" s="102"/>
      <c r="PAG79" s="102"/>
      <c r="PAH79" s="102"/>
      <c r="PAI79" s="102"/>
      <c r="PAJ79" s="102"/>
      <c r="PAK79" s="102"/>
      <c r="PAL79" s="102"/>
      <c r="PAM79" s="102"/>
      <c r="PAN79" s="102"/>
      <c r="PAO79" s="102"/>
      <c r="PAP79" s="102"/>
      <c r="PAQ79" s="102"/>
      <c r="PAR79" s="102"/>
      <c r="PAS79" s="102"/>
      <c r="PAT79" s="102"/>
      <c r="PAU79" s="102"/>
      <c r="PAV79" s="102"/>
      <c r="PAW79" s="102"/>
      <c r="PAX79" s="102"/>
      <c r="PAY79" s="102"/>
      <c r="PAZ79" s="102"/>
      <c r="PBA79" s="102"/>
      <c r="PBB79" s="102"/>
      <c r="PBC79" s="102"/>
      <c r="PBD79" s="102"/>
      <c r="PBE79" s="102"/>
      <c r="PBF79" s="102"/>
      <c r="PBG79" s="102"/>
      <c r="PBH79" s="102"/>
      <c r="PBI79" s="102"/>
      <c r="PBJ79" s="102"/>
      <c r="PBK79" s="102"/>
      <c r="PBL79" s="102"/>
      <c r="PBM79" s="102"/>
      <c r="PBN79" s="102"/>
      <c r="PBO79" s="102"/>
      <c r="PBP79" s="102"/>
      <c r="PBQ79" s="102"/>
      <c r="PBR79" s="102"/>
      <c r="PBS79" s="102"/>
      <c r="PBT79" s="102"/>
      <c r="PBU79" s="102"/>
      <c r="PBV79" s="102"/>
      <c r="PBW79" s="102"/>
      <c r="PBX79" s="102"/>
      <c r="PBY79" s="102"/>
      <c r="PBZ79" s="102"/>
      <c r="PCA79" s="102"/>
      <c r="PCB79" s="102"/>
      <c r="PCC79" s="102"/>
      <c r="PCD79" s="102"/>
      <c r="PCE79" s="102"/>
      <c r="PCF79" s="102"/>
      <c r="PCG79" s="102"/>
      <c r="PCH79" s="102"/>
      <c r="PCI79" s="102"/>
      <c r="PCJ79" s="102"/>
      <c r="PCK79" s="102"/>
      <c r="PCL79" s="102"/>
      <c r="PCM79" s="102"/>
      <c r="PCN79" s="102"/>
      <c r="PCO79" s="102"/>
      <c r="PCP79" s="102"/>
      <c r="PCQ79" s="102"/>
      <c r="PCR79" s="102"/>
      <c r="PCS79" s="102"/>
      <c r="PCT79" s="102"/>
      <c r="PCU79" s="102"/>
      <c r="PCV79" s="102"/>
      <c r="PCW79" s="102"/>
      <c r="PCX79" s="102"/>
      <c r="PCY79" s="102"/>
      <c r="PCZ79" s="102"/>
      <c r="PDA79" s="102"/>
      <c r="PDB79" s="102"/>
      <c r="PDC79" s="102"/>
      <c r="PDD79" s="102"/>
      <c r="PDE79" s="102"/>
      <c r="PDF79" s="102"/>
      <c r="PDG79" s="102"/>
      <c r="PDH79" s="102"/>
      <c r="PDI79" s="102"/>
      <c r="PDJ79" s="102"/>
      <c r="PDK79" s="102"/>
      <c r="PDL79" s="102"/>
      <c r="PDM79" s="102"/>
      <c r="PDN79" s="102"/>
      <c r="PDO79" s="102"/>
      <c r="PDP79" s="102"/>
      <c r="PDQ79" s="102"/>
      <c r="PDR79" s="102"/>
      <c r="PDS79" s="102"/>
      <c r="PDT79" s="102"/>
      <c r="PDU79" s="102"/>
      <c r="PDV79" s="102"/>
      <c r="PDW79" s="102"/>
      <c r="PDX79" s="102"/>
      <c r="PDY79" s="102"/>
      <c r="PDZ79" s="102"/>
      <c r="PEA79" s="102"/>
      <c r="PEB79" s="102"/>
      <c r="PEC79" s="102"/>
      <c r="PED79" s="102"/>
      <c r="PEE79" s="102"/>
      <c r="PEF79" s="102"/>
      <c r="PEG79" s="102"/>
      <c r="PEH79" s="102"/>
      <c r="PEI79" s="102"/>
      <c r="PEJ79" s="102"/>
      <c r="PEK79" s="102"/>
      <c r="PEL79" s="102"/>
      <c r="PEM79" s="102"/>
      <c r="PEN79" s="102"/>
      <c r="PEO79" s="102"/>
      <c r="PEP79" s="102"/>
      <c r="PEQ79" s="102"/>
      <c r="PER79" s="102"/>
      <c r="PES79" s="102"/>
      <c r="PET79" s="102"/>
      <c r="PEU79" s="102"/>
      <c r="PEV79" s="102"/>
      <c r="PEW79" s="102"/>
      <c r="PEX79" s="102"/>
      <c r="PEY79" s="102"/>
      <c r="PEZ79" s="102"/>
      <c r="PFA79" s="102"/>
      <c r="PFB79" s="102"/>
      <c r="PFC79" s="102"/>
      <c r="PFD79" s="102"/>
      <c r="PFE79" s="102"/>
      <c r="PFF79" s="102"/>
      <c r="PFG79" s="102"/>
      <c r="PFH79" s="102"/>
      <c r="PFI79" s="102"/>
      <c r="PFJ79" s="102"/>
      <c r="PFK79" s="102"/>
      <c r="PFL79" s="102"/>
      <c r="PFM79" s="102"/>
      <c r="PFN79" s="102"/>
      <c r="PFO79" s="102"/>
      <c r="PFP79" s="102"/>
      <c r="PFQ79" s="102"/>
      <c r="PFR79" s="102"/>
      <c r="PFS79" s="102"/>
      <c r="PFT79" s="102"/>
      <c r="PFU79" s="102"/>
      <c r="PFV79" s="102"/>
      <c r="PFW79" s="102"/>
      <c r="PFX79" s="102"/>
      <c r="PFY79" s="102"/>
      <c r="PFZ79" s="102"/>
      <c r="PGA79" s="102"/>
      <c r="PGB79" s="102"/>
      <c r="PGC79" s="102"/>
      <c r="PGD79" s="102"/>
      <c r="PGE79" s="102"/>
      <c r="PGF79" s="102"/>
      <c r="PGG79" s="102"/>
      <c r="PGH79" s="102"/>
      <c r="PGI79" s="102"/>
      <c r="PGJ79" s="102"/>
      <c r="PGK79" s="102"/>
      <c r="PGL79" s="102"/>
      <c r="PGM79" s="102"/>
      <c r="PGN79" s="102"/>
      <c r="PGO79" s="102"/>
      <c r="PGP79" s="102"/>
      <c r="PGQ79" s="102"/>
      <c r="PGR79" s="102"/>
      <c r="PGS79" s="102"/>
      <c r="PGT79" s="102"/>
      <c r="PGU79" s="102"/>
      <c r="PGV79" s="102"/>
      <c r="PGW79" s="102"/>
      <c r="PGX79" s="102"/>
      <c r="PGY79" s="102"/>
      <c r="PGZ79" s="102"/>
      <c r="PHA79" s="102"/>
      <c r="PHB79" s="102"/>
      <c r="PHC79" s="102"/>
      <c r="PHD79" s="102"/>
      <c r="PHE79" s="102"/>
      <c r="PHF79" s="102"/>
      <c r="PHG79" s="102"/>
      <c r="PHH79" s="102"/>
      <c r="PHI79" s="102"/>
      <c r="PHJ79" s="102"/>
      <c r="PHK79" s="102"/>
      <c r="PHL79" s="102"/>
      <c r="PHM79" s="102"/>
      <c r="PHN79" s="102"/>
      <c r="PHO79" s="102"/>
      <c r="PHP79" s="102"/>
      <c r="PHQ79" s="102"/>
      <c r="PHR79" s="102"/>
      <c r="PHS79" s="102"/>
      <c r="PHT79" s="102"/>
      <c r="PHU79" s="102"/>
      <c r="PHV79" s="102"/>
      <c r="PHW79" s="102"/>
      <c r="PHX79" s="102"/>
      <c r="PHY79" s="102"/>
      <c r="PHZ79" s="102"/>
      <c r="PIA79" s="102"/>
      <c r="PIB79" s="102"/>
      <c r="PIC79" s="102"/>
      <c r="PID79" s="102"/>
      <c r="PIE79" s="102"/>
      <c r="PIF79" s="102"/>
      <c r="PIG79" s="102"/>
      <c r="PIH79" s="102"/>
      <c r="PII79" s="102"/>
      <c r="PIJ79" s="102"/>
      <c r="PIK79" s="102"/>
      <c r="PIL79" s="102"/>
      <c r="PIM79" s="102"/>
      <c r="PIN79" s="102"/>
      <c r="PIO79" s="102"/>
      <c r="PIP79" s="102"/>
      <c r="PIQ79" s="102"/>
      <c r="PIR79" s="102"/>
      <c r="PIS79" s="102"/>
      <c r="PIT79" s="102"/>
      <c r="PIU79" s="102"/>
      <c r="PIV79" s="102"/>
      <c r="PIW79" s="102"/>
      <c r="PIX79" s="102"/>
      <c r="PIY79" s="102"/>
      <c r="PIZ79" s="102"/>
      <c r="PJA79" s="102"/>
      <c r="PJB79" s="102"/>
      <c r="PJC79" s="102"/>
      <c r="PJD79" s="102"/>
      <c r="PJE79" s="102"/>
      <c r="PJF79" s="102"/>
      <c r="PJG79" s="102"/>
      <c r="PJH79" s="102"/>
      <c r="PJI79" s="102"/>
      <c r="PJJ79" s="102"/>
      <c r="PJK79" s="102"/>
      <c r="PJL79" s="102"/>
      <c r="PJM79" s="102"/>
      <c r="PJN79" s="102"/>
      <c r="PJO79" s="102"/>
      <c r="PJP79" s="102"/>
      <c r="PJQ79" s="102"/>
      <c r="PJR79" s="102"/>
      <c r="PJS79" s="102"/>
      <c r="PJT79" s="102"/>
      <c r="PJU79" s="102"/>
      <c r="PJV79" s="102"/>
      <c r="PJW79" s="102"/>
      <c r="PJX79" s="102"/>
      <c r="PJY79" s="102"/>
      <c r="PJZ79" s="102"/>
      <c r="PKA79" s="102"/>
      <c r="PKB79" s="102"/>
      <c r="PKC79" s="102"/>
      <c r="PKD79" s="102"/>
      <c r="PKE79" s="102"/>
      <c r="PKF79" s="102"/>
      <c r="PKG79" s="102"/>
      <c r="PKH79" s="102"/>
      <c r="PKI79" s="102"/>
      <c r="PKJ79" s="102"/>
      <c r="PKK79" s="102"/>
      <c r="PKL79" s="102"/>
      <c r="PKM79" s="102"/>
      <c r="PKN79" s="102"/>
      <c r="PKO79" s="102"/>
      <c r="PKP79" s="102"/>
      <c r="PKQ79" s="102"/>
      <c r="PKR79" s="102"/>
      <c r="PKS79" s="102"/>
      <c r="PKT79" s="102"/>
      <c r="PKU79" s="102"/>
      <c r="PKV79" s="102"/>
      <c r="PKW79" s="102"/>
      <c r="PKX79" s="102"/>
      <c r="PKY79" s="102"/>
      <c r="PKZ79" s="102"/>
      <c r="PLA79" s="102"/>
      <c r="PLB79" s="102"/>
      <c r="PLC79" s="102"/>
      <c r="PLD79" s="102"/>
      <c r="PLE79" s="102"/>
      <c r="PLF79" s="102"/>
      <c r="PLG79" s="102"/>
      <c r="PLH79" s="102"/>
      <c r="PLI79" s="102"/>
      <c r="PLJ79" s="102"/>
      <c r="PLK79" s="102"/>
      <c r="PLL79" s="102"/>
      <c r="PLM79" s="102"/>
      <c r="PLN79" s="102"/>
      <c r="PLO79" s="102"/>
      <c r="PLP79" s="102"/>
      <c r="PLQ79" s="102"/>
      <c r="PLR79" s="102"/>
      <c r="PLS79" s="102"/>
      <c r="PLT79" s="102"/>
      <c r="PLU79" s="102"/>
      <c r="PLV79" s="102"/>
      <c r="PLW79" s="102"/>
      <c r="PLX79" s="102"/>
      <c r="PLY79" s="102"/>
      <c r="PLZ79" s="102"/>
      <c r="PMA79" s="102"/>
      <c r="PMB79" s="102"/>
      <c r="PMC79" s="102"/>
      <c r="PMD79" s="102"/>
      <c r="PME79" s="102"/>
      <c r="PMF79" s="102"/>
      <c r="PMG79" s="102"/>
      <c r="PMH79" s="102"/>
      <c r="PMI79" s="102"/>
      <c r="PMJ79" s="102"/>
      <c r="PMK79" s="102"/>
      <c r="PML79" s="102"/>
      <c r="PMM79" s="102"/>
      <c r="PMN79" s="102"/>
      <c r="PMO79" s="102"/>
      <c r="PMP79" s="102"/>
      <c r="PMQ79" s="102"/>
      <c r="PMR79" s="102"/>
      <c r="PMS79" s="102"/>
      <c r="PMT79" s="102"/>
      <c r="PMU79" s="102"/>
      <c r="PMV79" s="102"/>
      <c r="PMW79" s="102"/>
      <c r="PMX79" s="102"/>
      <c r="PMY79" s="102"/>
      <c r="PMZ79" s="102"/>
      <c r="PNA79" s="102"/>
      <c r="PNB79" s="102"/>
      <c r="PNC79" s="102"/>
      <c r="PND79" s="102"/>
      <c r="PNE79" s="102"/>
      <c r="PNF79" s="102"/>
      <c r="PNG79" s="102"/>
      <c r="PNH79" s="102"/>
      <c r="PNI79" s="102"/>
      <c r="PNJ79" s="102"/>
      <c r="PNK79" s="102"/>
      <c r="PNL79" s="102"/>
      <c r="PNM79" s="102"/>
      <c r="PNN79" s="102"/>
      <c r="PNO79" s="102"/>
      <c r="PNP79" s="102"/>
      <c r="PNQ79" s="102"/>
      <c r="PNR79" s="102"/>
      <c r="PNS79" s="102"/>
      <c r="PNT79" s="102"/>
      <c r="PNU79" s="102"/>
      <c r="PNV79" s="102"/>
      <c r="PNW79" s="102"/>
      <c r="PNX79" s="102"/>
      <c r="PNY79" s="102"/>
      <c r="PNZ79" s="102"/>
      <c r="POA79" s="102"/>
      <c r="POB79" s="102"/>
      <c r="POC79" s="102"/>
      <c r="POD79" s="102"/>
      <c r="POE79" s="102"/>
      <c r="POF79" s="102"/>
      <c r="POG79" s="102"/>
      <c r="POH79" s="102"/>
      <c r="POI79" s="102"/>
      <c r="POJ79" s="102"/>
      <c r="POK79" s="102"/>
      <c r="POL79" s="102"/>
      <c r="POM79" s="102"/>
      <c r="PON79" s="102"/>
      <c r="POO79" s="102"/>
      <c r="POP79" s="102"/>
      <c r="POQ79" s="102"/>
      <c r="POR79" s="102"/>
      <c r="POS79" s="102"/>
      <c r="POT79" s="102"/>
      <c r="POU79" s="102"/>
      <c r="POV79" s="102"/>
      <c r="POW79" s="102"/>
      <c r="POX79" s="102"/>
      <c r="POY79" s="102"/>
      <c r="POZ79" s="102"/>
      <c r="PPA79" s="102"/>
      <c r="PPB79" s="102"/>
      <c r="PPC79" s="102"/>
      <c r="PPD79" s="102"/>
      <c r="PPE79" s="102"/>
      <c r="PPF79" s="102"/>
      <c r="PPG79" s="102"/>
      <c r="PPH79" s="102"/>
      <c r="PPI79" s="102"/>
      <c r="PPJ79" s="102"/>
      <c r="PPK79" s="102"/>
      <c r="PPL79" s="102"/>
      <c r="PPM79" s="102"/>
      <c r="PPN79" s="102"/>
      <c r="PPO79" s="102"/>
      <c r="PPP79" s="102"/>
      <c r="PPQ79" s="102"/>
      <c r="PPR79" s="102"/>
      <c r="PPS79" s="102"/>
      <c r="PPT79" s="102"/>
      <c r="PPU79" s="102"/>
      <c r="PPV79" s="102"/>
      <c r="PPW79" s="102"/>
      <c r="PPX79" s="102"/>
      <c r="PPY79" s="102"/>
      <c r="PPZ79" s="102"/>
      <c r="PQA79" s="102"/>
      <c r="PQB79" s="102"/>
      <c r="PQC79" s="102"/>
      <c r="PQD79" s="102"/>
      <c r="PQE79" s="102"/>
      <c r="PQF79" s="102"/>
      <c r="PQG79" s="102"/>
      <c r="PQH79" s="102"/>
      <c r="PQI79" s="102"/>
      <c r="PQJ79" s="102"/>
      <c r="PQK79" s="102"/>
      <c r="PQL79" s="102"/>
      <c r="PQM79" s="102"/>
      <c r="PQN79" s="102"/>
      <c r="PQO79" s="102"/>
      <c r="PQP79" s="102"/>
      <c r="PQQ79" s="102"/>
      <c r="PQR79" s="102"/>
      <c r="PQS79" s="102"/>
      <c r="PQT79" s="102"/>
      <c r="PQU79" s="102"/>
      <c r="PQV79" s="102"/>
      <c r="PQW79" s="102"/>
      <c r="PQX79" s="102"/>
      <c r="PQY79" s="102"/>
      <c r="PQZ79" s="102"/>
      <c r="PRA79" s="102"/>
      <c r="PRB79" s="102"/>
      <c r="PRC79" s="102"/>
      <c r="PRD79" s="102"/>
      <c r="PRE79" s="102"/>
      <c r="PRF79" s="102"/>
      <c r="PRG79" s="102"/>
      <c r="PRH79" s="102"/>
      <c r="PRI79" s="102"/>
      <c r="PRJ79" s="102"/>
      <c r="PRK79" s="102"/>
      <c r="PRL79" s="102"/>
      <c r="PRM79" s="102"/>
      <c r="PRN79" s="102"/>
      <c r="PRO79" s="102"/>
      <c r="PRP79" s="102"/>
      <c r="PRQ79" s="102"/>
      <c r="PRR79" s="102"/>
      <c r="PRS79" s="102"/>
      <c r="PRT79" s="102"/>
      <c r="PRU79" s="102"/>
      <c r="PRV79" s="102"/>
      <c r="PRW79" s="102"/>
      <c r="PRX79" s="102"/>
      <c r="PRY79" s="102"/>
      <c r="PRZ79" s="102"/>
      <c r="PSA79" s="102"/>
      <c r="PSB79" s="102"/>
      <c r="PSC79" s="102"/>
      <c r="PSD79" s="102"/>
      <c r="PSE79" s="102"/>
      <c r="PSF79" s="102"/>
      <c r="PSG79" s="102"/>
      <c r="PSH79" s="102"/>
      <c r="PSI79" s="102"/>
      <c r="PSJ79" s="102"/>
      <c r="PSK79" s="102"/>
      <c r="PSL79" s="102"/>
      <c r="PSM79" s="102"/>
      <c r="PSN79" s="102"/>
      <c r="PSO79" s="102"/>
      <c r="PSP79" s="102"/>
      <c r="PSQ79" s="102"/>
      <c r="PSR79" s="102"/>
      <c r="PSS79" s="102"/>
      <c r="PST79" s="102"/>
      <c r="PSU79" s="102"/>
      <c r="PSV79" s="102"/>
      <c r="PSW79" s="102"/>
      <c r="PSX79" s="102"/>
      <c r="PSY79" s="102"/>
      <c r="PSZ79" s="102"/>
      <c r="PTA79" s="102"/>
      <c r="PTB79" s="102"/>
      <c r="PTC79" s="102"/>
      <c r="PTD79" s="102"/>
      <c r="PTE79" s="102"/>
      <c r="PTF79" s="102"/>
      <c r="PTG79" s="102"/>
      <c r="PTH79" s="102"/>
      <c r="PTI79" s="102"/>
      <c r="PTJ79" s="102"/>
      <c r="PTK79" s="102"/>
      <c r="PTL79" s="102"/>
      <c r="PTM79" s="102"/>
      <c r="PTN79" s="102"/>
      <c r="PTO79" s="102"/>
      <c r="PTP79" s="102"/>
      <c r="PTQ79" s="102"/>
      <c r="PTR79" s="102"/>
      <c r="PTS79" s="102"/>
      <c r="PTT79" s="102"/>
      <c r="PTU79" s="102"/>
      <c r="PTV79" s="102"/>
      <c r="PTW79" s="102"/>
      <c r="PTX79" s="102"/>
      <c r="PTY79" s="102"/>
      <c r="PTZ79" s="102"/>
      <c r="PUA79" s="102"/>
      <c r="PUB79" s="102"/>
      <c r="PUC79" s="102"/>
      <c r="PUD79" s="102"/>
      <c r="PUE79" s="102"/>
      <c r="PUF79" s="102"/>
      <c r="PUG79" s="102"/>
      <c r="PUH79" s="102"/>
      <c r="PUI79" s="102"/>
      <c r="PUJ79" s="102"/>
      <c r="PUK79" s="102"/>
      <c r="PUL79" s="102"/>
      <c r="PUM79" s="102"/>
      <c r="PUN79" s="102"/>
      <c r="PUO79" s="102"/>
      <c r="PUP79" s="102"/>
      <c r="PUQ79" s="102"/>
      <c r="PUR79" s="102"/>
      <c r="PUS79" s="102"/>
      <c r="PUT79" s="102"/>
      <c r="PUU79" s="102"/>
      <c r="PUV79" s="102"/>
      <c r="PUW79" s="102"/>
      <c r="PUX79" s="102"/>
      <c r="PUY79" s="102"/>
      <c r="PUZ79" s="102"/>
      <c r="PVA79" s="102"/>
      <c r="PVB79" s="102"/>
      <c r="PVC79" s="102"/>
      <c r="PVD79" s="102"/>
      <c r="PVE79" s="102"/>
      <c r="PVF79" s="102"/>
      <c r="PVG79" s="102"/>
      <c r="PVH79" s="102"/>
      <c r="PVI79" s="102"/>
      <c r="PVJ79" s="102"/>
      <c r="PVK79" s="102"/>
      <c r="PVL79" s="102"/>
      <c r="PVM79" s="102"/>
      <c r="PVN79" s="102"/>
      <c r="PVO79" s="102"/>
      <c r="PVP79" s="102"/>
      <c r="PVQ79" s="102"/>
      <c r="PVR79" s="102"/>
      <c r="PVS79" s="102"/>
      <c r="PVT79" s="102"/>
      <c r="PVU79" s="102"/>
      <c r="PVV79" s="102"/>
      <c r="PVW79" s="102"/>
      <c r="PVX79" s="102"/>
      <c r="PVY79" s="102"/>
      <c r="PVZ79" s="102"/>
      <c r="PWA79" s="102"/>
      <c r="PWB79" s="102"/>
      <c r="PWC79" s="102"/>
      <c r="PWD79" s="102"/>
      <c r="PWE79" s="102"/>
      <c r="PWF79" s="102"/>
      <c r="PWG79" s="102"/>
      <c r="PWH79" s="102"/>
      <c r="PWI79" s="102"/>
      <c r="PWJ79" s="102"/>
      <c r="PWK79" s="102"/>
      <c r="PWL79" s="102"/>
      <c r="PWM79" s="102"/>
      <c r="PWN79" s="102"/>
      <c r="PWO79" s="102"/>
      <c r="PWP79" s="102"/>
      <c r="PWQ79" s="102"/>
      <c r="PWR79" s="102"/>
      <c r="PWS79" s="102"/>
      <c r="PWT79" s="102"/>
      <c r="PWU79" s="102"/>
      <c r="PWV79" s="102"/>
      <c r="PWW79" s="102"/>
      <c r="PWX79" s="102"/>
      <c r="PWY79" s="102"/>
      <c r="PWZ79" s="102"/>
      <c r="PXA79" s="102"/>
      <c r="PXB79" s="102"/>
      <c r="PXC79" s="102"/>
      <c r="PXD79" s="102"/>
      <c r="PXE79" s="102"/>
      <c r="PXF79" s="102"/>
      <c r="PXG79" s="102"/>
      <c r="PXH79" s="102"/>
      <c r="PXI79" s="102"/>
      <c r="PXJ79" s="102"/>
      <c r="PXK79" s="102"/>
      <c r="PXL79" s="102"/>
      <c r="PXM79" s="102"/>
      <c r="PXN79" s="102"/>
      <c r="PXO79" s="102"/>
      <c r="PXP79" s="102"/>
      <c r="PXQ79" s="102"/>
      <c r="PXR79" s="102"/>
      <c r="PXS79" s="102"/>
      <c r="PXT79" s="102"/>
      <c r="PXU79" s="102"/>
      <c r="PXV79" s="102"/>
      <c r="PXW79" s="102"/>
      <c r="PXX79" s="102"/>
      <c r="PXY79" s="102"/>
      <c r="PXZ79" s="102"/>
      <c r="PYA79" s="102"/>
      <c r="PYB79" s="102"/>
      <c r="PYC79" s="102"/>
      <c r="PYD79" s="102"/>
      <c r="PYE79" s="102"/>
      <c r="PYF79" s="102"/>
      <c r="PYG79" s="102"/>
      <c r="PYH79" s="102"/>
      <c r="PYI79" s="102"/>
      <c r="PYJ79" s="102"/>
      <c r="PYK79" s="102"/>
      <c r="PYL79" s="102"/>
      <c r="PYM79" s="102"/>
      <c r="PYN79" s="102"/>
      <c r="PYO79" s="102"/>
      <c r="PYP79" s="102"/>
      <c r="PYQ79" s="102"/>
      <c r="PYR79" s="102"/>
      <c r="PYS79" s="102"/>
      <c r="PYT79" s="102"/>
      <c r="PYU79" s="102"/>
      <c r="PYV79" s="102"/>
      <c r="PYW79" s="102"/>
      <c r="PYX79" s="102"/>
      <c r="PYY79" s="102"/>
      <c r="PYZ79" s="102"/>
      <c r="PZA79" s="102"/>
      <c r="PZB79" s="102"/>
      <c r="PZC79" s="102"/>
      <c r="PZD79" s="102"/>
      <c r="PZE79" s="102"/>
      <c r="PZF79" s="102"/>
      <c r="PZG79" s="102"/>
      <c r="PZH79" s="102"/>
      <c r="PZI79" s="102"/>
      <c r="PZJ79" s="102"/>
      <c r="PZK79" s="102"/>
      <c r="PZL79" s="102"/>
      <c r="PZM79" s="102"/>
      <c r="PZN79" s="102"/>
      <c r="PZO79" s="102"/>
      <c r="PZP79" s="102"/>
      <c r="PZQ79" s="102"/>
      <c r="PZR79" s="102"/>
      <c r="PZS79" s="102"/>
      <c r="PZT79" s="102"/>
      <c r="PZU79" s="102"/>
      <c r="PZV79" s="102"/>
      <c r="PZW79" s="102"/>
      <c r="PZX79" s="102"/>
      <c r="PZY79" s="102"/>
      <c r="PZZ79" s="102"/>
      <c r="QAA79" s="102"/>
      <c r="QAB79" s="102"/>
      <c r="QAC79" s="102"/>
      <c r="QAD79" s="102"/>
      <c r="QAE79" s="102"/>
      <c r="QAF79" s="102"/>
      <c r="QAG79" s="102"/>
      <c r="QAH79" s="102"/>
      <c r="QAI79" s="102"/>
      <c r="QAJ79" s="102"/>
      <c r="QAK79" s="102"/>
      <c r="QAL79" s="102"/>
      <c r="QAM79" s="102"/>
      <c r="QAN79" s="102"/>
      <c r="QAO79" s="102"/>
      <c r="QAP79" s="102"/>
      <c r="QAQ79" s="102"/>
      <c r="QAR79" s="102"/>
      <c r="QAS79" s="102"/>
      <c r="QAT79" s="102"/>
      <c r="QAU79" s="102"/>
      <c r="QAV79" s="102"/>
      <c r="QAW79" s="102"/>
      <c r="QAX79" s="102"/>
      <c r="QAY79" s="102"/>
      <c r="QAZ79" s="102"/>
      <c r="QBA79" s="102"/>
      <c r="QBB79" s="102"/>
      <c r="QBC79" s="102"/>
      <c r="QBD79" s="102"/>
      <c r="QBE79" s="102"/>
      <c r="QBF79" s="102"/>
      <c r="QBG79" s="102"/>
      <c r="QBH79" s="102"/>
      <c r="QBI79" s="102"/>
      <c r="QBJ79" s="102"/>
      <c r="QBK79" s="102"/>
      <c r="QBL79" s="102"/>
      <c r="QBM79" s="102"/>
      <c r="QBN79" s="102"/>
      <c r="QBO79" s="102"/>
      <c r="QBP79" s="102"/>
      <c r="QBQ79" s="102"/>
      <c r="QBR79" s="102"/>
      <c r="QBS79" s="102"/>
      <c r="QBT79" s="102"/>
      <c r="QBU79" s="102"/>
      <c r="QBV79" s="102"/>
      <c r="QBW79" s="102"/>
      <c r="QBX79" s="102"/>
      <c r="QBY79" s="102"/>
      <c r="QBZ79" s="102"/>
      <c r="QCA79" s="102"/>
      <c r="QCB79" s="102"/>
      <c r="QCC79" s="102"/>
      <c r="QCD79" s="102"/>
      <c r="QCE79" s="102"/>
      <c r="QCF79" s="102"/>
      <c r="QCG79" s="102"/>
      <c r="QCH79" s="102"/>
      <c r="QCI79" s="102"/>
      <c r="QCJ79" s="102"/>
      <c r="QCK79" s="102"/>
      <c r="QCL79" s="102"/>
      <c r="QCM79" s="102"/>
      <c r="QCN79" s="102"/>
      <c r="QCO79" s="102"/>
      <c r="QCP79" s="102"/>
      <c r="QCQ79" s="102"/>
      <c r="QCR79" s="102"/>
      <c r="QCS79" s="102"/>
      <c r="QCT79" s="102"/>
      <c r="QCU79" s="102"/>
      <c r="QCV79" s="102"/>
      <c r="QCW79" s="102"/>
      <c r="QCX79" s="102"/>
      <c r="QCY79" s="102"/>
      <c r="QCZ79" s="102"/>
      <c r="QDA79" s="102"/>
      <c r="QDB79" s="102"/>
      <c r="QDC79" s="102"/>
      <c r="QDD79" s="102"/>
      <c r="QDE79" s="102"/>
      <c r="QDF79" s="102"/>
      <c r="QDG79" s="102"/>
      <c r="QDH79" s="102"/>
      <c r="QDI79" s="102"/>
      <c r="QDJ79" s="102"/>
      <c r="QDK79" s="102"/>
      <c r="QDL79" s="102"/>
      <c r="QDM79" s="102"/>
      <c r="QDN79" s="102"/>
      <c r="QDO79" s="102"/>
      <c r="QDP79" s="102"/>
      <c r="QDQ79" s="102"/>
      <c r="QDR79" s="102"/>
      <c r="QDS79" s="102"/>
      <c r="QDT79" s="102"/>
      <c r="QDU79" s="102"/>
      <c r="QDV79" s="102"/>
      <c r="QDW79" s="102"/>
      <c r="QDX79" s="102"/>
      <c r="QDY79" s="102"/>
      <c r="QDZ79" s="102"/>
      <c r="QEA79" s="102"/>
      <c r="QEB79" s="102"/>
      <c r="QEC79" s="102"/>
      <c r="QED79" s="102"/>
      <c r="QEE79" s="102"/>
      <c r="QEF79" s="102"/>
      <c r="QEG79" s="102"/>
      <c r="QEH79" s="102"/>
      <c r="QEI79" s="102"/>
      <c r="QEJ79" s="102"/>
      <c r="QEK79" s="102"/>
      <c r="QEL79" s="102"/>
      <c r="QEM79" s="102"/>
      <c r="QEN79" s="102"/>
      <c r="QEO79" s="102"/>
      <c r="QEP79" s="102"/>
      <c r="QEQ79" s="102"/>
      <c r="QER79" s="102"/>
      <c r="QES79" s="102"/>
      <c r="QET79" s="102"/>
      <c r="QEU79" s="102"/>
      <c r="QEV79" s="102"/>
      <c r="QEW79" s="102"/>
      <c r="QEX79" s="102"/>
      <c r="QEY79" s="102"/>
      <c r="QEZ79" s="102"/>
      <c r="QFA79" s="102"/>
      <c r="QFB79" s="102"/>
      <c r="QFC79" s="102"/>
      <c r="QFD79" s="102"/>
      <c r="QFE79" s="102"/>
      <c r="QFF79" s="102"/>
      <c r="QFG79" s="102"/>
      <c r="QFH79" s="102"/>
      <c r="QFI79" s="102"/>
      <c r="QFJ79" s="102"/>
      <c r="QFK79" s="102"/>
      <c r="QFL79" s="102"/>
      <c r="QFM79" s="102"/>
      <c r="QFN79" s="102"/>
      <c r="QFO79" s="102"/>
      <c r="QFP79" s="102"/>
      <c r="QFQ79" s="102"/>
      <c r="QFR79" s="102"/>
      <c r="QFS79" s="102"/>
      <c r="QFT79" s="102"/>
      <c r="QFU79" s="102"/>
      <c r="QFV79" s="102"/>
      <c r="QFW79" s="102"/>
      <c r="QFX79" s="102"/>
      <c r="QFY79" s="102"/>
      <c r="QFZ79" s="102"/>
      <c r="QGA79" s="102"/>
      <c r="QGB79" s="102"/>
      <c r="QGC79" s="102"/>
      <c r="QGD79" s="102"/>
      <c r="QGE79" s="102"/>
      <c r="QGF79" s="102"/>
      <c r="QGG79" s="102"/>
      <c r="QGH79" s="102"/>
      <c r="QGI79" s="102"/>
      <c r="QGJ79" s="102"/>
      <c r="QGK79" s="102"/>
      <c r="QGL79" s="102"/>
      <c r="QGM79" s="102"/>
      <c r="QGN79" s="102"/>
      <c r="QGO79" s="102"/>
      <c r="QGP79" s="102"/>
      <c r="QGQ79" s="102"/>
      <c r="QGR79" s="102"/>
      <c r="QGS79" s="102"/>
      <c r="QGT79" s="102"/>
      <c r="QGU79" s="102"/>
      <c r="QGV79" s="102"/>
      <c r="QGW79" s="102"/>
      <c r="QGX79" s="102"/>
      <c r="QGY79" s="102"/>
      <c r="QGZ79" s="102"/>
      <c r="QHA79" s="102"/>
      <c r="QHB79" s="102"/>
      <c r="QHC79" s="102"/>
      <c r="QHD79" s="102"/>
      <c r="QHE79" s="102"/>
      <c r="QHF79" s="102"/>
      <c r="QHG79" s="102"/>
      <c r="QHH79" s="102"/>
      <c r="QHI79" s="102"/>
      <c r="QHJ79" s="102"/>
      <c r="QHK79" s="102"/>
      <c r="QHL79" s="102"/>
      <c r="QHM79" s="102"/>
      <c r="QHN79" s="102"/>
      <c r="QHO79" s="102"/>
      <c r="QHP79" s="102"/>
      <c r="QHQ79" s="102"/>
      <c r="QHR79" s="102"/>
      <c r="QHS79" s="102"/>
      <c r="QHT79" s="102"/>
      <c r="QHU79" s="102"/>
      <c r="QHV79" s="102"/>
      <c r="QHW79" s="102"/>
      <c r="QHX79" s="102"/>
      <c r="QHY79" s="102"/>
      <c r="QHZ79" s="102"/>
      <c r="QIA79" s="102"/>
      <c r="QIB79" s="102"/>
      <c r="QIC79" s="102"/>
      <c r="QID79" s="102"/>
      <c r="QIE79" s="102"/>
      <c r="QIF79" s="102"/>
      <c r="QIG79" s="102"/>
      <c r="QIH79" s="102"/>
      <c r="QII79" s="102"/>
      <c r="QIJ79" s="102"/>
      <c r="QIK79" s="102"/>
      <c r="QIL79" s="102"/>
      <c r="QIM79" s="102"/>
      <c r="QIN79" s="102"/>
      <c r="QIO79" s="102"/>
      <c r="QIP79" s="102"/>
      <c r="QIQ79" s="102"/>
      <c r="QIR79" s="102"/>
      <c r="QIS79" s="102"/>
      <c r="QIT79" s="102"/>
      <c r="QIU79" s="102"/>
      <c r="QIV79" s="102"/>
      <c r="QIW79" s="102"/>
      <c r="QIX79" s="102"/>
      <c r="QIY79" s="102"/>
      <c r="QIZ79" s="102"/>
      <c r="QJA79" s="102"/>
      <c r="QJB79" s="102"/>
      <c r="QJC79" s="102"/>
      <c r="QJD79" s="102"/>
      <c r="QJE79" s="102"/>
      <c r="QJF79" s="102"/>
      <c r="QJG79" s="102"/>
      <c r="QJH79" s="102"/>
      <c r="QJI79" s="102"/>
      <c r="QJJ79" s="102"/>
      <c r="QJK79" s="102"/>
      <c r="QJL79" s="102"/>
      <c r="QJM79" s="102"/>
      <c r="QJN79" s="102"/>
      <c r="QJO79" s="102"/>
      <c r="QJP79" s="102"/>
      <c r="QJQ79" s="102"/>
      <c r="QJR79" s="102"/>
      <c r="QJS79" s="102"/>
      <c r="QJT79" s="102"/>
      <c r="QJU79" s="102"/>
      <c r="QJV79" s="102"/>
      <c r="QJW79" s="102"/>
      <c r="QJX79" s="102"/>
      <c r="QJY79" s="102"/>
      <c r="QJZ79" s="102"/>
      <c r="QKA79" s="102"/>
      <c r="QKB79" s="102"/>
      <c r="QKC79" s="102"/>
      <c r="QKD79" s="102"/>
      <c r="QKE79" s="102"/>
      <c r="QKF79" s="102"/>
      <c r="QKG79" s="102"/>
      <c r="QKH79" s="102"/>
      <c r="QKI79" s="102"/>
      <c r="QKJ79" s="102"/>
      <c r="QKK79" s="102"/>
      <c r="QKL79" s="102"/>
      <c r="QKM79" s="102"/>
      <c r="QKN79" s="102"/>
      <c r="QKO79" s="102"/>
      <c r="QKP79" s="102"/>
      <c r="QKQ79" s="102"/>
      <c r="QKR79" s="102"/>
      <c r="QKS79" s="102"/>
      <c r="QKT79" s="102"/>
      <c r="QKU79" s="102"/>
      <c r="QKV79" s="102"/>
      <c r="QKW79" s="102"/>
      <c r="QKX79" s="102"/>
      <c r="QKY79" s="102"/>
      <c r="QKZ79" s="102"/>
      <c r="QLA79" s="102"/>
      <c r="QLB79" s="102"/>
      <c r="QLC79" s="102"/>
      <c r="QLD79" s="102"/>
      <c r="QLE79" s="102"/>
      <c r="QLF79" s="102"/>
      <c r="QLG79" s="102"/>
      <c r="QLH79" s="102"/>
      <c r="QLI79" s="102"/>
      <c r="QLJ79" s="102"/>
      <c r="QLK79" s="102"/>
      <c r="QLL79" s="102"/>
      <c r="QLM79" s="102"/>
      <c r="QLN79" s="102"/>
      <c r="QLO79" s="102"/>
      <c r="QLP79" s="102"/>
      <c r="QLQ79" s="102"/>
      <c r="QLR79" s="102"/>
      <c r="QLS79" s="102"/>
      <c r="QLT79" s="102"/>
      <c r="QLU79" s="102"/>
      <c r="QLV79" s="102"/>
      <c r="QLW79" s="102"/>
      <c r="QLX79" s="102"/>
      <c r="QLY79" s="102"/>
      <c r="QLZ79" s="102"/>
      <c r="QMA79" s="102"/>
      <c r="QMB79" s="102"/>
      <c r="QMC79" s="102"/>
      <c r="QMD79" s="102"/>
      <c r="QME79" s="102"/>
      <c r="QMF79" s="102"/>
      <c r="QMG79" s="102"/>
      <c r="QMH79" s="102"/>
      <c r="QMI79" s="102"/>
      <c r="QMJ79" s="102"/>
      <c r="QMK79" s="102"/>
      <c r="QML79" s="102"/>
      <c r="QMM79" s="102"/>
      <c r="QMN79" s="102"/>
      <c r="QMO79" s="102"/>
      <c r="QMP79" s="102"/>
      <c r="QMQ79" s="102"/>
      <c r="QMR79" s="102"/>
      <c r="QMS79" s="102"/>
      <c r="QMT79" s="102"/>
      <c r="QMU79" s="102"/>
      <c r="QMV79" s="102"/>
      <c r="QMW79" s="102"/>
      <c r="QMX79" s="102"/>
      <c r="QMY79" s="102"/>
      <c r="QMZ79" s="102"/>
      <c r="QNA79" s="102"/>
      <c r="QNB79" s="102"/>
      <c r="QNC79" s="102"/>
      <c r="QND79" s="102"/>
      <c r="QNE79" s="102"/>
      <c r="QNF79" s="102"/>
      <c r="QNG79" s="102"/>
      <c r="QNH79" s="102"/>
      <c r="QNI79" s="102"/>
      <c r="QNJ79" s="102"/>
      <c r="QNK79" s="102"/>
      <c r="QNL79" s="102"/>
      <c r="QNM79" s="102"/>
      <c r="QNN79" s="102"/>
      <c r="QNO79" s="102"/>
      <c r="QNP79" s="102"/>
      <c r="QNQ79" s="102"/>
      <c r="QNR79" s="102"/>
      <c r="QNS79" s="102"/>
      <c r="QNT79" s="102"/>
      <c r="QNU79" s="102"/>
      <c r="QNV79" s="102"/>
      <c r="QNW79" s="102"/>
      <c r="QNX79" s="102"/>
      <c r="QNY79" s="102"/>
      <c r="QNZ79" s="102"/>
      <c r="QOA79" s="102"/>
      <c r="QOB79" s="102"/>
      <c r="QOC79" s="102"/>
      <c r="QOD79" s="102"/>
      <c r="QOE79" s="102"/>
      <c r="QOF79" s="102"/>
      <c r="QOG79" s="102"/>
      <c r="QOH79" s="102"/>
      <c r="QOI79" s="102"/>
      <c r="QOJ79" s="102"/>
      <c r="QOK79" s="102"/>
      <c r="QOL79" s="102"/>
      <c r="QOM79" s="102"/>
      <c r="QON79" s="102"/>
      <c r="QOO79" s="102"/>
      <c r="QOP79" s="102"/>
      <c r="QOQ79" s="102"/>
      <c r="QOR79" s="102"/>
      <c r="QOS79" s="102"/>
      <c r="QOT79" s="102"/>
      <c r="QOU79" s="102"/>
      <c r="QOV79" s="102"/>
      <c r="QOW79" s="102"/>
      <c r="QOX79" s="102"/>
      <c r="QOY79" s="102"/>
      <c r="QOZ79" s="102"/>
      <c r="QPA79" s="102"/>
      <c r="QPB79" s="102"/>
      <c r="QPC79" s="102"/>
      <c r="QPD79" s="102"/>
      <c r="QPE79" s="102"/>
      <c r="QPF79" s="102"/>
      <c r="QPG79" s="102"/>
      <c r="QPH79" s="102"/>
      <c r="QPI79" s="102"/>
      <c r="QPJ79" s="102"/>
      <c r="QPK79" s="102"/>
      <c r="QPL79" s="102"/>
      <c r="QPM79" s="102"/>
      <c r="QPN79" s="102"/>
      <c r="QPO79" s="102"/>
      <c r="QPP79" s="102"/>
      <c r="QPQ79" s="102"/>
      <c r="QPR79" s="102"/>
      <c r="QPS79" s="102"/>
      <c r="QPT79" s="102"/>
      <c r="QPU79" s="102"/>
      <c r="QPV79" s="102"/>
      <c r="QPW79" s="102"/>
      <c r="QPX79" s="102"/>
      <c r="QPY79" s="102"/>
      <c r="QPZ79" s="102"/>
      <c r="QQA79" s="102"/>
      <c r="QQB79" s="102"/>
      <c r="QQC79" s="102"/>
      <c r="QQD79" s="102"/>
      <c r="QQE79" s="102"/>
      <c r="QQF79" s="102"/>
      <c r="QQG79" s="102"/>
      <c r="QQH79" s="102"/>
      <c r="QQI79" s="102"/>
      <c r="QQJ79" s="102"/>
      <c r="QQK79" s="102"/>
      <c r="QQL79" s="102"/>
      <c r="QQM79" s="102"/>
      <c r="QQN79" s="102"/>
      <c r="QQO79" s="102"/>
      <c r="QQP79" s="102"/>
      <c r="QQQ79" s="102"/>
      <c r="QQR79" s="102"/>
      <c r="QQS79" s="102"/>
      <c r="QQT79" s="102"/>
      <c r="QQU79" s="102"/>
      <c r="QQV79" s="102"/>
      <c r="QQW79" s="102"/>
      <c r="QQX79" s="102"/>
      <c r="QQY79" s="102"/>
      <c r="QQZ79" s="102"/>
      <c r="QRA79" s="102"/>
      <c r="QRB79" s="102"/>
      <c r="QRC79" s="102"/>
      <c r="QRD79" s="102"/>
      <c r="QRE79" s="102"/>
      <c r="QRF79" s="102"/>
      <c r="QRG79" s="102"/>
      <c r="QRH79" s="102"/>
      <c r="QRI79" s="102"/>
      <c r="QRJ79" s="102"/>
      <c r="QRK79" s="102"/>
      <c r="QRL79" s="102"/>
      <c r="QRM79" s="102"/>
      <c r="QRN79" s="102"/>
      <c r="QRO79" s="102"/>
      <c r="QRP79" s="102"/>
      <c r="QRQ79" s="102"/>
      <c r="QRR79" s="102"/>
      <c r="QRS79" s="102"/>
      <c r="QRT79" s="102"/>
      <c r="QRU79" s="102"/>
      <c r="QRV79" s="102"/>
      <c r="QRW79" s="102"/>
      <c r="QRX79" s="102"/>
      <c r="QRY79" s="102"/>
      <c r="QRZ79" s="102"/>
      <c r="QSA79" s="102"/>
      <c r="QSB79" s="102"/>
      <c r="QSC79" s="102"/>
      <c r="QSD79" s="102"/>
      <c r="QSE79" s="102"/>
      <c r="QSF79" s="102"/>
      <c r="QSG79" s="102"/>
      <c r="QSH79" s="102"/>
      <c r="QSI79" s="102"/>
      <c r="QSJ79" s="102"/>
      <c r="QSK79" s="102"/>
      <c r="QSL79" s="102"/>
      <c r="QSM79" s="102"/>
      <c r="QSN79" s="102"/>
      <c r="QSO79" s="102"/>
      <c r="QSP79" s="102"/>
      <c r="QSQ79" s="102"/>
      <c r="QSR79" s="102"/>
      <c r="QSS79" s="102"/>
      <c r="QST79" s="102"/>
      <c r="QSU79" s="102"/>
      <c r="QSV79" s="102"/>
      <c r="QSW79" s="102"/>
      <c r="QSX79" s="102"/>
      <c r="QSY79" s="102"/>
      <c r="QSZ79" s="102"/>
      <c r="QTA79" s="102"/>
      <c r="QTB79" s="102"/>
      <c r="QTC79" s="102"/>
      <c r="QTD79" s="102"/>
      <c r="QTE79" s="102"/>
      <c r="QTF79" s="102"/>
      <c r="QTG79" s="102"/>
      <c r="QTH79" s="102"/>
      <c r="QTI79" s="102"/>
      <c r="QTJ79" s="102"/>
      <c r="QTK79" s="102"/>
      <c r="QTL79" s="102"/>
      <c r="QTM79" s="102"/>
      <c r="QTN79" s="102"/>
      <c r="QTO79" s="102"/>
      <c r="QTP79" s="102"/>
      <c r="QTQ79" s="102"/>
      <c r="QTR79" s="102"/>
      <c r="QTS79" s="102"/>
      <c r="QTT79" s="102"/>
      <c r="QTU79" s="102"/>
      <c r="QTV79" s="102"/>
      <c r="QTW79" s="102"/>
      <c r="QTX79" s="102"/>
      <c r="QTY79" s="102"/>
      <c r="QTZ79" s="102"/>
      <c r="QUA79" s="102"/>
      <c r="QUB79" s="102"/>
      <c r="QUC79" s="102"/>
      <c r="QUD79" s="102"/>
      <c r="QUE79" s="102"/>
      <c r="QUF79" s="102"/>
      <c r="QUG79" s="102"/>
      <c r="QUH79" s="102"/>
      <c r="QUI79" s="102"/>
      <c r="QUJ79" s="102"/>
      <c r="QUK79" s="102"/>
      <c r="QUL79" s="102"/>
      <c r="QUM79" s="102"/>
      <c r="QUN79" s="102"/>
      <c r="QUO79" s="102"/>
      <c r="QUP79" s="102"/>
      <c r="QUQ79" s="102"/>
      <c r="QUR79" s="102"/>
      <c r="QUS79" s="102"/>
      <c r="QUT79" s="102"/>
      <c r="QUU79" s="102"/>
      <c r="QUV79" s="102"/>
      <c r="QUW79" s="102"/>
      <c r="QUX79" s="102"/>
      <c r="QUY79" s="102"/>
      <c r="QUZ79" s="102"/>
      <c r="QVA79" s="102"/>
      <c r="QVB79" s="102"/>
      <c r="QVC79" s="102"/>
      <c r="QVD79" s="102"/>
      <c r="QVE79" s="102"/>
      <c r="QVF79" s="102"/>
      <c r="QVG79" s="102"/>
      <c r="QVH79" s="102"/>
      <c r="QVI79" s="102"/>
      <c r="QVJ79" s="102"/>
      <c r="QVK79" s="102"/>
      <c r="QVL79" s="102"/>
      <c r="QVM79" s="102"/>
      <c r="QVN79" s="102"/>
      <c r="QVO79" s="102"/>
      <c r="QVP79" s="102"/>
      <c r="QVQ79" s="102"/>
      <c r="QVR79" s="102"/>
      <c r="QVS79" s="102"/>
      <c r="QVT79" s="102"/>
      <c r="QVU79" s="102"/>
      <c r="QVV79" s="102"/>
      <c r="QVW79" s="102"/>
      <c r="QVX79" s="102"/>
      <c r="QVY79" s="102"/>
      <c r="QVZ79" s="102"/>
      <c r="QWA79" s="102"/>
      <c r="QWB79" s="102"/>
      <c r="QWC79" s="102"/>
      <c r="QWD79" s="102"/>
      <c r="QWE79" s="102"/>
      <c r="QWF79" s="102"/>
      <c r="QWG79" s="102"/>
      <c r="QWH79" s="102"/>
      <c r="QWI79" s="102"/>
      <c r="QWJ79" s="102"/>
      <c r="QWK79" s="102"/>
      <c r="QWL79" s="102"/>
      <c r="QWM79" s="102"/>
      <c r="QWN79" s="102"/>
      <c r="QWO79" s="102"/>
      <c r="QWP79" s="102"/>
      <c r="QWQ79" s="102"/>
      <c r="QWR79" s="102"/>
      <c r="QWS79" s="102"/>
      <c r="QWT79" s="102"/>
      <c r="QWU79" s="102"/>
      <c r="QWV79" s="102"/>
      <c r="QWW79" s="102"/>
      <c r="QWX79" s="102"/>
      <c r="QWY79" s="102"/>
      <c r="QWZ79" s="102"/>
      <c r="QXA79" s="102"/>
      <c r="QXB79" s="102"/>
      <c r="QXC79" s="102"/>
      <c r="QXD79" s="102"/>
      <c r="QXE79" s="102"/>
      <c r="QXF79" s="102"/>
      <c r="QXG79" s="102"/>
      <c r="QXH79" s="102"/>
      <c r="QXI79" s="102"/>
      <c r="QXJ79" s="102"/>
      <c r="QXK79" s="102"/>
      <c r="QXL79" s="102"/>
      <c r="QXM79" s="102"/>
      <c r="QXN79" s="102"/>
      <c r="QXO79" s="102"/>
      <c r="QXP79" s="102"/>
      <c r="QXQ79" s="102"/>
      <c r="QXR79" s="102"/>
      <c r="QXS79" s="102"/>
      <c r="QXT79" s="102"/>
      <c r="QXU79" s="102"/>
      <c r="QXV79" s="102"/>
      <c r="QXW79" s="102"/>
      <c r="QXX79" s="102"/>
      <c r="QXY79" s="102"/>
      <c r="QXZ79" s="102"/>
      <c r="QYA79" s="102"/>
      <c r="QYB79" s="102"/>
      <c r="QYC79" s="102"/>
      <c r="QYD79" s="102"/>
      <c r="QYE79" s="102"/>
      <c r="QYF79" s="102"/>
      <c r="QYG79" s="102"/>
      <c r="QYH79" s="102"/>
      <c r="QYI79" s="102"/>
      <c r="QYJ79" s="102"/>
      <c r="QYK79" s="102"/>
      <c r="QYL79" s="102"/>
      <c r="QYM79" s="102"/>
      <c r="QYN79" s="102"/>
      <c r="QYO79" s="102"/>
      <c r="QYP79" s="102"/>
      <c r="QYQ79" s="102"/>
      <c r="QYR79" s="102"/>
      <c r="QYS79" s="102"/>
      <c r="QYT79" s="102"/>
      <c r="QYU79" s="102"/>
      <c r="QYV79" s="102"/>
      <c r="QYW79" s="102"/>
      <c r="QYX79" s="102"/>
      <c r="QYY79" s="102"/>
      <c r="QYZ79" s="102"/>
      <c r="QZA79" s="102"/>
      <c r="QZB79" s="102"/>
      <c r="QZC79" s="102"/>
      <c r="QZD79" s="102"/>
      <c r="QZE79" s="102"/>
      <c r="QZF79" s="102"/>
      <c r="QZG79" s="102"/>
      <c r="QZH79" s="102"/>
      <c r="QZI79" s="102"/>
      <c r="QZJ79" s="102"/>
      <c r="QZK79" s="102"/>
      <c r="QZL79" s="102"/>
      <c r="QZM79" s="102"/>
      <c r="QZN79" s="102"/>
      <c r="QZO79" s="102"/>
      <c r="QZP79" s="102"/>
      <c r="QZQ79" s="102"/>
      <c r="QZR79" s="102"/>
      <c r="QZS79" s="102"/>
      <c r="QZT79" s="102"/>
      <c r="QZU79" s="102"/>
      <c r="QZV79" s="102"/>
      <c r="QZW79" s="102"/>
      <c r="QZX79" s="102"/>
      <c r="QZY79" s="102"/>
      <c r="QZZ79" s="102"/>
      <c r="RAA79" s="102"/>
      <c r="RAB79" s="102"/>
      <c r="RAC79" s="102"/>
      <c r="RAD79" s="102"/>
      <c r="RAE79" s="102"/>
      <c r="RAF79" s="102"/>
      <c r="RAG79" s="102"/>
      <c r="RAH79" s="102"/>
      <c r="RAI79" s="102"/>
      <c r="RAJ79" s="102"/>
      <c r="RAK79" s="102"/>
      <c r="RAL79" s="102"/>
      <c r="RAM79" s="102"/>
      <c r="RAN79" s="102"/>
      <c r="RAO79" s="102"/>
      <c r="RAP79" s="102"/>
      <c r="RAQ79" s="102"/>
      <c r="RAR79" s="102"/>
      <c r="RAS79" s="102"/>
      <c r="RAT79" s="102"/>
      <c r="RAU79" s="102"/>
      <c r="RAV79" s="102"/>
      <c r="RAW79" s="102"/>
      <c r="RAX79" s="102"/>
      <c r="RAY79" s="102"/>
      <c r="RAZ79" s="102"/>
      <c r="RBA79" s="102"/>
      <c r="RBB79" s="102"/>
      <c r="RBC79" s="102"/>
      <c r="RBD79" s="102"/>
      <c r="RBE79" s="102"/>
      <c r="RBF79" s="102"/>
      <c r="RBG79" s="102"/>
      <c r="RBH79" s="102"/>
      <c r="RBI79" s="102"/>
      <c r="RBJ79" s="102"/>
      <c r="RBK79" s="102"/>
      <c r="RBL79" s="102"/>
      <c r="RBM79" s="102"/>
      <c r="RBN79" s="102"/>
      <c r="RBO79" s="102"/>
      <c r="RBP79" s="102"/>
      <c r="RBQ79" s="102"/>
      <c r="RBR79" s="102"/>
      <c r="RBS79" s="102"/>
      <c r="RBT79" s="102"/>
      <c r="RBU79" s="102"/>
      <c r="RBV79" s="102"/>
      <c r="RBW79" s="102"/>
      <c r="RBX79" s="102"/>
      <c r="RBY79" s="102"/>
      <c r="RBZ79" s="102"/>
      <c r="RCA79" s="102"/>
      <c r="RCB79" s="102"/>
      <c r="RCC79" s="102"/>
      <c r="RCD79" s="102"/>
      <c r="RCE79" s="102"/>
      <c r="RCF79" s="102"/>
      <c r="RCG79" s="102"/>
      <c r="RCH79" s="102"/>
      <c r="RCI79" s="102"/>
      <c r="RCJ79" s="102"/>
      <c r="RCK79" s="102"/>
      <c r="RCL79" s="102"/>
      <c r="RCM79" s="102"/>
      <c r="RCN79" s="102"/>
      <c r="RCO79" s="102"/>
      <c r="RCP79" s="102"/>
      <c r="RCQ79" s="102"/>
      <c r="RCR79" s="102"/>
      <c r="RCS79" s="102"/>
      <c r="RCT79" s="102"/>
      <c r="RCU79" s="102"/>
      <c r="RCV79" s="102"/>
      <c r="RCW79" s="102"/>
      <c r="RCX79" s="102"/>
      <c r="RCY79" s="102"/>
      <c r="RCZ79" s="102"/>
      <c r="RDA79" s="102"/>
      <c r="RDB79" s="102"/>
      <c r="RDC79" s="102"/>
      <c r="RDD79" s="102"/>
      <c r="RDE79" s="102"/>
      <c r="RDF79" s="102"/>
      <c r="RDG79" s="102"/>
      <c r="RDH79" s="102"/>
      <c r="RDI79" s="102"/>
      <c r="RDJ79" s="102"/>
      <c r="RDK79" s="102"/>
      <c r="RDL79" s="102"/>
      <c r="RDM79" s="102"/>
      <c r="RDN79" s="102"/>
      <c r="RDO79" s="102"/>
      <c r="RDP79" s="102"/>
      <c r="RDQ79" s="102"/>
      <c r="RDR79" s="102"/>
      <c r="RDS79" s="102"/>
      <c r="RDT79" s="102"/>
      <c r="RDU79" s="102"/>
      <c r="RDV79" s="102"/>
      <c r="RDW79" s="102"/>
      <c r="RDX79" s="102"/>
      <c r="RDY79" s="102"/>
      <c r="RDZ79" s="102"/>
      <c r="REA79" s="102"/>
      <c r="REB79" s="102"/>
      <c r="REC79" s="102"/>
      <c r="RED79" s="102"/>
      <c r="REE79" s="102"/>
      <c r="REF79" s="102"/>
      <c r="REG79" s="102"/>
      <c r="REH79" s="102"/>
      <c r="REI79" s="102"/>
      <c r="REJ79" s="102"/>
      <c r="REK79" s="102"/>
      <c r="REL79" s="102"/>
      <c r="REM79" s="102"/>
      <c r="REN79" s="102"/>
      <c r="REO79" s="102"/>
      <c r="REP79" s="102"/>
      <c r="REQ79" s="102"/>
      <c r="RER79" s="102"/>
      <c r="RES79" s="102"/>
      <c r="RET79" s="102"/>
      <c r="REU79" s="102"/>
      <c r="REV79" s="102"/>
      <c r="REW79" s="102"/>
      <c r="REX79" s="102"/>
      <c r="REY79" s="102"/>
      <c r="REZ79" s="102"/>
      <c r="RFA79" s="102"/>
      <c r="RFB79" s="102"/>
      <c r="RFC79" s="102"/>
      <c r="RFD79" s="102"/>
      <c r="RFE79" s="102"/>
      <c r="RFF79" s="102"/>
      <c r="RFG79" s="102"/>
      <c r="RFH79" s="102"/>
      <c r="RFI79" s="102"/>
      <c r="RFJ79" s="102"/>
      <c r="RFK79" s="102"/>
      <c r="RFL79" s="102"/>
      <c r="RFM79" s="102"/>
      <c r="RFN79" s="102"/>
      <c r="RFO79" s="102"/>
      <c r="RFP79" s="102"/>
      <c r="RFQ79" s="102"/>
      <c r="RFR79" s="102"/>
      <c r="RFS79" s="102"/>
      <c r="RFT79" s="102"/>
      <c r="RFU79" s="102"/>
      <c r="RFV79" s="102"/>
      <c r="RFW79" s="102"/>
      <c r="RFX79" s="102"/>
      <c r="RFY79" s="102"/>
      <c r="RFZ79" s="102"/>
      <c r="RGA79" s="102"/>
      <c r="RGB79" s="102"/>
      <c r="RGC79" s="102"/>
      <c r="RGD79" s="102"/>
      <c r="RGE79" s="102"/>
      <c r="RGF79" s="102"/>
      <c r="RGG79" s="102"/>
      <c r="RGH79" s="102"/>
      <c r="RGI79" s="102"/>
      <c r="RGJ79" s="102"/>
      <c r="RGK79" s="102"/>
      <c r="RGL79" s="102"/>
      <c r="RGM79" s="102"/>
      <c r="RGN79" s="102"/>
      <c r="RGO79" s="102"/>
      <c r="RGP79" s="102"/>
      <c r="RGQ79" s="102"/>
      <c r="RGR79" s="102"/>
      <c r="RGS79" s="102"/>
      <c r="RGT79" s="102"/>
      <c r="RGU79" s="102"/>
      <c r="RGV79" s="102"/>
      <c r="RGW79" s="102"/>
      <c r="RGX79" s="102"/>
      <c r="RGY79" s="102"/>
      <c r="RGZ79" s="102"/>
      <c r="RHA79" s="102"/>
      <c r="RHB79" s="102"/>
      <c r="RHC79" s="102"/>
      <c r="RHD79" s="102"/>
      <c r="RHE79" s="102"/>
      <c r="RHF79" s="102"/>
      <c r="RHG79" s="102"/>
      <c r="RHH79" s="102"/>
      <c r="RHI79" s="102"/>
      <c r="RHJ79" s="102"/>
      <c r="RHK79" s="102"/>
      <c r="RHL79" s="102"/>
      <c r="RHM79" s="102"/>
      <c r="RHN79" s="102"/>
      <c r="RHO79" s="102"/>
      <c r="RHP79" s="102"/>
      <c r="RHQ79" s="102"/>
      <c r="RHR79" s="102"/>
      <c r="RHS79" s="102"/>
      <c r="RHT79" s="102"/>
      <c r="RHU79" s="102"/>
      <c r="RHV79" s="102"/>
      <c r="RHW79" s="102"/>
      <c r="RHX79" s="102"/>
      <c r="RHY79" s="102"/>
      <c r="RHZ79" s="102"/>
      <c r="RIA79" s="102"/>
      <c r="RIB79" s="102"/>
      <c r="RIC79" s="102"/>
      <c r="RID79" s="102"/>
      <c r="RIE79" s="102"/>
      <c r="RIF79" s="102"/>
      <c r="RIG79" s="102"/>
      <c r="RIH79" s="102"/>
      <c r="RII79" s="102"/>
      <c r="RIJ79" s="102"/>
      <c r="RIK79" s="102"/>
      <c r="RIL79" s="102"/>
      <c r="RIM79" s="102"/>
      <c r="RIN79" s="102"/>
      <c r="RIO79" s="102"/>
      <c r="RIP79" s="102"/>
      <c r="RIQ79" s="102"/>
      <c r="RIR79" s="102"/>
      <c r="RIS79" s="102"/>
      <c r="RIT79" s="102"/>
      <c r="RIU79" s="102"/>
      <c r="RIV79" s="102"/>
      <c r="RIW79" s="102"/>
      <c r="RIX79" s="102"/>
      <c r="RIY79" s="102"/>
      <c r="RIZ79" s="102"/>
      <c r="RJA79" s="102"/>
      <c r="RJB79" s="102"/>
      <c r="RJC79" s="102"/>
      <c r="RJD79" s="102"/>
      <c r="RJE79" s="102"/>
      <c r="RJF79" s="102"/>
      <c r="RJG79" s="102"/>
      <c r="RJH79" s="102"/>
      <c r="RJI79" s="102"/>
      <c r="RJJ79" s="102"/>
      <c r="RJK79" s="102"/>
      <c r="RJL79" s="102"/>
      <c r="RJM79" s="102"/>
      <c r="RJN79" s="102"/>
      <c r="RJO79" s="102"/>
      <c r="RJP79" s="102"/>
      <c r="RJQ79" s="102"/>
      <c r="RJR79" s="102"/>
      <c r="RJS79" s="102"/>
      <c r="RJT79" s="102"/>
      <c r="RJU79" s="102"/>
      <c r="RJV79" s="102"/>
      <c r="RJW79" s="102"/>
      <c r="RJX79" s="102"/>
      <c r="RJY79" s="102"/>
      <c r="RJZ79" s="102"/>
      <c r="RKA79" s="102"/>
      <c r="RKB79" s="102"/>
      <c r="RKC79" s="102"/>
      <c r="RKD79" s="102"/>
      <c r="RKE79" s="102"/>
      <c r="RKF79" s="102"/>
      <c r="RKG79" s="102"/>
      <c r="RKH79" s="102"/>
      <c r="RKI79" s="102"/>
      <c r="RKJ79" s="102"/>
      <c r="RKK79" s="102"/>
      <c r="RKL79" s="102"/>
      <c r="RKM79" s="102"/>
      <c r="RKN79" s="102"/>
      <c r="RKO79" s="102"/>
      <c r="RKP79" s="102"/>
      <c r="RKQ79" s="102"/>
      <c r="RKR79" s="102"/>
      <c r="RKS79" s="102"/>
      <c r="RKT79" s="102"/>
      <c r="RKU79" s="102"/>
      <c r="RKV79" s="102"/>
      <c r="RKW79" s="102"/>
      <c r="RKX79" s="102"/>
      <c r="RKY79" s="102"/>
      <c r="RKZ79" s="102"/>
      <c r="RLA79" s="102"/>
      <c r="RLB79" s="102"/>
      <c r="RLC79" s="102"/>
      <c r="RLD79" s="102"/>
      <c r="RLE79" s="102"/>
      <c r="RLF79" s="102"/>
      <c r="RLG79" s="102"/>
      <c r="RLH79" s="102"/>
      <c r="RLI79" s="102"/>
      <c r="RLJ79" s="102"/>
      <c r="RLK79" s="102"/>
      <c r="RLL79" s="102"/>
      <c r="RLM79" s="102"/>
      <c r="RLN79" s="102"/>
      <c r="RLO79" s="102"/>
      <c r="RLP79" s="102"/>
      <c r="RLQ79" s="102"/>
      <c r="RLR79" s="102"/>
      <c r="RLS79" s="102"/>
      <c r="RLT79" s="102"/>
      <c r="RLU79" s="102"/>
      <c r="RLV79" s="102"/>
      <c r="RLW79" s="102"/>
      <c r="RLX79" s="102"/>
      <c r="RLY79" s="102"/>
      <c r="RLZ79" s="102"/>
      <c r="RMA79" s="102"/>
      <c r="RMB79" s="102"/>
      <c r="RMC79" s="102"/>
      <c r="RMD79" s="102"/>
      <c r="RME79" s="102"/>
      <c r="RMF79" s="102"/>
      <c r="RMG79" s="102"/>
      <c r="RMH79" s="102"/>
      <c r="RMI79" s="102"/>
      <c r="RMJ79" s="102"/>
      <c r="RMK79" s="102"/>
      <c r="RML79" s="102"/>
      <c r="RMM79" s="102"/>
      <c r="RMN79" s="102"/>
      <c r="RMO79" s="102"/>
      <c r="RMP79" s="102"/>
      <c r="RMQ79" s="102"/>
      <c r="RMR79" s="102"/>
      <c r="RMS79" s="102"/>
      <c r="RMT79" s="102"/>
      <c r="RMU79" s="102"/>
      <c r="RMV79" s="102"/>
      <c r="RMW79" s="102"/>
      <c r="RMX79" s="102"/>
      <c r="RMY79" s="102"/>
      <c r="RMZ79" s="102"/>
      <c r="RNA79" s="102"/>
      <c r="RNB79" s="102"/>
      <c r="RNC79" s="102"/>
      <c r="RND79" s="102"/>
      <c r="RNE79" s="102"/>
      <c r="RNF79" s="102"/>
      <c r="RNG79" s="102"/>
      <c r="RNH79" s="102"/>
      <c r="RNI79" s="102"/>
      <c r="RNJ79" s="102"/>
      <c r="RNK79" s="102"/>
      <c r="RNL79" s="102"/>
      <c r="RNM79" s="102"/>
      <c r="RNN79" s="102"/>
      <c r="RNO79" s="102"/>
      <c r="RNP79" s="102"/>
      <c r="RNQ79" s="102"/>
      <c r="RNR79" s="102"/>
      <c r="RNS79" s="102"/>
      <c r="RNT79" s="102"/>
      <c r="RNU79" s="102"/>
      <c r="RNV79" s="102"/>
      <c r="RNW79" s="102"/>
      <c r="RNX79" s="102"/>
      <c r="RNY79" s="102"/>
      <c r="RNZ79" s="102"/>
      <c r="ROA79" s="102"/>
      <c r="ROB79" s="102"/>
      <c r="ROC79" s="102"/>
      <c r="ROD79" s="102"/>
      <c r="ROE79" s="102"/>
      <c r="ROF79" s="102"/>
      <c r="ROG79" s="102"/>
      <c r="ROH79" s="102"/>
      <c r="ROI79" s="102"/>
      <c r="ROJ79" s="102"/>
      <c r="ROK79" s="102"/>
      <c r="ROL79" s="102"/>
      <c r="ROM79" s="102"/>
      <c r="RON79" s="102"/>
      <c r="ROO79" s="102"/>
      <c r="ROP79" s="102"/>
      <c r="ROQ79" s="102"/>
      <c r="ROR79" s="102"/>
      <c r="ROS79" s="102"/>
      <c r="ROT79" s="102"/>
      <c r="ROU79" s="102"/>
      <c r="ROV79" s="102"/>
      <c r="ROW79" s="102"/>
      <c r="ROX79" s="102"/>
      <c r="ROY79" s="102"/>
      <c r="ROZ79" s="102"/>
      <c r="RPA79" s="102"/>
      <c r="RPB79" s="102"/>
      <c r="RPC79" s="102"/>
      <c r="RPD79" s="102"/>
      <c r="RPE79" s="102"/>
      <c r="RPF79" s="102"/>
      <c r="RPG79" s="102"/>
      <c r="RPH79" s="102"/>
      <c r="RPI79" s="102"/>
      <c r="RPJ79" s="102"/>
      <c r="RPK79" s="102"/>
      <c r="RPL79" s="102"/>
      <c r="RPM79" s="102"/>
      <c r="RPN79" s="102"/>
      <c r="RPO79" s="102"/>
      <c r="RPP79" s="102"/>
      <c r="RPQ79" s="102"/>
      <c r="RPR79" s="102"/>
      <c r="RPS79" s="102"/>
      <c r="RPT79" s="102"/>
      <c r="RPU79" s="102"/>
      <c r="RPV79" s="102"/>
      <c r="RPW79" s="102"/>
      <c r="RPX79" s="102"/>
      <c r="RPY79" s="102"/>
      <c r="RPZ79" s="102"/>
      <c r="RQA79" s="102"/>
      <c r="RQB79" s="102"/>
      <c r="RQC79" s="102"/>
      <c r="RQD79" s="102"/>
      <c r="RQE79" s="102"/>
      <c r="RQF79" s="102"/>
      <c r="RQG79" s="102"/>
      <c r="RQH79" s="102"/>
      <c r="RQI79" s="102"/>
      <c r="RQJ79" s="102"/>
      <c r="RQK79" s="102"/>
      <c r="RQL79" s="102"/>
      <c r="RQM79" s="102"/>
      <c r="RQN79" s="102"/>
      <c r="RQO79" s="102"/>
      <c r="RQP79" s="102"/>
      <c r="RQQ79" s="102"/>
      <c r="RQR79" s="102"/>
      <c r="RQS79" s="102"/>
      <c r="RQT79" s="102"/>
      <c r="RQU79" s="102"/>
      <c r="RQV79" s="102"/>
      <c r="RQW79" s="102"/>
      <c r="RQX79" s="102"/>
      <c r="RQY79" s="102"/>
      <c r="RQZ79" s="102"/>
      <c r="RRA79" s="102"/>
      <c r="RRB79" s="102"/>
      <c r="RRC79" s="102"/>
      <c r="RRD79" s="102"/>
      <c r="RRE79" s="102"/>
      <c r="RRF79" s="102"/>
      <c r="RRG79" s="102"/>
      <c r="RRH79" s="102"/>
      <c r="RRI79" s="102"/>
      <c r="RRJ79" s="102"/>
      <c r="RRK79" s="102"/>
      <c r="RRL79" s="102"/>
      <c r="RRM79" s="102"/>
      <c r="RRN79" s="102"/>
      <c r="RRO79" s="102"/>
      <c r="RRP79" s="102"/>
      <c r="RRQ79" s="102"/>
      <c r="RRR79" s="102"/>
      <c r="RRS79" s="102"/>
      <c r="RRT79" s="102"/>
      <c r="RRU79" s="102"/>
      <c r="RRV79" s="102"/>
      <c r="RRW79" s="102"/>
      <c r="RRX79" s="102"/>
      <c r="RRY79" s="102"/>
      <c r="RRZ79" s="102"/>
      <c r="RSA79" s="102"/>
      <c r="RSB79" s="102"/>
      <c r="RSC79" s="102"/>
      <c r="RSD79" s="102"/>
      <c r="RSE79" s="102"/>
      <c r="RSF79" s="102"/>
      <c r="RSG79" s="102"/>
      <c r="RSH79" s="102"/>
      <c r="RSI79" s="102"/>
      <c r="RSJ79" s="102"/>
      <c r="RSK79" s="102"/>
      <c r="RSL79" s="102"/>
      <c r="RSM79" s="102"/>
      <c r="RSN79" s="102"/>
      <c r="RSO79" s="102"/>
      <c r="RSP79" s="102"/>
      <c r="RSQ79" s="102"/>
      <c r="RSR79" s="102"/>
      <c r="RSS79" s="102"/>
      <c r="RST79" s="102"/>
      <c r="RSU79" s="102"/>
      <c r="RSV79" s="102"/>
      <c r="RSW79" s="102"/>
      <c r="RSX79" s="102"/>
      <c r="RSY79" s="102"/>
      <c r="RSZ79" s="102"/>
      <c r="RTA79" s="102"/>
      <c r="RTB79" s="102"/>
      <c r="RTC79" s="102"/>
      <c r="RTD79" s="102"/>
      <c r="RTE79" s="102"/>
      <c r="RTF79" s="102"/>
      <c r="RTG79" s="102"/>
      <c r="RTH79" s="102"/>
      <c r="RTI79" s="102"/>
      <c r="RTJ79" s="102"/>
      <c r="RTK79" s="102"/>
      <c r="RTL79" s="102"/>
      <c r="RTM79" s="102"/>
      <c r="RTN79" s="102"/>
      <c r="RTO79" s="102"/>
      <c r="RTP79" s="102"/>
      <c r="RTQ79" s="102"/>
      <c r="RTR79" s="102"/>
      <c r="RTS79" s="102"/>
      <c r="RTT79" s="102"/>
      <c r="RTU79" s="102"/>
      <c r="RTV79" s="102"/>
      <c r="RTW79" s="102"/>
      <c r="RTX79" s="102"/>
      <c r="RTY79" s="102"/>
      <c r="RTZ79" s="102"/>
      <c r="RUA79" s="102"/>
      <c r="RUB79" s="102"/>
      <c r="RUC79" s="102"/>
      <c r="RUD79" s="102"/>
      <c r="RUE79" s="102"/>
      <c r="RUF79" s="102"/>
      <c r="RUG79" s="102"/>
      <c r="RUH79" s="102"/>
      <c r="RUI79" s="102"/>
      <c r="RUJ79" s="102"/>
      <c r="RUK79" s="102"/>
      <c r="RUL79" s="102"/>
      <c r="RUM79" s="102"/>
      <c r="RUN79" s="102"/>
      <c r="RUO79" s="102"/>
      <c r="RUP79" s="102"/>
      <c r="RUQ79" s="102"/>
      <c r="RUR79" s="102"/>
      <c r="RUS79" s="102"/>
      <c r="RUT79" s="102"/>
      <c r="RUU79" s="102"/>
      <c r="RUV79" s="102"/>
      <c r="RUW79" s="102"/>
      <c r="RUX79" s="102"/>
      <c r="RUY79" s="102"/>
      <c r="RUZ79" s="102"/>
      <c r="RVA79" s="102"/>
      <c r="RVB79" s="102"/>
      <c r="RVC79" s="102"/>
      <c r="RVD79" s="102"/>
      <c r="RVE79" s="102"/>
      <c r="RVF79" s="102"/>
      <c r="RVG79" s="102"/>
      <c r="RVH79" s="102"/>
      <c r="RVI79" s="102"/>
      <c r="RVJ79" s="102"/>
      <c r="RVK79" s="102"/>
      <c r="RVL79" s="102"/>
      <c r="RVM79" s="102"/>
      <c r="RVN79" s="102"/>
      <c r="RVO79" s="102"/>
      <c r="RVP79" s="102"/>
      <c r="RVQ79" s="102"/>
      <c r="RVR79" s="102"/>
      <c r="RVS79" s="102"/>
      <c r="RVT79" s="102"/>
      <c r="RVU79" s="102"/>
      <c r="RVV79" s="102"/>
      <c r="RVW79" s="102"/>
      <c r="RVX79" s="102"/>
      <c r="RVY79" s="102"/>
      <c r="RVZ79" s="102"/>
      <c r="RWA79" s="102"/>
      <c r="RWB79" s="102"/>
      <c r="RWC79" s="102"/>
      <c r="RWD79" s="102"/>
      <c r="RWE79" s="102"/>
      <c r="RWF79" s="102"/>
      <c r="RWG79" s="102"/>
      <c r="RWH79" s="102"/>
      <c r="RWI79" s="102"/>
      <c r="RWJ79" s="102"/>
      <c r="RWK79" s="102"/>
      <c r="RWL79" s="102"/>
      <c r="RWM79" s="102"/>
      <c r="RWN79" s="102"/>
      <c r="RWO79" s="102"/>
      <c r="RWP79" s="102"/>
      <c r="RWQ79" s="102"/>
      <c r="RWR79" s="102"/>
      <c r="RWS79" s="102"/>
      <c r="RWT79" s="102"/>
      <c r="RWU79" s="102"/>
      <c r="RWV79" s="102"/>
      <c r="RWW79" s="102"/>
      <c r="RWX79" s="102"/>
      <c r="RWY79" s="102"/>
      <c r="RWZ79" s="102"/>
      <c r="RXA79" s="102"/>
      <c r="RXB79" s="102"/>
      <c r="RXC79" s="102"/>
      <c r="RXD79" s="102"/>
      <c r="RXE79" s="102"/>
      <c r="RXF79" s="102"/>
      <c r="RXG79" s="102"/>
      <c r="RXH79" s="102"/>
      <c r="RXI79" s="102"/>
      <c r="RXJ79" s="102"/>
      <c r="RXK79" s="102"/>
      <c r="RXL79" s="102"/>
      <c r="RXM79" s="102"/>
      <c r="RXN79" s="102"/>
      <c r="RXO79" s="102"/>
      <c r="RXP79" s="102"/>
      <c r="RXQ79" s="102"/>
      <c r="RXR79" s="102"/>
      <c r="RXS79" s="102"/>
      <c r="RXT79" s="102"/>
      <c r="RXU79" s="102"/>
      <c r="RXV79" s="102"/>
      <c r="RXW79" s="102"/>
      <c r="RXX79" s="102"/>
      <c r="RXY79" s="102"/>
      <c r="RXZ79" s="102"/>
      <c r="RYA79" s="102"/>
      <c r="RYB79" s="102"/>
      <c r="RYC79" s="102"/>
      <c r="RYD79" s="102"/>
      <c r="RYE79" s="102"/>
      <c r="RYF79" s="102"/>
      <c r="RYG79" s="102"/>
      <c r="RYH79" s="102"/>
      <c r="RYI79" s="102"/>
      <c r="RYJ79" s="102"/>
      <c r="RYK79" s="102"/>
      <c r="RYL79" s="102"/>
      <c r="RYM79" s="102"/>
      <c r="RYN79" s="102"/>
      <c r="RYO79" s="102"/>
      <c r="RYP79" s="102"/>
      <c r="RYQ79" s="102"/>
      <c r="RYR79" s="102"/>
      <c r="RYS79" s="102"/>
      <c r="RYT79" s="102"/>
      <c r="RYU79" s="102"/>
      <c r="RYV79" s="102"/>
      <c r="RYW79" s="102"/>
      <c r="RYX79" s="102"/>
      <c r="RYY79" s="102"/>
      <c r="RYZ79" s="102"/>
      <c r="RZA79" s="102"/>
      <c r="RZB79" s="102"/>
      <c r="RZC79" s="102"/>
      <c r="RZD79" s="102"/>
      <c r="RZE79" s="102"/>
      <c r="RZF79" s="102"/>
      <c r="RZG79" s="102"/>
      <c r="RZH79" s="102"/>
      <c r="RZI79" s="102"/>
      <c r="RZJ79" s="102"/>
      <c r="RZK79" s="102"/>
      <c r="RZL79" s="102"/>
      <c r="RZM79" s="102"/>
      <c r="RZN79" s="102"/>
      <c r="RZO79" s="102"/>
      <c r="RZP79" s="102"/>
      <c r="RZQ79" s="102"/>
      <c r="RZR79" s="102"/>
      <c r="RZS79" s="102"/>
      <c r="RZT79" s="102"/>
      <c r="RZU79" s="102"/>
      <c r="RZV79" s="102"/>
      <c r="RZW79" s="102"/>
      <c r="RZX79" s="102"/>
      <c r="RZY79" s="102"/>
      <c r="RZZ79" s="102"/>
      <c r="SAA79" s="102"/>
      <c r="SAB79" s="102"/>
      <c r="SAC79" s="102"/>
      <c r="SAD79" s="102"/>
      <c r="SAE79" s="102"/>
      <c r="SAF79" s="102"/>
      <c r="SAG79" s="102"/>
      <c r="SAH79" s="102"/>
      <c r="SAI79" s="102"/>
      <c r="SAJ79" s="102"/>
      <c r="SAK79" s="102"/>
      <c r="SAL79" s="102"/>
      <c r="SAM79" s="102"/>
      <c r="SAN79" s="102"/>
      <c r="SAO79" s="102"/>
      <c r="SAP79" s="102"/>
      <c r="SAQ79" s="102"/>
      <c r="SAR79" s="102"/>
      <c r="SAS79" s="102"/>
      <c r="SAT79" s="102"/>
      <c r="SAU79" s="102"/>
      <c r="SAV79" s="102"/>
      <c r="SAW79" s="102"/>
      <c r="SAX79" s="102"/>
      <c r="SAY79" s="102"/>
      <c r="SAZ79" s="102"/>
      <c r="SBA79" s="102"/>
      <c r="SBB79" s="102"/>
      <c r="SBC79" s="102"/>
      <c r="SBD79" s="102"/>
      <c r="SBE79" s="102"/>
      <c r="SBF79" s="102"/>
      <c r="SBG79" s="102"/>
      <c r="SBH79" s="102"/>
      <c r="SBI79" s="102"/>
      <c r="SBJ79" s="102"/>
      <c r="SBK79" s="102"/>
      <c r="SBL79" s="102"/>
      <c r="SBM79" s="102"/>
      <c r="SBN79" s="102"/>
      <c r="SBO79" s="102"/>
      <c r="SBP79" s="102"/>
      <c r="SBQ79" s="102"/>
      <c r="SBR79" s="102"/>
      <c r="SBS79" s="102"/>
      <c r="SBT79" s="102"/>
      <c r="SBU79" s="102"/>
      <c r="SBV79" s="102"/>
      <c r="SBW79" s="102"/>
      <c r="SBX79" s="102"/>
      <c r="SBY79" s="102"/>
      <c r="SBZ79" s="102"/>
      <c r="SCA79" s="102"/>
      <c r="SCB79" s="102"/>
      <c r="SCC79" s="102"/>
      <c r="SCD79" s="102"/>
      <c r="SCE79" s="102"/>
      <c r="SCF79" s="102"/>
      <c r="SCG79" s="102"/>
      <c r="SCH79" s="102"/>
      <c r="SCI79" s="102"/>
      <c r="SCJ79" s="102"/>
      <c r="SCK79" s="102"/>
      <c r="SCL79" s="102"/>
      <c r="SCM79" s="102"/>
      <c r="SCN79" s="102"/>
      <c r="SCO79" s="102"/>
      <c r="SCP79" s="102"/>
      <c r="SCQ79" s="102"/>
      <c r="SCR79" s="102"/>
      <c r="SCS79" s="102"/>
      <c r="SCT79" s="102"/>
      <c r="SCU79" s="102"/>
      <c r="SCV79" s="102"/>
      <c r="SCW79" s="102"/>
      <c r="SCX79" s="102"/>
      <c r="SCY79" s="102"/>
      <c r="SCZ79" s="102"/>
      <c r="SDA79" s="102"/>
      <c r="SDB79" s="102"/>
      <c r="SDC79" s="102"/>
      <c r="SDD79" s="102"/>
      <c r="SDE79" s="102"/>
      <c r="SDF79" s="102"/>
      <c r="SDG79" s="102"/>
      <c r="SDH79" s="102"/>
      <c r="SDI79" s="102"/>
      <c r="SDJ79" s="102"/>
      <c r="SDK79" s="102"/>
      <c r="SDL79" s="102"/>
      <c r="SDM79" s="102"/>
      <c r="SDN79" s="102"/>
      <c r="SDO79" s="102"/>
      <c r="SDP79" s="102"/>
      <c r="SDQ79" s="102"/>
      <c r="SDR79" s="102"/>
      <c r="SDS79" s="102"/>
      <c r="SDT79" s="102"/>
      <c r="SDU79" s="102"/>
      <c r="SDV79" s="102"/>
      <c r="SDW79" s="102"/>
      <c r="SDX79" s="102"/>
      <c r="SDY79" s="102"/>
      <c r="SDZ79" s="102"/>
      <c r="SEA79" s="102"/>
      <c r="SEB79" s="102"/>
      <c r="SEC79" s="102"/>
      <c r="SED79" s="102"/>
      <c r="SEE79" s="102"/>
      <c r="SEF79" s="102"/>
      <c r="SEG79" s="102"/>
      <c r="SEH79" s="102"/>
      <c r="SEI79" s="102"/>
      <c r="SEJ79" s="102"/>
      <c r="SEK79" s="102"/>
      <c r="SEL79" s="102"/>
      <c r="SEM79" s="102"/>
      <c r="SEN79" s="102"/>
      <c r="SEO79" s="102"/>
      <c r="SEP79" s="102"/>
      <c r="SEQ79" s="102"/>
      <c r="SER79" s="102"/>
      <c r="SES79" s="102"/>
      <c r="SET79" s="102"/>
      <c r="SEU79" s="102"/>
      <c r="SEV79" s="102"/>
      <c r="SEW79" s="102"/>
      <c r="SEX79" s="102"/>
      <c r="SEY79" s="102"/>
      <c r="SEZ79" s="102"/>
      <c r="SFA79" s="102"/>
      <c r="SFB79" s="102"/>
      <c r="SFC79" s="102"/>
      <c r="SFD79" s="102"/>
      <c r="SFE79" s="102"/>
      <c r="SFF79" s="102"/>
      <c r="SFG79" s="102"/>
      <c r="SFH79" s="102"/>
      <c r="SFI79" s="102"/>
      <c r="SFJ79" s="102"/>
      <c r="SFK79" s="102"/>
      <c r="SFL79" s="102"/>
      <c r="SFM79" s="102"/>
      <c r="SFN79" s="102"/>
      <c r="SFO79" s="102"/>
      <c r="SFP79" s="102"/>
      <c r="SFQ79" s="102"/>
      <c r="SFR79" s="102"/>
      <c r="SFS79" s="102"/>
      <c r="SFT79" s="102"/>
      <c r="SFU79" s="102"/>
      <c r="SFV79" s="102"/>
      <c r="SFW79" s="102"/>
      <c r="SFX79" s="102"/>
      <c r="SFY79" s="102"/>
      <c r="SFZ79" s="102"/>
      <c r="SGA79" s="102"/>
      <c r="SGB79" s="102"/>
      <c r="SGC79" s="102"/>
      <c r="SGD79" s="102"/>
      <c r="SGE79" s="102"/>
      <c r="SGF79" s="102"/>
      <c r="SGG79" s="102"/>
      <c r="SGH79" s="102"/>
      <c r="SGI79" s="102"/>
      <c r="SGJ79" s="102"/>
      <c r="SGK79" s="102"/>
      <c r="SGL79" s="102"/>
      <c r="SGM79" s="102"/>
      <c r="SGN79" s="102"/>
      <c r="SGO79" s="102"/>
      <c r="SGP79" s="102"/>
      <c r="SGQ79" s="102"/>
      <c r="SGR79" s="102"/>
      <c r="SGS79" s="102"/>
      <c r="SGT79" s="102"/>
      <c r="SGU79" s="102"/>
      <c r="SGV79" s="102"/>
      <c r="SGW79" s="102"/>
      <c r="SGX79" s="102"/>
      <c r="SGY79" s="102"/>
      <c r="SGZ79" s="102"/>
      <c r="SHA79" s="102"/>
      <c r="SHB79" s="102"/>
      <c r="SHC79" s="102"/>
      <c r="SHD79" s="102"/>
      <c r="SHE79" s="102"/>
      <c r="SHF79" s="102"/>
      <c r="SHG79" s="102"/>
      <c r="SHH79" s="102"/>
      <c r="SHI79" s="102"/>
      <c r="SHJ79" s="102"/>
      <c r="SHK79" s="102"/>
      <c r="SHL79" s="102"/>
      <c r="SHM79" s="102"/>
      <c r="SHN79" s="102"/>
      <c r="SHO79" s="102"/>
      <c r="SHP79" s="102"/>
      <c r="SHQ79" s="102"/>
      <c r="SHR79" s="102"/>
      <c r="SHS79" s="102"/>
      <c r="SHT79" s="102"/>
      <c r="SHU79" s="102"/>
      <c r="SHV79" s="102"/>
      <c r="SHW79" s="102"/>
      <c r="SHX79" s="102"/>
      <c r="SHY79" s="102"/>
      <c r="SHZ79" s="102"/>
      <c r="SIA79" s="102"/>
      <c r="SIB79" s="102"/>
      <c r="SIC79" s="102"/>
      <c r="SID79" s="102"/>
      <c r="SIE79" s="102"/>
      <c r="SIF79" s="102"/>
      <c r="SIG79" s="102"/>
      <c r="SIH79" s="102"/>
      <c r="SII79" s="102"/>
      <c r="SIJ79" s="102"/>
      <c r="SIK79" s="102"/>
      <c r="SIL79" s="102"/>
      <c r="SIM79" s="102"/>
      <c r="SIN79" s="102"/>
      <c r="SIO79" s="102"/>
      <c r="SIP79" s="102"/>
      <c r="SIQ79" s="102"/>
      <c r="SIR79" s="102"/>
      <c r="SIS79" s="102"/>
      <c r="SIT79" s="102"/>
      <c r="SIU79" s="102"/>
      <c r="SIV79" s="102"/>
      <c r="SIW79" s="102"/>
      <c r="SIX79" s="102"/>
      <c r="SIY79" s="102"/>
      <c r="SIZ79" s="102"/>
      <c r="SJA79" s="102"/>
      <c r="SJB79" s="102"/>
      <c r="SJC79" s="102"/>
      <c r="SJD79" s="102"/>
      <c r="SJE79" s="102"/>
      <c r="SJF79" s="102"/>
      <c r="SJG79" s="102"/>
      <c r="SJH79" s="102"/>
      <c r="SJI79" s="102"/>
      <c r="SJJ79" s="102"/>
      <c r="SJK79" s="102"/>
      <c r="SJL79" s="102"/>
      <c r="SJM79" s="102"/>
      <c r="SJN79" s="102"/>
      <c r="SJO79" s="102"/>
      <c r="SJP79" s="102"/>
      <c r="SJQ79" s="102"/>
      <c r="SJR79" s="102"/>
      <c r="SJS79" s="102"/>
      <c r="SJT79" s="102"/>
      <c r="SJU79" s="102"/>
      <c r="SJV79" s="102"/>
      <c r="SJW79" s="102"/>
      <c r="SJX79" s="102"/>
      <c r="SJY79" s="102"/>
      <c r="SJZ79" s="102"/>
      <c r="SKA79" s="102"/>
      <c r="SKB79" s="102"/>
      <c r="SKC79" s="102"/>
      <c r="SKD79" s="102"/>
      <c r="SKE79" s="102"/>
      <c r="SKF79" s="102"/>
      <c r="SKG79" s="102"/>
      <c r="SKH79" s="102"/>
      <c r="SKI79" s="102"/>
      <c r="SKJ79" s="102"/>
      <c r="SKK79" s="102"/>
      <c r="SKL79" s="102"/>
      <c r="SKM79" s="102"/>
      <c r="SKN79" s="102"/>
      <c r="SKO79" s="102"/>
      <c r="SKP79" s="102"/>
      <c r="SKQ79" s="102"/>
      <c r="SKR79" s="102"/>
      <c r="SKS79" s="102"/>
      <c r="SKT79" s="102"/>
      <c r="SKU79" s="102"/>
      <c r="SKV79" s="102"/>
      <c r="SKW79" s="102"/>
      <c r="SKX79" s="102"/>
      <c r="SKY79" s="102"/>
      <c r="SKZ79" s="102"/>
      <c r="SLA79" s="102"/>
      <c r="SLB79" s="102"/>
      <c r="SLC79" s="102"/>
      <c r="SLD79" s="102"/>
      <c r="SLE79" s="102"/>
      <c r="SLF79" s="102"/>
      <c r="SLG79" s="102"/>
      <c r="SLH79" s="102"/>
      <c r="SLI79" s="102"/>
      <c r="SLJ79" s="102"/>
      <c r="SLK79" s="102"/>
      <c r="SLL79" s="102"/>
      <c r="SLM79" s="102"/>
      <c r="SLN79" s="102"/>
      <c r="SLO79" s="102"/>
      <c r="SLP79" s="102"/>
      <c r="SLQ79" s="102"/>
      <c r="SLR79" s="102"/>
      <c r="SLS79" s="102"/>
      <c r="SLT79" s="102"/>
      <c r="SLU79" s="102"/>
      <c r="SLV79" s="102"/>
      <c r="SLW79" s="102"/>
      <c r="SLX79" s="102"/>
      <c r="SLY79" s="102"/>
      <c r="SLZ79" s="102"/>
      <c r="SMA79" s="102"/>
      <c r="SMB79" s="102"/>
      <c r="SMC79" s="102"/>
      <c r="SMD79" s="102"/>
      <c r="SME79" s="102"/>
      <c r="SMF79" s="102"/>
      <c r="SMG79" s="102"/>
      <c r="SMH79" s="102"/>
      <c r="SMI79" s="102"/>
      <c r="SMJ79" s="102"/>
      <c r="SMK79" s="102"/>
      <c r="SML79" s="102"/>
      <c r="SMM79" s="102"/>
      <c r="SMN79" s="102"/>
      <c r="SMO79" s="102"/>
      <c r="SMP79" s="102"/>
      <c r="SMQ79" s="102"/>
      <c r="SMR79" s="102"/>
      <c r="SMS79" s="102"/>
      <c r="SMT79" s="102"/>
      <c r="SMU79" s="102"/>
      <c r="SMV79" s="102"/>
      <c r="SMW79" s="102"/>
      <c r="SMX79" s="102"/>
      <c r="SMY79" s="102"/>
      <c r="SMZ79" s="102"/>
      <c r="SNA79" s="102"/>
      <c r="SNB79" s="102"/>
      <c r="SNC79" s="102"/>
      <c r="SND79" s="102"/>
      <c r="SNE79" s="102"/>
      <c r="SNF79" s="102"/>
      <c r="SNG79" s="102"/>
      <c r="SNH79" s="102"/>
      <c r="SNI79" s="102"/>
      <c r="SNJ79" s="102"/>
      <c r="SNK79" s="102"/>
      <c r="SNL79" s="102"/>
      <c r="SNM79" s="102"/>
      <c r="SNN79" s="102"/>
      <c r="SNO79" s="102"/>
      <c r="SNP79" s="102"/>
      <c r="SNQ79" s="102"/>
      <c r="SNR79" s="102"/>
      <c r="SNS79" s="102"/>
      <c r="SNT79" s="102"/>
      <c r="SNU79" s="102"/>
      <c r="SNV79" s="102"/>
      <c r="SNW79" s="102"/>
      <c r="SNX79" s="102"/>
      <c r="SNY79" s="102"/>
      <c r="SNZ79" s="102"/>
      <c r="SOA79" s="102"/>
      <c r="SOB79" s="102"/>
      <c r="SOC79" s="102"/>
      <c r="SOD79" s="102"/>
      <c r="SOE79" s="102"/>
      <c r="SOF79" s="102"/>
      <c r="SOG79" s="102"/>
      <c r="SOH79" s="102"/>
      <c r="SOI79" s="102"/>
      <c r="SOJ79" s="102"/>
      <c r="SOK79" s="102"/>
      <c r="SOL79" s="102"/>
      <c r="SOM79" s="102"/>
      <c r="SON79" s="102"/>
      <c r="SOO79" s="102"/>
      <c r="SOP79" s="102"/>
      <c r="SOQ79" s="102"/>
      <c r="SOR79" s="102"/>
      <c r="SOS79" s="102"/>
      <c r="SOT79" s="102"/>
      <c r="SOU79" s="102"/>
      <c r="SOV79" s="102"/>
      <c r="SOW79" s="102"/>
      <c r="SOX79" s="102"/>
      <c r="SOY79" s="102"/>
      <c r="SOZ79" s="102"/>
      <c r="SPA79" s="102"/>
      <c r="SPB79" s="102"/>
      <c r="SPC79" s="102"/>
      <c r="SPD79" s="102"/>
      <c r="SPE79" s="102"/>
      <c r="SPF79" s="102"/>
      <c r="SPG79" s="102"/>
      <c r="SPH79" s="102"/>
      <c r="SPI79" s="102"/>
      <c r="SPJ79" s="102"/>
      <c r="SPK79" s="102"/>
      <c r="SPL79" s="102"/>
      <c r="SPM79" s="102"/>
      <c r="SPN79" s="102"/>
      <c r="SPO79" s="102"/>
      <c r="SPP79" s="102"/>
      <c r="SPQ79" s="102"/>
      <c r="SPR79" s="102"/>
      <c r="SPS79" s="102"/>
      <c r="SPT79" s="102"/>
      <c r="SPU79" s="102"/>
      <c r="SPV79" s="102"/>
      <c r="SPW79" s="102"/>
      <c r="SPX79" s="102"/>
      <c r="SPY79" s="102"/>
      <c r="SPZ79" s="102"/>
      <c r="SQA79" s="102"/>
      <c r="SQB79" s="102"/>
      <c r="SQC79" s="102"/>
      <c r="SQD79" s="102"/>
      <c r="SQE79" s="102"/>
      <c r="SQF79" s="102"/>
      <c r="SQG79" s="102"/>
      <c r="SQH79" s="102"/>
      <c r="SQI79" s="102"/>
      <c r="SQJ79" s="102"/>
      <c r="SQK79" s="102"/>
      <c r="SQL79" s="102"/>
      <c r="SQM79" s="102"/>
      <c r="SQN79" s="102"/>
      <c r="SQO79" s="102"/>
      <c r="SQP79" s="102"/>
      <c r="SQQ79" s="102"/>
      <c r="SQR79" s="102"/>
      <c r="SQS79" s="102"/>
      <c r="SQT79" s="102"/>
      <c r="SQU79" s="102"/>
      <c r="SQV79" s="102"/>
      <c r="SQW79" s="102"/>
      <c r="SQX79" s="102"/>
      <c r="SQY79" s="102"/>
      <c r="SQZ79" s="102"/>
      <c r="SRA79" s="102"/>
      <c r="SRB79" s="102"/>
      <c r="SRC79" s="102"/>
      <c r="SRD79" s="102"/>
      <c r="SRE79" s="102"/>
      <c r="SRF79" s="102"/>
      <c r="SRG79" s="102"/>
      <c r="SRH79" s="102"/>
      <c r="SRI79" s="102"/>
      <c r="SRJ79" s="102"/>
      <c r="SRK79" s="102"/>
      <c r="SRL79" s="102"/>
      <c r="SRM79" s="102"/>
      <c r="SRN79" s="102"/>
      <c r="SRO79" s="102"/>
      <c r="SRP79" s="102"/>
      <c r="SRQ79" s="102"/>
      <c r="SRR79" s="102"/>
      <c r="SRS79" s="102"/>
      <c r="SRT79" s="102"/>
      <c r="SRU79" s="102"/>
      <c r="SRV79" s="102"/>
      <c r="SRW79" s="102"/>
      <c r="SRX79" s="102"/>
      <c r="SRY79" s="102"/>
      <c r="SRZ79" s="102"/>
      <c r="SSA79" s="102"/>
      <c r="SSB79" s="102"/>
      <c r="SSC79" s="102"/>
      <c r="SSD79" s="102"/>
      <c r="SSE79" s="102"/>
      <c r="SSF79" s="102"/>
      <c r="SSG79" s="102"/>
      <c r="SSH79" s="102"/>
      <c r="SSI79" s="102"/>
      <c r="SSJ79" s="102"/>
      <c r="SSK79" s="102"/>
      <c r="SSL79" s="102"/>
      <c r="SSM79" s="102"/>
      <c r="SSN79" s="102"/>
      <c r="SSO79" s="102"/>
      <c r="SSP79" s="102"/>
      <c r="SSQ79" s="102"/>
      <c r="SSR79" s="102"/>
      <c r="SSS79" s="102"/>
      <c r="SST79" s="102"/>
      <c r="SSU79" s="102"/>
      <c r="SSV79" s="102"/>
      <c r="SSW79" s="102"/>
      <c r="SSX79" s="102"/>
      <c r="SSY79" s="102"/>
      <c r="SSZ79" s="102"/>
      <c r="STA79" s="102"/>
      <c r="STB79" s="102"/>
      <c r="STC79" s="102"/>
      <c r="STD79" s="102"/>
      <c r="STE79" s="102"/>
      <c r="STF79" s="102"/>
      <c r="STG79" s="102"/>
      <c r="STH79" s="102"/>
      <c r="STI79" s="102"/>
      <c r="STJ79" s="102"/>
      <c r="STK79" s="102"/>
      <c r="STL79" s="102"/>
      <c r="STM79" s="102"/>
      <c r="STN79" s="102"/>
      <c r="STO79" s="102"/>
      <c r="STP79" s="102"/>
      <c r="STQ79" s="102"/>
      <c r="STR79" s="102"/>
      <c r="STS79" s="102"/>
      <c r="STT79" s="102"/>
      <c r="STU79" s="102"/>
      <c r="STV79" s="102"/>
      <c r="STW79" s="102"/>
      <c r="STX79" s="102"/>
      <c r="STY79" s="102"/>
      <c r="STZ79" s="102"/>
      <c r="SUA79" s="102"/>
      <c r="SUB79" s="102"/>
      <c r="SUC79" s="102"/>
      <c r="SUD79" s="102"/>
      <c r="SUE79" s="102"/>
      <c r="SUF79" s="102"/>
      <c r="SUG79" s="102"/>
      <c r="SUH79" s="102"/>
      <c r="SUI79" s="102"/>
      <c r="SUJ79" s="102"/>
      <c r="SUK79" s="102"/>
      <c r="SUL79" s="102"/>
      <c r="SUM79" s="102"/>
      <c r="SUN79" s="102"/>
      <c r="SUO79" s="102"/>
      <c r="SUP79" s="102"/>
      <c r="SUQ79" s="102"/>
      <c r="SUR79" s="102"/>
      <c r="SUS79" s="102"/>
      <c r="SUT79" s="102"/>
      <c r="SUU79" s="102"/>
      <c r="SUV79" s="102"/>
      <c r="SUW79" s="102"/>
      <c r="SUX79" s="102"/>
      <c r="SUY79" s="102"/>
      <c r="SUZ79" s="102"/>
      <c r="SVA79" s="102"/>
      <c r="SVB79" s="102"/>
      <c r="SVC79" s="102"/>
      <c r="SVD79" s="102"/>
      <c r="SVE79" s="102"/>
      <c r="SVF79" s="102"/>
      <c r="SVG79" s="102"/>
      <c r="SVH79" s="102"/>
      <c r="SVI79" s="102"/>
      <c r="SVJ79" s="102"/>
      <c r="SVK79" s="102"/>
      <c r="SVL79" s="102"/>
      <c r="SVM79" s="102"/>
      <c r="SVN79" s="102"/>
      <c r="SVO79" s="102"/>
      <c r="SVP79" s="102"/>
      <c r="SVQ79" s="102"/>
      <c r="SVR79" s="102"/>
      <c r="SVS79" s="102"/>
      <c r="SVT79" s="102"/>
      <c r="SVU79" s="102"/>
      <c r="SVV79" s="102"/>
      <c r="SVW79" s="102"/>
      <c r="SVX79" s="102"/>
      <c r="SVY79" s="102"/>
      <c r="SVZ79" s="102"/>
      <c r="SWA79" s="102"/>
      <c r="SWB79" s="102"/>
      <c r="SWC79" s="102"/>
      <c r="SWD79" s="102"/>
      <c r="SWE79" s="102"/>
      <c r="SWF79" s="102"/>
      <c r="SWG79" s="102"/>
      <c r="SWH79" s="102"/>
      <c r="SWI79" s="102"/>
      <c r="SWJ79" s="102"/>
      <c r="SWK79" s="102"/>
      <c r="SWL79" s="102"/>
      <c r="SWM79" s="102"/>
      <c r="SWN79" s="102"/>
      <c r="SWO79" s="102"/>
      <c r="SWP79" s="102"/>
      <c r="SWQ79" s="102"/>
      <c r="SWR79" s="102"/>
      <c r="SWS79" s="102"/>
      <c r="SWT79" s="102"/>
      <c r="SWU79" s="102"/>
      <c r="SWV79" s="102"/>
      <c r="SWW79" s="102"/>
      <c r="SWX79" s="102"/>
      <c r="SWY79" s="102"/>
      <c r="SWZ79" s="102"/>
      <c r="SXA79" s="102"/>
      <c r="SXB79" s="102"/>
      <c r="SXC79" s="102"/>
      <c r="SXD79" s="102"/>
      <c r="SXE79" s="102"/>
      <c r="SXF79" s="102"/>
      <c r="SXG79" s="102"/>
      <c r="SXH79" s="102"/>
      <c r="SXI79" s="102"/>
      <c r="SXJ79" s="102"/>
      <c r="SXK79" s="102"/>
      <c r="SXL79" s="102"/>
      <c r="SXM79" s="102"/>
      <c r="SXN79" s="102"/>
      <c r="SXO79" s="102"/>
      <c r="SXP79" s="102"/>
      <c r="SXQ79" s="102"/>
      <c r="SXR79" s="102"/>
      <c r="SXS79" s="102"/>
      <c r="SXT79" s="102"/>
      <c r="SXU79" s="102"/>
      <c r="SXV79" s="102"/>
      <c r="SXW79" s="102"/>
      <c r="SXX79" s="102"/>
      <c r="SXY79" s="102"/>
      <c r="SXZ79" s="102"/>
      <c r="SYA79" s="102"/>
      <c r="SYB79" s="102"/>
      <c r="SYC79" s="102"/>
      <c r="SYD79" s="102"/>
      <c r="SYE79" s="102"/>
      <c r="SYF79" s="102"/>
      <c r="SYG79" s="102"/>
      <c r="SYH79" s="102"/>
      <c r="SYI79" s="102"/>
      <c r="SYJ79" s="102"/>
      <c r="SYK79" s="102"/>
      <c r="SYL79" s="102"/>
      <c r="SYM79" s="102"/>
      <c r="SYN79" s="102"/>
      <c r="SYO79" s="102"/>
      <c r="SYP79" s="102"/>
      <c r="SYQ79" s="102"/>
      <c r="SYR79" s="102"/>
      <c r="SYS79" s="102"/>
      <c r="SYT79" s="102"/>
      <c r="SYU79" s="102"/>
      <c r="SYV79" s="102"/>
      <c r="SYW79" s="102"/>
      <c r="SYX79" s="102"/>
      <c r="SYY79" s="102"/>
      <c r="SYZ79" s="102"/>
      <c r="SZA79" s="102"/>
      <c r="SZB79" s="102"/>
      <c r="SZC79" s="102"/>
      <c r="SZD79" s="102"/>
      <c r="SZE79" s="102"/>
      <c r="SZF79" s="102"/>
      <c r="SZG79" s="102"/>
      <c r="SZH79" s="102"/>
      <c r="SZI79" s="102"/>
      <c r="SZJ79" s="102"/>
      <c r="SZK79" s="102"/>
      <c r="SZL79" s="102"/>
      <c r="SZM79" s="102"/>
      <c r="SZN79" s="102"/>
      <c r="SZO79" s="102"/>
      <c r="SZP79" s="102"/>
      <c r="SZQ79" s="102"/>
      <c r="SZR79" s="102"/>
      <c r="SZS79" s="102"/>
      <c r="SZT79" s="102"/>
      <c r="SZU79" s="102"/>
      <c r="SZV79" s="102"/>
      <c r="SZW79" s="102"/>
      <c r="SZX79" s="102"/>
      <c r="SZY79" s="102"/>
      <c r="SZZ79" s="102"/>
      <c r="TAA79" s="102"/>
      <c r="TAB79" s="102"/>
      <c r="TAC79" s="102"/>
      <c r="TAD79" s="102"/>
      <c r="TAE79" s="102"/>
      <c r="TAF79" s="102"/>
      <c r="TAG79" s="102"/>
      <c r="TAH79" s="102"/>
      <c r="TAI79" s="102"/>
      <c r="TAJ79" s="102"/>
      <c r="TAK79" s="102"/>
      <c r="TAL79" s="102"/>
      <c r="TAM79" s="102"/>
      <c r="TAN79" s="102"/>
      <c r="TAO79" s="102"/>
      <c r="TAP79" s="102"/>
      <c r="TAQ79" s="102"/>
      <c r="TAR79" s="102"/>
      <c r="TAS79" s="102"/>
      <c r="TAT79" s="102"/>
      <c r="TAU79" s="102"/>
      <c r="TAV79" s="102"/>
      <c r="TAW79" s="102"/>
      <c r="TAX79" s="102"/>
      <c r="TAY79" s="102"/>
      <c r="TAZ79" s="102"/>
      <c r="TBA79" s="102"/>
      <c r="TBB79" s="102"/>
      <c r="TBC79" s="102"/>
      <c r="TBD79" s="102"/>
      <c r="TBE79" s="102"/>
      <c r="TBF79" s="102"/>
      <c r="TBG79" s="102"/>
      <c r="TBH79" s="102"/>
      <c r="TBI79" s="102"/>
      <c r="TBJ79" s="102"/>
      <c r="TBK79" s="102"/>
      <c r="TBL79" s="102"/>
      <c r="TBM79" s="102"/>
      <c r="TBN79" s="102"/>
      <c r="TBO79" s="102"/>
      <c r="TBP79" s="102"/>
      <c r="TBQ79" s="102"/>
      <c r="TBR79" s="102"/>
      <c r="TBS79" s="102"/>
      <c r="TBT79" s="102"/>
      <c r="TBU79" s="102"/>
      <c r="TBV79" s="102"/>
      <c r="TBW79" s="102"/>
      <c r="TBX79" s="102"/>
      <c r="TBY79" s="102"/>
      <c r="TBZ79" s="102"/>
      <c r="TCA79" s="102"/>
      <c r="TCB79" s="102"/>
      <c r="TCC79" s="102"/>
      <c r="TCD79" s="102"/>
      <c r="TCE79" s="102"/>
      <c r="TCF79" s="102"/>
      <c r="TCG79" s="102"/>
      <c r="TCH79" s="102"/>
      <c r="TCI79" s="102"/>
      <c r="TCJ79" s="102"/>
      <c r="TCK79" s="102"/>
      <c r="TCL79" s="102"/>
      <c r="TCM79" s="102"/>
      <c r="TCN79" s="102"/>
      <c r="TCO79" s="102"/>
      <c r="TCP79" s="102"/>
      <c r="TCQ79" s="102"/>
      <c r="TCR79" s="102"/>
      <c r="TCS79" s="102"/>
      <c r="TCT79" s="102"/>
      <c r="TCU79" s="102"/>
      <c r="TCV79" s="102"/>
      <c r="TCW79" s="102"/>
      <c r="TCX79" s="102"/>
      <c r="TCY79" s="102"/>
      <c r="TCZ79" s="102"/>
      <c r="TDA79" s="102"/>
      <c r="TDB79" s="102"/>
      <c r="TDC79" s="102"/>
      <c r="TDD79" s="102"/>
      <c r="TDE79" s="102"/>
      <c r="TDF79" s="102"/>
      <c r="TDG79" s="102"/>
      <c r="TDH79" s="102"/>
      <c r="TDI79" s="102"/>
      <c r="TDJ79" s="102"/>
      <c r="TDK79" s="102"/>
      <c r="TDL79" s="102"/>
      <c r="TDM79" s="102"/>
      <c r="TDN79" s="102"/>
      <c r="TDO79" s="102"/>
      <c r="TDP79" s="102"/>
      <c r="TDQ79" s="102"/>
      <c r="TDR79" s="102"/>
      <c r="TDS79" s="102"/>
      <c r="TDT79" s="102"/>
      <c r="TDU79" s="102"/>
      <c r="TDV79" s="102"/>
      <c r="TDW79" s="102"/>
      <c r="TDX79" s="102"/>
      <c r="TDY79" s="102"/>
      <c r="TDZ79" s="102"/>
      <c r="TEA79" s="102"/>
      <c r="TEB79" s="102"/>
      <c r="TEC79" s="102"/>
      <c r="TED79" s="102"/>
      <c r="TEE79" s="102"/>
      <c r="TEF79" s="102"/>
      <c r="TEG79" s="102"/>
      <c r="TEH79" s="102"/>
      <c r="TEI79" s="102"/>
      <c r="TEJ79" s="102"/>
      <c r="TEK79" s="102"/>
      <c r="TEL79" s="102"/>
      <c r="TEM79" s="102"/>
      <c r="TEN79" s="102"/>
      <c r="TEO79" s="102"/>
      <c r="TEP79" s="102"/>
      <c r="TEQ79" s="102"/>
      <c r="TER79" s="102"/>
      <c r="TES79" s="102"/>
      <c r="TET79" s="102"/>
      <c r="TEU79" s="102"/>
      <c r="TEV79" s="102"/>
      <c r="TEW79" s="102"/>
      <c r="TEX79" s="102"/>
      <c r="TEY79" s="102"/>
      <c r="TEZ79" s="102"/>
      <c r="TFA79" s="102"/>
      <c r="TFB79" s="102"/>
      <c r="TFC79" s="102"/>
      <c r="TFD79" s="102"/>
      <c r="TFE79" s="102"/>
      <c r="TFF79" s="102"/>
      <c r="TFG79" s="102"/>
      <c r="TFH79" s="102"/>
      <c r="TFI79" s="102"/>
      <c r="TFJ79" s="102"/>
      <c r="TFK79" s="102"/>
      <c r="TFL79" s="102"/>
      <c r="TFM79" s="102"/>
      <c r="TFN79" s="102"/>
      <c r="TFO79" s="102"/>
      <c r="TFP79" s="102"/>
      <c r="TFQ79" s="102"/>
      <c r="TFR79" s="102"/>
      <c r="TFS79" s="102"/>
      <c r="TFT79" s="102"/>
      <c r="TFU79" s="102"/>
      <c r="TFV79" s="102"/>
      <c r="TFW79" s="102"/>
      <c r="TFX79" s="102"/>
      <c r="TFY79" s="102"/>
      <c r="TFZ79" s="102"/>
      <c r="TGA79" s="102"/>
      <c r="TGB79" s="102"/>
      <c r="TGC79" s="102"/>
      <c r="TGD79" s="102"/>
      <c r="TGE79" s="102"/>
      <c r="TGF79" s="102"/>
      <c r="TGG79" s="102"/>
      <c r="TGH79" s="102"/>
      <c r="TGI79" s="102"/>
      <c r="TGJ79" s="102"/>
      <c r="TGK79" s="102"/>
      <c r="TGL79" s="102"/>
      <c r="TGM79" s="102"/>
      <c r="TGN79" s="102"/>
      <c r="TGO79" s="102"/>
      <c r="TGP79" s="102"/>
      <c r="TGQ79" s="102"/>
      <c r="TGR79" s="102"/>
      <c r="TGS79" s="102"/>
      <c r="TGT79" s="102"/>
      <c r="TGU79" s="102"/>
      <c r="TGV79" s="102"/>
      <c r="TGW79" s="102"/>
      <c r="TGX79" s="102"/>
      <c r="TGY79" s="102"/>
      <c r="TGZ79" s="102"/>
      <c r="THA79" s="102"/>
      <c r="THB79" s="102"/>
      <c r="THC79" s="102"/>
      <c r="THD79" s="102"/>
      <c r="THE79" s="102"/>
      <c r="THF79" s="102"/>
      <c r="THG79" s="102"/>
      <c r="THH79" s="102"/>
      <c r="THI79" s="102"/>
      <c r="THJ79" s="102"/>
      <c r="THK79" s="102"/>
      <c r="THL79" s="102"/>
      <c r="THM79" s="102"/>
      <c r="THN79" s="102"/>
      <c r="THO79" s="102"/>
      <c r="THP79" s="102"/>
      <c r="THQ79" s="102"/>
      <c r="THR79" s="102"/>
      <c r="THS79" s="102"/>
      <c r="THT79" s="102"/>
      <c r="THU79" s="102"/>
      <c r="THV79" s="102"/>
      <c r="THW79" s="102"/>
      <c r="THX79" s="102"/>
      <c r="THY79" s="102"/>
      <c r="THZ79" s="102"/>
      <c r="TIA79" s="102"/>
      <c r="TIB79" s="102"/>
      <c r="TIC79" s="102"/>
      <c r="TID79" s="102"/>
      <c r="TIE79" s="102"/>
      <c r="TIF79" s="102"/>
      <c r="TIG79" s="102"/>
      <c r="TIH79" s="102"/>
      <c r="TII79" s="102"/>
      <c r="TIJ79" s="102"/>
      <c r="TIK79" s="102"/>
      <c r="TIL79" s="102"/>
      <c r="TIM79" s="102"/>
      <c r="TIN79" s="102"/>
      <c r="TIO79" s="102"/>
      <c r="TIP79" s="102"/>
      <c r="TIQ79" s="102"/>
      <c r="TIR79" s="102"/>
      <c r="TIS79" s="102"/>
      <c r="TIT79" s="102"/>
      <c r="TIU79" s="102"/>
      <c r="TIV79" s="102"/>
      <c r="TIW79" s="102"/>
      <c r="TIX79" s="102"/>
      <c r="TIY79" s="102"/>
      <c r="TIZ79" s="102"/>
      <c r="TJA79" s="102"/>
      <c r="TJB79" s="102"/>
      <c r="TJC79" s="102"/>
      <c r="TJD79" s="102"/>
      <c r="TJE79" s="102"/>
      <c r="TJF79" s="102"/>
      <c r="TJG79" s="102"/>
      <c r="TJH79" s="102"/>
      <c r="TJI79" s="102"/>
      <c r="TJJ79" s="102"/>
      <c r="TJK79" s="102"/>
      <c r="TJL79" s="102"/>
      <c r="TJM79" s="102"/>
      <c r="TJN79" s="102"/>
      <c r="TJO79" s="102"/>
      <c r="TJP79" s="102"/>
      <c r="TJQ79" s="102"/>
      <c r="TJR79" s="102"/>
      <c r="TJS79" s="102"/>
      <c r="TJT79" s="102"/>
      <c r="TJU79" s="102"/>
      <c r="TJV79" s="102"/>
      <c r="TJW79" s="102"/>
      <c r="TJX79" s="102"/>
      <c r="TJY79" s="102"/>
      <c r="TJZ79" s="102"/>
      <c r="TKA79" s="102"/>
      <c r="TKB79" s="102"/>
      <c r="TKC79" s="102"/>
      <c r="TKD79" s="102"/>
      <c r="TKE79" s="102"/>
      <c r="TKF79" s="102"/>
      <c r="TKG79" s="102"/>
      <c r="TKH79" s="102"/>
      <c r="TKI79" s="102"/>
      <c r="TKJ79" s="102"/>
      <c r="TKK79" s="102"/>
      <c r="TKL79" s="102"/>
      <c r="TKM79" s="102"/>
      <c r="TKN79" s="102"/>
      <c r="TKO79" s="102"/>
      <c r="TKP79" s="102"/>
      <c r="TKQ79" s="102"/>
      <c r="TKR79" s="102"/>
      <c r="TKS79" s="102"/>
      <c r="TKT79" s="102"/>
      <c r="TKU79" s="102"/>
      <c r="TKV79" s="102"/>
      <c r="TKW79" s="102"/>
      <c r="TKX79" s="102"/>
      <c r="TKY79" s="102"/>
      <c r="TKZ79" s="102"/>
      <c r="TLA79" s="102"/>
      <c r="TLB79" s="102"/>
      <c r="TLC79" s="102"/>
      <c r="TLD79" s="102"/>
      <c r="TLE79" s="102"/>
      <c r="TLF79" s="102"/>
      <c r="TLG79" s="102"/>
      <c r="TLH79" s="102"/>
      <c r="TLI79" s="102"/>
      <c r="TLJ79" s="102"/>
      <c r="TLK79" s="102"/>
      <c r="TLL79" s="102"/>
      <c r="TLM79" s="102"/>
      <c r="TLN79" s="102"/>
      <c r="TLO79" s="102"/>
      <c r="TLP79" s="102"/>
      <c r="TLQ79" s="102"/>
      <c r="TLR79" s="102"/>
      <c r="TLS79" s="102"/>
      <c r="TLT79" s="102"/>
      <c r="TLU79" s="102"/>
      <c r="TLV79" s="102"/>
      <c r="TLW79" s="102"/>
      <c r="TLX79" s="102"/>
      <c r="TLY79" s="102"/>
      <c r="TLZ79" s="102"/>
      <c r="TMA79" s="102"/>
      <c r="TMB79" s="102"/>
      <c r="TMC79" s="102"/>
      <c r="TMD79" s="102"/>
      <c r="TME79" s="102"/>
      <c r="TMF79" s="102"/>
      <c r="TMG79" s="102"/>
      <c r="TMH79" s="102"/>
      <c r="TMI79" s="102"/>
      <c r="TMJ79" s="102"/>
      <c r="TMK79" s="102"/>
      <c r="TML79" s="102"/>
      <c r="TMM79" s="102"/>
      <c r="TMN79" s="102"/>
      <c r="TMO79" s="102"/>
      <c r="TMP79" s="102"/>
      <c r="TMQ79" s="102"/>
      <c r="TMR79" s="102"/>
      <c r="TMS79" s="102"/>
      <c r="TMT79" s="102"/>
      <c r="TMU79" s="102"/>
      <c r="TMV79" s="102"/>
      <c r="TMW79" s="102"/>
      <c r="TMX79" s="102"/>
      <c r="TMY79" s="102"/>
      <c r="TMZ79" s="102"/>
      <c r="TNA79" s="102"/>
      <c r="TNB79" s="102"/>
      <c r="TNC79" s="102"/>
      <c r="TND79" s="102"/>
      <c r="TNE79" s="102"/>
      <c r="TNF79" s="102"/>
      <c r="TNG79" s="102"/>
      <c r="TNH79" s="102"/>
      <c r="TNI79" s="102"/>
      <c r="TNJ79" s="102"/>
      <c r="TNK79" s="102"/>
      <c r="TNL79" s="102"/>
      <c r="TNM79" s="102"/>
      <c r="TNN79" s="102"/>
      <c r="TNO79" s="102"/>
      <c r="TNP79" s="102"/>
      <c r="TNQ79" s="102"/>
      <c r="TNR79" s="102"/>
      <c r="TNS79" s="102"/>
      <c r="TNT79" s="102"/>
      <c r="TNU79" s="102"/>
      <c r="TNV79" s="102"/>
      <c r="TNW79" s="102"/>
      <c r="TNX79" s="102"/>
      <c r="TNY79" s="102"/>
      <c r="TNZ79" s="102"/>
      <c r="TOA79" s="102"/>
      <c r="TOB79" s="102"/>
      <c r="TOC79" s="102"/>
      <c r="TOD79" s="102"/>
      <c r="TOE79" s="102"/>
      <c r="TOF79" s="102"/>
      <c r="TOG79" s="102"/>
      <c r="TOH79" s="102"/>
      <c r="TOI79" s="102"/>
      <c r="TOJ79" s="102"/>
      <c r="TOK79" s="102"/>
      <c r="TOL79" s="102"/>
      <c r="TOM79" s="102"/>
      <c r="TON79" s="102"/>
      <c r="TOO79" s="102"/>
      <c r="TOP79" s="102"/>
      <c r="TOQ79" s="102"/>
      <c r="TOR79" s="102"/>
      <c r="TOS79" s="102"/>
      <c r="TOT79" s="102"/>
      <c r="TOU79" s="102"/>
      <c r="TOV79" s="102"/>
      <c r="TOW79" s="102"/>
      <c r="TOX79" s="102"/>
      <c r="TOY79" s="102"/>
      <c r="TOZ79" s="102"/>
      <c r="TPA79" s="102"/>
      <c r="TPB79" s="102"/>
      <c r="TPC79" s="102"/>
      <c r="TPD79" s="102"/>
      <c r="TPE79" s="102"/>
      <c r="TPF79" s="102"/>
      <c r="TPG79" s="102"/>
      <c r="TPH79" s="102"/>
      <c r="TPI79" s="102"/>
      <c r="TPJ79" s="102"/>
      <c r="TPK79" s="102"/>
      <c r="TPL79" s="102"/>
      <c r="TPM79" s="102"/>
      <c r="TPN79" s="102"/>
      <c r="TPO79" s="102"/>
      <c r="TPP79" s="102"/>
      <c r="TPQ79" s="102"/>
      <c r="TPR79" s="102"/>
      <c r="TPS79" s="102"/>
      <c r="TPT79" s="102"/>
      <c r="TPU79" s="102"/>
      <c r="TPV79" s="102"/>
      <c r="TPW79" s="102"/>
      <c r="TPX79" s="102"/>
      <c r="TPY79" s="102"/>
      <c r="TPZ79" s="102"/>
      <c r="TQA79" s="102"/>
      <c r="TQB79" s="102"/>
      <c r="TQC79" s="102"/>
      <c r="TQD79" s="102"/>
      <c r="TQE79" s="102"/>
      <c r="TQF79" s="102"/>
      <c r="TQG79" s="102"/>
      <c r="TQH79" s="102"/>
      <c r="TQI79" s="102"/>
      <c r="TQJ79" s="102"/>
      <c r="TQK79" s="102"/>
      <c r="TQL79" s="102"/>
      <c r="TQM79" s="102"/>
      <c r="TQN79" s="102"/>
      <c r="TQO79" s="102"/>
      <c r="TQP79" s="102"/>
      <c r="TQQ79" s="102"/>
      <c r="TQR79" s="102"/>
      <c r="TQS79" s="102"/>
      <c r="TQT79" s="102"/>
      <c r="TQU79" s="102"/>
      <c r="TQV79" s="102"/>
      <c r="TQW79" s="102"/>
      <c r="TQX79" s="102"/>
      <c r="TQY79" s="102"/>
      <c r="TQZ79" s="102"/>
      <c r="TRA79" s="102"/>
      <c r="TRB79" s="102"/>
      <c r="TRC79" s="102"/>
      <c r="TRD79" s="102"/>
      <c r="TRE79" s="102"/>
      <c r="TRF79" s="102"/>
      <c r="TRG79" s="102"/>
      <c r="TRH79" s="102"/>
      <c r="TRI79" s="102"/>
      <c r="TRJ79" s="102"/>
      <c r="TRK79" s="102"/>
      <c r="TRL79" s="102"/>
      <c r="TRM79" s="102"/>
      <c r="TRN79" s="102"/>
      <c r="TRO79" s="102"/>
      <c r="TRP79" s="102"/>
      <c r="TRQ79" s="102"/>
      <c r="TRR79" s="102"/>
      <c r="TRS79" s="102"/>
      <c r="TRT79" s="102"/>
      <c r="TRU79" s="102"/>
      <c r="TRV79" s="102"/>
      <c r="TRW79" s="102"/>
      <c r="TRX79" s="102"/>
      <c r="TRY79" s="102"/>
      <c r="TRZ79" s="102"/>
      <c r="TSA79" s="102"/>
      <c r="TSB79" s="102"/>
      <c r="TSC79" s="102"/>
      <c r="TSD79" s="102"/>
      <c r="TSE79" s="102"/>
      <c r="TSF79" s="102"/>
      <c r="TSG79" s="102"/>
      <c r="TSH79" s="102"/>
      <c r="TSI79" s="102"/>
      <c r="TSJ79" s="102"/>
      <c r="TSK79" s="102"/>
      <c r="TSL79" s="102"/>
      <c r="TSM79" s="102"/>
      <c r="TSN79" s="102"/>
      <c r="TSO79" s="102"/>
      <c r="TSP79" s="102"/>
      <c r="TSQ79" s="102"/>
      <c r="TSR79" s="102"/>
      <c r="TSS79" s="102"/>
      <c r="TST79" s="102"/>
      <c r="TSU79" s="102"/>
      <c r="TSV79" s="102"/>
      <c r="TSW79" s="102"/>
      <c r="TSX79" s="102"/>
      <c r="TSY79" s="102"/>
      <c r="TSZ79" s="102"/>
      <c r="TTA79" s="102"/>
      <c r="TTB79" s="102"/>
      <c r="TTC79" s="102"/>
      <c r="TTD79" s="102"/>
      <c r="TTE79" s="102"/>
      <c r="TTF79" s="102"/>
      <c r="TTG79" s="102"/>
      <c r="TTH79" s="102"/>
      <c r="TTI79" s="102"/>
      <c r="TTJ79" s="102"/>
      <c r="TTK79" s="102"/>
      <c r="TTL79" s="102"/>
      <c r="TTM79" s="102"/>
      <c r="TTN79" s="102"/>
      <c r="TTO79" s="102"/>
      <c r="TTP79" s="102"/>
      <c r="TTQ79" s="102"/>
      <c r="TTR79" s="102"/>
      <c r="TTS79" s="102"/>
      <c r="TTT79" s="102"/>
      <c r="TTU79" s="102"/>
      <c r="TTV79" s="102"/>
      <c r="TTW79" s="102"/>
      <c r="TTX79" s="102"/>
      <c r="TTY79" s="102"/>
      <c r="TTZ79" s="102"/>
      <c r="TUA79" s="102"/>
      <c r="TUB79" s="102"/>
      <c r="TUC79" s="102"/>
      <c r="TUD79" s="102"/>
      <c r="TUE79" s="102"/>
      <c r="TUF79" s="102"/>
      <c r="TUG79" s="102"/>
      <c r="TUH79" s="102"/>
      <c r="TUI79" s="102"/>
      <c r="TUJ79" s="102"/>
      <c r="TUK79" s="102"/>
      <c r="TUL79" s="102"/>
      <c r="TUM79" s="102"/>
      <c r="TUN79" s="102"/>
      <c r="TUO79" s="102"/>
      <c r="TUP79" s="102"/>
      <c r="TUQ79" s="102"/>
      <c r="TUR79" s="102"/>
      <c r="TUS79" s="102"/>
      <c r="TUT79" s="102"/>
      <c r="TUU79" s="102"/>
      <c r="TUV79" s="102"/>
      <c r="TUW79" s="102"/>
      <c r="TUX79" s="102"/>
      <c r="TUY79" s="102"/>
      <c r="TUZ79" s="102"/>
      <c r="TVA79" s="102"/>
      <c r="TVB79" s="102"/>
      <c r="TVC79" s="102"/>
      <c r="TVD79" s="102"/>
      <c r="TVE79" s="102"/>
      <c r="TVF79" s="102"/>
      <c r="TVG79" s="102"/>
      <c r="TVH79" s="102"/>
      <c r="TVI79" s="102"/>
      <c r="TVJ79" s="102"/>
      <c r="TVK79" s="102"/>
      <c r="TVL79" s="102"/>
      <c r="TVM79" s="102"/>
      <c r="TVN79" s="102"/>
      <c r="TVO79" s="102"/>
      <c r="TVP79" s="102"/>
      <c r="TVQ79" s="102"/>
      <c r="TVR79" s="102"/>
      <c r="TVS79" s="102"/>
      <c r="TVT79" s="102"/>
      <c r="TVU79" s="102"/>
      <c r="TVV79" s="102"/>
      <c r="TVW79" s="102"/>
      <c r="TVX79" s="102"/>
      <c r="TVY79" s="102"/>
      <c r="TVZ79" s="102"/>
      <c r="TWA79" s="102"/>
      <c r="TWB79" s="102"/>
      <c r="TWC79" s="102"/>
      <c r="TWD79" s="102"/>
      <c r="TWE79" s="102"/>
      <c r="TWF79" s="102"/>
      <c r="TWG79" s="102"/>
      <c r="TWH79" s="102"/>
      <c r="TWI79" s="102"/>
      <c r="TWJ79" s="102"/>
      <c r="TWK79" s="102"/>
      <c r="TWL79" s="102"/>
      <c r="TWM79" s="102"/>
      <c r="TWN79" s="102"/>
      <c r="TWO79" s="102"/>
      <c r="TWP79" s="102"/>
      <c r="TWQ79" s="102"/>
      <c r="TWR79" s="102"/>
      <c r="TWS79" s="102"/>
      <c r="TWT79" s="102"/>
      <c r="TWU79" s="102"/>
      <c r="TWV79" s="102"/>
      <c r="TWW79" s="102"/>
      <c r="TWX79" s="102"/>
      <c r="TWY79" s="102"/>
      <c r="TWZ79" s="102"/>
      <c r="TXA79" s="102"/>
      <c r="TXB79" s="102"/>
      <c r="TXC79" s="102"/>
      <c r="TXD79" s="102"/>
      <c r="TXE79" s="102"/>
      <c r="TXF79" s="102"/>
      <c r="TXG79" s="102"/>
      <c r="TXH79" s="102"/>
      <c r="TXI79" s="102"/>
      <c r="TXJ79" s="102"/>
      <c r="TXK79" s="102"/>
      <c r="TXL79" s="102"/>
      <c r="TXM79" s="102"/>
      <c r="TXN79" s="102"/>
      <c r="TXO79" s="102"/>
      <c r="TXP79" s="102"/>
      <c r="TXQ79" s="102"/>
      <c r="TXR79" s="102"/>
      <c r="TXS79" s="102"/>
      <c r="TXT79" s="102"/>
      <c r="TXU79" s="102"/>
      <c r="TXV79" s="102"/>
      <c r="TXW79" s="102"/>
      <c r="TXX79" s="102"/>
      <c r="TXY79" s="102"/>
      <c r="TXZ79" s="102"/>
      <c r="TYA79" s="102"/>
      <c r="TYB79" s="102"/>
      <c r="TYC79" s="102"/>
      <c r="TYD79" s="102"/>
      <c r="TYE79" s="102"/>
      <c r="TYF79" s="102"/>
      <c r="TYG79" s="102"/>
      <c r="TYH79" s="102"/>
      <c r="TYI79" s="102"/>
      <c r="TYJ79" s="102"/>
      <c r="TYK79" s="102"/>
      <c r="TYL79" s="102"/>
      <c r="TYM79" s="102"/>
      <c r="TYN79" s="102"/>
      <c r="TYO79" s="102"/>
      <c r="TYP79" s="102"/>
      <c r="TYQ79" s="102"/>
      <c r="TYR79" s="102"/>
      <c r="TYS79" s="102"/>
      <c r="TYT79" s="102"/>
      <c r="TYU79" s="102"/>
      <c r="TYV79" s="102"/>
      <c r="TYW79" s="102"/>
      <c r="TYX79" s="102"/>
      <c r="TYY79" s="102"/>
      <c r="TYZ79" s="102"/>
      <c r="TZA79" s="102"/>
      <c r="TZB79" s="102"/>
      <c r="TZC79" s="102"/>
      <c r="TZD79" s="102"/>
      <c r="TZE79" s="102"/>
      <c r="TZF79" s="102"/>
      <c r="TZG79" s="102"/>
      <c r="TZH79" s="102"/>
      <c r="TZI79" s="102"/>
      <c r="TZJ79" s="102"/>
      <c r="TZK79" s="102"/>
      <c r="TZL79" s="102"/>
      <c r="TZM79" s="102"/>
      <c r="TZN79" s="102"/>
      <c r="TZO79" s="102"/>
      <c r="TZP79" s="102"/>
      <c r="TZQ79" s="102"/>
      <c r="TZR79" s="102"/>
      <c r="TZS79" s="102"/>
      <c r="TZT79" s="102"/>
      <c r="TZU79" s="102"/>
      <c r="TZV79" s="102"/>
      <c r="TZW79" s="102"/>
      <c r="TZX79" s="102"/>
      <c r="TZY79" s="102"/>
      <c r="TZZ79" s="102"/>
      <c r="UAA79" s="102"/>
      <c r="UAB79" s="102"/>
      <c r="UAC79" s="102"/>
      <c r="UAD79" s="102"/>
      <c r="UAE79" s="102"/>
      <c r="UAF79" s="102"/>
      <c r="UAG79" s="102"/>
      <c r="UAH79" s="102"/>
      <c r="UAI79" s="102"/>
      <c r="UAJ79" s="102"/>
      <c r="UAK79" s="102"/>
      <c r="UAL79" s="102"/>
      <c r="UAM79" s="102"/>
      <c r="UAN79" s="102"/>
      <c r="UAO79" s="102"/>
      <c r="UAP79" s="102"/>
      <c r="UAQ79" s="102"/>
      <c r="UAR79" s="102"/>
      <c r="UAS79" s="102"/>
      <c r="UAT79" s="102"/>
      <c r="UAU79" s="102"/>
      <c r="UAV79" s="102"/>
      <c r="UAW79" s="102"/>
      <c r="UAX79" s="102"/>
      <c r="UAY79" s="102"/>
      <c r="UAZ79" s="102"/>
      <c r="UBA79" s="102"/>
      <c r="UBB79" s="102"/>
      <c r="UBC79" s="102"/>
      <c r="UBD79" s="102"/>
      <c r="UBE79" s="102"/>
      <c r="UBF79" s="102"/>
      <c r="UBG79" s="102"/>
      <c r="UBH79" s="102"/>
      <c r="UBI79" s="102"/>
      <c r="UBJ79" s="102"/>
      <c r="UBK79" s="102"/>
      <c r="UBL79" s="102"/>
      <c r="UBM79" s="102"/>
      <c r="UBN79" s="102"/>
      <c r="UBO79" s="102"/>
      <c r="UBP79" s="102"/>
      <c r="UBQ79" s="102"/>
      <c r="UBR79" s="102"/>
      <c r="UBS79" s="102"/>
      <c r="UBT79" s="102"/>
      <c r="UBU79" s="102"/>
      <c r="UBV79" s="102"/>
      <c r="UBW79" s="102"/>
      <c r="UBX79" s="102"/>
      <c r="UBY79" s="102"/>
      <c r="UBZ79" s="102"/>
      <c r="UCA79" s="102"/>
      <c r="UCB79" s="102"/>
      <c r="UCC79" s="102"/>
      <c r="UCD79" s="102"/>
      <c r="UCE79" s="102"/>
      <c r="UCF79" s="102"/>
      <c r="UCG79" s="102"/>
      <c r="UCH79" s="102"/>
      <c r="UCI79" s="102"/>
      <c r="UCJ79" s="102"/>
      <c r="UCK79" s="102"/>
      <c r="UCL79" s="102"/>
      <c r="UCM79" s="102"/>
      <c r="UCN79" s="102"/>
      <c r="UCO79" s="102"/>
      <c r="UCP79" s="102"/>
      <c r="UCQ79" s="102"/>
      <c r="UCR79" s="102"/>
      <c r="UCS79" s="102"/>
      <c r="UCT79" s="102"/>
      <c r="UCU79" s="102"/>
      <c r="UCV79" s="102"/>
      <c r="UCW79" s="102"/>
      <c r="UCX79" s="102"/>
      <c r="UCY79" s="102"/>
      <c r="UCZ79" s="102"/>
      <c r="UDA79" s="102"/>
      <c r="UDB79" s="102"/>
      <c r="UDC79" s="102"/>
      <c r="UDD79" s="102"/>
      <c r="UDE79" s="102"/>
      <c r="UDF79" s="102"/>
      <c r="UDG79" s="102"/>
      <c r="UDH79" s="102"/>
      <c r="UDI79" s="102"/>
      <c r="UDJ79" s="102"/>
      <c r="UDK79" s="102"/>
      <c r="UDL79" s="102"/>
      <c r="UDM79" s="102"/>
      <c r="UDN79" s="102"/>
      <c r="UDO79" s="102"/>
      <c r="UDP79" s="102"/>
      <c r="UDQ79" s="102"/>
      <c r="UDR79" s="102"/>
      <c r="UDS79" s="102"/>
      <c r="UDT79" s="102"/>
      <c r="UDU79" s="102"/>
      <c r="UDV79" s="102"/>
      <c r="UDW79" s="102"/>
      <c r="UDX79" s="102"/>
      <c r="UDY79" s="102"/>
      <c r="UDZ79" s="102"/>
      <c r="UEA79" s="102"/>
      <c r="UEB79" s="102"/>
      <c r="UEC79" s="102"/>
      <c r="UED79" s="102"/>
      <c r="UEE79" s="102"/>
      <c r="UEF79" s="102"/>
      <c r="UEG79" s="102"/>
      <c r="UEH79" s="102"/>
      <c r="UEI79" s="102"/>
      <c r="UEJ79" s="102"/>
      <c r="UEK79" s="102"/>
      <c r="UEL79" s="102"/>
      <c r="UEM79" s="102"/>
      <c r="UEN79" s="102"/>
      <c r="UEO79" s="102"/>
      <c r="UEP79" s="102"/>
      <c r="UEQ79" s="102"/>
      <c r="UER79" s="102"/>
      <c r="UES79" s="102"/>
      <c r="UET79" s="102"/>
      <c r="UEU79" s="102"/>
      <c r="UEV79" s="102"/>
      <c r="UEW79" s="102"/>
      <c r="UEX79" s="102"/>
      <c r="UEY79" s="102"/>
      <c r="UEZ79" s="102"/>
      <c r="UFA79" s="102"/>
      <c r="UFB79" s="102"/>
      <c r="UFC79" s="102"/>
      <c r="UFD79" s="102"/>
      <c r="UFE79" s="102"/>
      <c r="UFF79" s="102"/>
      <c r="UFG79" s="102"/>
      <c r="UFH79" s="102"/>
      <c r="UFI79" s="102"/>
      <c r="UFJ79" s="102"/>
      <c r="UFK79" s="102"/>
      <c r="UFL79" s="102"/>
      <c r="UFM79" s="102"/>
      <c r="UFN79" s="102"/>
      <c r="UFO79" s="102"/>
      <c r="UFP79" s="102"/>
      <c r="UFQ79" s="102"/>
      <c r="UFR79" s="102"/>
      <c r="UFS79" s="102"/>
      <c r="UFT79" s="102"/>
      <c r="UFU79" s="102"/>
      <c r="UFV79" s="102"/>
      <c r="UFW79" s="102"/>
      <c r="UFX79" s="102"/>
      <c r="UFY79" s="102"/>
      <c r="UFZ79" s="102"/>
      <c r="UGA79" s="102"/>
      <c r="UGB79" s="102"/>
      <c r="UGC79" s="102"/>
      <c r="UGD79" s="102"/>
      <c r="UGE79" s="102"/>
      <c r="UGF79" s="102"/>
      <c r="UGG79" s="102"/>
      <c r="UGH79" s="102"/>
      <c r="UGI79" s="102"/>
      <c r="UGJ79" s="102"/>
      <c r="UGK79" s="102"/>
      <c r="UGL79" s="102"/>
      <c r="UGM79" s="102"/>
      <c r="UGN79" s="102"/>
      <c r="UGO79" s="102"/>
      <c r="UGP79" s="102"/>
      <c r="UGQ79" s="102"/>
      <c r="UGR79" s="102"/>
      <c r="UGS79" s="102"/>
      <c r="UGT79" s="102"/>
      <c r="UGU79" s="102"/>
      <c r="UGV79" s="102"/>
      <c r="UGW79" s="102"/>
      <c r="UGX79" s="102"/>
      <c r="UGY79" s="102"/>
      <c r="UGZ79" s="102"/>
      <c r="UHA79" s="102"/>
      <c r="UHB79" s="102"/>
      <c r="UHC79" s="102"/>
      <c r="UHD79" s="102"/>
      <c r="UHE79" s="102"/>
      <c r="UHF79" s="102"/>
      <c r="UHG79" s="102"/>
      <c r="UHH79" s="102"/>
      <c r="UHI79" s="102"/>
      <c r="UHJ79" s="102"/>
      <c r="UHK79" s="102"/>
      <c r="UHL79" s="102"/>
      <c r="UHM79" s="102"/>
      <c r="UHN79" s="102"/>
      <c r="UHO79" s="102"/>
      <c r="UHP79" s="102"/>
      <c r="UHQ79" s="102"/>
      <c r="UHR79" s="102"/>
      <c r="UHS79" s="102"/>
      <c r="UHT79" s="102"/>
      <c r="UHU79" s="102"/>
      <c r="UHV79" s="102"/>
      <c r="UHW79" s="102"/>
      <c r="UHX79" s="102"/>
      <c r="UHY79" s="102"/>
      <c r="UHZ79" s="102"/>
      <c r="UIA79" s="102"/>
      <c r="UIB79" s="102"/>
      <c r="UIC79" s="102"/>
      <c r="UID79" s="102"/>
      <c r="UIE79" s="102"/>
      <c r="UIF79" s="102"/>
      <c r="UIG79" s="102"/>
      <c r="UIH79" s="102"/>
      <c r="UII79" s="102"/>
      <c r="UIJ79" s="102"/>
      <c r="UIK79" s="102"/>
      <c r="UIL79" s="102"/>
      <c r="UIM79" s="102"/>
      <c r="UIN79" s="102"/>
      <c r="UIO79" s="102"/>
      <c r="UIP79" s="102"/>
      <c r="UIQ79" s="102"/>
      <c r="UIR79" s="102"/>
      <c r="UIS79" s="102"/>
      <c r="UIT79" s="102"/>
      <c r="UIU79" s="102"/>
      <c r="UIV79" s="102"/>
      <c r="UIW79" s="102"/>
      <c r="UIX79" s="102"/>
      <c r="UIY79" s="102"/>
      <c r="UIZ79" s="102"/>
      <c r="UJA79" s="102"/>
      <c r="UJB79" s="102"/>
      <c r="UJC79" s="102"/>
      <c r="UJD79" s="102"/>
      <c r="UJE79" s="102"/>
      <c r="UJF79" s="102"/>
      <c r="UJG79" s="102"/>
      <c r="UJH79" s="102"/>
      <c r="UJI79" s="102"/>
      <c r="UJJ79" s="102"/>
      <c r="UJK79" s="102"/>
      <c r="UJL79" s="102"/>
      <c r="UJM79" s="102"/>
      <c r="UJN79" s="102"/>
      <c r="UJO79" s="102"/>
      <c r="UJP79" s="102"/>
      <c r="UJQ79" s="102"/>
      <c r="UJR79" s="102"/>
      <c r="UJS79" s="102"/>
      <c r="UJT79" s="102"/>
      <c r="UJU79" s="102"/>
      <c r="UJV79" s="102"/>
      <c r="UJW79" s="102"/>
      <c r="UJX79" s="102"/>
      <c r="UJY79" s="102"/>
      <c r="UJZ79" s="102"/>
      <c r="UKA79" s="102"/>
      <c r="UKB79" s="102"/>
      <c r="UKC79" s="102"/>
      <c r="UKD79" s="102"/>
      <c r="UKE79" s="102"/>
      <c r="UKF79" s="102"/>
      <c r="UKG79" s="102"/>
      <c r="UKH79" s="102"/>
      <c r="UKI79" s="102"/>
      <c r="UKJ79" s="102"/>
      <c r="UKK79" s="102"/>
      <c r="UKL79" s="102"/>
      <c r="UKM79" s="102"/>
      <c r="UKN79" s="102"/>
      <c r="UKO79" s="102"/>
      <c r="UKP79" s="102"/>
      <c r="UKQ79" s="102"/>
      <c r="UKR79" s="102"/>
      <c r="UKS79" s="102"/>
      <c r="UKT79" s="102"/>
      <c r="UKU79" s="102"/>
      <c r="UKV79" s="102"/>
      <c r="UKW79" s="102"/>
      <c r="UKX79" s="102"/>
      <c r="UKY79" s="102"/>
      <c r="UKZ79" s="102"/>
      <c r="ULA79" s="102"/>
      <c r="ULB79" s="102"/>
      <c r="ULC79" s="102"/>
      <c r="ULD79" s="102"/>
      <c r="ULE79" s="102"/>
      <c r="ULF79" s="102"/>
      <c r="ULG79" s="102"/>
      <c r="ULH79" s="102"/>
      <c r="ULI79" s="102"/>
      <c r="ULJ79" s="102"/>
      <c r="ULK79" s="102"/>
      <c r="ULL79" s="102"/>
      <c r="ULM79" s="102"/>
      <c r="ULN79" s="102"/>
      <c r="ULO79" s="102"/>
      <c r="ULP79" s="102"/>
      <c r="ULQ79" s="102"/>
      <c r="ULR79" s="102"/>
      <c r="ULS79" s="102"/>
      <c r="ULT79" s="102"/>
      <c r="ULU79" s="102"/>
      <c r="ULV79" s="102"/>
      <c r="ULW79" s="102"/>
      <c r="ULX79" s="102"/>
      <c r="ULY79" s="102"/>
      <c r="ULZ79" s="102"/>
      <c r="UMA79" s="102"/>
      <c r="UMB79" s="102"/>
      <c r="UMC79" s="102"/>
      <c r="UMD79" s="102"/>
      <c r="UME79" s="102"/>
      <c r="UMF79" s="102"/>
      <c r="UMG79" s="102"/>
      <c r="UMH79" s="102"/>
      <c r="UMI79" s="102"/>
      <c r="UMJ79" s="102"/>
      <c r="UMK79" s="102"/>
      <c r="UML79" s="102"/>
      <c r="UMM79" s="102"/>
      <c r="UMN79" s="102"/>
      <c r="UMO79" s="102"/>
      <c r="UMP79" s="102"/>
      <c r="UMQ79" s="102"/>
      <c r="UMR79" s="102"/>
      <c r="UMS79" s="102"/>
      <c r="UMT79" s="102"/>
      <c r="UMU79" s="102"/>
      <c r="UMV79" s="102"/>
      <c r="UMW79" s="102"/>
      <c r="UMX79" s="102"/>
      <c r="UMY79" s="102"/>
      <c r="UMZ79" s="102"/>
      <c r="UNA79" s="102"/>
      <c r="UNB79" s="102"/>
      <c r="UNC79" s="102"/>
      <c r="UND79" s="102"/>
      <c r="UNE79" s="102"/>
      <c r="UNF79" s="102"/>
      <c r="UNG79" s="102"/>
      <c r="UNH79" s="102"/>
      <c r="UNI79" s="102"/>
      <c r="UNJ79" s="102"/>
      <c r="UNK79" s="102"/>
      <c r="UNL79" s="102"/>
      <c r="UNM79" s="102"/>
      <c r="UNN79" s="102"/>
      <c r="UNO79" s="102"/>
      <c r="UNP79" s="102"/>
      <c r="UNQ79" s="102"/>
      <c r="UNR79" s="102"/>
      <c r="UNS79" s="102"/>
      <c r="UNT79" s="102"/>
      <c r="UNU79" s="102"/>
      <c r="UNV79" s="102"/>
      <c r="UNW79" s="102"/>
      <c r="UNX79" s="102"/>
      <c r="UNY79" s="102"/>
      <c r="UNZ79" s="102"/>
      <c r="UOA79" s="102"/>
      <c r="UOB79" s="102"/>
      <c r="UOC79" s="102"/>
      <c r="UOD79" s="102"/>
      <c r="UOE79" s="102"/>
      <c r="UOF79" s="102"/>
      <c r="UOG79" s="102"/>
      <c r="UOH79" s="102"/>
      <c r="UOI79" s="102"/>
      <c r="UOJ79" s="102"/>
      <c r="UOK79" s="102"/>
      <c r="UOL79" s="102"/>
      <c r="UOM79" s="102"/>
      <c r="UON79" s="102"/>
      <c r="UOO79" s="102"/>
      <c r="UOP79" s="102"/>
      <c r="UOQ79" s="102"/>
      <c r="UOR79" s="102"/>
      <c r="UOS79" s="102"/>
      <c r="UOT79" s="102"/>
      <c r="UOU79" s="102"/>
      <c r="UOV79" s="102"/>
      <c r="UOW79" s="102"/>
      <c r="UOX79" s="102"/>
      <c r="UOY79" s="102"/>
      <c r="UOZ79" s="102"/>
      <c r="UPA79" s="102"/>
      <c r="UPB79" s="102"/>
      <c r="UPC79" s="102"/>
      <c r="UPD79" s="102"/>
      <c r="UPE79" s="102"/>
      <c r="UPF79" s="102"/>
      <c r="UPG79" s="102"/>
      <c r="UPH79" s="102"/>
      <c r="UPI79" s="102"/>
      <c r="UPJ79" s="102"/>
      <c r="UPK79" s="102"/>
      <c r="UPL79" s="102"/>
      <c r="UPM79" s="102"/>
      <c r="UPN79" s="102"/>
      <c r="UPO79" s="102"/>
      <c r="UPP79" s="102"/>
      <c r="UPQ79" s="102"/>
      <c r="UPR79" s="102"/>
      <c r="UPS79" s="102"/>
      <c r="UPT79" s="102"/>
      <c r="UPU79" s="102"/>
      <c r="UPV79" s="102"/>
      <c r="UPW79" s="102"/>
      <c r="UPX79" s="102"/>
      <c r="UPY79" s="102"/>
      <c r="UPZ79" s="102"/>
      <c r="UQA79" s="102"/>
      <c r="UQB79" s="102"/>
      <c r="UQC79" s="102"/>
      <c r="UQD79" s="102"/>
      <c r="UQE79" s="102"/>
      <c r="UQF79" s="102"/>
      <c r="UQG79" s="102"/>
      <c r="UQH79" s="102"/>
      <c r="UQI79" s="102"/>
      <c r="UQJ79" s="102"/>
      <c r="UQK79" s="102"/>
      <c r="UQL79" s="102"/>
      <c r="UQM79" s="102"/>
      <c r="UQN79" s="102"/>
      <c r="UQO79" s="102"/>
      <c r="UQP79" s="102"/>
      <c r="UQQ79" s="102"/>
      <c r="UQR79" s="102"/>
      <c r="UQS79" s="102"/>
      <c r="UQT79" s="102"/>
      <c r="UQU79" s="102"/>
      <c r="UQV79" s="102"/>
      <c r="UQW79" s="102"/>
      <c r="UQX79" s="102"/>
      <c r="UQY79" s="102"/>
      <c r="UQZ79" s="102"/>
      <c r="URA79" s="102"/>
      <c r="URB79" s="102"/>
      <c r="URC79" s="102"/>
      <c r="URD79" s="102"/>
      <c r="URE79" s="102"/>
      <c r="URF79" s="102"/>
      <c r="URG79" s="102"/>
      <c r="URH79" s="102"/>
      <c r="URI79" s="102"/>
      <c r="URJ79" s="102"/>
      <c r="URK79" s="102"/>
      <c r="URL79" s="102"/>
      <c r="URM79" s="102"/>
      <c r="URN79" s="102"/>
      <c r="URO79" s="102"/>
      <c r="URP79" s="102"/>
      <c r="URQ79" s="102"/>
      <c r="URR79" s="102"/>
      <c r="URS79" s="102"/>
      <c r="URT79" s="102"/>
      <c r="URU79" s="102"/>
      <c r="URV79" s="102"/>
      <c r="URW79" s="102"/>
      <c r="URX79" s="102"/>
      <c r="URY79" s="102"/>
      <c r="URZ79" s="102"/>
      <c r="USA79" s="102"/>
      <c r="USB79" s="102"/>
      <c r="USC79" s="102"/>
      <c r="USD79" s="102"/>
      <c r="USE79" s="102"/>
      <c r="USF79" s="102"/>
      <c r="USG79" s="102"/>
      <c r="USH79" s="102"/>
      <c r="USI79" s="102"/>
      <c r="USJ79" s="102"/>
      <c r="USK79" s="102"/>
      <c r="USL79" s="102"/>
      <c r="USM79" s="102"/>
      <c r="USN79" s="102"/>
      <c r="USO79" s="102"/>
      <c r="USP79" s="102"/>
      <c r="USQ79" s="102"/>
      <c r="USR79" s="102"/>
      <c r="USS79" s="102"/>
      <c r="UST79" s="102"/>
      <c r="USU79" s="102"/>
      <c r="USV79" s="102"/>
      <c r="USW79" s="102"/>
      <c r="USX79" s="102"/>
      <c r="USY79" s="102"/>
      <c r="USZ79" s="102"/>
      <c r="UTA79" s="102"/>
      <c r="UTB79" s="102"/>
      <c r="UTC79" s="102"/>
      <c r="UTD79" s="102"/>
      <c r="UTE79" s="102"/>
      <c r="UTF79" s="102"/>
      <c r="UTG79" s="102"/>
      <c r="UTH79" s="102"/>
      <c r="UTI79" s="102"/>
      <c r="UTJ79" s="102"/>
      <c r="UTK79" s="102"/>
      <c r="UTL79" s="102"/>
      <c r="UTM79" s="102"/>
      <c r="UTN79" s="102"/>
      <c r="UTO79" s="102"/>
      <c r="UTP79" s="102"/>
      <c r="UTQ79" s="102"/>
      <c r="UTR79" s="102"/>
      <c r="UTS79" s="102"/>
      <c r="UTT79" s="102"/>
      <c r="UTU79" s="102"/>
      <c r="UTV79" s="102"/>
      <c r="UTW79" s="102"/>
      <c r="UTX79" s="102"/>
      <c r="UTY79" s="102"/>
      <c r="UTZ79" s="102"/>
      <c r="UUA79" s="102"/>
      <c r="UUB79" s="102"/>
      <c r="UUC79" s="102"/>
      <c r="UUD79" s="102"/>
      <c r="UUE79" s="102"/>
      <c r="UUF79" s="102"/>
      <c r="UUG79" s="102"/>
      <c r="UUH79" s="102"/>
      <c r="UUI79" s="102"/>
      <c r="UUJ79" s="102"/>
      <c r="UUK79" s="102"/>
      <c r="UUL79" s="102"/>
      <c r="UUM79" s="102"/>
      <c r="UUN79" s="102"/>
      <c r="UUO79" s="102"/>
      <c r="UUP79" s="102"/>
      <c r="UUQ79" s="102"/>
      <c r="UUR79" s="102"/>
      <c r="UUS79" s="102"/>
      <c r="UUT79" s="102"/>
      <c r="UUU79" s="102"/>
      <c r="UUV79" s="102"/>
      <c r="UUW79" s="102"/>
      <c r="UUX79" s="102"/>
      <c r="UUY79" s="102"/>
      <c r="UUZ79" s="102"/>
      <c r="UVA79" s="102"/>
      <c r="UVB79" s="102"/>
      <c r="UVC79" s="102"/>
      <c r="UVD79" s="102"/>
      <c r="UVE79" s="102"/>
      <c r="UVF79" s="102"/>
      <c r="UVG79" s="102"/>
      <c r="UVH79" s="102"/>
      <c r="UVI79" s="102"/>
      <c r="UVJ79" s="102"/>
      <c r="UVK79" s="102"/>
      <c r="UVL79" s="102"/>
      <c r="UVM79" s="102"/>
      <c r="UVN79" s="102"/>
      <c r="UVO79" s="102"/>
      <c r="UVP79" s="102"/>
      <c r="UVQ79" s="102"/>
      <c r="UVR79" s="102"/>
      <c r="UVS79" s="102"/>
      <c r="UVT79" s="102"/>
      <c r="UVU79" s="102"/>
      <c r="UVV79" s="102"/>
      <c r="UVW79" s="102"/>
      <c r="UVX79" s="102"/>
      <c r="UVY79" s="102"/>
      <c r="UVZ79" s="102"/>
      <c r="UWA79" s="102"/>
      <c r="UWB79" s="102"/>
      <c r="UWC79" s="102"/>
      <c r="UWD79" s="102"/>
      <c r="UWE79" s="102"/>
      <c r="UWF79" s="102"/>
      <c r="UWG79" s="102"/>
      <c r="UWH79" s="102"/>
      <c r="UWI79" s="102"/>
      <c r="UWJ79" s="102"/>
      <c r="UWK79" s="102"/>
      <c r="UWL79" s="102"/>
      <c r="UWM79" s="102"/>
      <c r="UWN79" s="102"/>
      <c r="UWO79" s="102"/>
      <c r="UWP79" s="102"/>
      <c r="UWQ79" s="102"/>
      <c r="UWR79" s="102"/>
      <c r="UWS79" s="102"/>
      <c r="UWT79" s="102"/>
      <c r="UWU79" s="102"/>
      <c r="UWV79" s="102"/>
      <c r="UWW79" s="102"/>
      <c r="UWX79" s="102"/>
      <c r="UWY79" s="102"/>
      <c r="UWZ79" s="102"/>
      <c r="UXA79" s="102"/>
      <c r="UXB79" s="102"/>
      <c r="UXC79" s="102"/>
      <c r="UXD79" s="102"/>
      <c r="UXE79" s="102"/>
      <c r="UXF79" s="102"/>
      <c r="UXG79" s="102"/>
      <c r="UXH79" s="102"/>
      <c r="UXI79" s="102"/>
      <c r="UXJ79" s="102"/>
      <c r="UXK79" s="102"/>
      <c r="UXL79" s="102"/>
      <c r="UXM79" s="102"/>
      <c r="UXN79" s="102"/>
      <c r="UXO79" s="102"/>
      <c r="UXP79" s="102"/>
      <c r="UXQ79" s="102"/>
      <c r="UXR79" s="102"/>
      <c r="UXS79" s="102"/>
      <c r="UXT79" s="102"/>
      <c r="UXU79" s="102"/>
      <c r="UXV79" s="102"/>
      <c r="UXW79" s="102"/>
      <c r="UXX79" s="102"/>
      <c r="UXY79" s="102"/>
      <c r="UXZ79" s="102"/>
      <c r="UYA79" s="102"/>
      <c r="UYB79" s="102"/>
      <c r="UYC79" s="102"/>
      <c r="UYD79" s="102"/>
      <c r="UYE79" s="102"/>
      <c r="UYF79" s="102"/>
      <c r="UYG79" s="102"/>
      <c r="UYH79" s="102"/>
      <c r="UYI79" s="102"/>
      <c r="UYJ79" s="102"/>
      <c r="UYK79" s="102"/>
      <c r="UYL79" s="102"/>
      <c r="UYM79" s="102"/>
      <c r="UYN79" s="102"/>
      <c r="UYO79" s="102"/>
      <c r="UYP79" s="102"/>
      <c r="UYQ79" s="102"/>
      <c r="UYR79" s="102"/>
      <c r="UYS79" s="102"/>
      <c r="UYT79" s="102"/>
      <c r="UYU79" s="102"/>
      <c r="UYV79" s="102"/>
      <c r="UYW79" s="102"/>
      <c r="UYX79" s="102"/>
      <c r="UYY79" s="102"/>
      <c r="UYZ79" s="102"/>
      <c r="UZA79" s="102"/>
      <c r="UZB79" s="102"/>
      <c r="UZC79" s="102"/>
      <c r="UZD79" s="102"/>
      <c r="UZE79" s="102"/>
      <c r="UZF79" s="102"/>
      <c r="UZG79" s="102"/>
      <c r="UZH79" s="102"/>
      <c r="UZI79" s="102"/>
      <c r="UZJ79" s="102"/>
      <c r="UZK79" s="102"/>
      <c r="UZL79" s="102"/>
      <c r="UZM79" s="102"/>
      <c r="UZN79" s="102"/>
      <c r="UZO79" s="102"/>
      <c r="UZP79" s="102"/>
      <c r="UZQ79" s="102"/>
      <c r="UZR79" s="102"/>
      <c r="UZS79" s="102"/>
      <c r="UZT79" s="102"/>
      <c r="UZU79" s="102"/>
      <c r="UZV79" s="102"/>
      <c r="UZW79" s="102"/>
      <c r="UZX79" s="102"/>
      <c r="UZY79" s="102"/>
      <c r="UZZ79" s="102"/>
      <c r="VAA79" s="102"/>
      <c r="VAB79" s="102"/>
      <c r="VAC79" s="102"/>
      <c r="VAD79" s="102"/>
      <c r="VAE79" s="102"/>
      <c r="VAF79" s="102"/>
      <c r="VAG79" s="102"/>
      <c r="VAH79" s="102"/>
      <c r="VAI79" s="102"/>
      <c r="VAJ79" s="102"/>
      <c r="VAK79" s="102"/>
      <c r="VAL79" s="102"/>
      <c r="VAM79" s="102"/>
      <c r="VAN79" s="102"/>
      <c r="VAO79" s="102"/>
      <c r="VAP79" s="102"/>
      <c r="VAQ79" s="102"/>
      <c r="VAR79" s="102"/>
      <c r="VAS79" s="102"/>
      <c r="VAT79" s="102"/>
      <c r="VAU79" s="102"/>
      <c r="VAV79" s="102"/>
      <c r="VAW79" s="102"/>
      <c r="VAX79" s="102"/>
      <c r="VAY79" s="102"/>
      <c r="VAZ79" s="102"/>
      <c r="VBA79" s="102"/>
      <c r="VBB79" s="102"/>
      <c r="VBC79" s="102"/>
      <c r="VBD79" s="102"/>
      <c r="VBE79" s="102"/>
      <c r="VBF79" s="102"/>
      <c r="VBG79" s="102"/>
      <c r="VBH79" s="102"/>
      <c r="VBI79" s="102"/>
      <c r="VBJ79" s="102"/>
      <c r="VBK79" s="102"/>
      <c r="VBL79" s="102"/>
      <c r="VBM79" s="102"/>
      <c r="VBN79" s="102"/>
      <c r="VBO79" s="102"/>
      <c r="VBP79" s="102"/>
      <c r="VBQ79" s="102"/>
      <c r="VBR79" s="102"/>
      <c r="VBS79" s="102"/>
      <c r="VBT79" s="102"/>
      <c r="VBU79" s="102"/>
      <c r="VBV79" s="102"/>
      <c r="VBW79" s="102"/>
      <c r="VBX79" s="102"/>
      <c r="VBY79" s="102"/>
      <c r="VBZ79" s="102"/>
      <c r="VCA79" s="102"/>
      <c r="VCB79" s="102"/>
      <c r="VCC79" s="102"/>
      <c r="VCD79" s="102"/>
      <c r="VCE79" s="102"/>
      <c r="VCF79" s="102"/>
      <c r="VCG79" s="102"/>
      <c r="VCH79" s="102"/>
      <c r="VCI79" s="102"/>
      <c r="VCJ79" s="102"/>
      <c r="VCK79" s="102"/>
      <c r="VCL79" s="102"/>
      <c r="VCM79" s="102"/>
      <c r="VCN79" s="102"/>
      <c r="VCO79" s="102"/>
      <c r="VCP79" s="102"/>
      <c r="VCQ79" s="102"/>
      <c r="VCR79" s="102"/>
      <c r="VCS79" s="102"/>
      <c r="VCT79" s="102"/>
      <c r="VCU79" s="102"/>
      <c r="VCV79" s="102"/>
      <c r="VCW79" s="102"/>
      <c r="VCX79" s="102"/>
      <c r="VCY79" s="102"/>
      <c r="VCZ79" s="102"/>
      <c r="VDA79" s="102"/>
      <c r="VDB79" s="102"/>
      <c r="VDC79" s="102"/>
      <c r="VDD79" s="102"/>
      <c r="VDE79" s="102"/>
      <c r="VDF79" s="102"/>
      <c r="VDG79" s="102"/>
      <c r="VDH79" s="102"/>
      <c r="VDI79" s="102"/>
      <c r="VDJ79" s="102"/>
      <c r="VDK79" s="102"/>
      <c r="VDL79" s="102"/>
      <c r="VDM79" s="102"/>
      <c r="VDN79" s="102"/>
      <c r="VDO79" s="102"/>
      <c r="VDP79" s="102"/>
      <c r="VDQ79" s="102"/>
      <c r="VDR79" s="102"/>
      <c r="VDS79" s="102"/>
      <c r="VDT79" s="102"/>
      <c r="VDU79" s="102"/>
      <c r="VDV79" s="102"/>
      <c r="VDW79" s="102"/>
      <c r="VDX79" s="102"/>
      <c r="VDY79" s="102"/>
      <c r="VDZ79" s="102"/>
      <c r="VEA79" s="102"/>
      <c r="VEB79" s="102"/>
      <c r="VEC79" s="102"/>
      <c r="VED79" s="102"/>
      <c r="VEE79" s="102"/>
      <c r="VEF79" s="102"/>
      <c r="VEG79" s="102"/>
      <c r="VEH79" s="102"/>
      <c r="VEI79" s="102"/>
      <c r="VEJ79" s="102"/>
      <c r="VEK79" s="102"/>
      <c r="VEL79" s="102"/>
      <c r="VEM79" s="102"/>
      <c r="VEN79" s="102"/>
      <c r="VEO79" s="102"/>
      <c r="VEP79" s="102"/>
      <c r="VEQ79" s="102"/>
      <c r="VER79" s="102"/>
      <c r="VES79" s="102"/>
      <c r="VET79" s="102"/>
      <c r="VEU79" s="102"/>
      <c r="VEV79" s="102"/>
      <c r="VEW79" s="102"/>
      <c r="VEX79" s="102"/>
      <c r="VEY79" s="102"/>
      <c r="VEZ79" s="102"/>
      <c r="VFA79" s="102"/>
      <c r="VFB79" s="102"/>
      <c r="VFC79" s="102"/>
      <c r="VFD79" s="102"/>
      <c r="VFE79" s="102"/>
      <c r="VFF79" s="102"/>
      <c r="VFG79" s="102"/>
      <c r="VFH79" s="102"/>
      <c r="VFI79" s="102"/>
      <c r="VFJ79" s="102"/>
      <c r="VFK79" s="102"/>
      <c r="VFL79" s="102"/>
      <c r="VFM79" s="102"/>
      <c r="VFN79" s="102"/>
      <c r="VFO79" s="102"/>
      <c r="VFP79" s="102"/>
      <c r="VFQ79" s="102"/>
      <c r="VFR79" s="102"/>
      <c r="VFS79" s="102"/>
      <c r="VFT79" s="102"/>
      <c r="VFU79" s="102"/>
      <c r="VFV79" s="102"/>
      <c r="VFW79" s="102"/>
      <c r="VFX79" s="102"/>
      <c r="VFY79" s="102"/>
      <c r="VFZ79" s="102"/>
      <c r="VGA79" s="102"/>
      <c r="VGB79" s="102"/>
      <c r="VGC79" s="102"/>
      <c r="VGD79" s="102"/>
      <c r="VGE79" s="102"/>
      <c r="VGF79" s="102"/>
      <c r="VGG79" s="102"/>
      <c r="VGH79" s="102"/>
      <c r="VGI79" s="102"/>
      <c r="VGJ79" s="102"/>
      <c r="VGK79" s="102"/>
      <c r="VGL79" s="102"/>
      <c r="VGM79" s="102"/>
      <c r="VGN79" s="102"/>
      <c r="VGO79" s="102"/>
      <c r="VGP79" s="102"/>
      <c r="VGQ79" s="102"/>
      <c r="VGR79" s="102"/>
      <c r="VGS79" s="102"/>
      <c r="VGT79" s="102"/>
      <c r="VGU79" s="102"/>
      <c r="VGV79" s="102"/>
      <c r="VGW79" s="102"/>
      <c r="VGX79" s="102"/>
      <c r="VGY79" s="102"/>
      <c r="VGZ79" s="102"/>
      <c r="VHA79" s="102"/>
      <c r="VHB79" s="102"/>
      <c r="VHC79" s="102"/>
      <c r="VHD79" s="102"/>
      <c r="VHE79" s="102"/>
      <c r="VHF79" s="102"/>
      <c r="VHG79" s="102"/>
      <c r="VHH79" s="102"/>
      <c r="VHI79" s="102"/>
      <c r="VHJ79" s="102"/>
      <c r="VHK79" s="102"/>
      <c r="VHL79" s="102"/>
      <c r="VHM79" s="102"/>
      <c r="VHN79" s="102"/>
      <c r="VHO79" s="102"/>
      <c r="VHP79" s="102"/>
      <c r="VHQ79" s="102"/>
      <c r="VHR79" s="102"/>
      <c r="VHS79" s="102"/>
      <c r="VHT79" s="102"/>
      <c r="VHU79" s="102"/>
      <c r="VHV79" s="102"/>
      <c r="VHW79" s="102"/>
      <c r="VHX79" s="102"/>
      <c r="VHY79" s="102"/>
      <c r="VHZ79" s="102"/>
      <c r="VIA79" s="102"/>
      <c r="VIB79" s="102"/>
      <c r="VIC79" s="102"/>
      <c r="VID79" s="102"/>
      <c r="VIE79" s="102"/>
      <c r="VIF79" s="102"/>
      <c r="VIG79" s="102"/>
      <c r="VIH79" s="102"/>
      <c r="VII79" s="102"/>
      <c r="VIJ79" s="102"/>
      <c r="VIK79" s="102"/>
      <c r="VIL79" s="102"/>
      <c r="VIM79" s="102"/>
      <c r="VIN79" s="102"/>
      <c r="VIO79" s="102"/>
      <c r="VIP79" s="102"/>
      <c r="VIQ79" s="102"/>
      <c r="VIR79" s="102"/>
      <c r="VIS79" s="102"/>
      <c r="VIT79" s="102"/>
      <c r="VIU79" s="102"/>
      <c r="VIV79" s="102"/>
      <c r="VIW79" s="102"/>
      <c r="VIX79" s="102"/>
      <c r="VIY79" s="102"/>
      <c r="VIZ79" s="102"/>
      <c r="VJA79" s="102"/>
      <c r="VJB79" s="102"/>
      <c r="VJC79" s="102"/>
      <c r="VJD79" s="102"/>
      <c r="VJE79" s="102"/>
      <c r="VJF79" s="102"/>
      <c r="VJG79" s="102"/>
      <c r="VJH79" s="102"/>
      <c r="VJI79" s="102"/>
      <c r="VJJ79" s="102"/>
      <c r="VJK79" s="102"/>
      <c r="VJL79" s="102"/>
      <c r="VJM79" s="102"/>
      <c r="VJN79" s="102"/>
      <c r="VJO79" s="102"/>
      <c r="VJP79" s="102"/>
      <c r="VJQ79" s="102"/>
      <c r="VJR79" s="102"/>
      <c r="VJS79" s="102"/>
      <c r="VJT79" s="102"/>
      <c r="VJU79" s="102"/>
      <c r="VJV79" s="102"/>
      <c r="VJW79" s="102"/>
      <c r="VJX79" s="102"/>
      <c r="VJY79" s="102"/>
      <c r="VJZ79" s="102"/>
      <c r="VKA79" s="102"/>
      <c r="VKB79" s="102"/>
      <c r="VKC79" s="102"/>
      <c r="VKD79" s="102"/>
      <c r="VKE79" s="102"/>
      <c r="VKF79" s="102"/>
      <c r="VKG79" s="102"/>
      <c r="VKH79" s="102"/>
      <c r="VKI79" s="102"/>
      <c r="VKJ79" s="102"/>
      <c r="VKK79" s="102"/>
      <c r="VKL79" s="102"/>
      <c r="VKM79" s="102"/>
      <c r="VKN79" s="102"/>
      <c r="VKO79" s="102"/>
      <c r="VKP79" s="102"/>
      <c r="VKQ79" s="102"/>
      <c r="VKR79" s="102"/>
      <c r="VKS79" s="102"/>
      <c r="VKT79" s="102"/>
      <c r="VKU79" s="102"/>
      <c r="VKV79" s="102"/>
      <c r="VKW79" s="102"/>
      <c r="VKX79" s="102"/>
      <c r="VKY79" s="102"/>
      <c r="VKZ79" s="102"/>
      <c r="VLA79" s="102"/>
      <c r="VLB79" s="102"/>
      <c r="VLC79" s="102"/>
      <c r="VLD79" s="102"/>
      <c r="VLE79" s="102"/>
      <c r="VLF79" s="102"/>
      <c r="VLG79" s="102"/>
      <c r="VLH79" s="102"/>
      <c r="VLI79" s="102"/>
      <c r="VLJ79" s="102"/>
      <c r="VLK79" s="102"/>
      <c r="VLL79" s="102"/>
      <c r="VLM79" s="102"/>
      <c r="VLN79" s="102"/>
      <c r="VLO79" s="102"/>
      <c r="VLP79" s="102"/>
      <c r="VLQ79" s="102"/>
      <c r="VLR79" s="102"/>
      <c r="VLS79" s="102"/>
      <c r="VLT79" s="102"/>
      <c r="VLU79" s="102"/>
      <c r="VLV79" s="102"/>
      <c r="VLW79" s="102"/>
      <c r="VLX79" s="102"/>
      <c r="VLY79" s="102"/>
      <c r="VLZ79" s="102"/>
      <c r="VMA79" s="102"/>
      <c r="VMB79" s="102"/>
      <c r="VMC79" s="102"/>
      <c r="VMD79" s="102"/>
      <c r="VME79" s="102"/>
      <c r="VMF79" s="102"/>
      <c r="VMG79" s="102"/>
      <c r="VMH79" s="102"/>
      <c r="VMI79" s="102"/>
      <c r="VMJ79" s="102"/>
      <c r="VMK79" s="102"/>
      <c r="VML79" s="102"/>
      <c r="VMM79" s="102"/>
      <c r="VMN79" s="102"/>
      <c r="VMO79" s="102"/>
      <c r="VMP79" s="102"/>
      <c r="VMQ79" s="102"/>
      <c r="VMR79" s="102"/>
      <c r="VMS79" s="102"/>
      <c r="VMT79" s="102"/>
      <c r="VMU79" s="102"/>
      <c r="VMV79" s="102"/>
      <c r="VMW79" s="102"/>
      <c r="VMX79" s="102"/>
      <c r="VMY79" s="102"/>
      <c r="VMZ79" s="102"/>
      <c r="VNA79" s="102"/>
      <c r="VNB79" s="102"/>
      <c r="VNC79" s="102"/>
      <c r="VND79" s="102"/>
      <c r="VNE79" s="102"/>
      <c r="VNF79" s="102"/>
      <c r="VNG79" s="102"/>
      <c r="VNH79" s="102"/>
      <c r="VNI79" s="102"/>
      <c r="VNJ79" s="102"/>
      <c r="VNK79" s="102"/>
      <c r="VNL79" s="102"/>
      <c r="VNM79" s="102"/>
      <c r="VNN79" s="102"/>
      <c r="VNO79" s="102"/>
      <c r="VNP79" s="102"/>
      <c r="VNQ79" s="102"/>
      <c r="VNR79" s="102"/>
      <c r="VNS79" s="102"/>
      <c r="VNT79" s="102"/>
      <c r="VNU79" s="102"/>
      <c r="VNV79" s="102"/>
      <c r="VNW79" s="102"/>
      <c r="VNX79" s="102"/>
      <c r="VNY79" s="102"/>
      <c r="VNZ79" s="102"/>
      <c r="VOA79" s="102"/>
      <c r="VOB79" s="102"/>
      <c r="VOC79" s="102"/>
      <c r="VOD79" s="102"/>
      <c r="VOE79" s="102"/>
      <c r="VOF79" s="102"/>
      <c r="VOG79" s="102"/>
      <c r="VOH79" s="102"/>
      <c r="VOI79" s="102"/>
      <c r="VOJ79" s="102"/>
      <c r="VOK79" s="102"/>
      <c r="VOL79" s="102"/>
      <c r="VOM79" s="102"/>
      <c r="VON79" s="102"/>
      <c r="VOO79" s="102"/>
      <c r="VOP79" s="102"/>
      <c r="VOQ79" s="102"/>
      <c r="VOR79" s="102"/>
      <c r="VOS79" s="102"/>
      <c r="VOT79" s="102"/>
      <c r="VOU79" s="102"/>
      <c r="VOV79" s="102"/>
      <c r="VOW79" s="102"/>
      <c r="VOX79" s="102"/>
      <c r="VOY79" s="102"/>
      <c r="VOZ79" s="102"/>
      <c r="VPA79" s="102"/>
      <c r="VPB79" s="102"/>
      <c r="VPC79" s="102"/>
      <c r="VPD79" s="102"/>
      <c r="VPE79" s="102"/>
      <c r="VPF79" s="102"/>
      <c r="VPG79" s="102"/>
      <c r="VPH79" s="102"/>
      <c r="VPI79" s="102"/>
      <c r="VPJ79" s="102"/>
      <c r="VPK79" s="102"/>
      <c r="VPL79" s="102"/>
      <c r="VPM79" s="102"/>
      <c r="VPN79" s="102"/>
      <c r="VPO79" s="102"/>
      <c r="VPP79" s="102"/>
      <c r="VPQ79" s="102"/>
      <c r="VPR79" s="102"/>
      <c r="VPS79" s="102"/>
      <c r="VPT79" s="102"/>
      <c r="VPU79" s="102"/>
      <c r="VPV79" s="102"/>
      <c r="VPW79" s="102"/>
      <c r="VPX79" s="102"/>
      <c r="VPY79" s="102"/>
      <c r="VPZ79" s="102"/>
      <c r="VQA79" s="102"/>
      <c r="VQB79" s="102"/>
      <c r="VQC79" s="102"/>
      <c r="VQD79" s="102"/>
      <c r="VQE79" s="102"/>
      <c r="VQF79" s="102"/>
      <c r="VQG79" s="102"/>
      <c r="VQH79" s="102"/>
      <c r="VQI79" s="102"/>
      <c r="VQJ79" s="102"/>
      <c r="VQK79" s="102"/>
      <c r="VQL79" s="102"/>
      <c r="VQM79" s="102"/>
      <c r="VQN79" s="102"/>
      <c r="VQO79" s="102"/>
      <c r="VQP79" s="102"/>
      <c r="VQQ79" s="102"/>
      <c r="VQR79" s="102"/>
      <c r="VQS79" s="102"/>
      <c r="VQT79" s="102"/>
      <c r="VQU79" s="102"/>
      <c r="VQV79" s="102"/>
      <c r="VQW79" s="102"/>
      <c r="VQX79" s="102"/>
      <c r="VQY79" s="102"/>
      <c r="VQZ79" s="102"/>
      <c r="VRA79" s="102"/>
      <c r="VRB79" s="102"/>
      <c r="VRC79" s="102"/>
      <c r="VRD79" s="102"/>
      <c r="VRE79" s="102"/>
      <c r="VRF79" s="102"/>
      <c r="VRG79" s="102"/>
      <c r="VRH79" s="102"/>
      <c r="VRI79" s="102"/>
      <c r="VRJ79" s="102"/>
      <c r="VRK79" s="102"/>
      <c r="VRL79" s="102"/>
      <c r="VRM79" s="102"/>
      <c r="VRN79" s="102"/>
      <c r="VRO79" s="102"/>
      <c r="VRP79" s="102"/>
      <c r="VRQ79" s="102"/>
      <c r="VRR79" s="102"/>
      <c r="VRS79" s="102"/>
      <c r="VRT79" s="102"/>
      <c r="VRU79" s="102"/>
      <c r="VRV79" s="102"/>
      <c r="VRW79" s="102"/>
      <c r="VRX79" s="102"/>
      <c r="VRY79" s="102"/>
      <c r="VRZ79" s="102"/>
      <c r="VSA79" s="102"/>
      <c r="VSB79" s="102"/>
      <c r="VSC79" s="102"/>
      <c r="VSD79" s="102"/>
      <c r="VSE79" s="102"/>
      <c r="VSF79" s="102"/>
      <c r="VSG79" s="102"/>
      <c r="VSH79" s="102"/>
      <c r="VSI79" s="102"/>
      <c r="VSJ79" s="102"/>
      <c r="VSK79" s="102"/>
      <c r="VSL79" s="102"/>
      <c r="VSM79" s="102"/>
      <c r="VSN79" s="102"/>
      <c r="VSO79" s="102"/>
      <c r="VSP79" s="102"/>
      <c r="VSQ79" s="102"/>
      <c r="VSR79" s="102"/>
      <c r="VSS79" s="102"/>
      <c r="VST79" s="102"/>
      <c r="VSU79" s="102"/>
      <c r="VSV79" s="102"/>
      <c r="VSW79" s="102"/>
      <c r="VSX79" s="102"/>
      <c r="VSY79" s="102"/>
      <c r="VSZ79" s="102"/>
      <c r="VTA79" s="102"/>
      <c r="VTB79" s="102"/>
      <c r="VTC79" s="102"/>
      <c r="VTD79" s="102"/>
      <c r="VTE79" s="102"/>
      <c r="VTF79" s="102"/>
      <c r="VTG79" s="102"/>
      <c r="VTH79" s="102"/>
      <c r="VTI79" s="102"/>
      <c r="VTJ79" s="102"/>
      <c r="VTK79" s="102"/>
      <c r="VTL79" s="102"/>
      <c r="VTM79" s="102"/>
      <c r="VTN79" s="102"/>
      <c r="VTO79" s="102"/>
      <c r="VTP79" s="102"/>
      <c r="VTQ79" s="102"/>
      <c r="VTR79" s="102"/>
      <c r="VTS79" s="102"/>
      <c r="VTT79" s="102"/>
      <c r="VTU79" s="102"/>
      <c r="VTV79" s="102"/>
      <c r="VTW79" s="102"/>
      <c r="VTX79" s="102"/>
      <c r="VTY79" s="102"/>
      <c r="VTZ79" s="102"/>
      <c r="VUA79" s="102"/>
      <c r="VUB79" s="102"/>
      <c r="VUC79" s="102"/>
      <c r="VUD79" s="102"/>
      <c r="VUE79" s="102"/>
      <c r="VUF79" s="102"/>
      <c r="VUG79" s="102"/>
      <c r="VUH79" s="102"/>
      <c r="VUI79" s="102"/>
      <c r="VUJ79" s="102"/>
      <c r="VUK79" s="102"/>
      <c r="VUL79" s="102"/>
      <c r="VUM79" s="102"/>
      <c r="VUN79" s="102"/>
      <c r="VUO79" s="102"/>
      <c r="VUP79" s="102"/>
      <c r="VUQ79" s="102"/>
      <c r="VUR79" s="102"/>
      <c r="VUS79" s="102"/>
      <c r="VUT79" s="102"/>
      <c r="VUU79" s="102"/>
      <c r="VUV79" s="102"/>
      <c r="VUW79" s="102"/>
      <c r="VUX79" s="102"/>
      <c r="VUY79" s="102"/>
      <c r="VUZ79" s="102"/>
      <c r="VVA79" s="102"/>
      <c r="VVB79" s="102"/>
      <c r="VVC79" s="102"/>
      <c r="VVD79" s="102"/>
      <c r="VVE79" s="102"/>
      <c r="VVF79" s="102"/>
      <c r="VVG79" s="102"/>
      <c r="VVH79" s="102"/>
      <c r="VVI79" s="102"/>
      <c r="VVJ79" s="102"/>
      <c r="VVK79" s="102"/>
      <c r="VVL79" s="102"/>
      <c r="VVM79" s="102"/>
      <c r="VVN79" s="102"/>
      <c r="VVO79" s="102"/>
      <c r="VVP79" s="102"/>
      <c r="VVQ79" s="102"/>
      <c r="VVR79" s="102"/>
      <c r="VVS79" s="102"/>
      <c r="VVT79" s="102"/>
      <c r="VVU79" s="102"/>
      <c r="VVV79" s="102"/>
      <c r="VVW79" s="102"/>
      <c r="VVX79" s="102"/>
      <c r="VVY79" s="102"/>
      <c r="VVZ79" s="102"/>
      <c r="VWA79" s="102"/>
      <c r="VWB79" s="102"/>
      <c r="VWC79" s="102"/>
      <c r="VWD79" s="102"/>
      <c r="VWE79" s="102"/>
      <c r="VWF79" s="102"/>
      <c r="VWG79" s="102"/>
      <c r="VWH79" s="102"/>
      <c r="VWI79" s="102"/>
      <c r="VWJ79" s="102"/>
      <c r="VWK79" s="102"/>
      <c r="VWL79" s="102"/>
      <c r="VWM79" s="102"/>
      <c r="VWN79" s="102"/>
      <c r="VWO79" s="102"/>
      <c r="VWP79" s="102"/>
      <c r="VWQ79" s="102"/>
      <c r="VWR79" s="102"/>
      <c r="VWS79" s="102"/>
      <c r="VWT79" s="102"/>
      <c r="VWU79" s="102"/>
      <c r="VWV79" s="102"/>
      <c r="VWW79" s="102"/>
      <c r="VWX79" s="102"/>
      <c r="VWY79" s="102"/>
      <c r="VWZ79" s="102"/>
      <c r="VXA79" s="102"/>
      <c r="VXB79" s="102"/>
      <c r="VXC79" s="102"/>
      <c r="VXD79" s="102"/>
      <c r="VXE79" s="102"/>
      <c r="VXF79" s="102"/>
      <c r="VXG79" s="102"/>
      <c r="VXH79" s="102"/>
      <c r="VXI79" s="102"/>
      <c r="VXJ79" s="102"/>
      <c r="VXK79" s="102"/>
      <c r="VXL79" s="102"/>
      <c r="VXM79" s="102"/>
      <c r="VXN79" s="102"/>
      <c r="VXO79" s="102"/>
      <c r="VXP79" s="102"/>
      <c r="VXQ79" s="102"/>
      <c r="VXR79" s="102"/>
      <c r="VXS79" s="102"/>
      <c r="VXT79" s="102"/>
      <c r="VXU79" s="102"/>
      <c r="VXV79" s="102"/>
      <c r="VXW79" s="102"/>
      <c r="VXX79" s="102"/>
      <c r="VXY79" s="102"/>
      <c r="VXZ79" s="102"/>
      <c r="VYA79" s="102"/>
      <c r="VYB79" s="102"/>
      <c r="VYC79" s="102"/>
      <c r="VYD79" s="102"/>
      <c r="VYE79" s="102"/>
      <c r="VYF79" s="102"/>
      <c r="VYG79" s="102"/>
      <c r="VYH79" s="102"/>
      <c r="VYI79" s="102"/>
      <c r="VYJ79" s="102"/>
      <c r="VYK79" s="102"/>
      <c r="VYL79" s="102"/>
      <c r="VYM79" s="102"/>
      <c r="VYN79" s="102"/>
      <c r="VYO79" s="102"/>
      <c r="VYP79" s="102"/>
      <c r="VYQ79" s="102"/>
      <c r="VYR79" s="102"/>
      <c r="VYS79" s="102"/>
      <c r="VYT79" s="102"/>
      <c r="VYU79" s="102"/>
      <c r="VYV79" s="102"/>
      <c r="VYW79" s="102"/>
      <c r="VYX79" s="102"/>
      <c r="VYY79" s="102"/>
      <c r="VYZ79" s="102"/>
      <c r="VZA79" s="102"/>
      <c r="VZB79" s="102"/>
      <c r="VZC79" s="102"/>
      <c r="VZD79" s="102"/>
      <c r="VZE79" s="102"/>
      <c r="VZF79" s="102"/>
      <c r="VZG79" s="102"/>
      <c r="VZH79" s="102"/>
      <c r="VZI79" s="102"/>
      <c r="VZJ79" s="102"/>
      <c r="VZK79" s="102"/>
      <c r="VZL79" s="102"/>
      <c r="VZM79" s="102"/>
      <c r="VZN79" s="102"/>
      <c r="VZO79" s="102"/>
      <c r="VZP79" s="102"/>
      <c r="VZQ79" s="102"/>
      <c r="VZR79" s="102"/>
      <c r="VZS79" s="102"/>
      <c r="VZT79" s="102"/>
      <c r="VZU79" s="102"/>
      <c r="VZV79" s="102"/>
      <c r="VZW79" s="102"/>
      <c r="VZX79" s="102"/>
      <c r="VZY79" s="102"/>
      <c r="VZZ79" s="102"/>
      <c r="WAA79" s="102"/>
      <c r="WAB79" s="102"/>
      <c r="WAC79" s="102"/>
      <c r="WAD79" s="102"/>
      <c r="WAE79" s="102"/>
      <c r="WAF79" s="102"/>
      <c r="WAG79" s="102"/>
      <c r="WAH79" s="102"/>
      <c r="WAI79" s="102"/>
      <c r="WAJ79" s="102"/>
      <c r="WAK79" s="102"/>
      <c r="WAL79" s="102"/>
      <c r="WAM79" s="102"/>
      <c r="WAN79" s="102"/>
      <c r="WAO79" s="102"/>
      <c r="WAP79" s="102"/>
      <c r="WAQ79" s="102"/>
      <c r="WAR79" s="102"/>
      <c r="WAS79" s="102"/>
      <c r="WAT79" s="102"/>
      <c r="WAU79" s="102"/>
      <c r="WAV79" s="102"/>
      <c r="WAW79" s="102"/>
      <c r="WAX79" s="102"/>
      <c r="WAY79" s="102"/>
      <c r="WAZ79" s="102"/>
      <c r="WBA79" s="102"/>
      <c r="WBB79" s="102"/>
      <c r="WBC79" s="102"/>
      <c r="WBD79" s="102"/>
      <c r="WBE79" s="102"/>
      <c r="WBF79" s="102"/>
      <c r="WBG79" s="102"/>
      <c r="WBH79" s="102"/>
      <c r="WBI79" s="102"/>
      <c r="WBJ79" s="102"/>
      <c r="WBK79" s="102"/>
      <c r="WBL79" s="102"/>
      <c r="WBM79" s="102"/>
      <c r="WBN79" s="102"/>
      <c r="WBO79" s="102"/>
      <c r="WBP79" s="102"/>
      <c r="WBQ79" s="102"/>
      <c r="WBR79" s="102"/>
      <c r="WBS79" s="102"/>
      <c r="WBT79" s="102"/>
      <c r="WBU79" s="102"/>
      <c r="WBV79" s="102"/>
      <c r="WBW79" s="102"/>
      <c r="WBX79" s="102"/>
      <c r="WBY79" s="102"/>
      <c r="WBZ79" s="102"/>
      <c r="WCA79" s="102"/>
      <c r="WCB79" s="102"/>
      <c r="WCC79" s="102"/>
      <c r="WCD79" s="102"/>
      <c r="WCE79" s="102"/>
      <c r="WCF79" s="102"/>
      <c r="WCG79" s="102"/>
      <c r="WCH79" s="102"/>
      <c r="WCI79" s="102"/>
      <c r="WCJ79" s="102"/>
      <c r="WCK79" s="102"/>
      <c r="WCL79" s="102"/>
      <c r="WCM79" s="102"/>
      <c r="WCN79" s="102"/>
      <c r="WCO79" s="102"/>
      <c r="WCP79" s="102"/>
      <c r="WCQ79" s="102"/>
      <c r="WCR79" s="102"/>
      <c r="WCS79" s="102"/>
      <c r="WCT79" s="102"/>
      <c r="WCU79" s="102"/>
      <c r="WCV79" s="102"/>
      <c r="WCW79" s="102"/>
      <c r="WCX79" s="102"/>
      <c r="WCY79" s="102"/>
      <c r="WCZ79" s="102"/>
      <c r="WDA79" s="102"/>
      <c r="WDB79" s="102"/>
      <c r="WDC79" s="102"/>
      <c r="WDD79" s="102"/>
      <c r="WDE79" s="102"/>
      <c r="WDF79" s="102"/>
      <c r="WDG79" s="102"/>
      <c r="WDH79" s="102"/>
      <c r="WDI79" s="102"/>
      <c r="WDJ79" s="102"/>
      <c r="WDK79" s="102"/>
      <c r="WDL79" s="102"/>
      <c r="WDM79" s="102"/>
      <c r="WDN79" s="102"/>
      <c r="WDO79" s="102"/>
      <c r="WDP79" s="102"/>
      <c r="WDQ79" s="102"/>
      <c r="WDR79" s="102"/>
      <c r="WDS79" s="102"/>
      <c r="WDT79" s="102"/>
      <c r="WDU79" s="102"/>
      <c r="WDV79" s="102"/>
      <c r="WDW79" s="102"/>
      <c r="WDX79" s="102"/>
      <c r="WDY79" s="102"/>
      <c r="WDZ79" s="102"/>
      <c r="WEA79" s="102"/>
      <c r="WEB79" s="102"/>
      <c r="WEC79" s="102"/>
      <c r="WED79" s="102"/>
      <c r="WEE79" s="102"/>
      <c r="WEF79" s="102"/>
      <c r="WEG79" s="102"/>
      <c r="WEH79" s="102"/>
      <c r="WEI79" s="102"/>
      <c r="WEJ79" s="102"/>
      <c r="WEK79" s="102"/>
      <c r="WEL79" s="102"/>
      <c r="WEM79" s="102"/>
      <c r="WEN79" s="102"/>
      <c r="WEO79" s="102"/>
      <c r="WEP79" s="102"/>
      <c r="WEQ79" s="102"/>
      <c r="WER79" s="102"/>
      <c r="WES79" s="102"/>
      <c r="WET79" s="102"/>
      <c r="WEU79" s="102"/>
      <c r="WEV79" s="102"/>
      <c r="WEW79" s="102"/>
      <c r="WEX79" s="102"/>
      <c r="WEY79" s="102"/>
      <c r="WEZ79" s="102"/>
      <c r="WFA79" s="102"/>
      <c r="WFB79" s="102"/>
      <c r="WFC79" s="102"/>
      <c r="WFD79" s="102"/>
      <c r="WFE79" s="102"/>
      <c r="WFF79" s="102"/>
      <c r="WFG79" s="102"/>
      <c r="WFH79" s="102"/>
      <c r="WFI79" s="102"/>
      <c r="WFJ79" s="102"/>
      <c r="WFK79" s="102"/>
      <c r="WFL79" s="102"/>
      <c r="WFM79" s="102"/>
      <c r="WFN79" s="102"/>
      <c r="WFO79" s="102"/>
      <c r="WFP79" s="102"/>
      <c r="WFQ79" s="102"/>
      <c r="WFR79" s="102"/>
      <c r="WFS79" s="102"/>
      <c r="WFT79" s="102"/>
      <c r="WFU79" s="102"/>
      <c r="WFV79" s="102"/>
      <c r="WFW79" s="102"/>
      <c r="WFX79" s="102"/>
      <c r="WFY79" s="102"/>
      <c r="WFZ79" s="102"/>
      <c r="WGA79" s="102"/>
      <c r="WGB79" s="102"/>
      <c r="WGC79" s="102"/>
      <c r="WGD79" s="102"/>
      <c r="WGE79" s="102"/>
      <c r="WGF79" s="102"/>
      <c r="WGG79" s="102"/>
      <c r="WGH79" s="102"/>
      <c r="WGI79" s="102"/>
      <c r="WGJ79" s="102"/>
      <c r="WGK79" s="102"/>
      <c r="WGL79" s="102"/>
      <c r="WGM79" s="102"/>
      <c r="WGN79" s="102"/>
      <c r="WGO79" s="102"/>
      <c r="WGP79" s="102"/>
      <c r="WGQ79" s="102"/>
      <c r="WGR79" s="102"/>
      <c r="WGS79" s="102"/>
      <c r="WGT79" s="102"/>
      <c r="WGU79" s="102"/>
      <c r="WGV79" s="102"/>
      <c r="WGW79" s="102"/>
      <c r="WGX79" s="102"/>
      <c r="WGY79" s="102"/>
      <c r="WGZ79" s="102"/>
      <c r="WHA79" s="102"/>
      <c r="WHB79" s="102"/>
      <c r="WHC79" s="102"/>
      <c r="WHD79" s="102"/>
      <c r="WHE79" s="102"/>
      <c r="WHF79" s="102"/>
      <c r="WHG79" s="102"/>
      <c r="WHH79" s="102"/>
      <c r="WHI79" s="102"/>
      <c r="WHJ79" s="102"/>
      <c r="WHK79" s="102"/>
      <c r="WHL79" s="102"/>
      <c r="WHM79" s="102"/>
      <c r="WHN79" s="102"/>
      <c r="WHO79" s="102"/>
      <c r="WHP79" s="102"/>
      <c r="WHQ79" s="102"/>
      <c r="WHR79" s="102"/>
      <c r="WHS79" s="102"/>
      <c r="WHT79" s="102"/>
      <c r="WHU79" s="102"/>
      <c r="WHV79" s="102"/>
      <c r="WHW79" s="102"/>
      <c r="WHX79" s="102"/>
      <c r="WHY79" s="102"/>
      <c r="WHZ79" s="102"/>
      <c r="WIA79" s="102"/>
      <c r="WIB79" s="102"/>
      <c r="WIC79" s="102"/>
      <c r="WID79" s="102"/>
      <c r="WIE79" s="102"/>
      <c r="WIF79" s="102"/>
      <c r="WIG79" s="102"/>
      <c r="WIH79" s="102"/>
      <c r="WII79" s="102"/>
      <c r="WIJ79" s="102"/>
      <c r="WIK79" s="102"/>
      <c r="WIL79" s="102"/>
      <c r="WIM79" s="102"/>
      <c r="WIN79" s="102"/>
      <c r="WIO79" s="102"/>
      <c r="WIP79" s="102"/>
      <c r="WIQ79" s="102"/>
      <c r="WIR79" s="102"/>
      <c r="WIS79" s="102"/>
      <c r="WIT79" s="102"/>
      <c r="WIU79" s="102"/>
      <c r="WIV79" s="102"/>
      <c r="WIW79" s="102"/>
      <c r="WIX79" s="102"/>
      <c r="WIY79" s="102"/>
      <c r="WIZ79" s="102"/>
      <c r="WJA79" s="102"/>
      <c r="WJB79" s="102"/>
      <c r="WJC79" s="102"/>
      <c r="WJD79" s="102"/>
      <c r="WJE79" s="102"/>
      <c r="WJF79" s="102"/>
      <c r="WJG79" s="102"/>
      <c r="WJH79" s="102"/>
      <c r="WJI79" s="102"/>
      <c r="WJJ79" s="102"/>
      <c r="WJK79" s="102"/>
      <c r="WJL79" s="102"/>
      <c r="WJM79" s="102"/>
      <c r="WJN79" s="102"/>
      <c r="WJO79" s="102"/>
      <c r="WJP79" s="102"/>
      <c r="WJQ79" s="102"/>
      <c r="WJR79" s="102"/>
      <c r="WJS79" s="102"/>
      <c r="WJT79" s="102"/>
      <c r="WJU79" s="102"/>
      <c r="WJV79" s="102"/>
      <c r="WJW79" s="102"/>
      <c r="WJX79" s="102"/>
      <c r="WJY79" s="102"/>
      <c r="WJZ79" s="102"/>
      <c r="WKA79" s="102"/>
      <c r="WKB79" s="102"/>
      <c r="WKC79" s="102"/>
      <c r="WKD79" s="102"/>
      <c r="WKE79" s="102"/>
      <c r="WKF79" s="102"/>
      <c r="WKG79" s="102"/>
      <c r="WKH79" s="102"/>
      <c r="WKI79" s="102"/>
      <c r="WKJ79" s="102"/>
      <c r="WKK79" s="102"/>
      <c r="WKL79" s="102"/>
      <c r="WKM79" s="102"/>
      <c r="WKN79" s="102"/>
      <c r="WKO79" s="102"/>
      <c r="WKP79" s="102"/>
      <c r="WKQ79" s="102"/>
      <c r="WKR79" s="102"/>
      <c r="WKS79" s="102"/>
      <c r="WKT79" s="102"/>
      <c r="WKU79" s="102"/>
      <c r="WKV79" s="102"/>
      <c r="WKW79" s="102"/>
      <c r="WKX79" s="102"/>
      <c r="WKY79" s="102"/>
      <c r="WKZ79" s="102"/>
      <c r="WLA79" s="102"/>
      <c r="WLB79" s="102"/>
      <c r="WLC79" s="102"/>
      <c r="WLD79" s="102"/>
      <c r="WLE79" s="102"/>
      <c r="WLF79" s="102"/>
      <c r="WLG79" s="102"/>
      <c r="WLH79" s="102"/>
      <c r="WLI79" s="102"/>
      <c r="WLJ79" s="102"/>
      <c r="WLK79" s="102"/>
      <c r="WLL79" s="102"/>
      <c r="WLM79" s="102"/>
      <c r="WLN79" s="102"/>
      <c r="WLO79" s="102"/>
      <c r="WLP79" s="102"/>
      <c r="WLQ79" s="102"/>
      <c r="WLR79" s="102"/>
      <c r="WLS79" s="102"/>
      <c r="WLT79" s="102"/>
      <c r="WLU79" s="102"/>
      <c r="WLV79" s="102"/>
      <c r="WLW79" s="102"/>
      <c r="WLX79" s="102"/>
      <c r="WLY79" s="102"/>
      <c r="WLZ79" s="102"/>
      <c r="WMA79" s="102"/>
      <c r="WMB79" s="102"/>
      <c r="WMC79" s="102"/>
      <c r="WMD79" s="102"/>
      <c r="WME79" s="102"/>
      <c r="WMF79" s="102"/>
      <c r="WMG79" s="102"/>
      <c r="WMH79" s="102"/>
      <c r="WMI79" s="102"/>
      <c r="WMJ79" s="102"/>
      <c r="WMK79" s="102"/>
      <c r="WML79" s="102"/>
      <c r="WMM79" s="102"/>
      <c r="WMN79" s="102"/>
      <c r="WMO79" s="102"/>
      <c r="WMP79" s="102"/>
      <c r="WMQ79" s="102"/>
      <c r="WMR79" s="102"/>
      <c r="WMS79" s="102"/>
      <c r="WMT79" s="102"/>
      <c r="WMU79" s="102"/>
      <c r="WMV79" s="102"/>
      <c r="WMW79" s="102"/>
      <c r="WMX79" s="102"/>
      <c r="WMY79" s="102"/>
      <c r="WMZ79" s="102"/>
      <c r="WNA79" s="102"/>
      <c r="WNB79" s="102"/>
      <c r="WNC79" s="102"/>
      <c r="WND79" s="102"/>
      <c r="WNE79" s="102"/>
      <c r="WNF79" s="102"/>
      <c r="WNG79" s="102"/>
      <c r="WNH79" s="102"/>
      <c r="WNI79" s="102"/>
      <c r="WNJ79" s="102"/>
      <c r="WNK79" s="102"/>
      <c r="WNL79" s="102"/>
      <c r="WNM79" s="102"/>
      <c r="WNN79" s="102"/>
      <c r="WNO79" s="102"/>
      <c r="WNP79" s="102"/>
      <c r="WNQ79" s="102"/>
      <c r="WNR79" s="102"/>
      <c r="WNS79" s="102"/>
      <c r="WNT79" s="102"/>
      <c r="WNU79" s="102"/>
      <c r="WNV79" s="102"/>
      <c r="WNW79" s="102"/>
      <c r="WNX79" s="102"/>
      <c r="WNY79" s="102"/>
      <c r="WNZ79" s="102"/>
      <c r="WOA79" s="102"/>
      <c r="WOB79" s="102"/>
      <c r="WOC79" s="102"/>
      <c r="WOD79" s="102"/>
      <c r="WOE79" s="102"/>
      <c r="WOF79" s="102"/>
      <c r="WOG79" s="102"/>
      <c r="WOH79" s="102"/>
      <c r="WOI79" s="102"/>
      <c r="WOJ79" s="102"/>
      <c r="WOK79" s="102"/>
      <c r="WOL79" s="102"/>
      <c r="WOM79" s="102"/>
      <c r="WON79" s="102"/>
      <c r="WOO79" s="102"/>
      <c r="WOP79" s="102"/>
      <c r="WOQ79" s="102"/>
      <c r="WOR79" s="102"/>
      <c r="WOS79" s="102"/>
      <c r="WOT79" s="102"/>
      <c r="WOU79" s="102"/>
      <c r="WOV79" s="102"/>
      <c r="WOW79" s="102"/>
      <c r="WOX79" s="102"/>
      <c r="WOY79" s="102"/>
      <c r="WOZ79" s="102"/>
      <c r="WPA79" s="102"/>
      <c r="WPB79" s="102"/>
      <c r="WPC79" s="102"/>
      <c r="WPD79" s="102"/>
      <c r="WPE79" s="102"/>
      <c r="WPF79" s="102"/>
      <c r="WPG79" s="102"/>
      <c r="WPH79" s="102"/>
      <c r="WPI79" s="102"/>
      <c r="WPJ79" s="102"/>
      <c r="WPK79" s="102"/>
      <c r="WPL79" s="102"/>
      <c r="WPM79" s="102"/>
      <c r="WPN79" s="102"/>
      <c r="WPO79" s="102"/>
      <c r="WPP79" s="102"/>
      <c r="WPQ79" s="102"/>
      <c r="WPR79" s="102"/>
      <c r="WPS79" s="102"/>
      <c r="WPT79" s="102"/>
      <c r="WPU79" s="102"/>
      <c r="WPV79" s="102"/>
      <c r="WPW79" s="102"/>
      <c r="WPX79" s="102"/>
      <c r="WPY79" s="102"/>
      <c r="WPZ79" s="102"/>
      <c r="WQA79" s="102"/>
      <c r="WQB79" s="102"/>
      <c r="WQC79" s="102"/>
      <c r="WQD79" s="102"/>
      <c r="WQE79" s="102"/>
      <c r="WQF79" s="102"/>
      <c r="WQG79" s="102"/>
      <c r="WQH79" s="102"/>
      <c r="WQI79" s="102"/>
      <c r="WQJ79" s="102"/>
      <c r="WQK79" s="102"/>
      <c r="WQL79" s="102"/>
      <c r="WQM79" s="102"/>
      <c r="WQN79" s="102"/>
      <c r="WQO79" s="102"/>
      <c r="WQP79" s="102"/>
      <c r="WQQ79" s="102"/>
      <c r="WQR79" s="102"/>
      <c r="WQS79" s="102"/>
      <c r="WQT79" s="102"/>
      <c r="WQU79" s="102"/>
      <c r="WQV79" s="102"/>
      <c r="WQW79" s="102"/>
      <c r="WQX79" s="102"/>
      <c r="WQY79" s="102"/>
      <c r="WQZ79" s="102"/>
      <c r="WRA79" s="102"/>
      <c r="WRB79" s="102"/>
      <c r="WRC79" s="102"/>
      <c r="WRD79" s="102"/>
      <c r="WRE79" s="102"/>
      <c r="WRF79" s="102"/>
      <c r="WRG79" s="102"/>
      <c r="WRH79" s="102"/>
      <c r="WRI79" s="102"/>
      <c r="WRJ79" s="102"/>
      <c r="WRK79" s="102"/>
      <c r="WRL79" s="102"/>
      <c r="WRM79" s="102"/>
      <c r="WRN79" s="102"/>
      <c r="WRO79" s="102"/>
      <c r="WRP79" s="102"/>
      <c r="WRQ79" s="102"/>
      <c r="WRR79" s="102"/>
      <c r="WRS79" s="102"/>
      <c r="WRT79" s="102"/>
      <c r="WRU79" s="102"/>
      <c r="WRV79" s="102"/>
      <c r="WRW79" s="102"/>
      <c r="WRX79" s="102"/>
      <c r="WRY79" s="102"/>
      <c r="WRZ79" s="102"/>
      <c r="WSA79" s="102"/>
      <c r="WSB79" s="102"/>
      <c r="WSC79" s="102"/>
      <c r="WSD79" s="102"/>
      <c r="WSE79" s="102"/>
      <c r="WSF79" s="102"/>
      <c r="WSG79" s="102"/>
      <c r="WSH79" s="102"/>
      <c r="WSI79" s="102"/>
      <c r="WSJ79" s="102"/>
      <c r="WSK79" s="102"/>
      <c r="WSL79" s="102"/>
      <c r="WSM79" s="102"/>
      <c r="WSN79" s="102"/>
      <c r="WSO79" s="102"/>
      <c r="WSP79" s="102"/>
      <c r="WSQ79" s="102"/>
      <c r="WSR79" s="102"/>
      <c r="WSS79" s="102"/>
      <c r="WST79" s="102"/>
      <c r="WSU79" s="102"/>
      <c r="WSV79" s="102"/>
      <c r="WSW79" s="102"/>
      <c r="WSX79" s="102"/>
      <c r="WSY79" s="102"/>
      <c r="WSZ79" s="102"/>
      <c r="WTA79" s="102"/>
      <c r="WTB79" s="102"/>
      <c r="WTC79" s="102"/>
      <c r="WTD79" s="102"/>
      <c r="WTE79" s="102"/>
      <c r="WTF79" s="102"/>
      <c r="WTG79" s="102"/>
      <c r="WTH79" s="102"/>
      <c r="WTI79" s="102"/>
      <c r="WTJ79" s="102"/>
      <c r="WTK79" s="102"/>
      <c r="WTL79" s="102"/>
      <c r="WTM79" s="102"/>
      <c r="WTN79" s="102"/>
      <c r="WTO79" s="102"/>
      <c r="WTP79" s="102"/>
      <c r="WTQ79" s="102"/>
      <c r="WTR79" s="102"/>
      <c r="WTS79" s="102"/>
      <c r="WTT79" s="102"/>
      <c r="WTU79" s="102"/>
      <c r="WTV79" s="102"/>
      <c r="WTW79" s="102"/>
      <c r="WTX79" s="102"/>
      <c r="WTY79" s="102"/>
      <c r="WTZ79" s="102"/>
      <c r="WUA79" s="102"/>
      <c r="WUB79" s="102"/>
      <c r="WUC79" s="102"/>
      <c r="WUD79" s="102"/>
      <c r="WUE79" s="102"/>
      <c r="WUF79" s="102"/>
      <c r="WUG79" s="102"/>
      <c r="WUH79" s="102"/>
      <c r="WUI79" s="102"/>
      <c r="WUJ79" s="102"/>
      <c r="WUK79" s="102"/>
      <c r="WUL79" s="102"/>
      <c r="WUM79" s="102"/>
      <c r="WUN79" s="102"/>
      <c r="WUO79" s="102"/>
      <c r="WUP79" s="102"/>
      <c r="WUQ79" s="102"/>
      <c r="WUR79" s="102"/>
      <c r="WUS79" s="102"/>
      <c r="WUT79" s="102"/>
      <c r="WUU79" s="102"/>
      <c r="WUV79" s="102"/>
      <c r="WUW79" s="102"/>
      <c r="WUX79" s="102"/>
      <c r="WUY79" s="102"/>
      <c r="WUZ79" s="102"/>
      <c r="WVA79" s="102"/>
      <c r="WVB79" s="102"/>
      <c r="WVC79" s="102"/>
      <c r="WVD79" s="102"/>
      <c r="WVE79" s="102"/>
      <c r="WVF79" s="102"/>
      <c r="WVG79" s="102"/>
      <c r="WVH79" s="102"/>
      <c r="WVI79" s="102"/>
      <c r="WVJ79" s="102"/>
      <c r="WVK79" s="102"/>
      <c r="WVL79" s="102"/>
      <c r="WVM79" s="102"/>
      <c r="WVN79" s="102"/>
      <c r="WVO79" s="102"/>
      <c r="WVP79" s="102"/>
      <c r="WVQ79" s="102"/>
      <c r="WVR79" s="102"/>
      <c r="WVS79" s="102"/>
      <c r="WVT79" s="102"/>
      <c r="WVU79" s="102"/>
      <c r="WVV79" s="102"/>
      <c r="WVW79" s="102"/>
      <c r="WVX79" s="102"/>
      <c r="WVY79" s="102"/>
      <c r="WVZ79" s="102"/>
      <c r="WWA79" s="102"/>
      <c r="WWB79" s="102"/>
      <c r="WWC79" s="102"/>
      <c r="WWD79" s="102"/>
      <c r="WWE79" s="102"/>
      <c r="WWF79" s="102"/>
      <c r="WWG79" s="102"/>
      <c r="WWH79" s="102"/>
      <c r="WWI79" s="102"/>
      <c r="WWJ79" s="102"/>
      <c r="WWK79" s="102"/>
      <c r="WWL79" s="102"/>
      <c r="WWM79" s="102"/>
      <c r="WWN79" s="102"/>
      <c r="WWO79" s="102"/>
      <c r="WWP79" s="102"/>
      <c r="WWQ79" s="102"/>
      <c r="WWR79" s="102"/>
      <c r="WWS79" s="102"/>
      <c r="WWT79" s="102"/>
      <c r="WWU79" s="102"/>
      <c r="WWV79" s="102"/>
      <c r="WWW79" s="102"/>
      <c r="WWX79" s="102"/>
      <c r="WWY79" s="102"/>
      <c r="WWZ79" s="102"/>
      <c r="WXA79" s="102"/>
      <c r="WXB79" s="102"/>
      <c r="WXC79" s="102"/>
      <c r="WXD79" s="102"/>
      <c r="WXE79" s="102"/>
      <c r="WXF79" s="102"/>
      <c r="WXG79" s="102"/>
      <c r="WXH79" s="102"/>
      <c r="WXI79" s="102"/>
      <c r="WXJ79" s="102"/>
      <c r="WXK79" s="102"/>
      <c r="WXL79" s="102"/>
      <c r="WXM79" s="102"/>
      <c r="WXN79" s="102"/>
      <c r="WXO79" s="102"/>
      <c r="WXP79" s="102"/>
      <c r="WXQ79" s="102"/>
      <c r="WXR79" s="102"/>
      <c r="WXS79" s="102"/>
      <c r="WXT79" s="102"/>
      <c r="WXU79" s="102"/>
      <c r="WXV79" s="102"/>
      <c r="WXW79" s="102"/>
      <c r="WXX79" s="102"/>
      <c r="WXY79" s="102"/>
      <c r="WXZ79" s="102"/>
      <c r="WYA79" s="102"/>
      <c r="WYB79" s="102"/>
      <c r="WYC79" s="102"/>
      <c r="WYD79" s="102"/>
      <c r="WYE79" s="102"/>
      <c r="WYF79" s="102"/>
      <c r="WYG79" s="102"/>
      <c r="WYH79" s="102"/>
      <c r="WYI79" s="102"/>
      <c r="WYJ79" s="102"/>
      <c r="WYK79" s="102"/>
      <c r="WYL79" s="102"/>
      <c r="WYM79" s="102"/>
      <c r="WYN79" s="102"/>
      <c r="WYO79" s="102"/>
      <c r="WYP79" s="102"/>
      <c r="WYQ79" s="102"/>
      <c r="WYR79" s="102"/>
      <c r="WYS79" s="102"/>
      <c r="WYT79" s="102"/>
      <c r="WYU79" s="102"/>
      <c r="WYV79" s="102"/>
      <c r="WYW79" s="102"/>
      <c r="WYX79" s="102"/>
      <c r="WYY79" s="102"/>
      <c r="WYZ79" s="102"/>
      <c r="WZA79" s="102"/>
      <c r="WZB79" s="102"/>
      <c r="WZC79" s="102"/>
      <c r="WZD79" s="102"/>
      <c r="WZE79" s="102"/>
      <c r="WZF79" s="102"/>
      <c r="WZG79" s="102"/>
      <c r="WZH79" s="102"/>
      <c r="WZI79" s="102"/>
      <c r="WZJ79" s="102"/>
      <c r="WZK79" s="102"/>
      <c r="WZL79" s="102"/>
      <c r="WZM79" s="102"/>
      <c r="WZN79" s="102"/>
      <c r="WZO79" s="102"/>
      <c r="WZP79" s="102"/>
      <c r="WZQ79" s="102"/>
      <c r="WZR79" s="102"/>
      <c r="WZS79" s="102"/>
      <c r="WZT79" s="102"/>
      <c r="WZU79" s="102"/>
      <c r="WZV79" s="102"/>
      <c r="WZW79" s="102"/>
      <c r="WZX79" s="102"/>
      <c r="WZY79" s="102"/>
      <c r="WZZ79" s="102"/>
      <c r="XAA79" s="102"/>
      <c r="XAB79" s="102"/>
      <c r="XAC79" s="102"/>
      <c r="XAD79" s="102"/>
      <c r="XAE79" s="102"/>
      <c r="XAF79" s="102"/>
      <c r="XAG79" s="102"/>
      <c r="XAH79" s="102"/>
      <c r="XAI79" s="102"/>
      <c r="XAJ79" s="102"/>
      <c r="XAK79" s="102"/>
      <c r="XAL79" s="102"/>
      <c r="XAM79" s="102"/>
      <c r="XAN79" s="102"/>
      <c r="XAO79" s="102"/>
      <c r="XAP79" s="102"/>
      <c r="XAQ79" s="102"/>
      <c r="XAR79" s="102"/>
      <c r="XAS79" s="102"/>
      <c r="XAT79" s="102"/>
      <c r="XAU79" s="102"/>
      <c r="XAV79" s="102"/>
      <c r="XAW79" s="102"/>
      <c r="XAX79" s="102"/>
      <c r="XAY79" s="102"/>
      <c r="XAZ79" s="102"/>
      <c r="XBA79" s="102"/>
      <c r="XBB79" s="102"/>
      <c r="XBC79" s="102"/>
      <c r="XBD79" s="102"/>
      <c r="XBE79" s="102"/>
      <c r="XBF79" s="102"/>
      <c r="XBG79" s="102"/>
      <c r="XBH79" s="102"/>
      <c r="XBI79" s="102"/>
      <c r="XBJ79" s="102"/>
      <c r="XBK79" s="102"/>
      <c r="XBL79" s="102"/>
      <c r="XBM79" s="102"/>
      <c r="XBN79" s="102"/>
      <c r="XBO79" s="102"/>
      <c r="XBP79" s="102"/>
      <c r="XBQ79" s="102"/>
      <c r="XBR79" s="102"/>
      <c r="XBS79" s="102"/>
      <c r="XBT79" s="102"/>
      <c r="XBU79" s="102"/>
      <c r="XBV79" s="102"/>
      <c r="XBW79" s="102"/>
      <c r="XBX79" s="102"/>
      <c r="XBY79" s="102"/>
      <c r="XBZ79" s="102"/>
      <c r="XCA79" s="102"/>
      <c r="XCB79" s="102"/>
      <c r="XCC79" s="102"/>
      <c r="XCD79" s="102"/>
      <c r="XCE79" s="102"/>
      <c r="XCF79" s="102"/>
      <c r="XCG79" s="102"/>
      <c r="XCH79" s="102"/>
      <c r="XCI79" s="102"/>
      <c r="XCJ79" s="102"/>
      <c r="XCK79" s="102"/>
      <c r="XCL79" s="102"/>
      <c r="XCM79" s="102"/>
      <c r="XCN79" s="102"/>
      <c r="XCO79" s="102"/>
      <c r="XCP79" s="102"/>
      <c r="XCQ79" s="102"/>
      <c r="XCR79" s="102"/>
      <c r="XCS79" s="102"/>
      <c r="XCT79" s="102"/>
      <c r="XCU79" s="102"/>
      <c r="XCV79" s="102"/>
      <c r="XCW79" s="102"/>
      <c r="XCX79" s="102"/>
      <c r="XCY79" s="102"/>
      <c r="XCZ79" s="102"/>
      <c r="XDA79" s="102"/>
      <c r="XDB79" s="102"/>
      <c r="XDC79" s="102"/>
      <c r="XDD79" s="102"/>
      <c r="XDE79" s="102"/>
      <c r="XDF79" s="102"/>
      <c r="XDG79" s="102"/>
      <c r="XDH79" s="102"/>
      <c r="XDI79" s="102"/>
      <c r="XDJ79" s="102"/>
      <c r="XDK79" s="102"/>
      <c r="XDL79" s="102"/>
      <c r="XDM79" s="102"/>
      <c r="XDN79" s="102"/>
      <c r="XDO79" s="102"/>
      <c r="XDP79" s="102"/>
      <c r="XDQ79" s="102"/>
      <c r="XDR79" s="102"/>
      <c r="XDS79" s="102"/>
      <c r="XDT79" s="102"/>
      <c r="XDU79" s="102"/>
      <c r="XDV79" s="102"/>
      <c r="XDW79" s="102"/>
      <c r="XDX79" s="102"/>
      <c r="XDY79" s="102"/>
      <c r="XDZ79" s="102"/>
      <c r="XEA79" s="102"/>
      <c r="XEB79" s="102"/>
      <c r="XEC79" s="102"/>
      <c r="XED79" s="102"/>
      <c r="XEE79" s="102"/>
      <c r="XEF79" s="102"/>
      <c r="XEG79" s="102"/>
      <c r="XEH79" s="102"/>
      <c r="XEI79" s="102"/>
      <c r="XEJ79" s="102"/>
      <c r="XEK79" s="102"/>
      <c r="XEL79" s="102"/>
      <c r="XEM79" s="102"/>
      <c r="XEN79" s="102"/>
      <c r="XEO79" s="102"/>
      <c r="XEP79" s="102"/>
      <c r="XEQ79" s="102"/>
      <c r="XER79" s="102"/>
      <c r="XES79" s="102"/>
      <c r="XET79" s="102"/>
      <c r="XEU79" s="102"/>
      <c r="XEV79" s="102"/>
      <c r="XFD79" s="141"/>
    </row>
    <row r="80" s="4" customFormat="1" customHeight="1" spans="1:16384">
      <c r="A80" s="37">
        <v>47</v>
      </c>
      <c r="B80" s="104" t="s">
        <v>237</v>
      </c>
      <c r="C80" s="104" t="s">
        <v>221</v>
      </c>
      <c r="D80" s="104" t="s">
        <v>154</v>
      </c>
      <c r="E80" s="100" t="s">
        <v>178</v>
      </c>
      <c r="F80" s="104" t="s">
        <v>229</v>
      </c>
      <c r="G80" s="102"/>
      <c r="H80" s="102"/>
      <c r="I80" s="102"/>
      <c r="J80" s="102"/>
      <c r="K80" s="102"/>
      <c r="L80" s="102"/>
      <c r="M80" s="102"/>
      <c r="N80" s="102"/>
      <c r="O80" s="102"/>
      <c r="P80" s="102"/>
      <c r="Q80" s="102"/>
      <c r="R80" s="102"/>
      <c r="S80" s="102"/>
      <c r="T80" s="102"/>
      <c r="U80" s="102"/>
      <c r="V80" s="102"/>
      <c r="W80" s="102"/>
      <c r="X80" s="102"/>
      <c r="Y80" s="102"/>
      <c r="Z80" s="102"/>
      <c r="AA80" s="102"/>
      <c r="AB80" s="102"/>
      <c r="AC80" s="102"/>
      <c r="AD80" s="102"/>
      <c r="AE80" s="102"/>
      <c r="AF80" s="102"/>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c r="CN80" s="102"/>
      <c r="CO80" s="102"/>
      <c r="CP80" s="102"/>
      <c r="CQ80" s="102"/>
      <c r="CR80" s="102"/>
      <c r="CS80" s="102"/>
      <c r="CT80" s="102"/>
      <c r="CU80" s="102"/>
      <c r="CV80" s="102"/>
      <c r="CW80" s="102"/>
      <c r="CX80" s="102"/>
      <c r="CY80" s="102"/>
      <c r="CZ80" s="102"/>
      <c r="DA80" s="102"/>
      <c r="DB80" s="102"/>
      <c r="DC80" s="102"/>
      <c r="DD80" s="102"/>
      <c r="DE80" s="102"/>
      <c r="DF80" s="102"/>
      <c r="DG80" s="102"/>
      <c r="DH80" s="102"/>
      <c r="DI80" s="102"/>
      <c r="DJ80" s="102"/>
      <c r="DK80" s="102"/>
      <c r="DL80" s="102"/>
      <c r="DM80" s="102"/>
      <c r="DN80" s="102"/>
      <c r="DO80" s="102"/>
      <c r="DP80" s="102"/>
      <c r="DQ80" s="102"/>
      <c r="DR80" s="102"/>
      <c r="DS80" s="102"/>
      <c r="DT80" s="102"/>
      <c r="DU80" s="102"/>
      <c r="DV80" s="102"/>
      <c r="DW80" s="102"/>
      <c r="DX80" s="102"/>
      <c r="DY80" s="102"/>
      <c r="DZ80" s="102"/>
      <c r="EA80" s="102"/>
      <c r="EB80" s="102"/>
      <c r="EC80" s="102"/>
      <c r="ED80" s="102"/>
      <c r="EE80" s="102"/>
      <c r="EF80" s="102"/>
      <c r="EG80" s="102"/>
      <c r="EH80" s="102"/>
      <c r="EI80" s="102"/>
      <c r="EJ80" s="102"/>
      <c r="EK80" s="102"/>
      <c r="EL80" s="102"/>
      <c r="EM80" s="102"/>
      <c r="EN80" s="102"/>
      <c r="EO80" s="102"/>
      <c r="EP80" s="102"/>
      <c r="EQ80" s="102"/>
      <c r="ER80" s="102"/>
      <c r="ES80" s="102"/>
      <c r="ET80" s="102"/>
      <c r="EU80" s="102"/>
      <c r="EV80" s="102"/>
      <c r="EW80" s="102"/>
      <c r="EX80" s="102"/>
      <c r="EY80" s="102"/>
      <c r="EZ80" s="102"/>
      <c r="FA80" s="102"/>
      <c r="FB80" s="102"/>
      <c r="FC80" s="102"/>
      <c r="FD80" s="102"/>
      <c r="FE80" s="102"/>
      <c r="FF80" s="102"/>
      <c r="FG80" s="102"/>
      <c r="FH80" s="102"/>
      <c r="FI80" s="102"/>
      <c r="FJ80" s="102"/>
      <c r="FK80" s="102"/>
      <c r="FL80" s="102"/>
      <c r="FM80" s="102"/>
      <c r="FN80" s="102"/>
      <c r="FO80" s="102"/>
      <c r="FP80" s="102"/>
      <c r="FQ80" s="102"/>
      <c r="FR80" s="102"/>
      <c r="FS80" s="102"/>
      <c r="FT80" s="102"/>
      <c r="FU80" s="102"/>
      <c r="FV80" s="102"/>
      <c r="FW80" s="102"/>
      <c r="FX80" s="102"/>
      <c r="FY80" s="102"/>
      <c r="FZ80" s="102"/>
      <c r="GA80" s="102"/>
      <c r="GB80" s="102"/>
      <c r="GC80" s="102"/>
      <c r="GD80" s="102"/>
      <c r="GE80" s="102"/>
      <c r="GF80" s="102"/>
      <c r="GG80" s="102"/>
      <c r="GH80" s="102"/>
      <c r="GI80" s="102"/>
      <c r="GJ80" s="102"/>
      <c r="GK80" s="102"/>
      <c r="GL80" s="102"/>
      <c r="GM80" s="102"/>
      <c r="GN80" s="102"/>
      <c r="GO80" s="102"/>
      <c r="GP80" s="102"/>
      <c r="GQ80" s="102"/>
      <c r="GR80" s="102"/>
      <c r="GS80" s="102"/>
      <c r="GT80" s="102"/>
      <c r="GU80" s="102"/>
      <c r="GV80" s="102"/>
      <c r="GW80" s="102"/>
      <c r="GX80" s="102"/>
      <c r="GY80" s="102"/>
      <c r="GZ80" s="102"/>
      <c r="HA80" s="102"/>
      <c r="HB80" s="102"/>
      <c r="HC80" s="102"/>
      <c r="HD80" s="102"/>
      <c r="HE80" s="102"/>
      <c r="HF80" s="102"/>
      <c r="HG80" s="102"/>
      <c r="HH80" s="102"/>
      <c r="HI80" s="102"/>
      <c r="HJ80" s="102"/>
      <c r="HK80" s="102"/>
      <c r="HL80" s="102"/>
      <c r="HM80" s="102"/>
      <c r="HN80" s="102"/>
      <c r="HO80" s="102"/>
      <c r="HP80" s="102"/>
      <c r="HQ80" s="102"/>
      <c r="HR80" s="102"/>
      <c r="HS80" s="102"/>
      <c r="HT80" s="102"/>
      <c r="HU80" s="102"/>
      <c r="HV80" s="102"/>
      <c r="HW80" s="102"/>
      <c r="HX80" s="102"/>
      <c r="HY80" s="102"/>
      <c r="HZ80" s="102"/>
      <c r="IA80" s="102"/>
      <c r="IB80" s="102"/>
      <c r="IC80" s="102"/>
      <c r="ID80" s="102"/>
      <c r="IE80" s="102"/>
      <c r="IF80" s="102"/>
      <c r="IG80" s="102"/>
      <c r="IH80" s="102"/>
      <c r="II80" s="102"/>
      <c r="IJ80" s="102"/>
      <c r="IK80" s="102"/>
      <c r="IL80" s="102"/>
      <c r="IM80" s="102"/>
      <c r="IN80" s="102"/>
      <c r="IO80" s="102"/>
      <c r="IP80" s="102"/>
      <c r="IQ80" s="102"/>
      <c r="IR80" s="102"/>
      <c r="IS80" s="102"/>
      <c r="IT80" s="102"/>
      <c r="IU80" s="102"/>
      <c r="IV80" s="102"/>
      <c r="IW80" s="102"/>
      <c r="IX80" s="102"/>
      <c r="IY80" s="102"/>
      <c r="IZ80" s="102"/>
      <c r="JA80" s="102"/>
      <c r="JB80" s="102"/>
      <c r="JC80" s="102"/>
      <c r="JD80" s="102"/>
      <c r="JE80" s="102"/>
      <c r="JF80" s="102"/>
      <c r="JG80" s="102"/>
      <c r="JH80" s="102"/>
      <c r="JI80" s="102"/>
      <c r="JJ80" s="102"/>
      <c r="JK80" s="102"/>
      <c r="JL80" s="102"/>
      <c r="JM80" s="102"/>
      <c r="JN80" s="102"/>
      <c r="JO80" s="102"/>
      <c r="JP80" s="102"/>
      <c r="JQ80" s="102"/>
      <c r="JR80" s="102"/>
      <c r="JS80" s="102"/>
      <c r="JT80" s="102"/>
      <c r="JU80" s="102"/>
      <c r="JV80" s="102"/>
      <c r="JW80" s="102"/>
      <c r="JX80" s="102"/>
      <c r="JY80" s="102"/>
      <c r="JZ80" s="102"/>
      <c r="KA80" s="102"/>
      <c r="KB80" s="102"/>
      <c r="KC80" s="102"/>
      <c r="KD80" s="102"/>
      <c r="KE80" s="102"/>
      <c r="KF80" s="102"/>
      <c r="KG80" s="102"/>
      <c r="KH80" s="102"/>
      <c r="KI80" s="102"/>
      <c r="KJ80" s="102"/>
      <c r="KK80" s="102"/>
      <c r="KL80" s="102"/>
      <c r="KM80" s="102"/>
      <c r="KN80" s="102"/>
      <c r="KO80" s="102"/>
      <c r="KP80" s="102"/>
      <c r="KQ80" s="102"/>
      <c r="KR80" s="102"/>
      <c r="KS80" s="102"/>
      <c r="KT80" s="102"/>
      <c r="KU80" s="102"/>
      <c r="KV80" s="102"/>
      <c r="KW80" s="102"/>
      <c r="KX80" s="102"/>
      <c r="KY80" s="102"/>
      <c r="KZ80" s="102"/>
      <c r="LA80" s="102"/>
      <c r="LB80" s="102"/>
      <c r="LC80" s="102"/>
      <c r="LD80" s="102"/>
      <c r="LE80" s="102"/>
      <c r="LF80" s="102"/>
      <c r="LG80" s="102"/>
      <c r="LH80" s="102"/>
      <c r="LI80" s="102"/>
      <c r="LJ80" s="102"/>
      <c r="LK80" s="102"/>
      <c r="LL80" s="102"/>
      <c r="LM80" s="102"/>
      <c r="LN80" s="102"/>
      <c r="LO80" s="102"/>
      <c r="LP80" s="102"/>
      <c r="LQ80" s="102"/>
      <c r="LR80" s="102"/>
      <c r="LS80" s="102"/>
      <c r="LT80" s="102"/>
      <c r="LU80" s="102"/>
      <c r="LV80" s="102"/>
      <c r="LW80" s="102"/>
      <c r="LX80" s="102"/>
      <c r="LY80" s="102"/>
      <c r="LZ80" s="102"/>
      <c r="MA80" s="102"/>
      <c r="MB80" s="102"/>
      <c r="MC80" s="102"/>
      <c r="MD80" s="102"/>
      <c r="ME80" s="102"/>
      <c r="MF80" s="102"/>
      <c r="MG80" s="102"/>
      <c r="MH80" s="102"/>
      <c r="MI80" s="102"/>
      <c r="MJ80" s="102"/>
      <c r="MK80" s="102"/>
      <c r="ML80" s="102"/>
      <c r="MM80" s="102"/>
      <c r="MN80" s="102"/>
      <c r="MO80" s="102"/>
      <c r="MP80" s="102"/>
      <c r="MQ80" s="102"/>
      <c r="MR80" s="102"/>
      <c r="MS80" s="102"/>
      <c r="MT80" s="102"/>
      <c r="MU80" s="102"/>
      <c r="MV80" s="102"/>
      <c r="MW80" s="102"/>
      <c r="MX80" s="102"/>
      <c r="MY80" s="102"/>
      <c r="MZ80" s="102"/>
      <c r="NA80" s="102"/>
      <c r="NB80" s="102"/>
      <c r="NC80" s="102"/>
      <c r="ND80" s="102"/>
      <c r="NE80" s="102"/>
      <c r="NF80" s="102"/>
      <c r="NG80" s="102"/>
      <c r="NH80" s="102"/>
      <c r="NI80" s="102"/>
      <c r="NJ80" s="102"/>
      <c r="NK80" s="102"/>
      <c r="NL80" s="102"/>
      <c r="NM80" s="102"/>
      <c r="NN80" s="102"/>
      <c r="NO80" s="102"/>
      <c r="NP80" s="102"/>
      <c r="NQ80" s="102"/>
      <c r="NR80" s="102"/>
      <c r="NS80" s="102"/>
      <c r="NT80" s="102"/>
      <c r="NU80" s="102"/>
      <c r="NV80" s="102"/>
      <c r="NW80" s="102"/>
      <c r="NX80" s="102"/>
      <c r="NY80" s="102"/>
      <c r="NZ80" s="102"/>
      <c r="OA80" s="102"/>
      <c r="OB80" s="102"/>
      <c r="OC80" s="102"/>
      <c r="OD80" s="102"/>
      <c r="OE80" s="102"/>
      <c r="OF80" s="102"/>
      <c r="OG80" s="102"/>
      <c r="OH80" s="102"/>
      <c r="OI80" s="102"/>
      <c r="OJ80" s="102"/>
      <c r="OK80" s="102"/>
      <c r="OL80" s="102"/>
      <c r="OM80" s="102"/>
      <c r="ON80" s="102"/>
      <c r="OO80" s="102"/>
      <c r="OP80" s="102"/>
      <c r="OQ80" s="102"/>
      <c r="OR80" s="102"/>
      <c r="OS80" s="102"/>
      <c r="OT80" s="102"/>
      <c r="OU80" s="102"/>
      <c r="OV80" s="102"/>
      <c r="OW80" s="102"/>
      <c r="OX80" s="102"/>
      <c r="OY80" s="102"/>
      <c r="OZ80" s="102"/>
      <c r="PA80" s="102"/>
      <c r="PB80" s="102"/>
      <c r="PC80" s="102"/>
      <c r="PD80" s="102"/>
      <c r="PE80" s="102"/>
      <c r="PF80" s="102"/>
      <c r="PG80" s="102"/>
      <c r="PH80" s="102"/>
      <c r="PI80" s="102"/>
      <c r="PJ80" s="102"/>
      <c r="PK80" s="102"/>
      <c r="PL80" s="102"/>
      <c r="PM80" s="102"/>
      <c r="PN80" s="102"/>
      <c r="PO80" s="102"/>
      <c r="PP80" s="102"/>
      <c r="PQ80" s="102"/>
      <c r="PR80" s="102"/>
      <c r="PS80" s="102"/>
      <c r="PT80" s="102"/>
      <c r="PU80" s="102"/>
      <c r="PV80" s="102"/>
      <c r="PW80" s="102"/>
      <c r="PX80" s="102"/>
      <c r="PY80" s="102"/>
      <c r="PZ80" s="102"/>
      <c r="QA80" s="102"/>
      <c r="QB80" s="102"/>
      <c r="QC80" s="102"/>
      <c r="QD80" s="102"/>
      <c r="QE80" s="102"/>
      <c r="QF80" s="102"/>
      <c r="QG80" s="102"/>
      <c r="QH80" s="102"/>
      <c r="QI80" s="102"/>
      <c r="QJ80" s="102"/>
      <c r="QK80" s="102"/>
      <c r="QL80" s="102"/>
      <c r="QM80" s="102"/>
      <c r="QN80" s="102"/>
      <c r="QO80" s="102"/>
      <c r="QP80" s="102"/>
      <c r="QQ80" s="102"/>
      <c r="QR80" s="102"/>
      <c r="QS80" s="102"/>
      <c r="QT80" s="102"/>
      <c r="QU80" s="102"/>
      <c r="QV80" s="102"/>
      <c r="QW80" s="102"/>
      <c r="QX80" s="102"/>
      <c r="QY80" s="102"/>
      <c r="QZ80" s="102"/>
      <c r="RA80" s="102"/>
      <c r="RB80" s="102"/>
      <c r="RC80" s="102"/>
      <c r="RD80" s="102"/>
      <c r="RE80" s="102"/>
      <c r="RF80" s="102"/>
      <c r="RG80" s="102"/>
      <c r="RH80" s="102"/>
      <c r="RI80" s="102"/>
      <c r="RJ80" s="102"/>
      <c r="RK80" s="102"/>
      <c r="RL80" s="102"/>
      <c r="RM80" s="102"/>
      <c r="RN80" s="102"/>
      <c r="RO80" s="102"/>
      <c r="RP80" s="102"/>
      <c r="RQ80" s="102"/>
      <c r="RR80" s="102"/>
      <c r="RS80" s="102"/>
      <c r="RT80" s="102"/>
      <c r="RU80" s="102"/>
      <c r="RV80" s="102"/>
      <c r="RW80" s="102"/>
      <c r="RX80" s="102"/>
      <c r="RY80" s="102"/>
      <c r="RZ80" s="102"/>
      <c r="SA80" s="102"/>
      <c r="SB80" s="102"/>
      <c r="SC80" s="102"/>
      <c r="SD80" s="102"/>
      <c r="SE80" s="102"/>
      <c r="SF80" s="102"/>
      <c r="SG80" s="102"/>
      <c r="SH80" s="102"/>
      <c r="SI80" s="102"/>
      <c r="SJ80" s="102"/>
      <c r="SK80" s="102"/>
      <c r="SL80" s="102"/>
      <c r="SM80" s="102"/>
      <c r="SN80" s="102"/>
      <c r="SO80" s="102"/>
      <c r="SP80" s="102"/>
      <c r="SQ80" s="102"/>
      <c r="SR80" s="102"/>
      <c r="SS80" s="102"/>
      <c r="ST80" s="102"/>
      <c r="SU80" s="102"/>
      <c r="SV80" s="102"/>
      <c r="SW80" s="102"/>
      <c r="SX80" s="102"/>
      <c r="SY80" s="102"/>
      <c r="SZ80" s="102"/>
      <c r="TA80" s="102"/>
      <c r="TB80" s="102"/>
      <c r="TC80" s="102"/>
      <c r="TD80" s="102"/>
      <c r="TE80" s="102"/>
      <c r="TF80" s="102"/>
      <c r="TG80" s="102"/>
      <c r="TH80" s="102"/>
      <c r="TI80" s="102"/>
      <c r="TJ80" s="102"/>
      <c r="TK80" s="102"/>
      <c r="TL80" s="102"/>
      <c r="TM80" s="102"/>
      <c r="TN80" s="102"/>
      <c r="TO80" s="102"/>
      <c r="TP80" s="102"/>
      <c r="TQ80" s="102"/>
      <c r="TR80" s="102"/>
      <c r="TS80" s="102"/>
      <c r="TT80" s="102"/>
      <c r="TU80" s="102"/>
      <c r="TV80" s="102"/>
      <c r="TW80" s="102"/>
      <c r="TX80" s="102"/>
      <c r="TY80" s="102"/>
      <c r="TZ80" s="102"/>
      <c r="UA80" s="102"/>
      <c r="UB80" s="102"/>
      <c r="UC80" s="102"/>
      <c r="UD80" s="102"/>
      <c r="UE80" s="102"/>
      <c r="UF80" s="102"/>
      <c r="UG80" s="102"/>
      <c r="UH80" s="102"/>
      <c r="UI80" s="102"/>
      <c r="UJ80" s="102"/>
      <c r="UK80" s="102"/>
      <c r="UL80" s="102"/>
      <c r="UM80" s="102"/>
      <c r="UN80" s="102"/>
      <c r="UO80" s="102"/>
      <c r="UP80" s="102"/>
      <c r="UQ80" s="102"/>
      <c r="UR80" s="102"/>
      <c r="US80" s="102"/>
      <c r="UT80" s="102"/>
      <c r="UU80" s="102"/>
      <c r="UV80" s="102"/>
      <c r="UW80" s="102"/>
      <c r="UX80" s="102"/>
      <c r="UY80" s="102"/>
      <c r="UZ80" s="102"/>
      <c r="VA80" s="102"/>
      <c r="VB80" s="102"/>
      <c r="VC80" s="102"/>
      <c r="VD80" s="102"/>
      <c r="VE80" s="102"/>
      <c r="VF80" s="102"/>
      <c r="VG80" s="102"/>
      <c r="VH80" s="102"/>
      <c r="VI80" s="102"/>
      <c r="VJ80" s="102"/>
      <c r="VK80" s="102"/>
      <c r="VL80" s="102"/>
      <c r="VM80" s="102"/>
      <c r="VN80" s="102"/>
      <c r="VO80" s="102"/>
      <c r="VP80" s="102"/>
      <c r="VQ80" s="102"/>
      <c r="VR80" s="102"/>
      <c r="VS80" s="102"/>
      <c r="VT80" s="102"/>
      <c r="VU80" s="102"/>
      <c r="VV80" s="102"/>
      <c r="VW80" s="102"/>
      <c r="VX80" s="102"/>
      <c r="VY80" s="102"/>
      <c r="VZ80" s="102"/>
      <c r="WA80" s="102"/>
      <c r="WB80" s="102"/>
      <c r="WC80" s="102"/>
      <c r="WD80" s="102"/>
      <c r="WE80" s="102"/>
      <c r="WF80" s="102"/>
      <c r="WG80" s="102"/>
      <c r="WH80" s="102"/>
      <c r="WI80" s="102"/>
      <c r="WJ80" s="102"/>
      <c r="WK80" s="102"/>
      <c r="WL80" s="102"/>
      <c r="WM80" s="102"/>
      <c r="WN80" s="102"/>
      <c r="WO80" s="102"/>
      <c r="WP80" s="102"/>
      <c r="WQ80" s="102"/>
      <c r="WR80" s="102"/>
      <c r="WS80" s="102"/>
      <c r="WT80" s="102"/>
      <c r="WU80" s="102"/>
      <c r="WV80" s="102"/>
      <c r="WW80" s="102"/>
      <c r="WX80" s="102"/>
      <c r="WY80" s="102"/>
      <c r="WZ80" s="102"/>
      <c r="XA80" s="102"/>
      <c r="XB80" s="102"/>
      <c r="XC80" s="102"/>
      <c r="XD80" s="102"/>
      <c r="XE80" s="102"/>
      <c r="XF80" s="102"/>
      <c r="XG80" s="102"/>
      <c r="XH80" s="102"/>
      <c r="XI80" s="102"/>
      <c r="XJ80" s="102"/>
      <c r="XK80" s="102"/>
      <c r="XL80" s="102"/>
      <c r="XM80" s="102"/>
      <c r="XN80" s="102"/>
      <c r="XO80" s="102"/>
      <c r="XP80" s="102"/>
      <c r="XQ80" s="102"/>
      <c r="XR80" s="102"/>
      <c r="XS80" s="102"/>
      <c r="XT80" s="102"/>
      <c r="XU80" s="102"/>
      <c r="XV80" s="102"/>
      <c r="XW80" s="102"/>
      <c r="XX80" s="102"/>
      <c r="XY80" s="102"/>
      <c r="XZ80" s="102"/>
      <c r="YA80" s="102"/>
      <c r="YB80" s="102"/>
      <c r="YC80" s="102"/>
      <c r="YD80" s="102"/>
      <c r="YE80" s="102"/>
      <c r="YF80" s="102"/>
      <c r="YG80" s="102"/>
      <c r="YH80" s="102"/>
      <c r="YI80" s="102"/>
      <c r="YJ80" s="102"/>
      <c r="YK80" s="102"/>
      <c r="YL80" s="102"/>
      <c r="YM80" s="102"/>
      <c r="YN80" s="102"/>
      <c r="YO80" s="102"/>
      <c r="YP80" s="102"/>
      <c r="YQ80" s="102"/>
      <c r="YR80" s="102"/>
      <c r="YS80" s="102"/>
      <c r="YT80" s="102"/>
      <c r="YU80" s="102"/>
      <c r="YV80" s="102"/>
      <c r="YW80" s="102"/>
      <c r="YX80" s="102"/>
      <c r="YY80" s="102"/>
      <c r="YZ80" s="102"/>
      <c r="ZA80" s="102"/>
      <c r="ZB80" s="102"/>
      <c r="ZC80" s="102"/>
      <c r="ZD80" s="102"/>
      <c r="ZE80" s="102"/>
      <c r="ZF80" s="102"/>
      <c r="ZG80" s="102"/>
      <c r="ZH80" s="102"/>
      <c r="ZI80" s="102"/>
      <c r="ZJ80" s="102"/>
      <c r="ZK80" s="102"/>
      <c r="ZL80" s="102"/>
      <c r="ZM80" s="102"/>
      <c r="ZN80" s="102"/>
      <c r="ZO80" s="102"/>
      <c r="ZP80" s="102"/>
      <c r="ZQ80" s="102"/>
      <c r="ZR80" s="102"/>
      <c r="ZS80" s="102"/>
      <c r="ZT80" s="102"/>
      <c r="ZU80" s="102"/>
      <c r="ZV80" s="102"/>
      <c r="ZW80" s="102"/>
      <c r="ZX80" s="102"/>
      <c r="ZY80" s="102"/>
      <c r="ZZ80" s="102"/>
      <c r="AAA80" s="102"/>
      <c r="AAB80" s="102"/>
      <c r="AAC80" s="102"/>
      <c r="AAD80" s="102"/>
      <c r="AAE80" s="102"/>
      <c r="AAF80" s="102"/>
      <c r="AAG80" s="102"/>
      <c r="AAH80" s="102"/>
      <c r="AAI80" s="102"/>
      <c r="AAJ80" s="102"/>
      <c r="AAK80" s="102"/>
      <c r="AAL80" s="102"/>
      <c r="AAM80" s="102"/>
      <c r="AAN80" s="102"/>
      <c r="AAO80" s="102"/>
      <c r="AAP80" s="102"/>
      <c r="AAQ80" s="102"/>
      <c r="AAR80" s="102"/>
      <c r="AAS80" s="102"/>
      <c r="AAT80" s="102"/>
      <c r="AAU80" s="102"/>
      <c r="AAV80" s="102"/>
      <c r="AAW80" s="102"/>
      <c r="AAX80" s="102"/>
      <c r="AAY80" s="102"/>
      <c r="AAZ80" s="102"/>
      <c r="ABA80" s="102"/>
      <c r="ABB80" s="102"/>
      <c r="ABC80" s="102"/>
      <c r="ABD80" s="102"/>
      <c r="ABE80" s="102"/>
      <c r="ABF80" s="102"/>
      <c r="ABG80" s="102"/>
      <c r="ABH80" s="102"/>
      <c r="ABI80" s="102"/>
      <c r="ABJ80" s="102"/>
      <c r="ABK80" s="102"/>
      <c r="ABL80" s="102"/>
      <c r="ABM80" s="102"/>
      <c r="ABN80" s="102"/>
      <c r="ABO80" s="102"/>
      <c r="ABP80" s="102"/>
      <c r="ABQ80" s="102"/>
      <c r="ABR80" s="102"/>
      <c r="ABS80" s="102"/>
      <c r="ABT80" s="102"/>
      <c r="ABU80" s="102"/>
      <c r="ABV80" s="102"/>
      <c r="ABW80" s="102"/>
      <c r="ABX80" s="102"/>
      <c r="ABY80" s="102"/>
      <c r="ABZ80" s="102"/>
      <c r="ACA80" s="102"/>
      <c r="ACB80" s="102"/>
      <c r="ACC80" s="102"/>
      <c r="ACD80" s="102"/>
      <c r="ACE80" s="102"/>
      <c r="ACF80" s="102"/>
      <c r="ACG80" s="102"/>
      <c r="ACH80" s="102"/>
      <c r="ACI80" s="102"/>
      <c r="ACJ80" s="102"/>
      <c r="ACK80" s="102"/>
      <c r="ACL80" s="102"/>
      <c r="ACM80" s="102"/>
      <c r="ACN80" s="102"/>
      <c r="ACO80" s="102"/>
      <c r="ACP80" s="102"/>
      <c r="ACQ80" s="102"/>
      <c r="ACR80" s="102"/>
      <c r="ACS80" s="102"/>
      <c r="ACT80" s="102"/>
      <c r="ACU80" s="102"/>
      <c r="ACV80" s="102"/>
      <c r="ACW80" s="102"/>
      <c r="ACX80" s="102"/>
      <c r="ACY80" s="102"/>
      <c r="ACZ80" s="102"/>
      <c r="ADA80" s="102"/>
      <c r="ADB80" s="102"/>
      <c r="ADC80" s="102"/>
      <c r="ADD80" s="102"/>
      <c r="ADE80" s="102"/>
      <c r="ADF80" s="102"/>
      <c r="ADG80" s="102"/>
      <c r="ADH80" s="102"/>
      <c r="ADI80" s="102"/>
      <c r="ADJ80" s="102"/>
      <c r="ADK80" s="102"/>
      <c r="ADL80" s="102"/>
      <c r="ADM80" s="102"/>
      <c r="ADN80" s="102"/>
      <c r="ADO80" s="102"/>
      <c r="ADP80" s="102"/>
      <c r="ADQ80" s="102"/>
      <c r="ADR80" s="102"/>
      <c r="ADS80" s="102"/>
      <c r="ADT80" s="102"/>
      <c r="ADU80" s="102"/>
      <c r="ADV80" s="102"/>
      <c r="ADW80" s="102"/>
      <c r="ADX80" s="102"/>
      <c r="ADY80" s="102"/>
      <c r="ADZ80" s="102"/>
      <c r="AEA80" s="102"/>
      <c r="AEB80" s="102"/>
      <c r="AEC80" s="102"/>
      <c r="AED80" s="102"/>
      <c r="AEE80" s="102"/>
      <c r="AEF80" s="102"/>
      <c r="AEG80" s="102"/>
      <c r="AEH80" s="102"/>
      <c r="AEI80" s="102"/>
      <c r="AEJ80" s="102"/>
      <c r="AEK80" s="102"/>
      <c r="AEL80" s="102"/>
      <c r="AEM80" s="102"/>
      <c r="AEN80" s="102"/>
      <c r="AEO80" s="102"/>
      <c r="AEP80" s="102"/>
      <c r="AEQ80" s="102"/>
      <c r="AER80" s="102"/>
      <c r="AES80" s="102"/>
      <c r="AET80" s="102"/>
      <c r="AEU80" s="102"/>
      <c r="AEV80" s="102"/>
      <c r="AEW80" s="102"/>
      <c r="AEX80" s="102"/>
      <c r="AEY80" s="102"/>
      <c r="AEZ80" s="102"/>
      <c r="AFA80" s="102"/>
      <c r="AFB80" s="102"/>
      <c r="AFC80" s="102"/>
      <c r="AFD80" s="102"/>
      <c r="AFE80" s="102"/>
      <c r="AFF80" s="102"/>
      <c r="AFG80" s="102"/>
      <c r="AFH80" s="102"/>
      <c r="AFI80" s="102"/>
      <c r="AFJ80" s="102"/>
      <c r="AFK80" s="102"/>
      <c r="AFL80" s="102"/>
      <c r="AFM80" s="102"/>
      <c r="AFN80" s="102"/>
      <c r="AFO80" s="102"/>
      <c r="AFP80" s="102"/>
      <c r="AFQ80" s="102"/>
      <c r="AFR80" s="102"/>
      <c r="AFS80" s="102"/>
      <c r="AFT80" s="102"/>
      <c r="AFU80" s="102"/>
      <c r="AFV80" s="102"/>
      <c r="AFW80" s="102"/>
      <c r="AFX80" s="102"/>
      <c r="AFY80" s="102"/>
      <c r="AFZ80" s="102"/>
      <c r="AGA80" s="102"/>
      <c r="AGB80" s="102"/>
      <c r="AGC80" s="102"/>
      <c r="AGD80" s="102"/>
      <c r="AGE80" s="102"/>
      <c r="AGF80" s="102"/>
      <c r="AGG80" s="102"/>
      <c r="AGH80" s="102"/>
      <c r="AGI80" s="102"/>
      <c r="AGJ80" s="102"/>
      <c r="AGK80" s="102"/>
      <c r="AGL80" s="102"/>
      <c r="AGM80" s="102"/>
      <c r="AGN80" s="102"/>
      <c r="AGO80" s="102"/>
      <c r="AGP80" s="102"/>
      <c r="AGQ80" s="102"/>
      <c r="AGR80" s="102"/>
      <c r="AGS80" s="102"/>
      <c r="AGT80" s="102"/>
      <c r="AGU80" s="102"/>
      <c r="AGV80" s="102"/>
      <c r="AGW80" s="102"/>
      <c r="AGX80" s="102"/>
      <c r="AGY80" s="102"/>
      <c r="AGZ80" s="102"/>
      <c r="AHA80" s="102"/>
      <c r="AHB80" s="102"/>
      <c r="AHC80" s="102"/>
      <c r="AHD80" s="102"/>
      <c r="AHE80" s="102"/>
      <c r="AHF80" s="102"/>
      <c r="AHG80" s="102"/>
      <c r="AHH80" s="102"/>
      <c r="AHI80" s="102"/>
      <c r="AHJ80" s="102"/>
      <c r="AHK80" s="102"/>
      <c r="AHL80" s="102"/>
      <c r="AHM80" s="102"/>
      <c r="AHN80" s="102"/>
      <c r="AHO80" s="102"/>
      <c r="AHP80" s="102"/>
      <c r="AHQ80" s="102"/>
      <c r="AHR80" s="102"/>
      <c r="AHS80" s="102"/>
      <c r="AHT80" s="102"/>
      <c r="AHU80" s="102"/>
      <c r="AHV80" s="102"/>
      <c r="AHW80" s="102"/>
      <c r="AHX80" s="102"/>
      <c r="AHY80" s="102"/>
      <c r="AHZ80" s="102"/>
      <c r="AIA80" s="102"/>
      <c r="AIB80" s="102"/>
      <c r="AIC80" s="102"/>
      <c r="AID80" s="102"/>
      <c r="AIE80" s="102"/>
      <c r="AIF80" s="102"/>
      <c r="AIG80" s="102"/>
      <c r="AIH80" s="102"/>
      <c r="AII80" s="102"/>
      <c r="AIJ80" s="102"/>
      <c r="AIK80" s="102"/>
      <c r="AIL80" s="102"/>
      <c r="AIM80" s="102"/>
      <c r="AIN80" s="102"/>
      <c r="AIO80" s="102"/>
      <c r="AIP80" s="102"/>
      <c r="AIQ80" s="102"/>
      <c r="AIR80" s="102"/>
      <c r="AIS80" s="102"/>
      <c r="AIT80" s="102"/>
      <c r="AIU80" s="102"/>
      <c r="AIV80" s="102"/>
      <c r="AIW80" s="102"/>
      <c r="AIX80" s="102"/>
      <c r="AIY80" s="102"/>
      <c r="AIZ80" s="102"/>
      <c r="AJA80" s="102"/>
      <c r="AJB80" s="102"/>
      <c r="AJC80" s="102"/>
      <c r="AJD80" s="102"/>
      <c r="AJE80" s="102"/>
      <c r="AJF80" s="102"/>
      <c r="AJG80" s="102"/>
      <c r="AJH80" s="102"/>
      <c r="AJI80" s="102"/>
      <c r="AJJ80" s="102"/>
      <c r="AJK80" s="102"/>
      <c r="AJL80" s="102"/>
      <c r="AJM80" s="102"/>
      <c r="AJN80" s="102"/>
      <c r="AJO80" s="102"/>
      <c r="AJP80" s="102"/>
      <c r="AJQ80" s="102"/>
      <c r="AJR80" s="102"/>
      <c r="AJS80" s="102"/>
      <c r="AJT80" s="102"/>
      <c r="AJU80" s="102"/>
      <c r="AJV80" s="102"/>
      <c r="AJW80" s="102"/>
      <c r="AJX80" s="102"/>
      <c r="AJY80" s="102"/>
      <c r="AJZ80" s="102"/>
      <c r="AKA80" s="102"/>
      <c r="AKB80" s="102"/>
      <c r="AKC80" s="102"/>
      <c r="AKD80" s="102"/>
      <c r="AKE80" s="102"/>
      <c r="AKF80" s="102"/>
      <c r="AKG80" s="102"/>
      <c r="AKH80" s="102"/>
      <c r="AKI80" s="102"/>
      <c r="AKJ80" s="102"/>
      <c r="AKK80" s="102"/>
      <c r="AKL80" s="102"/>
      <c r="AKM80" s="102"/>
      <c r="AKN80" s="102"/>
      <c r="AKO80" s="102"/>
      <c r="AKP80" s="102"/>
      <c r="AKQ80" s="102"/>
      <c r="AKR80" s="102"/>
      <c r="AKS80" s="102"/>
      <c r="AKT80" s="102"/>
      <c r="AKU80" s="102"/>
      <c r="AKV80" s="102"/>
      <c r="AKW80" s="102"/>
      <c r="AKX80" s="102"/>
      <c r="AKY80" s="102"/>
      <c r="AKZ80" s="102"/>
      <c r="ALA80" s="102"/>
      <c r="ALB80" s="102"/>
      <c r="ALC80" s="102"/>
      <c r="ALD80" s="102"/>
      <c r="ALE80" s="102"/>
      <c r="ALF80" s="102"/>
      <c r="ALG80" s="102"/>
      <c r="ALH80" s="102"/>
      <c r="ALI80" s="102"/>
      <c r="ALJ80" s="102"/>
      <c r="ALK80" s="102"/>
      <c r="ALL80" s="102"/>
      <c r="ALM80" s="102"/>
      <c r="ALN80" s="102"/>
      <c r="ALO80" s="102"/>
      <c r="ALP80" s="102"/>
      <c r="ALQ80" s="102"/>
      <c r="ALR80" s="102"/>
      <c r="ALS80" s="102"/>
      <c r="ALT80" s="102"/>
      <c r="ALU80" s="102"/>
      <c r="ALV80" s="102"/>
      <c r="ALW80" s="102"/>
      <c r="ALX80" s="102"/>
      <c r="ALY80" s="102"/>
      <c r="ALZ80" s="102"/>
      <c r="AMA80" s="102"/>
      <c r="AMB80" s="102"/>
      <c r="AMC80" s="102"/>
      <c r="AMD80" s="102"/>
      <c r="AME80" s="102"/>
      <c r="AMF80" s="102"/>
      <c r="AMG80" s="102"/>
      <c r="AMH80" s="102"/>
      <c r="AMI80" s="102"/>
      <c r="AMJ80" s="102"/>
      <c r="AMK80" s="102"/>
      <c r="AML80" s="102"/>
      <c r="AMM80" s="102"/>
      <c r="AMN80" s="102"/>
      <c r="AMO80" s="102"/>
      <c r="AMP80" s="102"/>
      <c r="AMQ80" s="102"/>
      <c r="AMR80" s="102"/>
      <c r="AMS80" s="102"/>
      <c r="AMT80" s="102"/>
      <c r="AMU80" s="102"/>
      <c r="AMV80" s="102"/>
      <c r="AMW80" s="102"/>
      <c r="AMX80" s="102"/>
      <c r="AMY80" s="102"/>
      <c r="AMZ80" s="102"/>
      <c r="ANA80" s="102"/>
      <c r="ANB80" s="102"/>
      <c r="ANC80" s="102"/>
      <c r="AND80" s="102"/>
      <c r="ANE80" s="102"/>
      <c r="ANF80" s="102"/>
      <c r="ANG80" s="102"/>
      <c r="ANH80" s="102"/>
      <c r="ANI80" s="102"/>
      <c r="ANJ80" s="102"/>
      <c r="ANK80" s="102"/>
      <c r="ANL80" s="102"/>
      <c r="ANM80" s="102"/>
      <c r="ANN80" s="102"/>
      <c r="ANO80" s="102"/>
      <c r="ANP80" s="102"/>
      <c r="ANQ80" s="102"/>
      <c r="ANR80" s="102"/>
      <c r="ANS80" s="102"/>
      <c r="ANT80" s="102"/>
      <c r="ANU80" s="102"/>
      <c r="ANV80" s="102"/>
      <c r="ANW80" s="102"/>
      <c r="ANX80" s="102"/>
      <c r="ANY80" s="102"/>
      <c r="ANZ80" s="102"/>
      <c r="AOA80" s="102"/>
      <c r="AOB80" s="102"/>
      <c r="AOC80" s="102"/>
      <c r="AOD80" s="102"/>
      <c r="AOE80" s="102"/>
      <c r="AOF80" s="102"/>
      <c r="AOG80" s="102"/>
      <c r="AOH80" s="102"/>
      <c r="AOI80" s="102"/>
      <c r="AOJ80" s="102"/>
      <c r="AOK80" s="102"/>
      <c r="AOL80" s="102"/>
      <c r="AOM80" s="102"/>
      <c r="AON80" s="102"/>
      <c r="AOO80" s="102"/>
      <c r="AOP80" s="102"/>
      <c r="AOQ80" s="102"/>
      <c r="AOR80" s="102"/>
      <c r="AOS80" s="102"/>
      <c r="AOT80" s="102"/>
      <c r="AOU80" s="102"/>
      <c r="AOV80" s="102"/>
      <c r="AOW80" s="102"/>
      <c r="AOX80" s="102"/>
      <c r="AOY80" s="102"/>
      <c r="AOZ80" s="102"/>
      <c r="APA80" s="102"/>
      <c r="APB80" s="102"/>
      <c r="APC80" s="102"/>
      <c r="APD80" s="102"/>
      <c r="APE80" s="102"/>
      <c r="APF80" s="102"/>
      <c r="APG80" s="102"/>
      <c r="APH80" s="102"/>
      <c r="API80" s="102"/>
      <c r="APJ80" s="102"/>
      <c r="APK80" s="102"/>
      <c r="APL80" s="102"/>
      <c r="APM80" s="102"/>
      <c r="APN80" s="102"/>
      <c r="APO80" s="102"/>
      <c r="APP80" s="102"/>
      <c r="APQ80" s="102"/>
      <c r="APR80" s="102"/>
      <c r="APS80" s="102"/>
      <c r="APT80" s="102"/>
      <c r="APU80" s="102"/>
      <c r="APV80" s="102"/>
      <c r="APW80" s="102"/>
      <c r="APX80" s="102"/>
      <c r="APY80" s="102"/>
      <c r="APZ80" s="102"/>
      <c r="AQA80" s="102"/>
      <c r="AQB80" s="102"/>
      <c r="AQC80" s="102"/>
      <c r="AQD80" s="102"/>
      <c r="AQE80" s="102"/>
      <c r="AQF80" s="102"/>
      <c r="AQG80" s="102"/>
      <c r="AQH80" s="102"/>
      <c r="AQI80" s="102"/>
      <c r="AQJ80" s="102"/>
      <c r="AQK80" s="102"/>
      <c r="AQL80" s="102"/>
      <c r="AQM80" s="102"/>
      <c r="AQN80" s="102"/>
      <c r="AQO80" s="102"/>
      <c r="AQP80" s="102"/>
      <c r="AQQ80" s="102"/>
      <c r="AQR80" s="102"/>
      <c r="AQS80" s="102"/>
      <c r="AQT80" s="102"/>
      <c r="AQU80" s="102"/>
      <c r="AQV80" s="102"/>
      <c r="AQW80" s="102"/>
      <c r="AQX80" s="102"/>
      <c r="AQY80" s="102"/>
      <c r="AQZ80" s="102"/>
      <c r="ARA80" s="102"/>
      <c r="ARB80" s="102"/>
      <c r="ARC80" s="102"/>
      <c r="ARD80" s="102"/>
      <c r="ARE80" s="102"/>
      <c r="ARF80" s="102"/>
      <c r="ARG80" s="102"/>
      <c r="ARH80" s="102"/>
      <c r="ARI80" s="102"/>
      <c r="ARJ80" s="102"/>
      <c r="ARK80" s="102"/>
      <c r="ARL80" s="102"/>
      <c r="ARM80" s="102"/>
      <c r="ARN80" s="102"/>
      <c r="ARO80" s="102"/>
      <c r="ARP80" s="102"/>
      <c r="ARQ80" s="102"/>
      <c r="ARR80" s="102"/>
      <c r="ARS80" s="102"/>
      <c r="ART80" s="102"/>
      <c r="ARU80" s="102"/>
      <c r="ARV80" s="102"/>
      <c r="ARW80" s="102"/>
      <c r="ARX80" s="102"/>
      <c r="ARY80" s="102"/>
      <c r="ARZ80" s="102"/>
      <c r="ASA80" s="102"/>
      <c r="ASB80" s="102"/>
      <c r="ASC80" s="102"/>
      <c r="ASD80" s="102"/>
      <c r="ASE80" s="102"/>
      <c r="ASF80" s="102"/>
      <c r="ASG80" s="102"/>
      <c r="ASH80" s="102"/>
      <c r="ASI80" s="102"/>
      <c r="ASJ80" s="102"/>
      <c r="ASK80" s="102"/>
      <c r="ASL80" s="102"/>
      <c r="ASM80" s="102"/>
      <c r="ASN80" s="102"/>
      <c r="ASO80" s="102"/>
      <c r="ASP80" s="102"/>
      <c r="ASQ80" s="102"/>
      <c r="ASR80" s="102"/>
      <c r="ASS80" s="102"/>
      <c r="AST80" s="102"/>
      <c r="ASU80" s="102"/>
      <c r="ASV80" s="102"/>
      <c r="ASW80" s="102"/>
      <c r="ASX80" s="102"/>
      <c r="ASY80" s="102"/>
      <c r="ASZ80" s="102"/>
      <c r="ATA80" s="102"/>
      <c r="ATB80" s="102"/>
      <c r="ATC80" s="102"/>
      <c r="ATD80" s="102"/>
      <c r="ATE80" s="102"/>
      <c r="ATF80" s="102"/>
      <c r="ATG80" s="102"/>
      <c r="ATH80" s="102"/>
      <c r="ATI80" s="102"/>
      <c r="ATJ80" s="102"/>
      <c r="ATK80" s="102"/>
      <c r="ATL80" s="102"/>
      <c r="ATM80" s="102"/>
      <c r="ATN80" s="102"/>
      <c r="ATO80" s="102"/>
      <c r="ATP80" s="102"/>
      <c r="ATQ80" s="102"/>
      <c r="ATR80" s="102"/>
      <c r="ATS80" s="102"/>
      <c r="ATT80" s="102"/>
      <c r="ATU80" s="102"/>
      <c r="ATV80" s="102"/>
      <c r="ATW80" s="102"/>
      <c r="ATX80" s="102"/>
      <c r="ATY80" s="102"/>
      <c r="ATZ80" s="102"/>
      <c r="AUA80" s="102"/>
      <c r="AUB80" s="102"/>
      <c r="AUC80" s="102"/>
      <c r="AUD80" s="102"/>
      <c r="AUE80" s="102"/>
      <c r="AUF80" s="102"/>
      <c r="AUG80" s="102"/>
      <c r="AUH80" s="102"/>
      <c r="AUI80" s="102"/>
      <c r="AUJ80" s="102"/>
      <c r="AUK80" s="102"/>
      <c r="AUL80" s="102"/>
      <c r="AUM80" s="102"/>
      <c r="AUN80" s="102"/>
      <c r="AUO80" s="102"/>
      <c r="AUP80" s="102"/>
      <c r="AUQ80" s="102"/>
      <c r="AUR80" s="102"/>
      <c r="AUS80" s="102"/>
      <c r="AUT80" s="102"/>
      <c r="AUU80" s="102"/>
      <c r="AUV80" s="102"/>
      <c r="AUW80" s="102"/>
      <c r="AUX80" s="102"/>
      <c r="AUY80" s="102"/>
      <c r="AUZ80" s="102"/>
      <c r="AVA80" s="102"/>
      <c r="AVB80" s="102"/>
      <c r="AVC80" s="102"/>
      <c r="AVD80" s="102"/>
      <c r="AVE80" s="102"/>
      <c r="AVF80" s="102"/>
      <c r="AVG80" s="102"/>
      <c r="AVH80" s="102"/>
      <c r="AVI80" s="102"/>
      <c r="AVJ80" s="102"/>
      <c r="AVK80" s="102"/>
      <c r="AVL80" s="102"/>
      <c r="AVM80" s="102"/>
      <c r="AVN80" s="102"/>
      <c r="AVO80" s="102"/>
      <c r="AVP80" s="102"/>
      <c r="AVQ80" s="102"/>
      <c r="AVR80" s="102"/>
      <c r="AVS80" s="102"/>
      <c r="AVT80" s="102"/>
      <c r="AVU80" s="102"/>
      <c r="AVV80" s="102"/>
      <c r="AVW80" s="102"/>
      <c r="AVX80" s="102"/>
      <c r="AVY80" s="102"/>
      <c r="AVZ80" s="102"/>
      <c r="AWA80" s="102"/>
      <c r="AWB80" s="102"/>
      <c r="AWC80" s="102"/>
      <c r="AWD80" s="102"/>
      <c r="AWE80" s="102"/>
      <c r="AWF80" s="102"/>
      <c r="AWG80" s="102"/>
      <c r="AWH80" s="102"/>
      <c r="AWI80" s="102"/>
      <c r="AWJ80" s="102"/>
      <c r="AWK80" s="102"/>
      <c r="AWL80" s="102"/>
      <c r="AWM80" s="102"/>
      <c r="AWN80" s="102"/>
      <c r="AWO80" s="102"/>
      <c r="AWP80" s="102"/>
      <c r="AWQ80" s="102"/>
      <c r="AWR80" s="102"/>
      <c r="AWS80" s="102"/>
      <c r="AWT80" s="102"/>
      <c r="AWU80" s="102"/>
      <c r="AWV80" s="102"/>
      <c r="AWW80" s="102"/>
      <c r="AWX80" s="102"/>
      <c r="AWY80" s="102"/>
      <c r="AWZ80" s="102"/>
      <c r="AXA80" s="102"/>
      <c r="AXB80" s="102"/>
      <c r="AXC80" s="102"/>
      <c r="AXD80" s="102"/>
      <c r="AXE80" s="102"/>
      <c r="AXF80" s="102"/>
      <c r="AXG80" s="102"/>
      <c r="AXH80" s="102"/>
      <c r="AXI80" s="102"/>
      <c r="AXJ80" s="102"/>
      <c r="AXK80" s="102"/>
      <c r="AXL80" s="102"/>
      <c r="AXM80" s="102"/>
      <c r="AXN80" s="102"/>
      <c r="AXO80" s="102"/>
      <c r="AXP80" s="102"/>
      <c r="AXQ80" s="102"/>
      <c r="AXR80" s="102"/>
      <c r="AXS80" s="102"/>
      <c r="AXT80" s="102"/>
      <c r="AXU80" s="102"/>
      <c r="AXV80" s="102"/>
      <c r="AXW80" s="102"/>
      <c r="AXX80" s="102"/>
      <c r="AXY80" s="102"/>
      <c r="AXZ80" s="102"/>
      <c r="AYA80" s="102"/>
      <c r="AYB80" s="102"/>
      <c r="AYC80" s="102"/>
      <c r="AYD80" s="102"/>
      <c r="AYE80" s="102"/>
      <c r="AYF80" s="102"/>
      <c r="AYG80" s="102"/>
      <c r="AYH80" s="102"/>
      <c r="AYI80" s="102"/>
      <c r="AYJ80" s="102"/>
      <c r="AYK80" s="102"/>
      <c r="AYL80" s="102"/>
      <c r="AYM80" s="102"/>
      <c r="AYN80" s="102"/>
      <c r="AYO80" s="102"/>
      <c r="AYP80" s="102"/>
      <c r="AYQ80" s="102"/>
      <c r="AYR80" s="102"/>
      <c r="AYS80" s="102"/>
      <c r="AYT80" s="102"/>
      <c r="AYU80" s="102"/>
      <c r="AYV80" s="102"/>
      <c r="AYW80" s="102"/>
      <c r="AYX80" s="102"/>
      <c r="AYY80" s="102"/>
      <c r="AYZ80" s="102"/>
      <c r="AZA80" s="102"/>
      <c r="AZB80" s="102"/>
      <c r="AZC80" s="102"/>
      <c r="AZD80" s="102"/>
      <c r="AZE80" s="102"/>
      <c r="AZF80" s="102"/>
      <c r="AZG80" s="102"/>
      <c r="AZH80" s="102"/>
      <c r="AZI80" s="102"/>
      <c r="AZJ80" s="102"/>
      <c r="AZK80" s="102"/>
      <c r="AZL80" s="102"/>
      <c r="AZM80" s="102"/>
      <c r="AZN80" s="102"/>
      <c r="AZO80" s="102"/>
      <c r="AZP80" s="102"/>
      <c r="AZQ80" s="102"/>
      <c r="AZR80" s="102"/>
      <c r="AZS80" s="102"/>
      <c r="AZT80" s="102"/>
      <c r="AZU80" s="102"/>
      <c r="AZV80" s="102"/>
      <c r="AZW80" s="102"/>
      <c r="AZX80" s="102"/>
      <c r="AZY80" s="102"/>
      <c r="AZZ80" s="102"/>
      <c r="BAA80" s="102"/>
      <c r="BAB80" s="102"/>
      <c r="BAC80" s="102"/>
      <c r="BAD80" s="102"/>
      <c r="BAE80" s="102"/>
      <c r="BAF80" s="102"/>
      <c r="BAG80" s="102"/>
      <c r="BAH80" s="102"/>
      <c r="BAI80" s="102"/>
      <c r="BAJ80" s="102"/>
      <c r="BAK80" s="102"/>
      <c r="BAL80" s="102"/>
      <c r="BAM80" s="102"/>
      <c r="BAN80" s="102"/>
      <c r="BAO80" s="102"/>
      <c r="BAP80" s="102"/>
      <c r="BAQ80" s="102"/>
      <c r="BAR80" s="102"/>
      <c r="BAS80" s="102"/>
      <c r="BAT80" s="102"/>
      <c r="BAU80" s="102"/>
      <c r="BAV80" s="102"/>
      <c r="BAW80" s="102"/>
      <c r="BAX80" s="102"/>
      <c r="BAY80" s="102"/>
      <c r="BAZ80" s="102"/>
      <c r="BBA80" s="102"/>
      <c r="BBB80" s="102"/>
      <c r="BBC80" s="102"/>
      <c r="BBD80" s="102"/>
      <c r="BBE80" s="102"/>
      <c r="BBF80" s="102"/>
      <c r="BBG80" s="102"/>
      <c r="BBH80" s="102"/>
      <c r="BBI80" s="102"/>
      <c r="BBJ80" s="102"/>
      <c r="BBK80" s="102"/>
      <c r="BBL80" s="102"/>
      <c r="BBM80" s="102"/>
      <c r="BBN80" s="102"/>
      <c r="BBO80" s="102"/>
      <c r="BBP80" s="102"/>
      <c r="BBQ80" s="102"/>
      <c r="BBR80" s="102"/>
      <c r="BBS80" s="102"/>
      <c r="BBT80" s="102"/>
      <c r="BBU80" s="102"/>
      <c r="BBV80" s="102"/>
      <c r="BBW80" s="102"/>
      <c r="BBX80" s="102"/>
      <c r="BBY80" s="102"/>
      <c r="BBZ80" s="102"/>
      <c r="BCA80" s="102"/>
      <c r="BCB80" s="102"/>
      <c r="BCC80" s="102"/>
      <c r="BCD80" s="102"/>
      <c r="BCE80" s="102"/>
      <c r="BCF80" s="102"/>
      <c r="BCG80" s="102"/>
      <c r="BCH80" s="102"/>
      <c r="BCI80" s="102"/>
      <c r="BCJ80" s="102"/>
      <c r="BCK80" s="102"/>
      <c r="BCL80" s="102"/>
      <c r="BCM80" s="102"/>
      <c r="BCN80" s="102"/>
      <c r="BCO80" s="102"/>
      <c r="BCP80" s="102"/>
      <c r="BCQ80" s="102"/>
      <c r="BCR80" s="102"/>
      <c r="BCS80" s="102"/>
      <c r="BCT80" s="102"/>
      <c r="BCU80" s="102"/>
      <c r="BCV80" s="102"/>
      <c r="BCW80" s="102"/>
      <c r="BCX80" s="102"/>
      <c r="BCY80" s="102"/>
      <c r="BCZ80" s="102"/>
      <c r="BDA80" s="102"/>
      <c r="BDB80" s="102"/>
      <c r="BDC80" s="102"/>
      <c r="BDD80" s="102"/>
      <c r="BDE80" s="102"/>
      <c r="BDF80" s="102"/>
      <c r="BDG80" s="102"/>
      <c r="BDH80" s="102"/>
      <c r="BDI80" s="102"/>
      <c r="BDJ80" s="102"/>
      <c r="BDK80" s="102"/>
      <c r="BDL80" s="102"/>
      <c r="BDM80" s="102"/>
      <c r="BDN80" s="102"/>
      <c r="BDO80" s="102"/>
      <c r="BDP80" s="102"/>
      <c r="BDQ80" s="102"/>
      <c r="BDR80" s="102"/>
      <c r="BDS80" s="102"/>
      <c r="BDT80" s="102"/>
      <c r="BDU80" s="102"/>
      <c r="BDV80" s="102"/>
      <c r="BDW80" s="102"/>
      <c r="BDX80" s="102"/>
      <c r="BDY80" s="102"/>
      <c r="BDZ80" s="102"/>
      <c r="BEA80" s="102"/>
      <c r="BEB80" s="102"/>
      <c r="BEC80" s="102"/>
      <c r="BED80" s="102"/>
      <c r="BEE80" s="102"/>
      <c r="BEF80" s="102"/>
      <c r="BEG80" s="102"/>
      <c r="BEH80" s="102"/>
      <c r="BEI80" s="102"/>
      <c r="BEJ80" s="102"/>
      <c r="BEK80" s="102"/>
      <c r="BEL80" s="102"/>
      <c r="BEM80" s="102"/>
      <c r="BEN80" s="102"/>
      <c r="BEO80" s="102"/>
      <c r="BEP80" s="102"/>
      <c r="BEQ80" s="102"/>
      <c r="BER80" s="102"/>
      <c r="BES80" s="102"/>
      <c r="BET80" s="102"/>
      <c r="BEU80" s="102"/>
      <c r="BEV80" s="102"/>
      <c r="BEW80" s="102"/>
      <c r="BEX80" s="102"/>
      <c r="BEY80" s="102"/>
      <c r="BEZ80" s="102"/>
      <c r="BFA80" s="102"/>
      <c r="BFB80" s="102"/>
      <c r="BFC80" s="102"/>
      <c r="BFD80" s="102"/>
      <c r="BFE80" s="102"/>
      <c r="BFF80" s="102"/>
      <c r="BFG80" s="102"/>
      <c r="BFH80" s="102"/>
      <c r="BFI80" s="102"/>
      <c r="BFJ80" s="102"/>
      <c r="BFK80" s="102"/>
      <c r="BFL80" s="102"/>
      <c r="BFM80" s="102"/>
      <c r="BFN80" s="102"/>
      <c r="BFO80" s="102"/>
      <c r="BFP80" s="102"/>
      <c r="BFQ80" s="102"/>
      <c r="BFR80" s="102"/>
      <c r="BFS80" s="102"/>
      <c r="BFT80" s="102"/>
      <c r="BFU80" s="102"/>
      <c r="BFV80" s="102"/>
      <c r="BFW80" s="102"/>
      <c r="BFX80" s="102"/>
      <c r="BFY80" s="102"/>
      <c r="BFZ80" s="102"/>
      <c r="BGA80" s="102"/>
      <c r="BGB80" s="102"/>
      <c r="BGC80" s="102"/>
      <c r="BGD80" s="102"/>
      <c r="BGE80" s="102"/>
      <c r="BGF80" s="102"/>
      <c r="BGG80" s="102"/>
      <c r="BGH80" s="102"/>
      <c r="BGI80" s="102"/>
      <c r="BGJ80" s="102"/>
      <c r="BGK80" s="102"/>
      <c r="BGL80" s="102"/>
      <c r="BGM80" s="102"/>
      <c r="BGN80" s="102"/>
      <c r="BGO80" s="102"/>
      <c r="BGP80" s="102"/>
      <c r="BGQ80" s="102"/>
      <c r="BGR80" s="102"/>
      <c r="BGS80" s="102"/>
      <c r="BGT80" s="102"/>
      <c r="BGU80" s="102"/>
      <c r="BGV80" s="102"/>
      <c r="BGW80" s="102"/>
      <c r="BGX80" s="102"/>
      <c r="BGY80" s="102"/>
      <c r="BGZ80" s="102"/>
      <c r="BHA80" s="102"/>
      <c r="BHB80" s="102"/>
      <c r="BHC80" s="102"/>
      <c r="BHD80" s="102"/>
      <c r="BHE80" s="102"/>
      <c r="BHF80" s="102"/>
      <c r="BHG80" s="102"/>
      <c r="BHH80" s="102"/>
      <c r="BHI80" s="102"/>
      <c r="BHJ80" s="102"/>
      <c r="BHK80" s="102"/>
      <c r="BHL80" s="102"/>
      <c r="BHM80" s="102"/>
      <c r="BHN80" s="102"/>
      <c r="BHO80" s="102"/>
      <c r="BHP80" s="102"/>
      <c r="BHQ80" s="102"/>
      <c r="BHR80" s="102"/>
      <c r="BHS80" s="102"/>
      <c r="BHT80" s="102"/>
      <c r="BHU80" s="102"/>
      <c r="BHV80" s="102"/>
      <c r="BHW80" s="102"/>
      <c r="BHX80" s="102"/>
      <c r="BHY80" s="102"/>
      <c r="BHZ80" s="102"/>
      <c r="BIA80" s="102"/>
      <c r="BIB80" s="102"/>
      <c r="BIC80" s="102"/>
      <c r="BID80" s="102"/>
      <c r="BIE80" s="102"/>
      <c r="BIF80" s="102"/>
      <c r="BIG80" s="102"/>
      <c r="BIH80" s="102"/>
      <c r="BII80" s="102"/>
      <c r="BIJ80" s="102"/>
      <c r="BIK80" s="102"/>
      <c r="BIL80" s="102"/>
      <c r="BIM80" s="102"/>
      <c r="BIN80" s="102"/>
      <c r="BIO80" s="102"/>
      <c r="BIP80" s="102"/>
      <c r="BIQ80" s="102"/>
      <c r="BIR80" s="102"/>
      <c r="BIS80" s="102"/>
      <c r="BIT80" s="102"/>
      <c r="BIU80" s="102"/>
      <c r="BIV80" s="102"/>
      <c r="BIW80" s="102"/>
      <c r="BIX80" s="102"/>
      <c r="BIY80" s="102"/>
      <c r="BIZ80" s="102"/>
      <c r="BJA80" s="102"/>
      <c r="BJB80" s="102"/>
      <c r="BJC80" s="102"/>
      <c r="BJD80" s="102"/>
      <c r="BJE80" s="102"/>
      <c r="BJF80" s="102"/>
      <c r="BJG80" s="102"/>
      <c r="BJH80" s="102"/>
      <c r="BJI80" s="102"/>
      <c r="BJJ80" s="102"/>
      <c r="BJK80" s="102"/>
      <c r="BJL80" s="102"/>
      <c r="BJM80" s="102"/>
      <c r="BJN80" s="102"/>
      <c r="BJO80" s="102"/>
      <c r="BJP80" s="102"/>
      <c r="BJQ80" s="102"/>
      <c r="BJR80" s="102"/>
      <c r="BJS80" s="102"/>
      <c r="BJT80" s="102"/>
      <c r="BJU80" s="102"/>
      <c r="BJV80" s="102"/>
      <c r="BJW80" s="102"/>
      <c r="BJX80" s="102"/>
      <c r="BJY80" s="102"/>
      <c r="BJZ80" s="102"/>
      <c r="BKA80" s="102"/>
      <c r="BKB80" s="102"/>
      <c r="BKC80" s="102"/>
      <c r="BKD80" s="102"/>
      <c r="BKE80" s="102"/>
      <c r="BKF80" s="102"/>
      <c r="BKG80" s="102"/>
      <c r="BKH80" s="102"/>
      <c r="BKI80" s="102"/>
      <c r="BKJ80" s="102"/>
      <c r="BKK80" s="102"/>
      <c r="BKL80" s="102"/>
      <c r="BKM80" s="102"/>
      <c r="BKN80" s="102"/>
      <c r="BKO80" s="102"/>
      <c r="BKP80" s="102"/>
      <c r="BKQ80" s="102"/>
      <c r="BKR80" s="102"/>
      <c r="BKS80" s="102"/>
      <c r="BKT80" s="102"/>
      <c r="BKU80" s="102"/>
      <c r="BKV80" s="102"/>
      <c r="BKW80" s="102"/>
      <c r="BKX80" s="102"/>
      <c r="BKY80" s="102"/>
      <c r="BKZ80" s="102"/>
      <c r="BLA80" s="102"/>
      <c r="BLB80" s="102"/>
      <c r="BLC80" s="102"/>
      <c r="BLD80" s="102"/>
      <c r="BLE80" s="102"/>
      <c r="BLF80" s="102"/>
      <c r="BLG80" s="102"/>
      <c r="BLH80" s="102"/>
      <c r="BLI80" s="102"/>
      <c r="BLJ80" s="102"/>
      <c r="BLK80" s="102"/>
      <c r="BLL80" s="102"/>
      <c r="BLM80" s="102"/>
      <c r="BLN80" s="102"/>
      <c r="BLO80" s="102"/>
      <c r="BLP80" s="102"/>
      <c r="BLQ80" s="102"/>
      <c r="BLR80" s="102"/>
      <c r="BLS80" s="102"/>
      <c r="BLT80" s="102"/>
      <c r="BLU80" s="102"/>
      <c r="BLV80" s="102"/>
      <c r="BLW80" s="102"/>
      <c r="BLX80" s="102"/>
      <c r="BLY80" s="102"/>
      <c r="BLZ80" s="102"/>
      <c r="BMA80" s="102"/>
      <c r="BMB80" s="102"/>
      <c r="BMC80" s="102"/>
      <c r="BMD80" s="102"/>
      <c r="BME80" s="102"/>
      <c r="BMF80" s="102"/>
      <c r="BMG80" s="102"/>
      <c r="BMH80" s="102"/>
      <c r="BMI80" s="102"/>
      <c r="BMJ80" s="102"/>
      <c r="BMK80" s="102"/>
      <c r="BML80" s="102"/>
      <c r="BMM80" s="102"/>
      <c r="BMN80" s="102"/>
      <c r="BMO80" s="102"/>
      <c r="BMP80" s="102"/>
      <c r="BMQ80" s="102"/>
      <c r="BMR80" s="102"/>
      <c r="BMS80" s="102"/>
      <c r="BMT80" s="102"/>
      <c r="BMU80" s="102"/>
      <c r="BMV80" s="102"/>
      <c r="BMW80" s="102"/>
      <c r="BMX80" s="102"/>
      <c r="BMY80" s="102"/>
      <c r="BMZ80" s="102"/>
      <c r="BNA80" s="102"/>
      <c r="BNB80" s="102"/>
      <c r="BNC80" s="102"/>
      <c r="BND80" s="102"/>
      <c r="BNE80" s="102"/>
      <c r="BNF80" s="102"/>
      <c r="BNG80" s="102"/>
      <c r="BNH80" s="102"/>
      <c r="BNI80" s="102"/>
      <c r="BNJ80" s="102"/>
      <c r="BNK80" s="102"/>
      <c r="BNL80" s="102"/>
      <c r="BNM80" s="102"/>
      <c r="BNN80" s="102"/>
      <c r="BNO80" s="102"/>
      <c r="BNP80" s="102"/>
      <c r="BNQ80" s="102"/>
      <c r="BNR80" s="102"/>
      <c r="BNS80" s="102"/>
      <c r="BNT80" s="102"/>
      <c r="BNU80" s="102"/>
      <c r="BNV80" s="102"/>
      <c r="BNW80" s="102"/>
      <c r="BNX80" s="102"/>
      <c r="BNY80" s="102"/>
      <c r="BNZ80" s="102"/>
      <c r="BOA80" s="102"/>
      <c r="BOB80" s="102"/>
      <c r="BOC80" s="102"/>
      <c r="BOD80" s="102"/>
      <c r="BOE80" s="102"/>
      <c r="BOF80" s="102"/>
      <c r="BOG80" s="102"/>
      <c r="BOH80" s="102"/>
      <c r="BOI80" s="102"/>
      <c r="BOJ80" s="102"/>
      <c r="BOK80" s="102"/>
      <c r="BOL80" s="102"/>
      <c r="BOM80" s="102"/>
      <c r="BON80" s="102"/>
      <c r="BOO80" s="102"/>
      <c r="BOP80" s="102"/>
      <c r="BOQ80" s="102"/>
      <c r="BOR80" s="102"/>
      <c r="BOS80" s="102"/>
      <c r="BOT80" s="102"/>
      <c r="BOU80" s="102"/>
      <c r="BOV80" s="102"/>
      <c r="BOW80" s="102"/>
      <c r="BOX80" s="102"/>
      <c r="BOY80" s="102"/>
      <c r="BOZ80" s="102"/>
      <c r="BPA80" s="102"/>
      <c r="BPB80" s="102"/>
      <c r="BPC80" s="102"/>
      <c r="BPD80" s="102"/>
      <c r="BPE80" s="102"/>
      <c r="BPF80" s="102"/>
      <c r="BPG80" s="102"/>
      <c r="BPH80" s="102"/>
      <c r="BPI80" s="102"/>
      <c r="BPJ80" s="102"/>
      <c r="BPK80" s="102"/>
      <c r="BPL80" s="102"/>
      <c r="BPM80" s="102"/>
      <c r="BPN80" s="102"/>
      <c r="BPO80" s="102"/>
      <c r="BPP80" s="102"/>
      <c r="BPQ80" s="102"/>
      <c r="BPR80" s="102"/>
      <c r="BPS80" s="102"/>
      <c r="BPT80" s="102"/>
      <c r="BPU80" s="102"/>
      <c r="BPV80" s="102"/>
      <c r="BPW80" s="102"/>
      <c r="BPX80" s="102"/>
      <c r="BPY80" s="102"/>
      <c r="BPZ80" s="102"/>
      <c r="BQA80" s="102"/>
      <c r="BQB80" s="102"/>
      <c r="BQC80" s="102"/>
      <c r="BQD80" s="102"/>
      <c r="BQE80" s="102"/>
      <c r="BQF80" s="102"/>
      <c r="BQG80" s="102"/>
      <c r="BQH80" s="102"/>
      <c r="BQI80" s="102"/>
      <c r="BQJ80" s="102"/>
      <c r="BQK80" s="102"/>
      <c r="BQL80" s="102"/>
      <c r="BQM80" s="102"/>
      <c r="BQN80" s="102"/>
      <c r="BQO80" s="102"/>
      <c r="BQP80" s="102"/>
      <c r="BQQ80" s="102"/>
      <c r="BQR80" s="102"/>
      <c r="BQS80" s="102"/>
      <c r="BQT80" s="102"/>
      <c r="BQU80" s="102"/>
      <c r="BQV80" s="102"/>
      <c r="BQW80" s="102"/>
      <c r="BQX80" s="102"/>
      <c r="BQY80" s="102"/>
      <c r="BQZ80" s="102"/>
      <c r="BRA80" s="102"/>
      <c r="BRB80" s="102"/>
      <c r="BRC80" s="102"/>
      <c r="BRD80" s="102"/>
      <c r="BRE80" s="102"/>
      <c r="BRF80" s="102"/>
      <c r="BRG80" s="102"/>
      <c r="BRH80" s="102"/>
      <c r="BRI80" s="102"/>
      <c r="BRJ80" s="102"/>
      <c r="BRK80" s="102"/>
      <c r="BRL80" s="102"/>
      <c r="BRM80" s="102"/>
      <c r="BRN80" s="102"/>
      <c r="BRO80" s="102"/>
      <c r="BRP80" s="102"/>
      <c r="BRQ80" s="102"/>
      <c r="BRR80" s="102"/>
      <c r="BRS80" s="102"/>
      <c r="BRT80" s="102"/>
      <c r="BRU80" s="102"/>
      <c r="BRV80" s="102"/>
      <c r="BRW80" s="102"/>
      <c r="BRX80" s="102"/>
      <c r="BRY80" s="102"/>
      <c r="BRZ80" s="102"/>
      <c r="BSA80" s="102"/>
      <c r="BSB80" s="102"/>
      <c r="BSC80" s="102"/>
      <c r="BSD80" s="102"/>
      <c r="BSE80" s="102"/>
      <c r="BSF80" s="102"/>
      <c r="BSG80" s="102"/>
      <c r="BSH80" s="102"/>
      <c r="BSI80" s="102"/>
      <c r="BSJ80" s="102"/>
      <c r="BSK80" s="102"/>
      <c r="BSL80" s="102"/>
      <c r="BSM80" s="102"/>
      <c r="BSN80" s="102"/>
      <c r="BSO80" s="102"/>
      <c r="BSP80" s="102"/>
      <c r="BSQ80" s="102"/>
      <c r="BSR80" s="102"/>
      <c r="BSS80" s="102"/>
      <c r="BST80" s="102"/>
      <c r="BSU80" s="102"/>
      <c r="BSV80" s="102"/>
      <c r="BSW80" s="102"/>
      <c r="BSX80" s="102"/>
      <c r="BSY80" s="102"/>
      <c r="BSZ80" s="102"/>
      <c r="BTA80" s="102"/>
      <c r="BTB80" s="102"/>
      <c r="BTC80" s="102"/>
      <c r="BTD80" s="102"/>
      <c r="BTE80" s="102"/>
      <c r="BTF80" s="102"/>
      <c r="BTG80" s="102"/>
      <c r="BTH80" s="102"/>
      <c r="BTI80" s="102"/>
      <c r="BTJ80" s="102"/>
      <c r="BTK80" s="102"/>
      <c r="BTL80" s="102"/>
      <c r="BTM80" s="102"/>
      <c r="BTN80" s="102"/>
      <c r="BTO80" s="102"/>
      <c r="BTP80" s="102"/>
      <c r="BTQ80" s="102"/>
      <c r="BTR80" s="102"/>
      <c r="BTS80" s="102"/>
      <c r="BTT80" s="102"/>
      <c r="BTU80" s="102"/>
      <c r="BTV80" s="102"/>
      <c r="BTW80" s="102"/>
      <c r="BTX80" s="102"/>
      <c r="BTY80" s="102"/>
      <c r="BTZ80" s="102"/>
      <c r="BUA80" s="102"/>
      <c r="BUB80" s="102"/>
      <c r="BUC80" s="102"/>
      <c r="BUD80" s="102"/>
      <c r="BUE80" s="102"/>
      <c r="BUF80" s="102"/>
      <c r="BUG80" s="102"/>
      <c r="BUH80" s="102"/>
      <c r="BUI80" s="102"/>
      <c r="BUJ80" s="102"/>
      <c r="BUK80" s="102"/>
      <c r="BUL80" s="102"/>
      <c r="BUM80" s="102"/>
      <c r="BUN80" s="102"/>
      <c r="BUO80" s="102"/>
      <c r="BUP80" s="102"/>
      <c r="BUQ80" s="102"/>
      <c r="BUR80" s="102"/>
      <c r="BUS80" s="102"/>
      <c r="BUT80" s="102"/>
      <c r="BUU80" s="102"/>
      <c r="BUV80" s="102"/>
      <c r="BUW80" s="102"/>
      <c r="BUX80" s="102"/>
      <c r="BUY80" s="102"/>
      <c r="BUZ80" s="102"/>
      <c r="BVA80" s="102"/>
      <c r="BVB80" s="102"/>
      <c r="BVC80" s="102"/>
      <c r="BVD80" s="102"/>
      <c r="BVE80" s="102"/>
      <c r="BVF80" s="102"/>
      <c r="BVG80" s="102"/>
      <c r="BVH80" s="102"/>
      <c r="BVI80" s="102"/>
      <c r="BVJ80" s="102"/>
      <c r="BVK80" s="102"/>
      <c r="BVL80" s="102"/>
      <c r="BVM80" s="102"/>
      <c r="BVN80" s="102"/>
      <c r="BVO80" s="102"/>
      <c r="BVP80" s="102"/>
      <c r="BVQ80" s="102"/>
      <c r="BVR80" s="102"/>
      <c r="BVS80" s="102"/>
      <c r="BVT80" s="102"/>
      <c r="BVU80" s="102"/>
      <c r="BVV80" s="102"/>
      <c r="BVW80" s="102"/>
      <c r="BVX80" s="102"/>
      <c r="BVY80" s="102"/>
      <c r="BVZ80" s="102"/>
      <c r="BWA80" s="102"/>
      <c r="BWB80" s="102"/>
      <c r="BWC80" s="102"/>
      <c r="BWD80" s="102"/>
      <c r="BWE80" s="102"/>
      <c r="BWF80" s="102"/>
      <c r="BWG80" s="102"/>
      <c r="BWH80" s="102"/>
      <c r="BWI80" s="102"/>
      <c r="BWJ80" s="102"/>
      <c r="BWK80" s="102"/>
      <c r="BWL80" s="102"/>
      <c r="BWM80" s="102"/>
      <c r="BWN80" s="102"/>
      <c r="BWO80" s="102"/>
      <c r="BWP80" s="102"/>
      <c r="BWQ80" s="102"/>
      <c r="BWR80" s="102"/>
      <c r="BWS80" s="102"/>
      <c r="BWT80" s="102"/>
      <c r="BWU80" s="102"/>
      <c r="BWV80" s="102"/>
      <c r="BWW80" s="102"/>
      <c r="BWX80" s="102"/>
      <c r="BWY80" s="102"/>
      <c r="BWZ80" s="102"/>
      <c r="BXA80" s="102"/>
      <c r="BXB80" s="102"/>
      <c r="BXC80" s="102"/>
      <c r="BXD80" s="102"/>
      <c r="BXE80" s="102"/>
      <c r="BXF80" s="102"/>
      <c r="BXG80" s="102"/>
      <c r="BXH80" s="102"/>
      <c r="BXI80" s="102"/>
      <c r="BXJ80" s="102"/>
      <c r="BXK80" s="102"/>
      <c r="BXL80" s="102"/>
      <c r="BXM80" s="102"/>
      <c r="BXN80" s="102"/>
      <c r="BXO80" s="102"/>
      <c r="BXP80" s="102"/>
      <c r="BXQ80" s="102"/>
      <c r="BXR80" s="102"/>
      <c r="BXS80" s="102"/>
      <c r="BXT80" s="102"/>
      <c r="BXU80" s="102"/>
      <c r="BXV80" s="102"/>
      <c r="BXW80" s="102"/>
      <c r="BXX80" s="102"/>
      <c r="BXY80" s="102"/>
      <c r="BXZ80" s="102"/>
      <c r="BYA80" s="102"/>
      <c r="BYB80" s="102"/>
      <c r="BYC80" s="102"/>
      <c r="BYD80" s="102"/>
      <c r="BYE80" s="102"/>
      <c r="BYF80" s="102"/>
      <c r="BYG80" s="102"/>
      <c r="BYH80" s="102"/>
      <c r="BYI80" s="102"/>
      <c r="BYJ80" s="102"/>
      <c r="BYK80" s="102"/>
      <c r="BYL80" s="102"/>
      <c r="BYM80" s="102"/>
      <c r="BYN80" s="102"/>
      <c r="BYO80" s="102"/>
      <c r="BYP80" s="102"/>
      <c r="BYQ80" s="102"/>
      <c r="BYR80" s="102"/>
      <c r="BYS80" s="102"/>
      <c r="BYT80" s="102"/>
      <c r="BYU80" s="102"/>
      <c r="BYV80" s="102"/>
      <c r="BYW80" s="102"/>
      <c r="BYX80" s="102"/>
      <c r="BYY80" s="102"/>
      <c r="BYZ80" s="102"/>
      <c r="BZA80" s="102"/>
      <c r="BZB80" s="102"/>
      <c r="BZC80" s="102"/>
      <c r="BZD80" s="102"/>
      <c r="BZE80" s="102"/>
      <c r="BZF80" s="102"/>
      <c r="BZG80" s="102"/>
      <c r="BZH80" s="102"/>
      <c r="BZI80" s="102"/>
      <c r="BZJ80" s="102"/>
      <c r="BZK80" s="102"/>
      <c r="BZL80" s="102"/>
      <c r="BZM80" s="102"/>
      <c r="BZN80" s="102"/>
      <c r="BZO80" s="102"/>
      <c r="BZP80" s="102"/>
      <c r="BZQ80" s="102"/>
      <c r="BZR80" s="102"/>
      <c r="BZS80" s="102"/>
      <c r="BZT80" s="102"/>
      <c r="BZU80" s="102"/>
      <c r="BZV80" s="102"/>
      <c r="BZW80" s="102"/>
      <c r="BZX80" s="102"/>
      <c r="BZY80" s="102"/>
      <c r="BZZ80" s="102"/>
      <c r="CAA80" s="102"/>
      <c r="CAB80" s="102"/>
      <c r="CAC80" s="102"/>
      <c r="CAD80" s="102"/>
      <c r="CAE80" s="102"/>
      <c r="CAF80" s="102"/>
      <c r="CAG80" s="102"/>
      <c r="CAH80" s="102"/>
      <c r="CAI80" s="102"/>
      <c r="CAJ80" s="102"/>
      <c r="CAK80" s="102"/>
      <c r="CAL80" s="102"/>
      <c r="CAM80" s="102"/>
      <c r="CAN80" s="102"/>
      <c r="CAO80" s="102"/>
      <c r="CAP80" s="102"/>
      <c r="CAQ80" s="102"/>
      <c r="CAR80" s="102"/>
      <c r="CAS80" s="102"/>
      <c r="CAT80" s="102"/>
      <c r="CAU80" s="102"/>
      <c r="CAV80" s="102"/>
      <c r="CAW80" s="102"/>
      <c r="CAX80" s="102"/>
      <c r="CAY80" s="102"/>
      <c r="CAZ80" s="102"/>
      <c r="CBA80" s="102"/>
      <c r="CBB80" s="102"/>
      <c r="CBC80" s="102"/>
      <c r="CBD80" s="102"/>
      <c r="CBE80" s="102"/>
      <c r="CBF80" s="102"/>
      <c r="CBG80" s="102"/>
      <c r="CBH80" s="102"/>
      <c r="CBI80" s="102"/>
      <c r="CBJ80" s="102"/>
      <c r="CBK80" s="102"/>
      <c r="CBL80" s="102"/>
      <c r="CBM80" s="102"/>
      <c r="CBN80" s="102"/>
      <c r="CBO80" s="102"/>
      <c r="CBP80" s="102"/>
      <c r="CBQ80" s="102"/>
      <c r="CBR80" s="102"/>
      <c r="CBS80" s="102"/>
      <c r="CBT80" s="102"/>
      <c r="CBU80" s="102"/>
      <c r="CBV80" s="102"/>
      <c r="CBW80" s="102"/>
      <c r="CBX80" s="102"/>
      <c r="CBY80" s="102"/>
      <c r="CBZ80" s="102"/>
      <c r="CCA80" s="102"/>
      <c r="CCB80" s="102"/>
      <c r="CCC80" s="102"/>
      <c r="CCD80" s="102"/>
      <c r="CCE80" s="102"/>
      <c r="CCF80" s="102"/>
      <c r="CCG80" s="102"/>
      <c r="CCH80" s="102"/>
      <c r="CCI80" s="102"/>
      <c r="CCJ80" s="102"/>
      <c r="CCK80" s="102"/>
      <c r="CCL80" s="102"/>
      <c r="CCM80" s="102"/>
      <c r="CCN80" s="102"/>
      <c r="CCO80" s="102"/>
      <c r="CCP80" s="102"/>
      <c r="CCQ80" s="102"/>
      <c r="CCR80" s="102"/>
      <c r="CCS80" s="102"/>
      <c r="CCT80" s="102"/>
      <c r="CCU80" s="102"/>
      <c r="CCV80" s="102"/>
      <c r="CCW80" s="102"/>
      <c r="CCX80" s="102"/>
      <c r="CCY80" s="102"/>
      <c r="CCZ80" s="102"/>
      <c r="CDA80" s="102"/>
      <c r="CDB80" s="102"/>
      <c r="CDC80" s="102"/>
      <c r="CDD80" s="102"/>
      <c r="CDE80" s="102"/>
      <c r="CDF80" s="102"/>
      <c r="CDG80" s="102"/>
      <c r="CDH80" s="102"/>
      <c r="CDI80" s="102"/>
      <c r="CDJ80" s="102"/>
      <c r="CDK80" s="102"/>
      <c r="CDL80" s="102"/>
      <c r="CDM80" s="102"/>
      <c r="CDN80" s="102"/>
      <c r="CDO80" s="102"/>
      <c r="CDP80" s="102"/>
      <c r="CDQ80" s="102"/>
      <c r="CDR80" s="102"/>
      <c r="CDS80" s="102"/>
      <c r="CDT80" s="102"/>
      <c r="CDU80" s="102"/>
      <c r="CDV80" s="102"/>
      <c r="CDW80" s="102"/>
      <c r="CDX80" s="102"/>
      <c r="CDY80" s="102"/>
      <c r="CDZ80" s="102"/>
      <c r="CEA80" s="102"/>
      <c r="CEB80" s="102"/>
      <c r="CEC80" s="102"/>
      <c r="CED80" s="102"/>
      <c r="CEE80" s="102"/>
      <c r="CEF80" s="102"/>
      <c r="CEG80" s="102"/>
      <c r="CEH80" s="102"/>
      <c r="CEI80" s="102"/>
      <c r="CEJ80" s="102"/>
      <c r="CEK80" s="102"/>
      <c r="CEL80" s="102"/>
      <c r="CEM80" s="102"/>
      <c r="CEN80" s="102"/>
      <c r="CEO80" s="102"/>
      <c r="CEP80" s="102"/>
      <c r="CEQ80" s="102"/>
      <c r="CER80" s="102"/>
      <c r="CES80" s="102"/>
      <c r="CET80" s="102"/>
      <c r="CEU80" s="102"/>
      <c r="CEV80" s="102"/>
      <c r="CEW80" s="102"/>
      <c r="CEX80" s="102"/>
      <c r="CEY80" s="102"/>
      <c r="CEZ80" s="102"/>
      <c r="CFA80" s="102"/>
      <c r="CFB80" s="102"/>
      <c r="CFC80" s="102"/>
      <c r="CFD80" s="102"/>
      <c r="CFE80" s="102"/>
      <c r="CFF80" s="102"/>
      <c r="CFG80" s="102"/>
      <c r="CFH80" s="102"/>
      <c r="CFI80" s="102"/>
      <c r="CFJ80" s="102"/>
      <c r="CFK80" s="102"/>
      <c r="CFL80" s="102"/>
      <c r="CFM80" s="102"/>
      <c r="CFN80" s="102"/>
      <c r="CFO80" s="102"/>
      <c r="CFP80" s="102"/>
      <c r="CFQ80" s="102"/>
      <c r="CFR80" s="102"/>
      <c r="CFS80" s="102"/>
      <c r="CFT80" s="102"/>
      <c r="CFU80" s="102"/>
      <c r="CFV80" s="102"/>
      <c r="CFW80" s="102"/>
      <c r="CFX80" s="102"/>
      <c r="CFY80" s="102"/>
      <c r="CFZ80" s="102"/>
      <c r="CGA80" s="102"/>
      <c r="CGB80" s="102"/>
      <c r="CGC80" s="102"/>
      <c r="CGD80" s="102"/>
      <c r="CGE80" s="102"/>
      <c r="CGF80" s="102"/>
      <c r="CGG80" s="102"/>
      <c r="CGH80" s="102"/>
      <c r="CGI80" s="102"/>
      <c r="CGJ80" s="102"/>
      <c r="CGK80" s="102"/>
      <c r="CGL80" s="102"/>
      <c r="CGM80" s="102"/>
      <c r="CGN80" s="102"/>
      <c r="CGO80" s="102"/>
      <c r="CGP80" s="102"/>
      <c r="CGQ80" s="102"/>
      <c r="CGR80" s="102"/>
      <c r="CGS80" s="102"/>
      <c r="CGT80" s="102"/>
      <c r="CGU80" s="102"/>
      <c r="CGV80" s="102"/>
      <c r="CGW80" s="102"/>
      <c r="CGX80" s="102"/>
      <c r="CGY80" s="102"/>
      <c r="CGZ80" s="102"/>
      <c r="CHA80" s="102"/>
      <c r="CHB80" s="102"/>
      <c r="CHC80" s="102"/>
      <c r="CHD80" s="102"/>
      <c r="CHE80" s="102"/>
      <c r="CHF80" s="102"/>
      <c r="CHG80" s="102"/>
      <c r="CHH80" s="102"/>
      <c r="CHI80" s="102"/>
      <c r="CHJ80" s="102"/>
      <c r="CHK80" s="102"/>
      <c r="CHL80" s="102"/>
      <c r="CHM80" s="102"/>
      <c r="CHN80" s="102"/>
      <c r="CHO80" s="102"/>
      <c r="CHP80" s="102"/>
      <c r="CHQ80" s="102"/>
      <c r="CHR80" s="102"/>
      <c r="CHS80" s="102"/>
      <c r="CHT80" s="102"/>
      <c r="CHU80" s="102"/>
      <c r="CHV80" s="102"/>
      <c r="CHW80" s="102"/>
      <c r="CHX80" s="102"/>
      <c r="CHY80" s="102"/>
      <c r="CHZ80" s="102"/>
      <c r="CIA80" s="102"/>
      <c r="CIB80" s="102"/>
      <c r="CIC80" s="102"/>
      <c r="CID80" s="102"/>
      <c r="CIE80" s="102"/>
      <c r="CIF80" s="102"/>
      <c r="CIG80" s="102"/>
      <c r="CIH80" s="102"/>
      <c r="CII80" s="102"/>
      <c r="CIJ80" s="102"/>
      <c r="CIK80" s="102"/>
      <c r="CIL80" s="102"/>
      <c r="CIM80" s="102"/>
      <c r="CIN80" s="102"/>
      <c r="CIO80" s="102"/>
      <c r="CIP80" s="102"/>
      <c r="CIQ80" s="102"/>
      <c r="CIR80" s="102"/>
      <c r="CIS80" s="102"/>
      <c r="CIT80" s="102"/>
      <c r="CIU80" s="102"/>
      <c r="CIV80" s="102"/>
      <c r="CIW80" s="102"/>
      <c r="CIX80" s="102"/>
      <c r="CIY80" s="102"/>
      <c r="CIZ80" s="102"/>
      <c r="CJA80" s="102"/>
      <c r="CJB80" s="102"/>
      <c r="CJC80" s="102"/>
      <c r="CJD80" s="102"/>
      <c r="CJE80" s="102"/>
      <c r="CJF80" s="102"/>
      <c r="CJG80" s="102"/>
      <c r="CJH80" s="102"/>
      <c r="CJI80" s="102"/>
      <c r="CJJ80" s="102"/>
      <c r="CJK80" s="102"/>
      <c r="CJL80" s="102"/>
      <c r="CJM80" s="102"/>
      <c r="CJN80" s="102"/>
      <c r="CJO80" s="102"/>
      <c r="CJP80" s="102"/>
      <c r="CJQ80" s="102"/>
      <c r="CJR80" s="102"/>
      <c r="CJS80" s="102"/>
      <c r="CJT80" s="102"/>
      <c r="CJU80" s="102"/>
      <c r="CJV80" s="102"/>
      <c r="CJW80" s="102"/>
      <c r="CJX80" s="102"/>
      <c r="CJY80" s="102"/>
      <c r="CJZ80" s="102"/>
      <c r="CKA80" s="102"/>
      <c r="CKB80" s="102"/>
      <c r="CKC80" s="102"/>
      <c r="CKD80" s="102"/>
      <c r="CKE80" s="102"/>
      <c r="CKF80" s="102"/>
      <c r="CKG80" s="102"/>
      <c r="CKH80" s="102"/>
      <c r="CKI80" s="102"/>
      <c r="CKJ80" s="102"/>
      <c r="CKK80" s="102"/>
      <c r="CKL80" s="102"/>
      <c r="CKM80" s="102"/>
      <c r="CKN80" s="102"/>
      <c r="CKO80" s="102"/>
      <c r="CKP80" s="102"/>
      <c r="CKQ80" s="102"/>
      <c r="CKR80" s="102"/>
      <c r="CKS80" s="102"/>
      <c r="CKT80" s="102"/>
      <c r="CKU80" s="102"/>
      <c r="CKV80" s="102"/>
      <c r="CKW80" s="102"/>
      <c r="CKX80" s="102"/>
      <c r="CKY80" s="102"/>
      <c r="CKZ80" s="102"/>
      <c r="CLA80" s="102"/>
      <c r="CLB80" s="102"/>
      <c r="CLC80" s="102"/>
      <c r="CLD80" s="102"/>
      <c r="CLE80" s="102"/>
      <c r="CLF80" s="102"/>
      <c r="CLG80" s="102"/>
      <c r="CLH80" s="102"/>
      <c r="CLI80" s="102"/>
      <c r="CLJ80" s="102"/>
      <c r="CLK80" s="102"/>
      <c r="CLL80" s="102"/>
      <c r="CLM80" s="102"/>
      <c r="CLN80" s="102"/>
      <c r="CLO80" s="102"/>
      <c r="CLP80" s="102"/>
      <c r="CLQ80" s="102"/>
      <c r="CLR80" s="102"/>
      <c r="CLS80" s="102"/>
      <c r="CLT80" s="102"/>
      <c r="CLU80" s="102"/>
      <c r="CLV80" s="102"/>
      <c r="CLW80" s="102"/>
      <c r="CLX80" s="102"/>
      <c r="CLY80" s="102"/>
      <c r="CLZ80" s="102"/>
      <c r="CMA80" s="102"/>
      <c r="CMB80" s="102"/>
      <c r="CMC80" s="102"/>
      <c r="CMD80" s="102"/>
      <c r="CME80" s="102"/>
      <c r="CMF80" s="102"/>
      <c r="CMG80" s="102"/>
      <c r="CMH80" s="102"/>
      <c r="CMI80" s="102"/>
      <c r="CMJ80" s="102"/>
      <c r="CMK80" s="102"/>
      <c r="CML80" s="102"/>
      <c r="CMM80" s="102"/>
      <c r="CMN80" s="102"/>
      <c r="CMO80" s="102"/>
      <c r="CMP80" s="102"/>
      <c r="CMQ80" s="102"/>
      <c r="CMR80" s="102"/>
      <c r="CMS80" s="102"/>
      <c r="CMT80" s="102"/>
      <c r="CMU80" s="102"/>
      <c r="CMV80" s="102"/>
      <c r="CMW80" s="102"/>
      <c r="CMX80" s="102"/>
      <c r="CMY80" s="102"/>
      <c r="CMZ80" s="102"/>
      <c r="CNA80" s="102"/>
      <c r="CNB80" s="102"/>
      <c r="CNC80" s="102"/>
      <c r="CND80" s="102"/>
      <c r="CNE80" s="102"/>
      <c r="CNF80" s="102"/>
      <c r="CNG80" s="102"/>
      <c r="CNH80" s="102"/>
      <c r="CNI80" s="102"/>
      <c r="CNJ80" s="102"/>
      <c r="CNK80" s="102"/>
      <c r="CNL80" s="102"/>
      <c r="CNM80" s="102"/>
      <c r="CNN80" s="102"/>
      <c r="CNO80" s="102"/>
      <c r="CNP80" s="102"/>
      <c r="CNQ80" s="102"/>
      <c r="CNR80" s="102"/>
      <c r="CNS80" s="102"/>
      <c r="CNT80" s="102"/>
      <c r="CNU80" s="102"/>
      <c r="CNV80" s="102"/>
      <c r="CNW80" s="102"/>
      <c r="CNX80" s="102"/>
      <c r="CNY80" s="102"/>
      <c r="CNZ80" s="102"/>
      <c r="COA80" s="102"/>
      <c r="COB80" s="102"/>
      <c r="COC80" s="102"/>
      <c r="COD80" s="102"/>
      <c r="COE80" s="102"/>
      <c r="COF80" s="102"/>
      <c r="COG80" s="102"/>
      <c r="COH80" s="102"/>
      <c r="COI80" s="102"/>
      <c r="COJ80" s="102"/>
      <c r="COK80" s="102"/>
      <c r="COL80" s="102"/>
      <c r="COM80" s="102"/>
      <c r="CON80" s="102"/>
      <c r="COO80" s="102"/>
      <c r="COP80" s="102"/>
      <c r="COQ80" s="102"/>
      <c r="COR80" s="102"/>
      <c r="COS80" s="102"/>
      <c r="COT80" s="102"/>
      <c r="COU80" s="102"/>
      <c r="COV80" s="102"/>
      <c r="COW80" s="102"/>
      <c r="COX80" s="102"/>
      <c r="COY80" s="102"/>
      <c r="COZ80" s="102"/>
      <c r="CPA80" s="102"/>
      <c r="CPB80" s="102"/>
      <c r="CPC80" s="102"/>
      <c r="CPD80" s="102"/>
      <c r="CPE80" s="102"/>
      <c r="CPF80" s="102"/>
      <c r="CPG80" s="102"/>
      <c r="CPH80" s="102"/>
      <c r="CPI80" s="102"/>
      <c r="CPJ80" s="102"/>
      <c r="CPK80" s="102"/>
      <c r="CPL80" s="102"/>
      <c r="CPM80" s="102"/>
      <c r="CPN80" s="102"/>
      <c r="CPO80" s="102"/>
      <c r="CPP80" s="102"/>
      <c r="CPQ80" s="102"/>
      <c r="CPR80" s="102"/>
      <c r="CPS80" s="102"/>
      <c r="CPT80" s="102"/>
      <c r="CPU80" s="102"/>
      <c r="CPV80" s="102"/>
      <c r="CPW80" s="102"/>
      <c r="CPX80" s="102"/>
      <c r="CPY80" s="102"/>
      <c r="CPZ80" s="102"/>
      <c r="CQA80" s="102"/>
      <c r="CQB80" s="102"/>
      <c r="CQC80" s="102"/>
      <c r="CQD80" s="102"/>
      <c r="CQE80" s="102"/>
      <c r="CQF80" s="102"/>
      <c r="CQG80" s="102"/>
      <c r="CQH80" s="102"/>
      <c r="CQI80" s="102"/>
      <c r="CQJ80" s="102"/>
      <c r="CQK80" s="102"/>
      <c r="CQL80" s="102"/>
      <c r="CQM80" s="102"/>
      <c r="CQN80" s="102"/>
      <c r="CQO80" s="102"/>
      <c r="CQP80" s="102"/>
      <c r="CQQ80" s="102"/>
      <c r="CQR80" s="102"/>
      <c r="CQS80" s="102"/>
      <c r="CQT80" s="102"/>
      <c r="CQU80" s="102"/>
      <c r="CQV80" s="102"/>
      <c r="CQW80" s="102"/>
      <c r="CQX80" s="102"/>
      <c r="CQY80" s="102"/>
      <c r="CQZ80" s="102"/>
      <c r="CRA80" s="102"/>
      <c r="CRB80" s="102"/>
      <c r="CRC80" s="102"/>
      <c r="CRD80" s="102"/>
      <c r="CRE80" s="102"/>
      <c r="CRF80" s="102"/>
      <c r="CRG80" s="102"/>
      <c r="CRH80" s="102"/>
      <c r="CRI80" s="102"/>
      <c r="CRJ80" s="102"/>
      <c r="CRK80" s="102"/>
      <c r="CRL80" s="102"/>
      <c r="CRM80" s="102"/>
      <c r="CRN80" s="102"/>
      <c r="CRO80" s="102"/>
      <c r="CRP80" s="102"/>
      <c r="CRQ80" s="102"/>
      <c r="CRR80" s="102"/>
      <c r="CRS80" s="102"/>
      <c r="CRT80" s="102"/>
      <c r="CRU80" s="102"/>
      <c r="CRV80" s="102"/>
      <c r="CRW80" s="102"/>
      <c r="CRX80" s="102"/>
      <c r="CRY80" s="102"/>
      <c r="CRZ80" s="102"/>
      <c r="CSA80" s="102"/>
      <c r="CSB80" s="102"/>
      <c r="CSC80" s="102"/>
      <c r="CSD80" s="102"/>
      <c r="CSE80" s="102"/>
      <c r="CSF80" s="102"/>
      <c r="CSG80" s="102"/>
      <c r="CSH80" s="102"/>
      <c r="CSI80" s="102"/>
      <c r="CSJ80" s="102"/>
      <c r="CSK80" s="102"/>
      <c r="CSL80" s="102"/>
      <c r="CSM80" s="102"/>
      <c r="CSN80" s="102"/>
      <c r="CSO80" s="102"/>
      <c r="CSP80" s="102"/>
      <c r="CSQ80" s="102"/>
      <c r="CSR80" s="102"/>
      <c r="CSS80" s="102"/>
      <c r="CST80" s="102"/>
      <c r="CSU80" s="102"/>
      <c r="CSV80" s="102"/>
      <c r="CSW80" s="102"/>
      <c r="CSX80" s="102"/>
      <c r="CSY80" s="102"/>
      <c r="CSZ80" s="102"/>
      <c r="CTA80" s="102"/>
      <c r="CTB80" s="102"/>
      <c r="CTC80" s="102"/>
      <c r="CTD80" s="102"/>
      <c r="CTE80" s="102"/>
      <c r="CTF80" s="102"/>
      <c r="CTG80" s="102"/>
      <c r="CTH80" s="102"/>
      <c r="CTI80" s="102"/>
      <c r="CTJ80" s="102"/>
      <c r="CTK80" s="102"/>
      <c r="CTL80" s="102"/>
      <c r="CTM80" s="102"/>
      <c r="CTN80" s="102"/>
      <c r="CTO80" s="102"/>
      <c r="CTP80" s="102"/>
      <c r="CTQ80" s="102"/>
      <c r="CTR80" s="102"/>
      <c r="CTS80" s="102"/>
      <c r="CTT80" s="102"/>
      <c r="CTU80" s="102"/>
      <c r="CTV80" s="102"/>
      <c r="CTW80" s="102"/>
      <c r="CTX80" s="102"/>
      <c r="CTY80" s="102"/>
      <c r="CTZ80" s="102"/>
      <c r="CUA80" s="102"/>
      <c r="CUB80" s="102"/>
      <c r="CUC80" s="102"/>
      <c r="CUD80" s="102"/>
      <c r="CUE80" s="102"/>
      <c r="CUF80" s="102"/>
      <c r="CUG80" s="102"/>
      <c r="CUH80" s="102"/>
      <c r="CUI80" s="102"/>
      <c r="CUJ80" s="102"/>
      <c r="CUK80" s="102"/>
      <c r="CUL80" s="102"/>
      <c r="CUM80" s="102"/>
      <c r="CUN80" s="102"/>
      <c r="CUO80" s="102"/>
      <c r="CUP80" s="102"/>
      <c r="CUQ80" s="102"/>
      <c r="CUR80" s="102"/>
      <c r="CUS80" s="102"/>
      <c r="CUT80" s="102"/>
      <c r="CUU80" s="102"/>
      <c r="CUV80" s="102"/>
      <c r="CUW80" s="102"/>
      <c r="CUX80" s="102"/>
      <c r="CUY80" s="102"/>
      <c r="CUZ80" s="102"/>
      <c r="CVA80" s="102"/>
      <c r="CVB80" s="102"/>
      <c r="CVC80" s="102"/>
      <c r="CVD80" s="102"/>
      <c r="CVE80" s="102"/>
      <c r="CVF80" s="102"/>
      <c r="CVG80" s="102"/>
      <c r="CVH80" s="102"/>
      <c r="CVI80" s="102"/>
      <c r="CVJ80" s="102"/>
      <c r="CVK80" s="102"/>
      <c r="CVL80" s="102"/>
      <c r="CVM80" s="102"/>
      <c r="CVN80" s="102"/>
      <c r="CVO80" s="102"/>
      <c r="CVP80" s="102"/>
      <c r="CVQ80" s="102"/>
      <c r="CVR80" s="102"/>
      <c r="CVS80" s="102"/>
      <c r="CVT80" s="102"/>
      <c r="CVU80" s="102"/>
      <c r="CVV80" s="102"/>
      <c r="CVW80" s="102"/>
      <c r="CVX80" s="102"/>
      <c r="CVY80" s="102"/>
      <c r="CVZ80" s="102"/>
      <c r="CWA80" s="102"/>
      <c r="CWB80" s="102"/>
      <c r="CWC80" s="102"/>
      <c r="CWD80" s="102"/>
      <c r="CWE80" s="102"/>
      <c r="CWF80" s="102"/>
      <c r="CWG80" s="102"/>
      <c r="CWH80" s="102"/>
      <c r="CWI80" s="102"/>
      <c r="CWJ80" s="102"/>
      <c r="CWK80" s="102"/>
      <c r="CWL80" s="102"/>
      <c r="CWM80" s="102"/>
      <c r="CWN80" s="102"/>
      <c r="CWO80" s="102"/>
      <c r="CWP80" s="102"/>
      <c r="CWQ80" s="102"/>
      <c r="CWR80" s="102"/>
      <c r="CWS80" s="102"/>
      <c r="CWT80" s="102"/>
      <c r="CWU80" s="102"/>
      <c r="CWV80" s="102"/>
      <c r="CWW80" s="102"/>
      <c r="CWX80" s="102"/>
      <c r="CWY80" s="102"/>
      <c r="CWZ80" s="102"/>
      <c r="CXA80" s="102"/>
      <c r="CXB80" s="102"/>
      <c r="CXC80" s="102"/>
      <c r="CXD80" s="102"/>
      <c r="CXE80" s="102"/>
      <c r="CXF80" s="102"/>
      <c r="CXG80" s="102"/>
      <c r="CXH80" s="102"/>
      <c r="CXI80" s="102"/>
      <c r="CXJ80" s="102"/>
      <c r="CXK80" s="102"/>
      <c r="CXL80" s="102"/>
      <c r="CXM80" s="102"/>
      <c r="CXN80" s="102"/>
      <c r="CXO80" s="102"/>
      <c r="CXP80" s="102"/>
      <c r="CXQ80" s="102"/>
      <c r="CXR80" s="102"/>
      <c r="CXS80" s="102"/>
      <c r="CXT80" s="102"/>
      <c r="CXU80" s="102"/>
      <c r="CXV80" s="102"/>
      <c r="CXW80" s="102"/>
      <c r="CXX80" s="102"/>
      <c r="CXY80" s="102"/>
      <c r="CXZ80" s="102"/>
      <c r="CYA80" s="102"/>
      <c r="CYB80" s="102"/>
      <c r="CYC80" s="102"/>
      <c r="CYD80" s="102"/>
      <c r="CYE80" s="102"/>
      <c r="CYF80" s="102"/>
      <c r="CYG80" s="102"/>
      <c r="CYH80" s="102"/>
      <c r="CYI80" s="102"/>
      <c r="CYJ80" s="102"/>
      <c r="CYK80" s="102"/>
      <c r="CYL80" s="102"/>
      <c r="CYM80" s="102"/>
      <c r="CYN80" s="102"/>
      <c r="CYO80" s="102"/>
      <c r="CYP80" s="102"/>
      <c r="CYQ80" s="102"/>
      <c r="CYR80" s="102"/>
      <c r="CYS80" s="102"/>
      <c r="CYT80" s="102"/>
      <c r="CYU80" s="102"/>
      <c r="CYV80" s="102"/>
      <c r="CYW80" s="102"/>
      <c r="CYX80" s="102"/>
      <c r="CYY80" s="102"/>
      <c r="CYZ80" s="102"/>
      <c r="CZA80" s="102"/>
      <c r="CZB80" s="102"/>
      <c r="CZC80" s="102"/>
      <c r="CZD80" s="102"/>
      <c r="CZE80" s="102"/>
      <c r="CZF80" s="102"/>
      <c r="CZG80" s="102"/>
      <c r="CZH80" s="102"/>
      <c r="CZI80" s="102"/>
      <c r="CZJ80" s="102"/>
      <c r="CZK80" s="102"/>
      <c r="CZL80" s="102"/>
      <c r="CZM80" s="102"/>
      <c r="CZN80" s="102"/>
      <c r="CZO80" s="102"/>
      <c r="CZP80" s="102"/>
      <c r="CZQ80" s="102"/>
      <c r="CZR80" s="102"/>
      <c r="CZS80" s="102"/>
      <c r="CZT80" s="102"/>
      <c r="CZU80" s="102"/>
      <c r="CZV80" s="102"/>
      <c r="CZW80" s="102"/>
      <c r="CZX80" s="102"/>
      <c r="CZY80" s="102"/>
      <c r="CZZ80" s="102"/>
      <c r="DAA80" s="102"/>
      <c r="DAB80" s="102"/>
      <c r="DAC80" s="102"/>
      <c r="DAD80" s="102"/>
      <c r="DAE80" s="102"/>
      <c r="DAF80" s="102"/>
      <c r="DAG80" s="102"/>
      <c r="DAH80" s="102"/>
      <c r="DAI80" s="102"/>
      <c r="DAJ80" s="102"/>
      <c r="DAK80" s="102"/>
      <c r="DAL80" s="102"/>
      <c r="DAM80" s="102"/>
      <c r="DAN80" s="102"/>
      <c r="DAO80" s="102"/>
      <c r="DAP80" s="102"/>
      <c r="DAQ80" s="102"/>
      <c r="DAR80" s="102"/>
      <c r="DAS80" s="102"/>
      <c r="DAT80" s="102"/>
      <c r="DAU80" s="102"/>
      <c r="DAV80" s="102"/>
      <c r="DAW80" s="102"/>
      <c r="DAX80" s="102"/>
      <c r="DAY80" s="102"/>
      <c r="DAZ80" s="102"/>
      <c r="DBA80" s="102"/>
      <c r="DBB80" s="102"/>
      <c r="DBC80" s="102"/>
      <c r="DBD80" s="102"/>
      <c r="DBE80" s="102"/>
      <c r="DBF80" s="102"/>
      <c r="DBG80" s="102"/>
      <c r="DBH80" s="102"/>
      <c r="DBI80" s="102"/>
      <c r="DBJ80" s="102"/>
      <c r="DBK80" s="102"/>
      <c r="DBL80" s="102"/>
      <c r="DBM80" s="102"/>
      <c r="DBN80" s="102"/>
      <c r="DBO80" s="102"/>
      <c r="DBP80" s="102"/>
      <c r="DBQ80" s="102"/>
      <c r="DBR80" s="102"/>
      <c r="DBS80" s="102"/>
      <c r="DBT80" s="102"/>
      <c r="DBU80" s="102"/>
      <c r="DBV80" s="102"/>
      <c r="DBW80" s="102"/>
      <c r="DBX80" s="102"/>
      <c r="DBY80" s="102"/>
      <c r="DBZ80" s="102"/>
      <c r="DCA80" s="102"/>
      <c r="DCB80" s="102"/>
      <c r="DCC80" s="102"/>
      <c r="DCD80" s="102"/>
      <c r="DCE80" s="102"/>
      <c r="DCF80" s="102"/>
      <c r="DCG80" s="102"/>
      <c r="DCH80" s="102"/>
      <c r="DCI80" s="102"/>
      <c r="DCJ80" s="102"/>
      <c r="DCK80" s="102"/>
      <c r="DCL80" s="102"/>
      <c r="DCM80" s="102"/>
      <c r="DCN80" s="102"/>
      <c r="DCO80" s="102"/>
      <c r="DCP80" s="102"/>
      <c r="DCQ80" s="102"/>
      <c r="DCR80" s="102"/>
      <c r="DCS80" s="102"/>
      <c r="DCT80" s="102"/>
      <c r="DCU80" s="102"/>
      <c r="DCV80" s="102"/>
      <c r="DCW80" s="102"/>
      <c r="DCX80" s="102"/>
      <c r="DCY80" s="102"/>
      <c r="DCZ80" s="102"/>
      <c r="DDA80" s="102"/>
      <c r="DDB80" s="102"/>
      <c r="DDC80" s="102"/>
      <c r="DDD80" s="102"/>
      <c r="DDE80" s="102"/>
      <c r="DDF80" s="102"/>
      <c r="DDG80" s="102"/>
      <c r="DDH80" s="102"/>
      <c r="DDI80" s="102"/>
      <c r="DDJ80" s="102"/>
      <c r="DDK80" s="102"/>
      <c r="DDL80" s="102"/>
      <c r="DDM80" s="102"/>
      <c r="DDN80" s="102"/>
      <c r="DDO80" s="102"/>
      <c r="DDP80" s="102"/>
      <c r="DDQ80" s="102"/>
      <c r="DDR80" s="102"/>
      <c r="DDS80" s="102"/>
      <c r="DDT80" s="102"/>
      <c r="DDU80" s="102"/>
      <c r="DDV80" s="102"/>
      <c r="DDW80" s="102"/>
      <c r="DDX80" s="102"/>
      <c r="DDY80" s="102"/>
      <c r="DDZ80" s="102"/>
      <c r="DEA80" s="102"/>
      <c r="DEB80" s="102"/>
      <c r="DEC80" s="102"/>
      <c r="DED80" s="102"/>
      <c r="DEE80" s="102"/>
      <c r="DEF80" s="102"/>
      <c r="DEG80" s="102"/>
      <c r="DEH80" s="102"/>
      <c r="DEI80" s="102"/>
      <c r="DEJ80" s="102"/>
      <c r="DEK80" s="102"/>
      <c r="DEL80" s="102"/>
      <c r="DEM80" s="102"/>
      <c r="DEN80" s="102"/>
      <c r="DEO80" s="102"/>
      <c r="DEP80" s="102"/>
      <c r="DEQ80" s="102"/>
      <c r="DER80" s="102"/>
      <c r="DES80" s="102"/>
      <c r="DET80" s="102"/>
      <c r="DEU80" s="102"/>
      <c r="DEV80" s="102"/>
      <c r="DEW80" s="102"/>
      <c r="DEX80" s="102"/>
      <c r="DEY80" s="102"/>
      <c r="DEZ80" s="102"/>
      <c r="DFA80" s="102"/>
      <c r="DFB80" s="102"/>
      <c r="DFC80" s="102"/>
      <c r="DFD80" s="102"/>
      <c r="DFE80" s="102"/>
      <c r="DFF80" s="102"/>
      <c r="DFG80" s="102"/>
      <c r="DFH80" s="102"/>
      <c r="DFI80" s="102"/>
      <c r="DFJ80" s="102"/>
      <c r="DFK80" s="102"/>
      <c r="DFL80" s="102"/>
      <c r="DFM80" s="102"/>
      <c r="DFN80" s="102"/>
      <c r="DFO80" s="102"/>
      <c r="DFP80" s="102"/>
      <c r="DFQ80" s="102"/>
      <c r="DFR80" s="102"/>
      <c r="DFS80" s="102"/>
      <c r="DFT80" s="102"/>
      <c r="DFU80" s="102"/>
      <c r="DFV80" s="102"/>
      <c r="DFW80" s="102"/>
      <c r="DFX80" s="102"/>
      <c r="DFY80" s="102"/>
      <c r="DFZ80" s="102"/>
      <c r="DGA80" s="102"/>
      <c r="DGB80" s="102"/>
      <c r="DGC80" s="102"/>
      <c r="DGD80" s="102"/>
      <c r="DGE80" s="102"/>
      <c r="DGF80" s="102"/>
      <c r="DGG80" s="102"/>
      <c r="DGH80" s="102"/>
      <c r="DGI80" s="102"/>
      <c r="DGJ80" s="102"/>
      <c r="DGK80" s="102"/>
      <c r="DGL80" s="102"/>
      <c r="DGM80" s="102"/>
      <c r="DGN80" s="102"/>
      <c r="DGO80" s="102"/>
      <c r="DGP80" s="102"/>
      <c r="DGQ80" s="102"/>
      <c r="DGR80" s="102"/>
      <c r="DGS80" s="102"/>
      <c r="DGT80" s="102"/>
      <c r="DGU80" s="102"/>
      <c r="DGV80" s="102"/>
      <c r="DGW80" s="102"/>
      <c r="DGX80" s="102"/>
      <c r="DGY80" s="102"/>
      <c r="DGZ80" s="102"/>
      <c r="DHA80" s="102"/>
      <c r="DHB80" s="102"/>
      <c r="DHC80" s="102"/>
      <c r="DHD80" s="102"/>
      <c r="DHE80" s="102"/>
      <c r="DHF80" s="102"/>
      <c r="DHG80" s="102"/>
      <c r="DHH80" s="102"/>
      <c r="DHI80" s="102"/>
      <c r="DHJ80" s="102"/>
      <c r="DHK80" s="102"/>
      <c r="DHL80" s="102"/>
      <c r="DHM80" s="102"/>
      <c r="DHN80" s="102"/>
      <c r="DHO80" s="102"/>
      <c r="DHP80" s="102"/>
      <c r="DHQ80" s="102"/>
      <c r="DHR80" s="102"/>
      <c r="DHS80" s="102"/>
      <c r="DHT80" s="102"/>
      <c r="DHU80" s="102"/>
      <c r="DHV80" s="102"/>
      <c r="DHW80" s="102"/>
      <c r="DHX80" s="102"/>
      <c r="DHY80" s="102"/>
      <c r="DHZ80" s="102"/>
      <c r="DIA80" s="102"/>
      <c r="DIB80" s="102"/>
      <c r="DIC80" s="102"/>
      <c r="DID80" s="102"/>
      <c r="DIE80" s="102"/>
      <c r="DIF80" s="102"/>
      <c r="DIG80" s="102"/>
      <c r="DIH80" s="102"/>
      <c r="DII80" s="102"/>
      <c r="DIJ80" s="102"/>
      <c r="DIK80" s="102"/>
      <c r="DIL80" s="102"/>
      <c r="DIM80" s="102"/>
      <c r="DIN80" s="102"/>
      <c r="DIO80" s="102"/>
      <c r="DIP80" s="102"/>
      <c r="DIQ80" s="102"/>
      <c r="DIR80" s="102"/>
      <c r="DIS80" s="102"/>
      <c r="DIT80" s="102"/>
      <c r="DIU80" s="102"/>
      <c r="DIV80" s="102"/>
      <c r="DIW80" s="102"/>
      <c r="DIX80" s="102"/>
      <c r="DIY80" s="102"/>
      <c r="DIZ80" s="102"/>
      <c r="DJA80" s="102"/>
      <c r="DJB80" s="102"/>
      <c r="DJC80" s="102"/>
      <c r="DJD80" s="102"/>
      <c r="DJE80" s="102"/>
      <c r="DJF80" s="102"/>
      <c r="DJG80" s="102"/>
      <c r="DJH80" s="102"/>
      <c r="DJI80" s="102"/>
      <c r="DJJ80" s="102"/>
      <c r="DJK80" s="102"/>
      <c r="DJL80" s="102"/>
      <c r="DJM80" s="102"/>
      <c r="DJN80" s="102"/>
      <c r="DJO80" s="102"/>
      <c r="DJP80" s="102"/>
      <c r="DJQ80" s="102"/>
      <c r="DJR80" s="102"/>
      <c r="DJS80" s="102"/>
      <c r="DJT80" s="102"/>
      <c r="DJU80" s="102"/>
      <c r="DJV80" s="102"/>
      <c r="DJW80" s="102"/>
      <c r="DJX80" s="102"/>
      <c r="DJY80" s="102"/>
      <c r="DJZ80" s="102"/>
      <c r="DKA80" s="102"/>
      <c r="DKB80" s="102"/>
      <c r="DKC80" s="102"/>
      <c r="DKD80" s="102"/>
      <c r="DKE80" s="102"/>
      <c r="DKF80" s="102"/>
      <c r="DKG80" s="102"/>
      <c r="DKH80" s="102"/>
      <c r="DKI80" s="102"/>
      <c r="DKJ80" s="102"/>
      <c r="DKK80" s="102"/>
      <c r="DKL80" s="102"/>
      <c r="DKM80" s="102"/>
      <c r="DKN80" s="102"/>
      <c r="DKO80" s="102"/>
      <c r="DKP80" s="102"/>
      <c r="DKQ80" s="102"/>
      <c r="DKR80" s="102"/>
      <c r="DKS80" s="102"/>
      <c r="DKT80" s="102"/>
      <c r="DKU80" s="102"/>
      <c r="DKV80" s="102"/>
      <c r="DKW80" s="102"/>
      <c r="DKX80" s="102"/>
      <c r="DKY80" s="102"/>
      <c r="DKZ80" s="102"/>
      <c r="DLA80" s="102"/>
      <c r="DLB80" s="102"/>
      <c r="DLC80" s="102"/>
      <c r="DLD80" s="102"/>
      <c r="DLE80" s="102"/>
      <c r="DLF80" s="102"/>
      <c r="DLG80" s="102"/>
      <c r="DLH80" s="102"/>
      <c r="DLI80" s="102"/>
      <c r="DLJ80" s="102"/>
      <c r="DLK80" s="102"/>
      <c r="DLL80" s="102"/>
      <c r="DLM80" s="102"/>
      <c r="DLN80" s="102"/>
      <c r="DLO80" s="102"/>
      <c r="DLP80" s="102"/>
      <c r="DLQ80" s="102"/>
      <c r="DLR80" s="102"/>
      <c r="DLS80" s="102"/>
      <c r="DLT80" s="102"/>
      <c r="DLU80" s="102"/>
      <c r="DLV80" s="102"/>
      <c r="DLW80" s="102"/>
      <c r="DLX80" s="102"/>
      <c r="DLY80" s="102"/>
      <c r="DLZ80" s="102"/>
      <c r="DMA80" s="102"/>
      <c r="DMB80" s="102"/>
      <c r="DMC80" s="102"/>
      <c r="DMD80" s="102"/>
      <c r="DME80" s="102"/>
      <c r="DMF80" s="102"/>
      <c r="DMG80" s="102"/>
      <c r="DMH80" s="102"/>
      <c r="DMI80" s="102"/>
      <c r="DMJ80" s="102"/>
      <c r="DMK80" s="102"/>
      <c r="DML80" s="102"/>
      <c r="DMM80" s="102"/>
      <c r="DMN80" s="102"/>
      <c r="DMO80" s="102"/>
      <c r="DMP80" s="102"/>
      <c r="DMQ80" s="102"/>
      <c r="DMR80" s="102"/>
      <c r="DMS80" s="102"/>
      <c r="DMT80" s="102"/>
      <c r="DMU80" s="102"/>
      <c r="DMV80" s="102"/>
      <c r="DMW80" s="102"/>
      <c r="DMX80" s="102"/>
      <c r="DMY80" s="102"/>
      <c r="DMZ80" s="102"/>
      <c r="DNA80" s="102"/>
      <c r="DNB80" s="102"/>
      <c r="DNC80" s="102"/>
      <c r="DND80" s="102"/>
      <c r="DNE80" s="102"/>
      <c r="DNF80" s="102"/>
      <c r="DNG80" s="102"/>
      <c r="DNH80" s="102"/>
      <c r="DNI80" s="102"/>
      <c r="DNJ80" s="102"/>
      <c r="DNK80" s="102"/>
      <c r="DNL80" s="102"/>
      <c r="DNM80" s="102"/>
      <c r="DNN80" s="102"/>
      <c r="DNO80" s="102"/>
      <c r="DNP80" s="102"/>
      <c r="DNQ80" s="102"/>
      <c r="DNR80" s="102"/>
      <c r="DNS80" s="102"/>
      <c r="DNT80" s="102"/>
      <c r="DNU80" s="102"/>
      <c r="DNV80" s="102"/>
      <c r="DNW80" s="102"/>
      <c r="DNX80" s="102"/>
      <c r="DNY80" s="102"/>
      <c r="DNZ80" s="102"/>
      <c r="DOA80" s="102"/>
      <c r="DOB80" s="102"/>
      <c r="DOC80" s="102"/>
      <c r="DOD80" s="102"/>
      <c r="DOE80" s="102"/>
      <c r="DOF80" s="102"/>
      <c r="DOG80" s="102"/>
      <c r="DOH80" s="102"/>
      <c r="DOI80" s="102"/>
      <c r="DOJ80" s="102"/>
      <c r="DOK80" s="102"/>
      <c r="DOL80" s="102"/>
      <c r="DOM80" s="102"/>
      <c r="DON80" s="102"/>
      <c r="DOO80" s="102"/>
      <c r="DOP80" s="102"/>
      <c r="DOQ80" s="102"/>
      <c r="DOR80" s="102"/>
      <c r="DOS80" s="102"/>
      <c r="DOT80" s="102"/>
      <c r="DOU80" s="102"/>
      <c r="DOV80" s="102"/>
      <c r="DOW80" s="102"/>
      <c r="DOX80" s="102"/>
      <c r="DOY80" s="102"/>
      <c r="DOZ80" s="102"/>
      <c r="DPA80" s="102"/>
      <c r="DPB80" s="102"/>
      <c r="DPC80" s="102"/>
      <c r="DPD80" s="102"/>
      <c r="DPE80" s="102"/>
      <c r="DPF80" s="102"/>
      <c r="DPG80" s="102"/>
      <c r="DPH80" s="102"/>
      <c r="DPI80" s="102"/>
      <c r="DPJ80" s="102"/>
      <c r="DPK80" s="102"/>
      <c r="DPL80" s="102"/>
      <c r="DPM80" s="102"/>
      <c r="DPN80" s="102"/>
      <c r="DPO80" s="102"/>
      <c r="DPP80" s="102"/>
      <c r="DPQ80" s="102"/>
      <c r="DPR80" s="102"/>
      <c r="DPS80" s="102"/>
      <c r="DPT80" s="102"/>
      <c r="DPU80" s="102"/>
      <c r="DPV80" s="102"/>
      <c r="DPW80" s="102"/>
      <c r="DPX80" s="102"/>
      <c r="DPY80" s="102"/>
      <c r="DPZ80" s="102"/>
      <c r="DQA80" s="102"/>
      <c r="DQB80" s="102"/>
      <c r="DQC80" s="102"/>
      <c r="DQD80" s="102"/>
      <c r="DQE80" s="102"/>
      <c r="DQF80" s="102"/>
      <c r="DQG80" s="102"/>
      <c r="DQH80" s="102"/>
      <c r="DQI80" s="102"/>
      <c r="DQJ80" s="102"/>
      <c r="DQK80" s="102"/>
      <c r="DQL80" s="102"/>
      <c r="DQM80" s="102"/>
      <c r="DQN80" s="102"/>
      <c r="DQO80" s="102"/>
      <c r="DQP80" s="102"/>
      <c r="DQQ80" s="102"/>
      <c r="DQR80" s="102"/>
      <c r="DQS80" s="102"/>
      <c r="DQT80" s="102"/>
      <c r="DQU80" s="102"/>
      <c r="DQV80" s="102"/>
      <c r="DQW80" s="102"/>
      <c r="DQX80" s="102"/>
      <c r="DQY80" s="102"/>
      <c r="DQZ80" s="102"/>
      <c r="DRA80" s="102"/>
      <c r="DRB80" s="102"/>
      <c r="DRC80" s="102"/>
      <c r="DRD80" s="102"/>
      <c r="DRE80" s="102"/>
      <c r="DRF80" s="102"/>
      <c r="DRG80" s="102"/>
      <c r="DRH80" s="102"/>
      <c r="DRI80" s="102"/>
      <c r="DRJ80" s="102"/>
      <c r="DRK80" s="102"/>
      <c r="DRL80" s="102"/>
      <c r="DRM80" s="102"/>
      <c r="DRN80" s="102"/>
      <c r="DRO80" s="102"/>
      <c r="DRP80" s="102"/>
      <c r="DRQ80" s="102"/>
      <c r="DRR80" s="102"/>
      <c r="DRS80" s="102"/>
      <c r="DRT80" s="102"/>
      <c r="DRU80" s="102"/>
      <c r="DRV80" s="102"/>
      <c r="DRW80" s="102"/>
      <c r="DRX80" s="102"/>
      <c r="DRY80" s="102"/>
      <c r="DRZ80" s="102"/>
      <c r="DSA80" s="102"/>
      <c r="DSB80" s="102"/>
      <c r="DSC80" s="102"/>
      <c r="DSD80" s="102"/>
      <c r="DSE80" s="102"/>
      <c r="DSF80" s="102"/>
      <c r="DSG80" s="102"/>
      <c r="DSH80" s="102"/>
      <c r="DSI80" s="102"/>
      <c r="DSJ80" s="102"/>
      <c r="DSK80" s="102"/>
      <c r="DSL80" s="102"/>
      <c r="DSM80" s="102"/>
      <c r="DSN80" s="102"/>
      <c r="DSO80" s="102"/>
      <c r="DSP80" s="102"/>
      <c r="DSQ80" s="102"/>
      <c r="DSR80" s="102"/>
      <c r="DSS80" s="102"/>
      <c r="DST80" s="102"/>
      <c r="DSU80" s="102"/>
      <c r="DSV80" s="102"/>
      <c r="DSW80" s="102"/>
      <c r="DSX80" s="102"/>
      <c r="DSY80" s="102"/>
      <c r="DSZ80" s="102"/>
      <c r="DTA80" s="102"/>
      <c r="DTB80" s="102"/>
      <c r="DTC80" s="102"/>
      <c r="DTD80" s="102"/>
      <c r="DTE80" s="102"/>
      <c r="DTF80" s="102"/>
      <c r="DTG80" s="102"/>
      <c r="DTH80" s="102"/>
      <c r="DTI80" s="102"/>
      <c r="DTJ80" s="102"/>
      <c r="DTK80" s="102"/>
      <c r="DTL80" s="102"/>
      <c r="DTM80" s="102"/>
      <c r="DTN80" s="102"/>
      <c r="DTO80" s="102"/>
      <c r="DTP80" s="102"/>
      <c r="DTQ80" s="102"/>
      <c r="DTR80" s="102"/>
      <c r="DTS80" s="102"/>
      <c r="DTT80" s="102"/>
      <c r="DTU80" s="102"/>
      <c r="DTV80" s="102"/>
      <c r="DTW80" s="102"/>
      <c r="DTX80" s="102"/>
      <c r="DTY80" s="102"/>
      <c r="DTZ80" s="102"/>
      <c r="DUA80" s="102"/>
      <c r="DUB80" s="102"/>
      <c r="DUC80" s="102"/>
      <c r="DUD80" s="102"/>
      <c r="DUE80" s="102"/>
      <c r="DUF80" s="102"/>
      <c r="DUG80" s="102"/>
      <c r="DUH80" s="102"/>
      <c r="DUI80" s="102"/>
      <c r="DUJ80" s="102"/>
      <c r="DUK80" s="102"/>
      <c r="DUL80" s="102"/>
      <c r="DUM80" s="102"/>
      <c r="DUN80" s="102"/>
      <c r="DUO80" s="102"/>
      <c r="DUP80" s="102"/>
      <c r="DUQ80" s="102"/>
      <c r="DUR80" s="102"/>
      <c r="DUS80" s="102"/>
      <c r="DUT80" s="102"/>
      <c r="DUU80" s="102"/>
      <c r="DUV80" s="102"/>
      <c r="DUW80" s="102"/>
      <c r="DUX80" s="102"/>
      <c r="DUY80" s="102"/>
      <c r="DUZ80" s="102"/>
      <c r="DVA80" s="102"/>
      <c r="DVB80" s="102"/>
      <c r="DVC80" s="102"/>
      <c r="DVD80" s="102"/>
      <c r="DVE80" s="102"/>
      <c r="DVF80" s="102"/>
      <c r="DVG80" s="102"/>
      <c r="DVH80" s="102"/>
      <c r="DVI80" s="102"/>
      <c r="DVJ80" s="102"/>
      <c r="DVK80" s="102"/>
      <c r="DVL80" s="102"/>
      <c r="DVM80" s="102"/>
      <c r="DVN80" s="102"/>
      <c r="DVO80" s="102"/>
      <c r="DVP80" s="102"/>
      <c r="DVQ80" s="102"/>
      <c r="DVR80" s="102"/>
      <c r="DVS80" s="102"/>
      <c r="DVT80" s="102"/>
      <c r="DVU80" s="102"/>
      <c r="DVV80" s="102"/>
      <c r="DVW80" s="102"/>
      <c r="DVX80" s="102"/>
      <c r="DVY80" s="102"/>
      <c r="DVZ80" s="102"/>
      <c r="DWA80" s="102"/>
      <c r="DWB80" s="102"/>
      <c r="DWC80" s="102"/>
      <c r="DWD80" s="102"/>
      <c r="DWE80" s="102"/>
      <c r="DWF80" s="102"/>
      <c r="DWG80" s="102"/>
      <c r="DWH80" s="102"/>
      <c r="DWI80" s="102"/>
      <c r="DWJ80" s="102"/>
      <c r="DWK80" s="102"/>
      <c r="DWL80" s="102"/>
      <c r="DWM80" s="102"/>
      <c r="DWN80" s="102"/>
      <c r="DWO80" s="102"/>
      <c r="DWP80" s="102"/>
      <c r="DWQ80" s="102"/>
      <c r="DWR80" s="102"/>
      <c r="DWS80" s="102"/>
      <c r="DWT80" s="102"/>
      <c r="DWU80" s="102"/>
      <c r="DWV80" s="102"/>
      <c r="DWW80" s="102"/>
      <c r="DWX80" s="102"/>
      <c r="DWY80" s="102"/>
      <c r="DWZ80" s="102"/>
      <c r="DXA80" s="102"/>
      <c r="DXB80" s="102"/>
      <c r="DXC80" s="102"/>
      <c r="DXD80" s="102"/>
      <c r="DXE80" s="102"/>
      <c r="DXF80" s="102"/>
      <c r="DXG80" s="102"/>
      <c r="DXH80" s="102"/>
      <c r="DXI80" s="102"/>
      <c r="DXJ80" s="102"/>
      <c r="DXK80" s="102"/>
      <c r="DXL80" s="102"/>
      <c r="DXM80" s="102"/>
      <c r="DXN80" s="102"/>
      <c r="DXO80" s="102"/>
      <c r="DXP80" s="102"/>
      <c r="DXQ80" s="102"/>
      <c r="DXR80" s="102"/>
      <c r="DXS80" s="102"/>
      <c r="DXT80" s="102"/>
      <c r="DXU80" s="102"/>
      <c r="DXV80" s="102"/>
      <c r="DXW80" s="102"/>
      <c r="DXX80" s="102"/>
      <c r="DXY80" s="102"/>
      <c r="DXZ80" s="102"/>
      <c r="DYA80" s="102"/>
      <c r="DYB80" s="102"/>
      <c r="DYC80" s="102"/>
      <c r="DYD80" s="102"/>
      <c r="DYE80" s="102"/>
      <c r="DYF80" s="102"/>
      <c r="DYG80" s="102"/>
      <c r="DYH80" s="102"/>
      <c r="DYI80" s="102"/>
      <c r="DYJ80" s="102"/>
      <c r="DYK80" s="102"/>
      <c r="DYL80" s="102"/>
      <c r="DYM80" s="102"/>
      <c r="DYN80" s="102"/>
      <c r="DYO80" s="102"/>
      <c r="DYP80" s="102"/>
      <c r="DYQ80" s="102"/>
      <c r="DYR80" s="102"/>
      <c r="DYS80" s="102"/>
      <c r="DYT80" s="102"/>
      <c r="DYU80" s="102"/>
      <c r="DYV80" s="102"/>
      <c r="DYW80" s="102"/>
      <c r="DYX80" s="102"/>
      <c r="DYY80" s="102"/>
      <c r="DYZ80" s="102"/>
      <c r="DZA80" s="102"/>
      <c r="DZB80" s="102"/>
      <c r="DZC80" s="102"/>
      <c r="DZD80" s="102"/>
      <c r="DZE80" s="102"/>
      <c r="DZF80" s="102"/>
      <c r="DZG80" s="102"/>
      <c r="DZH80" s="102"/>
      <c r="DZI80" s="102"/>
      <c r="DZJ80" s="102"/>
      <c r="DZK80" s="102"/>
      <c r="DZL80" s="102"/>
      <c r="DZM80" s="102"/>
      <c r="DZN80" s="102"/>
      <c r="DZO80" s="102"/>
      <c r="DZP80" s="102"/>
      <c r="DZQ80" s="102"/>
      <c r="DZR80" s="102"/>
      <c r="DZS80" s="102"/>
      <c r="DZT80" s="102"/>
      <c r="DZU80" s="102"/>
      <c r="DZV80" s="102"/>
      <c r="DZW80" s="102"/>
      <c r="DZX80" s="102"/>
      <c r="DZY80" s="102"/>
      <c r="DZZ80" s="102"/>
      <c r="EAA80" s="102"/>
      <c r="EAB80" s="102"/>
      <c r="EAC80" s="102"/>
      <c r="EAD80" s="102"/>
      <c r="EAE80" s="102"/>
      <c r="EAF80" s="102"/>
      <c r="EAG80" s="102"/>
      <c r="EAH80" s="102"/>
      <c r="EAI80" s="102"/>
      <c r="EAJ80" s="102"/>
      <c r="EAK80" s="102"/>
      <c r="EAL80" s="102"/>
      <c r="EAM80" s="102"/>
      <c r="EAN80" s="102"/>
      <c r="EAO80" s="102"/>
      <c r="EAP80" s="102"/>
      <c r="EAQ80" s="102"/>
      <c r="EAR80" s="102"/>
      <c r="EAS80" s="102"/>
      <c r="EAT80" s="102"/>
      <c r="EAU80" s="102"/>
      <c r="EAV80" s="102"/>
      <c r="EAW80" s="102"/>
      <c r="EAX80" s="102"/>
      <c r="EAY80" s="102"/>
      <c r="EAZ80" s="102"/>
      <c r="EBA80" s="102"/>
      <c r="EBB80" s="102"/>
      <c r="EBC80" s="102"/>
      <c r="EBD80" s="102"/>
      <c r="EBE80" s="102"/>
      <c r="EBF80" s="102"/>
      <c r="EBG80" s="102"/>
      <c r="EBH80" s="102"/>
      <c r="EBI80" s="102"/>
      <c r="EBJ80" s="102"/>
      <c r="EBK80" s="102"/>
      <c r="EBL80" s="102"/>
      <c r="EBM80" s="102"/>
      <c r="EBN80" s="102"/>
      <c r="EBO80" s="102"/>
      <c r="EBP80" s="102"/>
      <c r="EBQ80" s="102"/>
      <c r="EBR80" s="102"/>
      <c r="EBS80" s="102"/>
      <c r="EBT80" s="102"/>
      <c r="EBU80" s="102"/>
      <c r="EBV80" s="102"/>
      <c r="EBW80" s="102"/>
      <c r="EBX80" s="102"/>
      <c r="EBY80" s="102"/>
      <c r="EBZ80" s="102"/>
      <c r="ECA80" s="102"/>
      <c r="ECB80" s="102"/>
      <c r="ECC80" s="102"/>
      <c r="ECD80" s="102"/>
      <c r="ECE80" s="102"/>
      <c r="ECF80" s="102"/>
      <c r="ECG80" s="102"/>
      <c r="ECH80" s="102"/>
      <c r="ECI80" s="102"/>
      <c r="ECJ80" s="102"/>
      <c r="ECK80" s="102"/>
      <c r="ECL80" s="102"/>
      <c r="ECM80" s="102"/>
      <c r="ECN80" s="102"/>
      <c r="ECO80" s="102"/>
      <c r="ECP80" s="102"/>
      <c r="ECQ80" s="102"/>
      <c r="ECR80" s="102"/>
      <c r="ECS80" s="102"/>
      <c r="ECT80" s="102"/>
      <c r="ECU80" s="102"/>
      <c r="ECV80" s="102"/>
      <c r="ECW80" s="102"/>
      <c r="ECX80" s="102"/>
      <c r="ECY80" s="102"/>
      <c r="ECZ80" s="102"/>
      <c r="EDA80" s="102"/>
      <c r="EDB80" s="102"/>
      <c r="EDC80" s="102"/>
      <c r="EDD80" s="102"/>
      <c r="EDE80" s="102"/>
      <c r="EDF80" s="102"/>
      <c r="EDG80" s="102"/>
      <c r="EDH80" s="102"/>
      <c r="EDI80" s="102"/>
      <c r="EDJ80" s="102"/>
      <c r="EDK80" s="102"/>
      <c r="EDL80" s="102"/>
      <c r="EDM80" s="102"/>
      <c r="EDN80" s="102"/>
      <c r="EDO80" s="102"/>
      <c r="EDP80" s="102"/>
      <c r="EDQ80" s="102"/>
      <c r="EDR80" s="102"/>
      <c r="EDS80" s="102"/>
      <c r="EDT80" s="102"/>
      <c r="EDU80" s="102"/>
      <c r="EDV80" s="102"/>
      <c r="EDW80" s="102"/>
      <c r="EDX80" s="102"/>
      <c r="EDY80" s="102"/>
      <c r="EDZ80" s="102"/>
      <c r="EEA80" s="102"/>
      <c r="EEB80" s="102"/>
      <c r="EEC80" s="102"/>
      <c r="EED80" s="102"/>
      <c r="EEE80" s="102"/>
      <c r="EEF80" s="102"/>
      <c r="EEG80" s="102"/>
      <c r="EEH80" s="102"/>
      <c r="EEI80" s="102"/>
      <c r="EEJ80" s="102"/>
      <c r="EEK80" s="102"/>
      <c r="EEL80" s="102"/>
      <c r="EEM80" s="102"/>
      <c r="EEN80" s="102"/>
      <c r="EEO80" s="102"/>
      <c r="EEP80" s="102"/>
      <c r="EEQ80" s="102"/>
      <c r="EER80" s="102"/>
      <c r="EES80" s="102"/>
      <c r="EET80" s="102"/>
      <c r="EEU80" s="102"/>
      <c r="EEV80" s="102"/>
      <c r="EEW80" s="102"/>
      <c r="EEX80" s="102"/>
      <c r="EEY80" s="102"/>
      <c r="EEZ80" s="102"/>
      <c r="EFA80" s="102"/>
      <c r="EFB80" s="102"/>
      <c r="EFC80" s="102"/>
      <c r="EFD80" s="102"/>
      <c r="EFE80" s="102"/>
      <c r="EFF80" s="102"/>
      <c r="EFG80" s="102"/>
      <c r="EFH80" s="102"/>
      <c r="EFI80" s="102"/>
      <c r="EFJ80" s="102"/>
      <c r="EFK80" s="102"/>
      <c r="EFL80" s="102"/>
      <c r="EFM80" s="102"/>
      <c r="EFN80" s="102"/>
      <c r="EFO80" s="102"/>
      <c r="EFP80" s="102"/>
      <c r="EFQ80" s="102"/>
      <c r="EFR80" s="102"/>
      <c r="EFS80" s="102"/>
      <c r="EFT80" s="102"/>
      <c r="EFU80" s="102"/>
      <c r="EFV80" s="102"/>
      <c r="EFW80" s="102"/>
      <c r="EFX80" s="102"/>
      <c r="EFY80" s="102"/>
      <c r="EFZ80" s="102"/>
      <c r="EGA80" s="102"/>
      <c r="EGB80" s="102"/>
      <c r="EGC80" s="102"/>
      <c r="EGD80" s="102"/>
      <c r="EGE80" s="102"/>
      <c r="EGF80" s="102"/>
      <c r="EGG80" s="102"/>
      <c r="EGH80" s="102"/>
      <c r="EGI80" s="102"/>
      <c r="EGJ80" s="102"/>
      <c r="EGK80" s="102"/>
      <c r="EGL80" s="102"/>
      <c r="EGM80" s="102"/>
      <c r="EGN80" s="102"/>
      <c r="EGO80" s="102"/>
      <c r="EGP80" s="102"/>
      <c r="EGQ80" s="102"/>
      <c r="EGR80" s="102"/>
      <c r="EGS80" s="102"/>
      <c r="EGT80" s="102"/>
      <c r="EGU80" s="102"/>
      <c r="EGV80" s="102"/>
      <c r="EGW80" s="102"/>
      <c r="EGX80" s="102"/>
      <c r="EGY80" s="102"/>
      <c r="EGZ80" s="102"/>
      <c r="EHA80" s="102"/>
      <c r="EHB80" s="102"/>
      <c r="EHC80" s="102"/>
      <c r="EHD80" s="102"/>
      <c r="EHE80" s="102"/>
      <c r="EHF80" s="102"/>
      <c r="EHG80" s="102"/>
      <c r="EHH80" s="102"/>
      <c r="EHI80" s="102"/>
      <c r="EHJ80" s="102"/>
      <c r="EHK80" s="102"/>
      <c r="EHL80" s="102"/>
      <c r="EHM80" s="102"/>
      <c r="EHN80" s="102"/>
      <c r="EHO80" s="102"/>
      <c r="EHP80" s="102"/>
      <c r="EHQ80" s="102"/>
      <c r="EHR80" s="102"/>
      <c r="EHS80" s="102"/>
      <c r="EHT80" s="102"/>
      <c r="EHU80" s="102"/>
      <c r="EHV80" s="102"/>
      <c r="EHW80" s="102"/>
      <c r="EHX80" s="102"/>
      <c r="EHY80" s="102"/>
      <c r="EHZ80" s="102"/>
      <c r="EIA80" s="102"/>
      <c r="EIB80" s="102"/>
      <c r="EIC80" s="102"/>
      <c r="EID80" s="102"/>
      <c r="EIE80" s="102"/>
      <c r="EIF80" s="102"/>
      <c r="EIG80" s="102"/>
      <c r="EIH80" s="102"/>
      <c r="EII80" s="102"/>
      <c r="EIJ80" s="102"/>
      <c r="EIK80" s="102"/>
      <c r="EIL80" s="102"/>
      <c r="EIM80" s="102"/>
      <c r="EIN80" s="102"/>
      <c r="EIO80" s="102"/>
      <c r="EIP80" s="102"/>
      <c r="EIQ80" s="102"/>
      <c r="EIR80" s="102"/>
      <c r="EIS80" s="102"/>
      <c r="EIT80" s="102"/>
      <c r="EIU80" s="102"/>
      <c r="EIV80" s="102"/>
      <c r="EIW80" s="102"/>
      <c r="EIX80" s="102"/>
      <c r="EIY80" s="102"/>
      <c r="EIZ80" s="102"/>
      <c r="EJA80" s="102"/>
      <c r="EJB80" s="102"/>
      <c r="EJC80" s="102"/>
      <c r="EJD80" s="102"/>
      <c r="EJE80" s="102"/>
      <c r="EJF80" s="102"/>
      <c r="EJG80" s="102"/>
      <c r="EJH80" s="102"/>
      <c r="EJI80" s="102"/>
      <c r="EJJ80" s="102"/>
      <c r="EJK80" s="102"/>
      <c r="EJL80" s="102"/>
      <c r="EJM80" s="102"/>
      <c r="EJN80" s="102"/>
      <c r="EJO80" s="102"/>
      <c r="EJP80" s="102"/>
      <c r="EJQ80" s="102"/>
      <c r="EJR80" s="102"/>
      <c r="EJS80" s="102"/>
      <c r="EJT80" s="102"/>
      <c r="EJU80" s="102"/>
      <c r="EJV80" s="102"/>
      <c r="EJW80" s="102"/>
      <c r="EJX80" s="102"/>
      <c r="EJY80" s="102"/>
      <c r="EJZ80" s="102"/>
      <c r="EKA80" s="102"/>
      <c r="EKB80" s="102"/>
      <c r="EKC80" s="102"/>
      <c r="EKD80" s="102"/>
      <c r="EKE80" s="102"/>
      <c r="EKF80" s="102"/>
      <c r="EKG80" s="102"/>
      <c r="EKH80" s="102"/>
      <c r="EKI80" s="102"/>
      <c r="EKJ80" s="102"/>
      <c r="EKK80" s="102"/>
      <c r="EKL80" s="102"/>
      <c r="EKM80" s="102"/>
      <c r="EKN80" s="102"/>
      <c r="EKO80" s="102"/>
      <c r="EKP80" s="102"/>
      <c r="EKQ80" s="102"/>
      <c r="EKR80" s="102"/>
      <c r="EKS80" s="102"/>
      <c r="EKT80" s="102"/>
      <c r="EKU80" s="102"/>
      <c r="EKV80" s="102"/>
      <c r="EKW80" s="102"/>
      <c r="EKX80" s="102"/>
      <c r="EKY80" s="102"/>
      <c r="EKZ80" s="102"/>
      <c r="ELA80" s="102"/>
      <c r="ELB80" s="102"/>
      <c r="ELC80" s="102"/>
      <c r="ELD80" s="102"/>
      <c r="ELE80" s="102"/>
      <c r="ELF80" s="102"/>
      <c r="ELG80" s="102"/>
      <c r="ELH80" s="102"/>
      <c r="ELI80" s="102"/>
      <c r="ELJ80" s="102"/>
      <c r="ELK80" s="102"/>
      <c r="ELL80" s="102"/>
      <c r="ELM80" s="102"/>
      <c r="ELN80" s="102"/>
      <c r="ELO80" s="102"/>
      <c r="ELP80" s="102"/>
      <c r="ELQ80" s="102"/>
      <c r="ELR80" s="102"/>
      <c r="ELS80" s="102"/>
      <c r="ELT80" s="102"/>
      <c r="ELU80" s="102"/>
      <c r="ELV80" s="102"/>
      <c r="ELW80" s="102"/>
      <c r="ELX80" s="102"/>
      <c r="ELY80" s="102"/>
      <c r="ELZ80" s="102"/>
      <c r="EMA80" s="102"/>
      <c r="EMB80" s="102"/>
      <c r="EMC80" s="102"/>
      <c r="EMD80" s="102"/>
      <c r="EME80" s="102"/>
      <c r="EMF80" s="102"/>
      <c r="EMG80" s="102"/>
      <c r="EMH80" s="102"/>
      <c r="EMI80" s="102"/>
      <c r="EMJ80" s="102"/>
      <c r="EMK80" s="102"/>
      <c r="EML80" s="102"/>
      <c r="EMM80" s="102"/>
      <c r="EMN80" s="102"/>
      <c r="EMO80" s="102"/>
      <c r="EMP80" s="102"/>
      <c r="EMQ80" s="102"/>
      <c r="EMR80" s="102"/>
      <c r="EMS80" s="102"/>
      <c r="EMT80" s="102"/>
      <c r="EMU80" s="102"/>
      <c r="EMV80" s="102"/>
      <c r="EMW80" s="102"/>
      <c r="EMX80" s="102"/>
      <c r="EMY80" s="102"/>
      <c r="EMZ80" s="102"/>
      <c r="ENA80" s="102"/>
      <c r="ENB80" s="102"/>
      <c r="ENC80" s="102"/>
      <c r="END80" s="102"/>
      <c r="ENE80" s="102"/>
      <c r="ENF80" s="102"/>
      <c r="ENG80" s="102"/>
      <c r="ENH80" s="102"/>
      <c r="ENI80" s="102"/>
      <c r="ENJ80" s="102"/>
      <c r="ENK80" s="102"/>
      <c r="ENL80" s="102"/>
      <c r="ENM80" s="102"/>
      <c r="ENN80" s="102"/>
      <c r="ENO80" s="102"/>
      <c r="ENP80" s="102"/>
      <c r="ENQ80" s="102"/>
      <c r="ENR80" s="102"/>
      <c r="ENS80" s="102"/>
      <c r="ENT80" s="102"/>
      <c r="ENU80" s="102"/>
      <c r="ENV80" s="102"/>
      <c r="ENW80" s="102"/>
      <c r="ENX80" s="102"/>
      <c r="ENY80" s="102"/>
      <c r="ENZ80" s="102"/>
      <c r="EOA80" s="102"/>
      <c r="EOB80" s="102"/>
      <c r="EOC80" s="102"/>
      <c r="EOD80" s="102"/>
      <c r="EOE80" s="102"/>
      <c r="EOF80" s="102"/>
      <c r="EOG80" s="102"/>
      <c r="EOH80" s="102"/>
      <c r="EOI80" s="102"/>
      <c r="EOJ80" s="102"/>
      <c r="EOK80" s="102"/>
      <c r="EOL80" s="102"/>
      <c r="EOM80" s="102"/>
      <c r="EON80" s="102"/>
      <c r="EOO80" s="102"/>
      <c r="EOP80" s="102"/>
      <c r="EOQ80" s="102"/>
      <c r="EOR80" s="102"/>
      <c r="EOS80" s="102"/>
      <c r="EOT80" s="102"/>
      <c r="EOU80" s="102"/>
      <c r="EOV80" s="102"/>
      <c r="EOW80" s="102"/>
      <c r="EOX80" s="102"/>
      <c r="EOY80" s="102"/>
      <c r="EOZ80" s="102"/>
      <c r="EPA80" s="102"/>
      <c r="EPB80" s="102"/>
      <c r="EPC80" s="102"/>
      <c r="EPD80" s="102"/>
      <c r="EPE80" s="102"/>
      <c r="EPF80" s="102"/>
      <c r="EPG80" s="102"/>
      <c r="EPH80" s="102"/>
      <c r="EPI80" s="102"/>
      <c r="EPJ80" s="102"/>
      <c r="EPK80" s="102"/>
      <c r="EPL80" s="102"/>
      <c r="EPM80" s="102"/>
      <c r="EPN80" s="102"/>
      <c r="EPO80" s="102"/>
      <c r="EPP80" s="102"/>
      <c r="EPQ80" s="102"/>
      <c r="EPR80" s="102"/>
      <c r="EPS80" s="102"/>
      <c r="EPT80" s="102"/>
      <c r="EPU80" s="102"/>
      <c r="EPV80" s="102"/>
      <c r="EPW80" s="102"/>
      <c r="EPX80" s="102"/>
      <c r="EPY80" s="102"/>
      <c r="EPZ80" s="102"/>
      <c r="EQA80" s="102"/>
      <c r="EQB80" s="102"/>
      <c r="EQC80" s="102"/>
      <c r="EQD80" s="102"/>
      <c r="EQE80" s="102"/>
      <c r="EQF80" s="102"/>
      <c r="EQG80" s="102"/>
      <c r="EQH80" s="102"/>
      <c r="EQI80" s="102"/>
      <c r="EQJ80" s="102"/>
      <c r="EQK80" s="102"/>
      <c r="EQL80" s="102"/>
      <c r="EQM80" s="102"/>
      <c r="EQN80" s="102"/>
      <c r="EQO80" s="102"/>
      <c r="EQP80" s="102"/>
      <c r="EQQ80" s="102"/>
      <c r="EQR80" s="102"/>
      <c r="EQS80" s="102"/>
      <c r="EQT80" s="102"/>
      <c r="EQU80" s="102"/>
      <c r="EQV80" s="102"/>
      <c r="EQW80" s="102"/>
      <c r="EQX80" s="102"/>
      <c r="EQY80" s="102"/>
      <c r="EQZ80" s="102"/>
      <c r="ERA80" s="102"/>
      <c r="ERB80" s="102"/>
      <c r="ERC80" s="102"/>
      <c r="ERD80" s="102"/>
      <c r="ERE80" s="102"/>
      <c r="ERF80" s="102"/>
      <c r="ERG80" s="102"/>
      <c r="ERH80" s="102"/>
      <c r="ERI80" s="102"/>
      <c r="ERJ80" s="102"/>
      <c r="ERK80" s="102"/>
      <c r="ERL80" s="102"/>
      <c r="ERM80" s="102"/>
      <c r="ERN80" s="102"/>
      <c r="ERO80" s="102"/>
      <c r="ERP80" s="102"/>
      <c r="ERQ80" s="102"/>
      <c r="ERR80" s="102"/>
      <c r="ERS80" s="102"/>
      <c r="ERT80" s="102"/>
      <c r="ERU80" s="102"/>
      <c r="ERV80" s="102"/>
      <c r="ERW80" s="102"/>
      <c r="ERX80" s="102"/>
      <c r="ERY80" s="102"/>
      <c r="ERZ80" s="102"/>
      <c r="ESA80" s="102"/>
      <c r="ESB80" s="102"/>
      <c r="ESC80" s="102"/>
      <c r="ESD80" s="102"/>
      <c r="ESE80" s="102"/>
      <c r="ESF80" s="102"/>
      <c r="ESG80" s="102"/>
      <c r="ESH80" s="102"/>
      <c r="ESI80" s="102"/>
      <c r="ESJ80" s="102"/>
      <c r="ESK80" s="102"/>
      <c r="ESL80" s="102"/>
      <c r="ESM80" s="102"/>
      <c r="ESN80" s="102"/>
      <c r="ESO80" s="102"/>
      <c r="ESP80" s="102"/>
      <c r="ESQ80" s="102"/>
      <c r="ESR80" s="102"/>
      <c r="ESS80" s="102"/>
      <c r="EST80" s="102"/>
      <c r="ESU80" s="102"/>
      <c r="ESV80" s="102"/>
      <c r="ESW80" s="102"/>
      <c r="ESX80" s="102"/>
      <c r="ESY80" s="102"/>
      <c r="ESZ80" s="102"/>
      <c r="ETA80" s="102"/>
      <c r="ETB80" s="102"/>
      <c r="ETC80" s="102"/>
      <c r="ETD80" s="102"/>
      <c r="ETE80" s="102"/>
      <c r="ETF80" s="102"/>
      <c r="ETG80" s="102"/>
      <c r="ETH80" s="102"/>
      <c r="ETI80" s="102"/>
      <c r="ETJ80" s="102"/>
      <c r="ETK80" s="102"/>
      <c r="ETL80" s="102"/>
      <c r="ETM80" s="102"/>
      <c r="ETN80" s="102"/>
      <c r="ETO80" s="102"/>
      <c r="ETP80" s="102"/>
      <c r="ETQ80" s="102"/>
      <c r="ETR80" s="102"/>
      <c r="ETS80" s="102"/>
      <c r="ETT80" s="102"/>
      <c r="ETU80" s="102"/>
      <c r="ETV80" s="102"/>
      <c r="ETW80" s="102"/>
      <c r="ETX80" s="102"/>
      <c r="ETY80" s="102"/>
      <c r="ETZ80" s="102"/>
      <c r="EUA80" s="102"/>
      <c r="EUB80" s="102"/>
      <c r="EUC80" s="102"/>
      <c r="EUD80" s="102"/>
      <c r="EUE80" s="102"/>
      <c r="EUF80" s="102"/>
      <c r="EUG80" s="102"/>
      <c r="EUH80" s="102"/>
      <c r="EUI80" s="102"/>
      <c r="EUJ80" s="102"/>
      <c r="EUK80" s="102"/>
      <c r="EUL80" s="102"/>
      <c r="EUM80" s="102"/>
      <c r="EUN80" s="102"/>
      <c r="EUO80" s="102"/>
      <c r="EUP80" s="102"/>
      <c r="EUQ80" s="102"/>
      <c r="EUR80" s="102"/>
      <c r="EUS80" s="102"/>
      <c r="EUT80" s="102"/>
      <c r="EUU80" s="102"/>
      <c r="EUV80" s="102"/>
      <c r="EUW80" s="102"/>
      <c r="EUX80" s="102"/>
      <c r="EUY80" s="102"/>
      <c r="EUZ80" s="102"/>
      <c r="EVA80" s="102"/>
      <c r="EVB80" s="102"/>
      <c r="EVC80" s="102"/>
      <c r="EVD80" s="102"/>
      <c r="EVE80" s="102"/>
      <c r="EVF80" s="102"/>
      <c r="EVG80" s="102"/>
      <c r="EVH80" s="102"/>
      <c r="EVI80" s="102"/>
      <c r="EVJ80" s="102"/>
      <c r="EVK80" s="102"/>
      <c r="EVL80" s="102"/>
      <c r="EVM80" s="102"/>
      <c r="EVN80" s="102"/>
      <c r="EVO80" s="102"/>
      <c r="EVP80" s="102"/>
      <c r="EVQ80" s="102"/>
      <c r="EVR80" s="102"/>
      <c r="EVS80" s="102"/>
      <c r="EVT80" s="102"/>
      <c r="EVU80" s="102"/>
      <c r="EVV80" s="102"/>
      <c r="EVW80" s="102"/>
      <c r="EVX80" s="102"/>
      <c r="EVY80" s="102"/>
      <c r="EVZ80" s="102"/>
      <c r="EWA80" s="102"/>
      <c r="EWB80" s="102"/>
      <c r="EWC80" s="102"/>
      <c r="EWD80" s="102"/>
      <c r="EWE80" s="102"/>
      <c r="EWF80" s="102"/>
      <c r="EWG80" s="102"/>
      <c r="EWH80" s="102"/>
      <c r="EWI80" s="102"/>
      <c r="EWJ80" s="102"/>
      <c r="EWK80" s="102"/>
      <c r="EWL80" s="102"/>
      <c r="EWM80" s="102"/>
      <c r="EWN80" s="102"/>
      <c r="EWO80" s="102"/>
      <c r="EWP80" s="102"/>
      <c r="EWQ80" s="102"/>
      <c r="EWR80" s="102"/>
      <c r="EWS80" s="102"/>
      <c r="EWT80" s="102"/>
      <c r="EWU80" s="102"/>
      <c r="EWV80" s="102"/>
      <c r="EWW80" s="102"/>
      <c r="EWX80" s="102"/>
      <c r="EWY80" s="102"/>
      <c r="EWZ80" s="102"/>
      <c r="EXA80" s="102"/>
      <c r="EXB80" s="102"/>
      <c r="EXC80" s="102"/>
      <c r="EXD80" s="102"/>
      <c r="EXE80" s="102"/>
      <c r="EXF80" s="102"/>
      <c r="EXG80" s="102"/>
      <c r="EXH80" s="102"/>
      <c r="EXI80" s="102"/>
      <c r="EXJ80" s="102"/>
      <c r="EXK80" s="102"/>
      <c r="EXL80" s="102"/>
      <c r="EXM80" s="102"/>
      <c r="EXN80" s="102"/>
      <c r="EXO80" s="102"/>
      <c r="EXP80" s="102"/>
      <c r="EXQ80" s="102"/>
      <c r="EXR80" s="102"/>
      <c r="EXS80" s="102"/>
      <c r="EXT80" s="102"/>
      <c r="EXU80" s="102"/>
      <c r="EXV80" s="102"/>
      <c r="EXW80" s="102"/>
      <c r="EXX80" s="102"/>
      <c r="EXY80" s="102"/>
      <c r="EXZ80" s="102"/>
      <c r="EYA80" s="102"/>
      <c r="EYB80" s="102"/>
      <c r="EYC80" s="102"/>
      <c r="EYD80" s="102"/>
      <c r="EYE80" s="102"/>
      <c r="EYF80" s="102"/>
      <c r="EYG80" s="102"/>
      <c r="EYH80" s="102"/>
      <c r="EYI80" s="102"/>
      <c r="EYJ80" s="102"/>
      <c r="EYK80" s="102"/>
      <c r="EYL80" s="102"/>
      <c r="EYM80" s="102"/>
      <c r="EYN80" s="102"/>
      <c r="EYO80" s="102"/>
      <c r="EYP80" s="102"/>
      <c r="EYQ80" s="102"/>
      <c r="EYR80" s="102"/>
      <c r="EYS80" s="102"/>
      <c r="EYT80" s="102"/>
      <c r="EYU80" s="102"/>
      <c r="EYV80" s="102"/>
      <c r="EYW80" s="102"/>
      <c r="EYX80" s="102"/>
      <c r="EYY80" s="102"/>
      <c r="EYZ80" s="102"/>
      <c r="EZA80" s="102"/>
      <c r="EZB80" s="102"/>
      <c r="EZC80" s="102"/>
      <c r="EZD80" s="102"/>
      <c r="EZE80" s="102"/>
      <c r="EZF80" s="102"/>
      <c r="EZG80" s="102"/>
      <c r="EZH80" s="102"/>
      <c r="EZI80" s="102"/>
      <c r="EZJ80" s="102"/>
      <c r="EZK80" s="102"/>
      <c r="EZL80" s="102"/>
      <c r="EZM80" s="102"/>
      <c r="EZN80" s="102"/>
      <c r="EZO80" s="102"/>
      <c r="EZP80" s="102"/>
      <c r="EZQ80" s="102"/>
      <c r="EZR80" s="102"/>
      <c r="EZS80" s="102"/>
      <c r="EZT80" s="102"/>
      <c r="EZU80" s="102"/>
      <c r="EZV80" s="102"/>
      <c r="EZW80" s="102"/>
      <c r="EZX80" s="102"/>
      <c r="EZY80" s="102"/>
      <c r="EZZ80" s="102"/>
      <c r="FAA80" s="102"/>
      <c r="FAB80" s="102"/>
      <c r="FAC80" s="102"/>
      <c r="FAD80" s="102"/>
      <c r="FAE80" s="102"/>
      <c r="FAF80" s="102"/>
      <c r="FAG80" s="102"/>
      <c r="FAH80" s="102"/>
      <c r="FAI80" s="102"/>
      <c r="FAJ80" s="102"/>
      <c r="FAK80" s="102"/>
      <c r="FAL80" s="102"/>
      <c r="FAM80" s="102"/>
      <c r="FAN80" s="102"/>
      <c r="FAO80" s="102"/>
      <c r="FAP80" s="102"/>
      <c r="FAQ80" s="102"/>
      <c r="FAR80" s="102"/>
      <c r="FAS80" s="102"/>
      <c r="FAT80" s="102"/>
      <c r="FAU80" s="102"/>
      <c r="FAV80" s="102"/>
      <c r="FAW80" s="102"/>
      <c r="FAX80" s="102"/>
      <c r="FAY80" s="102"/>
      <c r="FAZ80" s="102"/>
      <c r="FBA80" s="102"/>
      <c r="FBB80" s="102"/>
      <c r="FBC80" s="102"/>
      <c r="FBD80" s="102"/>
      <c r="FBE80" s="102"/>
      <c r="FBF80" s="102"/>
      <c r="FBG80" s="102"/>
      <c r="FBH80" s="102"/>
      <c r="FBI80" s="102"/>
      <c r="FBJ80" s="102"/>
      <c r="FBK80" s="102"/>
      <c r="FBL80" s="102"/>
      <c r="FBM80" s="102"/>
      <c r="FBN80" s="102"/>
      <c r="FBO80" s="102"/>
      <c r="FBP80" s="102"/>
      <c r="FBQ80" s="102"/>
      <c r="FBR80" s="102"/>
      <c r="FBS80" s="102"/>
      <c r="FBT80" s="102"/>
      <c r="FBU80" s="102"/>
      <c r="FBV80" s="102"/>
      <c r="FBW80" s="102"/>
      <c r="FBX80" s="102"/>
      <c r="FBY80" s="102"/>
      <c r="FBZ80" s="102"/>
      <c r="FCA80" s="102"/>
      <c r="FCB80" s="102"/>
      <c r="FCC80" s="102"/>
      <c r="FCD80" s="102"/>
      <c r="FCE80" s="102"/>
      <c r="FCF80" s="102"/>
      <c r="FCG80" s="102"/>
      <c r="FCH80" s="102"/>
      <c r="FCI80" s="102"/>
      <c r="FCJ80" s="102"/>
      <c r="FCK80" s="102"/>
      <c r="FCL80" s="102"/>
      <c r="FCM80" s="102"/>
      <c r="FCN80" s="102"/>
      <c r="FCO80" s="102"/>
      <c r="FCP80" s="102"/>
      <c r="FCQ80" s="102"/>
      <c r="FCR80" s="102"/>
      <c r="FCS80" s="102"/>
      <c r="FCT80" s="102"/>
      <c r="FCU80" s="102"/>
      <c r="FCV80" s="102"/>
      <c r="FCW80" s="102"/>
      <c r="FCX80" s="102"/>
      <c r="FCY80" s="102"/>
      <c r="FCZ80" s="102"/>
      <c r="FDA80" s="102"/>
      <c r="FDB80" s="102"/>
      <c r="FDC80" s="102"/>
      <c r="FDD80" s="102"/>
      <c r="FDE80" s="102"/>
      <c r="FDF80" s="102"/>
      <c r="FDG80" s="102"/>
      <c r="FDH80" s="102"/>
      <c r="FDI80" s="102"/>
      <c r="FDJ80" s="102"/>
      <c r="FDK80" s="102"/>
      <c r="FDL80" s="102"/>
      <c r="FDM80" s="102"/>
      <c r="FDN80" s="102"/>
      <c r="FDO80" s="102"/>
      <c r="FDP80" s="102"/>
      <c r="FDQ80" s="102"/>
      <c r="FDR80" s="102"/>
      <c r="FDS80" s="102"/>
      <c r="FDT80" s="102"/>
      <c r="FDU80" s="102"/>
      <c r="FDV80" s="102"/>
      <c r="FDW80" s="102"/>
      <c r="FDX80" s="102"/>
      <c r="FDY80" s="102"/>
      <c r="FDZ80" s="102"/>
      <c r="FEA80" s="102"/>
      <c r="FEB80" s="102"/>
      <c r="FEC80" s="102"/>
      <c r="FED80" s="102"/>
      <c r="FEE80" s="102"/>
      <c r="FEF80" s="102"/>
      <c r="FEG80" s="102"/>
      <c r="FEH80" s="102"/>
      <c r="FEI80" s="102"/>
      <c r="FEJ80" s="102"/>
      <c r="FEK80" s="102"/>
      <c r="FEL80" s="102"/>
      <c r="FEM80" s="102"/>
      <c r="FEN80" s="102"/>
      <c r="FEO80" s="102"/>
      <c r="FEP80" s="102"/>
      <c r="FEQ80" s="102"/>
      <c r="FER80" s="102"/>
      <c r="FES80" s="102"/>
      <c r="FET80" s="102"/>
      <c r="FEU80" s="102"/>
      <c r="FEV80" s="102"/>
      <c r="FEW80" s="102"/>
      <c r="FEX80" s="102"/>
      <c r="FEY80" s="102"/>
      <c r="FEZ80" s="102"/>
      <c r="FFA80" s="102"/>
      <c r="FFB80" s="102"/>
      <c r="FFC80" s="102"/>
      <c r="FFD80" s="102"/>
      <c r="FFE80" s="102"/>
      <c r="FFF80" s="102"/>
      <c r="FFG80" s="102"/>
      <c r="FFH80" s="102"/>
      <c r="FFI80" s="102"/>
      <c r="FFJ80" s="102"/>
      <c r="FFK80" s="102"/>
      <c r="FFL80" s="102"/>
      <c r="FFM80" s="102"/>
      <c r="FFN80" s="102"/>
      <c r="FFO80" s="102"/>
      <c r="FFP80" s="102"/>
      <c r="FFQ80" s="102"/>
      <c r="FFR80" s="102"/>
      <c r="FFS80" s="102"/>
      <c r="FFT80" s="102"/>
      <c r="FFU80" s="102"/>
      <c r="FFV80" s="102"/>
      <c r="FFW80" s="102"/>
      <c r="FFX80" s="102"/>
      <c r="FFY80" s="102"/>
      <c r="FFZ80" s="102"/>
      <c r="FGA80" s="102"/>
      <c r="FGB80" s="102"/>
      <c r="FGC80" s="102"/>
      <c r="FGD80" s="102"/>
      <c r="FGE80" s="102"/>
      <c r="FGF80" s="102"/>
      <c r="FGG80" s="102"/>
      <c r="FGH80" s="102"/>
      <c r="FGI80" s="102"/>
      <c r="FGJ80" s="102"/>
      <c r="FGK80" s="102"/>
      <c r="FGL80" s="102"/>
      <c r="FGM80" s="102"/>
      <c r="FGN80" s="102"/>
      <c r="FGO80" s="102"/>
      <c r="FGP80" s="102"/>
      <c r="FGQ80" s="102"/>
      <c r="FGR80" s="102"/>
      <c r="FGS80" s="102"/>
      <c r="FGT80" s="102"/>
      <c r="FGU80" s="102"/>
      <c r="FGV80" s="102"/>
      <c r="FGW80" s="102"/>
      <c r="FGX80" s="102"/>
      <c r="FGY80" s="102"/>
      <c r="FGZ80" s="102"/>
      <c r="FHA80" s="102"/>
      <c r="FHB80" s="102"/>
      <c r="FHC80" s="102"/>
      <c r="FHD80" s="102"/>
      <c r="FHE80" s="102"/>
      <c r="FHF80" s="102"/>
      <c r="FHG80" s="102"/>
      <c r="FHH80" s="102"/>
      <c r="FHI80" s="102"/>
      <c r="FHJ80" s="102"/>
      <c r="FHK80" s="102"/>
      <c r="FHL80" s="102"/>
      <c r="FHM80" s="102"/>
      <c r="FHN80" s="102"/>
      <c r="FHO80" s="102"/>
      <c r="FHP80" s="102"/>
      <c r="FHQ80" s="102"/>
      <c r="FHR80" s="102"/>
      <c r="FHS80" s="102"/>
      <c r="FHT80" s="102"/>
      <c r="FHU80" s="102"/>
      <c r="FHV80" s="102"/>
      <c r="FHW80" s="102"/>
      <c r="FHX80" s="102"/>
      <c r="FHY80" s="102"/>
      <c r="FHZ80" s="102"/>
      <c r="FIA80" s="102"/>
      <c r="FIB80" s="102"/>
      <c r="FIC80" s="102"/>
      <c r="FID80" s="102"/>
      <c r="FIE80" s="102"/>
      <c r="FIF80" s="102"/>
      <c r="FIG80" s="102"/>
      <c r="FIH80" s="102"/>
      <c r="FII80" s="102"/>
      <c r="FIJ80" s="102"/>
      <c r="FIK80" s="102"/>
      <c r="FIL80" s="102"/>
      <c r="FIM80" s="102"/>
      <c r="FIN80" s="102"/>
      <c r="FIO80" s="102"/>
      <c r="FIP80" s="102"/>
      <c r="FIQ80" s="102"/>
      <c r="FIR80" s="102"/>
      <c r="FIS80" s="102"/>
      <c r="FIT80" s="102"/>
      <c r="FIU80" s="102"/>
      <c r="FIV80" s="102"/>
      <c r="FIW80" s="102"/>
      <c r="FIX80" s="102"/>
      <c r="FIY80" s="102"/>
      <c r="FIZ80" s="102"/>
      <c r="FJA80" s="102"/>
      <c r="FJB80" s="102"/>
      <c r="FJC80" s="102"/>
      <c r="FJD80" s="102"/>
      <c r="FJE80" s="102"/>
      <c r="FJF80" s="102"/>
      <c r="FJG80" s="102"/>
      <c r="FJH80" s="102"/>
      <c r="FJI80" s="102"/>
      <c r="FJJ80" s="102"/>
      <c r="FJK80" s="102"/>
      <c r="FJL80" s="102"/>
      <c r="FJM80" s="102"/>
      <c r="FJN80" s="102"/>
      <c r="FJO80" s="102"/>
      <c r="FJP80" s="102"/>
      <c r="FJQ80" s="102"/>
      <c r="FJR80" s="102"/>
      <c r="FJS80" s="102"/>
      <c r="FJT80" s="102"/>
      <c r="FJU80" s="102"/>
      <c r="FJV80" s="102"/>
      <c r="FJW80" s="102"/>
      <c r="FJX80" s="102"/>
      <c r="FJY80" s="102"/>
      <c r="FJZ80" s="102"/>
      <c r="FKA80" s="102"/>
      <c r="FKB80" s="102"/>
      <c r="FKC80" s="102"/>
      <c r="FKD80" s="102"/>
      <c r="FKE80" s="102"/>
      <c r="FKF80" s="102"/>
      <c r="FKG80" s="102"/>
      <c r="FKH80" s="102"/>
      <c r="FKI80" s="102"/>
      <c r="FKJ80" s="102"/>
      <c r="FKK80" s="102"/>
      <c r="FKL80" s="102"/>
      <c r="FKM80" s="102"/>
      <c r="FKN80" s="102"/>
      <c r="FKO80" s="102"/>
      <c r="FKP80" s="102"/>
      <c r="FKQ80" s="102"/>
      <c r="FKR80" s="102"/>
      <c r="FKS80" s="102"/>
      <c r="FKT80" s="102"/>
      <c r="FKU80" s="102"/>
      <c r="FKV80" s="102"/>
      <c r="FKW80" s="102"/>
      <c r="FKX80" s="102"/>
      <c r="FKY80" s="102"/>
      <c r="FKZ80" s="102"/>
      <c r="FLA80" s="102"/>
      <c r="FLB80" s="102"/>
      <c r="FLC80" s="102"/>
      <c r="FLD80" s="102"/>
      <c r="FLE80" s="102"/>
      <c r="FLF80" s="102"/>
      <c r="FLG80" s="102"/>
      <c r="FLH80" s="102"/>
      <c r="FLI80" s="102"/>
      <c r="FLJ80" s="102"/>
      <c r="FLK80" s="102"/>
      <c r="FLL80" s="102"/>
      <c r="FLM80" s="102"/>
      <c r="FLN80" s="102"/>
      <c r="FLO80" s="102"/>
      <c r="FLP80" s="102"/>
      <c r="FLQ80" s="102"/>
      <c r="FLR80" s="102"/>
      <c r="FLS80" s="102"/>
      <c r="FLT80" s="102"/>
      <c r="FLU80" s="102"/>
      <c r="FLV80" s="102"/>
      <c r="FLW80" s="102"/>
      <c r="FLX80" s="102"/>
      <c r="FLY80" s="102"/>
      <c r="FLZ80" s="102"/>
      <c r="FMA80" s="102"/>
      <c r="FMB80" s="102"/>
      <c r="FMC80" s="102"/>
      <c r="FMD80" s="102"/>
      <c r="FME80" s="102"/>
      <c r="FMF80" s="102"/>
      <c r="FMG80" s="102"/>
      <c r="FMH80" s="102"/>
      <c r="FMI80" s="102"/>
      <c r="FMJ80" s="102"/>
      <c r="FMK80" s="102"/>
      <c r="FML80" s="102"/>
      <c r="FMM80" s="102"/>
      <c r="FMN80" s="102"/>
      <c r="FMO80" s="102"/>
      <c r="FMP80" s="102"/>
      <c r="FMQ80" s="102"/>
      <c r="FMR80" s="102"/>
      <c r="FMS80" s="102"/>
      <c r="FMT80" s="102"/>
      <c r="FMU80" s="102"/>
      <c r="FMV80" s="102"/>
      <c r="FMW80" s="102"/>
      <c r="FMX80" s="102"/>
      <c r="FMY80" s="102"/>
      <c r="FMZ80" s="102"/>
      <c r="FNA80" s="102"/>
      <c r="FNB80" s="102"/>
      <c r="FNC80" s="102"/>
      <c r="FND80" s="102"/>
      <c r="FNE80" s="102"/>
      <c r="FNF80" s="102"/>
      <c r="FNG80" s="102"/>
      <c r="FNH80" s="102"/>
      <c r="FNI80" s="102"/>
      <c r="FNJ80" s="102"/>
      <c r="FNK80" s="102"/>
      <c r="FNL80" s="102"/>
      <c r="FNM80" s="102"/>
      <c r="FNN80" s="102"/>
      <c r="FNO80" s="102"/>
      <c r="FNP80" s="102"/>
      <c r="FNQ80" s="102"/>
      <c r="FNR80" s="102"/>
      <c r="FNS80" s="102"/>
      <c r="FNT80" s="102"/>
      <c r="FNU80" s="102"/>
      <c r="FNV80" s="102"/>
      <c r="FNW80" s="102"/>
      <c r="FNX80" s="102"/>
      <c r="FNY80" s="102"/>
      <c r="FNZ80" s="102"/>
      <c r="FOA80" s="102"/>
      <c r="FOB80" s="102"/>
      <c r="FOC80" s="102"/>
      <c r="FOD80" s="102"/>
      <c r="FOE80" s="102"/>
      <c r="FOF80" s="102"/>
      <c r="FOG80" s="102"/>
      <c r="FOH80" s="102"/>
      <c r="FOI80" s="102"/>
      <c r="FOJ80" s="102"/>
      <c r="FOK80" s="102"/>
      <c r="FOL80" s="102"/>
      <c r="FOM80" s="102"/>
      <c r="FON80" s="102"/>
      <c r="FOO80" s="102"/>
      <c r="FOP80" s="102"/>
      <c r="FOQ80" s="102"/>
      <c r="FOR80" s="102"/>
      <c r="FOS80" s="102"/>
      <c r="FOT80" s="102"/>
      <c r="FOU80" s="102"/>
      <c r="FOV80" s="102"/>
      <c r="FOW80" s="102"/>
      <c r="FOX80" s="102"/>
      <c r="FOY80" s="102"/>
      <c r="FOZ80" s="102"/>
      <c r="FPA80" s="102"/>
      <c r="FPB80" s="102"/>
      <c r="FPC80" s="102"/>
      <c r="FPD80" s="102"/>
      <c r="FPE80" s="102"/>
      <c r="FPF80" s="102"/>
      <c r="FPG80" s="102"/>
      <c r="FPH80" s="102"/>
      <c r="FPI80" s="102"/>
      <c r="FPJ80" s="102"/>
      <c r="FPK80" s="102"/>
      <c r="FPL80" s="102"/>
      <c r="FPM80" s="102"/>
      <c r="FPN80" s="102"/>
      <c r="FPO80" s="102"/>
      <c r="FPP80" s="102"/>
      <c r="FPQ80" s="102"/>
      <c r="FPR80" s="102"/>
      <c r="FPS80" s="102"/>
      <c r="FPT80" s="102"/>
      <c r="FPU80" s="102"/>
      <c r="FPV80" s="102"/>
      <c r="FPW80" s="102"/>
      <c r="FPX80" s="102"/>
      <c r="FPY80" s="102"/>
      <c r="FPZ80" s="102"/>
      <c r="FQA80" s="102"/>
      <c r="FQB80" s="102"/>
      <c r="FQC80" s="102"/>
      <c r="FQD80" s="102"/>
      <c r="FQE80" s="102"/>
      <c r="FQF80" s="102"/>
      <c r="FQG80" s="102"/>
      <c r="FQH80" s="102"/>
      <c r="FQI80" s="102"/>
      <c r="FQJ80" s="102"/>
      <c r="FQK80" s="102"/>
      <c r="FQL80" s="102"/>
      <c r="FQM80" s="102"/>
      <c r="FQN80" s="102"/>
      <c r="FQO80" s="102"/>
      <c r="FQP80" s="102"/>
      <c r="FQQ80" s="102"/>
      <c r="FQR80" s="102"/>
      <c r="FQS80" s="102"/>
      <c r="FQT80" s="102"/>
      <c r="FQU80" s="102"/>
      <c r="FQV80" s="102"/>
      <c r="FQW80" s="102"/>
      <c r="FQX80" s="102"/>
      <c r="FQY80" s="102"/>
      <c r="FQZ80" s="102"/>
      <c r="FRA80" s="102"/>
      <c r="FRB80" s="102"/>
      <c r="FRC80" s="102"/>
      <c r="FRD80" s="102"/>
      <c r="FRE80" s="102"/>
      <c r="FRF80" s="102"/>
      <c r="FRG80" s="102"/>
      <c r="FRH80" s="102"/>
      <c r="FRI80" s="102"/>
      <c r="FRJ80" s="102"/>
      <c r="FRK80" s="102"/>
      <c r="FRL80" s="102"/>
      <c r="FRM80" s="102"/>
      <c r="FRN80" s="102"/>
      <c r="FRO80" s="102"/>
      <c r="FRP80" s="102"/>
      <c r="FRQ80" s="102"/>
      <c r="FRR80" s="102"/>
      <c r="FRS80" s="102"/>
      <c r="FRT80" s="102"/>
      <c r="FRU80" s="102"/>
      <c r="FRV80" s="102"/>
      <c r="FRW80" s="102"/>
      <c r="FRX80" s="102"/>
      <c r="FRY80" s="102"/>
      <c r="FRZ80" s="102"/>
      <c r="FSA80" s="102"/>
      <c r="FSB80" s="102"/>
      <c r="FSC80" s="102"/>
      <c r="FSD80" s="102"/>
      <c r="FSE80" s="102"/>
      <c r="FSF80" s="102"/>
      <c r="FSG80" s="102"/>
      <c r="FSH80" s="102"/>
      <c r="FSI80" s="102"/>
      <c r="FSJ80" s="102"/>
      <c r="FSK80" s="102"/>
      <c r="FSL80" s="102"/>
      <c r="FSM80" s="102"/>
      <c r="FSN80" s="102"/>
      <c r="FSO80" s="102"/>
      <c r="FSP80" s="102"/>
      <c r="FSQ80" s="102"/>
      <c r="FSR80" s="102"/>
      <c r="FSS80" s="102"/>
      <c r="FST80" s="102"/>
      <c r="FSU80" s="102"/>
      <c r="FSV80" s="102"/>
      <c r="FSW80" s="102"/>
      <c r="FSX80" s="102"/>
      <c r="FSY80" s="102"/>
      <c r="FSZ80" s="102"/>
      <c r="FTA80" s="102"/>
      <c r="FTB80" s="102"/>
      <c r="FTC80" s="102"/>
      <c r="FTD80" s="102"/>
      <c r="FTE80" s="102"/>
      <c r="FTF80" s="102"/>
      <c r="FTG80" s="102"/>
      <c r="FTH80" s="102"/>
      <c r="FTI80" s="102"/>
      <c r="FTJ80" s="102"/>
      <c r="FTK80" s="102"/>
      <c r="FTL80" s="102"/>
      <c r="FTM80" s="102"/>
      <c r="FTN80" s="102"/>
      <c r="FTO80" s="102"/>
      <c r="FTP80" s="102"/>
      <c r="FTQ80" s="102"/>
      <c r="FTR80" s="102"/>
      <c r="FTS80" s="102"/>
      <c r="FTT80" s="102"/>
      <c r="FTU80" s="102"/>
      <c r="FTV80" s="102"/>
      <c r="FTW80" s="102"/>
      <c r="FTX80" s="102"/>
      <c r="FTY80" s="102"/>
      <c r="FTZ80" s="102"/>
      <c r="FUA80" s="102"/>
      <c r="FUB80" s="102"/>
      <c r="FUC80" s="102"/>
      <c r="FUD80" s="102"/>
      <c r="FUE80" s="102"/>
      <c r="FUF80" s="102"/>
      <c r="FUG80" s="102"/>
      <c r="FUH80" s="102"/>
      <c r="FUI80" s="102"/>
      <c r="FUJ80" s="102"/>
      <c r="FUK80" s="102"/>
      <c r="FUL80" s="102"/>
      <c r="FUM80" s="102"/>
      <c r="FUN80" s="102"/>
      <c r="FUO80" s="102"/>
      <c r="FUP80" s="102"/>
      <c r="FUQ80" s="102"/>
      <c r="FUR80" s="102"/>
      <c r="FUS80" s="102"/>
      <c r="FUT80" s="102"/>
      <c r="FUU80" s="102"/>
      <c r="FUV80" s="102"/>
      <c r="FUW80" s="102"/>
      <c r="FUX80" s="102"/>
      <c r="FUY80" s="102"/>
      <c r="FUZ80" s="102"/>
      <c r="FVA80" s="102"/>
      <c r="FVB80" s="102"/>
      <c r="FVC80" s="102"/>
      <c r="FVD80" s="102"/>
      <c r="FVE80" s="102"/>
      <c r="FVF80" s="102"/>
      <c r="FVG80" s="102"/>
      <c r="FVH80" s="102"/>
      <c r="FVI80" s="102"/>
      <c r="FVJ80" s="102"/>
      <c r="FVK80" s="102"/>
      <c r="FVL80" s="102"/>
      <c r="FVM80" s="102"/>
      <c r="FVN80" s="102"/>
      <c r="FVO80" s="102"/>
      <c r="FVP80" s="102"/>
      <c r="FVQ80" s="102"/>
      <c r="FVR80" s="102"/>
      <c r="FVS80" s="102"/>
      <c r="FVT80" s="102"/>
      <c r="FVU80" s="102"/>
      <c r="FVV80" s="102"/>
      <c r="FVW80" s="102"/>
      <c r="FVX80" s="102"/>
      <c r="FVY80" s="102"/>
      <c r="FVZ80" s="102"/>
      <c r="FWA80" s="102"/>
      <c r="FWB80" s="102"/>
      <c r="FWC80" s="102"/>
      <c r="FWD80" s="102"/>
      <c r="FWE80" s="102"/>
      <c r="FWF80" s="102"/>
      <c r="FWG80" s="102"/>
      <c r="FWH80" s="102"/>
      <c r="FWI80" s="102"/>
      <c r="FWJ80" s="102"/>
      <c r="FWK80" s="102"/>
      <c r="FWL80" s="102"/>
      <c r="FWM80" s="102"/>
      <c r="FWN80" s="102"/>
      <c r="FWO80" s="102"/>
      <c r="FWP80" s="102"/>
      <c r="FWQ80" s="102"/>
      <c r="FWR80" s="102"/>
      <c r="FWS80" s="102"/>
      <c r="FWT80" s="102"/>
      <c r="FWU80" s="102"/>
      <c r="FWV80" s="102"/>
      <c r="FWW80" s="102"/>
      <c r="FWX80" s="102"/>
      <c r="FWY80" s="102"/>
      <c r="FWZ80" s="102"/>
      <c r="FXA80" s="102"/>
      <c r="FXB80" s="102"/>
      <c r="FXC80" s="102"/>
      <c r="FXD80" s="102"/>
      <c r="FXE80" s="102"/>
      <c r="FXF80" s="102"/>
      <c r="FXG80" s="102"/>
      <c r="FXH80" s="102"/>
      <c r="FXI80" s="102"/>
      <c r="FXJ80" s="102"/>
      <c r="FXK80" s="102"/>
      <c r="FXL80" s="102"/>
      <c r="FXM80" s="102"/>
      <c r="FXN80" s="102"/>
      <c r="FXO80" s="102"/>
      <c r="FXP80" s="102"/>
      <c r="FXQ80" s="102"/>
      <c r="FXR80" s="102"/>
      <c r="FXS80" s="102"/>
      <c r="FXT80" s="102"/>
      <c r="FXU80" s="102"/>
      <c r="FXV80" s="102"/>
      <c r="FXW80" s="102"/>
      <c r="FXX80" s="102"/>
      <c r="FXY80" s="102"/>
      <c r="FXZ80" s="102"/>
      <c r="FYA80" s="102"/>
      <c r="FYB80" s="102"/>
      <c r="FYC80" s="102"/>
      <c r="FYD80" s="102"/>
      <c r="FYE80" s="102"/>
      <c r="FYF80" s="102"/>
      <c r="FYG80" s="102"/>
      <c r="FYH80" s="102"/>
      <c r="FYI80" s="102"/>
      <c r="FYJ80" s="102"/>
      <c r="FYK80" s="102"/>
      <c r="FYL80" s="102"/>
      <c r="FYM80" s="102"/>
      <c r="FYN80" s="102"/>
      <c r="FYO80" s="102"/>
      <c r="FYP80" s="102"/>
      <c r="FYQ80" s="102"/>
      <c r="FYR80" s="102"/>
      <c r="FYS80" s="102"/>
      <c r="FYT80" s="102"/>
      <c r="FYU80" s="102"/>
      <c r="FYV80" s="102"/>
      <c r="FYW80" s="102"/>
      <c r="FYX80" s="102"/>
      <c r="FYY80" s="102"/>
      <c r="FYZ80" s="102"/>
      <c r="FZA80" s="102"/>
      <c r="FZB80" s="102"/>
      <c r="FZC80" s="102"/>
      <c r="FZD80" s="102"/>
      <c r="FZE80" s="102"/>
      <c r="FZF80" s="102"/>
      <c r="FZG80" s="102"/>
      <c r="FZH80" s="102"/>
      <c r="FZI80" s="102"/>
      <c r="FZJ80" s="102"/>
      <c r="FZK80" s="102"/>
      <c r="FZL80" s="102"/>
      <c r="FZM80" s="102"/>
      <c r="FZN80" s="102"/>
      <c r="FZO80" s="102"/>
      <c r="FZP80" s="102"/>
      <c r="FZQ80" s="102"/>
      <c r="FZR80" s="102"/>
      <c r="FZS80" s="102"/>
      <c r="FZT80" s="102"/>
      <c r="FZU80" s="102"/>
      <c r="FZV80" s="102"/>
      <c r="FZW80" s="102"/>
      <c r="FZX80" s="102"/>
      <c r="FZY80" s="102"/>
      <c r="FZZ80" s="102"/>
      <c r="GAA80" s="102"/>
      <c r="GAB80" s="102"/>
      <c r="GAC80" s="102"/>
      <c r="GAD80" s="102"/>
      <c r="GAE80" s="102"/>
      <c r="GAF80" s="102"/>
      <c r="GAG80" s="102"/>
      <c r="GAH80" s="102"/>
      <c r="GAI80" s="102"/>
      <c r="GAJ80" s="102"/>
      <c r="GAK80" s="102"/>
      <c r="GAL80" s="102"/>
      <c r="GAM80" s="102"/>
      <c r="GAN80" s="102"/>
      <c r="GAO80" s="102"/>
      <c r="GAP80" s="102"/>
      <c r="GAQ80" s="102"/>
      <c r="GAR80" s="102"/>
      <c r="GAS80" s="102"/>
      <c r="GAT80" s="102"/>
      <c r="GAU80" s="102"/>
      <c r="GAV80" s="102"/>
      <c r="GAW80" s="102"/>
      <c r="GAX80" s="102"/>
      <c r="GAY80" s="102"/>
      <c r="GAZ80" s="102"/>
      <c r="GBA80" s="102"/>
      <c r="GBB80" s="102"/>
      <c r="GBC80" s="102"/>
      <c r="GBD80" s="102"/>
      <c r="GBE80" s="102"/>
      <c r="GBF80" s="102"/>
      <c r="GBG80" s="102"/>
      <c r="GBH80" s="102"/>
      <c r="GBI80" s="102"/>
      <c r="GBJ80" s="102"/>
      <c r="GBK80" s="102"/>
      <c r="GBL80" s="102"/>
      <c r="GBM80" s="102"/>
      <c r="GBN80" s="102"/>
      <c r="GBO80" s="102"/>
      <c r="GBP80" s="102"/>
      <c r="GBQ80" s="102"/>
      <c r="GBR80" s="102"/>
      <c r="GBS80" s="102"/>
      <c r="GBT80" s="102"/>
      <c r="GBU80" s="102"/>
      <c r="GBV80" s="102"/>
      <c r="GBW80" s="102"/>
      <c r="GBX80" s="102"/>
      <c r="GBY80" s="102"/>
      <c r="GBZ80" s="102"/>
      <c r="GCA80" s="102"/>
      <c r="GCB80" s="102"/>
      <c r="GCC80" s="102"/>
      <c r="GCD80" s="102"/>
      <c r="GCE80" s="102"/>
      <c r="GCF80" s="102"/>
      <c r="GCG80" s="102"/>
      <c r="GCH80" s="102"/>
      <c r="GCI80" s="102"/>
      <c r="GCJ80" s="102"/>
      <c r="GCK80" s="102"/>
      <c r="GCL80" s="102"/>
      <c r="GCM80" s="102"/>
      <c r="GCN80" s="102"/>
      <c r="GCO80" s="102"/>
      <c r="GCP80" s="102"/>
      <c r="GCQ80" s="102"/>
      <c r="GCR80" s="102"/>
      <c r="GCS80" s="102"/>
      <c r="GCT80" s="102"/>
      <c r="GCU80" s="102"/>
      <c r="GCV80" s="102"/>
      <c r="GCW80" s="102"/>
      <c r="GCX80" s="102"/>
      <c r="GCY80" s="102"/>
      <c r="GCZ80" s="102"/>
      <c r="GDA80" s="102"/>
      <c r="GDB80" s="102"/>
      <c r="GDC80" s="102"/>
      <c r="GDD80" s="102"/>
      <c r="GDE80" s="102"/>
      <c r="GDF80" s="102"/>
      <c r="GDG80" s="102"/>
      <c r="GDH80" s="102"/>
      <c r="GDI80" s="102"/>
      <c r="GDJ80" s="102"/>
      <c r="GDK80" s="102"/>
      <c r="GDL80" s="102"/>
      <c r="GDM80" s="102"/>
      <c r="GDN80" s="102"/>
      <c r="GDO80" s="102"/>
      <c r="GDP80" s="102"/>
      <c r="GDQ80" s="102"/>
      <c r="GDR80" s="102"/>
      <c r="GDS80" s="102"/>
      <c r="GDT80" s="102"/>
      <c r="GDU80" s="102"/>
      <c r="GDV80" s="102"/>
      <c r="GDW80" s="102"/>
      <c r="GDX80" s="102"/>
      <c r="GDY80" s="102"/>
      <c r="GDZ80" s="102"/>
      <c r="GEA80" s="102"/>
      <c r="GEB80" s="102"/>
      <c r="GEC80" s="102"/>
      <c r="GED80" s="102"/>
      <c r="GEE80" s="102"/>
      <c r="GEF80" s="102"/>
      <c r="GEG80" s="102"/>
      <c r="GEH80" s="102"/>
      <c r="GEI80" s="102"/>
      <c r="GEJ80" s="102"/>
      <c r="GEK80" s="102"/>
      <c r="GEL80" s="102"/>
      <c r="GEM80" s="102"/>
      <c r="GEN80" s="102"/>
      <c r="GEO80" s="102"/>
      <c r="GEP80" s="102"/>
      <c r="GEQ80" s="102"/>
      <c r="GER80" s="102"/>
      <c r="GES80" s="102"/>
      <c r="GET80" s="102"/>
      <c r="GEU80" s="102"/>
      <c r="GEV80" s="102"/>
      <c r="GEW80" s="102"/>
      <c r="GEX80" s="102"/>
      <c r="GEY80" s="102"/>
      <c r="GEZ80" s="102"/>
      <c r="GFA80" s="102"/>
      <c r="GFB80" s="102"/>
      <c r="GFC80" s="102"/>
      <c r="GFD80" s="102"/>
      <c r="GFE80" s="102"/>
      <c r="GFF80" s="102"/>
      <c r="GFG80" s="102"/>
      <c r="GFH80" s="102"/>
      <c r="GFI80" s="102"/>
      <c r="GFJ80" s="102"/>
      <c r="GFK80" s="102"/>
      <c r="GFL80" s="102"/>
      <c r="GFM80" s="102"/>
      <c r="GFN80" s="102"/>
      <c r="GFO80" s="102"/>
      <c r="GFP80" s="102"/>
      <c r="GFQ80" s="102"/>
      <c r="GFR80" s="102"/>
      <c r="GFS80" s="102"/>
      <c r="GFT80" s="102"/>
      <c r="GFU80" s="102"/>
      <c r="GFV80" s="102"/>
      <c r="GFW80" s="102"/>
      <c r="GFX80" s="102"/>
      <c r="GFY80" s="102"/>
      <c r="GFZ80" s="102"/>
      <c r="GGA80" s="102"/>
      <c r="GGB80" s="102"/>
      <c r="GGC80" s="102"/>
      <c r="GGD80" s="102"/>
      <c r="GGE80" s="102"/>
      <c r="GGF80" s="102"/>
      <c r="GGG80" s="102"/>
      <c r="GGH80" s="102"/>
      <c r="GGI80" s="102"/>
      <c r="GGJ80" s="102"/>
      <c r="GGK80" s="102"/>
      <c r="GGL80" s="102"/>
      <c r="GGM80" s="102"/>
      <c r="GGN80" s="102"/>
      <c r="GGO80" s="102"/>
      <c r="GGP80" s="102"/>
      <c r="GGQ80" s="102"/>
      <c r="GGR80" s="102"/>
      <c r="GGS80" s="102"/>
      <c r="GGT80" s="102"/>
      <c r="GGU80" s="102"/>
      <c r="GGV80" s="102"/>
      <c r="GGW80" s="102"/>
      <c r="GGX80" s="102"/>
      <c r="GGY80" s="102"/>
      <c r="GGZ80" s="102"/>
      <c r="GHA80" s="102"/>
      <c r="GHB80" s="102"/>
      <c r="GHC80" s="102"/>
      <c r="GHD80" s="102"/>
      <c r="GHE80" s="102"/>
      <c r="GHF80" s="102"/>
      <c r="GHG80" s="102"/>
      <c r="GHH80" s="102"/>
      <c r="GHI80" s="102"/>
      <c r="GHJ80" s="102"/>
      <c r="GHK80" s="102"/>
      <c r="GHL80" s="102"/>
      <c r="GHM80" s="102"/>
      <c r="GHN80" s="102"/>
      <c r="GHO80" s="102"/>
      <c r="GHP80" s="102"/>
      <c r="GHQ80" s="102"/>
      <c r="GHR80" s="102"/>
      <c r="GHS80" s="102"/>
      <c r="GHT80" s="102"/>
      <c r="GHU80" s="102"/>
      <c r="GHV80" s="102"/>
      <c r="GHW80" s="102"/>
      <c r="GHX80" s="102"/>
      <c r="GHY80" s="102"/>
      <c r="GHZ80" s="102"/>
      <c r="GIA80" s="102"/>
      <c r="GIB80" s="102"/>
      <c r="GIC80" s="102"/>
      <c r="GID80" s="102"/>
      <c r="GIE80" s="102"/>
      <c r="GIF80" s="102"/>
      <c r="GIG80" s="102"/>
      <c r="GIH80" s="102"/>
      <c r="GII80" s="102"/>
      <c r="GIJ80" s="102"/>
      <c r="GIK80" s="102"/>
      <c r="GIL80" s="102"/>
      <c r="GIM80" s="102"/>
      <c r="GIN80" s="102"/>
      <c r="GIO80" s="102"/>
      <c r="GIP80" s="102"/>
      <c r="GIQ80" s="102"/>
      <c r="GIR80" s="102"/>
      <c r="GIS80" s="102"/>
      <c r="GIT80" s="102"/>
      <c r="GIU80" s="102"/>
      <c r="GIV80" s="102"/>
      <c r="GIW80" s="102"/>
      <c r="GIX80" s="102"/>
      <c r="GIY80" s="102"/>
      <c r="GIZ80" s="102"/>
      <c r="GJA80" s="102"/>
      <c r="GJB80" s="102"/>
      <c r="GJC80" s="102"/>
      <c r="GJD80" s="102"/>
      <c r="GJE80" s="102"/>
      <c r="GJF80" s="102"/>
      <c r="GJG80" s="102"/>
      <c r="GJH80" s="102"/>
      <c r="GJI80" s="102"/>
      <c r="GJJ80" s="102"/>
      <c r="GJK80" s="102"/>
      <c r="GJL80" s="102"/>
      <c r="GJM80" s="102"/>
      <c r="GJN80" s="102"/>
      <c r="GJO80" s="102"/>
      <c r="GJP80" s="102"/>
      <c r="GJQ80" s="102"/>
      <c r="GJR80" s="102"/>
      <c r="GJS80" s="102"/>
      <c r="GJT80" s="102"/>
      <c r="GJU80" s="102"/>
      <c r="GJV80" s="102"/>
      <c r="GJW80" s="102"/>
      <c r="GJX80" s="102"/>
      <c r="GJY80" s="102"/>
      <c r="GJZ80" s="102"/>
      <c r="GKA80" s="102"/>
      <c r="GKB80" s="102"/>
      <c r="GKC80" s="102"/>
      <c r="GKD80" s="102"/>
      <c r="GKE80" s="102"/>
      <c r="GKF80" s="102"/>
      <c r="GKG80" s="102"/>
      <c r="GKH80" s="102"/>
      <c r="GKI80" s="102"/>
      <c r="GKJ80" s="102"/>
      <c r="GKK80" s="102"/>
      <c r="GKL80" s="102"/>
      <c r="GKM80" s="102"/>
      <c r="GKN80" s="102"/>
      <c r="GKO80" s="102"/>
      <c r="GKP80" s="102"/>
      <c r="GKQ80" s="102"/>
      <c r="GKR80" s="102"/>
      <c r="GKS80" s="102"/>
      <c r="GKT80" s="102"/>
      <c r="GKU80" s="102"/>
      <c r="GKV80" s="102"/>
      <c r="GKW80" s="102"/>
      <c r="GKX80" s="102"/>
      <c r="GKY80" s="102"/>
      <c r="GKZ80" s="102"/>
      <c r="GLA80" s="102"/>
      <c r="GLB80" s="102"/>
      <c r="GLC80" s="102"/>
      <c r="GLD80" s="102"/>
      <c r="GLE80" s="102"/>
      <c r="GLF80" s="102"/>
      <c r="GLG80" s="102"/>
      <c r="GLH80" s="102"/>
      <c r="GLI80" s="102"/>
      <c r="GLJ80" s="102"/>
      <c r="GLK80" s="102"/>
      <c r="GLL80" s="102"/>
      <c r="GLM80" s="102"/>
      <c r="GLN80" s="102"/>
      <c r="GLO80" s="102"/>
      <c r="GLP80" s="102"/>
      <c r="GLQ80" s="102"/>
      <c r="GLR80" s="102"/>
      <c r="GLS80" s="102"/>
      <c r="GLT80" s="102"/>
      <c r="GLU80" s="102"/>
      <c r="GLV80" s="102"/>
      <c r="GLW80" s="102"/>
      <c r="GLX80" s="102"/>
      <c r="GLY80" s="102"/>
      <c r="GLZ80" s="102"/>
      <c r="GMA80" s="102"/>
      <c r="GMB80" s="102"/>
      <c r="GMC80" s="102"/>
      <c r="GMD80" s="102"/>
      <c r="GME80" s="102"/>
      <c r="GMF80" s="102"/>
      <c r="GMG80" s="102"/>
      <c r="GMH80" s="102"/>
      <c r="GMI80" s="102"/>
      <c r="GMJ80" s="102"/>
      <c r="GMK80" s="102"/>
      <c r="GML80" s="102"/>
      <c r="GMM80" s="102"/>
      <c r="GMN80" s="102"/>
      <c r="GMO80" s="102"/>
      <c r="GMP80" s="102"/>
      <c r="GMQ80" s="102"/>
      <c r="GMR80" s="102"/>
      <c r="GMS80" s="102"/>
      <c r="GMT80" s="102"/>
      <c r="GMU80" s="102"/>
      <c r="GMV80" s="102"/>
      <c r="GMW80" s="102"/>
      <c r="GMX80" s="102"/>
      <c r="GMY80" s="102"/>
      <c r="GMZ80" s="102"/>
      <c r="GNA80" s="102"/>
      <c r="GNB80" s="102"/>
      <c r="GNC80" s="102"/>
      <c r="GND80" s="102"/>
      <c r="GNE80" s="102"/>
      <c r="GNF80" s="102"/>
      <c r="GNG80" s="102"/>
      <c r="GNH80" s="102"/>
      <c r="GNI80" s="102"/>
      <c r="GNJ80" s="102"/>
      <c r="GNK80" s="102"/>
      <c r="GNL80" s="102"/>
      <c r="GNM80" s="102"/>
      <c r="GNN80" s="102"/>
      <c r="GNO80" s="102"/>
      <c r="GNP80" s="102"/>
      <c r="GNQ80" s="102"/>
      <c r="GNR80" s="102"/>
      <c r="GNS80" s="102"/>
      <c r="GNT80" s="102"/>
      <c r="GNU80" s="102"/>
      <c r="GNV80" s="102"/>
      <c r="GNW80" s="102"/>
      <c r="GNX80" s="102"/>
      <c r="GNY80" s="102"/>
      <c r="GNZ80" s="102"/>
      <c r="GOA80" s="102"/>
      <c r="GOB80" s="102"/>
      <c r="GOC80" s="102"/>
      <c r="GOD80" s="102"/>
      <c r="GOE80" s="102"/>
      <c r="GOF80" s="102"/>
      <c r="GOG80" s="102"/>
      <c r="GOH80" s="102"/>
      <c r="GOI80" s="102"/>
      <c r="GOJ80" s="102"/>
      <c r="GOK80" s="102"/>
      <c r="GOL80" s="102"/>
      <c r="GOM80" s="102"/>
      <c r="GON80" s="102"/>
      <c r="GOO80" s="102"/>
      <c r="GOP80" s="102"/>
      <c r="GOQ80" s="102"/>
      <c r="GOR80" s="102"/>
      <c r="GOS80" s="102"/>
      <c r="GOT80" s="102"/>
      <c r="GOU80" s="102"/>
      <c r="GOV80" s="102"/>
      <c r="GOW80" s="102"/>
      <c r="GOX80" s="102"/>
      <c r="GOY80" s="102"/>
      <c r="GOZ80" s="102"/>
      <c r="GPA80" s="102"/>
      <c r="GPB80" s="102"/>
      <c r="GPC80" s="102"/>
      <c r="GPD80" s="102"/>
      <c r="GPE80" s="102"/>
      <c r="GPF80" s="102"/>
      <c r="GPG80" s="102"/>
      <c r="GPH80" s="102"/>
      <c r="GPI80" s="102"/>
      <c r="GPJ80" s="102"/>
      <c r="GPK80" s="102"/>
      <c r="GPL80" s="102"/>
      <c r="GPM80" s="102"/>
      <c r="GPN80" s="102"/>
      <c r="GPO80" s="102"/>
      <c r="GPP80" s="102"/>
      <c r="GPQ80" s="102"/>
      <c r="GPR80" s="102"/>
      <c r="GPS80" s="102"/>
      <c r="GPT80" s="102"/>
      <c r="GPU80" s="102"/>
      <c r="GPV80" s="102"/>
      <c r="GPW80" s="102"/>
      <c r="GPX80" s="102"/>
      <c r="GPY80" s="102"/>
      <c r="GPZ80" s="102"/>
      <c r="GQA80" s="102"/>
      <c r="GQB80" s="102"/>
      <c r="GQC80" s="102"/>
      <c r="GQD80" s="102"/>
      <c r="GQE80" s="102"/>
      <c r="GQF80" s="102"/>
      <c r="GQG80" s="102"/>
      <c r="GQH80" s="102"/>
      <c r="GQI80" s="102"/>
      <c r="GQJ80" s="102"/>
      <c r="GQK80" s="102"/>
      <c r="GQL80" s="102"/>
      <c r="GQM80" s="102"/>
      <c r="GQN80" s="102"/>
      <c r="GQO80" s="102"/>
      <c r="GQP80" s="102"/>
      <c r="GQQ80" s="102"/>
      <c r="GQR80" s="102"/>
      <c r="GQS80" s="102"/>
      <c r="GQT80" s="102"/>
      <c r="GQU80" s="102"/>
      <c r="GQV80" s="102"/>
      <c r="GQW80" s="102"/>
      <c r="GQX80" s="102"/>
      <c r="GQY80" s="102"/>
      <c r="GQZ80" s="102"/>
      <c r="GRA80" s="102"/>
      <c r="GRB80" s="102"/>
      <c r="GRC80" s="102"/>
      <c r="GRD80" s="102"/>
      <c r="GRE80" s="102"/>
      <c r="GRF80" s="102"/>
      <c r="GRG80" s="102"/>
      <c r="GRH80" s="102"/>
      <c r="GRI80" s="102"/>
      <c r="GRJ80" s="102"/>
      <c r="GRK80" s="102"/>
      <c r="GRL80" s="102"/>
      <c r="GRM80" s="102"/>
      <c r="GRN80" s="102"/>
      <c r="GRO80" s="102"/>
      <c r="GRP80" s="102"/>
      <c r="GRQ80" s="102"/>
      <c r="GRR80" s="102"/>
      <c r="GRS80" s="102"/>
      <c r="GRT80" s="102"/>
      <c r="GRU80" s="102"/>
      <c r="GRV80" s="102"/>
      <c r="GRW80" s="102"/>
      <c r="GRX80" s="102"/>
      <c r="GRY80" s="102"/>
      <c r="GRZ80" s="102"/>
      <c r="GSA80" s="102"/>
      <c r="GSB80" s="102"/>
      <c r="GSC80" s="102"/>
      <c r="GSD80" s="102"/>
      <c r="GSE80" s="102"/>
      <c r="GSF80" s="102"/>
      <c r="GSG80" s="102"/>
      <c r="GSH80" s="102"/>
      <c r="GSI80" s="102"/>
      <c r="GSJ80" s="102"/>
      <c r="GSK80" s="102"/>
      <c r="GSL80" s="102"/>
      <c r="GSM80" s="102"/>
      <c r="GSN80" s="102"/>
      <c r="GSO80" s="102"/>
      <c r="GSP80" s="102"/>
      <c r="GSQ80" s="102"/>
      <c r="GSR80" s="102"/>
      <c r="GSS80" s="102"/>
      <c r="GST80" s="102"/>
      <c r="GSU80" s="102"/>
      <c r="GSV80" s="102"/>
      <c r="GSW80" s="102"/>
      <c r="GSX80" s="102"/>
      <c r="GSY80" s="102"/>
      <c r="GSZ80" s="102"/>
      <c r="GTA80" s="102"/>
      <c r="GTB80" s="102"/>
      <c r="GTC80" s="102"/>
      <c r="GTD80" s="102"/>
      <c r="GTE80" s="102"/>
      <c r="GTF80" s="102"/>
      <c r="GTG80" s="102"/>
      <c r="GTH80" s="102"/>
      <c r="GTI80" s="102"/>
      <c r="GTJ80" s="102"/>
      <c r="GTK80" s="102"/>
      <c r="GTL80" s="102"/>
      <c r="GTM80" s="102"/>
      <c r="GTN80" s="102"/>
      <c r="GTO80" s="102"/>
      <c r="GTP80" s="102"/>
      <c r="GTQ80" s="102"/>
      <c r="GTR80" s="102"/>
      <c r="GTS80" s="102"/>
      <c r="GTT80" s="102"/>
      <c r="GTU80" s="102"/>
      <c r="GTV80" s="102"/>
      <c r="GTW80" s="102"/>
      <c r="GTX80" s="102"/>
      <c r="GTY80" s="102"/>
      <c r="GTZ80" s="102"/>
      <c r="GUA80" s="102"/>
      <c r="GUB80" s="102"/>
      <c r="GUC80" s="102"/>
      <c r="GUD80" s="102"/>
      <c r="GUE80" s="102"/>
      <c r="GUF80" s="102"/>
      <c r="GUG80" s="102"/>
      <c r="GUH80" s="102"/>
      <c r="GUI80" s="102"/>
      <c r="GUJ80" s="102"/>
      <c r="GUK80" s="102"/>
      <c r="GUL80" s="102"/>
      <c r="GUM80" s="102"/>
      <c r="GUN80" s="102"/>
      <c r="GUO80" s="102"/>
      <c r="GUP80" s="102"/>
      <c r="GUQ80" s="102"/>
      <c r="GUR80" s="102"/>
      <c r="GUS80" s="102"/>
      <c r="GUT80" s="102"/>
      <c r="GUU80" s="102"/>
      <c r="GUV80" s="102"/>
      <c r="GUW80" s="102"/>
      <c r="GUX80" s="102"/>
      <c r="GUY80" s="102"/>
      <c r="GUZ80" s="102"/>
      <c r="GVA80" s="102"/>
      <c r="GVB80" s="102"/>
      <c r="GVC80" s="102"/>
      <c r="GVD80" s="102"/>
      <c r="GVE80" s="102"/>
      <c r="GVF80" s="102"/>
      <c r="GVG80" s="102"/>
      <c r="GVH80" s="102"/>
      <c r="GVI80" s="102"/>
      <c r="GVJ80" s="102"/>
      <c r="GVK80" s="102"/>
      <c r="GVL80" s="102"/>
      <c r="GVM80" s="102"/>
      <c r="GVN80" s="102"/>
      <c r="GVO80" s="102"/>
      <c r="GVP80" s="102"/>
      <c r="GVQ80" s="102"/>
      <c r="GVR80" s="102"/>
      <c r="GVS80" s="102"/>
      <c r="GVT80" s="102"/>
      <c r="GVU80" s="102"/>
      <c r="GVV80" s="102"/>
      <c r="GVW80" s="102"/>
      <c r="GVX80" s="102"/>
      <c r="GVY80" s="102"/>
      <c r="GVZ80" s="102"/>
      <c r="GWA80" s="102"/>
      <c r="GWB80" s="102"/>
      <c r="GWC80" s="102"/>
      <c r="GWD80" s="102"/>
      <c r="GWE80" s="102"/>
      <c r="GWF80" s="102"/>
      <c r="GWG80" s="102"/>
      <c r="GWH80" s="102"/>
      <c r="GWI80" s="102"/>
      <c r="GWJ80" s="102"/>
      <c r="GWK80" s="102"/>
      <c r="GWL80" s="102"/>
      <c r="GWM80" s="102"/>
      <c r="GWN80" s="102"/>
      <c r="GWO80" s="102"/>
      <c r="GWP80" s="102"/>
      <c r="GWQ80" s="102"/>
      <c r="GWR80" s="102"/>
      <c r="GWS80" s="102"/>
      <c r="GWT80" s="102"/>
      <c r="GWU80" s="102"/>
      <c r="GWV80" s="102"/>
      <c r="GWW80" s="102"/>
      <c r="GWX80" s="102"/>
      <c r="GWY80" s="102"/>
      <c r="GWZ80" s="102"/>
      <c r="GXA80" s="102"/>
      <c r="GXB80" s="102"/>
      <c r="GXC80" s="102"/>
      <c r="GXD80" s="102"/>
      <c r="GXE80" s="102"/>
      <c r="GXF80" s="102"/>
      <c r="GXG80" s="102"/>
      <c r="GXH80" s="102"/>
      <c r="GXI80" s="102"/>
      <c r="GXJ80" s="102"/>
      <c r="GXK80" s="102"/>
      <c r="GXL80" s="102"/>
      <c r="GXM80" s="102"/>
      <c r="GXN80" s="102"/>
      <c r="GXO80" s="102"/>
      <c r="GXP80" s="102"/>
      <c r="GXQ80" s="102"/>
      <c r="GXR80" s="102"/>
      <c r="GXS80" s="102"/>
      <c r="GXT80" s="102"/>
      <c r="GXU80" s="102"/>
      <c r="GXV80" s="102"/>
      <c r="GXW80" s="102"/>
      <c r="GXX80" s="102"/>
      <c r="GXY80" s="102"/>
      <c r="GXZ80" s="102"/>
      <c r="GYA80" s="102"/>
      <c r="GYB80" s="102"/>
      <c r="GYC80" s="102"/>
      <c r="GYD80" s="102"/>
      <c r="GYE80" s="102"/>
      <c r="GYF80" s="102"/>
      <c r="GYG80" s="102"/>
      <c r="GYH80" s="102"/>
      <c r="GYI80" s="102"/>
      <c r="GYJ80" s="102"/>
      <c r="GYK80" s="102"/>
      <c r="GYL80" s="102"/>
      <c r="GYM80" s="102"/>
      <c r="GYN80" s="102"/>
      <c r="GYO80" s="102"/>
      <c r="GYP80" s="102"/>
      <c r="GYQ80" s="102"/>
      <c r="GYR80" s="102"/>
      <c r="GYS80" s="102"/>
      <c r="GYT80" s="102"/>
      <c r="GYU80" s="102"/>
      <c r="GYV80" s="102"/>
      <c r="GYW80" s="102"/>
      <c r="GYX80" s="102"/>
      <c r="GYY80" s="102"/>
      <c r="GYZ80" s="102"/>
      <c r="GZA80" s="102"/>
      <c r="GZB80" s="102"/>
      <c r="GZC80" s="102"/>
      <c r="GZD80" s="102"/>
      <c r="GZE80" s="102"/>
      <c r="GZF80" s="102"/>
      <c r="GZG80" s="102"/>
      <c r="GZH80" s="102"/>
      <c r="GZI80" s="102"/>
      <c r="GZJ80" s="102"/>
      <c r="GZK80" s="102"/>
      <c r="GZL80" s="102"/>
      <c r="GZM80" s="102"/>
      <c r="GZN80" s="102"/>
      <c r="GZO80" s="102"/>
      <c r="GZP80" s="102"/>
      <c r="GZQ80" s="102"/>
      <c r="GZR80" s="102"/>
      <c r="GZS80" s="102"/>
      <c r="GZT80" s="102"/>
      <c r="GZU80" s="102"/>
      <c r="GZV80" s="102"/>
      <c r="GZW80" s="102"/>
      <c r="GZX80" s="102"/>
      <c r="GZY80" s="102"/>
      <c r="GZZ80" s="102"/>
      <c r="HAA80" s="102"/>
      <c r="HAB80" s="102"/>
      <c r="HAC80" s="102"/>
      <c r="HAD80" s="102"/>
      <c r="HAE80" s="102"/>
      <c r="HAF80" s="102"/>
      <c r="HAG80" s="102"/>
      <c r="HAH80" s="102"/>
      <c r="HAI80" s="102"/>
      <c r="HAJ80" s="102"/>
      <c r="HAK80" s="102"/>
      <c r="HAL80" s="102"/>
      <c r="HAM80" s="102"/>
      <c r="HAN80" s="102"/>
      <c r="HAO80" s="102"/>
      <c r="HAP80" s="102"/>
      <c r="HAQ80" s="102"/>
      <c r="HAR80" s="102"/>
      <c r="HAS80" s="102"/>
      <c r="HAT80" s="102"/>
      <c r="HAU80" s="102"/>
      <c r="HAV80" s="102"/>
      <c r="HAW80" s="102"/>
      <c r="HAX80" s="102"/>
      <c r="HAY80" s="102"/>
      <c r="HAZ80" s="102"/>
      <c r="HBA80" s="102"/>
      <c r="HBB80" s="102"/>
      <c r="HBC80" s="102"/>
      <c r="HBD80" s="102"/>
      <c r="HBE80" s="102"/>
      <c r="HBF80" s="102"/>
      <c r="HBG80" s="102"/>
      <c r="HBH80" s="102"/>
      <c r="HBI80" s="102"/>
      <c r="HBJ80" s="102"/>
      <c r="HBK80" s="102"/>
      <c r="HBL80" s="102"/>
      <c r="HBM80" s="102"/>
      <c r="HBN80" s="102"/>
      <c r="HBO80" s="102"/>
      <c r="HBP80" s="102"/>
      <c r="HBQ80" s="102"/>
      <c r="HBR80" s="102"/>
      <c r="HBS80" s="102"/>
      <c r="HBT80" s="102"/>
      <c r="HBU80" s="102"/>
      <c r="HBV80" s="102"/>
      <c r="HBW80" s="102"/>
      <c r="HBX80" s="102"/>
      <c r="HBY80" s="102"/>
      <c r="HBZ80" s="102"/>
      <c r="HCA80" s="102"/>
      <c r="HCB80" s="102"/>
      <c r="HCC80" s="102"/>
      <c r="HCD80" s="102"/>
      <c r="HCE80" s="102"/>
      <c r="HCF80" s="102"/>
      <c r="HCG80" s="102"/>
      <c r="HCH80" s="102"/>
      <c r="HCI80" s="102"/>
      <c r="HCJ80" s="102"/>
      <c r="HCK80" s="102"/>
      <c r="HCL80" s="102"/>
      <c r="HCM80" s="102"/>
      <c r="HCN80" s="102"/>
      <c r="HCO80" s="102"/>
      <c r="HCP80" s="102"/>
      <c r="HCQ80" s="102"/>
      <c r="HCR80" s="102"/>
      <c r="HCS80" s="102"/>
      <c r="HCT80" s="102"/>
      <c r="HCU80" s="102"/>
      <c r="HCV80" s="102"/>
      <c r="HCW80" s="102"/>
      <c r="HCX80" s="102"/>
      <c r="HCY80" s="102"/>
      <c r="HCZ80" s="102"/>
      <c r="HDA80" s="102"/>
      <c r="HDB80" s="102"/>
      <c r="HDC80" s="102"/>
      <c r="HDD80" s="102"/>
      <c r="HDE80" s="102"/>
      <c r="HDF80" s="102"/>
      <c r="HDG80" s="102"/>
      <c r="HDH80" s="102"/>
      <c r="HDI80" s="102"/>
      <c r="HDJ80" s="102"/>
      <c r="HDK80" s="102"/>
      <c r="HDL80" s="102"/>
      <c r="HDM80" s="102"/>
      <c r="HDN80" s="102"/>
      <c r="HDO80" s="102"/>
      <c r="HDP80" s="102"/>
      <c r="HDQ80" s="102"/>
      <c r="HDR80" s="102"/>
      <c r="HDS80" s="102"/>
      <c r="HDT80" s="102"/>
      <c r="HDU80" s="102"/>
      <c r="HDV80" s="102"/>
      <c r="HDW80" s="102"/>
      <c r="HDX80" s="102"/>
      <c r="HDY80" s="102"/>
      <c r="HDZ80" s="102"/>
      <c r="HEA80" s="102"/>
      <c r="HEB80" s="102"/>
      <c r="HEC80" s="102"/>
      <c r="HED80" s="102"/>
      <c r="HEE80" s="102"/>
      <c r="HEF80" s="102"/>
      <c r="HEG80" s="102"/>
      <c r="HEH80" s="102"/>
      <c r="HEI80" s="102"/>
      <c r="HEJ80" s="102"/>
      <c r="HEK80" s="102"/>
      <c r="HEL80" s="102"/>
      <c r="HEM80" s="102"/>
      <c r="HEN80" s="102"/>
      <c r="HEO80" s="102"/>
      <c r="HEP80" s="102"/>
      <c r="HEQ80" s="102"/>
      <c r="HER80" s="102"/>
      <c r="HES80" s="102"/>
      <c r="HET80" s="102"/>
      <c r="HEU80" s="102"/>
      <c r="HEV80" s="102"/>
      <c r="HEW80" s="102"/>
      <c r="HEX80" s="102"/>
      <c r="HEY80" s="102"/>
      <c r="HEZ80" s="102"/>
      <c r="HFA80" s="102"/>
      <c r="HFB80" s="102"/>
      <c r="HFC80" s="102"/>
      <c r="HFD80" s="102"/>
      <c r="HFE80" s="102"/>
      <c r="HFF80" s="102"/>
      <c r="HFG80" s="102"/>
      <c r="HFH80" s="102"/>
      <c r="HFI80" s="102"/>
      <c r="HFJ80" s="102"/>
      <c r="HFK80" s="102"/>
      <c r="HFL80" s="102"/>
      <c r="HFM80" s="102"/>
      <c r="HFN80" s="102"/>
      <c r="HFO80" s="102"/>
      <c r="HFP80" s="102"/>
      <c r="HFQ80" s="102"/>
      <c r="HFR80" s="102"/>
      <c r="HFS80" s="102"/>
      <c r="HFT80" s="102"/>
      <c r="HFU80" s="102"/>
      <c r="HFV80" s="102"/>
      <c r="HFW80" s="102"/>
      <c r="HFX80" s="102"/>
      <c r="HFY80" s="102"/>
      <c r="HFZ80" s="102"/>
      <c r="HGA80" s="102"/>
      <c r="HGB80" s="102"/>
      <c r="HGC80" s="102"/>
      <c r="HGD80" s="102"/>
      <c r="HGE80" s="102"/>
      <c r="HGF80" s="102"/>
      <c r="HGG80" s="102"/>
      <c r="HGH80" s="102"/>
      <c r="HGI80" s="102"/>
      <c r="HGJ80" s="102"/>
      <c r="HGK80" s="102"/>
      <c r="HGL80" s="102"/>
      <c r="HGM80" s="102"/>
      <c r="HGN80" s="102"/>
      <c r="HGO80" s="102"/>
      <c r="HGP80" s="102"/>
      <c r="HGQ80" s="102"/>
      <c r="HGR80" s="102"/>
      <c r="HGS80" s="102"/>
      <c r="HGT80" s="102"/>
      <c r="HGU80" s="102"/>
      <c r="HGV80" s="102"/>
      <c r="HGW80" s="102"/>
      <c r="HGX80" s="102"/>
      <c r="HGY80" s="102"/>
      <c r="HGZ80" s="102"/>
      <c r="HHA80" s="102"/>
      <c r="HHB80" s="102"/>
      <c r="HHC80" s="102"/>
      <c r="HHD80" s="102"/>
      <c r="HHE80" s="102"/>
      <c r="HHF80" s="102"/>
      <c r="HHG80" s="102"/>
      <c r="HHH80" s="102"/>
      <c r="HHI80" s="102"/>
      <c r="HHJ80" s="102"/>
      <c r="HHK80" s="102"/>
      <c r="HHL80" s="102"/>
      <c r="HHM80" s="102"/>
      <c r="HHN80" s="102"/>
      <c r="HHO80" s="102"/>
      <c r="HHP80" s="102"/>
      <c r="HHQ80" s="102"/>
      <c r="HHR80" s="102"/>
      <c r="HHS80" s="102"/>
      <c r="HHT80" s="102"/>
      <c r="HHU80" s="102"/>
      <c r="HHV80" s="102"/>
      <c r="HHW80" s="102"/>
      <c r="HHX80" s="102"/>
      <c r="HHY80" s="102"/>
      <c r="HHZ80" s="102"/>
      <c r="HIA80" s="102"/>
      <c r="HIB80" s="102"/>
      <c r="HIC80" s="102"/>
      <c r="HID80" s="102"/>
      <c r="HIE80" s="102"/>
      <c r="HIF80" s="102"/>
      <c r="HIG80" s="102"/>
      <c r="HIH80" s="102"/>
      <c r="HII80" s="102"/>
      <c r="HIJ80" s="102"/>
      <c r="HIK80" s="102"/>
      <c r="HIL80" s="102"/>
      <c r="HIM80" s="102"/>
      <c r="HIN80" s="102"/>
      <c r="HIO80" s="102"/>
      <c r="HIP80" s="102"/>
      <c r="HIQ80" s="102"/>
      <c r="HIR80" s="102"/>
      <c r="HIS80" s="102"/>
      <c r="HIT80" s="102"/>
      <c r="HIU80" s="102"/>
      <c r="HIV80" s="102"/>
      <c r="HIW80" s="102"/>
      <c r="HIX80" s="102"/>
      <c r="HIY80" s="102"/>
      <c r="HIZ80" s="102"/>
      <c r="HJA80" s="102"/>
      <c r="HJB80" s="102"/>
      <c r="HJC80" s="102"/>
      <c r="HJD80" s="102"/>
      <c r="HJE80" s="102"/>
      <c r="HJF80" s="102"/>
      <c r="HJG80" s="102"/>
      <c r="HJH80" s="102"/>
      <c r="HJI80" s="102"/>
      <c r="HJJ80" s="102"/>
      <c r="HJK80" s="102"/>
      <c r="HJL80" s="102"/>
      <c r="HJM80" s="102"/>
      <c r="HJN80" s="102"/>
      <c r="HJO80" s="102"/>
      <c r="HJP80" s="102"/>
      <c r="HJQ80" s="102"/>
      <c r="HJR80" s="102"/>
      <c r="HJS80" s="102"/>
      <c r="HJT80" s="102"/>
      <c r="HJU80" s="102"/>
      <c r="HJV80" s="102"/>
      <c r="HJW80" s="102"/>
      <c r="HJX80" s="102"/>
      <c r="HJY80" s="102"/>
      <c r="HJZ80" s="102"/>
      <c r="HKA80" s="102"/>
      <c r="HKB80" s="102"/>
      <c r="HKC80" s="102"/>
      <c r="HKD80" s="102"/>
      <c r="HKE80" s="102"/>
      <c r="HKF80" s="102"/>
      <c r="HKG80" s="102"/>
      <c r="HKH80" s="102"/>
      <c r="HKI80" s="102"/>
      <c r="HKJ80" s="102"/>
      <c r="HKK80" s="102"/>
      <c r="HKL80" s="102"/>
      <c r="HKM80" s="102"/>
      <c r="HKN80" s="102"/>
      <c r="HKO80" s="102"/>
      <c r="HKP80" s="102"/>
      <c r="HKQ80" s="102"/>
      <c r="HKR80" s="102"/>
      <c r="HKS80" s="102"/>
      <c r="HKT80" s="102"/>
      <c r="HKU80" s="102"/>
      <c r="HKV80" s="102"/>
      <c r="HKW80" s="102"/>
      <c r="HKX80" s="102"/>
      <c r="HKY80" s="102"/>
      <c r="HKZ80" s="102"/>
      <c r="HLA80" s="102"/>
      <c r="HLB80" s="102"/>
      <c r="HLC80" s="102"/>
      <c r="HLD80" s="102"/>
      <c r="HLE80" s="102"/>
      <c r="HLF80" s="102"/>
      <c r="HLG80" s="102"/>
      <c r="HLH80" s="102"/>
      <c r="HLI80" s="102"/>
      <c r="HLJ80" s="102"/>
      <c r="HLK80" s="102"/>
      <c r="HLL80" s="102"/>
      <c r="HLM80" s="102"/>
      <c r="HLN80" s="102"/>
      <c r="HLO80" s="102"/>
      <c r="HLP80" s="102"/>
      <c r="HLQ80" s="102"/>
      <c r="HLR80" s="102"/>
      <c r="HLS80" s="102"/>
      <c r="HLT80" s="102"/>
      <c r="HLU80" s="102"/>
      <c r="HLV80" s="102"/>
      <c r="HLW80" s="102"/>
      <c r="HLX80" s="102"/>
      <c r="HLY80" s="102"/>
      <c r="HLZ80" s="102"/>
      <c r="HMA80" s="102"/>
      <c r="HMB80" s="102"/>
      <c r="HMC80" s="102"/>
      <c r="HMD80" s="102"/>
      <c r="HME80" s="102"/>
      <c r="HMF80" s="102"/>
      <c r="HMG80" s="102"/>
      <c r="HMH80" s="102"/>
      <c r="HMI80" s="102"/>
      <c r="HMJ80" s="102"/>
      <c r="HMK80" s="102"/>
      <c r="HML80" s="102"/>
      <c r="HMM80" s="102"/>
      <c r="HMN80" s="102"/>
      <c r="HMO80" s="102"/>
      <c r="HMP80" s="102"/>
      <c r="HMQ80" s="102"/>
      <c r="HMR80" s="102"/>
      <c r="HMS80" s="102"/>
      <c r="HMT80" s="102"/>
      <c r="HMU80" s="102"/>
      <c r="HMV80" s="102"/>
      <c r="HMW80" s="102"/>
      <c r="HMX80" s="102"/>
      <c r="HMY80" s="102"/>
      <c r="HMZ80" s="102"/>
      <c r="HNA80" s="102"/>
      <c r="HNB80" s="102"/>
      <c r="HNC80" s="102"/>
      <c r="HND80" s="102"/>
      <c r="HNE80" s="102"/>
      <c r="HNF80" s="102"/>
      <c r="HNG80" s="102"/>
      <c r="HNH80" s="102"/>
      <c r="HNI80" s="102"/>
      <c r="HNJ80" s="102"/>
      <c r="HNK80" s="102"/>
      <c r="HNL80" s="102"/>
      <c r="HNM80" s="102"/>
      <c r="HNN80" s="102"/>
      <c r="HNO80" s="102"/>
      <c r="HNP80" s="102"/>
      <c r="HNQ80" s="102"/>
      <c r="HNR80" s="102"/>
      <c r="HNS80" s="102"/>
      <c r="HNT80" s="102"/>
      <c r="HNU80" s="102"/>
      <c r="HNV80" s="102"/>
      <c r="HNW80" s="102"/>
      <c r="HNX80" s="102"/>
      <c r="HNY80" s="102"/>
      <c r="HNZ80" s="102"/>
      <c r="HOA80" s="102"/>
      <c r="HOB80" s="102"/>
      <c r="HOC80" s="102"/>
      <c r="HOD80" s="102"/>
      <c r="HOE80" s="102"/>
      <c r="HOF80" s="102"/>
      <c r="HOG80" s="102"/>
      <c r="HOH80" s="102"/>
      <c r="HOI80" s="102"/>
      <c r="HOJ80" s="102"/>
      <c r="HOK80" s="102"/>
      <c r="HOL80" s="102"/>
      <c r="HOM80" s="102"/>
      <c r="HON80" s="102"/>
      <c r="HOO80" s="102"/>
      <c r="HOP80" s="102"/>
      <c r="HOQ80" s="102"/>
      <c r="HOR80" s="102"/>
      <c r="HOS80" s="102"/>
      <c r="HOT80" s="102"/>
      <c r="HOU80" s="102"/>
      <c r="HOV80" s="102"/>
      <c r="HOW80" s="102"/>
      <c r="HOX80" s="102"/>
      <c r="HOY80" s="102"/>
      <c r="HOZ80" s="102"/>
      <c r="HPA80" s="102"/>
      <c r="HPB80" s="102"/>
      <c r="HPC80" s="102"/>
      <c r="HPD80" s="102"/>
      <c r="HPE80" s="102"/>
      <c r="HPF80" s="102"/>
      <c r="HPG80" s="102"/>
      <c r="HPH80" s="102"/>
      <c r="HPI80" s="102"/>
      <c r="HPJ80" s="102"/>
      <c r="HPK80" s="102"/>
      <c r="HPL80" s="102"/>
      <c r="HPM80" s="102"/>
      <c r="HPN80" s="102"/>
      <c r="HPO80" s="102"/>
      <c r="HPP80" s="102"/>
      <c r="HPQ80" s="102"/>
      <c r="HPR80" s="102"/>
      <c r="HPS80" s="102"/>
      <c r="HPT80" s="102"/>
      <c r="HPU80" s="102"/>
      <c r="HPV80" s="102"/>
      <c r="HPW80" s="102"/>
      <c r="HPX80" s="102"/>
      <c r="HPY80" s="102"/>
      <c r="HPZ80" s="102"/>
      <c r="HQA80" s="102"/>
      <c r="HQB80" s="102"/>
      <c r="HQC80" s="102"/>
      <c r="HQD80" s="102"/>
      <c r="HQE80" s="102"/>
      <c r="HQF80" s="102"/>
      <c r="HQG80" s="102"/>
      <c r="HQH80" s="102"/>
      <c r="HQI80" s="102"/>
      <c r="HQJ80" s="102"/>
      <c r="HQK80" s="102"/>
      <c r="HQL80" s="102"/>
      <c r="HQM80" s="102"/>
      <c r="HQN80" s="102"/>
      <c r="HQO80" s="102"/>
      <c r="HQP80" s="102"/>
      <c r="HQQ80" s="102"/>
      <c r="HQR80" s="102"/>
      <c r="HQS80" s="102"/>
      <c r="HQT80" s="102"/>
      <c r="HQU80" s="102"/>
      <c r="HQV80" s="102"/>
      <c r="HQW80" s="102"/>
      <c r="HQX80" s="102"/>
      <c r="HQY80" s="102"/>
      <c r="HQZ80" s="102"/>
      <c r="HRA80" s="102"/>
      <c r="HRB80" s="102"/>
      <c r="HRC80" s="102"/>
      <c r="HRD80" s="102"/>
      <c r="HRE80" s="102"/>
      <c r="HRF80" s="102"/>
      <c r="HRG80" s="102"/>
      <c r="HRH80" s="102"/>
      <c r="HRI80" s="102"/>
      <c r="HRJ80" s="102"/>
      <c r="HRK80" s="102"/>
      <c r="HRL80" s="102"/>
      <c r="HRM80" s="102"/>
      <c r="HRN80" s="102"/>
      <c r="HRO80" s="102"/>
      <c r="HRP80" s="102"/>
      <c r="HRQ80" s="102"/>
      <c r="HRR80" s="102"/>
      <c r="HRS80" s="102"/>
      <c r="HRT80" s="102"/>
      <c r="HRU80" s="102"/>
      <c r="HRV80" s="102"/>
      <c r="HRW80" s="102"/>
      <c r="HRX80" s="102"/>
      <c r="HRY80" s="102"/>
      <c r="HRZ80" s="102"/>
      <c r="HSA80" s="102"/>
      <c r="HSB80" s="102"/>
      <c r="HSC80" s="102"/>
      <c r="HSD80" s="102"/>
      <c r="HSE80" s="102"/>
      <c r="HSF80" s="102"/>
      <c r="HSG80" s="102"/>
      <c r="HSH80" s="102"/>
      <c r="HSI80" s="102"/>
      <c r="HSJ80" s="102"/>
      <c r="HSK80" s="102"/>
      <c r="HSL80" s="102"/>
      <c r="HSM80" s="102"/>
      <c r="HSN80" s="102"/>
      <c r="HSO80" s="102"/>
      <c r="HSP80" s="102"/>
      <c r="HSQ80" s="102"/>
      <c r="HSR80" s="102"/>
      <c r="HSS80" s="102"/>
      <c r="HST80" s="102"/>
      <c r="HSU80" s="102"/>
      <c r="HSV80" s="102"/>
      <c r="HSW80" s="102"/>
      <c r="HSX80" s="102"/>
      <c r="HSY80" s="102"/>
      <c r="HSZ80" s="102"/>
      <c r="HTA80" s="102"/>
      <c r="HTB80" s="102"/>
      <c r="HTC80" s="102"/>
      <c r="HTD80" s="102"/>
      <c r="HTE80" s="102"/>
      <c r="HTF80" s="102"/>
      <c r="HTG80" s="102"/>
      <c r="HTH80" s="102"/>
      <c r="HTI80" s="102"/>
      <c r="HTJ80" s="102"/>
      <c r="HTK80" s="102"/>
      <c r="HTL80" s="102"/>
      <c r="HTM80" s="102"/>
      <c r="HTN80" s="102"/>
      <c r="HTO80" s="102"/>
      <c r="HTP80" s="102"/>
      <c r="HTQ80" s="102"/>
      <c r="HTR80" s="102"/>
      <c r="HTS80" s="102"/>
      <c r="HTT80" s="102"/>
      <c r="HTU80" s="102"/>
      <c r="HTV80" s="102"/>
      <c r="HTW80" s="102"/>
      <c r="HTX80" s="102"/>
      <c r="HTY80" s="102"/>
      <c r="HTZ80" s="102"/>
      <c r="HUA80" s="102"/>
      <c r="HUB80" s="102"/>
      <c r="HUC80" s="102"/>
      <c r="HUD80" s="102"/>
      <c r="HUE80" s="102"/>
      <c r="HUF80" s="102"/>
      <c r="HUG80" s="102"/>
      <c r="HUH80" s="102"/>
      <c r="HUI80" s="102"/>
      <c r="HUJ80" s="102"/>
      <c r="HUK80" s="102"/>
      <c r="HUL80" s="102"/>
      <c r="HUM80" s="102"/>
      <c r="HUN80" s="102"/>
      <c r="HUO80" s="102"/>
      <c r="HUP80" s="102"/>
      <c r="HUQ80" s="102"/>
      <c r="HUR80" s="102"/>
      <c r="HUS80" s="102"/>
      <c r="HUT80" s="102"/>
      <c r="HUU80" s="102"/>
      <c r="HUV80" s="102"/>
      <c r="HUW80" s="102"/>
      <c r="HUX80" s="102"/>
      <c r="HUY80" s="102"/>
      <c r="HUZ80" s="102"/>
      <c r="HVA80" s="102"/>
      <c r="HVB80" s="102"/>
      <c r="HVC80" s="102"/>
      <c r="HVD80" s="102"/>
      <c r="HVE80" s="102"/>
      <c r="HVF80" s="102"/>
      <c r="HVG80" s="102"/>
      <c r="HVH80" s="102"/>
      <c r="HVI80" s="102"/>
      <c r="HVJ80" s="102"/>
      <c r="HVK80" s="102"/>
      <c r="HVL80" s="102"/>
      <c r="HVM80" s="102"/>
      <c r="HVN80" s="102"/>
      <c r="HVO80" s="102"/>
      <c r="HVP80" s="102"/>
      <c r="HVQ80" s="102"/>
      <c r="HVR80" s="102"/>
      <c r="HVS80" s="102"/>
      <c r="HVT80" s="102"/>
      <c r="HVU80" s="102"/>
      <c r="HVV80" s="102"/>
      <c r="HVW80" s="102"/>
      <c r="HVX80" s="102"/>
      <c r="HVY80" s="102"/>
      <c r="HVZ80" s="102"/>
      <c r="HWA80" s="102"/>
      <c r="HWB80" s="102"/>
      <c r="HWC80" s="102"/>
      <c r="HWD80" s="102"/>
      <c r="HWE80" s="102"/>
      <c r="HWF80" s="102"/>
      <c r="HWG80" s="102"/>
      <c r="HWH80" s="102"/>
      <c r="HWI80" s="102"/>
      <c r="HWJ80" s="102"/>
      <c r="HWK80" s="102"/>
      <c r="HWL80" s="102"/>
      <c r="HWM80" s="102"/>
      <c r="HWN80" s="102"/>
      <c r="HWO80" s="102"/>
      <c r="HWP80" s="102"/>
      <c r="HWQ80" s="102"/>
      <c r="HWR80" s="102"/>
      <c r="HWS80" s="102"/>
      <c r="HWT80" s="102"/>
      <c r="HWU80" s="102"/>
      <c r="HWV80" s="102"/>
      <c r="HWW80" s="102"/>
      <c r="HWX80" s="102"/>
      <c r="HWY80" s="102"/>
      <c r="HWZ80" s="102"/>
      <c r="HXA80" s="102"/>
      <c r="HXB80" s="102"/>
      <c r="HXC80" s="102"/>
      <c r="HXD80" s="102"/>
      <c r="HXE80" s="102"/>
      <c r="HXF80" s="102"/>
      <c r="HXG80" s="102"/>
      <c r="HXH80" s="102"/>
      <c r="HXI80" s="102"/>
      <c r="HXJ80" s="102"/>
      <c r="HXK80" s="102"/>
      <c r="HXL80" s="102"/>
      <c r="HXM80" s="102"/>
      <c r="HXN80" s="102"/>
      <c r="HXO80" s="102"/>
      <c r="HXP80" s="102"/>
      <c r="HXQ80" s="102"/>
      <c r="HXR80" s="102"/>
      <c r="HXS80" s="102"/>
      <c r="HXT80" s="102"/>
      <c r="HXU80" s="102"/>
      <c r="HXV80" s="102"/>
      <c r="HXW80" s="102"/>
      <c r="HXX80" s="102"/>
      <c r="HXY80" s="102"/>
      <c r="HXZ80" s="102"/>
      <c r="HYA80" s="102"/>
      <c r="HYB80" s="102"/>
      <c r="HYC80" s="102"/>
      <c r="HYD80" s="102"/>
      <c r="HYE80" s="102"/>
      <c r="HYF80" s="102"/>
      <c r="HYG80" s="102"/>
      <c r="HYH80" s="102"/>
      <c r="HYI80" s="102"/>
      <c r="HYJ80" s="102"/>
      <c r="HYK80" s="102"/>
      <c r="HYL80" s="102"/>
      <c r="HYM80" s="102"/>
      <c r="HYN80" s="102"/>
      <c r="HYO80" s="102"/>
      <c r="HYP80" s="102"/>
      <c r="HYQ80" s="102"/>
      <c r="HYR80" s="102"/>
      <c r="HYS80" s="102"/>
      <c r="HYT80" s="102"/>
      <c r="HYU80" s="102"/>
      <c r="HYV80" s="102"/>
      <c r="HYW80" s="102"/>
      <c r="HYX80" s="102"/>
      <c r="HYY80" s="102"/>
      <c r="HYZ80" s="102"/>
      <c r="HZA80" s="102"/>
      <c r="HZB80" s="102"/>
      <c r="HZC80" s="102"/>
      <c r="HZD80" s="102"/>
      <c r="HZE80" s="102"/>
      <c r="HZF80" s="102"/>
      <c r="HZG80" s="102"/>
      <c r="HZH80" s="102"/>
      <c r="HZI80" s="102"/>
      <c r="HZJ80" s="102"/>
      <c r="HZK80" s="102"/>
      <c r="HZL80" s="102"/>
      <c r="HZM80" s="102"/>
      <c r="HZN80" s="102"/>
      <c r="HZO80" s="102"/>
      <c r="HZP80" s="102"/>
      <c r="HZQ80" s="102"/>
      <c r="HZR80" s="102"/>
      <c r="HZS80" s="102"/>
      <c r="HZT80" s="102"/>
      <c r="HZU80" s="102"/>
      <c r="HZV80" s="102"/>
      <c r="HZW80" s="102"/>
      <c r="HZX80" s="102"/>
      <c r="HZY80" s="102"/>
      <c r="HZZ80" s="102"/>
      <c r="IAA80" s="102"/>
      <c r="IAB80" s="102"/>
      <c r="IAC80" s="102"/>
      <c r="IAD80" s="102"/>
      <c r="IAE80" s="102"/>
      <c r="IAF80" s="102"/>
      <c r="IAG80" s="102"/>
      <c r="IAH80" s="102"/>
      <c r="IAI80" s="102"/>
      <c r="IAJ80" s="102"/>
      <c r="IAK80" s="102"/>
      <c r="IAL80" s="102"/>
      <c r="IAM80" s="102"/>
      <c r="IAN80" s="102"/>
      <c r="IAO80" s="102"/>
      <c r="IAP80" s="102"/>
      <c r="IAQ80" s="102"/>
      <c r="IAR80" s="102"/>
      <c r="IAS80" s="102"/>
      <c r="IAT80" s="102"/>
      <c r="IAU80" s="102"/>
      <c r="IAV80" s="102"/>
      <c r="IAW80" s="102"/>
      <c r="IAX80" s="102"/>
      <c r="IAY80" s="102"/>
      <c r="IAZ80" s="102"/>
      <c r="IBA80" s="102"/>
      <c r="IBB80" s="102"/>
      <c r="IBC80" s="102"/>
      <c r="IBD80" s="102"/>
      <c r="IBE80" s="102"/>
      <c r="IBF80" s="102"/>
      <c r="IBG80" s="102"/>
      <c r="IBH80" s="102"/>
      <c r="IBI80" s="102"/>
      <c r="IBJ80" s="102"/>
      <c r="IBK80" s="102"/>
      <c r="IBL80" s="102"/>
      <c r="IBM80" s="102"/>
      <c r="IBN80" s="102"/>
      <c r="IBO80" s="102"/>
      <c r="IBP80" s="102"/>
      <c r="IBQ80" s="102"/>
      <c r="IBR80" s="102"/>
      <c r="IBS80" s="102"/>
      <c r="IBT80" s="102"/>
      <c r="IBU80" s="102"/>
      <c r="IBV80" s="102"/>
      <c r="IBW80" s="102"/>
      <c r="IBX80" s="102"/>
      <c r="IBY80" s="102"/>
      <c r="IBZ80" s="102"/>
      <c r="ICA80" s="102"/>
      <c r="ICB80" s="102"/>
      <c r="ICC80" s="102"/>
      <c r="ICD80" s="102"/>
      <c r="ICE80" s="102"/>
      <c r="ICF80" s="102"/>
      <c r="ICG80" s="102"/>
      <c r="ICH80" s="102"/>
      <c r="ICI80" s="102"/>
      <c r="ICJ80" s="102"/>
      <c r="ICK80" s="102"/>
      <c r="ICL80" s="102"/>
      <c r="ICM80" s="102"/>
      <c r="ICN80" s="102"/>
      <c r="ICO80" s="102"/>
      <c r="ICP80" s="102"/>
      <c r="ICQ80" s="102"/>
      <c r="ICR80" s="102"/>
      <c r="ICS80" s="102"/>
      <c r="ICT80" s="102"/>
      <c r="ICU80" s="102"/>
      <c r="ICV80" s="102"/>
      <c r="ICW80" s="102"/>
      <c r="ICX80" s="102"/>
      <c r="ICY80" s="102"/>
      <c r="ICZ80" s="102"/>
      <c r="IDA80" s="102"/>
      <c r="IDB80" s="102"/>
      <c r="IDC80" s="102"/>
      <c r="IDD80" s="102"/>
      <c r="IDE80" s="102"/>
      <c r="IDF80" s="102"/>
      <c r="IDG80" s="102"/>
      <c r="IDH80" s="102"/>
      <c r="IDI80" s="102"/>
      <c r="IDJ80" s="102"/>
      <c r="IDK80" s="102"/>
      <c r="IDL80" s="102"/>
      <c r="IDM80" s="102"/>
      <c r="IDN80" s="102"/>
      <c r="IDO80" s="102"/>
      <c r="IDP80" s="102"/>
      <c r="IDQ80" s="102"/>
      <c r="IDR80" s="102"/>
      <c r="IDS80" s="102"/>
      <c r="IDT80" s="102"/>
      <c r="IDU80" s="102"/>
      <c r="IDV80" s="102"/>
      <c r="IDW80" s="102"/>
      <c r="IDX80" s="102"/>
      <c r="IDY80" s="102"/>
      <c r="IDZ80" s="102"/>
      <c r="IEA80" s="102"/>
      <c r="IEB80" s="102"/>
      <c r="IEC80" s="102"/>
      <c r="IED80" s="102"/>
      <c r="IEE80" s="102"/>
      <c r="IEF80" s="102"/>
      <c r="IEG80" s="102"/>
      <c r="IEH80" s="102"/>
      <c r="IEI80" s="102"/>
      <c r="IEJ80" s="102"/>
      <c r="IEK80" s="102"/>
      <c r="IEL80" s="102"/>
      <c r="IEM80" s="102"/>
      <c r="IEN80" s="102"/>
      <c r="IEO80" s="102"/>
      <c r="IEP80" s="102"/>
      <c r="IEQ80" s="102"/>
      <c r="IER80" s="102"/>
      <c r="IES80" s="102"/>
      <c r="IET80" s="102"/>
      <c r="IEU80" s="102"/>
      <c r="IEV80" s="102"/>
      <c r="IEW80" s="102"/>
      <c r="IEX80" s="102"/>
      <c r="IEY80" s="102"/>
      <c r="IEZ80" s="102"/>
      <c r="IFA80" s="102"/>
      <c r="IFB80" s="102"/>
      <c r="IFC80" s="102"/>
      <c r="IFD80" s="102"/>
      <c r="IFE80" s="102"/>
      <c r="IFF80" s="102"/>
      <c r="IFG80" s="102"/>
      <c r="IFH80" s="102"/>
      <c r="IFI80" s="102"/>
      <c r="IFJ80" s="102"/>
      <c r="IFK80" s="102"/>
      <c r="IFL80" s="102"/>
      <c r="IFM80" s="102"/>
      <c r="IFN80" s="102"/>
      <c r="IFO80" s="102"/>
      <c r="IFP80" s="102"/>
      <c r="IFQ80" s="102"/>
      <c r="IFR80" s="102"/>
      <c r="IFS80" s="102"/>
      <c r="IFT80" s="102"/>
      <c r="IFU80" s="102"/>
      <c r="IFV80" s="102"/>
      <c r="IFW80" s="102"/>
      <c r="IFX80" s="102"/>
      <c r="IFY80" s="102"/>
      <c r="IFZ80" s="102"/>
      <c r="IGA80" s="102"/>
      <c r="IGB80" s="102"/>
      <c r="IGC80" s="102"/>
      <c r="IGD80" s="102"/>
      <c r="IGE80" s="102"/>
      <c r="IGF80" s="102"/>
      <c r="IGG80" s="102"/>
      <c r="IGH80" s="102"/>
      <c r="IGI80" s="102"/>
      <c r="IGJ80" s="102"/>
      <c r="IGK80" s="102"/>
      <c r="IGL80" s="102"/>
      <c r="IGM80" s="102"/>
      <c r="IGN80" s="102"/>
      <c r="IGO80" s="102"/>
      <c r="IGP80" s="102"/>
      <c r="IGQ80" s="102"/>
      <c r="IGR80" s="102"/>
      <c r="IGS80" s="102"/>
      <c r="IGT80" s="102"/>
      <c r="IGU80" s="102"/>
      <c r="IGV80" s="102"/>
      <c r="IGW80" s="102"/>
      <c r="IGX80" s="102"/>
      <c r="IGY80" s="102"/>
      <c r="IGZ80" s="102"/>
      <c r="IHA80" s="102"/>
      <c r="IHB80" s="102"/>
      <c r="IHC80" s="102"/>
      <c r="IHD80" s="102"/>
      <c r="IHE80" s="102"/>
      <c r="IHF80" s="102"/>
      <c r="IHG80" s="102"/>
      <c r="IHH80" s="102"/>
      <c r="IHI80" s="102"/>
      <c r="IHJ80" s="102"/>
      <c r="IHK80" s="102"/>
      <c r="IHL80" s="102"/>
      <c r="IHM80" s="102"/>
      <c r="IHN80" s="102"/>
      <c r="IHO80" s="102"/>
      <c r="IHP80" s="102"/>
      <c r="IHQ80" s="102"/>
      <c r="IHR80" s="102"/>
      <c r="IHS80" s="102"/>
      <c r="IHT80" s="102"/>
      <c r="IHU80" s="102"/>
      <c r="IHV80" s="102"/>
      <c r="IHW80" s="102"/>
      <c r="IHX80" s="102"/>
      <c r="IHY80" s="102"/>
      <c r="IHZ80" s="102"/>
      <c r="IIA80" s="102"/>
      <c r="IIB80" s="102"/>
      <c r="IIC80" s="102"/>
      <c r="IID80" s="102"/>
      <c r="IIE80" s="102"/>
      <c r="IIF80" s="102"/>
      <c r="IIG80" s="102"/>
      <c r="IIH80" s="102"/>
      <c r="III80" s="102"/>
      <c r="IIJ80" s="102"/>
      <c r="IIK80" s="102"/>
      <c r="IIL80" s="102"/>
      <c r="IIM80" s="102"/>
      <c r="IIN80" s="102"/>
      <c r="IIO80" s="102"/>
      <c r="IIP80" s="102"/>
      <c r="IIQ80" s="102"/>
      <c r="IIR80" s="102"/>
      <c r="IIS80" s="102"/>
      <c r="IIT80" s="102"/>
      <c r="IIU80" s="102"/>
      <c r="IIV80" s="102"/>
      <c r="IIW80" s="102"/>
      <c r="IIX80" s="102"/>
      <c r="IIY80" s="102"/>
      <c r="IIZ80" s="102"/>
      <c r="IJA80" s="102"/>
      <c r="IJB80" s="102"/>
      <c r="IJC80" s="102"/>
      <c r="IJD80" s="102"/>
      <c r="IJE80" s="102"/>
      <c r="IJF80" s="102"/>
      <c r="IJG80" s="102"/>
      <c r="IJH80" s="102"/>
      <c r="IJI80" s="102"/>
      <c r="IJJ80" s="102"/>
      <c r="IJK80" s="102"/>
      <c r="IJL80" s="102"/>
      <c r="IJM80" s="102"/>
      <c r="IJN80" s="102"/>
      <c r="IJO80" s="102"/>
      <c r="IJP80" s="102"/>
      <c r="IJQ80" s="102"/>
      <c r="IJR80" s="102"/>
      <c r="IJS80" s="102"/>
      <c r="IJT80" s="102"/>
      <c r="IJU80" s="102"/>
      <c r="IJV80" s="102"/>
      <c r="IJW80" s="102"/>
      <c r="IJX80" s="102"/>
      <c r="IJY80" s="102"/>
      <c r="IJZ80" s="102"/>
      <c r="IKA80" s="102"/>
      <c r="IKB80" s="102"/>
      <c r="IKC80" s="102"/>
      <c r="IKD80" s="102"/>
      <c r="IKE80" s="102"/>
      <c r="IKF80" s="102"/>
      <c r="IKG80" s="102"/>
      <c r="IKH80" s="102"/>
      <c r="IKI80" s="102"/>
      <c r="IKJ80" s="102"/>
      <c r="IKK80" s="102"/>
      <c r="IKL80" s="102"/>
      <c r="IKM80" s="102"/>
      <c r="IKN80" s="102"/>
      <c r="IKO80" s="102"/>
      <c r="IKP80" s="102"/>
      <c r="IKQ80" s="102"/>
      <c r="IKR80" s="102"/>
      <c r="IKS80" s="102"/>
      <c r="IKT80" s="102"/>
      <c r="IKU80" s="102"/>
      <c r="IKV80" s="102"/>
      <c r="IKW80" s="102"/>
      <c r="IKX80" s="102"/>
      <c r="IKY80" s="102"/>
      <c r="IKZ80" s="102"/>
      <c r="ILA80" s="102"/>
      <c r="ILB80" s="102"/>
      <c r="ILC80" s="102"/>
      <c r="ILD80" s="102"/>
      <c r="ILE80" s="102"/>
      <c r="ILF80" s="102"/>
      <c r="ILG80" s="102"/>
      <c r="ILH80" s="102"/>
      <c r="ILI80" s="102"/>
      <c r="ILJ80" s="102"/>
      <c r="ILK80" s="102"/>
      <c r="ILL80" s="102"/>
      <c r="ILM80" s="102"/>
      <c r="ILN80" s="102"/>
      <c r="ILO80" s="102"/>
      <c r="ILP80" s="102"/>
      <c r="ILQ80" s="102"/>
      <c r="ILR80" s="102"/>
      <c r="ILS80" s="102"/>
      <c r="ILT80" s="102"/>
      <c r="ILU80" s="102"/>
      <c r="ILV80" s="102"/>
      <c r="ILW80" s="102"/>
      <c r="ILX80" s="102"/>
      <c r="ILY80" s="102"/>
      <c r="ILZ80" s="102"/>
      <c r="IMA80" s="102"/>
      <c r="IMB80" s="102"/>
      <c r="IMC80" s="102"/>
      <c r="IMD80" s="102"/>
      <c r="IME80" s="102"/>
      <c r="IMF80" s="102"/>
      <c r="IMG80" s="102"/>
      <c r="IMH80" s="102"/>
      <c r="IMI80" s="102"/>
      <c r="IMJ80" s="102"/>
      <c r="IMK80" s="102"/>
      <c r="IML80" s="102"/>
      <c r="IMM80" s="102"/>
      <c r="IMN80" s="102"/>
      <c r="IMO80" s="102"/>
      <c r="IMP80" s="102"/>
      <c r="IMQ80" s="102"/>
      <c r="IMR80" s="102"/>
      <c r="IMS80" s="102"/>
      <c r="IMT80" s="102"/>
      <c r="IMU80" s="102"/>
      <c r="IMV80" s="102"/>
      <c r="IMW80" s="102"/>
      <c r="IMX80" s="102"/>
      <c r="IMY80" s="102"/>
      <c r="IMZ80" s="102"/>
      <c r="INA80" s="102"/>
      <c r="INB80" s="102"/>
      <c r="INC80" s="102"/>
      <c r="IND80" s="102"/>
      <c r="INE80" s="102"/>
      <c r="INF80" s="102"/>
      <c r="ING80" s="102"/>
      <c r="INH80" s="102"/>
      <c r="INI80" s="102"/>
      <c r="INJ80" s="102"/>
      <c r="INK80" s="102"/>
      <c r="INL80" s="102"/>
      <c r="INM80" s="102"/>
      <c r="INN80" s="102"/>
      <c r="INO80" s="102"/>
      <c r="INP80" s="102"/>
      <c r="INQ80" s="102"/>
      <c r="INR80" s="102"/>
      <c r="INS80" s="102"/>
      <c r="INT80" s="102"/>
      <c r="INU80" s="102"/>
      <c r="INV80" s="102"/>
      <c r="INW80" s="102"/>
      <c r="INX80" s="102"/>
      <c r="INY80" s="102"/>
      <c r="INZ80" s="102"/>
      <c r="IOA80" s="102"/>
      <c r="IOB80" s="102"/>
      <c r="IOC80" s="102"/>
      <c r="IOD80" s="102"/>
      <c r="IOE80" s="102"/>
      <c r="IOF80" s="102"/>
      <c r="IOG80" s="102"/>
      <c r="IOH80" s="102"/>
      <c r="IOI80" s="102"/>
      <c r="IOJ80" s="102"/>
      <c r="IOK80" s="102"/>
      <c r="IOL80" s="102"/>
      <c r="IOM80" s="102"/>
      <c r="ION80" s="102"/>
      <c r="IOO80" s="102"/>
      <c r="IOP80" s="102"/>
      <c r="IOQ80" s="102"/>
      <c r="IOR80" s="102"/>
      <c r="IOS80" s="102"/>
      <c r="IOT80" s="102"/>
      <c r="IOU80" s="102"/>
      <c r="IOV80" s="102"/>
      <c r="IOW80" s="102"/>
      <c r="IOX80" s="102"/>
      <c r="IOY80" s="102"/>
      <c r="IOZ80" s="102"/>
      <c r="IPA80" s="102"/>
      <c r="IPB80" s="102"/>
      <c r="IPC80" s="102"/>
      <c r="IPD80" s="102"/>
      <c r="IPE80" s="102"/>
      <c r="IPF80" s="102"/>
      <c r="IPG80" s="102"/>
      <c r="IPH80" s="102"/>
      <c r="IPI80" s="102"/>
      <c r="IPJ80" s="102"/>
      <c r="IPK80" s="102"/>
      <c r="IPL80" s="102"/>
      <c r="IPM80" s="102"/>
      <c r="IPN80" s="102"/>
      <c r="IPO80" s="102"/>
      <c r="IPP80" s="102"/>
      <c r="IPQ80" s="102"/>
      <c r="IPR80" s="102"/>
      <c r="IPS80" s="102"/>
      <c r="IPT80" s="102"/>
      <c r="IPU80" s="102"/>
      <c r="IPV80" s="102"/>
      <c r="IPW80" s="102"/>
      <c r="IPX80" s="102"/>
      <c r="IPY80" s="102"/>
      <c r="IPZ80" s="102"/>
      <c r="IQA80" s="102"/>
      <c r="IQB80" s="102"/>
      <c r="IQC80" s="102"/>
      <c r="IQD80" s="102"/>
      <c r="IQE80" s="102"/>
      <c r="IQF80" s="102"/>
      <c r="IQG80" s="102"/>
      <c r="IQH80" s="102"/>
      <c r="IQI80" s="102"/>
      <c r="IQJ80" s="102"/>
      <c r="IQK80" s="102"/>
      <c r="IQL80" s="102"/>
      <c r="IQM80" s="102"/>
      <c r="IQN80" s="102"/>
      <c r="IQO80" s="102"/>
      <c r="IQP80" s="102"/>
      <c r="IQQ80" s="102"/>
      <c r="IQR80" s="102"/>
      <c r="IQS80" s="102"/>
      <c r="IQT80" s="102"/>
      <c r="IQU80" s="102"/>
      <c r="IQV80" s="102"/>
      <c r="IQW80" s="102"/>
      <c r="IQX80" s="102"/>
      <c r="IQY80" s="102"/>
      <c r="IQZ80" s="102"/>
      <c r="IRA80" s="102"/>
      <c r="IRB80" s="102"/>
      <c r="IRC80" s="102"/>
      <c r="IRD80" s="102"/>
      <c r="IRE80" s="102"/>
      <c r="IRF80" s="102"/>
      <c r="IRG80" s="102"/>
      <c r="IRH80" s="102"/>
      <c r="IRI80" s="102"/>
      <c r="IRJ80" s="102"/>
      <c r="IRK80" s="102"/>
      <c r="IRL80" s="102"/>
      <c r="IRM80" s="102"/>
      <c r="IRN80" s="102"/>
      <c r="IRO80" s="102"/>
      <c r="IRP80" s="102"/>
      <c r="IRQ80" s="102"/>
      <c r="IRR80" s="102"/>
      <c r="IRS80" s="102"/>
      <c r="IRT80" s="102"/>
      <c r="IRU80" s="102"/>
      <c r="IRV80" s="102"/>
      <c r="IRW80" s="102"/>
      <c r="IRX80" s="102"/>
      <c r="IRY80" s="102"/>
      <c r="IRZ80" s="102"/>
      <c r="ISA80" s="102"/>
      <c r="ISB80" s="102"/>
      <c r="ISC80" s="102"/>
      <c r="ISD80" s="102"/>
      <c r="ISE80" s="102"/>
      <c r="ISF80" s="102"/>
      <c r="ISG80" s="102"/>
      <c r="ISH80" s="102"/>
      <c r="ISI80" s="102"/>
      <c r="ISJ80" s="102"/>
      <c r="ISK80" s="102"/>
      <c r="ISL80" s="102"/>
      <c r="ISM80" s="102"/>
      <c r="ISN80" s="102"/>
      <c r="ISO80" s="102"/>
      <c r="ISP80" s="102"/>
      <c r="ISQ80" s="102"/>
      <c r="ISR80" s="102"/>
      <c r="ISS80" s="102"/>
      <c r="IST80" s="102"/>
      <c r="ISU80" s="102"/>
      <c r="ISV80" s="102"/>
      <c r="ISW80" s="102"/>
      <c r="ISX80" s="102"/>
      <c r="ISY80" s="102"/>
      <c r="ISZ80" s="102"/>
      <c r="ITA80" s="102"/>
      <c r="ITB80" s="102"/>
      <c r="ITC80" s="102"/>
      <c r="ITD80" s="102"/>
      <c r="ITE80" s="102"/>
      <c r="ITF80" s="102"/>
      <c r="ITG80" s="102"/>
      <c r="ITH80" s="102"/>
      <c r="ITI80" s="102"/>
      <c r="ITJ80" s="102"/>
      <c r="ITK80" s="102"/>
      <c r="ITL80" s="102"/>
      <c r="ITM80" s="102"/>
      <c r="ITN80" s="102"/>
      <c r="ITO80" s="102"/>
      <c r="ITP80" s="102"/>
      <c r="ITQ80" s="102"/>
      <c r="ITR80" s="102"/>
      <c r="ITS80" s="102"/>
      <c r="ITT80" s="102"/>
      <c r="ITU80" s="102"/>
      <c r="ITV80" s="102"/>
      <c r="ITW80" s="102"/>
      <c r="ITX80" s="102"/>
      <c r="ITY80" s="102"/>
      <c r="ITZ80" s="102"/>
      <c r="IUA80" s="102"/>
      <c r="IUB80" s="102"/>
      <c r="IUC80" s="102"/>
      <c r="IUD80" s="102"/>
      <c r="IUE80" s="102"/>
      <c r="IUF80" s="102"/>
      <c r="IUG80" s="102"/>
      <c r="IUH80" s="102"/>
      <c r="IUI80" s="102"/>
      <c r="IUJ80" s="102"/>
      <c r="IUK80" s="102"/>
      <c r="IUL80" s="102"/>
      <c r="IUM80" s="102"/>
      <c r="IUN80" s="102"/>
      <c r="IUO80" s="102"/>
      <c r="IUP80" s="102"/>
      <c r="IUQ80" s="102"/>
      <c r="IUR80" s="102"/>
      <c r="IUS80" s="102"/>
      <c r="IUT80" s="102"/>
      <c r="IUU80" s="102"/>
      <c r="IUV80" s="102"/>
      <c r="IUW80" s="102"/>
      <c r="IUX80" s="102"/>
      <c r="IUY80" s="102"/>
      <c r="IUZ80" s="102"/>
      <c r="IVA80" s="102"/>
      <c r="IVB80" s="102"/>
      <c r="IVC80" s="102"/>
      <c r="IVD80" s="102"/>
      <c r="IVE80" s="102"/>
      <c r="IVF80" s="102"/>
      <c r="IVG80" s="102"/>
      <c r="IVH80" s="102"/>
      <c r="IVI80" s="102"/>
      <c r="IVJ80" s="102"/>
      <c r="IVK80" s="102"/>
      <c r="IVL80" s="102"/>
      <c r="IVM80" s="102"/>
      <c r="IVN80" s="102"/>
      <c r="IVO80" s="102"/>
      <c r="IVP80" s="102"/>
      <c r="IVQ80" s="102"/>
      <c r="IVR80" s="102"/>
      <c r="IVS80" s="102"/>
      <c r="IVT80" s="102"/>
      <c r="IVU80" s="102"/>
      <c r="IVV80" s="102"/>
      <c r="IVW80" s="102"/>
      <c r="IVX80" s="102"/>
      <c r="IVY80" s="102"/>
      <c r="IVZ80" s="102"/>
      <c r="IWA80" s="102"/>
      <c r="IWB80" s="102"/>
      <c r="IWC80" s="102"/>
      <c r="IWD80" s="102"/>
      <c r="IWE80" s="102"/>
      <c r="IWF80" s="102"/>
      <c r="IWG80" s="102"/>
      <c r="IWH80" s="102"/>
      <c r="IWI80" s="102"/>
      <c r="IWJ80" s="102"/>
      <c r="IWK80" s="102"/>
      <c r="IWL80" s="102"/>
      <c r="IWM80" s="102"/>
      <c r="IWN80" s="102"/>
      <c r="IWO80" s="102"/>
      <c r="IWP80" s="102"/>
      <c r="IWQ80" s="102"/>
      <c r="IWR80" s="102"/>
      <c r="IWS80" s="102"/>
      <c r="IWT80" s="102"/>
      <c r="IWU80" s="102"/>
      <c r="IWV80" s="102"/>
      <c r="IWW80" s="102"/>
      <c r="IWX80" s="102"/>
      <c r="IWY80" s="102"/>
      <c r="IWZ80" s="102"/>
      <c r="IXA80" s="102"/>
      <c r="IXB80" s="102"/>
      <c r="IXC80" s="102"/>
      <c r="IXD80" s="102"/>
      <c r="IXE80" s="102"/>
      <c r="IXF80" s="102"/>
      <c r="IXG80" s="102"/>
      <c r="IXH80" s="102"/>
      <c r="IXI80" s="102"/>
      <c r="IXJ80" s="102"/>
      <c r="IXK80" s="102"/>
      <c r="IXL80" s="102"/>
      <c r="IXM80" s="102"/>
      <c r="IXN80" s="102"/>
      <c r="IXO80" s="102"/>
      <c r="IXP80" s="102"/>
      <c r="IXQ80" s="102"/>
      <c r="IXR80" s="102"/>
      <c r="IXS80" s="102"/>
      <c r="IXT80" s="102"/>
      <c r="IXU80" s="102"/>
      <c r="IXV80" s="102"/>
      <c r="IXW80" s="102"/>
      <c r="IXX80" s="102"/>
      <c r="IXY80" s="102"/>
      <c r="IXZ80" s="102"/>
      <c r="IYA80" s="102"/>
      <c r="IYB80" s="102"/>
      <c r="IYC80" s="102"/>
      <c r="IYD80" s="102"/>
      <c r="IYE80" s="102"/>
      <c r="IYF80" s="102"/>
      <c r="IYG80" s="102"/>
      <c r="IYH80" s="102"/>
      <c r="IYI80" s="102"/>
      <c r="IYJ80" s="102"/>
      <c r="IYK80" s="102"/>
      <c r="IYL80" s="102"/>
      <c r="IYM80" s="102"/>
      <c r="IYN80" s="102"/>
      <c r="IYO80" s="102"/>
      <c r="IYP80" s="102"/>
      <c r="IYQ80" s="102"/>
      <c r="IYR80" s="102"/>
      <c r="IYS80" s="102"/>
      <c r="IYT80" s="102"/>
      <c r="IYU80" s="102"/>
      <c r="IYV80" s="102"/>
      <c r="IYW80" s="102"/>
      <c r="IYX80" s="102"/>
      <c r="IYY80" s="102"/>
      <c r="IYZ80" s="102"/>
      <c r="IZA80" s="102"/>
      <c r="IZB80" s="102"/>
      <c r="IZC80" s="102"/>
      <c r="IZD80" s="102"/>
      <c r="IZE80" s="102"/>
      <c r="IZF80" s="102"/>
      <c r="IZG80" s="102"/>
      <c r="IZH80" s="102"/>
      <c r="IZI80" s="102"/>
      <c r="IZJ80" s="102"/>
      <c r="IZK80" s="102"/>
      <c r="IZL80" s="102"/>
      <c r="IZM80" s="102"/>
      <c r="IZN80" s="102"/>
      <c r="IZO80" s="102"/>
      <c r="IZP80" s="102"/>
      <c r="IZQ80" s="102"/>
      <c r="IZR80" s="102"/>
      <c r="IZS80" s="102"/>
      <c r="IZT80" s="102"/>
      <c r="IZU80" s="102"/>
      <c r="IZV80" s="102"/>
      <c r="IZW80" s="102"/>
      <c r="IZX80" s="102"/>
      <c r="IZY80" s="102"/>
      <c r="IZZ80" s="102"/>
      <c r="JAA80" s="102"/>
      <c r="JAB80" s="102"/>
      <c r="JAC80" s="102"/>
      <c r="JAD80" s="102"/>
      <c r="JAE80" s="102"/>
      <c r="JAF80" s="102"/>
      <c r="JAG80" s="102"/>
      <c r="JAH80" s="102"/>
      <c r="JAI80" s="102"/>
      <c r="JAJ80" s="102"/>
      <c r="JAK80" s="102"/>
      <c r="JAL80" s="102"/>
      <c r="JAM80" s="102"/>
      <c r="JAN80" s="102"/>
      <c r="JAO80" s="102"/>
      <c r="JAP80" s="102"/>
      <c r="JAQ80" s="102"/>
      <c r="JAR80" s="102"/>
      <c r="JAS80" s="102"/>
      <c r="JAT80" s="102"/>
      <c r="JAU80" s="102"/>
      <c r="JAV80" s="102"/>
      <c r="JAW80" s="102"/>
      <c r="JAX80" s="102"/>
      <c r="JAY80" s="102"/>
      <c r="JAZ80" s="102"/>
      <c r="JBA80" s="102"/>
      <c r="JBB80" s="102"/>
      <c r="JBC80" s="102"/>
      <c r="JBD80" s="102"/>
      <c r="JBE80" s="102"/>
      <c r="JBF80" s="102"/>
      <c r="JBG80" s="102"/>
      <c r="JBH80" s="102"/>
      <c r="JBI80" s="102"/>
      <c r="JBJ80" s="102"/>
      <c r="JBK80" s="102"/>
      <c r="JBL80" s="102"/>
      <c r="JBM80" s="102"/>
      <c r="JBN80" s="102"/>
      <c r="JBO80" s="102"/>
      <c r="JBP80" s="102"/>
      <c r="JBQ80" s="102"/>
      <c r="JBR80" s="102"/>
      <c r="JBS80" s="102"/>
      <c r="JBT80" s="102"/>
      <c r="JBU80" s="102"/>
      <c r="JBV80" s="102"/>
      <c r="JBW80" s="102"/>
      <c r="JBX80" s="102"/>
      <c r="JBY80" s="102"/>
      <c r="JBZ80" s="102"/>
      <c r="JCA80" s="102"/>
      <c r="JCB80" s="102"/>
      <c r="JCC80" s="102"/>
      <c r="JCD80" s="102"/>
      <c r="JCE80" s="102"/>
      <c r="JCF80" s="102"/>
      <c r="JCG80" s="102"/>
      <c r="JCH80" s="102"/>
      <c r="JCI80" s="102"/>
      <c r="JCJ80" s="102"/>
      <c r="JCK80" s="102"/>
      <c r="JCL80" s="102"/>
      <c r="JCM80" s="102"/>
      <c r="JCN80" s="102"/>
      <c r="JCO80" s="102"/>
      <c r="JCP80" s="102"/>
      <c r="JCQ80" s="102"/>
      <c r="JCR80" s="102"/>
      <c r="JCS80" s="102"/>
      <c r="JCT80" s="102"/>
      <c r="JCU80" s="102"/>
      <c r="JCV80" s="102"/>
      <c r="JCW80" s="102"/>
      <c r="JCX80" s="102"/>
      <c r="JCY80" s="102"/>
      <c r="JCZ80" s="102"/>
      <c r="JDA80" s="102"/>
      <c r="JDB80" s="102"/>
      <c r="JDC80" s="102"/>
      <c r="JDD80" s="102"/>
      <c r="JDE80" s="102"/>
      <c r="JDF80" s="102"/>
      <c r="JDG80" s="102"/>
      <c r="JDH80" s="102"/>
      <c r="JDI80" s="102"/>
      <c r="JDJ80" s="102"/>
      <c r="JDK80" s="102"/>
      <c r="JDL80" s="102"/>
      <c r="JDM80" s="102"/>
      <c r="JDN80" s="102"/>
      <c r="JDO80" s="102"/>
      <c r="JDP80" s="102"/>
      <c r="JDQ80" s="102"/>
      <c r="JDR80" s="102"/>
      <c r="JDS80" s="102"/>
      <c r="JDT80" s="102"/>
      <c r="JDU80" s="102"/>
      <c r="JDV80" s="102"/>
      <c r="JDW80" s="102"/>
      <c r="JDX80" s="102"/>
      <c r="JDY80" s="102"/>
      <c r="JDZ80" s="102"/>
      <c r="JEA80" s="102"/>
      <c r="JEB80" s="102"/>
      <c r="JEC80" s="102"/>
      <c r="JED80" s="102"/>
      <c r="JEE80" s="102"/>
      <c r="JEF80" s="102"/>
      <c r="JEG80" s="102"/>
      <c r="JEH80" s="102"/>
      <c r="JEI80" s="102"/>
      <c r="JEJ80" s="102"/>
      <c r="JEK80" s="102"/>
      <c r="JEL80" s="102"/>
      <c r="JEM80" s="102"/>
      <c r="JEN80" s="102"/>
      <c r="JEO80" s="102"/>
      <c r="JEP80" s="102"/>
      <c r="JEQ80" s="102"/>
      <c r="JER80" s="102"/>
      <c r="JES80" s="102"/>
      <c r="JET80" s="102"/>
      <c r="JEU80" s="102"/>
      <c r="JEV80" s="102"/>
      <c r="JEW80" s="102"/>
      <c r="JEX80" s="102"/>
      <c r="JEY80" s="102"/>
      <c r="JEZ80" s="102"/>
      <c r="JFA80" s="102"/>
      <c r="JFB80" s="102"/>
      <c r="JFC80" s="102"/>
      <c r="JFD80" s="102"/>
      <c r="JFE80" s="102"/>
      <c r="JFF80" s="102"/>
      <c r="JFG80" s="102"/>
      <c r="JFH80" s="102"/>
      <c r="JFI80" s="102"/>
      <c r="JFJ80" s="102"/>
      <c r="JFK80" s="102"/>
      <c r="JFL80" s="102"/>
      <c r="JFM80" s="102"/>
      <c r="JFN80" s="102"/>
      <c r="JFO80" s="102"/>
      <c r="JFP80" s="102"/>
      <c r="JFQ80" s="102"/>
      <c r="JFR80" s="102"/>
      <c r="JFS80" s="102"/>
      <c r="JFT80" s="102"/>
      <c r="JFU80" s="102"/>
      <c r="JFV80" s="102"/>
      <c r="JFW80" s="102"/>
      <c r="JFX80" s="102"/>
      <c r="JFY80" s="102"/>
      <c r="JFZ80" s="102"/>
      <c r="JGA80" s="102"/>
      <c r="JGB80" s="102"/>
      <c r="JGC80" s="102"/>
      <c r="JGD80" s="102"/>
      <c r="JGE80" s="102"/>
      <c r="JGF80" s="102"/>
      <c r="JGG80" s="102"/>
      <c r="JGH80" s="102"/>
      <c r="JGI80" s="102"/>
      <c r="JGJ80" s="102"/>
      <c r="JGK80" s="102"/>
      <c r="JGL80" s="102"/>
      <c r="JGM80" s="102"/>
      <c r="JGN80" s="102"/>
      <c r="JGO80" s="102"/>
      <c r="JGP80" s="102"/>
      <c r="JGQ80" s="102"/>
      <c r="JGR80" s="102"/>
      <c r="JGS80" s="102"/>
      <c r="JGT80" s="102"/>
      <c r="JGU80" s="102"/>
      <c r="JGV80" s="102"/>
      <c r="JGW80" s="102"/>
      <c r="JGX80" s="102"/>
      <c r="JGY80" s="102"/>
      <c r="JGZ80" s="102"/>
      <c r="JHA80" s="102"/>
      <c r="JHB80" s="102"/>
      <c r="JHC80" s="102"/>
      <c r="JHD80" s="102"/>
      <c r="JHE80" s="102"/>
      <c r="JHF80" s="102"/>
      <c r="JHG80" s="102"/>
      <c r="JHH80" s="102"/>
      <c r="JHI80" s="102"/>
      <c r="JHJ80" s="102"/>
      <c r="JHK80" s="102"/>
      <c r="JHL80" s="102"/>
      <c r="JHM80" s="102"/>
      <c r="JHN80" s="102"/>
      <c r="JHO80" s="102"/>
      <c r="JHP80" s="102"/>
      <c r="JHQ80" s="102"/>
      <c r="JHR80" s="102"/>
      <c r="JHS80" s="102"/>
      <c r="JHT80" s="102"/>
      <c r="JHU80" s="102"/>
      <c r="JHV80" s="102"/>
      <c r="JHW80" s="102"/>
      <c r="JHX80" s="102"/>
      <c r="JHY80" s="102"/>
      <c r="JHZ80" s="102"/>
      <c r="JIA80" s="102"/>
      <c r="JIB80" s="102"/>
      <c r="JIC80" s="102"/>
      <c r="JID80" s="102"/>
      <c r="JIE80" s="102"/>
      <c r="JIF80" s="102"/>
      <c r="JIG80" s="102"/>
      <c r="JIH80" s="102"/>
      <c r="JII80" s="102"/>
      <c r="JIJ80" s="102"/>
      <c r="JIK80" s="102"/>
      <c r="JIL80" s="102"/>
      <c r="JIM80" s="102"/>
      <c r="JIN80" s="102"/>
      <c r="JIO80" s="102"/>
      <c r="JIP80" s="102"/>
      <c r="JIQ80" s="102"/>
      <c r="JIR80" s="102"/>
      <c r="JIS80" s="102"/>
      <c r="JIT80" s="102"/>
      <c r="JIU80" s="102"/>
      <c r="JIV80" s="102"/>
      <c r="JIW80" s="102"/>
      <c r="JIX80" s="102"/>
      <c r="JIY80" s="102"/>
      <c r="JIZ80" s="102"/>
      <c r="JJA80" s="102"/>
      <c r="JJB80" s="102"/>
      <c r="JJC80" s="102"/>
      <c r="JJD80" s="102"/>
      <c r="JJE80" s="102"/>
      <c r="JJF80" s="102"/>
      <c r="JJG80" s="102"/>
      <c r="JJH80" s="102"/>
      <c r="JJI80" s="102"/>
      <c r="JJJ80" s="102"/>
      <c r="JJK80" s="102"/>
      <c r="JJL80" s="102"/>
      <c r="JJM80" s="102"/>
      <c r="JJN80" s="102"/>
      <c r="JJO80" s="102"/>
      <c r="JJP80" s="102"/>
      <c r="JJQ80" s="102"/>
      <c r="JJR80" s="102"/>
      <c r="JJS80" s="102"/>
      <c r="JJT80" s="102"/>
      <c r="JJU80" s="102"/>
      <c r="JJV80" s="102"/>
      <c r="JJW80" s="102"/>
      <c r="JJX80" s="102"/>
      <c r="JJY80" s="102"/>
      <c r="JJZ80" s="102"/>
      <c r="JKA80" s="102"/>
      <c r="JKB80" s="102"/>
      <c r="JKC80" s="102"/>
      <c r="JKD80" s="102"/>
      <c r="JKE80" s="102"/>
      <c r="JKF80" s="102"/>
      <c r="JKG80" s="102"/>
      <c r="JKH80" s="102"/>
      <c r="JKI80" s="102"/>
      <c r="JKJ80" s="102"/>
      <c r="JKK80" s="102"/>
      <c r="JKL80" s="102"/>
      <c r="JKM80" s="102"/>
      <c r="JKN80" s="102"/>
      <c r="JKO80" s="102"/>
      <c r="JKP80" s="102"/>
      <c r="JKQ80" s="102"/>
      <c r="JKR80" s="102"/>
      <c r="JKS80" s="102"/>
      <c r="JKT80" s="102"/>
      <c r="JKU80" s="102"/>
      <c r="JKV80" s="102"/>
      <c r="JKW80" s="102"/>
      <c r="JKX80" s="102"/>
      <c r="JKY80" s="102"/>
      <c r="JKZ80" s="102"/>
      <c r="JLA80" s="102"/>
      <c r="JLB80" s="102"/>
      <c r="JLC80" s="102"/>
      <c r="JLD80" s="102"/>
      <c r="JLE80" s="102"/>
      <c r="JLF80" s="102"/>
      <c r="JLG80" s="102"/>
      <c r="JLH80" s="102"/>
      <c r="JLI80" s="102"/>
      <c r="JLJ80" s="102"/>
      <c r="JLK80" s="102"/>
      <c r="JLL80" s="102"/>
      <c r="JLM80" s="102"/>
      <c r="JLN80" s="102"/>
      <c r="JLO80" s="102"/>
      <c r="JLP80" s="102"/>
      <c r="JLQ80" s="102"/>
      <c r="JLR80" s="102"/>
      <c r="JLS80" s="102"/>
      <c r="JLT80" s="102"/>
      <c r="JLU80" s="102"/>
      <c r="JLV80" s="102"/>
      <c r="JLW80" s="102"/>
      <c r="JLX80" s="102"/>
      <c r="JLY80" s="102"/>
      <c r="JLZ80" s="102"/>
      <c r="JMA80" s="102"/>
      <c r="JMB80" s="102"/>
      <c r="JMC80" s="102"/>
      <c r="JMD80" s="102"/>
      <c r="JME80" s="102"/>
      <c r="JMF80" s="102"/>
      <c r="JMG80" s="102"/>
      <c r="JMH80" s="102"/>
      <c r="JMI80" s="102"/>
      <c r="JMJ80" s="102"/>
      <c r="JMK80" s="102"/>
      <c r="JML80" s="102"/>
      <c r="JMM80" s="102"/>
      <c r="JMN80" s="102"/>
      <c r="JMO80" s="102"/>
      <c r="JMP80" s="102"/>
      <c r="JMQ80" s="102"/>
      <c r="JMR80" s="102"/>
      <c r="JMS80" s="102"/>
      <c r="JMT80" s="102"/>
      <c r="JMU80" s="102"/>
      <c r="JMV80" s="102"/>
      <c r="JMW80" s="102"/>
      <c r="JMX80" s="102"/>
      <c r="JMY80" s="102"/>
      <c r="JMZ80" s="102"/>
      <c r="JNA80" s="102"/>
      <c r="JNB80" s="102"/>
      <c r="JNC80" s="102"/>
      <c r="JND80" s="102"/>
      <c r="JNE80" s="102"/>
      <c r="JNF80" s="102"/>
      <c r="JNG80" s="102"/>
      <c r="JNH80" s="102"/>
      <c r="JNI80" s="102"/>
      <c r="JNJ80" s="102"/>
      <c r="JNK80" s="102"/>
      <c r="JNL80" s="102"/>
      <c r="JNM80" s="102"/>
      <c r="JNN80" s="102"/>
      <c r="JNO80" s="102"/>
      <c r="JNP80" s="102"/>
      <c r="JNQ80" s="102"/>
      <c r="JNR80" s="102"/>
      <c r="JNS80" s="102"/>
      <c r="JNT80" s="102"/>
      <c r="JNU80" s="102"/>
      <c r="JNV80" s="102"/>
      <c r="JNW80" s="102"/>
      <c r="JNX80" s="102"/>
      <c r="JNY80" s="102"/>
      <c r="JNZ80" s="102"/>
      <c r="JOA80" s="102"/>
      <c r="JOB80" s="102"/>
      <c r="JOC80" s="102"/>
      <c r="JOD80" s="102"/>
      <c r="JOE80" s="102"/>
      <c r="JOF80" s="102"/>
      <c r="JOG80" s="102"/>
      <c r="JOH80" s="102"/>
      <c r="JOI80" s="102"/>
      <c r="JOJ80" s="102"/>
      <c r="JOK80" s="102"/>
      <c r="JOL80" s="102"/>
      <c r="JOM80" s="102"/>
      <c r="JON80" s="102"/>
      <c r="JOO80" s="102"/>
      <c r="JOP80" s="102"/>
      <c r="JOQ80" s="102"/>
      <c r="JOR80" s="102"/>
      <c r="JOS80" s="102"/>
      <c r="JOT80" s="102"/>
      <c r="JOU80" s="102"/>
      <c r="JOV80" s="102"/>
      <c r="JOW80" s="102"/>
      <c r="JOX80" s="102"/>
      <c r="JOY80" s="102"/>
      <c r="JOZ80" s="102"/>
      <c r="JPA80" s="102"/>
      <c r="JPB80" s="102"/>
      <c r="JPC80" s="102"/>
      <c r="JPD80" s="102"/>
      <c r="JPE80" s="102"/>
      <c r="JPF80" s="102"/>
      <c r="JPG80" s="102"/>
      <c r="JPH80" s="102"/>
      <c r="JPI80" s="102"/>
      <c r="JPJ80" s="102"/>
      <c r="JPK80" s="102"/>
      <c r="JPL80" s="102"/>
      <c r="JPM80" s="102"/>
      <c r="JPN80" s="102"/>
      <c r="JPO80" s="102"/>
      <c r="JPP80" s="102"/>
      <c r="JPQ80" s="102"/>
      <c r="JPR80" s="102"/>
      <c r="JPS80" s="102"/>
      <c r="JPT80" s="102"/>
      <c r="JPU80" s="102"/>
      <c r="JPV80" s="102"/>
      <c r="JPW80" s="102"/>
      <c r="JPX80" s="102"/>
      <c r="JPY80" s="102"/>
      <c r="JPZ80" s="102"/>
      <c r="JQA80" s="102"/>
      <c r="JQB80" s="102"/>
      <c r="JQC80" s="102"/>
      <c r="JQD80" s="102"/>
      <c r="JQE80" s="102"/>
      <c r="JQF80" s="102"/>
      <c r="JQG80" s="102"/>
      <c r="JQH80" s="102"/>
      <c r="JQI80" s="102"/>
      <c r="JQJ80" s="102"/>
      <c r="JQK80" s="102"/>
      <c r="JQL80" s="102"/>
      <c r="JQM80" s="102"/>
      <c r="JQN80" s="102"/>
      <c r="JQO80" s="102"/>
      <c r="JQP80" s="102"/>
      <c r="JQQ80" s="102"/>
      <c r="JQR80" s="102"/>
      <c r="JQS80" s="102"/>
      <c r="JQT80" s="102"/>
      <c r="JQU80" s="102"/>
      <c r="JQV80" s="102"/>
      <c r="JQW80" s="102"/>
      <c r="JQX80" s="102"/>
      <c r="JQY80" s="102"/>
      <c r="JQZ80" s="102"/>
      <c r="JRA80" s="102"/>
      <c r="JRB80" s="102"/>
      <c r="JRC80" s="102"/>
      <c r="JRD80" s="102"/>
      <c r="JRE80" s="102"/>
      <c r="JRF80" s="102"/>
      <c r="JRG80" s="102"/>
      <c r="JRH80" s="102"/>
      <c r="JRI80" s="102"/>
      <c r="JRJ80" s="102"/>
      <c r="JRK80" s="102"/>
      <c r="JRL80" s="102"/>
      <c r="JRM80" s="102"/>
      <c r="JRN80" s="102"/>
      <c r="JRO80" s="102"/>
      <c r="JRP80" s="102"/>
      <c r="JRQ80" s="102"/>
      <c r="JRR80" s="102"/>
      <c r="JRS80" s="102"/>
      <c r="JRT80" s="102"/>
      <c r="JRU80" s="102"/>
      <c r="JRV80" s="102"/>
      <c r="JRW80" s="102"/>
      <c r="JRX80" s="102"/>
      <c r="JRY80" s="102"/>
      <c r="JRZ80" s="102"/>
      <c r="JSA80" s="102"/>
      <c r="JSB80" s="102"/>
      <c r="JSC80" s="102"/>
      <c r="JSD80" s="102"/>
      <c r="JSE80" s="102"/>
      <c r="JSF80" s="102"/>
      <c r="JSG80" s="102"/>
      <c r="JSH80" s="102"/>
      <c r="JSI80" s="102"/>
      <c r="JSJ80" s="102"/>
      <c r="JSK80" s="102"/>
      <c r="JSL80" s="102"/>
      <c r="JSM80" s="102"/>
      <c r="JSN80" s="102"/>
      <c r="JSO80" s="102"/>
      <c r="JSP80" s="102"/>
      <c r="JSQ80" s="102"/>
      <c r="JSR80" s="102"/>
      <c r="JSS80" s="102"/>
      <c r="JST80" s="102"/>
      <c r="JSU80" s="102"/>
      <c r="JSV80" s="102"/>
      <c r="JSW80" s="102"/>
      <c r="JSX80" s="102"/>
      <c r="JSY80" s="102"/>
      <c r="JSZ80" s="102"/>
      <c r="JTA80" s="102"/>
      <c r="JTB80" s="102"/>
      <c r="JTC80" s="102"/>
      <c r="JTD80" s="102"/>
      <c r="JTE80" s="102"/>
      <c r="JTF80" s="102"/>
      <c r="JTG80" s="102"/>
      <c r="JTH80" s="102"/>
      <c r="JTI80" s="102"/>
      <c r="JTJ80" s="102"/>
      <c r="JTK80" s="102"/>
      <c r="JTL80" s="102"/>
      <c r="JTM80" s="102"/>
      <c r="JTN80" s="102"/>
      <c r="JTO80" s="102"/>
      <c r="JTP80" s="102"/>
      <c r="JTQ80" s="102"/>
      <c r="JTR80" s="102"/>
      <c r="JTS80" s="102"/>
      <c r="JTT80" s="102"/>
      <c r="JTU80" s="102"/>
      <c r="JTV80" s="102"/>
      <c r="JTW80" s="102"/>
      <c r="JTX80" s="102"/>
      <c r="JTY80" s="102"/>
      <c r="JTZ80" s="102"/>
      <c r="JUA80" s="102"/>
      <c r="JUB80" s="102"/>
      <c r="JUC80" s="102"/>
      <c r="JUD80" s="102"/>
      <c r="JUE80" s="102"/>
      <c r="JUF80" s="102"/>
      <c r="JUG80" s="102"/>
      <c r="JUH80" s="102"/>
      <c r="JUI80" s="102"/>
      <c r="JUJ80" s="102"/>
      <c r="JUK80" s="102"/>
      <c r="JUL80" s="102"/>
      <c r="JUM80" s="102"/>
      <c r="JUN80" s="102"/>
      <c r="JUO80" s="102"/>
      <c r="JUP80" s="102"/>
      <c r="JUQ80" s="102"/>
      <c r="JUR80" s="102"/>
      <c r="JUS80" s="102"/>
      <c r="JUT80" s="102"/>
      <c r="JUU80" s="102"/>
      <c r="JUV80" s="102"/>
      <c r="JUW80" s="102"/>
      <c r="JUX80" s="102"/>
      <c r="JUY80" s="102"/>
      <c r="JUZ80" s="102"/>
      <c r="JVA80" s="102"/>
      <c r="JVB80" s="102"/>
      <c r="JVC80" s="102"/>
      <c r="JVD80" s="102"/>
      <c r="JVE80" s="102"/>
      <c r="JVF80" s="102"/>
      <c r="JVG80" s="102"/>
      <c r="JVH80" s="102"/>
      <c r="JVI80" s="102"/>
      <c r="JVJ80" s="102"/>
      <c r="JVK80" s="102"/>
      <c r="JVL80" s="102"/>
      <c r="JVM80" s="102"/>
      <c r="JVN80" s="102"/>
      <c r="JVO80" s="102"/>
      <c r="JVP80" s="102"/>
      <c r="JVQ80" s="102"/>
      <c r="JVR80" s="102"/>
      <c r="JVS80" s="102"/>
      <c r="JVT80" s="102"/>
      <c r="JVU80" s="102"/>
      <c r="JVV80" s="102"/>
      <c r="JVW80" s="102"/>
      <c r="JVX80" s="102"/>
      <c r="JVY80" s="102"/>
      <c r="JVZ80" s="102"/>
      <c r="JWA80" s="102"/>
      <c r="JWB80" s="102"/>
      <c r="JWC80" s="102"/>
      <c r="JWD80" s="102"/>
      <c r="JWE80" s="102"/>
      <c r="JWF80" s="102"/>
      <c r="JWG80" s="102"/>
      <c r="JWH80" s="102"/>
      <c r="JWI80" s="102"/>
      <c r="JWJ80" s="102"/>
      <c r="JWK80" s="102"/>
      <c r="JWL80" s="102"/>
      <c r="JWM80" s="102"/>
      <c r="JWN80" s="102"/>
      <c r="JWO80" s="102"/>
      <c r="JWP80" s="102"/>
      <c r="JWQ80" s="102"/>
      <c r="JWR80" s="102"/>
      <c r="JWS80" s="102"/>
      <c r="JWT80" s="102"/>
      <c r="JWU80" s="102"/>
      <c r="JWV80" s="102"/>
      <c r="JWW80" s="102"/>
      <c r="JWX80" s="102"/>
      <c r="JWY80" s="102"/>
      <c r="JWZ80" s="102"/>
      <c r="JXA80" s="102"/>
      <c r="JXB80" s="102"/>
      <c r="JXC80" s="102"/>
      <c r="JXD80" s="102"/>
      <c r="JXE80" s="102"/>
      <c r="JXF80" s="102"/>
      <c r="JXG80" s="102"/>
      <c r="JXH80" s="102"/>
      <c r="JXI80" s="102"/>
      <c r="JXJ80" s="102"/>
      <c r="JXK80" s="102"/>
      <c r="JXL80" s="102"/>
      <c r="JXM80" s="102"/>
      <c r="JXN80" s="102"/>
      <c r="JXO80" s="102"/>
      <c r="JXP80" s="102"/>
      <c r="JXQ80" s="102"/>
      <c r="JXR80" s="102"/>
      <c r="JXS80" s="102"/>
      <c r="JXT80" s="102"/>
      <c r="JXU80" s="102"/>
      <c r="JXV80" s="102"/>
      <c r="JXW80" s="102"/>
      <c r="JXX80" s="102"/>
      <c r="JXY80" s="102"/>
      <c r="JXZ80" s="102"/>
      <c r="JYA80" s="102"/>
      <c r="JYB80" s="102"/>
      <c r="JYC80" s="102"/>
      <c r="JYD80" s="102"/>
      <c r="JYE80" s="102"/>
      <c r="JYF80" s="102"/>
      <c r="JYG80" s="102"/>
      <c r="JYH80" s="102"/>
      <c r="JYI80" s="102"/>
      <c r="JYJ80" s="102"/>
      <c r="JYK80" s="102"/>
      <c r="JYL80" s="102"/>
      <c r="JYM80" s="102"/>
      <c r="JYN80" s="102"/>
      <c r="JYO80" s="102"/>
      <c r="JYP80" s="102"/>
      <c r="JYQ80" s="102"/>
      <c r="JYR80" s="102"/>
      <c r="JYS80" s="102"/>
      <c r="JYT80" s="102"/>
      <c r="JYU80" s="102"/>
      <c r="JYV80" s="102"/>
      <c r="JYW80" s="102"/>
      <c r="JYX80" s="102"/>
      <c r="JYY80" s="102"/>
      <c r="JYZ80" s="102"/>
      <c r="JZA80" s="102"/>
      <c r="JZB80" s="102"/>
      <c r="JZC80" s="102"/>
      <c r="JZD80" s="102"/>
      <c r="JZE80" s="102"/>
      <c r="JZF80" s="102"/>
      <c r="JZG80" s="102"/>
      <c r="JZH80" s="102"/>
      <c r="JZI80" s="102"/>
      <c r="JZJ80" s="102"/>
      <c r="JZK80" s="102"/>
      <c r="JZL80" s="102"/>
      <c r="JZM80" s="102"/>
      <c r="JZN80" s="102"/>
      <c r="JZO80" s="102"/>
      <c r="JZP80" s="102"/>
      <c r="JZQ80" s="102"/>
      <c r="JZR80" s="102"/>
      <c r="JZS80" s="102"/>
      <c r="JZT80" s="102"/>
      <c r="JZU80" s="102"/>
      <c r="JZV80" s="102"/>
      <c r="JZW80" s="102"/>
      <c r="JZX80" s="102"/>
      <c r="JZY80" s="102"/>
      <c r="JZZ80" s="102"/>
      <c r="KAA80" s="102"/>
      <c r="KAB80" s="102"/>
      <c r="KAC80" s="102"/>
      <c r="KAD80" s="102"/>
      <c r="KAE80" s="102"/>
      <c r="KAF80" s="102"/>
      <c r="KAG80" s="102"/>
      <c r="KAH80" s="102"/>
      <c r="KAI80" s="102"/>
      <c r="KAJ80" s="102"/>
      <c r="KAK80" s="102"/>
      <c r="KAL80" s="102"/>
      <c r="KAM80" s="102"/>
      <c r="KAN80" s="102"/>
      <c r="KAO80" s="102"/>
      <c r="KAP80" s="102"/>
      <c r="KAQ80" s="102"/>
      <c r="KAR80" s="102"/>
      <c r="KAS80" s="102"/>
      <c r="KAT80" s="102"/>
      <c r="KAU80" s="102"/>
      <c r="KAV80" s="102"/>
      <c r="KAW80" s="102"/>
      <c r="KAX80" s="102"/>
      <c r="KAY80" s="102"/>
      <c r="KAZ80" s="102"/>
      <c r="KBA80" s="102"/>
      <c r="KBB80" s="102"/>
      <c r="KBC80" s="102"/>
      <c r="KBD80" s="102"/>
      <c r="KBE80" s="102"/>
      <c r="KBF80" s="102"/>
      <c r="KBG80" s="102"/>
      <c r="KBH80" s="102"/>
      <c r="KBI80" s="102"/>
      <c r="KBJ80" s="102"/>
      <c r="KBK80" s="102"/>
      <c r="KBL80" s="102"/>
      <c r="KBM80" s="102"/>
      <c r="KBN80" s="102"/>
      <c r="KBO80" s="102"/>
      <c r="KBP80" s="102"/>
      <c r="KBQ80" s="102"/>
      <c r="KBR80" s="102"/>
      <c r="KBS80" s="102"/>
      <c r="KBT80" s="102"/>
      <c r="KBU80" s="102"/>
      <c r="KBV80" s="102"/>
      <c r="KBW80" s="102"/>
      <c r="KBX80" s="102"/>
      <c r="KBY80" s="102"/>
      <c r="KBZ80" s="102"/>
      <c r="KCA80" s="102"/>
      <c r="KCB80" s="102"/>
      <c r="KCC80" s="102"/>
      <c r="KCD80" s="102"/>
      <c r="KCE80" s="102"/>
      <c r="KCF80" s="102"/>
      <c r="KCG80" s="102"/>
      <c r="KCH80" s="102"/>
      <c r="KCI80" s="102"/>
      <c r="KCJ80" s="102"/>
      <c r="KCK80" s="102"/>
      <c r="KCL80" s="102"/>
      <c r="KCM80" s="102"/>
      <c r="KCN80" s="102"/>
      <c r="KCO80" s="102"/>
      <c r="KCP80" s="102"/>
      <c r="KCQ80" s="102"/>
      <c r="KCR80" s="102"/>
      <c r="KCS80" s="102"/>
      <c r="KCT80" s="102"/>
      <c r="KCU80" s="102"/>
      <c r="KCV80" s="102"/>
      <c r="KCW80" s="102"/>
      <c r="KCX80" s="102"/>
      <c r="KCY80" s="102"/>
      <c r="KCZ80" s="102"/>
      <c r="KDA80" s="102"/>
      <c r="KDB80" s="102"/>
      <c r="KDC80" s="102"/>
      <c r="KDD80" s="102"/>
      <c r="KDE80" s="102"/>
      <c r="KDF80" s="102"/>
      <c r="KDG80" s="102"/>
      <c r="KDH80" s="102"/>
      <c r="KDI80" s="102"/>
      <c r="KDJ80" s="102"/>
      <c r="KDK80" s="102"/>
      <c r="KDL80" s="102"/>
      <c r="KDM80" s="102"/>
      <c r="KDN80" s="102"/>
      <c r="KDO80" s="102"/>
      <c r="KDP80" s="102"/>
      <c r="KDQ80" s="102"/>
      <c r="KDR80" s="102"/>
      <c r="KDS80" s="102"/>
      <c r="KDT80" s="102"/>
      <c r="KDU80" s="102"/>
      <c r="KDV80" s="102"/>
      <c r="KDW80" s="102"/>
      <c r="KDX80" s="102"/>
      <c r="KDY80" s="102"/>
      <c r="KDZ80" s="102"/>
      <c r="KEA80" s="102"/>
      <c r="KEB80" s="102"/>
      <c r="KEC80" s="102"/>
      <c r="KED80" s="102"/>
      <c r="KEE80" s="102"/>
      <c r="KEF80" s="102"/>
      <c r="KEG80" s="102"/>
      <c r="KEH80" s="102"/>
      <c r="KEI80" s="102"/>
      <c r="KEJ80" s="102"/>
      <c r="KEK80" s="102"/>
      <c r="KEL80" s="102"/>
      <c r="KEM80" s="102"/>
      <c r="KEN80" s="102"/>
      <c r="KEO80" s="102"/>
      <c r="KEP80" s="102"/>
      <c r="KEQ80" s="102"/>
      <c r="KER80" s="102"/>
      <c r="KES80" s="102"/>
      <c r="KET80" s="102"/>
      <c r="KEU80" s="102"/>
      <c r="KEV80" s="102"/>
      <c r="KEW80" s="102"/>
      <c r="KEX80" s="102"/>
      <c r="KEY80" s="102"/>
      <c r="KEZ80" s="102"/>
      <c r="KFA80" s="102"/>
      <c r="KFB80" s="102"/>
      <c r="KFC80" s="102"/>
      <c r="KFD80" s="102"/>
      <c r="KFE80" s="102"/>
      <c r="KFF80" s="102"/>
      <c r="KFG80" s="102"/>
      <c r="KFH80" s="102"/>
      <c r="KFI80" s="102"/>
      <c r="KFJ80" s="102"/>
      <c r="KFK80" s="102"/>
      <c r="KFL80" s="102"/>
      <c r="KFM80" s="102"/>
      <c r="KFN80" s="102"/>
      <c r="KFO80" s="102"/>
      <c r="KFP80" s="102"/>
      <c r="KFQ80" s="102"/>
      <c r="KFR80" s="102"/>
      <c r="KFS80" s="102"/>
      <c r="KFT80" s="102"/>
      <c r="KFU80" s="102"/>
      <c r="KFV80" s="102"/>
      <c r="KFW80" s="102"/>
      <c r="KFX80" s="102"/>
      <c r="KFY80" s="102"/>
      <c r="KFZ80" s="102"/>
      <c r="KGA80" s="102"/>
      <c r="KGB80" s="102"/>
      <c r="KGC80" s="102"/>
      <c r="KGD80" s="102"/>
      <c r="KGE80" s="102"/>
      <c r="KGF80" s="102"/>
      <c r="KGG80" s="102"/>
      <c r="KGH80" s="102"/>
      <c r="KGI80" s="102"/>
      <c r="KGJ80" s="102"/>
      <c r="KGK80" s="102"/>
      <c r="KGL80" s="102"/>
      <c r="KGM80" s="102"/>
      <c r="KGN80" s="102"/>
      <c r="KGO80" s="102"/>
      <c r="KGP80" s="102"/>
      <c r="KGQ80" s="102"/>
      <c r="KGR80" s="102"/>
      <c r="KGS80" s="102"/>
      <c r="KGT80" s="102"/>
      <c r="KGU80" s="102"/>
      <c r="KGV80" s="102"/>
      <c r="KGW80" s="102"/>
      <c r="KGX80" s="102"/>
      <c r="KGY80" s="102"/>
      <c r="KGZ80" s="102"/>
      <c r="KHA80" s="102"/>
      <c r="KHB80" s="102"/>
      <c r="KHC80" s="102"/>
      <c r="KHD80" s="102"/>
      <c r="KHE80" s="102"/>
      <c r="KHF80" s="102"/>
      <c r="KHG80" s="102"/>
      <c r="KHH80" s="102"/>
      <c r="KHI80" s="102"/>
      <c r="KHJ80" s="102"/>
      <c r="KHK80" s="102"/>
      <c r="KHL80" s="102"/>
      <c r="KHM80" s="102"/>
      <c r="KHN80" s="102"/>
      <c r="KHO80" s="102"/>
      <c r="KHP80" s="102"/>
      <c r="KHQ80" s="102"/>
      <c r="KHR80" s="102"/>
      <c r="KHS80" s="102"/>
      <c r="KHT80" s="102"/>
      <c r="KHU80" s="102"/>
      <c r="KHV80" s="102"/>
      <c r="KHW80" s="102"/>
      <c r="KHX80" s="102"/>
      <c r="KHY80" s="102"/>
      <c r="KHZ80" s="102"/>
      <c r="KIA80" s="102"/>
      <c r="KIB80" s="102"/>
      <c r="KIC80" s="102"/>
      <c r="KID80" s="102"/>
      <c r="KIE80" s="102"/>
      <c r="KIF80" s="102"/>
      <c r="KIG80" s="102"/>
      <c r="KIH80" s="102"/>
      <c r="KII80" s="102"/>
      <c r="KIJ80" s="102"/>
      <c r="KIK80" s="102"/>
      <c r="KIL80" s="102"/>
      <c r="KIM80" s="102"/>
      <c r="KIN80" s="102"/>
      <c r="KIO80" s="102"/>
      <c r="KIP80" s="102"/>
      <c r="KIQ80" s="102"/>
      <c r="KIR80" s="102"/>
      <c r="KIS80" s="102"/>
      <c r="KIT80" s="102"/>
      <c r="KIU80" s="102"/>
      <c r="KIV80" s="102"/>
      <c r="KIW80" s="102"/>
      <c r="KIX80" s="102"/>
      <c r="KIY80" s="102"/>
      <c r="KIZ80" s="102"/>
      <c r="KJA80" s="102"/>
      <c r="KJB80" s="102"/>
      <c r="KJC80" s="102"/>
      <c r="KJD80" s="102"/>
      <c r="KJE80" s="102"/>
      <c r="KJF80" s="102"/>
      <c r="KJG80" s="102"/>
      <c r="KJH80" s="102"/>
      <c r="KJI80" s="102"/>
      <c r="KJJ80" s="102"/>
      <c r="KJK80" s="102"/>
      <c r="KJL80" s="102"/>
      <c r="KJM80" s="102"/>
      <c r="KJN80" s="102"/>
      <c r="KJO80" s="102"/>
      <c r="KJP80" s="102"/>
      <c r="KJQ80" s="102"/>
      <c r="KJR80" s="102"/>
      <c r="KJS80" s="102"/>
      <c r="KJT80" s="102"/>
      <c r="KJU80" s="102"/>
      <c r="KJV80" s="102"/>
      <c r="KJW80" s="102"/>
      <c r="KJX80" s="102"/>
      <c r="KJY80" s="102"/>
      <c r="KJZ80" s="102"/>
      <c r="KKA80" s="102"/>
      <c r="KKB80" s="102"/>
      <c r="KKC80" s="102"/>
      <c r="KKD80" s="102"/>
      <c r="KKE80" s="102"/>
      <c r="KKF80" s="102"/>
      <c r="KKG80" s="102"/>
      <c r="KKH80" s="102"/>
      <c r="KKI80" s="102"/>
      <c r="KKJ80" s="102"/>
      <c r="KKK80" s="102"/>
      <c r="KKL80" s="102"/>
      <c r="KKM80" s="102"/>
      <c r="KKN80" s="102"/>
      <c r="KKO80" s="102"/>
      <c r="KKP80" s="102"/>
      <c r="KKQ80" s="102"/>
      <c r="KKR80" s="102"/>
      <c r="KKS80" s="102"/>
      <c r="KKT80" s="102"/>
      <c r="KKU80" s="102"/>
      <c r="KKV80" s="102"/>
      <c r="KKW80" s="102"/>
      <c r="KKX80" s="102"/>
      <c r="KKY80" s="102"/>
      <c r="KKZ80" s="102"/>
      <c r="KLA80" s="102"/>
      <c r="KLB80" s="102"/>
      <c r="KLC80" s="102"/>
      <c r="KLD80" s="102"/>
      <c r="KLE80" s="102"/>
      <c r="KLF80" s="102"/>
      <c r="KLG80" s="102"/>
      <c r="KLH80" s="102"/>
      <c r="KLI80" s="102"/>
      <c r="KLJ80" s="102"/>
      <c r="KLK80" s="102"/>
      <c r="KLL80" s="102"/>
      <c r="KLM80" s="102"/>
      <c r="KLN80" s="102"/>
      <c r="KLO80" s="102"/>
      <c r="KLP80" s="102"/>
      <c r="KLQ80" s="102"/>
      <c r="KLR80" s="102"/>
      <c r="KLS80" s="102"/>
      <c r="KLT80" s="102"/>
      <c r="KLU80" s="102"/>
      <c r="KLV80" s="102"/>
      <c r="KLW80" s="102"/>
      <c r="KLX80" s="102"/>
      <c r="KLY80" s="102"/>
      <c r="KLZ80" s="102"/>
      <c r="KMA80" s="102"/>
      <c r="KMB80" s="102"/>
      <c r="KMC80" s="102"/>
      <c r="KMD80" s="102"/>
      <c r="KME80" s="102"/>
      <c r="KMF80" s="102"/>
      <c r="KMG80" s="102"/>
      <c r="KMH80" s="102"/>
      <c r="KMI80" s="102"/>
      <c r="KMJ80" s="102"/>
      <c r="KMK80" s="102"/>
      <c r="KML80" s="102"/>
      <c r="KMM80" s="102"/>
      <c r="KMN80" s="102"/>
      <c r="KMO80" s="102"/>
      <c r="KMP80" s="102"/>
      <c r="KMQ80" s="102"/>
      <c r="KMR80" s="102"/>
      <c r="KMS80" s="102"/>
      <c r="KMT80" s="102"/>
      <c r="KMU80" s="102"/>
      <c r="KMV80" s="102"/>
      <c r="KMW80" s="102"/>
      <c r="KMX80" s="102"/>
      <c r="KMY80" s="102"/>
      <c r="KMZ80" s="102"/>
      <c r="KNA80" s="102"/>
      <c r="KNB80" s="102"/>
      <c r="KNC80" s="102"/>
      <c r="KND80" s="102"/>
      <c r="KNE80" s="102"/>
      <c r="KNF80" s="102"/>
      <c r="KNG80" s="102"/>
      <c r="KNH80" s="102"/>
      <c r="KNI80" s="102"/>
      <c r="KNJ80" s="102"/>
      <c r="KNK80" s="102"/>
      <c r="KNL80" s="102"/>
      <c r="KNM80" s="102"/>
      <c r="KNN80" s="102"/>
      <c r="KNO80" s="102"/>
      <c r="KNP80" s="102"/>
      <c r="KNQ80" s="102"/>
      <c r="KNR80" s="102"/>
      <c r="KNS80" s="102"/>
      <c r="KNT80" s="102"/>
      <c r="KNU80" s="102"/>
      <c r="KNV80" s="102"/>
      <c r="KNW80" s="102"/>
      <c r="KNX80" s="102"/>
      <c r="KNY80" s="102"/>
      <c r="KNZ80" s="102"/>
      <c r="KOA80" s="102"/>
      <c r="KOB80" s="102"/>
      <c r="KOC80" s="102"/>
      <c r="KOD80" s="102"/>
      <c r="KOE80" s="102"/>
      <c r="KOF80" s="102"/>
      <c r="KOG80" s="102"/>
      <c r="KOH80" s="102"/>
      <c r="KOI80" s="102"/>
      <c r="KOJ80" s="102"/>
      <c r="KOK80" s="102"/>
      <c r="KOL80" s="102"/>
      <c r="KOM80" s="102"/>
      <c r="KON80" s="102"/>
      <c r="KOO80" s="102"/>
      <c r="KOP80" s="102"/>
      <c r="KOQ80" s="102"/>
      <c r="KOR80" s="102"/>
      <c r="KOS80" s="102"/>
      <c r="KOT80" s="102"/>
      <c r="KOU80" s="102"/>
      <c r="KOV80" s="102"/>
      <c r="KOW80" s="102"/>
      <c r="KOX80" s="102"/>
      <c r="KOY80" s="102"/>
      <c r="KOZ80" s="102"/>
      <c r="KPA80" s="102"/>
      <c r="KPB80" s="102"/>
      <c r="KPC80" s="102"/>
      <c r="KPD80" s="102"/>
      <c r="KPE80" s="102"/>
      <c r="KPF80" s="102"/>
      <c r="KPG80" s="102"/>
      <c r="KPH80" s="102"/>
      <c r="KPI80" s="102"/>
      <c r="KPJ80" s="102"/>
      <c r="KPK80" s="102"/>
      <c r="KPL80" s="102"/>
      <c r="KPM80" s="102"/>
      <c r="KPN80" s="102"/>
      <c r="KPO80" s="102"/>
      <c r="KPP80" s="102"/>
      <c r="KPQ80" s="102"/>
      <c r="KPR80" s="102"/>
      <c r="KPS80" s="102"/>
      <c r="KPT80" s="102"/>
      <c r="KPU80" s="102"/>
      <c r="KPV80" s="102"/>
      <c r="KPW80" s="102"/>
      <c r="KPX80" s="102"/>
      <c r="KPY80" s="102"/>
      <c r="KPZ80" s="102"/>
      <c r="KQA80" s="102"/>
      <c r="KQB80" s="102"/>
      <c r="KQC80" s="102"/>
      <c r="KQD80" s="102"/>
      <c r="KQE80" s="102"/>
      <c r="KQF80" s="102"/>
      <c r="KQG80" s="102"/>
      <c r="KQH80" s="102"/>
      <c r="KQI80" s="102"/>
      <c r="KQJ80" s="102"/>
      <c r="KQK80" s="102"/>
      <c r="KQL80" s="102"/>
      <c r="KQM80" s="102"/>
      <c r="KQN80" s="102"/>
      <c r="KQO80" s="102"/>
      <c r="KQP80" s="102"/>
      <c r="KQQ80" s="102"/>
      <c r="KQR80" s="102"/>
      <c r="KQS80" s="102"/>
      <c r="KQT80" s="102"/>
      <c r="KQU80" s="102"/>
      <c r="KQV80" s="102"/>
      <c r="KQW80" s="102"/>
      <c r="KQX80" s="102"/>
      <c r="KQY80" s="102"/>
      <c r="KQZ80" s="102"/>
      <c r="KRA80" s="102"/>
      <c r="KRB80" s="102"/>
      <c r="KRC80" s="102"/>
      <c r="KRD80" s="102"/>
      <c r="KRE80" s="102"/>
      <c r="KRF80" s="102"/>
      <c r="KRG80" s="102"/>
      <c r="KRH80" s="102"/>
      <c r="KRI80" s="102"/>
      <c r="KRJ80" s="102"/>
      <c r="KRK80" s="102"/>
      <c r="KRL80" s="102"/>
      <c r="KRM80" s="102"/>
      <c r="KRN80" s="102"/>
      <c r="KRO80" s="102"/>
      <c r="KRP80" s="102"/>
      <c r="KRQ80" s="102"/>
      <c r="KRR80" s="102"/>
      <c r="KRS80" s="102"/>
      <c r="KRT80" s="102"/>
      <c r="KRU80" s="102"/>
      <c r="KRV80" s="102"/>
      <c r="KRW80" s="102"/>
      <c r="KRX80" s="102"/>
      <c r="KRY80" s="102"/>
      <c r="KRZ80" s="102"/>
      <c r="KSA80" s="102"/>
      <c r="KSB80" s="102"/>
      <c r="KSC80" s="102"/>
      <c r="KSD80" s="102"/>
      <c r="KSE80" s="102"/>
      <c r="KSF80" s="102"/>
      <c r="KSG80" s="102"/>
      <c r="KSH80" s="102"/>
      <c r="KSI80" s="102"/>
      <c r="KSJ80" s="102"/>
      <c r="KSK80" s="102"/>
      <c r="KSL80" s="102"/>
      <c r="KSM80" s="102"/>
      <c r="KSN80" s="102"/>
      <c r="KSO80" s="102"/>
      <c r="KSP80" s="102"/>
      <c r="KSQ80" s="102"/>
      <c r="KSR80" s="102"/>
      <c r="KSS80" s="102"/>
      <c r="KST80" s="102"/>
      <c r="KSU80" s="102"/>
      <c r="KSV80" s="102"/>
      <c r="KSW80" s="102"/>
      <c r="KSX80" s="102"/>
      <c r="KSY80" s="102"/>
      <c r="KSZ80" s="102"/>
      <c r="KTA80" s="102"/>
      <c r="KTB80" s="102"/>
      <c r="KTC80" s="102"/>
      <c r="KTD80" s="102"/>
      <c r="KTE80" s="102"/>
      <c r="KTF80" s="102"/>
      <c r="KTG80" s="102"/>
      <c r="KTH80" s="102"/>
      <c r="KTI80" s="102"/>
      <c r="KTJ80" s="102"/>
      <c r="KTK80" s="102"/>
      <c r="KTL80" s="102"/>
      <c r="KTM80" s="102"/>
      <c r="KTN80" s="102"/>
      <c r="KTO80" s="102"/>
      <c r="KTP80" s="102"/>
      <c r="KTQ80" s="102"/>
      <c r="KTR80" s="102"/>
      <c r="KTS80" s="102"/>
      <c r="KTT80" s="102"/>
      <c r="KTU80" s="102"/>
      <c r="KTV80" s="102"/>
      <c r="KTW80" s="102"/>
      <c r="KTX80" s="102"/>
      <c r="KTY80" s="102"/>
      <c r="KTZ80" s="102"/>
      <c r="KUA80" s="102"/>
      <c r="KUB80" s="102"/>
      <c r="KUC80" s="102"/>
      <c r="KUD80" s="102"/>
      <c r="KUE80" s="102"/>
      <c r="KUF80" s="102"/>
      <c r="KUG80" s="102"/>
      <c r="KUH80" s="102"/>
      <c r="KUI80" s="102"/>
      <c r="KUJ80" s="102"/>
      <c r="KUK80" s="102"/>
      <c r="KUL80" s="102"/>
      <c r="KUM80" s="102"/>
      <c r="KUN80" s="102"/>
      <c r="KUO80" s="102"/>
      <c r="KUP80" s="102"/>
      <c r="KUQ80" s="102"/>
      <c r="KUR80" s="102"/>
      <c r="KUS80" s="102"/>
      <c r="KUT80" s="102"/>
      <c r="KUU80" s="102"/>
      <c r="KUV80" s="102"/>
      <c r="KUW80" s="102"/>
      <c r="KUX80" s="102"/>
      <c r="KUY80" s="102"/>
      <c r="KUZ80" s="102"/>
      <c r="KVA80" s="102"/>
      <c r="KVB80" s="102"/>
      <c r="KVC80" s="102"/>
      <c r="KVD80" s="102"/>
      <c r="KVE80" s="102"/>
      <c r="KVF80" s="102"/>
      <c r="KVG80" s="102"/>
      <c r="KVH80" s="102"/>
      <c r="KVI80" s="102"/>
      <c r="KVJ80" s="102"/>
      <c r="KVK80" s="102"/>
      <c r="KVL80" s="102"/>
      <c r="KVM80" s="102"/>
      <c r="KVN80" s="102"/>
      <c r="KVO80" s="102"/>
      <c r="KVP80" s="102"/>
      <c r="KVQ80" s="102"/>
      <c r="KVR80" s="102"/>
      <c r="KVS80" s="102"/>
      <c r="KVT80" s="102"/>
      <c r="KVU80" s="102"/>
      <c r="KVV80" s="102"/>
      <c r="KVW80" s="102"/>
      <c r="KVX80" s="102"/>
      <c r="KVY80" s="102"/>
      <c r="KVZ80" s="102"/>
      <c r="KWA80" s="102"/>
      <c r="KWB80" s="102"/>
      <c r="KWC80" s="102"/>
      <c r="KWD80" s="102"/>
      <c r="KWE80" s="102"/>
      <c r="KWF80" s="102"/>
      <c r="KWG80" s="102"/>
      <c r="KWH80" s="102"/>
      <c r="KWI80" s="102"/>
      <c r="KWJ80" s="102"/>
      <c r="KWK80" s="102"/>
      <c r="KWL80" s="102"/>
      <c r="KWM80" s="102"/>
      <c r="KWN80" s="102"/>
      <c r="KWO80" s="102"/>
      <c r="KWP80" s="102"/>
      <c r="KWQ80" s="102"/>
      <c r="KWR80" s="102"/>
      <c r="KWS80" s="102"/>
      <c r="KWT80" s="102"/>
      <c r="KWU80" s="102"/>
      <c r="KWV80" s="102"/>
      <c r="KWW80" s="102"/>
      <c r="KWX80" s="102"/>
      <c r="KWY80" s="102"/>
      <c r="KWZ80" s="102"/>
      <c r="KXA80" s="102"/>
      <c r="KXB80" s="102"/>
      <c r="KXC80" s="102"/>
      <c r="KXD80" s="102"/>
      <c r="KXE80" s="102"/>
      <c r="KXF80" s="102"/>
      <c r="KXG80" s="102"/>
      <c r="KXH80" s="102"/>
      <c r="KXI80" s="102"/>
      <c r="KXJ80" s="102"/>
      <c r="KXK80" s="102"/>
      <c r="KXL80" s="102"/>
      <c r="KXM80" s="102"/>
      <c r="KXN80" s="102"/>
      <c r="KXO80" s="102"/>
      <c r="KXP80" s="102"/>
      <c r="KXQ80" s="102"/>
      <c r="KXR80" s="102"/>
      <c r="KXS80" s="102"/>
      <c r="KXT80" s="102"/>
      <c r="KXU80" s="102"/>
      <c r="KXV80" s="102"/>
      <c r="KXW80" s="102"/>
      <c r="KXX80" s="102"/>
      <c r="KXY80" s="102"/>
      <c r="KXZ80" s="102"/>
      <c r="KYA80" s="102"/>
      <c r="KYB80" s="102"/>
      <c r="KYC80" s="102"/>
      <c r="KYD80" s="102"/>
      <c r="KYE80" s="102"/>
      <c r="KYF80" s="102"/>
      <c r="KYG80" s="102"/>
      <c r="KYH80" s="102"/>
      <c r="KYI80" s="102"/>
      <c r="KYJ80" s="102"/>
      <c r="KYK80" s="102"/>
      <c r="KYL80" s="102"/>
      <c r="KYM80" s="102"/>
      <c r="KYN80" s="102"/>
      <c r="KYO80" s="102"/>
      <c r="KYP80" s="102"/>
      <c r="KYQ80" s="102"/>
      <c r="KYR80" s="102"/>
      <c r="KYS80" s="102"/>
      <c r="KYT80" s="102"/>
      <c r="KYU80" s="102"/>
      <c r="KYV80" s="102"/>
      <c r="KYW80" s="102"/>
      <c r="KYX80" s="102"/>
      <c r="KYY80" s="102"/>
      <c r="KYZ80" s="102"/>
      <c r="KZA80" s="102"/>
      <c r="KZB80" s="102"/>
      <c r="KZC80" s="102"/>
      <c r="KZD80" s="102"/>
      <c r="KZE80" s="102"/>
      <c r="KZF80" s="102"/>
      <c r="KZG80" s="102"/>
      <c r="KZH80" s="102"/>
      <c r="KZI80" s="102"/>
      <c r="KZJ80" s="102"/>
      <c r="KZK80" s="102"/>
      <c r="KZL80" s="102"/>
      <c r="KZM80" s="102"/>
      <c r="KZN80" s="102"/>
      <c r="KZO80" s="102"/>
      <c r="KZP80" s="102"/>
      <c r="KZQ80" s="102"/>
      <c r="KZR80" s="102"/>
      <c r="KZS80" s="102"/>
      <c r="KZT80" s="102"/>
      <c r="KZU80" s="102"/>
      <c r="KZV80" s="102"/>
      <c r="KZW80" s="102"/>
      <c r="KZX80" s="102"/>
      <c r="KZY80" s="102"/>
      <c r="KZZ80" s="102"/>
      <c r="LAA80" s="102"/>
      <c r="LAB80" s="102"/>
      <c r="LAC80" s="102"/>
      <c r="LAD80" s="102"/>
      <c r="LAE80" s="102"/>
      <c r="LAF80" s="102"/>
      <c r="LAG80" s="102"/>
      <c r="LAH80" s="102"/>
      <c r="LAI80" s="102"/>
      <c r="LAJ80" s="102"/>
      <c r="LAK80" s="102"/>
      <c r="LAL80" s="102"/>
      <c r="LAM80" s="102"/>
      <c r="LAN80" s="102"/>
      <c r="LAO80" s="102"/>
      <c r="LAP80" s="102"/>
      <c r="LAQ80" s="102"/>
      <c r="LAR80" s="102"/>
      <c r="LAS80" s="102"/>
      <c r="LAT80" s="102"/>
      <c r="LAU80" s="102"/>
      <c r="LAV80" s="102"/>
      <c r="LAW80" s="102"/>
      <c r="LAX80" s="102"/>
      <c r="LAY80" s="102"/>
      <c r="LAZ80" s="102"/>
      <c r="LBA80" s="102"/>
      <c r="LBB80" s="102"/>
      <c r="LBC80" s="102"/>
      <c r="LBD80" s="102"/>
      <c r="LBE80" s="102"/>
      <c r="LBF80" s="102"/>
      <c r="LBG80" s="102"/>
      <c r="LBH80" s="102"/>
      <c r="LBI80" s="102"/>
      <c r="LBJ80" s="102"/>
      <c r="LBK80" s="102"/>
      <c r="LBL80" s="102"/>
      <c r="LBM80" s="102"/>
      <c r="LBN80" s="102"/>
      <c r="LBO80" s="102"/>
      <c r="LBP80" s="102"/>
      <c r="LBQ80" s="102"/>
      <c r="LBR80" s="102"/>
      <c r="LBS80" s="102"/>
      <c r="LBT80" s="102"/>
      <c r="LBU80" s="102"/>
      <c r="LBV80" s="102"/>
      <c r="LBW80" s="102"/>
      <c r="LBX80" s="102"/>
      <c r="LBY80" s="102"/>
      <c r="LBZ80" s="102"/>
      <c r="LCA80" s="102"/>
      <c r="LCB80" s="102"/>
      <c r="LCC80" s="102"/>
      <c r="LCD80" s="102"/>
      <c r="LCE80" s="102"/>
      <c r="LCF80" s="102"/>
      <c r="LCG80" s="102"/>
      <c r="LCH80" s="102"/>
      <c r="LCI80" s="102"/>
      <c r="LCJ80" s="102"/>
      <c r="LCK80" s="102"/>
      <c r="LCL80" s="102"/>
      <c r="LCM80" s="102"/>
      <c r="LCN80" s="102"/>
      <c r="LCO80" s="102"/>
      <c r="LCP80" s="102"/>
      <c r="LCQ80" s="102"/>
      <c r="LCR80" s="102"/>
      <c r="LCS80" s="102"/>
      <c r="LCT80" s="102"/>
      <c r="LCU80" s="102"/>
      <c r="LCV80" s="102"/>
      <c r="LCW80" s="102"/>
      <c r="LCX80" s="102"/>
      <c r="LCY80" s="102"/>
      <c r="LCZ80" s="102"/>
      <c r="LDA80" s="102"/>
      <c r="LDB80" s="102"/>
      <c r="LDC80" s="102"/>
      <c r="LDD80" s="102"/>
      <c r="LDE80" s="102"/>
      <c r="LDF80" s="102"/>
      <c r="LDG80" s="102"/>
      <c r="LDH80" s="102"/>
      <c r="LDI80" s="102"/>
      <c r="LDJ80" s="102"/>
      <c r="LDK80" s="102"/>
      <c r="LDL80" s="102"/>
      <c r="LDM80" s="102"/>
      <c r="LDN80" s="102"/>
      <c r="LDO80" s="102"/>
      <c r="LDP80" s="102"/>
      <c r="LDQ80" s="102"/>
      <c r="LDR80" s="102"/>
      <c r="LDS80" s="102"/>
      <c r="LDT80" s="102"/>
      <c r="LDU80" s="102"/>
      <c r="LDV80" s="102"/>
      <c r="LDW80" s="102"/>
      <c r="LDX80" s="102"/>
      <c r="LDY80" s="102"/>
      <c r="LDZ80" s="102"/>
      <c r="LEA80" s="102"/>
      <c r="LEB80" s="102"/>
      <c r="LEC80" s="102"/>
      <c r="LED80" s="102"/>
      <c r="LEE80" s="102"/>
      <c r="LEF80" s="102"/>
      <c r="LEG80" s="102"/>
      <c r="LEH80" s="102"/>
      <c r="LEI80" s="102"/>
      <c r="LEJ80" s="102"/>
      <c r="LEK80" s="102"/>
      <c r="LEL80" s="102"/>
      <c r="LEM80" s="102"/>
      <c r="LEN80" s="102"/>
      <c r="LEO80" s="102"/>
      <c r="LEP80" s="102"/>
      <c r="LEQ80" s="102"/>
      <c r="LER80" s="102"/>
      <c r="LES80" s="102"/>
      <c r="LET80" s="102"/>
      <c r="LEU80" s="102"/>
      <c r="LEV80" s="102"/>
      <c r="LEW80" s="102"/>
      <c r="LEX80" s="102"/>
      <c r="LEY80" s="102"/>
      <c r="LEZ80" s="102"/>
      <c r="LFA80" s="102"/>
      <c r="LFB80" s="102"/>
      <c r="LFC80" s="102"/>
      <c r="LFD80" s="102"/>
      <c r="LFE80" s="102"/>
      <c r="LFF80" s="102"/>
      <c r="LFG80" s="102"/>
      <c r="LFH80" s="102"/>
      <c r="LFI80" s="102"/>
      <c r="LFJ80" s="102"/>
      <c r="LFK80" s="102"/>
      <c r="LFL80" s="102"/>
      <c r="LFM80" s="102"/>
      <c r="LFN80" s="102"/>
      <c r="LFO80" s="102"/>
      <c r="LFP80" s="102"/>
      <c r="LFQ80" s="102"/>
      <c r="LFR80" s="102"/>
      <c r="LFS80" s="102"/>
      <c r="LFT80" s="102"/>
      <c r="LFU80" s="102"/>
      <c r="LFV80" s="102"/>
      <c r="LFW80" s="102"/>
      <c r="LFX80" s="102"/>
      <c r="LFY80" s="102"/>
      <c r="LFZ80" s="102"/>
      <c r="LGA80" s="102"/>
      <c r="LGB80" s="102"/>
      <c r="LGC80" s="102"/>
      <c r="LGD80" s="102"/>
      <c r="LGE80" s="102"/>
      <c r="LGF80" s="102"/>
      <c r="LGG80" s="102"/>
      <c r="LGH80" s="102"/>
      <c r="LGI80" s="102"/>
      <c r="LGJ80" s="102"/>
      <c r="LGK80" s="102"/>
      <c r="LGL80" s="102"/>
      <c r="LGM80" s="102"/>
      <c r="LGN80" s="102"/>
      <c r="LGO80" s="102"/>
      <c r="LGP80" s="102"/>
      <c r="LGQ80" s="102"/>
      <c r="LGR80" s="102"/>
      <c r="LGS80" s="102"/>
      <c r="LGT80" s="102"/>
      <c r="LGU80" s="102"/>
      <c r="LGV80" s="102"/>
      <c r="LGW80" s="102"/>
      <c r="LGX80" s="102"/>
      <c r="LGY80" s="102"/>
      <c r="LGZ80" s="102"/>
      <c r="LHA80" s="102"/>
      <c r="LHB80" s="102"/>
      <c r="LHC80" s="102"/>
      <c r="LHD80" s="102"/>
      <c r="LHE80" s="102"/>
      <c r="LHF80" s="102"/>
      <c r="LHG80" s="102"/>
      <c r="LHH80" s="102"/>
      <c r="LHI80" s="102"/>
      <c r="LHJ80" s="102"/>
      <c r="LHK80" s="102"/>
      <c r="LHL80" s="102"/>
      <c r="LHM80" s="102"/>
      <c r="LHN80" s="102"/>
      <c r="LHO80" s="102"/>
      <c r="LHP80" s="102"/>
      <c r="LHQ80" s="102"/>
      <c r="LHR80" s="102"/>
      <c r="LHS80" s="102"/>
      <c r="LHT80" s="102"/>
      <c r="LHU80" s="102"/>
      <c r="LHV80" s="102"/>
      <c r="LHW80" s="102"/>
      <c r="LHX80" s="102"/>
      <c r="LHY80" s="102"/>
      <c r="LHZ80" s="102"/>
      <c r="LIA80" s="102"/>
      <c r="LIB80" s="102"/>
      <c r="LIC80" s="102"/>
      <c r="LID80" s="102"/>
      <c r="LIE80" s="102"/>
      <c r="LIF80" s="102"/>
      <c r="LIG80" s="102"/>
      <c r="LIH80" s="102"/>
      <c r="LII80" s="102"/>
      <c r="LIJ80" s="102"/>
      <c r="LIK80" s="102"/>
      <c r="LIL80" s="102"/>
      <c r="LIM80" s="102"/>
      <c r="LIN80" s="102"/>
      <c r="LIO80" s="102"/>
      <c r="LIP80" s="102"/>
      <c r="LIQ80" s="102"/>
      <c r="LIR80" s="102"/>
      <c r="LIS80" s="102"/>
      <c r="LIT80" s="102"/>
      <c r="LIU80" s="102"/>
      <c r="LIV80" s="102"/>
      <c r="LIW80" s="102"/>
      <c r="LIX80" s="102"/>
      <c r="LIY80" s="102"/>
      <c r="LIZ80" s="102"/>
      <c r="LJA80" s="102"/>
      <c r="LJB80" s="102"/>
      <c r="LJC80" s="102"/>
      <c r="LJD80" s="102"/>
      <c r="LJE80" s="102"/>
      <c r="LJF80" s="102"/>
      <c r="LJG80" s="102"/>
      <c r="LJH80" s="102"/>
      <c r="LJI80" s="102"/>
      <c r="LJJ80" s="102"/>
      <c r="LJK80" s="102"/>
      <c r="LJL80" s="102"/>
      <c r="LJM80" s="102"/>
      <c r="LJN80" s="102"/>
      <c r="LJO80" s="102"/>
      <c r="LJP80" s="102"/>
      <c r="LJQ80" s="102"/>
      <c r="LJR80" s="102"/>
      <c r="LJS80" s="102"/>
      <c r="LJT80" s="102"/>
      <c r="LJU80" s="102"/>
      <c r="LJV80" s="102"/>
      <c r="LJW80" s="102"/>
      <c r="LJX80" s="102"/>
      <c r="LJY80" s="102"/>
      <c r="LJZ80" s="102"/>
      <c r="LKA80" s="102"/>
      <c r="LKB80" s="102"/>
      <c r="LKC80" s="102"/>
      <c r="LKD80" s="102"/>
      <c r="LKE80" s="102"/>
      <c r="LKF80" s="102"/>
      <c r="LKG80" s="102"/>
      <c r="LKH80" s="102"/>
      <c r="LKI80" s="102"/>
      <c r="LKJ80" s="102"/>
      <c r="LKK80" s="102"/>
      <c r="LKL80" s="102"/>
      <c r="LKM80" s="102"/>
      <c r="LKN80" s="102"/>
      <c r="LKO80" s="102"/>
      <c r="LKP80" s="102"/>
      <c r="LKQ80" s="102"/>
      <c r="LKR80" s="102"/>
      <c r="LKS80" s="102"/>
      <c r="LKT80" s="102"/>
      <c r="LKU80" s="102"/>
      <c r="LKV80" s="102"/>
      <c r="LKW80" s="102"/>
      <c r="LKX80" s="102"/>
      <c r="LKY80" s="102"/>
      <c r="LKZ80" s="102"/>
      <c r="LLA80" s="102"/>
      <c r="LLB80" s="102"/>
      <c r="LLC80" s="102"/>
      <c r="LLD80" s="102"/>
      <c r="LLE80" s="102"/>
      <c r="LLF80" s="102"/>
      <c r="LLG80" s="102"/>
      <c r="LLH80" s="102"/>
      <c r="LLI80" s="102"/>
      <c r="LLJ80" s="102"/>
      <c r="LLK80" s="102"/>
      <c r="LLL80" s="102"/>
      <c r="LLM80" s="102"/>
      <c r="LLN80" s="102"/>
      <c r="LLO80" s="102"/>
      <c r="LLP80" s="102"/>
      <c r="LLQ80" s="102"/>
      <c r="LLR80" s="102"/>
      <c r="LLS80" s="102"/>
      <c r="LLT80" s="102"/>
      <c r="LLU80" s="102"/>
      <c r="LLV80" s="102"/>
      <c r="LLW80" s="102"/>
      <c r="LLX80" s="102"/>
      <c r="LLY80" s="102"/>
      <c r="LLZ80" s="102"/>
      <c r="LMA80" s="102"/>
      <c r="LMB80" s="102"/>
      <c r="LMC80" s="102"/>
      <c r="LMD80" s="102"/>
      <c r="LME80" s="102"/>
      <c r="LMF80" s="102"/>
      <c r="LMG80" s="102"/>
      <c r="LMH80" s="102"/>
      <c r="LMI80" s="102"/>
      <c r="LMJ80" s="102"/>
      <c r="LMK80" s="102"/>
      <c r="LML80" s="102"/>
      <c r="LMM80" s="102"/>
      <c r="LMN80" s="102"/>
      <c r="LMO80" s="102"/>
      <c r="LMP80" s="102"/>
      <c r="LMQ80" s="102"/>
      <c r="LMR80" s="102"/>
      <c r="LMS80" s="102"/>
      <c r="LMT80" s="102"/>
      <c r="LMU80" s="102"/>
      <c r="LMV80" s="102"/>
      <c r="LMW80" s="102"/>
      <c r="LMX80" s="102"/>
      <c r="LMY80" s="102"/>
      <c r="LMZ80" s="102"/>
      <c r="LNA80" s="102"/>
      <c r="LNB80" s="102"/>
      <c r="LNC80" s="102"/>
      <c r="LND80" s="102"/>
      <c r="LNE80" s="102"/>
      <c r="LNF80" s="102"/>
      <c r="LNG80" s="102"/>
      <c r="LNH80" s="102"/>
      <c r="LNI80" s="102"/>
      <c r="LNJ80" s="102"/>
      <c r="LNK80" s="102"/>
      <c r="LNL80" s="102"/>
      <c r="LNM80" s="102"/>
      <c r="LNN80" s="102"/>
      <c r="LNO80" s="102"/>
      <c r="LNP80" s="102"/>
      <c r="LNQ80" s="102"/>
      <c r="LNR80" s="102"/>
      <c r="LNS80" s="102"/>
      <c r="LNT80" s="102"/>
      <c r="LNU80" s="102"/>
      <c r="LNV80" s="102"/>
      <c r="LNW80" s="102"/>
      <c r="LNX80" s="102"/>
      <c r="LNY80" s="102"/>
      <c r="LNZ80" s="102"/>
      <c r="LOA80" s="102"/>
      <c r="LOB80" s="102"/>
      <c r="LOC80" s="102"/>
      <c r="LOD80" s="102"/>
      <c r="LOE80" s="102"/>
      <c r="LOF80" s="102"/>
      <c r="LOG80" s="102"/>
      <c r="LOH80" s="102"/>
      <c r="LOI80" s="102"/>
      <c r="LOJ80" s="102"/>
      <c r="LOK80" s="102"/>
      <c r="LOL80" s="102"/>
      <c r="LOM80" s="102"/>
      <c r="LON80" s="102"/>
      <c r="LOO80" s="102"/>
      <c r="LOP80" s="102"/>
      <c r="LOQ80" s="102"/>
      <c r="LOR80" s="102"/>
      <c r="LOS80" s="102"/>
      <c r="LOT80" s="102"/>
      <c r="LOU80" s="102"/>
      <c r="LOV80" s="102"/>
      <c r="LOW80" s="102"/>
      <c r="LOX80" s="102"/>
      <c r="LOY80" s="102"/>
      <c r="LOZ80" s="102"/>
      <c r="LPA80" s="102"/>
      <c r="LPB80" s="102"/>
      <c r="LPC80" s="102"/>
      <c r="LPD80" s="102"/>
      <c r="LPE80" s="102"/>
      <c r="LPF80" s="102"/>
      <c r="LPG80" s="102"/>
      <c r="LPH80" s="102"/>
      <c r="LPI80" s="102"/>
      <c r="LPJ80" s="102"/>
      <c r="LPK80" s="102"/>
      <c r="LPL80" s="102"/>
      <c r="LPM80" s="102"/>
      <c r="LPN80" s="102"/>
      <c r="LPO80" s="102"/>
      <c r="LPP80" s="102"/>
      <c r="LPQ80" s="102"/>
      <c r="LPR80" s="102"/>
      <c r="LPS80" s="102"/>
      <c r="LPT80" s="102"/>
      <c r="LPU80" s="102"/>
      <c r="LPV80" s="102"/>
      <c r="LPW80" s="102"/>
      <c r="LPX80" s="102"/>
      <c r="LPY80" s="102"/>
      <c r="LPZ80" s="102"/>
      <c r="LQA80" s="102"/>
      <c r="LQB80" s="102"/>
      <c r="LQC80" s="102"/>
      <c r="LQD80" s="102"/>
      <c r="LQE80" s="102"/>
      <c r="LQF80" s="102"/>
      <c r="LQG80" s="102"/>
      <c r="LQH80" s="102"/>
      <c r="LQI80" s="102"/>
      <c r="LQJ80" s="102"/>
      <c r="LQK80" s="102"/>
      <c r="LQL80" s="102"/>
      <c r="LQM80" s="102"/>
      <c r="LQN80" s="102"/>
      <c r="LQO80" s="102"/>
      <c r="LQP80" s="102"/>
      <c r="LQQ80" s="102"/>
      <c r="LQR80" s="102"/>
      <c r="LQS80" s="102"/>
      <c r="LQT80" s="102"/>
      <c r="LQU80" s="102"/>
      <c r="LQV80" s="102"/>
      <c r="LQW80" s="102"/>
      <c r="LQX80" s="102"/>
      <c r="LQY80" s="102"/>
      <c r="LQZ80" s="102"/>
      <c r="LRA80" s="102"/>
      <c r="LRB80" s="102"/>
      <c r="LRC80" s="102"/>
      <c r="LRD80" s="102"/>
      <c r="LRE80" s="102"/>
      <c r="LRF80" s="102"/>
      <c r="LRG80" s="102"/>
      <c r="LRH80" s="102"/>
      <c r="LRI80" s="102"/>
      <c r="LRJ80" s="102"/>
      <c r="LRK80" s="102"/>
      <c r="LRL80" s="102"/>
      <c r="LRM80" s="102"/>
      <c r="LRN80" s="102"/>
      <c r="LRO80" s="102"/>
      <c r="LRP80" s="102"/>
      <c r="LRQ80" s="102"/>
      <c r="LRR80" s="102"/>
      <c r="LRS80" s="102"/>
      <c r="LRT80" s="102"/>
      <c r="LRU80" s="102"/>
      <c r="LRV80" s="102"/>
      <c r="LRW80" s="102"/>
      <c r="LRX80" s="102"/>
      <c r="LRY80" s="102"/>
      <c r="LRZ80" s="102"/>
      <c r="LSA80" s="102"/>
      <c r="LSB80" s="102"/>
      <c r="LSC80" s="102"/>
      <c r="LSD80" s="102"/>
      <c r="LSE80" s="102"/>
      <c r="LSF80" s="102"/>
      <c r="LSG80" s="102"/>
      <c r="LSH80" s="102"/>
      <c r="LSI80" s="102"/>
      <c r="LSJ80" s="102"/>
      <c r="LSK80" s="102"/>
      <c r="LSL80" s="102"/>
      <c r="LSM80" s="102"/>
      <c r="LSN80" s="102"/>
      <c r="LSO80" s="102"/>
      <c r="LSP80" s="102"/>
      <c r="LSQ80" s="102"/>
      <c r="LSR80" s="102"/>
      <c r="LSS80" s="102"/>
      <c r="LST80" s="102"/>
      <c r="LSU80" s="102"/>
      <c r="LSV80" s="102"/>
      <c r="LSW80" s="102"/>
      <c r="LSX80" s="102"/>
      <c r="LSY80" s="102"/>
      <c r="LSZ80" s="102"/>
      <c r="LTA80" s="102"/>
      <c r="LTB80" s="102"/>
      <c r="LTC80" s="102"/>
      <c r="LTD80" s="102"/>
      <c r="LTE80" s="102"/>
      <c r="LTF80" s="102"/>
      <c r="LTG80" s="102"/>
      <c r="LTH80" s="102"/>
      <c r="LTI80" s="102"/>
      <c r="LTJ80" s="102"/>
      <c r="LTK80" s="102"/>
      <c r="LTL80" s="102"/>
      <c r="LTM80" s="102"/>
      <c r="LTN80" s="102"/>
      <c r="LTO80" s="102"/>
      <c r="LTP80" s="102"/>
      <c r="LTQ80" s="102"/>
      <c r="LTR80" s="102"/>
      <c r="LTS80" s="102"/>
      <c r="LTT80" s="102"/>
      <c r="LTU80" s="102"/>
      <c r="LTV80" s="102"/>
      <c r="LTW80" s="102"/>
      <c r="LTX80" s="102"/>
      <c r="LTY80" s="102"/>
      <c r="LTZ80" s="102"/>
      <c r="LUA80" s="102"/>
      <c r="LUB80" s="102"/>
      <c r="LUC80" s="102"/>
      <c r="LUD80" s="102"/>
      <c r="LUE80" s="102"/>
      <c r="LUF80" s="102"/>
      <c r="LUG80" s="102"/>
      <c r="LUH80" s="102"/>
      <c r="LUI80" s="102"/>
      <c r="LUJ80" s="102"/>
      <c r="LUK80" s="102"/>
      <c r="LUL80" s="102"/>
      <c r="LUM80" s="102"/>
      <c r="LUN80" s="102"/>
      <c r="LUO80" s="102"/>
      <c r="LUP80" s="102"/>
      <c r="LUQ80" s="102"/>
      <c r="LUR80" s="102"/>
      <c r="LUS80" s="102"/>
      <c r="LUT80" s="102"/>
      <c r="LUU80" s="102"/>
      <c r="LUV80" s="102"/>
      <c r="LUW80" s="102"/>
      <c r="LUX80" s="102"/>
      <c r="LUY80" s="102"/>
      <c r="LUZ80" s="102"/>
      <c r="LVA80" s="102"/>
      <c r="LVB80" s="102"/>
      <c r="LVC80" s="102"/>
      <c r="LVD80" s="102"/>
      <c r="LVE80" s="102"/>
      <c r="LVF80" s="102"/>
      <c r="LVG80" s="102"/>
      <c r="LVH80" s="102"/>
      <c r="LVI80" s="102"/>
      <c r="LVJ80" s="102"/>
      <c r="LVK80" s="102"/>
      <c r="LVL80" s="102"/>
      <c r="LVM80" s="102"/>
      <c r="LVN80" s="102"/>
      <c r="LVO80" s="102"/>
      <c r="LVP80" s="102"/>
      <c r="LVQ80" s="102"/>
      <c r="LVR80" s="102"/>
      <c r="LVS80" s="102"/>
      <c r="LVT80" s="102"/>
      <c r="LVU80" s="102"/>
      <c r="LVV80" s="102"/>
      <c r="LVW80" s="102"/>
      <c r="LVX80" s="102"/>
      <c r="LVY80" s="102"/>
      <c r="LVZ80" s="102"/>
      <c r="LWA80" s="102"/>
      <c r="LWB80" s="102"/>
      <c r="LWC80" s="102"/>
      <c r="LWD80" s="102"/>
      <c r="LWE80" s="102"/>
      <c r="LWF80" s="102"/>
      <c r="LWG80" s="102"/>
      <c r="LWH80" s="102"/>
      <c r="LWI80" s="102"/>
      <c r="LWJ80" s="102"/>
      <c r="LWK80" s="102"/>
      <c r="LWL80" s="102"/>
      <c r="LWM80" s="102"/>
      <c r="LWN80" s="102"/>
      <c r="LWO80" s="102"/>
      <c r="LWP80" s="102"/>
      <c r="LWQ80" s="102"/>
      <c r="LWR80" s="102"/>
      <c r="LWS80" s="102"/>
      <c r="LWT80" s="102"/>
      <c r="LWU80" s="102"/>
      <c r="LWV80" s="102"/>
      <c r="LWW80" s="102"/>
      <c r="LWX80" s="102"/>
      <c r="LWY80" s="102"/>
      <c r="LWZ80" s="102"/>
      <c r="LXA80" s="102"/>
      <c r="LXB80" s="102"/>
      <c r="LXC80" s="102"/>
      <c r="LXD80" s="102"/>
      <c r="LXE80" s="102"/>
      <c r="LXF80" s="102"/>
      <c r="LXG80" s="102"/>
      <c r="LXH80" s="102"/>
      <c r="LXI80" s="102"/>
      <c r="LXJ80" s="102"/>
      <c r="LXK80" s="102"/>
      <c r="LXL80" s="102"/>
      <c r="LXM80" s="102"/>
      <c r="LXN80" s="102"/>
      <c r="LXO80" s="102"/>
      <c r="LXP80" s="102"/>
      <c r="LXQ80" s="102"/>
      <c r="LXR80" s="102"/>
      <c r="LXS80" s="102"/>
      <c r="LXT80" s="102"/>
      <c r="LXU80" s="102"/>
      <c r="LXV80" s="102"/>
      <c r="LXW80" s="102"/>
      <c r="LXX80" s="102"/>
      <c r="LXY80" s="102"/>
      <c r="LXZ80" s="102"/>
      <c r="LYA80" s="102"/>
      <c r="LYB80" s="102"/>
      <c r="LYC80" s="102"/>
      <c r="LYD80" s="102"/>
      <c r="LYE80" s="102"/>
      <c r="LYF80" s="102"/>
      <c r="LYG80" s="102"/>
      <c r="LYH80" s="102"/>
      <c r="LYI80" s="102"/>
      <c r="LYJ80" s="102"/>
      <c r="LYK80" s="102"/>
      <c r="LYL80" s="102"/>
      <c r="LYM80" s="102"/>
      <c r="LYN80" s="102"/>
      <c r="LYO80" s="102"/>
      <c r="LYP80" s="102"/>
      <c r="LYQ80" s="102"/>
      <c r="LYR80" s="102"/>
      <c r="LYS80" s="102"/>
      <c r="LYT80" s="102"/>
      <c r="LYU80" s="102"/>
      <c r="LYV80" s="102"/>
      <c r="LYW80" s="102"/>
      <c r="LYX80" s="102"/>
      <c r="LYY80" s="102"/>
      <c r="LYZ80" s="102"/>
      <c r="LZA80" s="102"/>
      <c r="LZB80" s="102"/>
      <c r="LZC80" s="102"/>
      <c r="LZD80" s="102"/>
      <c r="LZE80" s="102"/>
      <c r="LZF80" s="102"/>
      <c r="LZG80" s="102"/>
      <c r="LZH80" s="102"/>
      <c r="LZI80" s="102"/>
      <c r="LZJ80" s="102"/>
      <c r="LZK80" s="102"/>
      <c r="LZL80" s="102"/>
      <c r="LZM80" s="102"/>
      <c r="LZN80" s="102"/>
      <c r="LZO80" s="102"/>
      <c r="LZP80" s="102"/>
      <c r="LZQ80" s="102"/>
      <c r="LZR80" s="102"/>
      <c r="LZS80" s="102"/>
      <c r="LZT80" s="102"/>
      <c r="LZU80" s="102"/>
      <c r="LZV80" s="102"/>
      <c r="LZW80" s="102"/>
      <c r="LZX80" s="102"/>
      <c r="LZY80" s="102"/>
      <c r="LZZ80" s="102"/>
      <c r="MAA80" s="102"/>
      <c r="MAB80" s="102"/>
      <c r="MAC80" s="102"/>
      <c r="MAD80" s="102"/>
      <c r="MAE80" s="102"/>
      <c r="MAF80" s="102"/>
      <c r="MAG80" s="102"/>
      <c r="MAH80" s="102"/>
      <c r="MAI80" s="102"/>
      <c r="MAJ80" s="102"/>
      <c r="MAK80" s="102"/>
      <c r="MAL80" s="102"/>
      <c r="MAM80" s="102"/>
      <c r="MAN80" s="102"/>
      <c r="MAO80" s="102"/>
      <c r="MAP80" s="102"/>
      <c r="MAQ80" s="102"/>
      <c r="MAR80" s="102"/>
      <c r="MAS80" s="102"/>
      <c r="MAT80" s="102"/>
      <c r="MAU80" s="102"/>
      <c r="MAV80" s="102"/>
      <c r="MAW80" s="102"/>
      <c r="MAX80" s="102"/>
      <c r="MAY80" s="102"/>
      <c r="MAZ80" s="102"/>
      <c r="MBA80" s="102"/>
      <c r="MBB80" s="102"/>
      <c r="MBC80" s="102"/>
      <c r="MBD80" s="102"/>
      <c r="MBE80" s="102"/>
      <c r="MBF80" s="102"/>
      <c r="MBG80" s="102"/>
      <c r="MBH80" s="102"/>
      <c r="MBI80" s="102"/>
      <c r="MBJ80" s="102"/>
      <c r="MBK80" s="102"/>
      <c r="MBL80" s="102"/>
      <c r="MBM80" s="102"/>
      <c r="MBN80" s="102"/>
      <c r="MBO80" s="102"/>
      <c r="MBP80" s="102"/>
      <c r="MBQ80" s="102"/>
      <c r="MBR80" s="102"/>
      <c r="MBS80" s="102"/>
      <c r="MBT80" s="102"/>
      <c r="MBU80" s="102"/>
      <c r="MBV80" s="102"/>
      <c r="MBW80" s="102"/>
      <c r="MBX80" s="102"/>
      <c r="MBY80" s="102"/>
      <c r="MBZ80" s="102"/>
      <c r="MCA80" s="102"/>
      <c r="MCB80" s="102"/>
      <c r="MCC80" s="102"/>
      <c r="MCD80" s="102"/>
      <c r="MCE80" s="102"/>
      <c r="MCF80" s="102"/>
      <c r="MCG80" s="102"/>
      <c r="MCH80" s="102"/>
      <c r="MCI80" s="102"/>
      <c r="MCJ80" s="102"/>
      <c r="MCK80" s="102"/>
      <c r="MCL80" s="102"/>
      <c r="MCM80" s="102"/>
      <c r="MCN80" s="102"/>
      <c r="MCO80" s="102"/>
      <c r="MCP80" s="102"/>
      <c r="MCQ80" s="102"/>
      <c r="MCR80" s="102"/>
      <c r="MCS80" s="102"/>
      <c r="MCT80" s="102"/>
      <c r="MCU80" s="102"/>
      <c r="MCV80" s="102"/>
      <c r="MCW80" s="102"/>
      <c r="MCX80" s="102"/>
      <c r="MCY80" s="102"/>
      <c r="MCZ80" s="102"/>
      <c r="MDA80" s="102"/>
      <c r="MDB80" s="102"/>
      <c r="MDC80" s="102"/>
      <c r="MDD80" s="102"/>
      <c r="MDE80" s="102"/>
      <c r="MDF80" s="102"/>
      <c r="MDG80" s="102"/>
      <c r="MDH80" s="102"/>
      <c r="MDI80" s="102"/>
      <c r="MDJ80" s="102"/>
      <c r="MDK80" s="102"/>
      <c r="MDL80" s="102"/>
      <c r="MDM80" s="102"/>
      <c r="MDN80" s="102"/>
      <c r="MDO80" s="102"/>
      <c r="MDP80" s="102"/>
      <c r="MDQ80" s="102"/>
      <c r="MDR80" s="102"/>
      <c r="MDS80" s="102"/>
      <c r="MDT80" s="102"/>
      <c r="MDU80" s="102"/>
      <c r="MDV80" s="102"/>
      <c r="MDW80" s="102"/>
      <c r="MDX80" s="102"/>
      <c r="MDY80" s="102"/>
      <c r="MDZ80" s="102"/>
      <c r="MEA80" s="102"/>
      <c r="MEB80" s="102"/>
      <c r="MEC80" s="102"/>
      <c r="MED80" s="102"/>
      <c r="MEE80" s="102"/>
      <c r="MEF80" s="102"/>
      <c r="MEG80" s="102"/>
      <c r="MEH80" s="102"/>
      <c r="MEI80" s="102"/>
      <c r="MEJ80" s="102"/>
      <c r="MEK80" s="102"/>
      <c r="MEL80" s="102"/>
      <c r="MEM80" s="102"/>
      <c r="MEN80" s="102"/>
      <c r="MEO80" s="102"/>
      <c r="MEP80" s="102"/>
      <c r="MEQ80" s="102"/>
      <c r="MER80" s="102"/>
      <c r="MES80" s="102"/>
      <c r="MET80" s="102"/>
      <c r="MEU80" s="102"/>
      <c r="MEV80" s="102"/>
      <c r="MEW80" s="102"/>
      <c r="MEX80" s="102"/>
      <c r="MEY80" s="102"/>
      <c r="MEZ80" s="102"/>
      <c r="MFA80" s="102"/>
      <c r="MFB80" s="102"/>
      <c r="MFC80" s="102"/>
      <c r="MFD80" s="102"/>
      <c r="MFE80" s="102"/>
      <c r="MFF80" s="102"/>
      <c r="MFG80" s="102"/>
      <c r="MFH80" s="102"/>
      <c r="MFI80" s="102"/>
      <c r="MFJ80" s="102"/>
      <c r="MFK80" s="102"/>
      <c r="MFL80" s="102"/>
      <c r="MFM80" s="102"/>
      <c r="MFN80" s="102"/>
      <c r="MFO80" s="102"/>
      <c r="MFP80" s="102"/>
      <c r="MFQ80" s="102"/>
      <c r="MFR80" s="102"/>
      <c r="MFS80" s="102"/>
      <c r="MFT80" s="102"/>
      <c r="MFU80" s="102"/>
      <c r="MFV80" s="102"/>
      <c r="MFW80" s="102"/>
      <c r="MFX80" s="102"/>
      <c r="MFY80" s="102"/>
      <c r="MFZ80" s="102"/>
      <c r="MGA80" s="102"/>
      <c r="MGB80" s="102"/>
      <c r="MGC80" s="102"/>
      <c r="MGD80" s="102"/>
      <c r="MGE80" s="102"/>
      <c r="MGF80" s="102"/>
      <c r="MGG80" s="102"/>
      <c r="MGH80" s="102"/>
      <c r="MGI80" s="102"/>
      <c r="MGJ80" s="102"/>
      <c r="MGK80" s="102"/>
      <c r="MGL80" s="102"/>
      <c r="MGM80" s="102"/>
      <c r="MGN80" s="102"/>
      <c r="MGO80" s="102"/>
      <c r="MGP80" s="102"/>
      <c r="MGQ80" s="102"/>
      <c r="MGR80" s="102"/>
      <c r="MGS80" s="102"/>
      <c r="MGT80" s="102"/>
      <c r="MGU80" s="102"/>
      <c r="MGV80" s="102"/>
      <c r="MGW80" s="102"/>
      <c r="MGX80" s="102"/>
      <c r="MGY80" s="102"/>
      <c r="MGZ80" s="102"/>
      <c r="MHA80" s="102"/>
      <c r="MHB80" s="102"/>
      <c r="MHC80" s="102"/>
      <c r="MHD80" s="102"/>
      <c r="MHE80" s="102"/>
      <c r="MHF80" s="102"/>
      <c r="MHG80" s="102"/>
      <c r="MHH80" s="102"/>
      <c r="MHI80" s="102"/>
      <c r="MHJ80" s="102"/>
      <c r="MHK80" s="102"/>
      <c r="MHL80" s="102"/>
      <c r="MHM80" s="102"/>
      <c r="MHN80" s="102"/>
      <c r="MHO80" s="102"/>
      <c r="MHP80" s="102"/>
      <c r="MHQ80" s="102"/>
      <c r="MHR80" s="102"/>
      <c r="MHS80" s="102"/>
      <c r="MHT80" s="102"/>
      <c r="MHU80" s="102"/>
      <c r="MHV80" s="102"/>
      <c r="MHW80" s="102"/>
      <c r="MHX80" s="102"/>
      <c r="MHY80" s="102"/>
      <c r="MHZ80" s="102"/>
      <c r="MIA80" s="102"/>
      <c r="MIB80" s="102"/>
      <c r="MIC80" s="102"/>
      <c r="MID80" s="102"/>
      <c r="MIE80" s="102"/>
      <c r="MIF80" s="102"/>
      <c r="MIG80" s="102"/>
      <c r="MIH80" s="102"/>
      <c r="MII80" s="102"/>
      <c r="MIJ80" s="102"/>
      <c r="MIK80" s="102"/>
      <c r="MIL80" s="102"/>
      <c r="MIM80" s="102"/>
      <c r="MIN80" s="102"/>
      <c r="MIO80" s="102"/>
      <c r="MIP80" s="102"/>
      <c r="MIQ80" s="102"/>
      <c r="MIR80" s="102"/>
      <c r="MIS80" s="102"/>
      <c r="MIT80" s="102"/>
      <c r="MIU80" s="102"/>
      <c r="MIV80" s="102"/>
      <c r="MIW80" s="102"/>
      <c r="MIX80" s="102"/>
      <c r="MIY80" s="102"/>
      <c r="MIZ80" s="102"/>
      <c r="MJA80" s="102"/>
      <c r="MJB80" s="102"/>
      <c r="MJC80" s="102"/>
      <c r="MJD80" s="102"/>
      <c r="MJE80" s="102"/>
      <c r="MJF80" s="102"/>
      <c r="MJG80" s="102"/>
      <c r="MJH80" s="102"/>
      <c r="MJI80" s="102"/>
      <c r="MJJ80" s="102"/>
      <c r="MJK80" s="102"/>
      <c r="MJL80" s="102"/>
      <c r="MJM80" s="102"/>
      <c r="MJN80" s="102"/>
      <c r="MJO80" s="102"/>
      <c r="MJP80" s="102"/>
      <c r="MJQ80" s="102"/>
      <c r="MJR80" s="102"/>
      <c r="MJS80" s="102"/>
      <c r="MJT80" s="102"/>
      <c r="MJU80" s="102"/>
      <c r="MJV80" s="102"/>
      <c r="MJW80" s="102"/>
      <c r="MJX80" s="102"/>
      <c r="MJY80" s="102"/>
      <c r="MJZ80" s="102"/>
      <c r="MKA80" s="102"/>
      <c r="MKB80" s="102"/>
      <c r="MKC80" s="102"/>
      <c r="MKD80" s="102"/>
      <c r="MKE80" s="102"/>
      <c r="MKF80" s="102"/>
      <c r="MKG80" s="102"/>
      <c r="MKH80" s="102"/>
      <c r="MKI80" s="102"/>
      <c r="MKJ80" s="102"/>
      <c r="MKK80" s="102"/>
      <c r="MKL80" s="102"/>
      <c r="MKM80" s="102"/>
      <c r="MKN80" s="102"/>
      <c r="MKO80" s="102"/>
      <c r="MKP80" s="102"/>
      <c r="MKQ80" s="102"/>
      <c r="MKR80" s="102"/>
      <c r="MKS80" s="102"/>
      <c r="MKT80" s="102"/>
      <c r="MKU80" s="102"/>
      <c r="MKV80" s="102"/>
      <c r="MKW80" s="102"/>
      <c r="MKX80" s="102"/>
      <c r="MKY80" s="102"/>
      <c r="MKZ80" s="102"/>
      <c r="MLA80" s="102"/>
      <c r="MLB80" s="102"/>
      <c r="MLC80" s="102"/>
      <c r="MLD80" s="102"/>
      <c r="MLE80" s="102"/>
      <c r="MLF80" s="102"/>
      <c r="MLG80" s="102"/>
      <c r="MLH80" s="102"/>
      <c r="MLI80" s="102"/>
      <c r="MLJ80" s="102"/>
      <c r="MLK80" s="102"/>
      <c r="MLL80" s="102"/>
      <c r="MLM80" s="102"/>
      <c r="MLN80" s="102"/>
      <c r="MLO80" s="102"/>
      <c r="MLP80" s="102"/>
      <c r="MLQ80" s="102"/>
      <c r="MLR80" s="102"/>
      <c r="MLS80" s="102"/>
      <c r="MLT80" s="102"/>
      <c r="MLU80" s="102"/>
      <c r="MLV80" s="102"/>
      <c r="MLW80" s="102"/>
      <c r="MLX80" s="102"/>
      <c r="MLY80" s="102"/>
      <c r="MLZ80" s="102"/>
      <c r="MMA80" s="102"/>
      <c r="MMB80" s="102"/>
      <c r="MMC80" s="102"/>
      <c r="MMD80" s="102"/>
      <c r="MME80" s="102"/>
      <c r="MMF80" s="102"/>
      <c r="MMG80" s="102"/>
      <c r="MMH80" s="102"/>
      <c r="MMI80" s="102"/>
      <c r="MMJ80" s="102"/>
      <c r="MMK80" s="102"/>
      <c r="MML80" s="102"/>
      <c r="MMM80" s="102"/>
      <c r="MMN80" s="102"/>
      <c r="MMO80" s="102"/>
      <c r="MMP80" s="102"/>
      <c r="MMQ80" s="102"/>
      <c r="MMR80" s="102"/>
      <c r="MMS80" s="102"/>
      <c r="MMT80" s="102"/>
      <c r="MMU80" s="102"/>
      <c r="MMV80" s="102"/>
      <c r="MMW80" s="102"/>
      <c r="MMX80" s="102"/>
      <c r="MMY80" s="102"/>
      <c r="MMZ80" s="102"/>
      <c r="MNA80" s="102"/>
      <c r="MNB80" s="102"/>
      <c r="MNC80" s="102"/>
      <c r="MND80" s="102"/>
      <c r="MNE80" s="102"/>
      <c r="MNF80" s="102"/>
      <c r="MNG80" s="102"/>
      <c r="MNH80" s="102"/>
      <c r="MNI80" s="102"/>
      <c r="MNJ80" s="102"/>
      <c r="MNK80" s="102"/>
      <c r="MNL80" s="102"/>
      <c r="MNM80" s="102"/>
      <c r="MNN80" s="102"/>
      <c r="MNO80" s="102"/>
      <c r="MNP80" s="102"/>
      <c r="MNQ80" s="102"/>
      <c r="MNR80" s="102"/>
      <c r="MNS80" s="102"/>
      <c r="MNT80" s="102"/>
      <c r="MNU80" s="102"/>
      <c r="MNV80" s="102"/>
      <c r="MNW80" s="102"/>
      <c r="MNX80" s="102"/>
      <c r="MNY80" s="102"/>
      <c r="MNZ80" s="102"/>
      <c r="MOA80" s="102"/>
      <c r="MOB80" s="102"/>
      <c r="MOC80" s="102"/>
      <c r="MOD80" s="102"/>
      <c r="MOE80" s="102"/>
      <c r="MOF80" s="102"/>
      <c r="MOG80" s="102"/>
      <c r="MOH80" s="102"/>
      <c r="MOI80" s="102"/>
      <c r="MOJ80" s="102"/>
      <c r="MOK80" s="102"/>
      <c r="MOL80" s="102"/>
      <c r="MOM80" s="102"/>
      <c r="MON80" s="102"/>
      <c r="MOO80" s="102"/>
      <c r="MOP80" s="102"/>
      <c r="MOQ80" s="102"/>
      <c r="MOR80" s="102"/>
      <c r="MOS80" s="102"/>
      <c r="MOT80" s="102"/>
      <c r="MOU80" s="102"/>
      <c r="MOV80" s="102"/>
      <c r="MOW80" s="102"/>
      <c r="MOX80" s="102"/>
      <c r="MOY80" s="102"/>
      <c r="MOZ80" s="102"/>
      <c r="MPA80" s="102"/>
      <c r="MPB80" s="102"/>
      <c r="MPC80" s="102"/>
      <c r="MPD80" s="102"/>
      <c r="MPE80" s="102"/>
      <c r="MPF80" s="102"/>
      <c r="MPG80" s="102"/>
      <c r="MPH80" s="102"/>
      <c r="MPI80" s="102"/>
      <c r="MPJ80" s="102"/>
      <c r="MPK80" s="102"/>
      <c r="MPL80" s="102"/>
      <c r="MPM80" s="102"/>
      <c r="MPN80" s="102"/>
      <c r="MPO80" s="102"/>
      <c r="MPP80" s="102"/>
      <c r="MPQ80" s="102"/>
      <c r="MPR80" s="102"/>
      <c r="MPS80" s="102"/>
      <c r="MPT80" s="102"/>
      <c r="MPU80" s="102"/>
      <c r="MPV80" s="102"/>
      <c r="MPW80" s="102"/>
      <c r="MPX80" s="102"/>
      <c r="MPY80" s="102"/>
      <c r="MPZ80" s="102"/>
      <c r="MQA80" s="102"/>
      <c r="MQB80" s="102"/>
      <c r="MQC80" s="102"/>
      <c r="MQD80" s="102"/>
      <c r="MQE80" s="102"/>
      <c r="MQF80" s="102"/>
      <c r="MQG80" s="102"/>
      <c r="MQH80" s="102"/>
      <c r="MQI80" s="102"/>
      <c r="MQJ80" s="102"/>
      <c r="MQK80" s="102"/>
      <c r="MQL80" s="102"/>
      <c r="MQM80" s="102"/>
      <c r="MQN80" s="102"/>
      <c r="MQO80" s="102"/>
      <c r="MQP80" s="102"/>
      <c r="MQQ80" s="102"/>
      <c r="MQR80" s="102"/>
      <c r="MQS80" s="102"/>
      <c r="MQT80" s="102"/>
      <c r="MQU80" s="102"/>
      <c r="MQV80" s="102"/>
      <c r="MQW80" s="102"/>
      <c r="MQX80" s="102"/>
      <c r="MQY80" s="102"/>
      <c r="MQZ80" s="102"/>
      <c r="MRA80" s="102"/>
      <c r="MRB80" s="102"/>
      <c r="MRC80" s="102"/>
      <c r="MRD80" s="102"/>
      <c r="MRE80" s="102"/>
      <c r="MRF80" s="102"/>
      <c r="MRG80" s="102"/>
      <c r="MRH80" s="102"/>
      <c r="MRI80" s="102"/>
      <c r="MRJ80" s="102"/>
      <c r="MRK80" s="102"/>
      <c r="MRL80" s="102"/>
      <c r="MRM80" s="102"/>
      <c r="MRN80" s="102"/>
      <c r="MRO80" s="102"/>
      <c r="MRP80" s="102"/>
      <c r="MRQ80" s="102"/>
      <c r="MRR80" s="102"/>
      <c r="MRS80" s="102"/>
      <c r="MRT80" s="102"/>
      <c r="MRU80" s="102"/>
      <c r="MRV80" s="102"/>
      <c r="MRW80" s="102"/>
      <c r="MRX80" s="102"/>
      <c r="MRY80" s="102"/>
      <c r="MRZ80" s="102"/>
      <c r="MSA80" s="102"/>
      <c r="MSB80" s="102"/>
      <c r="MSC80" s="102"/>
      <c r="MSD80" s="102"/>
      <c r="MSE80" s="102"/>
      <c r="MSF80" s="102"/>
      <c r="MSG80" s="102"/>
      <c r="MSH80" s="102"/>
      <c r="MSI80" s="102"/>
      <c r="MSJ80" s="102"/>
      <c r="MSK80" s="102"/>
      <c r="MSL80" s="102"/>
      <c r="MSM80" s="102"/>
      <c r="MSN80" s="102"/>
      <c r="MSO80" s="102"/>
      <c r="MSP80" s="102"/>
      <c r="MSQ80" s="102"/>
      <c r="MSR80" s="102"/>
      <c r="MSS80" s="102"/>
      <c r="MST80" s="102"/>
      <c r="MSU80" s="102"/>
      <c r="MSV80" s="102"/>
      <c r="MSW80" s="102"/>
      <c r="MSX80" s="102"/>
      <c r="MSY80" s="102"/>
      <c r="MSZ80" s="102"/>
      <c r="MTA80" s="102"/>
      <c r="MTB80" s="102"/>
      <c r="MTC80" s="102"/>
      <c r="MTD80" s="102"/>
      <c r="MTE80" s="102"/>
      <c r="MTF80" s="102"/>
      <c r="MTG80" s="102"/>
      <c r="MTH80" s="102"/>
      <c r="MTI80" s="102"/>
      <c r="MTJ80" s="102"/>
      <c r="MTK80" s="102"/>
      <c r="MTL80" s="102"/>
      <c r="MTM80" s="102"/>
      <c r="MTN80" s="102"/>
      <c r="MTO80" s="102"/>
      <c r="MTP80" s="102"/>
      <c r="MTQ80" s="102"/>
      <c r="MTR80" s="102"/>
      <c r="MTS80" s="102"/>
      <c r="MTT80" s="102"/>
      <c r="MTU80" s="102"/>
      <c r="MTV80" s="102"/>
      <c r="MTW80" s="102"/>
      <c r="MTX80" s="102"/>
      <c r="MTY80" s="102"/>
      <c r="MTZ80" s="102"/>
      <c r="MUA80" s="102"/>
      <c r="MUB80" s="102"/>
      <c r="MUC80" s="102"/>
      <c r="MUD80" s="102"/>
      <c r="MUE80" s="102"/>
      <c r="MUF80" s="102"/>
      <c r="MUG80" s="102"/>
      <c r="MUH80" s="102"/>
      <c r="MUI80" s="102"/>
      <c r="MUJ80" s="102"/>
      <c r="MUK80" s="102"/>
      <c r="MUL80" s="102"/>
      <c r="MUM80" s="102"/>
      <c r="MUN80" s="102"/>
      <c r="MUO80" s="102"/>
      <c r="MUP80" s="102"/>
      <c r="MUQ80" s="102"/>
      <c r="MUR80" s="102"/>
      <c r="MUS80" s="102"/>
      <c r="MUT80" s="102"/>
      <c r="MUU80" s="102"/>
      <c r="MUV80" s="102"/>
      <c r="MUW80" s="102"/>
      <c r="MUX80" s="102"/>
      <c r="MUY80" s="102"/>
      <c r="MUZ80" s="102"/>
      <c r="MVA80" s="102"/>
      <c r="MVB80" s="102"/>
      <c r="MVC80" s="102"/>
      <c r="MVD80" s="102"/>
      <c r="MVE80" s="102"/>
      <c r="MVF80" s="102"/>
      <c r="MVG80" s="102"/>
      <c r="MVH80" s="102"/>
      <c r="MVI80" s="102"/>
      <c r="MVJ80" s="102"/>
      <c r="MVK80" s="102"/>
      <c r="MVL80" s="102"/>
      <c r="MVM80" s="102"/>
      <c r="MVN80" s="102"/>
      <c r="MVO80" s="102"/>
      <c r="MVP80" s="102"/>
      <c r="MVQ80" s="102"/>
      <c r="MVR80" s="102"/>
      <c r="MVS80" s="102"/>
      <c r="MVT80" s="102"/>
      <c r="MVU80" s="102"/>
      <c r="MVV80" s="102"/>
      <c r="MVW80" s="102"/>
      <c r="MVX80" s="102"/>
      <c r="MVY80" s="102"/>
      <c r="MVZ80" s="102"/>
      <c r="MWA80" s="102"/>
      <c r="MWB80" s="102"/>
      <c r="MWC80" s="102"/>
      <c r="MWD80" s="102"/>
      <c r="MWE80" s="102"/>
      <c r="MWF80" s="102"/>
      <c r="MWG80" s="102"/>
      <c r="MWH80" s="102"/>
      <c r="MWI80" s="102"/>
      <c r="MWJ80" s="102"/>
      <c r="MWK80" s="102"/>
      <c r="MWL80" s="102"/>
      <c r="MWM80" s="102"/>
      <c r="MWN80" s="102"/>
      <c r="MWO80" s="102"/>
      <c r="MWP80" s="102"/>
      <c r="MWQ80" s="102"/>
      <c r="MWR80" s="102"/>
      <c r="MWS80" s="102"/>
      <c r="MWT80" s="102"/>
      <c r="MWU80" s="102"/>
      <c r="MWV80" s="102"/>
      <c r="MWW80" s="102"/>
      <c r="MWX80" s="102"/>
      <c r="MWY80" s="102"/>
      <c r="MWZ80" s="102"/>
      <c r="MXA80" s="102"/>
      <c r="MXB80" s="102"/>
      <c r="MXC80" s="102"/>
      <c r="MXD80" s="102"/>
      <c r="MXE80" s="102"/>
      <c r="MXF80" s="102"/>
      <c r="MXG80" s="102"/>
      <c r="MXH80" s="102"/>
      <c r="MXI80" s="102"/>
      <c r="MXJ80" s="102"/>
      <c r="MXK80" s="102"/>
      <c r="MXL80" s="102"/>
      <c r="MXM80" s="102"/>
      <c r="MXN80" s="102"/>
      <c r="MXO80" s="102"/>
      <c r="MXP80" s="102"/>
      <c r="MXQ80" s="102"/>
      <c r="MXR80" s="102"/>
      <c r="MXS80" s="102"/>
      <c r="MXT80" s="102"/>
      <c r="MXU80" s="102"/>
      <c r="MXV80" s="102"/>
      <c r="MXW80" s="102"/>
      <c r="MXX80" s="102"/>
      <c r="MXY80" s="102"/>
      <c r="MXZ80" s="102"/>
      <c r="MYA80" s="102"/>
      <c r="MYB80" s="102"/>
      <c r="MYC80" s="102"/>
      <c r="MYD80" s="102"/>
      <c r="MYE80" s="102"/>
      <c r="MYF80" s="102"/>
      <c r="MYG80" s="102"/>
      <c r="MYH80" s="102"/>
      <c r="MYI80" s="102"/>
      <c r="MYJ80" s="102"/>
      <c r="MYK80" s="102"/>
      <c r="MYL80" s="102"/>
      <c r="MYM80" s="102"/>
      <c r="MYN80" s="102"/>
      <c r="MYO80" s="102"/>
      <c r="MYP80" s="102"/>
      <c r="MYQ80" s="102"/>
      <c r="MYR80" s="102"/>
      <c r="MYS80" s="102"/>
      <c r="MYT80" s="102"/>
      <c r="MYU80" s="102"/>
      <c r="MYV80" s="102"/>
      <c r="MYW80" s="102"/>
      <c r="MYX80" s="102"/>
      <c r="MYY80" s="102"/>
      <c r="MYZ80" s="102"/>
      <c r="MZA80" s="102"/>
      <c r="MZB80" s="102"/>
      <c r="MZC80" s="102"/>
      <c r="MZD80" s="102"/>
      <c r="MZE80" s="102"/>
      <c r="MZF80" s="102"/>
      <c r="MZG80" s="102"/>
      <c r="MZH80" s="102"/>
      <c r="MZI80" s="102"/>
      <c r="MZJ80" s="102"/>
      <c r="MZK80" s="102"/>
      <c r="MZL80" s="102"/>
      <c r="MZM80" s="102"/>
      <c r="MZN80" s="102"/>
      <c r="MZO80" s="102"/>
      <c r="MZP80" s="102"/>
      <c r="MZQ80" s="102"/>
      <c r="MZR80" s="102"/>
      <c r="MZS80" s="102"/>
      <c r="MZT80" s="102"/>
      <c r="MZU80" s="102"/>
      <c r="MZV80" s="102"/>
      <c r="MZW80" s="102"/>
      <c r="MZX80" s="102"/>
      <c r="MZY80" s="102"/>
      <c r="MZZ80" s="102"/>
      <c r="NAA80" s="102"/>
      <c r="NAB80" s="102"/>
      <c r="NAC80" s="102"/>
      <c r="NAD80" s="102"/>
      <c r="NAE80" s="102"/>
      <c r="NAF80" s="102"/>
      <c r="NAG80" s="102"/>
      <c r="NAH80" s="102"/>
      <c r="NAI80" s="102"/>
      <c r="NAJ80" s="102"/>
      <c r="NAK80" s="102"/>
      <c r="NAL80" s="102"/>
      <c r="NAM80" s="102"/>
      <c r="NAN80" s="102"/>
      <c r="NAO80" s="102"/>
      <c r="NAP80" s="102"/>
      <c r="NAQ80" s="102"/>
      <c r="NAR80" s="102"/>
      <c r="NAS80" s="102"/>
      <c r="NAT80" s="102"/>
      <c r="NAU80" s="102"/>
      <c r="NAV80" s="102"/>
      <c r="NAW80" s="102"/>
      <c r="NAX80" s="102"/>
      <c r="NAY80" s="102"/>
      <c r="NAZ80" s="102"/>
      <c r="NBA80" s="102"/>
      <c r="NBB80" s="102"/>
      <c r="NBC80" s="102"/>
      <c r="NBD80" s="102"/>
      <c r="NBE80" s="102"/>
      <c r="NBF80" s="102"/>
      <c r="NBG80" s="102"/>
      <c r="NBH80" s="102"/>
      <c r="NBI80" s="102"/>
      <c r="NBJ80" s="102"/>
      <c r="NBK80" s="102"/>
      <c r="NBL80" s="102"/>
      <c r="NBM80" s="102"/>
      <c r="NBN80" s="102"/>
      <c r="NBO80" s="102"/>
      <c r="NBP80" s="102"/>
      <c r="NBQ80" s="102"/>
      <c r="NBR80" s="102"/>
      <c r="NBS80" s="102"/>
      <c r="NBT80" s="102"/>
      <c r="NBU80" s="102"/>
      <c r="NBV80" s="102"/>
      <c r="NBW80" s="102"/>
      <c r="NBX80" s="102"/>
      <c r="NBY80" s="102"/>
      <c r="NBZ80" s="102"/>
      <c r="NCA80" s="102"/>
      <c r="NCB80" s="102"/>
      <c r="NCC80" s="102"/>
      <c r="NCD80" s="102"/>
      <c r="NCE80" s="102"/>
      <c r="NCF80" s="102"/>
      <c r="NCG80" s="102"/>
      <c r="NCH80" s="102"/>
      <c r="NCI80" s="102"/>
      <c r="NCJ80" s="102"/>
      <c r="NCK80" s="102"/>
      <c r="NCL80" s="102"/>
      <c r="NCM80" s="102"/>
      <c r="NCN80" s="102"/>
      <c r="NCO80" s="102"/>
      <c r="NCP80" s="102"/>
      <c r="NCQ80" s="102"/>
      <c r="NCR80" s="102"/>
      <c r="NCS80" s="102"/>
      <c r="NCT80" s="102"/>
      <c r="NCU80" s="102"/>
      <c r="NCV80" s="102"/>
      <c r="NCW80" s="102"/>
      <c r="NCX80" s="102"/>
      <c r="NCY80" s="102"/>
      <c r="NCZ80" s="102"/>
      <c r="NDA80" s="102"/>
      <c r="NDB80" s="102"/>
      <c r="NDC80" s="102"/>
      <c r="NDD80" s="102"/>
      <c r="NDE80" s="102"/>
      <c r="NDF80" s="102"/>
      <c r="NDG80" s="102"/>
      <c r="NDH80" s="102"/>
      <c r="NDI80" s="102"/>
      <c r="NDJ80" s="102"/>
      <c r="NDK80" s="102"/>
      <c r="NDL80" s="102"/>
      <c r="NDM80" s="102"/>
      <c r="NDN80" s="102"/>
      <c r="NDO80" s="102"/>
      <c r="NDP80" s="102"/>
      <c r="NDQ80" s="102"/>
      <c r="NDR80" s="102"/>
      <c r="NDS80" s="102"/>
      <c r="NDT80" s="102"/>
      <c r="NDU80" s="102"/>
      <c r="NDV80" s="102"/>
      <c r="NDW80" s="102"/>
      <c r="NDX80" s="102"/>
      <c r="NDY80" s="102"/>
      <c r="NDZ80" s="102"/>
      <c r="NEA80" s="102"/>
      <c r="NEB80" s="102"/>
      <c r="NEC80" s="102"/>
      <c r="NED80" s="102"/>
      <c r="NEE80" s="102"/>
      <c r="NEF80" s="102"/>
      <c r="NEG80" s="102"/>
      <c r="NEH80" s="102"/>
      <c r="NEI80" s="102"/>
      <c r="NEJ80" s="102"/>
      <c r="NEK80" s="102"/>
      <c r="NEL80" s="102"/>
      <c r="NEM80" s="102"/>
      <c r="NEN80" s="102"/>
      <c r="NEO80" s="102"/>
      <c r="NEP80" s="102"/>
      <c r="NEQ80" s="102"/>
      <c r="NER80" s="102"/>
      <c r="NES80" s="102"/>
      <c r="NET80" s="102"/>
      <c r="NEU80" s="102"/>
      <c r="NEV80" s="102"/>
      <c r="NEW80" s="102"/>
      <c r="NEX80" s="102"/>
      <c r="NEY80" s="102"/>
      <c r="NEZ80" s="102"/>
      <c r="NFA80" s="102"/>
      <c r="NFB80" s="102"/>
      <c r="NFC80" s="102"/>
      <c r="NFD80" s="102"/>
      <c r="NFE80" s="102"/>
      <c r="NFF80" s="102"/>
      <c r="NFG80" s="102"/>
      <c r="NFH80" s="102"/>
      <c r="NFI80" s="102"/>
      <c r="NFJ80" s="102"/>
      <c r="NFK80" s="102"/>
      <c r="NFL80" s="102"/>
      <c r="NFM80" s="102"/>
      <c r="NFN80" s="102"/>
      <c r="NFO80" s="102"/>
      <c r="NFP80" s="102"/>
      <c r="NFQ80" s="102"/>
      <c r="NFR80" s="102"/>
      <c r="NFS80" s="102"/>
      <c r="NFT80" s="102"/>
      <c r="NFU80" s="102"/>
      <c r="NFV80" s="102"/>
      <c r="NFW80" s="102"/>
      <c r="NFX80" s="102"/>
      <c r="NFY80" s="102"/>
      <c r="NFZ80" s="102"/>
      <c r="NGA80" s="102"/>
      <c r="NGB80" s="102"/>
      <c r="NGC80" s="102"/>
      <c r="NGD80" s="102"/>
      <c r="NGE80" s="102"/>
      <c r="NGF80" s="102"/>
      <c r="NGG80" s="102"/>
      <c r="NGH80" s="102"/>
      <c r="NGI80" s="102"/>
      <c r="NGJ80" s="102"/>
      <c r="NGK80" s="102"/>
      <c r="NGL80" s="102"/>
      <c r="NGM80" s="102"/>
      <c r="NGN80" s="102"/>
      <c r="NGO80" s="102"/>
      <c r="NGP80" s="102"/>
      <c r="NGQ80" s="102"/>
      <c r="NGR80" s="102"/>
      <c r="NGS80" s="102"/>
      <c r="NGT80" s="102"/>
      <c r="NGU80" s="102"/>
      <c r="NGV80" s="102"/>
      <c r="NGW80" s="102"/>
      <c r="NGX80" s="102"/>
      <c r="NGY80" s="102"/>
      <c r="NGZ80" s="102"/>
      <c r="NHA80" s="102"/>
      <c r="NHB80" s="102"/>
      <c r="NHC80" s="102"/>
      <c r="NHD80" s="102"/>
      <c r="NHE80" s="102"/>
      <c r="NHF80" s="102"/>
      <c r="NHG80" s="102"/>
      <c r="NHH80" s="102"/>
      <c r="NHI80" s="102"/>
      <c r="NHJ80" s="102"/>
      <c r="NHK80" s="102"/>
      <c r="NHL80" s="102"/>
      <c r="NHM80" s="102"/>
      <c r="NHN80" s="102"/>
      <c r="NHO80" s="102"/>
      <c r="NHP80" s="102"/>
      <c r="NHQ80" s="102"/>
      <c r="NHR80" s="102"/>
      <c r="NHS80" s="102"/>
      <c r="NHT80" s="102"/>
      <c r="NHU80" s="102"/>
      <c r="NHV80" s="102"/>
      <c r="NHW80" s="102"/>
      <c r="NHX80" s="102"/>
      <c r="NHY80" s="102"/>
      <c r="NHZ80" s="102"/>
      <c r="NIA80" s="102"/>
      <c r="NIB80" s="102"/>
      <c r="NIC80" s="102"/>
      <c r="NID80" s="102"/>
      <c r="NIE80" s="102"/>
      <c r="NIF80" s="102"/>
      <c r="NIG80" s="102"/>
      <c r="NIH80" s="102"/>
      <c r="NII80" s="102"/>
      <c r="NIJ80" s="102"/>
      <c r="NIK80" s="102"/>
      <c r="NIL80" s="102"/>
      <c r="NIM80" s="102"/>
      <c r="NIN80" s="102"/>
      <c r="NIO80" s="102"/>
      <c r="NIP80" s="102"/>
      <c r="NIQ80" s="102"/>
      <c r="NIR80" s="102"/>
      <c r="NIS80" s="102"/>
      <c r="NIT80" s="102"/>
      <c r="NIU80" s="102"/>
      <c r="NIV80" s="102"/>
      <c r="NIW80" s="102"/>
      <c r="NIX80" s="102"/>
      <c r="NIY80" s="102"/>
      <c r="NIZ80" s="102"/>
      <c r="NJA80" s="102"/>
      <c r="NJB80" s="102"/>
      <c r="NJC80" s="102"/>
      <c r="NJD80" s="102"/>
      <c r="NJE80" s="102"/>
      <c r="NJF80" s="102"/>
      <c r="NJG80" s="102"/>
      <c r="NJH80" s="102"/>
      <c r="NJI80" s="102"/>
      <c r="NJJ80" s="102"/>
      <c r="NJK80" s="102"/>
      <c r="NJL80" s="102"/>
      <c r="NJM80" s="102"/>
      <c r="NJN80" s="102"/>
      <c r="NJO80" s="102"/>
      <c r="NJP80" s="102"/>
      <c r="NJQ80" s="102"/>
      <c r="NJR80" s="102"/>
      <c r="NJS80" s="102"/>
      <c r="NJT80" s="102"/>
      <c r="NJU80" s="102"/>
      <c r="NJV80" s="102"/>
      <c r="NJW80" s="102"/>
      <c r="NJX80" s="102"/>
      <c r="NJY80" s="102"/>
      <c r="NJZ80" s="102"/>
      <c r="NKA80" s="102"/>
      <c r="NKB80" s="102"/>
      <c r="NKC80" s="102"/>
      <c r="NKD80" s="102"/>
      <c r="NKE80" s="102"/>
      <c r="NKF80" s="102"/>
      <c r="NKG80" s="102"/>
      <c r="NKH80" s="102"/>
      <c r="NKI80" s="102"/>
      <c r="NKJ80" s="102"/>
      <c r="NKK80" s="102"/>
      <c r="NKL80" s="102"/>
      <c r="NKM80" s="102"/>
      <c r="NKN80" s="102"/>
      <c r="NKO80" s="102"/>
      <c r="NKP80" s="102"/>
      <c r="NKQ80" s="102"/>
      <c r="NKR80" s="102"/>
      <c r="NKS80" s="102"/>
      <c r="NKT80" s="102"/>
      <c r="NKU80" s="102"/>
      <c r="NKV80" s="102"/>
      <c r="NKW80" s="102"/>
      <c r="NKX80" s="102"/>
      <c r="NKY80" s="102"/>
      <c r="NKZ80" s="102"/>
      <c r="NLA80" s="102"/>
      <c r="NLB80" s="102"/>
      <c r="NLC80" s="102"/>
      <c r="NLD80" s="102"/>
      <c r="NLE80" s="102"/>
      <c r="NLF80" s="102"/>
      <c r="NLG80" s="102"/>
      <c r="NLH80" s="102"/>
      <c r="NLI80" s="102"/>
      <c r="NLJ80" s="102"/>
      <c r="NLK80" s="102"/>
      <c r="NLL80" s="102"/>
      <c r="NLM80" s="102"/>
      <c r="NLN80" s="102"/>
      <c r="NLO80" s="102"/>
      <c r="NLP80" s="102"/>
      <c r="NLQ80" s="102"/>
      <c r="NLR80" s="102"/>
      <c r="NLS80" s="102"/>
      <c r="NLT80" s="102"/>
      <c r="NLU80" s="102"/>
      <c r="NLV80" s="102"/>
      <c r="NLW80" s="102"/>
      <c r="NLX80" s="102"/>
      <c r="NLY80" s="102"/>
      <c r="NLZ80" s="102"/>
      <c r="NMA80" s="102"/>
      <c r="NMB80" s="102"/>
      <c r="NMC80" s="102"/>
      <c r="NMD80" s="102"/>
      <c r="NME80" s="102"/>
      <c r="NMF80" s="102"/>
      <c r="NMG80" s="102"/>
      <c r="NMH80" s="102"/>
      <c r="NMI80" s="102"/>
      <c r="NMJ80" s="102"/>
      <c r="NMK80" s="102"/>
      <c r="NML80" s="102"/>
      <c r="NMM80" s="102"/>
      <c r="NMN80" s="102"/>
      <c r="NMO80" s="102"/>
      <c r="NMP80" s="102"/>
      <c r="NMQ80" s="102"/>
      <c r="NMR80" s="102"/>
      <c r="NMS80" s="102"/>
      <c r="NMT80" s="102"/>
      <c r="NMU80" s="102"/>
      <c r="NMV80" s="102"/>
      <c r="NMW80" s="102"/>
      <c r="NMX80" s="102"/>
      <c r="NMY80" s="102"/>
      <c r="NMZ80" s="102"/>
      <c r="NNA80" s="102"/>
      <c r="NNB80" s="102"/>
      <c r="NNC80" s="102"/>
      <c r="NND80" s="102"/>
      <c r="NNE80" s="102"/>
      <c r="NNF80" s="102"/>
      <c r="NNG80" s="102"/>
      <c r="NNH80" s="102"/>
      <c r="NNI80" s="102"/>
      <c r="NNJ80" s="102"/>
      <c r="NNK80" s="102"/>
      <c r="NNL80" s="102"/>
      <c r="NNM80" s="102"/>
      <c r="NNN80" s="102"/>
      <c r="NNO80" s="102"/>
      <c r="NNP80" s="102"/>
      <c r="NNQ80" s="102"/>
      <c r="NNR80" s="102"/>
      <c r="NNS80" s="102"/>
      <c r="NNT80" s="102"/>
      <c r="NNU80" s="102"/>
      <c r="NNV80" s="102"/>
      <c r="NNW80" s="102"/>
      <c r="NNX80" s="102"/>
      <c r="NNY80" s="102"/>
      <c r="NNZ80" s="102"/>
      <c r="NOA80" s="102"/>
      <c r="NOB80" s="102"/>
      <c r="NOC80" s="102"/>
      <c r="NOD80" s="102"/>
      <c r="NOE80" s="102"/>
      <c r="NOF80" s="102"/>
      <c r="NOG80" s="102"/>
      <c r="NOH80" s="102"/>
      <c r="NOI80" s="102"/>
      <c r="NOJ80" s="102"/>
      <c r="NOK80" s="102"/>
      <c r="NOL80" s="102"/>
      <c r="NOM80" s="102"/>
      <c r="NON80" s="102"/>
      <c r="NOO80" s="102"/>
      <c r="NOP80" s="102"/>
      <c r="NOQ80" s="102"/>
      <c r="NOR80" s="102"/>
      <c r="NOS80" s="102"/>
      <c r="NOT80" s="102"/>
      <c r="NOU80" s="102"/>
      <c r="NOV80" s="102"/>
      <c r="NOW80" s="102"/>
      <c r="NOX80" s="102"/>
      <c r="NOY80" s="102"/>
      <c r="NOZ80" s="102"/>
      <c r="NPA80" s="102"/>
      <c r="NPB80" s="102"/>
      <c r="NPC80" s="102"/>
      <c r="NPD80" s="102"/>
      <c r="NPE80" s="102"/>
      <c r="NPF80" s="102"/>
      <c r="NPG80" s="102"/>
      <c r="NPH80" s="102"/>
      <c r="NPI80" s="102"/>
      <c r="NPJ80" s="102"/>
      <c r="NPK80" s="102"/>
      <c r="NPL80" s="102"/>
      <c r="NPM80" s="102"/>
      <c r="NPN80" s="102"/>
      <c r="NPO80" s="102"/>
      <c r="NPP80" s="102"/>
      <c r="NPQ80" s="102"/>
      <c r="NPR80" s="102"/>
      <c r="NPS80" s="102"/>
      <c r="NPT80" s="102"/>
      <c r="NPU80" s="102"/>
      <c r="NPV80" s="102"/>
      <c r="NPW80" s="102"/>
      <c r="NPX80" s="102"/>
      <c r="NPY80" s="102"/>
      <c r="NPZ80" s="102"/>
      <c r="NQA80" s="102"/>
      <c r="NQB80" s="102"/>
      <c r="NQC80" s="102"/>
      <c r="NQD80" s="102"/>
      <c r="NQE80" s="102"/>
      <c r="NQF80" s="102"/>
      <c r="NQG80" s="102"/>
      <c r="NQH80" s="102"/>
      <c r="NQI80" s="102"/>
      <c r="NQJ80" s="102"/>
      <c r="NQK80" s="102"/>
      <c r="NQL80" s="102"/>
      <c r="NQM80" s="102"/>
      <c r="NQN80" s="102"/>
      <c r="NQO80" s="102"/>
      <c r="NQP80" s="102"/>
      <c r="NQQ80" s="102"/>
      <c r="NQR80" s="102"/>
      <c r="NQS80" s="102"/>
      <c r="NQT80" s="102"/>
      <c r="NQU80" s="102"/>
      <c r="NQV80" s="102"/>
      <c r="NQW80" s="102"/>
      <c r="NQX80" s="102"/>
      <c r="NQY80" s="102"/>
      <c r="NQZ80" s="102"/>
      <c r="NRA80" s="102"/>
      <c r="NRB80" s="102"/>
      <c r="NRC80" s="102"/>
      <c r="NRD80" s="102"/>
      <c r="NRE80" s="102"/>
      <c r="NRF80" s="102"/>
      <c r="NRG80" s="102"/>
      <c r="NRH80" s="102"/>
      <c r="NRI80" s="102"/>
      <c r="NRJ80" s="102"/>
      <c r="NRK80" s="102"/>
      <c r="NRL80" s="102"/>
      <c r="NRM80" s="102"/>
      <c r="NRN80" s="102"/>
      <c r="NRO80" s="102"/>
      <c r="NRP80" s="102"/>
      <c r="NRQ80" s="102"/>
      <c r="NRR80" s="102"/>
      <c r="NRS80" s="102"/>
      <c r="NRT80" s="102"/>
      <c r="NRU80" s="102"/>
      <c r="NRV80" s="102"/>
      <c r="NRW80" s="102"/>
      <c r="NRX80" s="102"/>
      <c r="NRY80" s="102"/>
      <c r="NRZ80" s="102"/>
      <c r="NSA80" s="102"/>
      <c r="NSB80" s="102"/>
      <c r="NSC80" s="102"/>
      <c r="NSD80" s="102"/>
      <c r="NSE80" s="102"/>
      <c r="NSF80" s="102"/>
      <c r="NSG80" s="102"/>
      <c r="NSH80" s="102"/>
      <c r="NSI80" s="102"/>
      <c r="NSJ80" s="102"/>
      <c r="NSK80" s="102"/>
      <c r="NSL80" s="102"/>
      <c r="NSM80" s="102"/>
      <c r="NSN80" s="102"/>
      <c r="NSO80" s="102"/>
      <c r="NSP80" s="102"/>
      <c r="NSQ80" s="102"/>
      <c r="NSR80" s="102"/>
      <c r="NSS80" s="102"/>
      <c r="NST80" s="102"/>
      <c r="NSU80" s="102"/>
      <c r="NSV80" s="102"/>
      <c r="NSW80" s="102"/>
      <c r="NSX80" s="102"/>
      <c r="NSY80" s="102"/>
      <c r="NSZ80" s="102"/>
      <c r="NTA80" s="102"/>
      <c r="NTB80" s="102"/>
      <c r="NTC80" s="102"/>
      <c r="NTD80" s="102"/>
      <c r="NTE80" s="102"/>
      <c r="NTF80" s="102"/>
      <c r="NTG80" s="102"/>
      <c r="NTH80" s="102"/>
      <c r="NTI80" s="102"/>
      <c r="NTJ80" s="102"/>
      <c r="NTK80" s="102"/>
      <c r="NTL80" s="102"/>
      <c r="NTM80" s="102"/>
      <c r="NTN80" s="102"/>
      <c r="NTO80" s="102"/>
      <c r="NTP80" s="102"/>
      <c r="NTQ80" s="102"/>
      <c r="NTR80" s="102"/>
      <c r="NTS80" s="102"/>
      <c r="NTT80" s="102"/>
      <c r="NTU80" s="102"/>
      <c r="NTV80" s="102"/>
      <c r="NTW80" s="102"/>
      <c r="NTX80" s="102"/>
      <c r="NTY80" s="102"/>
      <c r="NTZ80" s="102"/>
      <c r="NUA80" s="102"/>
      <c r="NUB80" s="102"/>
      <c r="NUC80" s="102"/>
      <c r="NUD80" s="102"/>
      <c r="NUE80" s="102"/>
      <c r="NUF80" s="102"/>
      <c r="NUG80" s="102"/>
      <c r="NUH80" s="102"/>
      <c r="NUI80" s="102"/>
      <c r="NUJ80" s="102"/>
      <c r="NUK80" s="102"/>
      <c r="NUL80" s="102"/>
      <c r="NUM80" s="102"/>
      <c r="NUN80" s="102"/>
      <c r="NUO80" s="102"/>
      <c r="NUP80" s="102"/>
      <c r="NUQ80" s="102"/>
      <c r="NUR80" s="102"/>
      <c r="NUS80" s="102"/>
      <c r="NUT80" s="102"/>
      <c r="NUU80" s="102"/>
      <c r="NUV80" s="102"/>
      <c r="NUW80" s="102"/>
      <c r="NUX80" s="102"/>
      <c r="NUY80" s="102"/>
      <c r="NUZ80" s="102"/>
      <c r="NVA80" s="102"/>
      <c r="NVB80" s="102"/>
      <c r="NVC80" s="102"/>
      <c r="NVD80" s="102"/>
      <c r="NVE80" s="102"/>
      <c r="NVF80" s="102"/>
      <c r="NVG80" s="102"/>
      <c r="NVH80" s="102"/>
      <c r="NVI80" s="102"/>
      <c r="NVJ80" s="102"/>
      <c r="NVK80" s="102"/>
      <c r="NVL80" s="102"/>
      <c r="NVM80" s="102"/>
      <c r="NVN80" s="102"/>
      <c r="NVO80" s="102"/>
      <c r="NVP80" s="102"/>
      <c r="NVQ80" s="102"/>
      <c r="NVR80" s="102"/>
      <c r="NVS80" s="102"/>
      <c r="NVT80" s="102"/>
      <c r="NVU80" s="102"/>
      <c r="NVV80" s="102"/>
      <c r="NVW80" s="102"/>
      <c r="NVX80" s="102"/>
      <c r="NVY80" s="102"/>
      <c r="NVZ80" s="102"/>
      <c r="NWA80" s="102"/>
      <c r="NWB80" s="102"/>
      <c r="NWC80" s="102"/>
      <c r="NWD80" s="102"/>
      <c r="NWE80" s="102"/>
      <c r="NWF80" s="102"/>
      <c r="NWG80" s="102"/>
      <c r="NWH80" s="102"/>
      <c r="NWI80" s="102"/>
      <c r="NWJ80" s="102"/>
      <c r="NWK80" s="102"/>
      <c r="NWL80" s="102"/>
      <c r="NWM80" s="102"/>
      <c r="NWN80" s="102"/>
      <c r="NWO80" s="102"/>
      <c r="NWP80" s="102"/>
      <c r="NWQ80" s="102"/>
      <c r="NWR80" s="102"/>
      <c r="NWS80" s="102"/>
      <c r="NWT80" s="102"/>
      <c r="NWU80" s="102"/>
      <c r="NWV80" s="102"/>
      <c r="NWW80" s="102"/>
      <c r="NWX80" s="102"/>
      <c r="NWY80" s="102"/>
      <c r="NWZ80" s="102"/>
      <c r="NXA80" s="102"/>
      <c r="NXB80" s="102"/>
      <c r="NXC80" s="102"/>
      <c r="NXD80" s="102"/>
      <c r="NXE80" s="102"/>
      <c r="NXF80" s="102"/>
      <c r="NXG80" s="102"/>
      <c r="NXH80" s="102"/>
      <c r="NXI80" s="102"/>
      <c r="NXJ80" s="102"/>
      <c r="NXK80" s="102"/>
      <c r="NXL80" s="102"/>
      <c r="NXM80" s="102"/>
      <c r="NXN80" s="102"/>
      <c r="NXO80" s="102"/>
      <c r="NXP80" s="102"/>
      <c r="NXQ80" s="102"/>
      <c r="NXR80" s="102"/>
      <c r="NXS80" s="102"/>
      <c r="NXT80" s="102"/>
      <c r="NXU80" s="102"/>
      <c r="NXV80" s="102"/>
      <c r="NXW80" s="102"/>
      <c r="NXX80" s="102"/>
      <c r="NXY80" s="102"/>
      <c r="NXZ80" s="102"/>
      <c r="NYA80" s="102"/>
      <c r="NYB80" s="102"/>
      <c r="NYC80" s="102"/>
      <c r="NYD80" s="102"/>
      <c r="NYE80" s="102"/>
      <c r="NYF80" s="102"/>
      <c r="NYG80" s="102"/>
      <c r="NYH80" s="102"/>
      <c r="NYI80" s="102"/>
      <c r="NYJ80" s="102"/>
      <c r="NYK80" s="102"/>
      <c r="NYL80" s="102"/>
      <c r="NYM80" s="102"/>
      <c r="NYN80" s="102"/>
      <c r="NYO80" s="102"/>
      <c r="NYP80" s="102"/>
      <c r="NYQ80" s="102"/>
      <c r="NYR80" s="102"/>
      <c r="NYS80" s="102"/>
      <c r="NYT80" s="102"/>
      <c r="NYU80" s="102"/>
      <c r="NYV80" s="102"/>
      <c r="NYW80" s="102"/>
      <c r="NYX80" s="102"/>
      <c r="NYY80" s="102"/>
      <c r="NYZ80" s="102"/>
      <c r="NZA80" s="102"/>
      <c r="NZB80" s="102"/>
      <c r="NZC80" s="102"/>
      <c r="NZD80" s="102"/>
      <c r="NZE80" s="102"/>
      <c r="NZF80" s="102"/>
      <c r="NZG80" s="102"/>
      <c r="NZH80" s="102"/>
      <c r="NZI80" s="102"/>
      <c r="NZJ80" s="102"/>
      <c r="NZK80" s="102"/>
      <c r="NZL80" s="102"/>
      <c r="NZM80" s="102"/>
      <c r="NZN80" s="102"/>
      <c r="NZO80" s="102"/>
      <c r="NZP80" s="102"/>
      <c r="NZQ80" s="102"/>
      <c r="NZR80" s="102"/>
      <c r="NZS80" s="102"/>
      <c r="NZT80" s="102"/>
      <c r="NZU80" s="102"/>
      <c r="NZV80" s="102"/>
      <c r="NZW80" s="102"/>
      <c r="NZX80" s="102"/>
      <c r="NZY80" s="102"/>
      <c r="NZZ80" s="102"/>
      <c r="OAA80" s="102"/>
      <c r="OAB80" s="102"/>
      <c r="OAC80" s="102"/>
      <c r="OAD80" s="102"/>
      <c r="OAE80" s="102"/>
      <c r="OAF80" s="102"/>
      <c r="OAG80" s="102"/>
      <c r="OAH80" s="102"/>
      <c r="OAI80" s="102"/>
      <c r="OAJ80" s="102"/>
      <c r="OAK80" s="102"/>
      <c r="OAL80" s="102"/>
      <c r="OAM80" s="102"/>
      <c r="OAN80" s="102"/>
      <c r="OAO80" s="102"/>
      <c r="OAP80" s="102"/>
      <c r="OAQ80" s="102"/>
      <c r="OAR80" s="102"/>
      <c r="OAS80" s="102"/>
      <c r="OAT80" s="102"/>
      <c r="OAU80" s="102"/>
      <c r="OAV80" s="102"/>
      <c r="OAW80" s="102"/>
      <c r="OAX80" s="102"/>
      <c r="OAY80" s="102"/>
      <c r="OAZ80" s="102"/>
      <c r="OBA80" s="102"/>
      <c r="OBB80" s="102"/>
      <c r="OBC80" s="102"/>
      <c r="OBD80" s="102"/>
      <c r="OBE80" s="102"/>
      <c r="OBF80" s="102"/>
      <c r="OBG80" s="102"/>
      <c r="OBH80" s="102"/>
      <c r="OBI80" s="102"/>
      <c r="OBJ80" s="102"/>
      <c r="OBK80" s="102"/>
      <c r="OBL80" s="102"/>
      <c r="OBM80" s="102"/>
      <c r="OBN80" s="102"/>
      <c r="OBO80" s="102"/>
      <c r="OBP80" s="102"/>
      <c r="OBQ80" s="102"/>
      <c r="OBR80" s="102"/>
      <c r="OBS80" s="102"/>
      <c r="OBT80" s="102"/>
      <c r="OBU80" s="102"/>
      <c r="OBV80" s="102"/>
      <c r="OBW80" s="102"/>
      <c r="OBX80" s="102"/>
      <c r="OBY80" s="102"/>
      <c r="OBZ80" s="102"/>
      <c r="OCA80" s="102"/>
      <c r="OCB80" s="102"/>
      <c r="OCC80" s="102"/>
      <c r="OCD80" s="102"/>
      <c r="OCE80" s="102"/>
      <c r="OCF80" s="102"/>
      <c r="OCG80" s="102"/>
      <c r="OCH80" s="102"/>
      <c r="OCI80" s="102"/>
      <c r="OCJ80" s="102"/>
      <c r="OCK80" s="102"/>
      <c r="OCL80" s="102"/>
      <c r="OCM80" s="102"/>
      <c r="OCN80" s="102"/>
      <c r="OCO80" s="102"/>
      <c r="OCP80" s="102"/>
      <c r="OCQ80" s="102"/>
      <c r="OCR80" s="102"/>
      <c r="OCS80" s="102"/>
      <c r="OCT80" s="102"/>
      <c r="OCU80" s="102"/>
      <c r="OCV80" s="102"/>
      <c r="OCW80" s="102"/>
      <c r="OCX80" s="102"/>
      <c r="OCY80" s="102"/>
      <c r="OCZ80" s="102"/>
      <c r="ODA80" s="102"/>
      <c r="ODB80" s="102"/>
      <c r="ODC80" s="102"/>
      <c r="ODD80" s="102"/>
      <c r="ODE80" s="102"/>
      <c r="ODF80" s="102"/>
      <c r="ODG80" s="102"/>
      <c r="ODH80" s="102"/>
      <c r="ODI80" s="102"/>
      <c r="ODJ80" s="102"/>
      <c r="ODK80" s="102"/>
      <c r="ODL80" s="102"/>
      <c r="ODM80" s="102"/>
      <c r="ODN80" s="102"/>
      <c r="ODO80" s="102"/>
      <c r="ODP80" s="102"/>
      <c r="ODQ80" s="102"/>
      <c r="ODR80" s="102"/>
      <c r="ODS80" s="102"/>
      <c r="ODT80" s="102"/>
      <c r="ODU80" s="102"/>
      <c r="ODV80" s="102"/>
      <c r="ODW80" s="102"/>
      <c r="ODX80" s="102"/>
      <c r="ODY80" s="102"/>
      <c r="ODZ80" s="102"/>
      <c r="OEA80" s="102"/>
      <c r="OEB80" s="102"/>
      <c r="OEC80" s="102"/>
      <c r="OED80" s="102"/>
      <c r="OEE80" s="102"/>
      <c r="OEF80" s="102"/>
      <c r="OEG80" s="102"/>
      <c r="OEH80" s="102"/>
      <c r="OEI80" s="102"/>
      <c r="OEJ80" s="102"/>
      <c r="OEK80" s="102"/>
      <c r="OEL80" s="102"/>
      <c r="OEM80" s="102"/>
      <c r="OEN80" s="102"/>
      <c r="OEO80" s="102"/>
      <c r="OEP80" s="102"/>
      <c r="OEQ80" s="102"/>
      <c r="OER80" s="102"/>
      <c r="OES80" s="102"/>
      <c r="OET80" s="102"/>
      <c r="OEU80" s="102"/>
      <c r="OEV80" s="102"/>
      <c r="OEW80" s="102"/>
      <c r="OEX80" s="102"/>
      <c r="OEY80" s="102"/>
      <c r="OEZ80" s="102"/>
      <c r="OFA80" s="102"/>
      <c r="OFB80" s="102"/>
      <c r="OFC80" s="102"/>
      <c r="OFD80" s="102"/>
      <c r="OFE80" s="102"/>
      <c r="OFF80" s="102"/>
      <c r="OFG80" s="102"/>
      <c r="OFH80" s="102"/>
      <c r="OFI80" s="102"/>
      <c r="OFJ80" s="102"/>
      <c r="OFK80" s="102"/>
      <c r="OFL80" s="102"/>
      <c r="OFM80" s="102"/>
      <c r="OFN80" s="102"/>
      <c r="OFO80" s="102"/>
      <c r="OFP80" s="102"/>
      <c r="OFQ80" s="102"/>
      <c r="OFR80" s="102"/>
      <c r="OFS80" s="102"/>
      <c r="OFT80" s="102"/>
      <c r="OFU80" s="102"/>
      <c r="OFV80" s="102"/>
      <c r="OFW80" s="102"/>
      <c r="OFX80" s="102"/>
      <c r="OFY80" s="102"/>
      <c r="OFZ80" s="102"/>
      <c r="OGA80" s="102"/>
      <c r="OGB80" s="102"/>
      <c r="OGC80" s="102"/>
      <c r="OGD80" s="102"/>
      <c r="OGE80" s="102"/>
      <c r="OGF80" s="102"/>
      <c r="OGG80" s="102"/>
      <c r="OGH80" s="102"/>
      <c r="OGI80" s="102"/>
      <c r="OGJ80" s="102"/>
      <c r="OGK80" s="102"/>
      <c r="OGL80" s="102"/>
      <c r="OGM80" s="102"/>
      <c r="OGN80" s="102"/>
      <c r="OGO80" s="102"/>
      <c r="OGP80" s="102"/>
      <c r="OGQ80" s="102"/>
      <c r="OGR80" s="102"/>
      <c r="OGS80" s="102"/>
      <c r="OGT80" s="102"/>
      <c r="OGU80" s="102"/>
      <c r="OGV80" s="102"/>
      <c r="OGW80" s="102"/>
      <c r="OGX80" s="102"/>
      <c r="OGY80" s="102"/>
      <c r="OGZ80" s="102"/>
      <c r="OHA80" s="102"/>
      <c r="OHB80" s="102"/>
      <c r="OHC80" s="102"/>
      <c r="OHD80" s="102"/>
      <c r="OHE80" s="102"/>
      <c r="OHF80" s="102"/>
      <c r="OHG80" s="102"/>
      <c r="OHH80" s="102"/>
      <c r="OHI80" s="102"/>
      <c r="OHJ80" s="102"/>
      <c r="OHK80" s="102"/>
      <c r="OHL80" s="102"/>
      <c r="OHM80" s="102"/>
      <c r="OHN80" s="102"/>
      <c r="OHO80" s="102"/>
      <c r="OHP80" s="102"/>
      <c r="OHQ80" s="102"/>
      <c r="OHR80" s="102"/>
      <c r="OHS80" s="102"/>
      <c r="OHT80" s="102"/>
      <c r="OHU80" s="102"/>
      <c r="OHV80" s="102"/>
      <c r="OHW80" s="102"/>
      <c r="OHX80" s="102"/>
      <c r="OHY80" s="102"/>
      <c r="OHZ80" s="102"/>
      <c r="OIA80" s="102"/>
      <c r="OIB80" s="102"/>
      <c r="OIC80" s="102"/>
      <c r="OID80" s="102"/>
      <c r="OIE80" s="102"/>
      <c r="OIF80" s="102"/>
      <c r="OIG80" s="102"/>
      <c r="OIH80" s="102"/>
      <c r="OII80" s="102"/>
      <c r="OIJ80" s="102"/>
      <c r="OIK80" s="102"/>
      <c r="OIL80" s="102"/>
      <c r="OIM80" s="102"/>
      <c r="OIN80" s="102"/>
      <c r="OIO80" s="102"/>
      <c r="OIP80" s="102"/>
      <c r="OIQ80" s="102"/>
      <c r="OIR80" s="102"/>
      <c r="OIS80" s="102"/>
      <c r="OIT80" s="102"/>
      <c r="OIU80" s="102"/>
      <c r="OIV80" s="102"/>
      <c r="OIW80" s="102"/>
      <c r="OIX80" s="102"/>
      <c r="OIY80" s="102"/>
      <c r="OIZ80" s="102"/>
      <c r="OJA80" s="102"/>
      <c r="OJB80" s="102"/>
      <c r="OJC80" s="102"/>
      <c r="OJD80" s="102"/>
      <c r="OJE80" s="102"/>
      <c r="OJF80" s="102"/>
      <c r="OJG80" s="102"/>
      <c r="OJH80" s="102"/>
      <c r="OJI80" s="102"/>
      <c r="OJJ80" s="102"/>
      <c r="OJK80" s="102"/>
      <c r="OJL80" s="102"/>
      <c r="OJM80" s="102"/>
      <c r="OJN80" s="102"/>
      <c r="OJO80" s="102"/>
      <c r="OJP80" s="102"/>
      <c r="OJQ80" s="102"/>
      <c r="OJR80" s="102"/>
      <c r="OJS80" s="102"/>
      <c r="OJT80" s="102"/>
      <c r="OJU80" s="102"/>
      <c r="OJV80" s="102"/>
      <c r="OJW80" s="102"/>
      <c r="OJX80" s="102"/>
      <c r="OJY80" s="102"/>
      <c r="OJZ80" s="102"/>
      <c r="OKA80" s="102"/>
      <c r="OKB80" s="102"/>
      <c r="OKC80" s="102"/>
      <c r="OKD80" s="102"/>
      <c r="OKE80" s="102"/>
      <c r="OKF80" s="102"/>
      <c r="OKG80" s="102"/>
      <c r="OKH80" s="102"/>
      <c r="OKI80" s="102"/>
      <c r="OKJ80" s="102"/>
      <c r="OKK80" s="102"/>
      <c r="OKL80" s="102"/>
      <c r="OKM80" s="102"/>
      <c r="OKN80" s="102"/>
      <c r="OKO80" s="102"/>
      <c r="OKP80" s="102"/>
      <c r="OKQ80" s="102"/>
      <c r="OKR80" s="102"/>
      <c r="OKS80" s="102"/>
      <c r="OKT80" s="102"/>
      <c r="OKU80" s="102"/>
      <c r="OKV80" s="102"/>
      <c r="OKW80" s="102"/>
      <c r="OKX80" s="102"/>
      <c r="OKY80" s="102"/>
      <c r="OKZ80" s="102"/>
      <c r="OLA80" s="102"/>
      <c r="OLB80" s="102"/>
      <c r="OLC80" s="102"/>
      <c r="OLD80" s="102"/>
      <c r="OLE80" s="102"/>
      <c r="OLF80" s="102"/>
      <c r="OLG80" s="102"/>
      <c r="OLH80" s="102"/>
      <c r="OLI80" s="102"/>
      <c r="OLJ80" s="102"/>
      <c r="OLK80" s="102"/>
      <c r="OLL80" s="102"/>
      <c r="OLM80" s="102"/>
      <c r="OLN80" s="102"/>
      <c r="OLO80" s="102"/>
      <c r="OLP80" s="102"/>
      <c r="OLQ80" s="102"/>
      <c r="OLR80" s="102"/>
      <c r="OLS80" s="102"/>
      <c r="OLT80" s="102"/>
      <c r="OLU80" s="102"/>
      <c r="OLV80" s="102"/>
      <c r="OLW80" s="102"/>
      <c r="OLX80" s="102"/>
      <c r="OLY80" s="102"/>
      <c r="OLZ80" s="102"/>
      <c r="OMA80" s="102"/>
      <c r="OMB80" s="102"/>
      <c r="OMC80" s="102"/>
      <c r="OMD80" s="102"/>
      <c r="OME80" s="102"/>
      <c r="OMF80" s="102"/>
      <c r="OMG80" s="102"/>
      <c r="OMH80" s="102"/>
      <c r="OMI80" s="102"/>
      <c r="OMJ80" s="102"/>
      <c r="OMK80" s="102"/>
      <c r="OML80" s="102"/>
      <c r="OMM80" s="102"/>
      <c r="OMN80" s="102"/>
      <c r="OMO80" s="102"/>
      <c r="OMP80" s="102"/>
      <c r="OMQ80" s="102"/>
      <c r="OMR80" s="102"/>
      <c r="OMS80" s="102"/>
      <c r="OMT80" s="102"/>
      <c r="OMU80" s="102"/>
      <c r="OMV80" s="102"/>
      <c r="OMW80" s="102"/>
      <c r="OMX80" s="102"/>
      <c r="OMY80" s="102"/>
      <c r="OMZ80" s="102"/>
      <c r="ONA80" s="102"/>
      <c r="ONB80" s="102"/>
      <c r="ONC80" s="102"/>
      <c r="OND80" s="102"/>
      <c r="ONE80" s="102"/>
      <c r="ONF80" s="102"/>
      <c r="ONG80" s="102"/>
      <c r="ONH80" s="102"/>
      <c r="ONI80" s="102"/>
      <c r="ONJ80" s="102"/>
      <c r="ONK80" s="102"/>
      <c r="ONL80" s="102"/>
      <c r="ONM80" s="102"/>
      <c r="ONN80" s="102"/>
      <c r="ONO80" s="102"/>
      <c r="ONP80" s="102"/>
      <c r="ONQ80" s="102"/>
      <c r="ONR80" s="102"/>
      <c r="ONS80" s="102"/>
      <c r="ONT80" s="102"/>
      <c r="ONU80" s="102"/>
      <c r="ONV80" s="102"/>
      <c r="ONW80" s="102"/>
      <c r="ONX80" s="102"/>
      <c r="ONY80" s="102"/>
      <c r="ONZ80" s="102"/>
      <c r="OOA80" s="102"/>
      <c r="OOB80" s="102"/>
      <c r="OOC80" s="102"/>
      <c r="OOD80" s="102"/>
      <c r="OOE80" s="102"/>
      <c r="OOF80" s="102"/>
      <c r="OOG80" s="102"/>
      <c r="OOH80" s="102"/>
      <c r="OOI80" s="102"/>
      <c r="OOJ80" s="102"/>
      <c r="OOK80" s="102"/>
      <c r="OOL80" s="102"/>
      <c r="OOM80" s="102"/>
      <c r="OON80" s="102"/>
      <c r="OOO80" s="102"/>
      <c r="OOP80" s="102"/>
      <c r="OOQ80" s="102"/>
      <c r="OOR80" s="102"/>
      <c r="OOS80" s="102"/>
      <c r="OOT80" s="102"/>
      <c r="OOU80" s="102"/>
      <c r="OOV80" s="102"/>
      <c r="OOW80" s="102"/>
      <c r="OOX80" s="102"/>
      <c r="OOY80" s="102"/>
      <c r="OOZ80" s="102"/>
      <c r="OPA80" s="102"/>
      <c r="OPB80" s="102"/>
      <c r="OPC80" s="102"/>
      <c r="OPD80" s="102"/>
      <c r="OPE80" s="102"/>
      <c r="OPF80" s="102"/>
      <c r="OPG80" s="102"/>
      <c r="OPH80" s="102"/>
      <c r="OPI80" s="102"/>
      <c r="OPJ80" s="102"/>
      <c r="OPK80" s="102"/>
      <c r="OPL80" s="102"/>
      <c r="OPM80" s="102"/>
      <c r="OPN80" s="102"/>
      <c r="OPO80" s="102"/>
      <c r="OPP80" s="102"/>
      <c r="OPQ80" s="102"/>
      <c r="OPR80" s="102"/>
      <c r="OPS80" s="102"/>
      <c r="OPT80" s="102"/>
      <c r="OPU80" s="102"/>
      <c r="OPV80" s="102"/>
      <c r="OPW80" s="102"/>
      <c r="OPX80" s="102"/>
      <c r="OPY80" s="102"/>
      <c r="OPZ80" s="102"/>
      <c r="OQA80" s="102"/>
      <c r="OQB80" s="102"/>
      <c r="OQC80" s="102"/>
      <c r="OQD80" s="102"/>
      <c r="OQE80" s="102"/>
      <c r="OQF80" s="102"/>
      <c r="OQG80" s="102"/>
      <c r="OQH80" s="102"/>
      <c r="OQI80" s="102"/>
      <c r="OQJ80" s="102"/>
      <c r="OQK80" s="102"/>
      <c r="OQL80" s="102"/>
      <c r="OQM80" s="102"/>
      <c r="OQN80" s="102"/>
      <c r="OQO80" s="102"/>
      <c r="OQP80" s="102"/>
      <c r="OQQ80" s="102"/>
      <c r="OQR80" s="102"/>
      <c r="OQS80" s="102"/>
      <c r="OQT80" s="102"/>
      <c r="OQU80" s="102"/>
      <c r="OQV80" s="102"/>
      <c r="OQW80" s="102"/>
      <c r="OQX80" s="102"/>
      <c r="OQY80" s="102"/>
      <c r="OQZ80" s="102"/>
      <c r="ORA80" s="102"/>
      <c r="ORB80" s="102"/>
      <c r="ORC80" s="102"/>
      <c r="ORD80" s="102"/>
      <c r="ORE80" s="102"/>
      <c r="ORF80" s="102"/>
      <c r="ORG80" s="102"/>
      <c r="ORH80" s="102"/>
      <c r="ORI80" s="102"/>
      <c r="ORJ80" s="102"/>
      <c r="ORK80" s="102"/>
      <c r="ORL80" s="102"/>
      <c r="ORM80" s="102"/>
      <c r="ORN80" s="102"/>
      <c r="ORO80" s="102"/>
      <c r="ORP80" s="102"/>
      <c r="ORQ80" s="102"/>
      <c r="ORR80" s="102"/>
      <c r="ORS80" s="102"/>
      <c r="ORT80" s="102"/>
      <c r="ORU80" s="102"/>
      <c r="ORV80" s="102"/>
      <c r="ORW80" s="102"/>
      <c r="ORX80" s="102"/>
      <c r="ORY80" s="102"/>
      <c r="ORZ80" s="102"/>
      <c r="OSA80" s="102"/>
      <c r="OSB80" s="102"/>
      <c r="OSC80" s="102"/>
      <c r="OSD80" s="102"/>
      <c r="OSE80" s="102"/>
      <c r="OSF80" s="102"/>
      <c r="OSG80" s="102"/>
      <c r="OSH80" s="102"/>
      <c r="OSI80" s="102"/>
      <c r="OSJ80" s="102"/>
      <c r="OSK80" s="102"/>
      <c r="OSL80" s="102"/>
      <c r="OSM80" s="102"/>
      <c r="OSN80" s="102"/>
      <c r="OSO80" s="102"/>
      <c r="OSP80" s="102"/>
      <c r="OSQ80" s="102"/>
      <c r="OSR80" s="102"/>
      <c r="OSS80" s="102"/>
      <c r="OST80" s="102"/>
      <c r="OSU80" s="102"/>
      <c r="OSV80" s="102"/>
      <c r="OSW80" s="102"/>
      <c r="OSX80" s="102"/>
      <c r="OSY80" s="102"/>
      <c r="OSZ80" s="102"/>
      <c r="OTA80" s="102"/>
      <c r="OTB80" s="102"/>
      <c r="OTC80" s="102"/>
      <c r="OTD80" s="102"/>
      <c r="OTE80" s="102"/>
      <c r="OTF80" s="102"/>
      <c r="OTG80" s="102"/>
      <c r="OTH80" s="102"/>
      <c r="OTI80" s="102"/>
      <c r="OTJ80" s="102"/>
      <c r="OTK80" s="102"/>
      <c r="OTL80" s="102"/>
      <c r="OTM80" s="102"/>
      <c r="OTN80" s="102"/>
      <c r="OTO80" s="102"/>
      <c r="OTP80" s="102"/>
      <c r="OTQ80" s="102"/>
      <c r="OTR80" s="102"/>
      <c r="OTS80" s="102"/>
      <c r="OTT80" s="102"/>
      <c r="OTU80" s="102"/>
      <c r="OTV80" s="102"/>
      <c r="OTW80" s="102"/>
      <c r="OTX80" s="102"/>
      <c r="OTY80" s="102"/>
      <c r="OTZ80" s="102"/>
      <c r="OUA80" s="102"/>
      <c r="OUB80" s="102"/>
      <c r="OUC80" s="102"/>
      <c r="OUD80" s="102"/>
      <c r="OUE80" s="102"/>
      <c r="OUF80" s="102"/>
      <c r="OUG80" s="102"/>
      <c r="OUH80" s="102"/>
      <c r="OUI80" s="102"/>
      <c r="OUJ80" s="102"/>
      <c r="OUK80" s="102"/>
      <c r="OUL80" s="102"/>
      <c r="OUM80" s="102"/>
      <c r="OUN80" s="102"/>
      <c r="OUO80" s="102"/>
      <c r="OUP80" s="102"/>
      <c r="OUQ80" s="102"/>
      <c r="OUR80" s="102"/>
      <c r="OUS80" s="102"/>
      <c r="OUT80" s="102"/>
      <c r="OUU80" s="102"/>
      <c r="OUV80" s="102"/>
      <c r="OUW80" s="102"/>
      <c r="OUX80" s="102"/>
      <c r="OUY80" s="102"/>
      <c r="OUZ80" s="102"/>
      <c r="OVA80" s="102"/>
      <c r="OVB80" s="102"/>
      <c r="OVC80" s="102"/>
      <c r="OVD80" s="102"/>
      <c r="OVE80" s="102"/>
      <c r="OVF80" s="102"/>
      <c r="OVG80" s="102"/>
      <c r="OVH80" s="102"/>
      <c r="OVI80" s="102"/>
      <c r="OVJ80" s="102"/>
      <c r="OVK80" s="102"/>
      <c r="OVL80" s="102"/>
      <c r="OVM80" s="102"/>
      <c r="OVN80" s="102"/>
      <c r="OVO80" s="102"/>
      <c r="OVP80" s="102"/>
      <c r="OVQ80" s="102"/>
      <c r="OVR80" s="102"/>
      <c r="OVS80" s="102"/>
      <c r="OVT80" s="102"/>
      <c r="OVU80" s="102"/>
      <c r="OVV80" s="102"/>
      <c r="OVW80" s="102"/>
      <c r="OVX80" s="102"/>
      <c r="OVY80" s="102"/>
      <c r="OVZ80" s="102"/>
      <c r="OWA80" s="102"/>
      <c r="OWB80" s="102"/>
      <c r="OWC80" s="102"/>
      <c r="OWD80" s="102"/>
      <c r="OWE80" s="102"/>
      <c r="OWF80" s="102"/>
      <c r="OWG80" s="102"/>
      <c r="OWH80" s="102"/>
      <c r="OWI80" s="102"/>
      <c r="OWJ80" s="102"/>
      <c r="OWK80" s="102"/>
      <c r="OWL80" s="102"/>
      <c r="OWM80" s="102"/>
      <c r="OWN80" s="102"/>
      <c r="OWO80" s="102"/>
      <c r="OWP80" s="102"/>
      <c r="OWQ80" s="102"/>
      <c r="OWR80" s="102"/>
      <c r="OWS80" s="102"/>
      <c r="OWT80" s="102"/>
      <c r="OWU80" s="102"/>
      <c r="OWV80" s="102"/>
      <c r="OWW80" s="102"/>
      <c r="OWX80" s="102"/>
      <c r="OWY80" s="102"/>
      <c r="OWZ80" s="102"/>
      <c r="OXA80" s="102"/>
      <c r="OXB80" s="102"/>
      <c r="OXC80" s="102"/>
      <c r="OXD80" s="102"/>
      <c r="OXE80" s="102"/>
      <c r="OXF80" s="102"/>
      <c r="OXG80" s="102"/>
      <c r="OXH80" s="102"/>
      <c r="OXI80" s="102"/>
      <c r="OXJ80" s="102"/>
      <c r="OXK80" s="102"/>
      <c r="OXL80" s="102"/>
      <c r="OXM80" s="102"/>
      <c r="OXN80" s="102"/>
      <c r="OXO80" s="102"/>
      <c r="OXP80" s="102"/>
      <c r="OXQ80" s="102"/>
      <c r="OXR80" s="102"/>
      <c r="OXS80" s="102"/>
      <c r="OXT80" s="102"/>
      <c r="OXU80" s="102"/>
      <c r="OXV80" s="102"/>
      <c r="OXW80" s="102"/>
      <c r="OXX80" s="102"/>
      <c r="OXY80" s="102"/>
      <c r="OXZ80" s="102"/>
      <c r="OYA80" s="102"/>
      <c r="OYB80" s="102"/>
      <c r="OYC80" s="102"/>
      <c r="OYD80" s="102"/>
      <c r="OYE80" s="102"/>
      <c r="OYF80" s="102"/>
      <c r="OYG80" s="102"/>
      <c r="OYH80" s="102"/>
      <c r="OYI80" s="102"/>
      <c r="OYJ80" s="102"/>
      <c r="OYK80" s="102"/>
      <c r="OYL80" s="102"/>
      <c r="OYM80" s="102"/>
      <c r="OYN80" s="102"/>
      <c r="OYO80" s="102"/>
      <c r="OYP80" s="102"/>
      <c r="OYQ80" s="102"/>
      <c r="OYR80" s="102"/>
      <c r="OYS80" s="102"/>
      <c r="OYT80" s="102"/>
      <c r="OYU80" s="102"/>
      <c r="OYV80" s="102"/>
      <c r="OYW80" s="102"/>
      <c r="OYX80" s="102"/>
      <c r="OYY80" s="102"/>
      <c r="OYZ80" s="102"/>
      <c r="OZA80" s="102"/>
      <c r="OZB80" s="102"/>
      <c r="OZC80" s="102"/>
      <c r="OZD80" s="102"/>
      <c r="OZE80" s="102"/>
      <c r="OZF80" s="102"/>
      <c r="OZG80" s="102"/>
      <c r="OZH80" s="102"/>
      <c r="OZI80" s="102"/>
      <c r="OZJ80" s="102"/>
      <c r="OZK80" s="102"/>
      <c r="OZL80" s="102"/>
      <c r="OZM80" s="102"/>
      <c r="OZN80" s="102"/>
      <c r="OZO80" s="102"/>
      <c r="OZP80" s="102"/>
      <c r="OZQ80" s="102"/>
      <c r="OZR80" s="102"/>
      <c r="OZS80" s="102"/>
      <c r="OZT80" s="102"/>
      <c r="OZU80" s="102"/>
      <c r="OZV80" s="102"/>
      <c r="OZW80" s="102"/>
      <c r="OZX80" s="102"/>
      <c r="OZY80" s="102"/>
      <c r="OZZ80" s="102"/>
      <c r="PAA80" s="102"/>
      <c r="PAB80" s="102"/>
      <c r="PAC80" s="102"/>
      <c r="PAD80" s="102"/>
      <c r="PAE80" s="102"/>
      <c r="PAF80" s="102"/>
      <c r="PAG80" s="102"/>
      <c r="PAH80" s="102"/>
      <c r="PAI80" s="102"/>
      <c r="PAJ80" s="102"/>
      <c r="PAK80" s="102"/>
      <c r="PAL80" s="102"/>
      <c r="PAM80" s="102"/>
      <c r="PAN80" s="102"/>
      <c r="PAO80" s="102"/>
      <c r="PAP80" s="102"/>
      <c r="PAQ80" s="102"/>
      <c r="PAR80" s="102"/>
      <c r="PAS80" s="102"/>
      <c r="PAT80" s="102"/>
      <c r="PAU80" s="102"/>
      <c r="PAV80" s="102"/>
      <c r="PAW80" s="102"/>
      <c r="PAX80" s="102"/>
      <c r="PAY80" s="102"/>
      <c r="PAZ80" s="102"/>
      <c r="PBA80" s="102"/>
      <c r="PBB80" s="102"/>
      <c r="PBC80" s="102"/>
      <c r="PBD80" s="102"/>
      <c r="PBE80" s="102"/>
      <c r="PBF80" s="102"/>
      <c r="PBG80" s="102"/>
      <c r="PBH80" s="102"/>
      <c r="PBI80" s="102"/>
      <c r="PBJ80" s="102"/>
      <c r="PBK80" s="102"/>
      <c r="PBL80" s="102"/>
      <c r="PBM80" s="102"/>
      <c r="PBN80" s="102"/>
      <c r="PBO80" s="102"/>
      <c r="PBP80" s="102"/>
      <c r="PBQ80" s="102"/>
      <c r="PBR80" s="102"/>
      <c r="PBS80" s="102"/>
      <c r="PBT80" s="102"/>
      <c r="PBU80" s="102"/>
      <c r="PBV80" s="102"/>
      <c r="PBW80" s="102"/>
      <c r="PBX80" s="102"/>
      <c r="PBY80" s="102"/>
      <c r="PBZ80" s="102"/>
      <c r="PCA80" s="102"/>
      <c r="PCB80" s="102"/>
      <c r="PCC80" s="102"/>
      <c r="PCD80" s="102"/>
      <c r="PCE80" s="102"/>
      <c r="PCF80" s="102"/>
      <c r="PCG80" s="102"/>
      <c r="PCH80" s="102"/>
      <c r="PCI80" s="102"/>
      <c r="PCJ80" s="102"/>
      <c r="PCK80" s="102"/>
      <c r="PCL80" s="102"/>
      <c r="PCM80" s="102"/>
      <c r="PCN80" s="102"/>
      <c r="PCO80" s="102"/>
      <c r="PCP80" s="102"/>
      <c r="PCQ80" s="102"/>
      <c r="PCR80" s="102"/>
      <c r="PCS80" s="102"/>
      <c r="PCT80" s="102"/>
      <c r="PCU80" s="102"/>
      <c r="PCV80" s="102"/>
      <c r="PCW80" s="102"/>
      <c r="PCX80" s="102"/>
      <c r="PCY80" s="102"/>
      <c r="PCZ80" s="102"/>
      <c r="PDA80" s="102"/>
      <c r="PDB80" s="102"/>
      <c r="PDC80" s="102"/>
      <c r="PDD80" s="102"/>
      <c r="PDE80" s="102"/>
      <c r="PDF80" s="102"/>
      <c r="PDG80" s="102"/>
      <c r="PDH80" s="102"/>
      <c r="PDI80" s="102"/>
      <c r="PDJ80" s="102"/>
      <c r="PDK80" s="102"/>
      <c r="PDL80" s="102"/>
      <c r="PDM80" s="102"/>
      <c r="PDN80" s="102"/>
      <c r="PDO80" s="102"/>
      <c r="PDP80" s="102"/>
      <c r="PDQ80" s="102"/>
      <c r="PDR80" s="102"/>
      <c r="PDS80" s="102"/>
      <c r="PDT80" s="102"/>
      <c r="PDU80" s="102"/>
      <c r="PDV80" s="102"/>
      <c r="PDW80" s="102"/>
      <c r="PDX80" s="102"/>
      <c r="PDY80" s="102"/>
      <c r="PDZ80" s="102"/>
      <c r="PEA80" s="102"/>
      <c r="PEB80" s="102"/>
      <c r="PEC80" s="102"/>
      <c r="PED80" s="102"/>
      <c r="PEE80" s="102"/>
      <c r="PEF80" s="102"/>
      <c r="PEG80" s="102"/>
      <c r="PEH80" s="102"/>
      <c r="PEI80" s="102"/>
      <c r="PEJ80" s="102"/>
      <c r="PEK80" s="102"/>
      <c r="PEL80" s="102"/>
      <c r="PEM80" s="102"/>
      <c r="PEN80" s="102"/>
      <c r="PEO80" s="102"/>
      <c r="PEP80" s="102"/>
      <c r="PEQ80" s="102"/>
      <c r="PER80" s="102"/>
      <c r="PES80" s="102"/>
      <c r="PET80" s="102"/>
      <c r="PEU80" s="102"/>
      <c r="PEV80" s="102"/>
      <c r="PEW80" s="102"/>
      <c r="PEX80" s="102"/>
      <c r="PEY80" s="102"/>
      <c r="PEZ80" s="102"/>
      <c r="PFA80" s="102"/>
      <c r="PFB80" s="102"/>
      <c r="PFC80" s="102"/>
      <c r="PFD80" s="102"/>
      <c r="PFE80" s="102"/>
      <c r="PFF80" s="102"/>
      <c r="PFG80" s="102"/>
      <c r="PFH80" s="102"/>
      <c r="PFI80" s="102"/>
      <c r="PFJ80" s="102"/>
      <c r="PFK80" s="102"/>
      <c r="PFL80" s="102"/>
      <c r="PFM80" s="102"/>
      <c r="PFN80" s="102"/>
      <c r="PFO80" s="102"/>
      <c r="PFP80" s="102"/>
      <c r="PFQ80" s="102"/>
      <c r="PFR80" s="102"/>
      <c r="PFS80" s="102"/>
      <c r="PFT80" s="102"/>
      <c r="PFU80" s="102"/>
      <c r="PFV80" s="102"/>
      <c r="PFW80" s="102"/>
      <c r="PFX80" s="102"/>
      <c r="PFY80" s="102"/>
      <c r="PFZ80" s="102"/>
      <c r="PGA80" s="102"/>
      <c r="PGB80" s="102"/>
      <c r="PGC80" s="102"/>
      <c r="PGD80" s="102"/>
      <c r="PGE80" s="102"/>
      <c r="PGF80" s="102"/>
      <c r="PGG80" s="102"/>
      <c r="PGH80" s="102"/>
      <c r="PGI80" s="102"/>
      <c r="PGJ80" s="102"/>
      <c r="PGK80" s="102"/>
      <c r="PGL80" s="102"/>
      <c r="PGM80" s="102"/>
      <c r="PGN80" s="102"/>
      <c r="PGO80" s="102"/>
      <c r="PGP80" s="102"/>
      <c r="PGQ80" s="102"/>
      <c r="PGR80" s="102"/>
      <c r="PGS80" s="102"/>
      <c r="PGT80" s="102"/>
      <c r="PGU80" s="102"/>
      <c r="PGV80" s="102"/>
      <c r="PGW80" s="102"/>
      <c r="PGX80" s="102"/>
      <c r="PGY80" s="102"/>
      <c r="PGZ80" s="102"/>
      <c r="PHA80" s="102"/>
      <c r="PHB80" s="102"/>
      <c r="PHC80" s="102"/>
      <c r="PHD80" s="102"/>
      <c r="PHE80" s="102"/>
      <c r="PHF80" s="102"/>
      <c r="PHG80" s="102"/>
      <c r="PHH80" s="102"/>
      <c r="PHI80" s="102"/>
      <c r="PHJ80" s="102"/>
      <c r="PHK80" s="102"/>
      <c r="PHL80" s="102"/>
      <c r="PHM80" s="102"/>
      <c r="PHN80" s="102"/>
      <c r="PHO80" s="102"/>
      <c r="PHP80" s="102"/>
      <c r="PHQ80" s="102"/>
      <c r="PHR80" s="102"/>
      <c r="PHS80" s="102"/>
      <c r="PHT80" s="102"/>
      <c r="PHU80" s="102"/>
      <c r="PHV80" s="102"/>
      <c r="PHW80" s="102"/>
      <c r="PHX80" s="102"/>
      <c r="PHY80" s="102"/>
      <c r="PHZ80" s="102"/>
      <c r="PIA80" s="102"/>
      <c r="PIB80" s="102"/>
      <c r="PIC80" s="102"/>
      <c r="PID80" s="102"/>
      <c r="PIE80" s="102"/>
      <c r="PIF80" s="102"/>
      <c r="PIG80" s="102"/>
      <c r="PIH80" s="102"/>
      <c r="PII80" s="102"/>
      <c r="PIJ80" s="102"/>
      <c r="PIK80" s="102"/>
      <c r="PIL80" s="102"/>
      <c r="PIM80" s="102"/>
      <c r="PIN80" s="102"/>
      <c r="PIO80" s="102"/>
      <c r="PIP80" s="102"/>
      <c r="PIQ80" s="102"/>
      <c r="PIR80" s="102"/>
      <c r="PIS80" s="102"/>
      <c r="PIT80" s="102"/>
      <c r="PIU80" s="102"/>
      <c r="PIV80" s="102"/>
      <c r="PIW80" s="102"/>
      <c r="PIX80" s="102"/>
      <c r="PIY80" s="102"/>
      <c r="PIZ80" s="102"/>
      <c r="PJA80" s="102"/>
      <c r="PJB80" s="102"/>
      <c r="PJC80" s="102"/>
      <c r="PJD80" s="102"/>
      <c r="PJE80" s="102"/>
      <c r="PJF80" s="102"/>
      <c r="PJG80" s="102"/>
      <c r="PJH80" s="102"/>
      <c r="PJI80" s="102"/>
      <c r="PJJ80" s="102"/>
      <c r="PJK80" s="102"/>
      <c r="PJL80" s="102"/>
      <c r="PJM80" s="102"/>
      <c r="PJN80" s="102"/>
      <c r="PJO80" s="102"/>
      <c r="PJP80" s="102"/>
      <c r="PJQ80" s="102"/>
      <c r="PJR80" s="102"/>
      <c r="PJS80" s="102"/>
      <c r="PJT80" s="102"/>
      <c r="PJU80" s="102"/>
      <c r="PJV80" s="102"/>
      <c r="PJW80" s="102"/>
      <c r="PJX80" s="102"/>
      <c r="PJY80" s="102"/>
      <c r="PJZ80" s="102"/>
      <c r="PKA80" s="102"/>
      <c r="PKB80" s="102"/>
      <c r="PKC80" s="102"/>
      <c r="PKD80" s="102"/>
      <c r="PKE80" s="102"/>
      <c r="PKF80" s="102"/>
      <c r="PKG80" s="102"/>
      <c r="PKH80" s="102"/>
      <c r="PKI80" s="102"/>
      <c r="PKJ80" s="102"/>
      <c r="PKK80" s="102"/>
      <c r="PKL80" s="102"/>
      <c r="PKM80" s="102"/>
      <c r="PKN80" s="102"/>
      <c r="PKO80" s="102"/>
      <c r="PKP80" s="102"/>
      <c r="PKQ80" s="102"/>
      <c r="PKR80" s="102"/>
      <c r="PKS80" s="102"/>
      <c r="PKT80" s="102"/>
      <c r="PKU80" s="102"/>
      <c r="PKV80" s="102"/>
      <c r="PKW80" s="102"/>
      <c r="PKX80" s="102"/>
      <c r="PKY80" s="102"/>
      <c r="PKZ80" s="102"/>
      <c r="PLA80" s="102"/>
      <c r="PLB80" s="102"/>
      <c r="PLC80" s="102"/>
      <c r="PLD80" s="102"/>
      <c r="PLE80" s="102"/>
      <c r="PLF80" s="102"/>
      <c r="PLG80" s="102"/>
      <c r="PLH80" s="102"/>
      <c r="PLI80" s="102"/>
      <c r="PLJ80" s="102"/>
      <c r="PLK80" s="102"/>
      <c r="PLL80" s="102"/>
      <c r="PLM80" s="102"/>
      <c r="PLN80" s="102"/>
      <c r="PLO80" s="102"/>
      <c r="PLP80" s="102"/>
      <c r="PLQ80" s="102"/>
      <c r="PLR80" s="102"/>
      <c r="PLS80" s="102"/>
      <c r="PLT80" s="102"/>
      <c r="PLU80" s="102"/>
      <c r="PLV80" s="102"/>
      <c r="PLW80" s="102"/>
      <c r="PLX80" s="102"/>
      <c r="PLY80" s="102"/>
      <c r="PLZ80" s="102"/>
      <c r="PMA80" s="102"/>
      <c r="PMB80" s="102"/>
      <c r="PMC80" s="102"/>
      <c r="PMD80" s="102"/>
      <c r="PME80" s="102"/>
      <c r="PMF80" s="102"/>
      <c r="PMG80" s="102"/>
      <c r="PMH80" s="102"/>
      <c r="PMI80" s="102"/>
      <c r="PMJ80" s="102"/>
      <c r="PMK80" s="102"/>
      <c r="PML80" s="102"/>
      <c r="PMM80" s="102"/>
      <c r="PMN80" s="102"/>
      <c r="PMO80" s="102"/>
      <c r="PMP80" s="102"/>
      <c r="PMQ80" s="102"/>
      <c r="PMR80" s="102"/>
      <c r="PMS80" s="102"/>
      <c r="PMT80" s="102"/>
      <c r="PMU80" s="102"/>
      <c r="PMV80" s="102"/>
      <c r="PMW80" s="102"/>
      <c r="PMX80" s="102"/>
      <c r="PMY80" s="102"/>
      <c r="PMZ80" s="102"/>
      <c r="PNA80" s="102"/>
      <c r="PNB80" s="102"/>
      <c r="PNC80" s="102"/>
      <c r="PND80" s="102"/>
      <c r="PNE80" s="102"/>
      <c r="PNF80" s="102"/>
      <c r="PNG80" s="102"/>
      <c r="PNH80" s="102"/>
      <c r="PNI80" s="102"/>
      <c r="PNJ80" s="102"/>
      <c r="PNK80" s="102"/>
      <c r="PNL80" s="102"/>
      <c r="PNM80" s="102"/>
      <c r="PNN80" s="102"/>
      <c r="PNO80" s="102"/>
      <c r="PNP80" s="102"/>
      <c r="PNQ80" s="102"/>
      <c r="PNR80" s="102"/>
      <c r="PNS80" s="102"/>
      <c r="PNT80" s="102"/>
      <c r="PNU80" s="102"/>
      <c r="PNV80" s="102"/>
      <c r="PNW80" s="102"/>
      <c r="PNX80" s="102"/>
      <c r="PNY80" s="102"/>
      <c r="PNZ80" s="102"/>
      <c r="POA80" s="102"/>
      <c r="POB80" s="102"/>
      <c r="POC80" s="102"/>
      <c r="POD80" s="102"/>
      <c r="POE80" s="102"/>
      <c r="POF80" s="102"/>
      <c r="POG80" s="102"/>
      <c r="POH80" s="102"/>
      <c r="POI80" s="102"/>
      <c r="POJ80" s="102"/>
      <c r="POK80" s="102"/>
      <c r="POL80" s="102"/>
      <c r="POM80" s="102"/>
      <c r="PON80" s="102"/>
      <c r="POO80" s="102"/>
      <c r="POP80" s="102"/>
      <c r="POQ80" s="102"/>
      <c r="POR80" s="102"/>
      <c r="POS80" s="102"/>
      <c r="POT80" s="102"/>
      <c r="POU80" s="102"/>
      <c r="POV80" s="102"/>
      <c r="POW80" s="102"/>
      <c r="POX80" s="102"/>
      <c r="POY80" s="102"/>
      <c r="POZ80" s="102"/>
      <c r="PPA80" s="102"/>
      <c r="PPB80" s="102"/>
      <c r="PPC80" s="102"/>
      <c r="PPD80" s="102"/>
      <c r="PPE80" s="102"/>
      <c r="PPF80" s="102"/>
      <c r="PPG80" s="102"/>
      <c r="PPH80" s="102"/>
      <c r="PPI80" s="102"/>
      <c r="PPJ80" s="102"/>
      <c r="PPK80" s="102"/>
      <c r="PPL80" s="102"/>
      <c r="PPM80" s="102"/>
      <c r="PPN80" s="102"/>
      <c r="PPO80" s="102"/>
      <c r="PPP80" s="102"/>
      <c r="PPQ80" s="102"/>
      <c r="PPR80" s="102"/>
      <c r="PPS80" s="102"/>
      <c r="PPT80" s="102"/>
      <c r="PPU80" s="102"/>
      <c r="PPV80" s="102"/>
      <c r="PPW80" s="102"/>
      <c r="PPX80" s="102"/>
      <c r="PPY80" s="102"/>
      <c r="PPZ80" s="102"/>
      <c r="PQA80" s="102"/>
      <c r="PQB80" s="102"/>
      <c r="PQC80" s="102"/>
      <c r="PQD80" s="102"/>
      <c r="PQE80" s="102"/>
      <c r="PQF80" s="102"/>
      <c r="PQG80" s="102"/>
      <c r="PQH80" s="102"/>
      <c r="PQI80" s="102"/>
      <c r="PQJ80" s="102"/>
      <c r="PQK80" s="102"/>
      <c r="PQL80" s="102"/>
      <c r="PQM80" s="102"/>
      <c r="PQN80" s="102"/>
      <c r="PQO80" s="102"/>
      <c r="PQP80" s="102"/>
      <c r="PQQ80" s="102"/>
      <c r="PQR80" s="102"/>
      <c r="PQS80" s="102"/>
      <c r="PQT80" s="102"/>
      <c r="PQU80" s="102"/>
      <c r="PQV80" s="102"/>
      <c r="PQW80" s="102"/>
      <c r="PQX80" s="102"/>
      <c r="PQY80" s="102"/>
      <c r="PQZ80" s="102"/>
      <c r="PRA80" s="102"/>
      <c r="PRB80" s="102"/>
      <c r="PRC80" s="102"/>
      <c r="PRD80" s="102"/>
      <c r="PRE80" s="102"/>
      <c r="PRF80" s="102"/>
      <c r="PRG80" s="102"/>
      <c r="PRH80" s="102"/>
      <c r="PRI80" s="102"/>
      <c r="PRJ80" s="102"/>
      <c r="PRK80" s="102"/>
      <c r="PRL80" s="102"/>
      <c r="PRM80" s="102"/>
      <c r="PRN80" s="102"/>
      <c r="PRO80" s="102"/>
      <c r="PRP80" s="102"/>
      <c r="PRQ80" s="102"/>
      <c r="PRR80" s="102"/>
      <c r="PRS80" s="102"/>
      <c r="PRT80" s="102"/>
      <c r="PRU80" s="102"/>
      <c r="PRV80" s="102"/>
      <c r="PRW80" s="102"/>
      <c r="PRX80" s="102"/>
      <c r="PRY80" s="102"/>
      <c r="PRZ80" s="102"/>
      <c r="PSA80" s="102"/>
      <c r="PSB80" s="102"/>
      <c r="PSC80" s="102"/>
      <c r="PSD80" s="102"/>
      <c r="PSE80" s="102"/>
      <c r="PSF80" s="102"/>
      <c r="PSG80" s="102"/>
      <c r="PSH80" s="102"/>
      <c r="PSI80" s="102"/>
      <c r="PSJ80" s="102"/>
      <c r="PSK80" s="102"/>
      <c r="PSL80" s="102"/>
      <c r="PSM80" s="102"/>
      <c r="PSN80" s="102"/>
      <c r="PSO80" s="102"/>
      <c r="PSP80" s="102"/>
      <c r="PSQ80" s="102"/>
      <c r="PSR80" s="102"/>
      <c r="PSS80" s="102"/>
      <c r="PST80" s="102"/>
      <c r="PSU80" s="102"/>
      <c r="PSV80" s="102"/>
      <c r="PSW80" s="102"/>
      <c r="PSX80" s="102"/>
      <c r="PSY80" s="102"/>
      <c r="PSZ80" s="102"/>
      <c r="PTA80" s="102"/>
      <c r="PTB80" s="102"/>
      <c r="PTC80" s="102"/>
      <c r="PTD80" s="102"/>
      <c r="PTE80" s="102"/>
      <c r="PTF80" s="102"/>
      <c r="PTG80" s="102"/>
      <c r="PTH80" s="102"/>
      <c r="PTI80" s="102"/>
      <c r="PTJ80" s="102"/>
      <c r="PTK80" s="102"/>
      <c r="PTL80" s="102"/>
      <c r="PTM80" s="102"/>
      <c r="PTN80" s="102"/>
      <c r="PTO80" s="102"/>
      <c r="PTP80" s="102"/>
      <c r="PTQ80" s="102"/>
      <c r="PTR80" s="102"/>
      <c r="PTS80" s="102"/>
      <c r="PTT80" s="102"/>
      <c r="PTU80" s="102"/>
      <c r="PTV80" s="102"/>
      <c r="PTW80" s="102"/>
      <c r="PTX80" s="102"/>
      <c r="PTY80" s="102"/>
      <c r="PTZ80" s="102"/>
      <c r="PUA80" s="102"/>
      <c r="PUB80" s="102"/>
      <c r="PUC80" s="102"/>
      <c r="PUD80" s="102"/>
      <c r="PUE80" s="102"/>
      <c r="PUF80" s="102"/>
      <c r="PUG80" s="102"/>
      <c r="PUH80" s="102"/>
      <c r="PUI80" s="102"/>
      <c r="PUJ80" s="102"/>
      <c r="PUK80" s="102"/>
      <c r="PUL80" s="102"/>
      <c r="PUM80" s="102"/>
      <c r="PUN80" s="102"/>
      <c r="PUO80" s="102"/>
      <c r="PUP80" s="102"/>
      <c r="PUQ80" s="102"/>
      <c r="PUR80" s="102"/>
      <c r="PUS80" s="102"/>
      <c r="PUT80" s="102"/>
      <c r="PUU80" s="102"/>
      <c r="PUV80" s="102"/>
      <c r="PUW80" s="102"/>
      <c r="PUX80" s="102"/>
      <c r="PUY80" s="102"/>
      <c r="PUZ80" s="102"/>
      <c r="PVA80" s="102"/>
      <c r="PVB80" s="102"/>
      <c r="PVC80" s="102"/>
      <c r="PVD80" s="102"/>
      <c r="PVE80" s="102"/>
      <c r="PVF80" s="102"/>
      <c r="PVG80" s="102"/>
      <c r="PVH80" s="102"/>
      <c r="PVI80" s="102"/>
      <c r="PVJ80" s="102"/>
      <c r="PVK80" s="102"/>
      <c r="PVL80" s="102"/>
      <c r="PVM80" s="102"/>
      <c r="PVN80" s="102"/>
      <c r="PVO80" s="102"/>
      <c r="PVP80" s="102"/>
      <c r="PVQ80" s="102"/>
      <c r="PVR80" s="102"/>
      <c r="PVS80" s="102"/>
      <c r="PVT80" s="102"/>
      <c r="PVU80" s="102"/>
      <c r="PVV80" s="102"/>
      <c r="PVW80" s="102"/>
      <c r="PVX80" s="102"/>
      <c r="PVY80" s="102"/>
      <c r="PVZ80" s="102"/>
      <c r="PWA80" s="102"/>
      <c r="PWB80" s="102"/>
      <c r="PWC80" s="102"/>
      <c r="PWD80" s="102"/>
      <c r="PWE80" s="102"/>
      <c r="PWF80" s="102"/>
      <c r="PWG80" s="102"/>
      <c r="PWH80" s="102"/>
      <c r="PWI80" s="102"/>
      <c r="PWJ80" s="102"/>
      <c r="PWK80" s="102"/>
      <c r="PWL80" s="102"/>
      <c r="PWM80" s="102"/>
      <c r="PWN80" s="102"/>
      <c r="PWO80" s="102"/>
      <c r="PWP80" s="102"/>
      <c r="PWQ80" s="102"/>
      <c r="PWR80" s="102"/>
      <c r="PWS80" s="102"/>
      <c r="PWT80" s="102"/>
      <c r="PWU80" s="102"/>
      <c r="PWV80" s="102"/>
      <c r="PWW80" s="102"/>
      <c r="PWX80" s="102"/>
      <c r="PWY80" s="102"/>
      <c r="PWZ80" s="102"/>
      <c r="PXA80" s="102"/>
      <c r="PXB80" s="102"/>
      <c r="PXC80" s="102"/>
      <c r="PXD80" s="102"/>
      <c r="PXE80" s="102"/>
      <c r="PXF80" s="102"/>
      <c r="PXG80" s="102"/>
      <c r="PXH80" s="102"/>
      <c r="PXI80" s="102"/>
      <c r="PXJ80" s="102"/>
      <c r="PXK80" s="102"/>
      <c r="PXL80" s="102"/>
      <c r="PXM80" s="102"/>
      <c r="PXN80" s="102"/>
      <c r="PXO80" s="102"/>
      <c r="PXP80" s="102"/>
      <c r="PXQ80" s="102"/>
      <c r="PXR80" s="102"/>
      <c r="PXS80" s="102"/>
      <c r="PXT80" s="102"/>
      <c r="PXU80" s="102"/>
      <c r="PXV80" s="102"/>
      <c r="PXW80" s="102"/>
      <c r="PXX80" s="102"/>
      <c r="PXY80" s="102"/>
      <c r="PXZ80" s="102"/>
      <c r="PYA80" s="102"/>
      <c r="PYB80" s="102"/>
      <c r="PYC80" s="102"/>
      <c r="PYD80" s="102"/>
      <c r="PYE80" s="102"/>
      <c r="PYF80" s="102"/>
      <c r="PYG80" s="102"/>
      <c r="PYH80" s="102"/>
      <c r="PYI80" s="102"/>
      <c r="PYJ80" s="102"/>
      <c r="PYK80" s="102"/>
      <c r="PYL80" s="102"/>
      <c r="PYM80" s="102"/>
      <c r="PYN80" s="102"/>
      <c r="PYO80" s="102"/>
      <c r="PYP80" s="102"/>
      <c r="PYQ80" s="102"/>
      <c r="PYR80" s="102"/>
      <c r="PYS80" s="102"/>
      <c r="PYT80" s="102"/>
      <c r="PYU80" s="102"/>
      <c r="PYV80" s="102"/>
      <c r="PYW80" s="102"/>
      <c r="PYX80" s="102"/>
      <c r="PYY80" s="102"/>
      <c r="PYZ80" s="102"/>
      <c r="PZA80" s="102"/>
      <c r="PZB80" s="102"/>
      <c r="PZC80" s="102"/>
      <c r="PZD80" s="102"/>
      <c r="PZE80" s="102"/>
      <c r="PZF80" s="102"/>
      <c r="PZG80" s="102"/>
      <c r="PZH80" s="102"/>
      <c r="PZI80" s="102"/>
      <c r="PZJ80" s="102"/>
      <c r="PZK80" s="102"/>
      <c r="PZL80" s="102"/>
      <c r="PZM80" s="102"/>
      <c r="PZN80" s="102"/>
      <c r="PZO80" s="102"/>
      <c r="PZP80" s="102"/>
      <c r="PZQ80" s="102"/>
      <c r="PZR80" s="102"/>
      <c r="PZS80" s="102"/>
      <c r="PZT80" s="102"/>
      <c r="PZU80" s="102"/>
      <c r="PZV80" s="102"/>
      <c r="PZW80" s="102"/>
      <c r="PZX80" s="102"/>
      <c r="PZY80" s="102"/>
      <c r="PZZ80" s="102"/>
      <c r="QAA80" s="102"/>
      <c r="QAB80" s="102"/>
      <c r="QAC80" s="102"/>
      <c r="QAD80" s="102"/>
      <c r="QAE80" s="102"/>
      <c r="QAF80" s="102"/>
      <c r="QAG80" s="102"/>
      <c r="QAH80" s="102"/>
      <c r="QAI80" s="102"/>
      <c r="QAJ80" s="102"/>
      <c r="QAK80" s="102"/>
      <c r="QAL80" s="102"/>
      <c r="QAM80" s="102"/>
      <c r="QAN80" s="102"/>
      <c r="QAO80" s="102"/>
      <c r="QAP80" s="102"/>
      <c r="QAQ80" s="102"/>
      <c r="QAR80" s="102"/>
      <c r="QAS80" s="102"/>
      <c r="QAT80" s="102"/>
      <c r="QAU80" s="102"/>
      <c r="QAV80" s="102"/>
      <c r="QAW80" s="102"/>
      <c r="QAX80" s="102"/>
      <c r="QAY80" s="102"/>
      <c r="QAZ80" s="102"/>
      <c r="QBA80" s="102"/>
      <c r="QBB80" s="102"/>
      <c r="QBC80" s="102"/>
      <c r="QBD80" s="102"/>
      <c r="QBE80" s="102"/>
      <c r="QBF80" s="102"/>
      <c r="QBG80" s="102"/>
      <c r="QBH80" s="102"/>
      <c r="QBI80" s="102"/>
      <c r="QBJ80" s="102"/>
      <c r="QBK80" s="102"/>
      <c r="QBL80" s="102"/>
      <c r="QBM80" s="102"/>
      <c r="QBN80" s="102"/>
      <c r="QBO80" s="102"/>
      <c r="QBP80" s="102"/>
      <c r="QBQ80" s="102"/>
      <c r="QBR80" s="102"/>
      <c r="QBS80" s="102"/>
      <c r="QBT80" s="102"/>
      <c r="QBU80" s="102"/>
      <c r="QBV80" s="102"/>
      <c r="QBW80" s="102"/>
      <c r="QBX80" s="102"/>
      <c r="QBY80" s="102"/>
      <c r="QBZ80" s="102"/>
      <c r="QCA80" s="102"/>
      <c r="QCB80" s="102"/>
      <c r="QCC80" s="102"/>
      <c r="QCD80" s="102"/>
      <c r="QCE80" s="102"/>
      <c r="QCF80" s="102"/>
      <c r="QCG80" s="102"/>
      <c r="QCH80" s="102"/>
      <c r="QCI80" s="102"/>
      <c r="QCJ80" s="102"/>
      <c r="QCK80" s="102"/>
      <c r="QCL80" s="102"/>
      <c r="QCM80" s="102"/>
      <c r="QCN80" s="102"/>
      <c r="QCO80" s="102"/>
      <c r="QCP80" s="102"/>
      <c r="QCQ80" s="102"/>
      <c r="QCR80" s="102"/>
      <c r="QCS80" s="102"/>
      <c r="QCT80" s="102"/>
      <c r="QCU80" s="102"/>
      <c r="QCV80" s="102"/>
      <c r="QCW80" s="102"/>
      <c r="QCX80" s="102"/>
      <c r="QCY80" s="102"/>
      <c r="QCZ80" s="102"/>
      <c r="QDA80" s="102"/>
      <c r="QDB80" s="102"/>
      <c r="QDC80" s="102"/>
      <c r="QDD80" s="102"/>
      <c r="QDE80" s="102"/>
      <c r="QDF80" s="102"/>
      <c r="QDG80" s="102"/>
      <c r="QDH80" s="102"/>
      <c r="QDI80" s="102"/>
      <c r="QDJ80" s="102"/>
      <c r="QDK80" s="102"/>
      <c r="QDL80" s="102"/>
      <c r="QDM80" s="102"/>
      <c r="QDN80" s="102"/>
      <c r="QDO80" s="102"/>
      <c r="QDP80" s="102"/>
      <c r="QDQ80" s="102"/>
      <c r="QDR80" s="102"/>
      <c r="QDS80" s="102"/>
      <c r="QDT80" s="102"/>
      <c r="QDU80" s="102"/>
      <c r="QDV80" s="102"/>
      <c r="QDW80" s="102"/>
      <c r="QDX80" s="102"/>
      <c r="QDY80" s="102"/>
      <c r="QDZ80" s="102"/>
      <c r="QEA80" s="102"/>
      <c r="QEB80" s="102"/>
      <c r="QEC80" s="102"/>
      <c r="QED80" s="102"/>
      <c r="QEE80" s="102"/>
      <c r="QEF80" s="102"/>
      <c r="QEG80" s="102"/>
      <c r="QEH80" s="102"/>
      <c r="QEI80" s="102"/>
      <c r="QEJ80" s="102"/>
      <c r="QEK80" s="102"/>
      <c r="QEL80" s="102"/>
      <c r="QEM80" s="102"/>
      <c r="QEN80" s="102"/>
      <c r="QEO80" s="102"/>
      <c r="QEP80" s="102"/>
      <c r="QEQ80" s="102"/>
      <c r="QER80" s="102"/>
      <c r="QES80" s="102"/>
      <c r="QET80" s="102"/>
      <c r="QEU80" s="102"/>
      <c r="QEV80" s="102"/>
      <c r="QEW80" s="102"/>
      <c r="QEX80" s="102"/>
      <c r="QEY80" s="102"/>
      <c r="QEZ80" s="102"/>
      <c r="QFA80" s="102"/>
      <c r="QFB80" s="102"/>
      <c r="QFC80" s="102"/>
      <c r="QFD80" s="102"/>
      <c r="QFE80" s="102"/>
      <c r="QFF80" s="102"/>
      <c r="QFG80" s="102"/>
      <c r="QFH80" s="102"/>
      <c r="QFI80" s="102"/>
      <c r="QFJ80" s="102"/>
      <c r="QFK80" s="102"/>
      <c r="QFL80" s="102"/>
      <c r="QFM80" s="102"/>
      <c r="QFN80" s="102"/>
      <c r="QFO80" s="102"/>
      <c r="QFP80" s="102"/>
      <c r="QFQ80" s="102"/>
      <c r="QFR80" s="102"/>
      <c r="QFS80" s="102"/>
      <c r="QFT80" s="102"/>
      <c r="QFU80" s="102"/>
      <c r="QFV80" s="102"/>
      <c r="QFW80" s="102"/>
      <c r="QFX80" s="102"/>
      <c r="QFY80" s="102"/>
      <c r="QFZ80" s="102"/>
      <c r="QGA80" s="102"/>
      <c r="QGB80" s="102"/>
      <c r="QGC80" s="102"/>
      <c r="QGD80" s="102"/>
      <c r="QGE80" s="102"/>
      <c r="QGF80" s="102"/>
      <c r="QGG80" s="102"/>
      <c r="QGH80" s="102"/>
      <c r="QGI80" s="102"/>
      <c r="QGJ80" s="102"/>
      <c r="QGK80" s="102"/>
      <c r="QGL80" s="102"/>
      <c r="QGM80" s="102"/>
      <c r="QGN80" s="102"/>
      <c r="QGO80" s="102"/>
      <c r="QGP80" s="102"/>
      <c r="QGQ80" s="102"/>
      <c r="QGR80" s="102"/>
      <c r="QGS80" s="102"/>
      <c r="QGT80" s="102"/>
      <c r="QGU80" s="102"/>
      <c r="QGV80" s="102"/>
      <c r="QGW80" s="102"/>
      <c r="QGX80" s="102"/>
      <c r="QGY80" s="102"/>
      <c r="QGZ80" s="102"/>
      <c r="QHA80" s="102"/>
      <c r="QHB80" s="102"/>
      <c r="QHC80" s="102"/>
      <c r="QHD80" s="102"/>
      <c r="QHE80" s="102"/>
      <c r="QHF80" s="102"/>
      <c r="QHG80" s="102"/>
      <c r="QHH80" s="102"/>
      <c r="QHI80" s="102"/>
      <c r="QHJ80" s="102"/>
      <c r="QHK80" s="102"/>
      <c r="QHL80" s="102"/>
      <c r="QHM80" s="102"/>
      <c r="QHN80" s="102"/>
      <c r="QHO80" s="102"/>
      <c r="QHP80" s="102"/>
      <c r="QHQ80" s="102"/>
      <c r="QHR80" s="102"/>
      <c r="QHS80" s="102"/>
      <c r="QHT80" s="102"/>
      <c r="QHU80" s="102"/>
      <c r="QHV80" s="102"/>
      <c r="QHW80" s="102"/>
      <c r="QHX80" s="102"/>
      <c r="QHY80" s="102"/>
      <c r="QHZ80" s="102"/>
      <c r="QIA80" s="102"/>
      <c r="QIB80" s="102"/>
      <c r="QIC80" s="102"/>
      <c r="QID80" s="102"/>
      <c r="QIE80" s="102"/>
      <c r="QIF80" s="102"/>
      <c r="QIG80" s="102"/>
      <c r="QIH80" s="102"/>
      <c r="QII80" s="102"/>
      <c r="QIJ80" s="102"/>
      <c r="QIK80" s="102"/>
      <c r="QIL80" s="102"/>
      <c r="QIM80" s="102"/>
      <c r="QIN80" s="102"/>
      <c r="QIO80" s="102"/>
      <c r="QIP80" s="102"/>
      <c r="QIQ80" s="102"/>
      <c r="QIR80" s="102"/>
      <c r="QIS80" s="102"/>
      <c r="QIT80" s="102"/>
      <c r="QIU80" s="102"/>
      <c r="QIV80" s="102"/>
      <c r="QIW80" s="102"/>
      <c r="QIX80" s="102"/>
      <c r="QIY80" s="102"/>
      <c r="QIZ80" s="102"/>
      <c r="QJA80" s="102"/>
      <c r="QJB80" s="102"/>
      <c r="QJC80" s="102"/>
      <c r="QJD80" s="102"/>
      <c r="QJE80" s="102"/>
      <c r="QJF80" s="102"/>
      <c r="QJG80" s="102"/>
      <c r="QJH80" s="102"/>
      <c r="QJI80" s="102"/>
      <c r="QJJ80" s="102"/>
      <c r="QJK80" s="102"/>
      <c r="QJL80" s="102"/>
      <c r="QJM80" s="102"/>
      <c r="QJN80" s="102"/>
      <c r="QJO80" s="102"/>
      <c r="QJP80" s="102"/>
      <c r="QJQ80" s="102"/>
      <c r="QJR80" s="102"/>
      <c r="QJS80" s="102"/>
      <c r="QJT80" s="102"/>
      <c r="QJU80" s="102"/>
      <c r="QJV80" s="102"/>
      <c r="QJW80" s="102"/>
      <c r="QJX80" s="102"/>
      <c r="QJY80" s="102"/>
      <c r="QJZ80" s="102"/>
      <c r="QKA80" s="102"/>
      <c r="QKB80" s="102"/>
      <c r="QKC80" s="102"/>
      <c r="QKD80" s="102"/>
      <c r="QKE80" s="102"/>
      <c r="QKF80" s="102"/>
      <c r="QKG80" s="102"/>
      <c r="QKH80" s="102"/>
      <c r="QKI80" s="102"/>
      <c r="QKJ80" s="102"/>
      <c r="QKK80" s="102"/>
      <c r="QKL80" s="102"/>
      <c r="QKM80" s="102"/>
      <c r="QKN80" s="102"/>
      <c r="QKO80" s="102"/>
      <c r="QKP80" s="102"/>
      <c r="QKQ80" s="102"/>
      <c r="QKR80" s="102"/>
      <c r="QKS80" s="102"/>
      <c r="QKT80" s="102"/>
      <c r="QKU80" s="102"/>
      <c r="QKV80" s="102"/>
      <c r="QKW80" s="102"/>
      <c r="QKX80" s="102"/>
      <c r="QKY80" s="102"/>
      <c r="QKZ80" s="102"/>
      <c r="QLA80" s="102"/>
      <c r="QLB80" s="102"/>
      <c r="QLC80" s="102"/>
      <c r="QLD80" s="102"/>
      <c r="QLE80" s="102"/>
      <c r="QLF80" s="102"/>
      <c r="QLG80" s="102"/>
      <c r="QLH80" s="102"/>
      <c r="QLI80" s="102"/>
      <c r="QLJ80" s="102"/>
      <c r="QLK80" s="102"/>
      <c r="QLL80" s="102"/>
      <c r="QLM80" s="102"/>
      <c r="QLN80" s="102"/>
      <c r="QLO80" s="102"/>
      <c r="QLP80" s="102"/>
      <c r="QLQ80" s="102"/>
      <c r="QLR80" s="102"/>
      <c r="QLS80" s="102"/>
      <c r="QLT80" s="102"/>
      <c r="QLU80" s="102"/>
      <c r="QLV80" s="102"/>
      <c r="QLW80" s="102"/>
      <c r="QLX80" s="102"/>
      <c r="QLY80" s="102"/>
      <c r="QLZ80" s="102"/>
      <c r="QMA80" s="102"/>
      <c r="QMB80" s="102"/>
      <c r="QMC80" s="102"/>
      <c r="QMD80" s="102"/>
      <c r="QME80" s="102"/>
      <c r="QMF80" s="102"/>
      <c r="QMG80" s="102"/>
      <c r="QMH80" s="102"/>
      <c r="QMI80" s="102"/>
      <c r="QMJ80" s="102"/>
      <c r="QMK80" s="102"/>
      <c r="QML80" s="102"/>
      <c r="QMM80" s="102"/>
      <c r="QMN80" s="102"/>
      <c r="QMO80" s="102"/>
      <c r="QMP80" s="102"/>
      <c r="QMQ80" s="102"/>
      <c r="QMR80" s="102"/>
      <c r="QMS80" s="102"/>
      <c r="QMT80" s="102"/>
      <c r="QMU80" s="102"/>
      <c r="QMV80" s="102"/>
      <c r="QMW80" s="102"/>
      <c r="QMX80" s="102"/>
      <c r="QMY80" s="102"/>
      <c r="QMZ80" s="102"/>
      <c r="QNA80" s="102"/>
      <c r="QNB80" s="102"/>
      <c r="QNC80" s="102"/>
      <c r="QND80" s="102"/>
      <c r="QNE80" s="102"/>
      <c r="QNF80" s="102"/>
      <c r="QNG80" s="102"/>
      <c r="QNH80" s="102"/>
      <c r="QNI80" s="102"/>
      <c r="QNJ80" s="102"/>
      <c r="QNK80" s="102"/>
      <c r="QNL80" s="102"/>
      <c r="QNM80" s="102"/>
      <c r="QNN80" s="102"/>
      <c r="QNO80" s="102"/>
      <c r="QNP80" s="102"/>
      <c r="QNQ80" s="102"/>
      <c r="QNR80" s="102"/>
      <c r="QNS80" s="102"/>
      <c r="QNT80" s="102"/>
      <c r="QNU80" s="102"/>
      <c r="QNV80" s="102"/>
      <c r="QNW80" s="102"/>
      <c r="QNX80" s="102"/>
      <c r="QNY80" s="102"/>
      <c r="QNZ80" s="102"/>
      <c r="QOA80" s="102"/>
      <c r="QOB80" s="102"/>
      <c r="QOC80" s="102"/>
      <c r="QOD80" s="102"/>
      <c r="QOE80" s="102"/>
      <c r="QOF80" s="102"/>
      <c r="QOG80" s="102"/>
      <c r="QOH80" s="102"/>
      <c r="QOI80" s="102"/>
      <c r="QOJ80" s="102"/>
      <c r="QOK80" s="102"/>
      <c r="QOL80" s="102"/>
      <c r="QOM80" s="102"/>
      <c r="QON80" s="102"/>
      <c r="QOO80" s="102"/>
      <c r="QOP80" s="102"/>
      <c r="QOQ80" s="102"/>
      <c r="QOR80" s="102"/>
      <c r="QOS80" s="102"/>
      <c r="QOT80" s="102"/>
      <c r="QOU80" s="102"/>
      <c r="QOV80" s="102"/>
      <c r="QOW80" s="102"/>
      <c r="QOX80" s="102"/>
      <c r="QOY80" s="102"/>
      <c r="QOZ80" s="102"/>
      <c r="QPA80" s="102"/>
      <c r="QPB80" s="102"/>
      <c r="QPC80" s="102"/>
      <c r="QPD80" s="102"/>
      <c r="QPE80" s="102"/>
      <c r="QPF80" s="102"/>
      <c r="QPG80" s="102"/>
      <c r="QPH80" s="102"/>
      <c r="QPI80" s="102"/>
      <c r="QPJ80" s="102"/>
      <c r="QPK80" s="102"/>
      <c r="QPL80" s="102"/>
      <c r="QPM80" s="102"/>
      <c r="QPN80" s="102"/>
      <c r="QPO80" s="102"/>
      <c r="QPP80" s="102"/>
      <c r="QPQ80" s="102"/>
      <c r="QPR80" s="102"/>
      <c r="QPS80" s="102"/>
      <c r="QPT80" s="102"/>
      <c r="QPU80" s="102"/>
      <c r="QPV80" s="102"/>
      <c r="QPW80" s="102"/>
      <c r="QPX80" s="102"/>
      <c r="QPY80" s="102"/>
      <c r="QPZ80" s="102"/>
      <c r="QQA80" s="102"/>
      <c r="QQB80" s="102"/>
      <c r="QQC80" s="102"/>
      <c r="QQD80" s="102"/>
      <c r="QQE80" s="102"/>
      <c r="QQF80" s="102"/>
      <c r="QQG80" s="102"/>
      <c r="QQH80" s="102"/>
      <c r="QQI80" s="102"/>
      <c r="QQJ80" s="102"/>
      <c r="QQK80" s="102"/>
      <c r="QQL80" s="102"/>
      <c r="QQM80" s="102"/>
      <c r="QQN80" s="102"/>
      <c r="QQO80" s="102"/>
      <c r="QQP80" s="102"/>
      <c r="QQQ80" s="102"/>
      <c r="QQR80" s="102"/>
      <c r="QQS80" s="102"/>
      <c r="QQT80" s="102"/>
      <c r="QQU80" s="102"/>
      <c r="QQV80" s="102"/>
      <c r="QQW80" s="102"/>
      <c r="QQX80" s="102"/>
      <c r="QQY80" s="102"/>
      <c r="QQZ80" s="102"/>
      <c r="QRA80" s="102"/>
      <c r="QRB80" s="102"/>
      <c r="QRC80" s="102"/>
      <c r="QRD80" s="102"/>
      <c r="QRE80" s="102"/>
      <c r="QRF80" s="102"/>
      <c r="QRG80" s="102"/>
      <c r="QRH80" s="102"/>
      <c r="QRI80" s="102"/>
      <c r="QRJ80" s="102"/>
      <c r="QRK80" s="102"/>
      <c r="QRL80" s="102"/>
      <c r="QRM80" s="102"/>
      <c r="QRN80" s="102"/>
      <c r="QRO80" s="102"/>
      <c r="QRP80" s="102"/>
      <c r="QRQ80" s="102"/>
      <c r="QRR80" s="102"/>
      <c r="QRS80" s="102"/>
      <c r="QRT80" s="102"/>
      <c r="QRU80" s="102"/>
      <c r="QRV80" s="102"/>
      <c r="QRW80" s="102"/>
      <c r="QRX80" s="102"/>
      <c r="QRY80" s="102"/>
      <c r="QRZ80" s="102"/>
      <c r="QSA80" s="102"/>
      <c r="QSB80" s="102"/>
      <c r="QSC80" s="102"/>
      <c r="QSD80" s="102"/>
      <c r="QSE80" s="102"/>
      <c r="QSF80" s="102"/>
      <c r="QSG80" s="102"/>
      <c r="QSH80" s="102"/>
      <c r="QSI80" s="102"/>
      <c r="QSJ80" s="102"/>
      <c r="QSK80" s="102"/>
      <c r="QSL80" s="102"/>
      <c r="QSM80" s="102"/>
      <c r="QSN80" s="102"/>
      <c r="QSO80" s="102"/>
      <c r="QSP80" s="102"/>
      <c r="QSQ80" s="102"/>
      <c r="QSR80" s="102"/>
      <c r="QSS80" s="102"/>
      <c r="QST80" s="102"/>
      <c r="QSU80" s="102"/>
      <c r="QSV80" s="102"/>
      <c r="QSW80" s="102"/>
      <c r="QSX80" s="102"/>
      <c r="QSY80" s="102"/>
      <c r="QSZ80" s="102"/>
      <c r="QTA80" s="102"/>
      <c r="QTB80" s="102"/>
      <c r="QTC80" s="102"/>
      <c r="QTD80" s="102"/>
      <c r="QTE80" s="102"/>
      <c r="QTF80" s="102"/>
      <c r="QTG80" s="102"/>
      <c r="QTH80" s="102"/>
      <c r="QTI80" s="102"/>
      <c r="QTJ80" s="102"/>
      <c r="QTK80" s="102"/>
      <c r="QTL80" s="102"/>
      <c r="QTM80" s="102"/>
      <c r="QTN80" s="102"/>
      <c r="QTO80" s="102"/>
      <c r="QTP80" s="102"/>
      <c r="QTQ80" s="102"/>
      <c r="QTR80" s="102"/>
      <c r="QTS80" s="102"/>
      <c r="QTT80" s="102"/>
      <c r="QTU80" s="102"/>
      <c r="QTV80" s="102"/>
      <c r="QTW80" s="102"/>
      <c r="QTX80" s="102"/>
      <c r="QTY80" s="102"/>
      <c r="QTZ80" s="102"/>
      <c r="QUA80" s="102"/>
      <c r="QUB80" s="102"/>
      <c r="QUC80" s="102"/>
      <c r="QUD80" s="102"/>
      <c r="QUE80" s="102"/>
      <c r="QUF80" s="102"/>
      <c r="QUG80" s="102"/>
      <c r="QUH80" s="102"/>
      <c r="QUI80" s="102"/>
      <c r="QUJ80" s="102"/>
      <c r="QUK80" s="102"/>
      <c r="QUL80" s="102"/>
      <c r="QUM80" s="102"/>
      <c r="QUN80" s="102"/>
      <c r="QUO80" s="102"/>
      <c r="QUP80" s="102"/>
      <c r="QUQ80" s="102"/>
      <c r="QUR80" s="102"/>
      <c r="QUS80" s="102"/>
      <c r="QUT80" s="102"/>
      <c r="QUU80" s="102"/>
      <c r="QUV80" s="102"/>
      <c r="QUW80" s="102"/>
      <c r="QUX80" s="102"/>
      <c r="QUY80" s="102"/>
      <c r="QUZ80" s="102"/>
      <c r="QVA80" s="102"/>
      <c r="QVB80" s="102"/>
      <c r="QVC80" s="102"/>
      <c r="QVD80" s="102"/>
      <c r="QVE80" s="102"/>
      <c r="QVF80" s="102"/>
      <c r="QVG80" s="102"/>
      <c r="QVH80" s="102"/>
      <c r="QVI80" s="102"/>
      <c r="QVJ80" s="102"/>
      <c r="QVK80" s="102"/>
      <c r="QVL80" s="102"/>
      <c r="QVM80" s="102"/>
      <c r="QVN80" s="102"/>
      <c r="QVO80" s="102"/>
      <c r="QVP80" s="102"/>
      <c r="QVQ80" s="102"/>
      <c r="QVR80" s="102"/>
      <c r="QVS80" s="102"/>
      <c r="QVT80" s="102"/>
      <c r="QVU80" s="102"/>
      <c r="QVV80" s="102"/>
      <c r="QVW80" s="102"/>
      <c r="QVX80" s="102"/>
      <c r="QVY80" s="102"/>
      <c r="QVZ80" s="102"/>
      <c r="QWA80" s="102"/>
      <c r="QWB80" s="102"/>
      <c r="QWC80" s="102"/>
      <c r="QWD80" s="102"/>
      <c r="QWE80" s="102"/>
      <c r="QWF80" s="102"/>
      <c r="QWG80" s="102"/>
      <c r="QWH80" s="102"/>
      <c r="QWI80" s="102"/>
      <c r="QWJ80" s="102"/>
      <c r="QWK80" s="102"/>
      <c r="QWL80" s="102"/>
      <c r="QWM80" s="102"/>
      <c r="QWN80" s="102"/>
      <c r="QWO80" s="102"/>
      <c r="QWP80" s="102"/>
      <c r="QWQ80" s="102"/>
      <c r="QWR80" s="102"/>
      <c r="QWS80" s="102"/>
      <c r="QWT80" s="102"/>
      <c r="QWU80" s="102"/>
      <c r="QWV80" s="102"/>
      <c r="QWW80" s="102"/>
      <c r="QWX80" s="102"/>
      <c r="QWY80" s="102"/>
      <c r="QWZ80" s="102"/>
      <c r="QXA80" s="102"/>
      <c r="QXB80" s="102"/>
      <c r="QXC80" s="102"/>
      <c r="QXD80" s="102"/>
      <c r="QXE80" s="102"/>
      <c r="QXF80" s="102"/>
      <c r="QXG80" s="102"/>
      <c r="QXH80" s="102"/>
      <c r="QXI80" s="102"/>
      <c r="QXJ80" s="102"/>
      <c r="QXK80" s="102"/>
      <c r="QXL80" s="102"/>
      <c r="QXM80" s="102"/>
      <c r="QXN80" s="102"/>
      <c r="QXO80" s="102"/>
      <c r="QXP80" s="102"/>
      <c r="QXQ80" s="102"/>
      <c r="QXR80" s="102"/>
      <c r="QXS80" s="102"/>
      <c r="QXT80" s="102"/>
      <c r="QXU80" s="102"/>
      <c r="QXV80" s="102"/>
      <c r="QXW80" s="102"/>
      <c r="QXX80" s="102"/>
      <c r="QXY80" s="102"/>
      <c r="QXZ80" s="102"/>
      <c r="QYA80" s="102"/>
      <c r="QYB80" s="102"/>
      <c r="QYC80" s="102"/>
      <c r="QYD80" s="102"/>
      <c r="QYE80" s="102"/>
      <c r="QYF80" s="102"/>
      <c r="QYG80" s="102"/>
      <c r="QYH80" s="102"/>
      <c r="QYI80" s="102"/>
      <c r="QYJ80" s="102"/>
      <c r="QYK80" s="102"/>
      <c r="QYL80" s="102"/>
      <c r="QYM80" s="102"/>
      <c r="QYN80" s="102"/>
      <c r="QYO80" s="102"/>
      <c r="QYP80" s="102"/>
      <c r="QYQ80" s="102"/>
      <c r="QYR80" s="102"/>
      <c r="QYS80" s="102"/>
      <c r="QYT80" s="102"/>
      <c r="QYU80" s="102"/>
      <c r="QYV80" s="102"/>
      <c r="QYW80" s="102"/>
      <c r="QYX80" s="102"/>
      <c r="QYY80" s="102"/>
      <c r="QYZ80" s="102"/>
      <c r="QZA80" s="102"/>
      <c r="QZB80" s="102"/>
      <c r="QZC80" s="102"/>
      <c r="QZD80" s="102"/>
      <c r="QZE80" s="102"/>
      <c r="QZF80" s="102"/>
      <c r="QZG80" s="102"/>
      <c r="QZH80" s="102"/>
      <c r="QZI80" s="102"/>
      <c r="QZJ80" s="102"/>
      <c r="QZK80" s="102"/>
      <c r="QZL80" s="102"/>
      <c r="QZM80" s="102"/>
      <c r="QZN80" s="102"/>
      <c r="QZO80" s="102"/>
      <c r="QZP80" s="102"/>
      <c r="QZQ80" s="102"/>
      <c r="QZR80" s="102"/>
      <c r="QZS80" s="102"/>
      <c r="QZT80" s="102"/>
      <c r="QZU80" s="102"/>
      <c r="QZV80" s="102"/>
      <c r="QZW80" s="102"/>
      <c r="QZX80" s="102"/>
      <c r="QZY80" s="102"/>
      <c r="QZZ80" s="102"/>
      <c r="RAA80" s="102"/>
      <c r="RAB80" s="102"/>
      <c r="RAC80" s="102"/>
      <c r="RAD80" s="102"/>
      <c r="RAE80" s="102"/>
      <c r="RAF80" s="102"/>
      <c r="RAG80" s="102"/>
      <c r="RAH80" s="102"/>
      <c r="RAI80" s="102"/>
      <c r="RAJ80" s="102"/>
      <c r="RAK80" s="102"/>
      <c r="RAL80" s="102"/>
      <c r="RAM80" s="102"/>
      <c r="RAN80" s="102"/>
      <c r="RAO80" s="102"/>
      <c r="RAP80" s="102"/>
      <c r="RAQ80" s="102"/>
      <c r="RAR80" s="102"/>
      <c r="RAS80" s="102"/>
      <c r="RAT80" s="102"/>
      <c r="RAU80" s="102"/>
      <c r="RAV80" s="102"/>
      <c r="RAW80" s="102"/>
      <c r="RAX80" s="102"/>
      <c r="RAY80" s="102"/>
      <c r="RAZ80" s="102"/>
      <c r="RBA80" s="102"/>
      <c r="RBB80" s="102"/>
      <c r="RBC80" s="102"/>
      <c r="RBD80" s="102"/>
      <c r="RBE80" s="102"/>
      <c r="RBF80" s="102"/>
      <c r="RBG80" s="102"/>
      <c r="RBH80" s="102"/>
      <c r="RBI80" s="102"/>
      <c r="RBJ80" s="102"/>
      <c r="RBK80" s="102"/>
      <c r="RBL80" s="102"/>
      <c r="RBM80" s="102"/>
      <c r="RBN80" s="102"/>
      <c r="RBO80" s="102"/>
      <c r="RBP80" s="102"/>
      <c r="RBQ80" s="102"/>
      <c r="RBR80" s="102"/>
      <c r="RBS80" s="102"/>
      <c r="RBT80" s="102"/>
      <c r="RBU80" s="102"/>
      <c r="RBV80" s="102"/>
      <c r="RBW80" s="102"/>
      <c r="RBX80" s="102"/>
      <c r="RBY80" s="102"/>
      <c r="RBZ80" s="102"/>
      <c r="RCA80" s="102"/>
      <c r="RCB80" s="102"/>
      <c r="RCC80" s="102"/>
      <c r="RCD80" s="102"/>
      <c r="RCE80" s="102"/>
      <c r="RCF80" s="102"/>
      <c r="RCG80" s="102"/>
      <c r="RCH80" s="102"/>
      <c r="RCI80" s="102"/>
      <c r="RCJ80" s="102"/>
      <c r="RCK80" s="102"/>
      <c r="RCL80" s="102"/>
      <c r="RCM80" s="102"/>
      <c r="RCN80" s="102"/>
      <c r="RCO80" s="102"/>
      <c r="RCP80" s="102"/>
      <c r="RCQ80" s="102"/>
      <c r="RCR80" s="102"/>
      <c r="RCS80" s="102"/>
      <c r="RCT80" s="102"/>
      <c r="RCU80" s="102"/>
      <c r="RCV80" s="102"/>
      <c r="RCW80" s="102"/>
      <c r="RCX80" s="102"/>
      <c r="RCY80" s="102"/>
      <c r="RCZ80" s="102"/>
      <c r="RDA80" s="102"/>
      <c r="RDB80" s="102"/>
      <c r="RDC80" s="102"/>
      <c r="RDD80" s="102"/>
      <c r="RDE80" s="102"/>
      <c r="RDF80" s="102"/>
      <c r="RDG80" s="102"/>
      <c r="RDH80" s="102"/>
      <c r="RDI80" s="102"/>
      <c r="RDJ80" s="102"/>
      <c r="RDK80" s="102"/>
      <c r="RDL80" s="102"/>
      <c r="RDM80" s="102"/>
      <c r="RDN80" s="102"/>
      <c r="RDO80" s="102"/>
      <c r="RDP80" s="102"/>
      <c r="RDQ80" s="102"/>
      <c r="RDR80" s="102"/>
      <c r="RDS80" s="102"/>
      <c r="RDT80" s="102"/>
      <c r="RDU80" s="102"/>
      <c r="RDV80" s="102"/>
      <c r="RDW80" s="102"/>
      <c r="RDX80" s="102"/>
      <c r="RDY80" s="102"/>
      <c r="RDZ80" s="102"/>
      <c r="REA80" s="102"/>
      <c r="REB80" s="102"/>
      <c r="REC80" s="102"/>
      <c r="RED80" s="102"/>
      <c r="REE80" s="102"/>
      <c r="REF80" s="102"/>
      <c r="REG80" s="102"/>
      <c r="REH80" s="102"/>
      <c r="REI80" s="102"/>
      <c r="REJ80" s="102"/>
      <c r="REK80" s="102"/>
      <c r="REL80" s="102"/>
      <c r="REM80" s="102"/>
      <c r="REN80" s="102"/>
      <c r="REO80" s="102"/>
      <c r="REP80" s="102"/>
      <c r="REQ80" s="102"/>
      <c r="RER80" s="102"/>
      <c r="RES80" s="102"/>
      <c r="RET80" s="102"/>
      <c r="REU80" s="102"/>
      <c r="REV80" s="102"/>
      <c r="REW80" s="102"/>
      <c r="REX80" s="102"/>
      <c r="REY80" s="102"/>
      <c r="REZ80" s="102"/>
      <c r="RFA80" s="102"/>
      <c r="RFB80" s="102"/>
      <c r="RFC80" s="102"/>
      <c r="RFD80" s="102"/>
      <c r="RFE80" s="102"/>
      <c r="RFF80" s="102"/>
      <c r="RFG80" s="102"/>
      <c r="RFH80" s="102"/>
      <c r="RFI80" s="102"/>
      <c r="RFJ80" s="102"/>
      <c r="RFK80" s="102"/>
      <c r="RFL80" s="102"/>
      <c r="RFM80" s="102"/>
      <c r="RFN80" s="102"/>
      <c r="RFO80" s="102"/>
      <c r="RFP80" s="102"/>
      <c r="RFQ80" s="102"/>
      <c r="RFR80" s="102"/>
      <c r="RFS80" s="102"/>
      <c r="RFT80" s="102"/>
      <c r="RFU80" s="102"/>
      <c r="RFV80" s="102"/>
      <c r="RFW80" s="102"/>
      <c r="RFX80" s="102"/>
      <c r="RFY80" s="102"/>
      <c r="RFZ80" s="102"/>
      <c r="RGA80" s="102"/>
      <c r="RGB80" s="102"/>
      <c r="RGC80" s="102"/>
      <c r="RGD80" s="102"/>
      <c r="RGE80" s="102"/>
      <c r="RGF80" s="102"/>
      <c r="RGG80" s="102"/>
      <c r="RGH80" s="102"/>
      <c r="RGI80" s="102"/>
      <c r="RGJ80" s="102"/>
      <c r="RGK80" s="102"/>
      <c r="RGL80" s="102"/>
      <c r="RGM80" s="102"/>
      <c r="RGN80" s="102"/>
      <c r="RGO80" s="102"/>
      <c r="RGP80" s="102"/>
      <c r="RGQ80" s="102"/>
      <c r="RGR80" s="102"/>
      <c r="RGS80" s="102"/>
      <c r="RGT80" s="102"/>
      <c r="RGU80" s="102"/>
      <c r="RGV80" s="102"/>
      <c r="RGW80" s="102"/>
      <c r="RGX80" s="102"/>
      <c r="RGY80" s="102"/>
      <c r="RGZ80" s="102"/>
      <c r="RHA80" s="102"/>
      <c r="RHB80" s="102"/>
      <c r="RHC80" s="102"/>
      <c r="RHD80" s="102"/>
      <c r="RHE80" s="102"/>
      <c r="RHF80" s="102"/>
      <c r="RHG80" s="102"/>
      <c r="RHH80" s="102"/>
      <c r="RHI80" s="102"/>
      <c r="RHJ80" s="102"/>
      <c r="RHK80" s="102"/>
      <c r="RHL80" s="102"/>
      <c r="RHM80" s="102"/>
      <c r="RHN80" s="102"/>
      <c r="RHO80" s="102"/>
      <c r="RHP80" s="102"/>
      <c r="RHQ80" s="102"/>
      <c r="RHR80" s="102"/>
      <c r="RHS80" s="102"/>
      <c r="RHT80" s="102"/>
      <c r="RHU80" s="102"/>
      <c r="RHV80" s="102"/>
      <c r="RHW80" s="102"/>
      <c r="RHX80" s="102"/>
      <c r="RHY80" s="102"/>
      <c r="RHZ80" s="102"/>
      <c r="RIA80" s="102"/>
      <c r="RIB80" s="102"/>
      <c r="RIC80" s="102"/>
      <c r="RID80" s="102"/>
      <c r="RIE80" s="102"/>
      <c r="RIF80" s="102"/>
      <c r="RIG80" s="102"/>
      <c r="RIH80" s="102"/>
      <c r="RII80" s="102"/>
      <c r="RIJ80" s="102"/>
      <c r="RIK80" s="102"/>
      <c r="RIL80" s="102"/>
      <c r="RIM80" s="102"/>
      <c r="RIN80" s="102"/>
      <c r="RIO80" s="102"/>
      <c r="RIP80" s="102"/>
      <c r="RIQ80" s="102"/>
      <c r="RIR80" s="102"/>
      <c r="RIS80" s="102"/>
      <c r="RIT80" s="102"/>
      <c r="RIU80" s="102"/>
      <c r="RIV80" s="102"/>
      <c r="RIW80" s="102"/>
      <c r="RIX80" s="102"/>
      <c r="RIY80" s="102"/>
      <c r="RIZ80" s="102"/>
      <c r="RJA80" s="102"/>
      <c r="RJB80" s="102"/>
      <c r="RJC80" s="102"/>
      <c r="RJD80" s="102"/>
      <c r="RJE80" s="102"/>
      <c r="RJF80" s="102"/>
      <c r="RJG80" s="102"/>
      <c r="RJH80" s="102"/>
      <c r="RJI80" s="102"/>
      <c r="RJJ80" s="102"/>
      <c r="RJK80" s="102"/>
      <c r="RJL80" s="102"/>
      <c r="RJM80" s="102"/>
      <c r="RJN80" s="102"/>
      <c r="RJO80" s="102"/>
      <c r="RJP80" s="102"/>
      <c r="RJQ80" s="102"/>
      <c r="RJR80" s="102"/>
      <c r="RJS80" s="102"/>
      <c r="RJT80" s="102"/>
      <c r="RJU80" s="102"/>
      <c r="RJV80" s="102"/>
      <c r="RJW80" s="102"/>
      <c r="RJX80" s="102"/>
      <c r="RJY80" s="102"/>
      <c r="RJZ80" s="102"/>
      <c r="RKA80" s="102"/>
      <c r="RKB80" s="102"/>
      <c r="RKC80" s="102"/>
      <c r="RKD80" s="102"/>
      <c r="RKE80" s="102"/>
      <c r="RKF80" s="102"/>
      <c r="RKG80" s="102"/>
      <c r="RKH80" s="102"/>
      <c r="RKI80" s="102"/>
      <c r="RKJ80" s="102"/>
      <c r="RKK80" s="102"/>
      <c r="RKL80" s="102"/>
      <c r="RKM80" s="102"/>
      <c r="RKN80" s="102"/>
      <c r="RKO80" s="102"/>
      <c r="RKP80" s="102"/>
      <c r="RKQ80" s="102"/>
      <c r="RKR80" s="102"/>
      <c r="RKS80" s="102"/>
      <c r="RKT80" s="102"/>
      <c r="RKU80" s="102"/>
      <c r="RKV80" s="102"/>
      <c r="RKW80" s="102"/>
      <c r="RKX80" s="102"/>
      <c r="RKY80" s="102"/>
      <c r="RKZ80" s="102"/>
      <c r="RLA80" s="102"/>
      <c r="RLB80" s="102"/>
      <c r="RLC80" s="102"/>
      <c r="RLD80" s="102"/>
      <c r="RLE80" s="102"/>
      <c r="RLF80" s="102"/>
      <c r="RLG80" s="102"/>
      <c r="RLH80" s="102"/>
      <c r="RLI80" s="102"/>
      <c r="RLJ80" s="102"/>
      <c r="RLK80" s="102"/>
      <c r="RLL80" s="102"/>
      <c r="RLM80" s="102"/>
      <c r="RLN80" s="102"/>
      <c r="RLO80" s="102"/>
      <c r="RLP80" s="102"/>
      <c r="RLQ80" s="102"/>
      <c r="RLR80" s="102"/>
      <c r="RLS80" s="102"/>
      <c r="RLT80" s="102"/>
      <c r="RLU80" s="102"/>
      <c r="RLV80" s="102"/>
      <c r="RLW80" s="102"/>
      <c r="RLX80" s="102"/>
      <c r="RLY80" s="102"/>
      <c r="RLZ80" s="102"/>
      <c r="RMA80" s="102"/>
      <c r="RMB80" s="102"/>
      <c r="RMC80" s="102"/>
      <c r="RMD80" s="102"/>
      <c r="RME80" s="102"/>
      <c r="RMF80" s="102"/>
      <c r="RMG80" s="102"/>
      <c r="RMH80" s="102"/>
      <c r="RMI80" s="102"/>
      <c r="RMJ80" s="102"/>
      <c r="RMK80" s="102"/>
      <c r="RML80" s="102"/>
      <c r="RMM80" s="102"/>
      <c r="RMN80" s="102"/>
      <c r="RMO80" s="102"/>
      <c r="RMP80" s="102"/>
      <c r="RMQ80" s="102"/>
      <c r="RMR80" s="102"/>
      <c r="RMS80" s="102"/>
      <c r="RMT80" s="102"/>
      <c r="RMU80" s="102"/>
      <c r="RMV80" s="102"/>
      <c r="RMW80" s="102"/>
      <c r="RMX80" s="102"/>
      <c r="RMY80" s="102"/>
      <c r="RMZ80" s="102"/>
      <c r="RNA80" s="102"/>
      <c r="RNB80" s="102"/>
      <c r="RNC80" s="102"/>
      <c r="RND80" s="102"/>
      <c r="RNE80" s="102"/>
      <c r="RNF80" s="102"/>
      <c r="RNG80" s="102"/>
      <c r="RNH80" s="102"/>
      <c r="RNI80" s="102"/>
      <c r="RNJ80" s="102"/>
      <c r="RNK80" s="102"/>
      <c r="RNL80" s="102"/>
      <c r="RNM80" s="102"/>
      <c r="RNN80" s="102"/>
      <c r="RNO80" s="102"/>
      <c r="RNP80" s="102"/>
      <c r="RNQ80" s="102"/>
      <c r="RNR80" s="102"/>
      <c r="RNS80" s="102"/>
      <c r="RNT80" s="102"/>
      <c r="RNU80" s="102"/>
      <c r="RNV80" s="102"/>
      <c r="RNW80" s="102"/>
      <c r="RNX80" s="102"/>
      <c r="RNY80" s="102"/>
      <c r="RNZ80" s="102"/>
      <c r="ROA80" s="102"/>
      <c r="ROB80" s="102"/>
      <c r="ROC80" s="102"/>
      <c r="ROD80" s="102"/>
      <c r="ROE80" s="102"/>
      <c r="ROF80" s="102"/>
      <c r="ROG80" s="102"/>
      <c r="ROH80" s="102"/>
      <c r="ROI80" s="102"/>
      <c r="ROJ80" s="102"/>
      <c r="ROK80" s="102"/>
      <c r="ROL80" s="102"/>
      <c r="ROM80" s="102"/>
      <c r="RON80" s="102"/>
      <c r="ROO80" s="102"/>
      <c r="ROP80" s="102"/>
      <c r="ROQ80" s="102"/>
      <c r="ROR80" s="102"/>
      <c r="ROS80" s="102"/>
      <c r="ROT80" s="102"/>
      <c r="ROU80" s="102"/>
      <c r="ROV80" s="102"/>
      <c r="ROW80" s="102"/>
      <c r="ROX80" s="102"/>
      <c r="ROY80" s="102"/>
      <c r="ROZ80" s="102"/>
      <c r="RPA80" s="102"/>
      <c r="RPB80" s="102"/>
      <c r="RPC80" s="102"/>
      <c r="RPD80" s="102"/>
      <c r="RPE80" s="102"/>
      <c r="RPF80" s="102"/>
      <c r="RPG80" s="102"/>
      <c r="RPH80" s="102"/>
      <c r="RPI80" s="102"/>
      <c r="RPJ80" s="102"/>
      <c r="RPK80" s="102"/>
      <c r="RPL80" s="102"/>
      <c r="RPM80" s="102"/>
      <c r="RPN80" s="102"/>
      <c r="RPO80" s="102"/>
      <c r="RPP80" s="102"/>
      <c r="RPQ80" s="102"/>
      <c r="RPR80" s="102"/>
      <c r="RPS80" s="102"/>
      <c r="RPT80" s="102"/>
      <c r="RPU80" s="102"/>
      <c r="RPV80" s="102"/>
      <c r="RPW80" s="102"/>
      <c r="RPX80" s="102"/>
      <c r="RPY80" s="102"/>
      <c r="RPZ80" s="102"/>
      <c r="RQA80" s="102"/>
      <c r="RQB80" s="102"/>
      <c r="RQC80" s="102"/>
      <c r="RQD80" s="102"/>
      <c r="RQE80" s="102"/>
      <c r="RQF80" s="102"/>
      <c r="RQG80" s="102"/>
      <c r="RQH80" s="102"/>
      <c r="RQI80" s="102"/>
      <c r="RQJ80" s="102"/>
      <c r="RQK80" s="102"/>
      <c r="RQL80" s="102"/>
      <c r="RQM80" s="102"/>
      <c r="RQN80" s="102"/>
      <c r="RQO80" s="102"/>
      <c r="RQP80" s="102"/>
      <c r="RQQ80" s="102"/>
      <c r="RQR80" s="102"/>
      <c r="RQS80" s="102"/>
      <c r="RQT80" s="102"/>
      <c r="RQU80" s="102"/>
      <c r="RQV80" s="102"/>
      <c r="RQW80" s="102"/>
      <c r="RQX80" s="102"/>
      <c r="RQY80" s="102"/>
      <c r="RQZ80" s="102"/>
      <c r="RRA80" s="102"/>
      <c r="RRB80" s="102"/>
      <c r="RRC80" s="102"/>
      <c r="RRD80" s="102"/>
      <c r="RRE80" s="102"/>
      <c r="RRF80" s="102"/>
      <c r="RRG80" s="102"/>
      <c r="RRH80" s="102"/>
      <c r="RRI80" s="102"/>
      <c r="RRJ80" s="102"/>
      <c r="RRK80" s="102"/>
      <c r="RRL80" s="102"/>
      <c r="RRM80" s="102"/>
      <c r="RRN80" s="102"/>
      <c r="RRO80" s="102"/>
      <c r="RRP80" s="102"/>
      <c r="RRQ80" s="102"/>
      <c r="RRR80" s="102"/>
      <c r="RRS80" s="102"/>
      <c r="RRT80" s="102"/>
      <c r="RRU80" s="102"/>
      <c r="RRV80" s="102"/>
      <c r="RRW80" s="102"/>
      <c r="RRX80" s="102"/>
      <c r="RRY80" s="102"/>
      <c r="RRZ80" s="102"/>
      <c r="RSA80" s="102"/>
      <c r="RSB80" s="102"/>
      <c r="RSC80" s="102"/>
      <c r="RSD80" s="102"/>
      <c r="RSE80" s="102"/>
      <c r="RSF80" s="102"/>
      <c r="RSG80" s="102"/>
      <c r="RSH80" s="102"/>
      <c r="RSI80" s="102"/>
      <c r="RSJ80" s="102"/>
      <c r="RSK80" s="102"/>
      <c r="RSL80" s="102"/>
      <c r="RSM80" s="102"/>
      <c r="RSN80" s="102"/>
      <c r="RSO80" s="102"/>
      <c r="RSP80" s="102"/>
      <c r="RSQ80" s="102"/>
      <c r="RSR80" s="102"/>
      <c r="RSS80" s="102"/>
      <c r="RST80" s="102"/>
      <c r="RSU80" s="102"/>
      <c r="RSV80" s="102"/>
      <c r="RSW80" s="102"/>
      <c r="RSX80" s="102"/>
      <c r="RSY80" s="102"/>
      <c r="RSZ80" s="102"/>
      <c r="RTA80" s="102"/>
      <c r="RTB80" s="102"/>
      <c r="RTC80" s="102"/>
      <c r="RTD80" s="102"/>
      <c r="RTE80" s="102"/>
      <c r="RTF80" s="102"/>
      <c r="RTG80" s="102"/>
      <c r="RTH80" s="102"/>
      <c r="RTI80" s="102"/>
      <c r="RTJ80" s="102"/>
      <c r="RTK80" s="102"/>
      <c r="RTL80" s="102"/>
      <c r="RTM80" s="102"/>
      <c r="RTN80" s="102"/>
      <c r="RTO80" s="102"/>
      <c r="RTP80" s="102"/>
      <c r="RTQ80" s="102"/>
      <c r="RTR80" s="102"/>
      <c r="RTS80" s="102"/>
      <c r="RTT80" s="102"/>
      <c r="RTU80" s="102"/>
      <c r="RTV80" s="102"/>
      <c r="RTW80" s="102"/>
      <c r="RTX80" s="102"/>
      <c r="RTY80" s="102"/>
      <c r="RTZ80" s="102"/>
      <c r="RUA80" s="102"/>
      <c r="RUB80" s="102"/>
      <c r="RUC80" s="102"/>
      <c r="RUD80" s="102"/>
      <c r="RUE80" s="102"/>
      <c r="RUF80" s="102"/>
      <c r="RUG80" s="102"/>
      <c r="RUH80" s="102"/>
      <c r="RUI80" s="102"/>
      <c r="RUJ80" s="102"/>
      <c r="RUK80" s="102"/>
      <c r="RUL80" s="102"/>
      <c r="RUM80" s="102"/>
      <c r="RUN80" s="102"/>
      <c r="RUO80" s="102"/>
      <c r="RUP80" s="102"/>
      <c r="RUQ80" s="102"/>
      <c r="RUR80" s="102"/>
      <c r="RUS80" s="102"/>
      <c r="RUT80" s="102"/>
      <c r="RUU80" s="102"/>
      <c r="RUV80" s="102"/>
      <c r="RUW80" s="102"/>
      <c r="RUX80" s="102"/>
      <c r="RUY80" s="102"/>
      <c r="RUZ80" s="102"/>
      <c r="RVA80" s="102"/>
      <c r="RVB80" s="102"/>
      <c r="RVC80" s="102"/>
      <c r="RVD80" s="102"/>
      <c r="RVE80" s="102"/>
      <c r="RVF80" s="102"/>
      <c r="RVG80" s="102"/>
      <c r="RVH80" s="102"/>
      <c r="RVI80" s="102"/>
      <c r="RVJ80" s="102"/>
      <c r="RVK80" s="102"/>
      <c r="RVL80" s="102"/>
      <c r="RVM80" s="102"/>
      <c r="RVN80" s="102"/>
      <c r="RVO80" s="102"/>
      <c r="RVP80" s="102"/>
      <c r="RVQ80" s="102"/>
      <c r="RVR80" s="102"/>
      <c r="RVS80" s="102"/>
      <c r="RVT80" s="102"/>
      <c r="RVU80" s="102"/>
      <c r="RVV80" s="102"/>
      <c r="RVW80" s="102"/>
      <c r="RVX80" s="102"/>
      <c r="RVY80" s="102"/>
      <c r="RVZ80" s="102"/>
      <c r="RWA80" s="102"/>
      <c r="RWB80" s="102"/>
      <c r="RWC80" s="102"/>
      <c r="RWD80" s="102"/>
      <c r="RWE80" s="102"/>
      <c r="RWF80" s="102"/>
      <c r="RWG80" s="102"/>
      <c r="RWH80" s="102"/>
      <c r="RWI80" s="102"/>
      <c r="RWJ80" s="102"/>
      <c r="RWK80" s="102"/>
      <c r="RWL80" s="102"/>
      <c r="RWM80" s="102"/>
      <c r="RWN80" s="102"/>
      <c r="RWO80" s="102"/>
      <c r="RWP80" s="102"/>
      <c r="RWQ80" s="102"/>
      <c r="RWR80" s="102"/>
      <c r="RWS80" s="102"/>
      <c r="RWT80" s="102"/>
      <c r="RWU80" s="102"/>
      <c r="RWV80" s="102"/>
      <c r="RWW80" s="102"/>
      <c r="RWX80" s="102"/>
      <c r="RWY80" s="102"/>
      <c r="RWZ80" s="102"/>
      <c r="RXA80" s="102"/>
      <c r="RXB80" s="102"/>
      <c r="RXC80" s="102"/>
      <c r="RXD80" s="102"/>
      <c r="RXE80" s="102"/>
      <c r="RXF80" s="102"/>
      <c r="RXG80" s="102"/>
      <c r="RXH80" s="102"/>
      <c r="RXI80" s="102"/>
      <c r="RXJ80" s="102"/>
      <c r="RXK80" s="102"/>
      <c r="RXL80" s="102"/>
      <c r="RXM80" s="102"/>
      <c r="RXN80" s="102"/>
      <c r="RXO80" s="102"/>
      <c r="RXP80" s="102"/>
      <c r="RXQ80" s="102"/>
      <c r="RXR80" s="102"/>
      <c r="RXS80" s="102"/>
      <c r="RXT80" s="102"/>
      <c r="RXU80" s="102"/>
      <c r="RXV80" s="102"/>
      <c r="RXW80" s="102"/>
      <c r="RXX80" s="102"/>
      <c r="RXY80" s="102"/>
      <c r="RXZ80" s="102"/>
      <c r="RYA80" s="102"/>
      <c r="RYB80" s="102"/>
      <c r="RYC80" s="102"/>
      <c r="RYD80" s="102"/>
      <c r="RYE80" s="102"/>
      <c r="RYF80" s="102"/>
      <c r="RYG80" s="102"/>
      <c r="RYH80" s="102"/>
      <c r="RYI80" s="102"/>
      <c r="RYJ80" s="102"/>
      <c r="RYK80" s="102"/>
      <c r="RYL80" s="102"/>
      <c r="RYM80" s="102"/>
      <c r="RYN80" s="102"/>
      <c r="RYO80" s="102"/>
      <c r="RYP80" s="102"/>
      <c r="RYQ80" s="102"/>
      <c r="RYR80" s="102"/>
      <c r="RYS80" s="102"/>
      <c r="RYT80" s="102"/>
      <c r="RYU80" s="102"/>
      <c r="RYV80" s="102"/>
      <c r="RYW80" s="102"/>
      <c r="RYX80" s="102"/>
      <c r="RYY80" s="102"/>
      <c r="RYZ80" s="102"/>
      <c r="RZA80" s="102"/>
      <c r="RZB80" s="102"/>
      <c r="RZC80" s="102"/>
      <c r="RZD80" s="102"/>
      <c r="RZE80" s="102"/>
      <c r="RZF80" s="102"/>
      <c r="RZG80" s="102"/>
      <c r="RZH80" s="102"/>
      <c r="RZI80" s="102"/>
      <c r="RZJ80" s="102"/>
      <c r="RZK80" s="102"/>
      <c r="RZL80" s="102"/>
      <c r="RZM80" s="102"/>
      <c r="RZN80" s="102"/>
      <c r="RZO80" s="102"/>
      <c r="RZP80" s="102"/>
      <c r="RZQ80" s="102"/>
      <c r="RZR80" s="102"/>
      <c r="RZS80" s="102"/>
      <c r="RZT80" s="102"/>
      <c r="RZU80" s="102"/>
      <c r="RZV80" s="102"/>
      <c r="RZW80" s="102"/>
      <c r="RZX80" s="102"/>
      <c r="RZY80" s="102"/>
      <c r="RZZ80" s="102"/>
      <c r="SAA80" s="102"/>
      <c r="SAB80" s="102"/>
      <c r="SAC80" s="102"/>
      <c r="SAD80" s="102"/>
      <c r="SAE80" s="102"/>
      <c r="SAF80" s="102"/>
      <c r="SAG80" s="102"/>
      <c r="SAH80" s="102"/>
      <c r="SAI80" s="102"/>
      <c r="SAJ80" s="102"/>
      <c r="SAK80" s="102"/>
      <c r="SAL80" s="102"/>
      <c r="SAM80" s="102"/>
      <c r="SAN80" s="102"/>
      <c r="SAO80" s="102"/>
      <c r="SAP80" s="102"/>
      <c r="SAQ80" s="102"/>
      <c r="SAR80" s="102"/>
      <c r="SAS80" s="102"/>
      <c r="SAT80" s="102"/>
      <c r="SAU80" s="102"/>
      <c r="SAV80" s="102"/>
      <c r="SAW80" s="102"/>
      <c r="SAX80" s="102"/>
      <c r="SAY80" s="102"/>
      <c r="SAZ80" s="102"/>
      <c r="SBA80" s="102"/>
      <c r="SBB80" s="102"/>
      <c r="SBC80" s="102"/>
      <c r="SBD80" s="102"/>
      <c r="SBE80" s="102"/>
      <c r="SBF80" s="102"/>
      <c r="SBG80" s="102"/>
      <c r="SBH80" s="102"/>
      <c r="SBI80" s="102"/>
      <c r="SBJ80" s="102"/>
      <c r="SBK80" s="102"/>
      <c r="SBL80" s="102"/>
      <c r="SBM80" s="102"/>
      <c r="SBN80" s="102"/>
      <c r="SBO80" s="102"/>
      <c r="SBP80" s="102"/>
      <c r="SBQ80" s="102"/>
      <c r="SBR80" s="102"/>
      <c r="SBS80" s="102"/>
      <c r="SBT80" s="102"/>
      <c r="SBU80" s="102"/>
      <c r="SBV80" s="102"/>
      <c r="SBW80" s="102"/>
      <c r="SBX80" s="102"/>
      <c r="SBY80" s="102"/>
      <c r="SBZ80" s="102"/>
      <c r="SCA80" s="102"/>
      <c r="SCB80" s="102"/>
      <c r="SCC80" s="102"/>
      <c r="SCD80" s="102"/>
      <c r="SCE80" s="102"/>
      <c r="SCF80" s="102"/>
      <c r="SCG80" s="102"/>
      <c r="SCH80" s="102"/>
      <c r="SCI80" s="102"/>
      <c r="SCJ80" s="102"/>
      <c r="SCK80" s="102"/>
      <c r="SCL80" s="102"/>
      <c r="SCM80" s="102"/>
      <c r="SCN80" s="102"/>
      <c r="SCO80" s="102"/>
      <c r="SCP80" s="102"/>
      <c r="SCQ80" s="102"/>
      <c r="SCR80" s="102"/>
      <c r="SCS80" s="102"/>
      <c r="SCT80" s="102"/>
      <c r="SCU80" s="102"/>
      <c r="SCV80" s="102"/>
      <c r="SCW80" s="102"/>
      <c r="SCX80" s="102"/>
      <c r="SCY80" s="102"/>
      <c r="SCZ80" s="102"/>
      <c r="SDA80" s="102"/>
      <c r="SDB80" s="102"/>
      <c r="SDC80" s="102"/>
      <c r="SDD80" s="102"/>
      <c r="SDE80" s="102"/>
      <c r="SDF80" s="102"/>
      <c r="SDG80" s="102"/>
      <c r="SDH80" s="102"/>
      <c r="SDI80" s="102"/>
      <c r="SDJ80" s="102"/>
      <c r="SDK80" s="102"/>
      <c r="SDL80" s="102"/>
      <c r="SDM80" s="102"/>
      <c r="SDN80" s="102"/>
      <c r="SDO80" s="102"/>
      <c r="SDP80" s="102"/>
      <c r="SDQ80" s="102"/>
      <c r="SDR80" s="102"/>
      <c r="SDS80" s="102"/>
      <c r="SDT80" s="102"/>
      <c r="SDU80" s="102"/>
      <c r="SDV80" s="102"/>
      <c r="SDW80" s="102"/>
      <c r="SDX80" s="102"/>
      <c r="SDY80" s="102"/>
      <c r="SDZ80" s="102"/>
      <c r="SEA80" s="102"/>
      <c r="SEB80" s="102"/>
      <c r="SEC80" s="102"/>
      <c r="SED80" s="102"/>
      <c r="SEE80" s="102"/>
      <c r="SEF80" s="102"/>
      <c r="SEG80" s="102"/>
      <c r="SEH80" s="102"/>
      <c r="SEI80" s="102"/>
      <c r="SEJ80" s="102"/>
      <c r="SEK80" s="102"/>
      <c r="SEL80" s="102"/>
      <c r="SEM80" s="102"/>
      <c r="SEN80" s="102"/>
      <c r="SEO80" s="102"/>
      <c r="SEP80" s="102"/>
      <c r="SEQ80" s="102"/>
      <c r="SER80" s="102"/>
      <c r="SES80" s="102"/>
      <c r="SET80" s="102"/>
      <c r="SEU80" s="102"/>
      <c r="SEV80" s="102"/>
      <c r="SEW80" s="102"/>
      <c r="SEX80" s="102"/>
      <c r="SEY80" s="102"/>
      <c r="SEZ80" s="102"/>
      <c r="SFA80" s="102"/>
      <c r="SFB80" s="102"/>
      <c r="SFC80" s="102"/>
      <c r="SFD80" s="102"/>
      <c r="SFE80" s="102"/>
      <c r="SFF80" s="102"/>
      <c r="SFG80" s="102"/>
      <c r="SFH80" s="102"/>
      <c r="SFI80" s="102"/>
      <c r="SFJ80" s="102"/>
      <c r="SFK80" s="102"/>
      <c r="SFL80" s="102"/>
      <c r="SFM80" s="102"/>
      <c r="SFN80" s="102"/>
      <c r="SFO80" s="102"/>
      <c r="SFP80" s="102"/>
      <c r="SFQ80" s="102"/>
      <c r="SFR80" s="102"/>
      <c r="SFS80" s="102"/>
      <c r="SFT80" s="102"/>
      <c r="SFU80" s="102"/>
      <c r="SFV80" s="102"/>
      <c r="SFW80" s="102"/>
      <c r="SFX80" s="102"/>
      <c r="SFY80" s="102"/>
      <c r="SFZ80" s="102"/>
      <c r="SGA80" s="102"/>
      <c r="SGB80" s="102"/>
      <c r="SGC80" s="102"/>
      <c r="SGD80" s="102"/>
      <c r="SGE80" s="102"/>
      <c r="SGF80" s="102"/>
      <c r="SGG80" s="102"/>
      <c r="SGH80" s="102"/>
      <c r="SGI80" s="102"/>
      <c r="SGJ80" s="102"/>
      <c r="SGK80" s="102"/>
      <c r="SGL80" s="102"/>
      <c r="SGM80" s="102"/>
      <c r="SGN80" s="102"/>
      <c r="SGO80" s="102"/>
      <c r="SGP80" s="102"/>
      <c r="SGQ80" s="102"/>
      <c r="SGR80" s="102"/>
      <c r="SGS80" s="102"/>
      <c r="SGT80" s="102"/>
      <c r="SGU80" s="102"/>
      <c r="SGV80" s="102"/>
      <c r="SGW80" s="102"/>
      <c r="SGX80" s="102"/>
      <c r="SGY80" s="102"/>
      <c r="SGZ80" s="102"/>
      <c r="SHA80" s="102"/>
      <c r="SHB80" s="102"/>
      <c r="SHC80" s="102"/>
      <c r="SHD80" s="102"/>
      <c r="SHE80" s="102"/>
      <c r="SHF80" s="102"/>
      <c r="SHG80" s="102"/>
      <c r="SHH80" s="102"/>
      <c r="SHI80" s="102"/>
      <c r="SHJ80" s="102"/>
      <c r="SHK80" s="102"/>
      <c r="SHL80" s="102"/>
      <c r="SHM80" s="102"/>
      <c r="SHN80" s="102"/>
      <c r="SHO80" s="102"/>
      <c r="SHP80" s="102"/>
      <c r="SHQ80" s="102"/>
      <c r="SHR80" s="102"/>
      <c r="SHS80" s="102"/>
      <c r="SHT80" s="102"/>
      <c r="SHU80" s="102"/>
      <c r="SHV80" s="102"/>
      <c r="SHW80" s="102"/>
      <c r="SHX80" s="102"/>
      <c r="SHY80" s="102"/>
      <c r="SHZ80" s="102"/>
      <c r="SIA80" s="102"/>
      <c r="SIB80" s="102"/>
      <c r="SIC80" s="102"/>
      <c r="SID80" s="102"/>
      <c r="SIE80" s="102"/>
      <c r="SIF80" s="102"/>
      <c r="SIG80" s="102"/>
      <c r="SIH80" s="102"/>
      <c r="SII80" s="102"/>
      <c r="SIJ80" s="102"/>
      <c r="SIK80" s="102"/>
      <c r="SIL80" s="102"/>
      <c r="SIM80" s="102"/>
      <c r="SIN80" s="102"/>
      <c r="SIO80" s="102"/>
      <c r="SIP80" s="102"/>
      <c r="SIQ80" s="102"/>
      <c r="SIR80" s="102"/>
      <c r="SIS80" s="102"/>
      <c r="SIT80" s="102"/>
      <c r="SIU80" s="102"/>
      <c r="SIV80" s="102"/>
      <c r="SIW80" s="102"/>
      <c r="SIX80" s="102"/>
      <c r="SIY80" s="102"/>
      <c r="SIZ80" s="102"/>
      <c r="SJA80" s="102"/>
      <c r="SJB80" s="102"/>
      <c r="SJC80" s="102"/>
      <c r="SJD80" s="102"/>
      <c r="SJE80" s="102"/>
      <c r="SJF80" s="102"/>
      <c r="SJG80" s="102"/>
      <c r="SJH80" s="102"/>
      <c r="SJI80" s="102"/>
      <c r="SJJ80" s="102"/>
      <c r="SJK80" s="102"/>
      <c r="SJL80" s="102"/>
      <c r="SJM80" s="102"/>
      <c r="SJN80" s="102"/>
      <c r="SJO80" s="102"/>
      <c r="SJP80" s="102"/>
      <c r="SJQ80" s="102"/>
      <c r="SJR80" s="102"/>
      <c r="SJS80" s="102"/>
      <c r="SJT80" s="102"/>
      <c r="SJU80" s="102"/>
      <c r="SJV80" s="102"/>
      <c r="SJW80" s="102"/>
      <c r="SJX80" s="102"/>
      <c r="SJY80" s="102"/>
      <c r="SJZ80" s="102"/>
      <c r="SKA80" s="102"/>
      <c r="SKB80" s="102"/>
      <c r="SKC80" s="102"/>
      <c r="SKD80" s="102"/>
      <c r="SKE80" s="102"/>
      <c r="SKF80" s="102"/>
      <c r="SKG80" s="102"/>
      <c r="SKH80" s="102"/>
      <c r="SKI80" s="102"/>
      <c r="SKJ80" s="102"/>
      <c r="SKK80" s="102"/>
      <c r="SKL80" s="102"/>
      <c r="SKM80" s="102"/>
      <c r="SKN80" s="102"/>
      <c r="SKO80" s="102"/>
      <c r="SKP80" s="102"/>
      <c r="SKQ80" s="102"/>
      <c r="SKR80" s="102"/>
      <c r="SKS80" s="102"/>
      <c r="SKT80" s="102"/>
      <c r="SKU80" s="102"/>
      <c r="SKV80" s="102"/>
      <c r="SKW80" s="102"/>
      <c r="SKX80" s="102"/>
      <c r="SKY80" s="102"/>
      <c r="SKZ80" s="102"/>
      <c r="SLA80" s="102"/>
      <c r="SLB80" s="102"/>
      <c r="SLC80" s="102"/>
      <c r="SLD80" s="102"/>
      <c r="SLE80" s="102"/>
      <c r="SLF80" s="102"/>
      <c r="SLG80" s="102"/>
      <c r="SLH80" s="102"/>
      <c r="SLI80" s="102"/>
      <c r="SLJ80" s="102"/>
      <c r="SLK80" s="102"/>
      <c r="SLL80" s="102"/>
      <c r="SLM80" s="102"/>
      <c r="SLN80" s="102"/>
      <c r="SLO80" s="102"/>
      <c r="SLP80" s="102"/>
      <c r="SLQ80" s="102"/>
      <c r="SLR80" s="102"/>
      <c r="SLS80" s="102"/>
      <c r="SLT80" s="102"/>
      <c r="SLU80" s="102"/>
      <c r="SLV80" s="102"/>
      <c r="SLW80" s="102"/>
      <c r="SLX80" s="102"/>
      <c r="SLY80" s="102"/>
      <c r="SLZ80" s="102"/>
      <c r="SMA80" s="102"/>
      <c r="SMB80" s="102"/>
      <c r="SMC80" s="102"/>
      <c r="SMD80" s="102"/>
      <c r="SME80" s="102"/>
      <c r="SMF80" s="102"/>
      <c r="SMG80" s="102"/>
      <c r="SMH80" s="102"/>
      <c r="SMI80" s="102"/>
      <c r="SMJ80" s="102"/>
      <c r="SMK80" s="102"/>
      <c r="SML80" s="102"/>
      <c r="SMM80" s="102"/>
      <c r="SMN80" s="102"/>
      <c r="SMO80" s="102"/>
      <c r="SMP80" s="102"/>
      <c r="SMQ80" s="102"/>
      <c r="SMR80" s="102"/>
      <c r="SMS80" s="102"/>
      <c r="SMT80" s="102"/>
      <c r="SMU80" s="102"/>
      <c r="SMV80" s="102"/>
      <c r="SMW80" s="102"/>
      <c r="SMX80" s="102"/>
      <c r="SMY80" s="102"/>
      <c r="SMZ80" s="102"/>
      <c r="SNA80" s="102"/>
      <c r="SNB80" s="102"/>
      <c r="SNC80" s="102"/>
      <c r="SND80" s="102"/>
      <c r="SNE80" s="102"/>
      <c r="SNF80" s="102"/>
      <c r="SNG80" s="102"/>
      <c r="SNH80" s="102"/>
      <c r="SNI80" s="102"/>
      <c r="SNJ80" s="102"/>
      <c r="SNK80" s="102"/>
      <c r="SNL80" s="102"/>
      <c r="SNM80" s="102"/>
      <c r="SNN80" s="102"/>
      <c r="SNO80" s="102"/>
      <c r="SNP80" s="102"/>
      <c r="SNQ80" s="102"/>
      <c r="SNR80" s="102"/>
      <c r="SNS80" s="102"/>
      <c r="SNT80" s="102"/>
      <c r="SNU80" s="102"/>
      <c r="SNV80" s="102"/>
      <c r="SNW80" s="102"/>
      <c r="SNX80" s="102"/>
      <c r="SNY80" s="102"/>
      <c r="SNZ80" s="102"/>
      <c r="SOA80" s="102"/>
      <c r="SOB80" s="102"/>
      <c r="SOC80" s="102"/>
      <c r="SOD80" s="102"/>
      <c r="SOE80" s="102"/>
      <c r="SOF80" s="102"/>
      <c r="SOG80" s="102"/>
      <c r="SOH80" s="102"/>
      <c r="SOI80" s="102"/>
      <c r="SOJ80" s="102"/>
      <c r="SOK80" s="102"/>
      <c r="SOL80" s="102"/>
      <c r="SOM80" s="102"/>
      <c r="SON80" s="102"/>
      <c r="SOO80" s="102"/>
      <c r="SOP80" s="102"/>
      <c r="SOQ80" s="102"/>
      <c r="SOR80" s="102"/>
      <c r="SOS80" s="102"/>
      <c r="SOT80" s="102"/>
      <c r="SOU80" s="102"/>
      <c r="SOV80" s="102"/>
      <c r="SOW80" s="102"/>
      <c r="SOX80" s="102"/>
      <c r="SOY80" s="102"/>
      <c r="SOZ80" s="102"/>
      <c r="SPA80" s="102"/>
      <c r="SPB80" s="102"/>
      <c r="SPC80" s="102"/>
      <c r="SPD80" s="102"/>
      <c r="SPE80" s="102"/>
      <c r="SPF80" s="102"/>
      <c r="SPG80" s="102"/>
      <c r="SPH80" s="102"/>
      <c r="SPI80" s="102"/>
      <c r="SPJ80" s="102"/>
      <c r="SPK80" s="102"/>
      <c r="SPL80" s="102"/>
      <c r="SPM80" s="102"/>
      <c r="SPN80" s="102"/>
      <c r="SPO80" s="102"/>
      <c r="SPP80" s="102"/>
      <c r="SPQ80" s="102"/>
      <c r="SPR80" s="102"/>
      <c r="SPS80" s="102"/>
      <c r="SPT80" s="102"/>
      <c r="SPU80" s="102"/>
      <c r="SPV80" s="102"/>
      <c r="SPW80" s="102"/>
      <c r="SPX80" s="102"/>
      <c r="SPY80" s="102"/>
      <c r="SPZ80" s="102"/>
      <c r="SQA80" s="102"/>
      <c r="SQB80" s="102"/>
      <c r="SQC80" s="102"/>
      <c r="SQD80" s="102"/>
      <c r="SQE80" s="102"/>
      <c r="SQF80" s="102"/>
      <c r="SQG80" s="102"/>
      <c r="SQH80" s="102"/>
      <c r="SQI80" s="102"/>
      <c r="SQJ80" s="102"/>
      <c r="SQK80" s="102"/>
      <c r="SQL80" s="102"/>
      <c r="SQM80" s="102"/>
      <c r="SQN80" s="102"/>
      <c r="SQO80" s="102"/>
      <c r="SQP80" s="102"/>
      <c r="SQQ80" s="102"/>
      <c r="SQR80" s="102"/>
      <c r="SQS80" s="102"/>
      <c r="SQT80" s="102"/>
      <c r="SQU80" s="102"/>
      <c r="SQV80" s="102"/>
      <c r="SQW80" s="102"/>
      <c r="SQX80" s="102"/>
      <c r="SQY80" s="102"/>
      <c r="SQZ80" s="102"/>
      <c r="SRA80" s="102"/>
      <c r="SRB80" s="102"/>
      <c r="SRC80" s="102"/>
      <c r="SRD80" s="102"/>
      <c r="SRE80" s="102"/>
      <c r="SRF80" s="102"/>
      <c r="SRG80" s="102"/>
      <c r="SRH80" s="102"/>
      <c r="SRI80" s="102"/>
      <c r="SRJ80" s="102"/>
      <c r="SRK80" s="102"/>
      <c r="SRL80" s="102"/>
      <c r="SRM80" s="102"/>
      <c r="SRN80" s="102"/>
      <c r="SRO80" s="102"/>
      <c r="SRP80" s="102"/>
      <c r="SRQ80" s="102"/>
      <c r="SRR80" s="102"/>
      <c r="SRS80" s="102"/>
      <c r="SRT80" s="102"/>
      <c r="SRU80" s="102"/>
      <c r="SRV80" s="102"/>
      <c r="SRW80" s="102"/>
      <c r="SRX80" s="102"/>
      <c r="SRY80" s="102"/>
      <c r="SRZ80" s="102"/>
      <c r="SSA80" s="102"/>
      <c r="SSB80" s="102"/>
      <c r="SSC80" s="102"/>
      <c r="SSD80" s="102"/>
      <c r="SSE80" s="102"/>
      <c r="SSF80" s="102"/>
      <c r="SSG80" s="102"/>
      <c r="SSH80" s="102"/>
      <c r="SSI80" s="102"/>
      <c r="SSJ80" s="102"/>
      <c r="SSK80" s="102"/>
      <c r="SSL80" s="102"/>
      <c r="SSM80" s="102"/>
      <c r="SSN80" s="102"/>
      <c r="SSO80" s="102"/>
      <c r="SSP80" s="102"/>
      <c r="SSQ80" s="102"/>
      <c r="SSR80" s="102"/>
      <c r="SSS80" s="102"/>
      <c r="SST80" s="102"/>
      <c r="SSU80" s="102"/>
      <c r="SSV80" s="102"/>
      <c r="SSW80" s="102"/>
      <c r="SSX80" s="102"/>
      <c r="SSY80" s="102"/>
      <c r="SSZ80" s="102"/>
      <c r="STA80" s="102"/>
      <c r="STB80" s="102"/>
      <c r="STC80" s="102"/>
      <c r="STD80" s="102"/>
      <c r="STE80" s="102"/>
      <c r="STF80" s="102"/>
      <c r="STG80" s="102"/>
      <c r="STH80" s="102"/>
      <c r="STI80" s="102"/>
      <c r="STJ80" s="102"/>
      <c r="STK80" s="102"/>
      <c r="STL80" s="102"/>
      <c r="STM80" s="102"/>
      <c r="STN80" s="102"/>
      <c r="STO80" s="102"/>
      <c r="STP80" s="102"/>
      <c r="STQ80" s="102"/>
      <c r="STR80" s="102"/>
      <c r="STS80" s="102"/>
      <c r="STT80" s="102"/>
      <c r="STU80" s="102"/>
      <c r="STV80" s="102"/>
      <c r="STW80" s="102"/>
      <c r="STX80" s="102"/>
      <c r="STY80" s="102"/>
      <c r="STZ80" s="102"/>
      <c r="SUA80" s="102"/>
      <c r="SUB80" s="102"/>
      <c r="SUC80" s="102"/>
      <c r="SUD80" s="102"/>
      <c r="SUE80" s="102"/>
      <c r="SUF80" s="102"/>
      <c r="SUG80" s="102"/>
      <c r="SUH80" s="102"/>
      <c r="SUI80" s="102"/>
      <c r="SUJ80" s="102"/>
      <c r="SUK80" s="102"/>
      <c r="SUL80" s="102"/>
      <c r="SUM80" s="102"/>
      <c r="SUN80" s="102"/>
      <c r="SUO80" s="102"/>
      <c r="SUP80" s="102"/>
      <c r="SUQ80" s="102"/>
      <c r="SUR80" s="102"/>
      <c r="SUS80" s="102"/>
      <c r="SUT80" s="102"/>
      <c r="SUU80" s="102"/>
      <c r="SUV80" s="102"/>
      <c r="SUW80" s="102"/>
      <c r="SUX80" s="102"/>
      <c r="SUY80" s="102"/>
      <c r="SUZ80" s="102"/>
      <c r="SVA80" s="102"/>
      <c r="SVB80" s="102"/>
      <c r="SVC80" s="102"/>
      <c r="SVD80" s="102"/>
      <c r="SVE80" s="102"/>
      <c r="SVF80" s="102"/>
      <c r="SVG80" s="102"/>
      <c r="SVH80" s="102"/>
      <c r="SVI80" s="102"/>
      <c r="SVJ80" s="102"/>
      <c r="SVK80" s="102"/>
      <c r="SVL80" s="102"/>
      <c r="SVM80" s="102"/>
      <c r="SVN80" s="102"/>
      <c r="SVO80" s="102"/>
      <c r="SVP80" s="102"/>
      <c r="SVQ80" s="102"/>
      <c r="SVR80" s="102"/>
      <c r="SVS80" s="102"/>
      <c r="SVT80" s="102"/>
      <c r="SVU80" s="102"/>
      <c r="SVV80" s="102"/>
      <c r="SVW80" s="102"/>
      <c r="SVX80" s="102"/>
      <c r="SVY80" s="102"/>
      <c r="SVZ80" s="102"/>
      <c r="SWA80" s="102"/>
      <c r="SWB80" s="102"/>
      <c r="SWC80" s="102"/>
      <c r="SWD80" s="102"/>
      <c r="SWE80" s="102"/>
      <c r="SWF80" s="102"/>
      <c r="SWG80" s="102"/>
      <c r="SWH80" s="102"/>
      <c r="SWI80" s="102"/>
      <c r="SWJ80" s="102"/>
      <c r="SWK80" s="102"/>
      <c r="SWL80" s="102"/>
      <c r="SWM80" s="102"/>
      <c r="SWN80" s="102"/>
      <c r="SWO80" s="102"/>
      <c r="SWP80" s="102"/>
      <c r="SWQ80" s="102"/>
      <c r="SWR80" s="102"/>
      <c r="SWS80" s="102"/>
      <c r="SWT80" s="102"/>
      <c r="SWU80" s="102"/>
      <c r="SWV80" s="102"/>
      <c r="SWW80" s="102"/>
      <c r="SWX80" s="102"/>
      <c r="SWY80" s="102"/>
      <c r="SWZ80" s="102"/>
      <c r="SXA80" s="102"/>
      <c r="SXB80" s="102"/>
      <c r="SXC80" s="102"/>
      <c r="SXD80" s="102"/>
      <c r="SXE80" s="102"/>
      <c r="SXF80" s="102"/>
      <c r="SXG80" s="102"/>
      <c r="SXH80" s="102"/>
      <c r="SXI80" s="102"/>
      <c r="SXJ80" s="102"/>
      <c r="SXK80" s="102"/>
      <c r="SXL80" s="102"/>
      <c r="SXM80" s="102"/>
      <c r="SXN80" s="102"/>
      <c r="SXO80" s="102"/>
      <c r="SXP80" s="102"/>
      <c r="SXQ80" s="102"/>
      <c r="SXR80" s="102"/>
      <c r="SXS80" s="102"/>
      <c r="SXT80" s="102"/>
      <c r="SXU80" s="102"/>
      <c r="SXV80" s="102"/>
      <c r="SXW80" s="102"/>
      <c r="SXX80" s="102"/>
      <c r="SXY80" s="102"/>
      <c r="SXZ80" s="102"/>
      <c r="SYA80" s="102"/>
      <c r="SYB80" s="102"/>
      <c r="SYC80" s="102"/>
      <c r="SYD80" s="102"/>
      <c r="SYE80" s="102"/>
      <c r="SYF80" s="102"/>
      <c r="SYG80" s="102"/>
      <c r="SYH80" s="102"/>
      <c r="SYI80" s="102"/>
      <c r="SYJ80" s="102"/>
      <c r="SYK80" s="102"/>
      <c r="SYL80" s="102"/>
      <c r="SYM80" s="102"/>
      <c r="SYN80" s="102"/>
      <c r="SYO80" s="102"/>
      <c r="SYP80" s="102"/>
      <c r="SYQ80" s="102"/>
      <c r="SYR80" s="102"/>
      <c r="SYS80" s="102"/>
      <c r="SYT80" s="102"/>
      <c r="SYU80" s="102"/>
      <c r="SYV80" s="102"/>
      <c r="SYW80" s="102"/>
      <c r="SYX80" s="102"/>
      <c r="SYY80" s="102"/>
      <c r="SYZ80" s="102"/>
      <c r="SZA80" s="102"/>
      <c r="SZB80" s="102"/>
      <c r="SZC80" s="102"/>
      <c r="SZD80" s="102"/>
      <c r="SZE80" s="102"/>
      <c r="SZF80" s="102"/>
      <c r="SZG80" s="102"/>
      <c r="SZH80" s="102"/>
      <c r="SZI80" s="102"/>
      <c r="SZJ80" s="102"/>
      <c r="SZK80" s="102"/>
      <c r="SZL80" s="102"/>
      <c r="SZM80" s="102"/>
      <c r="SZN80" s="102"/>
      <c r="SZO80" s="102"/>
      <c r="SZP80" s="102"/>
      <c r="SZQ80" s="102"/>
      <c r="SZR80" s="102"/>
      <c r="SZS80" s="102"/>
      <c r="SZT80" s="102"/>
      <c r="SZU80" s="102"/>
      <c r="SZV80" s="102"/>
      <c r="SZW80" s="102"/>
      <c r="SZX80" s="102"/>
      <c r="SZY80" s="102"/>
      <c r="SZZ80" s="102"/>
      <c r="TAA80" s="102"/>
      <c r="TAB80" s="102"/>
      <c r="TAC80" s="102"/>
      <c r="TAD80" s="102"/>
      <c r="TAE80" s="102"/>
      <c r="TAF80" s="102"/>
      <c r="TAG80" s="102"/>
      <c r="TAH80" s="102"/>
      <c r="TAI80" s="102"/>
      <c r="TAJ80" s="102"/>
      <c r="TAK80" s="102"/>
      <c r="TAL80" s="102"/>
      <c r="TAM80" s="102"/>
      <c r="TAN80" s="102"/>
      <c r="TAO80" s="102"/>
      <c r="TAP80" s="102"/>
      <c r="TAQ80" s="102"/>
      <c r="TAR80" s="102"/>
      <c r="TAS80" s="102"/>
      <c r="TAT80" s="102"/>
      <c r="TAU80" s="102"/>
      <c r="TAV80" s="102"/>
      <c r="TAW80" s="102"/>
      <c r="TAX80" s="102"/>
      <c r="TAY80" s="102"/>
      <c r="TAZ80" s="102"/>
      <c r="TBA80" s="102"/>
      <c r="TBB80" s="102"/>
      <c r="TBC80" s="102"/>
      <c r="TBD80" s="102"/>
      <c r="TBE80" s="102"/>
      <c r="TBF80" s="102"/>
      <c r="TBG80" s="102"/>
      <c r="TBH80" s="102"/>
      <c r="TBI80" s="102"/>
      <c r="TBJ80" s="102"/>
      <c r="TBK80" s="102"/>
      <c r="TBL80" s="102"/>
      <c r="TBM80" s="102"/>
      <c r="TBN80" s="102"/>
      <c r="TBO80" s="102"/>
      <c r="TBP80" s="102"/>
      <c r="TBQ80" s="102"/>
      <c r="TBR80" s="102"/>
      <c r="TBS80" s="102"/>
      <c r="TBT80" s="102"/>
      <c r="TBU80" s="102"/>
      <c r="TBV80" s="102"/>
      <c r="TBW80" s="102"/>
      <c r="TBX80" s="102"/>
      <c r="TBY80" s="102"/>
      <c r="TBZ80" s="102"/>
      <c r="TCA80" s="102"/>
      <c r="TCB80" s="102"/>
      <c r="TCC80" s="102"/>
      <c r="TCD80" s="102"/>
      <c r="TCE80" s="102"/>
      <c r="TCF80" s="102"/>
      <c r="TCG80" s="102"/>
      <c r="TCH80" s="102"/>
      <c r="TCI80" s="102"/>
      <c r="TCJ80" s="102"/>
      <c r="TCK80" s="102"/>
      <c r="TCL80" s="102"/>
      <c r="TCM80" s="102"/>
      <c r="TCN80" s="102"/>
      <c r="TCO80" s="102"/>
      <c r="TCP80" s="102"/>
      <c r="TCQ80" s="102"/>
      <c r="TCR80" s="102"/>
      <c r="TCS80" s="102"/>
      <c r="TCT80" s="102"/>
      <c r="TCU80" s="102"/>
      <c r="TCV80" s="102"/>
      <c r="TCW80" s="102"/>
      <c r="TCX80" s="102"/>
      <c r="TCY80" s="102"/>
      <c r="TCZ80" s="102"/>
      <c r="TDA80" s="102"/>
      <c r="TDB80" s="102"/>
      <c r="TDC80" s="102"/>
      <c r="TDD80" s="102"/>
      <c r="TDE80" s="102"/>
      <c r="TDF80" s="102"/>
      <c r="TDG80" s="102"/>
      <c r="TDH80" s="102"/>
      <c r="TDI80" s="102"/>
      <c r="TDJ80" s="102"/>
      <c r="TDK80" s="102"/>
      <c r="TDL80" s="102"/>
      <c r="TDM80" s="102"/>
      <c r="TDN80" s="102"/>
      <c r="TDO80" s="102"/>
      <c r="TDP80" s="102"/>
      <c r="TDQ80" s="102"/>
      <c r="TDR80" s="102"/>
      <c r="TDS80" s="102"/>
      <c r="TDT80" s="102"/>
      <c r="TDU80" s="102"/>
      <c r="TDV80" s="102"/>
      <c r="TDW80" s="102"/>
      <c r="TDX80" s="102"/>
      <c r="TDY80" s="102"/>
      <c r="TDZ80" s="102"/>
      <c r="TEA80" s="102"/>
      <c r="TEB80" s="102"/>
      <c r="TEC80" s="102"/>
      <c r="TED80" s="102"/>
      <c r="TEE80" s="102"/>
      <c r="TEF80" s="102"/>
      <c r="TEG80" s="102"/>
      <c r="TEH80" s="102"/>
      <c r="TEI80" s="102"/>
      <c r="TEJ80" s="102"/>
      <c r="TEK80" s="102"/>
      <c r="TEL80" s="102"/>
      <c r="TEM80" s="102"/>
      <c r="TEN80" s="102"/>
      <c r="TEO80" s="102"/>
      <c r="TEP80" s="102"/>
      <c r="TEQ80" s="102"/>
      <c r="TER80" s="102"/>
      <c r="TES80" s="102"/>
      <c r="TET80" s="102"/>
      <c r="TEU80" s="102"/>
      <c r="TEV80" s="102"/>
      <c r="TEW80" s="102"/>
      <c r="TEX80" s="102"/>
      <c r="TEY80" s="102"/>
      <c r="TEZ80" s="102"/>
      <c r="TFA80" s="102"/>
      <c r="TFB80" s="102"/>
      <c r="TFC80" s="102"/>
      <c r="TFD80" s="102"/>
      <c r="TFE80" s="102"/>
      <c r="TFF80" s="102"/>
      <c r="TFG80" s="102"/>
      <c r="TFH80" s="102"/>
      <c r="TFI80" s="102"/>
      <c r="TFJ80" s="102"/>
      <c r="TFK80" s="102"/>
      <c r="TFL80" s="102"/>
      <c r="TFM80" s="102"/>
      <c r="TFN80" s="102"/>
      <c r="TFO80" s="102"/>
      <c r="TFP80" s="102"/>
      <c r="TFQ80" s="102"/>
      <c r="TFR80" s="102"/>
      <c r="TFS80" s="102"/>
      <c r="TFT80" s="102"/>
      <c r="TFU80" s="102"/>
      <c r="TFV80" s="102"/>
      <c r="TFW80" s="102"/>
      <c r="TFX80" s="102"/>
      <c r="TFY80" s="102"/>
      <c r="TFZ80" s="102"/>
      <c r="TGA80" s="102"/>
      <c r="TGB80" s="102"/>
      <c r="TGC80" s="102"/>
      <c r="TGD80" s="102"/>
      <c r="TGE80" s="102"/>
      <c r="TGF80" s="102"/>
      <c r="TGG80" s="102"/>
      <c r="TGH80" s="102"/>
      <c r="TGI80" s="102"/>
      <c r="TGJ80" s="102"/>
      <c r="TGK80" s="102"/>
      <c r="TGL80" s="102"/>
      <c r="TGM80" s="102"/>
      <c r="TGN80" s="102"/>
      <c r="TGO80" s="102"/>
      <c r="TGP80" s="102"/>
      <c r="TGQ80" s="102"/>
      <c r="TGR80" s="102"/>
      <c r="TGS80" s="102"/>
      <c r="TGT80" s="102"/>
      <c r="TGU80" s="102"/>
      <c r="TGV80" s="102"/>
      <c r="TGW80" s="102"/>
      <c r="TGX80" s="102"/>
      <c r="TGY80" s="102"/>
      <c r="TGZ80" s="102"/>
      <c r="THA80" s="102"/>
      <c r="THB80" s="102"/>
      <c r="THC80" s="102"/>
      <c r="THD80" s="102"/>
      <c r="THE80" s="102"/>
      <c r="THF80" s="102"/>
      <c r="THG80" s="102"/>
      <c r="THH80" s="102"/>
      <c r="THI80" s="102"/>
      <c r="THJ80" s="102"/>
      <c r="THK80" s="102"/>
      <c r="THL80" s="102"/>
      <c r="THM80" s="102"/>
      <c r="THN80" s="102"/>
      <c r="THO80" s="102"/>
      <c r="THP80" s="102"/>
      <c r="THQ80" s="102"/>
      <c r="THR80" s="102"/>
      <c r="THS80" s="102"/>
      <c r="THT80" s="102"/>
      <c r="THU80" s="102"/>
      <c r="THV80" s="102"/>
      <c r="THW80" s="102"/>
      <c r="THX80" s="102"/>
      <c r="THY80" s="102"/>
      <c r="THZ80" s="102"/>
      <c r="TIA80" s="102"/>
      <c r="TIB80" s="102"/>
      <c r="TIC80" s="102"/>
      <c r="TID80" s="102"/>
      <c r="TIE80" s="102"/>
      <c r="TIF80" s="102"/>
      <c r="TIG80" s="102"/>
      <c r="TIH80" s="102"/>
      <c r="TII80" s="102"/>
      <c r="TIJ80" s="102"/>
      <c r="TIK80" s="102"/>
      <c r="TIL80" s="102"/>
      <c r="TIM80" s="102"/>
      <c r="TIN80" s="102"/>
      <c r="TIO80" s="102"/>
      <c r="TIP80" s="102"/>
      <c r="TIQ80" s="102"/>
      <c r="TIR80" s="102"/>
      <c r="TIS80" s="102"/>
      <c r="TIT80" s="102"/>
      <c r="TIU80" s="102"/>
      <c r="TIV80" s="102"/>
      <c r="TIW80" s="102"/>
      <c r="TIX80" s="102"/>
      <c r="TIY80" s="102"/>
      <c r="TIZ80" s="102"/>
      <c r="TJA80" s="102"/>
      <c r="TJB80" s="102"/>
      <c r="TJC80" s="102"/>
      <c r="TJD80" s="102"/>
      <c r="TJE80" s="102"/>
      <c r="TJF80" s="102"/>
      <c r="TJG80" s="102"/>
      <c r="TJH80" s="102"/>
      <c r="TJI80" s="102"/>
      <c r="TJJ80" s="102"/>
      <c r="TJK80" s="102"/>
      <c r="TJL80" s="102"/>
      <c r="TJM80" s="102"/>
      <c r="TJN80" s="102"/>
      <c r="TJO80" s="102"/>
      <c r="TJP80" s="102"/>
      <c r="TJQ80" s="102"/>
      <c r="TJR80" s="102"/>
      <c r="TJS80" s="102"/>
      <c r="TJT80" s="102"/>
      <c r="TJU80" s="102"/>
      <c r="TJV80" s="102"/>
      <c r="TJW80" s="102"/>
      <c r="TJX80" s="102"/>
      <c r="TJY80" s="102"/>
      <c r="TJZ80" s="102"/>
      <c r="TKA80" s="102"/>
      <c r="TKB80" s="102"/>
      <c r="TKC80" s="102"/>
      <c r="TKD80" s="102"/>
      <c r="TKE80" s="102"/>
      <c r="TKF80" s="102"/>
      <c r="TKG80" s="102"/>
      <c r="TKH80" s="102"/>
      <c r="TKI80" s="102"/>
      <c r="TKJ80" s="102"/>
      <c r="TKK80" s="102"/>
      <c r="TKL80" s="102"/>
      <c r="TKM80" s="102"/>
      <c r="TKN80" s="102"/>
      <c r="TKO80" s="102"/>
      <c r="TKP80" s="102"/>
      <c r="TKQ80" s="102"/>
      <c r="TKR80" s="102"/>
      <c r="TKS80" s="102"/>
      <c r="TKT80" s="102"/>
      <c r="TKU80" s="102"/>
      <c r="TKV80" s="102"/>
      <c r="TKW80" s="102"/>
      <c r="TKX80" s="102"/>
      <c r="TKY80" s="102"/>
      <c r="TKZ80" s="102"/>
      <c r="TLA80" s="102"/>
      <c r="TLB80" s="102"/>
      <c r="TLC80" s="102"/>
      <c r="TLD80" s="102"/>
      <c r="TLE80" s="102"/>
      <c r="TLF80" s="102"/>
      <c r="TLG80" s="102"/>
      <c r="TLH80" s="102"/>
      <c r="TLI80" s="102"/>
      <c r="TLJ80" s="102"/>
      <c r="TLK80" s="102"/>
      <c r="TLL80" s="102"/>
      <c r="TLM80" s="102"/>
      <c r="TLN80" s="102"/>
      <c r="TLO80" s="102"/>
      <c r="TLP80" s="102"/>
      <c r="TLQ80" s="102"/>
      <c r="TLR80" s="102"/>
      <c r="TLS80" s="102"/>
      <c r="TLT80" s="102"/>
      <c r="TLU80" s="102"/>
      <c r="TLV80" s="102"/>
      <c r="TLW80" s="102"/>
      <c r="TLX80" s="102"/>
      <c r="TLY80" s="102"/>
      <c r="TLZ80" s="102"/>
      <c r="TMA80" s="102"/>
      <c r="TMB80" s="102"/>
      <c r="TMC80" s="102"/>
      <c r="TMD80" s="102"/>
      <c r="TME80" s="102"/>
      <c r="TMF80" s="102"/>
      <c r="TMG80" s="102"/>
      <c r="TMH80" s="102"/>
      <c r="TMI80" s="102"/>
      <c r="TMJ80" s="102"/>
      <c r="TMK80" s="102"/>
      <c r="TML80" s="102"/>
      <c r="TMM80" s="102"/>
      <c r="TMN80" s="102"/>
      <c r="TMO80" s="102"/>
      <c r="TMP80" s="102"/>
      <c r="TMQ80" s="102"/>
      <c r="TMR80" s="102"/>
      <c r="TMS80" s="102"/>
      <c r="TMT80" s="102"/>
      <c r="TMU80" s="102"/>
      <c r="TMV80" s="102"/>
      <c r="TMW80" s="102"/>
      <c r="TMX80" s="102"/>
      <c r="TMY80" s="102"/>
      <c r="TMZ80" s="102"/>
      <c r="TNA80" s="102"/>
      <c r="TNB80" s="102"/>
      <c r="TNC80" s="102"/>
      <c r="TND80" s="102"/>
      <c r="TNE80" s="102"/>
      <c r="TNF80" s="102"/>
      <c r="TNG80" s="102"/>
      <c r="TNH80" s="102"/>
      <c r="TNI80" s="102"/>
      <c r="TNJ80" s="102"/>
      <c r="TNK80" s="102"/>
      <c r="TNL80" s="102"/>
      <c r="TNM80" s="102"/>
      <c r="TNN80" s="102"/>
      <c r="TNO80" s="102"/>
      <c r="TNP80" s="102"/>
      <c r="TNQ80" s="102"/>
      <c r="TNR80" s="102"/>
      <c r="TNS80" s="102"/>
      <c r="TNT80" s="102"/>
      <c r="TNU80" s="102"/>
      <c r="TNV80" s="102"/>
      <c r="TNW80" s="102"/>
      <c r="TNX80" s="102"/>
      <c r="TNY80" s="102"/>
      <c r="TNZ80" s="102"/>
      <c r="TOA80" s="102"/>
      <c r="TOB80" s="102"/>
      <c r="TOC80" s="102"/>
      <c r="TOD80" s="102"/>
      <c r="TOE80" s="102"/>
      <c r="TOF80" s="102"/>
      <c r="TOG80" s="102"/>
      <c r="TOH80" s="102"/>
      <c r="TOI80" s="102"/>
      <c r="TOJ80" s="102"/>
      <c r="TOK80" s="102"/>
      <c r="TOL80" s="102"/>
      <c r="TOM80" s="102"/>
      <c r="TON80" s="102"/>
      <c r="TOO80" s="102"/>
      <c r="TOP80" s="102"/>
      <c r="TOQ80" s="102"/>
      <c r="TOR80" s="102"/>
      <c r="TOS80" s="102"/>
      <c r="TOT80" s="102"/>
      <c r="TOU80" s="102"/>
      <c r="TOV80" s="102"/>
      <c r="TOW80" s="102"/>
      <c r="TOX80" s="102"/>
      <c r="TOY80" s="102"/>
      <c r="TOZ80" s="102"/>
      <c r="TPA80" s="102"/>
      <c r="TPB80" s="102"/>
      <c r="TPC80" s="102"/>
      <c r="TPD80" s="102"/>
      <c r="TPE80" s="102"/>
      <c r="TPF80" s="102"/>
      <c r="TPG80" s="102"/>
      <c r="TPH80" s="102"/>
      <c r="TPI80" s="102"/>
      <c r="TPJ80" s="102"/>
      <c r="TPK80" s="102"/>
      <c r="TPL80" s="102"/>
      <c r="TPM80" s="102"/>
      <c r="TPN80" s="102"/>
      <c r="TPO80" s="102"/>
      <c r="TPP80" s="102"/>
      <c r="TPQ80" s="102"/>
      <c r="TPR80" s="102"/>
      <c r="TPS80" s="102"/>
      <c r="TPT80" s="102"/>
      <c r="TPU80" s="102"/>
      <c r="TPV80" s="102"/>
      <c r="TPW80" s="102"/>
      <c r="TPX80" s="102"/>
      <c r="TPY80" s="102"/>
      <c r="TPZ80" s="102"/>
      <c r="TQA80" s="102"/>
      <c r="TQB80" s="102"/>
      <c r="TQC80" s="102"/>
      <c r="TQD80" s="102"/>
      <c r="TQE80" s="102"/>
      <c r="TQF80" s="102"/>
      <c r="TQG80" s="102"/>
      <c r="TQH80" s="102"/>
      <c r="TQI80" s="102"/>
      <c r="TQJ80" s="102"/>
      <c r="TQK80" s="102"/>
      <c r="TQL80" s="102"/>
      <c r="TQM80" s="102"/>
      <c r="TQN80" s="102"/>
      <c r="TQO80" s="102"/>
      <c r="TQP80" s="102"/>
      <c r="TQQ80" s="102"/>
      <c r="TQR80" s="102"/>
      <c r="TQS80" s="102"/>
      <c r="TQT80" s="102"/>
      <c r="TQU80" s="102"/>
      <c r="TQV80" s="102"/>
      <c r="TQW80" s="102"/>
      <c r="TQX80" s="102"/>
      <c r="TQY80" s="102"/>
      <c r="TQZ80" s="102"/>
      <c r="TRA80" s="102"/>
      <c r="TRB80" s="102"/>
      <c r="TRC80" s="102"/>
      <c r="TRD80" s="102"/>
      <c r="TRE80" s="102"/>
      <c r="TRF80" s="102"/>
      <c r="TRG80" s="102"/>
      <c r="TRH80" s="102"/>
      <c r="TRI80" s="102"/>
      <c r="TRJ80" s="102"/>
      <c r="TRK80" s="102"/>
      <c r="TRL80" s="102"/>
      <c r="TRM80" s="102"/>
      <c r="TRN80" s="102"/>
      <c r="TRO80" s="102"/>
      <c r="TRP80" s="102"/>
      <c r="TRQ80" s="102"/>
      <c r="TRR80" s="102"/>
      <c r="TRS80" s="102"/>
      <c r="TRT80" s="102"/>
      <c r="TRU80" s="102"/>
      <c r="TRV80" s="102"/>
      <c r="TRW80" s="102"/>
      <c r="TRX80" s="102"/>
      <c r="TRY80" s="102"/>
      <c r="TRZ80" s="102"/>
      <c r="TSA80" s="102"/>
      <c r="TSB80" s="102"/>
      <c r="TSC80" s="102"/>
      <c r="TSD80" s="102"/>
      <c r="TSE80" s="102"/>
      <c r="TSF80" s="102"/>
      <c r="TSG80" s="102"/>
      <c r="TSH80" s="102"/>
      <c r="TSI80" s="102"/>
      <c r="TSJ80" s="102"/>
      <c r="TSK80" s="102"/>
      <c r="TSL80" s="102"/>
      <c r="TSM80" s="102"/>
      <c r="TSN80" s="102"/>
      <c r="TSO80" s="102"/>
      <c r="TSP80" s="102"/>
      <c r="TSQ80" s="102"/>
      <c r="TSR80" s="102"/>
      <c r="TSS80" s="102"/>
      <c r="TST80" s="102"/>
      <c r="TSU80" s="102"/>
      <c r="TSV80" s="102"/>
      <c r="TSW80" s="102"/>
      <c r="TSX80" s="102"/>
      <c r="TSY80" s="102"/>
      <c r="TSZ80" s="102"/>
      <c r="TTA80" s="102"/>
      <c r="TTB80" s="102"/>
      <c r="TTC80" s="102"/>
      <c r="TTD80" s="102"/>
      <c r="TTE80" s="102"/>
      <c r="TTF80" s="102"/>
      <c r="TTG80" s="102"/>
      <c r="TTH80" s="102"/>
      <c r="TTI80" s="102"/>
      <c r="TTJ80" s="102"/>
      <c r="TTK80" s="102"/>
      <c r="TTL80" s="102"/>
      <c r="TTM80" s="102"/>
      <c r="TTN80" s="102"/>
      <c r="TTO80" s="102"/>
      <c r="TTP80" s="102"/>
      <c r="TTQ80" s="102"/>
      <c r="TTR80" s="102"/>
      <c r="TTS80" s="102"/>
      <c r="TTT80" s="102"/>
      <c r="TTU80" s="102"/>
      <c r="TTV80" s="102"/>
      <c r="TTW80" s="102"/>
      <c r="TTX80" s="102"/>
      <c r="TTY80" s="102"/>
      <c r="TTZ80" s="102"/>
      <c r="TUA80" s="102"/>
      <c r="TUB80" s="102"/>
      <c r="TUC80" s="102"/>
      <c r="TUD80" s="102"/>
      <c r="TUE80" s="102"/>
      <c r="TUF80" s="102"/>
      <c r="TUG80" s="102"/>
      <c r="TUH80" s="102"/>
      <c r="TUI80" s="102"/>
      <c r="TUJ80" s="102"/>
      <c r="TUK80" s="102"/>
      <c r="TUL80" s="102"/>
      <c r="TUM80" s="102"/>
      <c r="TUN80" s="102"/>
      <c r="TUO80" s="102"/>
      <c r="TUP80" s="102"/>
      <c r="TUQ80" s="102"/>
      <c r="TUR80" s="102"/>
      <c r="TUS80" s="102"/>
      <c r="TUT80" s="102"/>
      <c r="TUU80" s="102"/>
      <c r="TUV80" s="102"/>
      <c r="TUW80" s="102"/>
      <c r="TUX80" s="102"/>
      <c r="TUY80" s="102"/>
      <c r="TUZ80" s="102"/>
      <c r="TVA80" s="102"/>
      <c r="TVB80" s="102"/>
      <c r="TVC80" s="102"/>
      <c r="TVD80" s="102"/>
      <c r="TVE80" s="102"/>
      <c r="TVF80" s="102"/>
      <c r="TVG80" s="102"/>
      <c r="TVH80" s="102"/>
      <c r="TVI80" s="102"/>
      <c r="TVJ80" s="102"/>
      <c r="TVK80" s="102"/>
      <c r="TVL80" s="102"/>
      <c r="TVM80" s="102"/>
      <c r="TVN80" s="102"/>
      <c r="TVO80" s="102"/>
      <c r="TVP80" s="102"/>
      <c r="TVQ80" s="102"/>
      <c r="TVR80" s="102"/>
      <c r="TVS80" s="102"/>
      <c r="TVT80" s="102"/>
      <c r="TVU80" s="102"/>
      <c r="TVV80" s="102"/>
      <c r="TVW80" s="102"/>
      <c r="TVX80" s="102"/>
      <c r="TVY80" s="102"/>
      <c r="TVZ80" s="102"/>
      <c r="TWA80" s="102"/>
      <c r="TWB80" s="102"/>
      <c r="TWC80" s="102"/>
      <c r="TWD80" s="102"/>
      <c r="TWE80" s="102"/>
      <c r="TWF80" s="102"/>
      <c r="TWG80" s="102"/>
      <c r="TWH80" s="102"/>
      <c r="TWI80" s="102"/>
      <c r="TWJ80" s="102"/>
      <c r="TWK80" s="102"/>
      <c r="TWL80" s="102"/>
      <c r="TWM80" s="102"/>
      <c r="TWN80" s="102"/>
      <c r="TWO80" s="102"/>
      <c r="TWP80" s="102"/>
      <c r="TWQ80" s="102"/>
      <c r="TWR80" s="102"/>
      <c r="TWS80" s="102"/>
      <c r="TWT80" s="102"/>
      <c r="TWU80" s="102"/>
      <c r="TWV80" s="102"/>
      <c r="TWW80" s="102"/>
      <c r="TWX80" s="102"/>
      <c r="TWY80" s="102"/>
      <c r="TWZ80" s="102"/>
      <c r="TXA80" s="102"/>
      <c r="TXB80" s="102"/>
      <c r="TXC80" s="102"/>
      <c r="TXD80" s="102"/>
      <c r="TXE80" s="102"/>
      <c r="TXF80" s="102"/>
      <c r="TXG80" s="102"/>
      <c r="TXH80" s="102"/>
      <c r="TXI80" s="102"/>
      <c r="TXJ80" s="102"/>
      <c r="TXK80" s="102"/>
      <c r="TXL80" s="102"/>
      <c r="TXM80" s="102"/>
      <c r="TXN80" s="102"/>
      <c r="TXO80" s="102"/>
      <c r="TXP80" s="102"/>
      <c r="TXQ80" s="102"/>
      <c r="TXR80" s="102"/>
      <c r="TXS80" s="102"/>
      <c r="TXT80" s="102"/>
      <c r="TXU80" s="102"/>
      <c r="TXV80" s="102"/>
      <c r="TXW80" s="102"/>
      <c r="TXX80" s="102"/>
      <c r="TXY80" s="102"/>
      <c r="TXZ80" s="102"/>
      <c r="TYA80" s="102"/>
      <c r="TYB80" s="102"/>
      <c r="TYC80" s="102"/>
      <c r="TYD80" s="102"/>
      <c r="TYE80" s="102"/>
      <c r="TYF80" s="102"/>
      <c r="TYG80" s="102"/>
      <c r="TYH80" s="102"/>
      <c r="TYI80" s="102"/>
      <c r="TYJ80" s="102"/>
      <c r="TYK80" s="102"/>
      <c r="TYL80" s="102"/>
      <c r="TYM80" s="102"/>
      <c r="TYN80" s="102"/>
      <c r="TYO80" s="102"/>
      <c r="TYP80" s="102"/>
      <c r="TYQ80" s="102"/>
      <c r="TYR80" s="102"/>
      <c r="TYS80" s="102"/>
      <c r="TYT80" s="102"/>
      <c r="TYU80" s="102"/>
      <c r="TYV80" s="102"/>
      <c r="TYW80" s="102"/>
      <c r="TYX80" s="102"/>
      <c r="TYY80" s="102"/>
      <c r="TYZ80" s="102"/>
      <c r="TZA80" s="102"/>
      <c r="TZB80" s="102"/>
      <c r="TZC80" s="102"/>
      <c r="TZD80" s="102"/>
      <c r="TZE80" s="102"/>
      <c r="TZF80" s="102"/>
      <c r="TZG80" s="102"/>
      <c r="TZH80" s="102"/>
      <c r="TZI80" s="102"/>
      <c r="TZJ80" s="102"/>
      <c r="TZK80" s="102"/>
      <c r="TZL80" s="102"/>
      <c r="TZM80" s="102"/>
      <c r="TZN80" s="102"/>
      <c r="TZO80" s="102"/>
      <c r="TZP80" s="102"/>
      <c r="TZQ80" s="102"/>
      <c r="TZR80" s="102"/>
      <c r="TZS80" s="102"/>
      <c r="TZT80" s="102"/>
      <c r="TZU80" s="102"/>
      <c r="TZV80" s="102"/>
      <c r="TZW80" s="102"/>
      <c r="TZX80" s="102"/>
      <c r="TZY80" s="102"/>
      <c r="TZZ80" s="102"/>
      <c r="UAA80" s="102"/>
      <c r="UAB80" s="102"/>
      <c r="UAC80" s="102"/>
      <c r="UAD80" s="102"/>
      <c r="UAE80" s="102"/>
      <c r="UAF80" s="102"/>
      <c r="UAG80" s="102"/>
      <c r="UAH80" s="102"/>
      <c r="UAI80" s="102"/>
      <c r="UAJ80" s="102"/>
      <c r="UAK80" s="102"/>
      <c r="UAL80" s="102"/>
      <c r="UAM80" s="102"/>
      <c r="UAN80" s="102"/>
      <c r="UAO80" s="102"/>
      <c r="UAP80" s="102"/>
      <c r="UAQ80" s="102"/>
      <c r="UAR80" s="102"/>
      <c r="UAS80" s="102"/>
      <c r="UAT80" s="102"/>
      <c r="UAU80" s="102"/>
      <c r="UAV80" s="102"/>
      <c r="UAW80" s="102"/>
      <c r="UAX80" s="102"/>
      <c r="UAY80" s="102"/>
      <c r="UAZ80" s="102"/>
      <c r="UBA80" s="102"/>
      <c r="UBB80" s="102"/>
      <c r="UBC80" s="102"/>
      <c r="UBD80" s="102"/>
      <c r="UBE80" s="102"/>
      <c r="UBF80" s="102"/>
      <c r="UBG80" s="102"/>
      <c r="UBH80" s="102"/>
      <c r="UBI80" s="102"/>
      <c r="UBJ80" s="102"/>
      <c r="UBK80" s="102"/>
      <c r="UBL80" s="102"/>
      <c r="UBM80" s="102"/>
      <c r="UBN80" s="102"/>
      <c r="UBO80" s="102"/>
      <c r="UBP80" s="102"/>
      <c r="UBQ80" s="102"/>
      <c r="UBR80" s="102"/>
      <c r="UBS80" s="102"/>
      <c r="UBT80" s="102"/>
      <c r="UBU80" s="102"/>
      <c r="UBV80" s="102"/>
      <c r="UBW80" s="102"/>
      <c r="UBX80" s="102"/>
      <c r="UBY80" s="102"/>
      <c r="UBZ80" s="102"/>
      <c r="UCA80" s="102"/>
      <c r="UCB80" s="102"/>
      <c r="UCC80" s="102"/>
      <c r="UCD80" s="102"/>
      <c r="UCE80" s="102"/>
      <c r="UCF80" s="102"/>
      <c r="UCG80" s="102"/>
      <c r="UCH80" s="102"/>
      <c r="UCI80" s="102"/>
      <c r="UCJ80" s="102"/>
      <c r="UCK80" s="102"/>
      <c r="UCL80" s="102"/>
      <c r="UCM80" s="102"/>
      <c r="UCN80" s="102"/>
      <c r="UCO80" s="102"/>
      <c r="UCP80" s="102"/>
      <c r="UCQ80" s="102"/>
      <c r="UCR80" s="102"/>
      <c r="UCS80" s="102"/>
      <c r="UCT80" s="102"/>
      <c r="UCU80" s="102"/>
      <c r="UCV80" s="102"/>
      <c r="UCW80" s="102"/>
      <c r="UCX80" s="102"/>
      <c r="UCY80" s="102"/>
      <c r="UCZ80" s="102"/>
      <c r="UDA80" s="102"/>
      <c r="UDB80" s="102"/>
      <c r="UDC80" s="102"/>
      <c r="UDD80" s="102"/>
      <c r="UDE80" s="102"/>
      <c r="UDF80" s="102"/>
      <c r="UDG80" s="102"/>
      <c r="UDH80" s="102"/>
      <c r="UDI80" s="102"/>
      <c r="UDJ80" s="102"/>
      <c r="UDK80" s="102"/>
      <c r="UDL80" s="102"/>
      <c r="UDM80" s="102"/>
      <c r="UDN80" s="102"/>
      <c r="UDO80" s="102"/>
      <c r="UDP80" s="102"/>
      <c r="UDQ80" s="102"/>
      <c r="UDR80" s="102"/>
      <c r="UDS80" s="102"/>
      <c r="UDT80" s="102"/>
      <c r="UDU80" s="102"/>
      <c r="UDV80" s="102"/>
      <c r="UDW80" s="102"/>
      <c r="UDX80" s="102"/>
      <c r="UDY80" s="102"/>
      <c r="UDZ80" s="102"/>
      <c r="UEA80" s="102"/>
      <c r="UEB80" s="102"/>
      <c r="UEC80" s="102"/>
      <c r="UED80" s="102"/>
      <c r="UEE80" s="102"/>
      <c r="UEF80" s="102"/>
      <c r="UEG80" s="102"/>
      <c r="UEH80" s="102"/>
      <c r="UEI80" s="102"/>
      <c r="UEJ80" s="102"/>
      <c r="UEK80" s="102"/>
      <c r="UEL80" s="102"/>
      <c r="UEM80" s="102"/>
      <c r="UEN80" s="102"/>
      <c r="UEO80" s="102"/>
      <c r="UEP80" s="102"/>
      <c r="UEQ80" s="102"/>
      <c r="UER80" s="102"/>
      <c r="UES80" s="102"/>
      <c r="UET80" s="102"/>
      <c r="UEU80" s="102"/>
      <c r="UEV80" s="102"/>
      <c r="UEW80" s="102"/>
      <c r="UEX80" s="102"/>
      <c r="UEY80" s="102"/>
      <c r="UEZ80" s="102"/>
      <c r="UFA80" s="102"/>
      <c r="UFB80" s="102"/>
      <c r="UFC80" s="102"/>
      <c r="UFD80" s="102"/>
      <c r="UFE80" s="102"/>
      <c r="UFF80" s="102"/>
      <c r="UFG80" s="102"/>
      <c r="UFH80" s="102"/>
      <c r="UFI80" s="102"/>
      <c r="UFJ80" s="102"/>
      <c r="UFK80" s="102"/>
      <c r="UFL80" s="102"/>
      <c r="UFM80" s="102"/>
      <c r="UFN80" s="102"/>
      <c r="UFO80" s="102"/>
      <c r="UFP80" s="102"/>
      <c r="UFQ80" s="102"/>
      <c r="UFR80" s="102"/>
      <c r="UFS80" s="102"/>
      <c r="UFT80" s="102"/>
      <c r="UFU80" s="102"/>
      <c r="UFV80" s="102"/>
      <c r="UFW80" s="102"/>
      <c r="UFX80" s="102"/>
      <c r="UFY80" s="102"/>
      <c r="UFZ80" s="102"/>
      <c r="UGA80" s="102"/>
      <c r="UGB80" s="102"/>
      <c r="UGC80" s="102"/>
      <c r="UGD80" s="102"/>
      <c r="UGE80" s="102"/>
      <c r="UGF80" s="102"/>
      <c r="UGG80" s="102"/>
      <c r="UGH80" s="102"/>
      <c r="UGI80" s="102"/>
      <c r="UGJ80" s="102"/>
      <c r="UGK80" s="102"/>
      <c r="UGL80" s="102"/>
      <c r="UGM80" s="102"/>
      <c r="UGN80" s="102"/>
      <c r="UGO80" s="102"/>
      <c r="UGP80" s="102"/>
      <c r="UGQ80" s="102"/>
      <c r="UGR80" s="102"/>
      <c r="UGS80" s="102"/>
      <c r="UGT80" s="102"/>
      <c r="UGU80" s="102"/>
      <c r="UGV80" s="102"/>
      <c r="UGW80" s="102"/>
      <c r="UGX80" s="102"/>
      <c r="UGY80" s="102"/>
      <c r="UGZ80" s="102"/>
      <c r="UHA80" s="102"/>
      <c r="UHB80" s="102"/>
      <c r="UHC80" s="102"/>
      <c r="UHD80" s="102"/>
      <c r="UHE80" s="102"/>
      <c r="UHF80" s="102"/>
      <c r="UHG80" s="102"/>
      <c r="UHH80" s="102"/>
      <c r="UHI80" s="102"/>
      <c r="UHJ80" s="102"/>
      <c r="UHK80" s="102"/>
      <c r="UHL80" s="102"/>
      <c r="UHM80" s="102"/>
      <c r="UHN80" s="102"/>
      <c r="UHO80" s="102"/>
      <c r="UHP80" s="102"/>
      <c r="UHQ80" s="102"/>
      <c r="UHR80" s="102"/>
      <c r="UHS80" s="102"/>
      <c r="UHT80" s="102"/>
      <c r="UHU80" s="102"/>
      <c r="UHV80" s="102"/>
      <c r="UHW80" s="102"/>
      <c r="UHX80" s="102"/>
      <c r="UHY80" s="102"/>
      <c r="UHZ80" s="102"/>
      <c r="UIA80" s="102"/>
      <c r="UIB80" s="102"/>
      <c r="UIC80" s="102"/>
      <c r="UID80" s="102"/>
      <c r="UIE80" s="102"/>
      <c r="UIF80" s="102"/>
      <c r="UIG80" s="102"/>
      <c r="UIH80" s="102"/>
      <c r="UII80" s="102"/>
      <c r="UIJ80" s="102"/>
      <c r="UIK80" s="102"/>
      <c r="UIL80" s="102"/>
      <c r="UIM80" s="102"/>
      <c r="UIN80" s="102"/>
      <c r="UIO80" s="102"/>
      <c r="UIP80" s="102"/>
      <c r="UIQ80" s="102"/>
      <c r="UIR80" s="102"/>
      <c r="UIS80" s="102"/>
      <c r="UIT80" s="102"/>
      <c r="UIU80" s="102"/>
      <c r="UIV80" s="102"/>
      <c r="UIW80" s="102"/>
      <c r="UIX80" s="102"/>
      <c r="UIY80" s="102"/>
      <c r="UIZ80" s="102"/>
      <c r="UJA80" s="102"/>
      <c r="UJB80" s="102"/>
      <c r="UJC80" s="102"/>
      <c r="UJD80" s="102"/>
      <c r="UJE80" s="102"/>
      <c r="UJF80" s="102"/>
      <c r="UJG80" s="102"/>
      <c r="UJH80" s="102"/>
      <c r="UJI80" s="102"/>
      <c r="UJJ80" s="102"/>
      <c r="UJK80" s="102"/>
      <c r="UJL80" s="102"/>
      <c r="UJM80" s="102"/>
      <c r="UJN80" s="102"/>
      <c r="UJO80" s="102"/>
      <c r="UJP80" s="102"/>
      <c r="UJQ80" s="102"/>
      <c r="UJR80" s="102"/>
      <c r="UJS80" s="102"/>
      <c r="UJT80" s="102"/>
      <c r="UJU80" s="102"/>
      <c r="UJV80" s="102"/>
      <c r="UJW80" s="102"/>
      <c r="UJX80" s="102"/>
      <c r="UJY80" s="102"/>
      <c r="UJZ80" s="102"/>
      <c r="UKA80" s="102"/>
      <c r="UKB80" s="102"/>
      <c r="UKC80" s="102"/>
      <c r="UKD80" s="102"/>
      <c r="UKE80" s="102"/>
      <c r="UKF80" s="102"/>
      <c r="UKG80" s="102"/>
      <c r="UKH80" s="102"/>
      <c r="UKI80" s="102"/>
      <c r="UKJ80" s="102"/>
      <c r="UKK80" s="102"/>
      <c r="UKL80" s="102"/>
      <c r="UKM80" s="102"/>
      <c r="UKN80" s="102"/>
      <c r="UKO80" s="102"/>
      <c r="UKP80" s="102"/>
      <c r="UKQ80" s="102"/>
      <c r="UKR80" s="102"/>
      <c r="UKS80" s="102"/>
      <c r="UKT80" s="102"/>
      <c r="UKU80" s="102"/>
      <c r="UKV80" s="102"/>
      <c r="UKW80" s="102"/>
      <c r="UKX80" s="102"/>
      <c r="UKY80" s="102"/>
      <c r="UKZ80" s="102"/>
      <c r="ULA80" s="102"/>
      <c r="ULB80" s="102"/>
      <c r="ULC80" s="102"/>
      <c r="ULD80" s="102"/>
      <c r="ULE80" s="102"/>
      <c r="ULF80" s="102"/>
      <c r="ULG80" s="102"/>
      <c r="ULH80" s="102"/>
      <c r="ULI80" s="102"/>
      <c r="ULJ80" s="102"/>
      <c r="ULK80" s="102"/>
      <c r="ULL80" s="102"/>
      <c r="ULM80" s="102"/>
      <c r="ULN80" s="102"/>
      <c r="ULO80" s="102"/>
      <c r="ULP80" s="102"/>
      <c r="ULQ80" s="102"/>
      <c r="ULR80" s="102"/>
      <c r="ULS80" s="102"/>
      <c r="ULT80" s="102"/>
      <c r="ULU80" s="102"/>
      <c r="ULV80" s="102"/>
      <c r="ULW80" s="102"/>
      <c r="ULX80" s="102"/>
      <c r="ULY80" s="102"/>
      <c r="ULZ80" s="102"/>
      <c r="UMA80" s="102"/>
      <c r="UMB80" s="102"/>
      <c r="UMC80" s="102"/>
      <c r="UMD80" s="102"/>
      <c r="UME80" s="102"/>
      <c r="UMF80" s="102"/>
      <c r="UMG80" s="102"/>
      <c r="UMH80" s="102"/>
      <c r="UMI80" s="102"/>
      <c r="UMJ80" s="102"/>
      <c r="UMK80" s="102"/>
      <c r="UML80" s="102"/>
      <c r="UMM80" s="102"/>
      <c r="UMN80" s="102"/>
      <c r="UMO80" s="102"/>
      <c r="UMP80" s="102"/>
      <c r="UMQ80" s="102"/>
      <c r="UMR80" s="102"/>
      <c r="UMS80" s="102"/>
      <c r="UMT80" s="102"/>
      <c r="UMU80" s="102"/>
      <c r="UMV80" s="102"/>
      <c r="UMW80" s="102"/>
      <c r="UMX80" s="102"/>
      <c r="UMY80" s="102"/>
      <c r="UMZ80" s="102"/>
      <c r="UNA80" s="102"/>
      <c r="UNB80" s="102"/>
      <c r="UNC80" s="102"/>
      <c r="UND80" s="102"/>
      <c r="UNE80" s="102"/>
      <c r="UNF80" s="102"/>
      <c r="UNG80" s="102"/>
      <c r="UNH80" s="102"/>
      <c r="UNI80" s="102"/>
      <c r="UNJ80" s="102"/>
      <c r="UNK80" s="102"/>
      <c r="UNL80" s="102"/>
      <c r="UNM80" s="102"/>
      <c r="UNN80" s="102"/>
      <c r="UNO80" s="102"/>
      <c r="UNP80" s="102"/>
      <c r="UNQ80" s="102"/>
      <c r="UNR80" s="102"/>
      <c r="UNS80" s="102"/>
      <c r="UNT80" s="102"/>
      <c r="UNU80" s="102"/>
      <c r="UNV80" s="102"/>
      <c r="UNW80" s="102"/>
      <c r="UNX80" s="102"/>
      <c r="UNY80" s="102"/>
      <c r="UNZ80" s="102"/>
      <c r="UOA80" s="102"/>
      <c r="UOB80" s="102"/>
      <c r="UOC80" s="102"/>
      <c r="UOD80" s="102"/>
      <c r="UOE80" s="102"/>
      <c r="UOF80" s="102"/>
      <c r="UOG80" s="102"/>
      <c r="UOH80" s="102"/>
      <c r="UOI80" s="102"/>
      <c r="UOJ80" s="102"/>
      <c r="UOK80" s="102"/>
      <c r="UOL80" s="102"/>
      <c r="UOM80" s="102"/>
      <c r="UON80" s="102"/>
      <c r="UOO80" s="102"/>
      <c r="UOP80" s="102"/>
      <c r="UOQ80" s="102"/>
      <c r="UOR80" s="102"/>
      <c r="UOS80" s="102"/>
      <c r="UOT80" s="102"/>
      <c r="UOU80" s="102"/>
      <c r="UOV80" s="102"/>
      <c r="UOW80" s="102"/>
      <c r="UOX80" s="102"/>
      <c r="UOY80" s="102"/>
      <c r="UOZ80" s="102"/>
      <c r="UPA80" s="102"/>
      <c r="UPB80" s="102"/>
      <c r="UPC80" s="102"/>
      <c r="UPD80" s="102"/>
      <c r="UPE80" s="102"/>
      <c r="UPF80" s="102"/>
      <c r="UPG80" s="102"/>
      <c r="UPH80" s="102"/>
      <c r="UPI80" s="102"/>
      <c r="UPJ80" s="102"/>
      <c r="UPK80" s="102"/>
      <c r="UPL80" s="102"/>
      <c r="UPM80" s="102"/>
      <c r="UPN80" s="102"/>
      <c r="UPO80" s="102"/>
      <c r="UPP80" s="102"/>
      <c r="UPQ80" s="102"/>
      <c r="UPR80" s="102"/>
      <c r="UPS80" s="102"/>
      <c r="UPT80" s="102"/>
      <c r="UPU80" s="102"/>
      <c r="UPV80" s="102"/>
      <c r="UPW80" s="102"/>
      <c r="UPX80" s="102"/>
      <c r="UPY80" s="102"/>
      <c r="UPZ80" s="102"/>
      <c r="UQA80" s="102"/>
      <c r="UQB80" s="102"/>
      <c r="UQC80" s="102"/>
      <c r="UQD80" s="102"/>
      <c r="UQE80" s="102"/>
      <c r="UQF80" s="102"/>
      <c r="UQG80" s="102"/>
      <c r="UQH80" s="102"/>
      <c r="UQI80" s="102"/>
      <c r="UQJ80" s="102"/>
      <c r="UQK80" s="102"/>
      <c r="UQL80" s="102"/>
      <c r="UQM80" s="102"/>
      <c r="UQN80" s="102"/>
      <c r="UQO80" s="102"/>
      <c r="UQP80" s="102"/>
      <c r="UQQ80" s="102"/>
      <c r="UQR80" s="102"/>
      <c r="UQS80" s="102"/>
      <c r="UQT80" s="102"/>
      <c r="UQU80" s="102"/>
      <c r="UQV80" s="102"/>
      <c r="UQW80" s="102"/>
      <c r="UQX80" s="102"/>
      <c r="UQY80" s="102"/>
      <c r="UQZ80" s="102"/>
      <c r="URA80" s="102"/>
      <c r="URB80" s="102"/>
      <c r="URC80" s="102"/>
      <c r="URD80" s="102"/>
      <c r="URE80" s="102"/>
      <c r="URF80" s="102"/>
      <c r="URG80" s="102"/>
      <c r="URH80" s="102"/>
      <c r="URI80" s="102"/>
      <c r="URJ80" s="102"/>
      <c r="URK80" s="102"/>
      <c r="URL80" s="102"/>
      <c r="URM80" s="102"/>
      <c r="URN80" s="102"/>
      <c r="URO80" s="102"/>
      <c r="URP80" s="102"/>
      <c r="URQ80" s="102"/>
      <c r="URR80" s="102"/>
      <c r="URS80" s="102"/>
      <c r="URT80" s="102"/>
      <c r="URU80" s="102"/>
      <c r="URV80" s="102"/>
      <c r="URW80" s="102"/>
      <c r="URX80" s="102"/>
      <c r="URY80" s="102"/>
      <c r="URZ80" s="102"/>
      <c r="USA80" s="102"/>
      <c r="USB80" s="102"/>
      <c r="USC80" s="102"/>
      <c r="USD80" s="102"/>
      <c r="USE80" s="102"/>
      <c r="USF80" s="102"/>
      <c r="USG80" s="102"/>
      <c r="USH80" s="102"/>
      <c r="USI80" s="102"/>
      <c r="USJ80" s="102"/>
      <c r="USK80" s="102"/>
      <c r="USL80" s="102"/>
      <c r="USM80" s="102"/>
      <c r="USN80" s="102"/>
      <c r="USO80" s="102"/>
      <c r="USP80" s="102"/>
      <c r="USQ80" s="102"/>
      <c r="USR80" s="102"/>
      <c r="USS80" s="102"/>
      <c r="UST80" s="102"/>
      <c r="USU80" s="102"/>
      <c r="USV80" s="102"/>
      <c r="USW80" s="102"/>
      <c r="USX80" s="102"/>
      <c r="USY80" s="102"/>
      <c r="USZ80" s="102"/>
      <c r="UTA80" s="102"/>
      <c r="UTB80" s="102"/>
      <c r="UTC80" s="102"/>
      <c r="UTD80" s="102"/>
      <c r="UTE80" s="102"/>
      <c r="UTF80" s="102"/>
      <c r="UTG80" s="102"/>
      <c r="UTH80" s="102"/>
      <c r="UTI80" s="102"/>
      <c r="UTJ80" s="102"/>
      <c r="UTK80" s="102"/>
      <c r="UTL80" s="102"/>
      <c r="UTM80" s="102"/>
      <c r="UTN80" s="102"/>
      <c r="UTO80" s="102"/>
      <c r="UTP80" s="102"/>
      <c r="UTQ80" s="102"/>
      <c r="UTR80" s="102"/>
      <c r="UTS80" s="102"/>
      <c r="UTT80" s="102"/>
      <c r="UTU80" s="102"/>
      <c r="UTV80" s="102"/>
      <c r="UTW80" s="102"/>
      <c r="UTX80" s="102"/>
      <c r="UTY80" s="102"/>
      <c r="UTZ80" s="102"/>
      <c r="UUA80" s="102"/>
      <c r="UUB80" s="102"/>
      <c r="UUC80" s="102"/>
      <c r="UUD80" s="102"/>
      <c r="UUE80" s="102"/>
      <c r="UUF80" s="102"/>
      <c r="UUG80" s="102"/>
      <c r="UUH80" s="102"/>
      <c r="UUI80" s="102"/>
      <c r="UUJ80" s="102"/>
      <c r="UUK80" s="102"/>
      <c r="UUL80" s="102"/>
      <c r="UUM80" s="102"/>
      <c r="UUN80" s="102"/>
      <c r="UUO80" s="102"/>
      <c r="UUP80" s="102"/>
      <c r="UUQ80" s="102"/>
      <c r="UUR80" s="102"/>
      <c r="UUS80" s="102"/>
      <c r="UUT80" s="102"/>
      <c r="UUU80" s="102"/>
      <c r="UUV80" s="102"/>
      <c r="UUW80" s="102"/>
      <c r="UUX80" s="102"/>
      <c r="UUY80" s="102"/>
      <c r="UUZ80" s="102"/>
      <c r="UVA80" s="102"/>
      <c r="UVB80" s="102"/>
      <c r="UVC80" s="102"/>
      <c r="UVD80" s="102"/>
      <c r="UVE80" s="102"/>
      <c r="UVF80" s="102"/>
      <c r="UVG80" s="102"/>
      <c r="UVH80" s="102"/>
      <c r="UVI80" s="102"/>
      <c r="UVJ80" s="102"/>
      <c r="UVK80" s="102"/>
      <c r="UVL80" s="102"/>
      <c r="UVM80" s="102"/>
      <c r="UVN80" s="102"/>
      <c r="UVO80" s="102"/>
      <c r="UVP80" s="102"/>
      <c r="UVQ80" s="102"/>
      <c r="UVR80" s="102"/>
      <c r="UVS80" s="102"/>
      <c r="UVT80" s="102"/>
      <c r="UVU80" s="102"/>
      <c r="UVV80" s="102"/>
      <c r="UVW80" s="102"/>
      <c r="UVX80" s="102"/>
      <c r="UVY80" s="102"/>
      <c r="UVZ80" s="102"/>
      <c r="UWA80" s="102"/>
      <c r="UWB80" s="102"/>
      <c r="UWC80" s="102"/>
      <c r="UWD80" s="102"/>
      <c r="UWE80" s="102"/>
      <c r="UWF80" s="102"/>
      <c r="UWG80" s="102"/>
      <c r="UWH80" s="102"/>
      <c r="UWI80" s="102"/>
      <c r="UWJ80" s="102"/>
      <c r="UWK80" s="102"/>
      <c r="UWL80" s="102"/>
      <c r="UWM80" s="102"/>
      <c r="UWN80" s="102"/>
      <c r="UWO80" s="102"/>
      <c r="UWP80" s="102"/>
      <c r="UWQ80" s="102"/>
      <c r="UWR80" s="102"/>
      <c r="UWS80" s="102"/>
      <c r="UWT80" s="102"/>
      <c r="UWU80" s="102"/>
      <c r="UWV80" s="102"/>
      <c r="UWW80" s="102"/>
      <c r="UWX80" s="102"/>
      <c r="UWY80" s="102"/>
      <c r="UWZ80" s="102"/>
      <c r="UXA80" s="102"/>
      <c r="UXB80" s="102"/>
      <c r="UXC80" s="102"/>
      <c r="UXD80" s="102"/>
      <c r="UXE80" s="102"/>
      <c r="UXF80" s="102"/>
      <c r="UXG80" s="102"/>
      <c r="UXH80" s="102"/>
      <c r="UXI80" s="102"/>
      <c r="UXJ80" s="102"/>
      <c r="UXK80" s="102"/>
      <c r="UXL80" s="102"/>
      <c r="UXM80" s="102"/>
      <c r="UXN80" s="102"/>
      <c r="UXO80" s="102"/>
      <c r="UXP80" s="102"/>
      <c r="UXQ80" s="102"/>
      <c r="UXR80" s="102"/>
      <c r="UXS80" s="102"/>
      <c r="UXT80" s="102"/>
      <c r="UXU80" s="102"/>
      <c r="UXV80" s="102"/>
      <c r="UXW80" s="102"/>
      <c r="UXX80" s="102"/>
      <c r="UXY80" s="102"/>
      <c r="UXZ80" s="102"/>
      <c r="UYA80" s="102"/>
      <c r="UYB80" s="102"/>
      <c r="UYC80" s="102"/>
      <c r="UYD80" s="102"/>
      <c r="UYE80" s="102"/>
      <c r="UYF80" s="102"/>
      <c r="UYG80" s="102"/>
      <c r="UYH80" s="102"/>
      <c r="UYI80" s="102"/>
      <c r="UYJ80" s="102"/>
      <c r="UYK80" s="102"/>
      <c r="UYL80" s="102"/>
      <c r="UYM80" s="102"/>
      <c r="UYN80" s="102"/>
      <c r="UYO80" s="102"/>
      <c r="UYP80" s="102"/>
      <c r="UYQ80" s="102"/>
      <c r="UYR80" s="102"/>
      <c r="UYS80" s="102"/>
      <c r="UYT80" s="102"/>
      <c r="UYU80" s="102"/>
      <c r="UYV80" s="102"/>
      <c r="UYW80" s="102"/>
      <c r="UYX80" s="102"/>
      <c r="UYY80" s="102"/>
      <c r="UYZ80" s="102"/>
      <c r="UZA80" s="102"/>
      <c r="UZB80" s="102"/>
      <c r="UZC80" s="102"/>
      <c r="UZD80" s="102"/>
      <c r="UZE80" s="102"/>
      <c r="UZF80" s="102"/>
      <c r="UZG80" s="102"/>
      <c r="UZH80" s="102"/>
      <c r="UZI80" s="102"/>
      <c r="UZJ80" s="102"/>
      <c r="UZK80" s="102"/>
      <c r="UZL80" s="102"/>
      <c r="UZM80" s="102"/>
      <c r="UZN80" s="102"/>
      <c r="UZO80" s="102"/>
      <c r="UZP80" s="102"/>
      <c r="UZQ80" s="102"/>
      <c r="UZR80" s="102"/>
      <c r="UZS80" s="102"/>
      <c r="UZT80" s="102"/>
      <c r="UZU80" s="102"/>
      <c r="UZV80" s="102"/>
      <c r="UZW80" s="102"/>
      <c r="UZX80" s="102"/>
      <c r="UZY80" s="102"/>
      <c r="UZZ80" s="102"/>
      <c r="VAA80" s="102"/>
      <c r="VAB80" s="102"/>
      <c r="VAC80" s="102"/>
      <c r="VAD80" s="102"/>
      <c r="VAE80" s="102"/>
      <c r="VAF80" s="102"/>
      <c r="VAG80" s="102"/>
      <c r="VAH80" s="102"/>
      <c r="VAI80" s="102"/>
      <c r="VAJ80" s="102"/>
      <c r="VAK80" s="102"/>
      <c r="VAL80" s="102"/>
      <c r="VAM80" s="102"/>
      <c r="VAN80" s="102"/>
      <c r="VAO80" s="102"/>
      <c r="VAP80" s="102"/>
      <c r="VAQ80" s="102"/>
      <c r="VAR80" s="102"/>
      <c r="VAS80" s="102"/>
      <c r="VAT80" s="102"/>
      <c r="VAU80" s="102"/>
      <c r="VAV80" s="102"/>
      <c r="VAW80" s="102"/>
      <c r="VAX80" s="102"/>
      <c r="VAY80" s="102"/>
      <c r="VAZ80" s="102"/>
      <c r="VBA80" s="102"/>
      <c r="VBB80" s="102"/>
      <c r="VBC80" s="102"/>
      <c r="VBD80" s="102"/>
      <c r="VBE80" s="102"/>
      <c r="VBF80" s="102"/>
      <c r="VBG80" s="102"/>
      <c r="VBH80" s="102"/>
      <c r="VBI80" s="102"/>
      <c r="VBJ80" s="102"/>
      <c r="VBK80" s="102"/>
      <c r="VBL80" s="102"/>
      <c r="VBM80" s="102"/>
      <c r="VBN80" s="102"/>
      <c r="VBO80" s="102"/>
      <c r="VBP80" s="102"/>
      <c r="VBQ80" s="102"/>
      <c r="VBR80" s="102"/>
      <c r="VBS80" s="102"/>
      <c r="VBT80" s="102"/>
      <c r="VBU80" s="102"/>
      <c r="VBV80" s="102"/>
      <c r="VBW80" s="102"/>
      <c r="VBX80" s="102"/>
      <c r="VBY80" s="102"/>
      <c r="VBZ80" s="102"/>
      <c r="VCA80" s="102"/>
      <c r="VCB80" s="102"/>
      <c r="VCC80" s="102"/>
      <c r="VCD80" s="102"/>
      <c r="VCE80" s="102"/>
      <c r="VCF80" s="102"/>
      <c r="VCG80" s="102"/>
      <c r="VCH80" s="102"/>
      <c r="VCI80" s="102"/>
      <c r="VCJ80" s="102"/>
      <c r="VCK80" s="102"/>
      <c r="VCL80" s="102"/>
      <c r="VCM80" s="102"/>
      <c r="VCN80" s="102"/>
      <c r="VCO80" s="102"/>
      <c r="VCP80" s="102"/>
      <c r="VCQ80" s="102"/>
      <c r="VCR80" s="102"/>
      <c r="VCS80" s="102"/>
      <c r="VCT80" s="102"/>
      <c r="VCU80" s="102"/>
      <c r="VCV80" s="102"/>
      <c r="VCW80" s="102"/>
      <c r="VCX80" s="102"/>
      <c r="VCY80" s="102"/>
      <c r="VCZ80" s="102"/>
      <c r="VDA80" s="102"/>
      <c r="VDB80" s="102"/>
      <c r="VDC80" s="102"/>
      <c r="VDD80" s="102"/>
      <c r="VDE80" s="102"/>
      <c r="VDF80" s="102"/>
      <c r="VDG80" s="102"/>
      <c r="VDH80" s="102"/>
      <c r="VDI80" s="102"/>
      <c r="VDJ80" s="102"/>
      <c r="VDK80" s="102"/>
      <c r="VDL80" s="102"/>
      <c r="VDM80" s="102"/>
      <c r="VDN80" s="102"/>
      <c r="VDO80" s="102"/>
      <c r="VDP80" s="102"/>
      <c r="VDQ80" s="102"/>
      <c r="VDR80" s="102"/>
      <c r="VDS80" s="102"/>
      <c r="VDT80" s="102"/>
      <c r="VDU80" s="102"/>
      <c r="VDV80" s="102"/>
      <c r="VDW80" s="102"/>
      <c r="VDX80" s="102"/>
      <c r="VDY80" s="102"/>
      <c r="VDZ80" s="102"/>
      <c r="VEA80" s="102"/>
      <c r="VEB80" s="102"/>
      <c r="VEC80" s="102"/>
      <c r="VED80" s="102"/>
      <c r="VEE80" s="102"/>
      <c r="VEF80" s="102"/>
      <c r="VEG80" s="102"/>
      <c r="VEH80" s="102"/>
      <c r="VEI80" s="102"/>
      <c r="VEJ80" s="102"/>
      <c r="VEK80" s="102"/>
      <c r="VEL80" s="102"/>
      <c r="VEM80" s="102"/>
      <c r="VEN80" s="102"/>
      <c r="VEO80" s="102"/>
      <c r="VEP80" s="102"/>
      <c r="VEQ80" s="102"/>
      <c r="VER80" s="102"/>
      <c r="VES80" s="102"/>
      <c r="VET80" s="102"/>
      <c r="VEU80" s="102"/>
      <c r="VEV80" s="102"/>
      <c r="VEW80" s="102"/>
      <c r="VEX80" s="102"/>
      <c r="VEY80" s="102"/>
      <c r="VEZ80" s="102"/>
      <c r="VFA80" s="102"/>
      <c r="VFB80" s="102"/>
      <c r="VFC80" s="102"/>
      <c r="VFD80" s="102"/>
      <c r="VFE80" s="102"/>
      <c r="VFF80" s="102"/>
      <c r="VFG80" s="102"/>
      <c r="VFH80" s="102"/>
      <c r="VFI80" s="102"/>
      <c r="VFJ80" s="102"/>
      <c r="VFK80" s="102"/>
      <c r="VFL80" s="102"/>
      <c r="VFM80" s="102"/>
      <c r="VFN80" s="102"/>
      <c r="VFO80" s="102"/>
      <c r="VFP80" s="102"/>
      <c r="VFQ80" s="102"/>
      <c r="VFR80" s="102"/>
      <c r="VFS80" s="102"/>
      <c r="VFT80" s="102"/>
      <c r="VFU80" s="102"/>
      <c r="VFV80" s="102"/>
      <c r="VFW80" s="102"/>
      <c r="VFX80" s="102"/>
      <c r="VFY80" s="102"/>
      <c r="VFZ80" s="102"/>
      <c r="VGA80" s="102"/>
      <c r="VGB80" s="102"/>
      <c r="VGC80" s="102"/>
      <c r="VGD80" s="102"/>
      <c r="VGE80" s="102"/>
      <c r="VGF80" s="102"/>
      <c r="VGG80" s="102"/>
      <c r="VGH80" s="102"/>
      <c r="VGI80" s="102"/>
      <c r="VGJ80" s="102"/>
      <c r="VGK80" s="102"/>
      <c r="VGL80" s="102"/>
      <c r="VGM80" s="102"/>
      <c r="VGN80" s="102"/>
      <c r="VGO80" s="102"/>
      <c r="VGP80" s="102"/>
      <c r="VGQ80" s="102"/>
      <c r="VGR80" s="102"/>
      <c r="VGS80" s="102"/>
      <c r="VGT80" s="102"/>
      <c r="VGU80" s="102"/>
      <c r="VGV80" s="102"/>
      <c r="VGW80" s="102"/>
      <c r="VGX80" s="102"/>
      <c r="VGY80" s="102"/>
      <c r="VGZ80" s="102"/>
      <c r="VHA80" s="102"/>
      <c r="VHB80" s="102"/>
      <c r="VHC80" s="102"/>
      <c r="VHD80" s="102"/>
      <c r="VHE80" s="102"/>
      <c r="VHF80" s="102"/>
      <c r="VHG80" s="102"/>
      <c r="VHH80" s="102"/>
      <c r="VHI80" s="102"/>
      <c r="VHJ80" s="102"/>
      <c r="VHK80" s="102"/>
      <c r="VHL80" s="102"/>
      <c r="VHM80" s="102"/>
      <c r="VHN80" s="102"/>
      <c r="VHO80" s="102"/>
      <c r="VHP80" s="102"/>
      <c r="VHQ80" s="102"/>
      <c r="VHR80" s="102"/>
      <c r="VHS80" s="102"/>
      <c r="VHT80" s="102"/>
      <c r="VHU80" s="102"/>
      <c r="VHV80" s="102"/>
      <c r="VHW80" s="102"/>
      <c r="VHX80" s="102"/>
      <c r="VHY80" s="102"/>
      <c r="VHZ80" s="102"/>
      <c r="VIA80" s="102"/>
      <c r="VIB80" s="102"/>
      <c r="VIC80" s="102"/>
      <c r="VID80" s="102"/>
      <c r="VIE80" s="102"/>
      <c r="VIF80" s="102"/>
      <c r="VIG80" s="102"/>
      <c r="VIH80" s="102"/>
      <c r="VII80" s="102"/>
      <c r="VIJ80" s="102"/>
      <c r="VIK80" s="102"/>
      <c r="VIL80" s="102"/>
      <c r="VIM80" s="102"/>
      <c r="VIN80" s="102"/>
      <c r="VIO80" s="102"/>
      <c r="VIP80" s="102"/>
      <c r="VIQ80" s="102"/>
      <c r="VIR80" s="102"/>
      <c r="VIS80" s="102"/>
      <c r="VIT80" s="102"/>
      <c r="VIU80" s="102"/>
      <c r="VIV80" s="102"/>
      <c r="VIW80" s="102"/>
      <c r="VIX80" s="102"/>
      <c r="VIY80" s="102"/>
      <c r="VIZ80" s="102"/>
      <c r="VJA80" s="102"/>
      <c r="VJB80" s="102"/>
      <c r="VJC80" s="102"/>
      <c r="VJD80" s="102"/>
      <c r="VJE80" s="102"/>
      <c r="VJF80" s="102"/>
      <c r="VJG80" s="102"/>
      <c r="VJH80" s="102"/>
      <c r="VJI80" s="102"/>
      <c r="VJJ80" s="102"/>
      <c r="VJK80" s="102"/>
      <c r="VJL80" s="102"/>
      <c r="VJM80" s="102"/>
      <c r="VJN80" s="102"/>
      <c r="VJO80" s="102"/>
      <c r="VJP80" s="102"/>
      <c r="VJQ80" s="102"/>
      <c r="VJR80" s="102"/>
      <c r="VJS80" s="102"/>
      <c r="VJT80" s="102"/>
      <c r="VJU80" s="102"/>
      <c r="VJV80" s="102"/>
      <c r="VJW80" s="102"/>
      <c r="VJX80" s="102"/>
      <c r="VJY80" s="102"/>
      <c r="VJZ80" s="102"/>
      <c r="VKA80" s="102"/>
      <c r="VKB80" s="102"/>
      <c r="VKC80" s="102"/>
      <c r="VKD80" s="102"/>
      <c r="VKE80" s="102"/>
      <c r="VKF80" s="102"/>
      <c r="VKG80" s="102"/>
      <c r="VKH80" s="102"/>
      <c r="VKI80" s="102"/>
      <c r="VKJ80" s="102"/>
      <c r="VKK80" s="102"/>
      <c r="VKL80" s="102"/>
      <c r="VKM80" s="102"/>
      <c r="VKN80" s="102"/>
      <c r="VKO80" s="102"/>
      <c r="VKP80" s="102"/>
      <c r="VKQ80" s="102"/>
      <c r="VKR80" s="102"/>
      <c r="VKS80" s="102"/>
      <c r="VKT80" s="102"/>
      <c r="VKU80" s="102"/>
      <c r="VKV80" s="102"/>
      <c r="VKW80" s="102"/>
      <c r="VKX80" s="102"/>
      <c r="VKY80" s="102"/>
      <c r="VKZ80" s="102"/>
      <c r="VLA80" s="102"/>
      <c r="VLB80" s="102"/>
      <c r="VLC80" s="102"/>
      <c r="VLD80" s="102"/>
      <c r="VLE80" s="102"/>
      <c r="VLF80" s="102"/>
      <c r="VLG80" s="102"/>
      <c r="VLH80" s="102"/>
      <c r="VLI80" s="102"/>
      <c r="VLJ80" s="102"/>
      <c r="VLK80" s="102"/>
      <c r="VLL80" s="102"/>
      <c r="VLM80" s="102"/>
      <c r="VLN80" s="102"/>
      <c r="VLO80" s="102"/>
      <c r="VLP80" s="102"/>
      <c r="VLQ80" s="102"/>
      <c r="VLR80" s="102"/>
      <c r="VLS80" s="102"/>
      <c r="VLT80" s="102"/>
      <c r="VLU80" s="102"/>
      <c r="VLV80" s="102"/>
      <c r="VLW80" s="102"/>
      <c r="VLX80" s="102"/>
      <c r="VLY80" s="102"/>
      <c r="VLZ80" s="102"/>
      <c r="VMA80" s="102"/>
      <c r="VMB80" s="102"/>
      <c r="VMC80" s="102"/>
      <c r="VMD80" s="102"/>
      <c r="VME80" s="102"/>
      <c r="VMF80" s="102"/>
      <c r="VMG80" s="102"/>
      <c r="VMH80" s="102"/>
      <c r="VMI80" s="102"/>
      <c r="VMJ80" s="102"/>
      <c r="VMK80" s="102"/>
      <c r="VML80" s="102"/>
      <c r="VMM80" s="102"/>
      <c r="VMN80" s="102"/>
      <c r="VMO80" s="102"/>
      <c r="VMP80" s="102"/>
      <c r="VMQ80" s="102"/>
      <c r="VMR80" s="102"/>
      <c r="VMS80" s="102"/>
      <c r="VMT80" s="102"/>
      <c r="VMU80" s="102"/>
      <c r="VMV80" s="102"/>
      <c r="VMW80" s="102"/>
      <c r="VMX80" s="102"/>
      <c r="VMY80" s="102"/>
      <c r="VMZ80" s="102"/>
      <c r="VNA80" s="102"/>
      <c r="VNB80" s="102"/>
      <c r="VNC80" s="102"/>
      <c r="VND80" s="102"/>
      <c r="VNE80" s="102"/>
      <c r="VNF80" s="102"/>
      <c r="VNG80" s="102"/>
      <c r="VNH80" s="102"/>
      <c r="VNI80" s="102"/>
      <c r="VNJ80" s="102"/>
      <c r="VNK80" s="102"/>
      <c r="VNL80" s="102"/>
      <c r="VNM80" s="102"/>
      <c r="VNN80" s="102"/>
      <c r="VNO80" s="102"/>
      <c r="VNP80" s="102"/>
      <c r="VNQ80" s="102"/>
      <c r="VNR80" s="102"/>
      <c r="VNS80" s="102"/>
      <c r="VNT80" s="102"/>
      <c r="VNU80" s="102"/>
      <c r="VNV80" s="102"/>
      <c r="VNW80" s="102"/>
      <c r="VNX80" s="102"/>
      <c r="VNY80" s="102"/>
      <c r="VNZ80" s="102"/>
      <c r="VOA80" s="102"/>
      <c r="VOB80" s="102"/>
      <c r="VOC80" s="102"/>
      <c r="VOD80" s="102"/>
      <c r="VOE80" s="102"/>
      <c r="VOF80" s="102"/>
      <c r="VOG80" s="102"/>
      <c r="VOH80" s="102"/>
      <c r="VOI80" s="102"/>
      <c r="VOJ80" s="102"/>
      <c r="VOK80" s="102"/>
      <c r="VOL80" s="102"/>
      <c r="VOM80" s="102"/>
      <c r="VON80" s="102"/>
      <c r="VOO80" s="102"/>
      <c r="VOP80" s="102"/>
      <c r="VOQ80" s="102"/>
      <c r="VOR80" s="102"/>
      <c r="VOS80" s="102"/>
      <c r="VOT80" s="102"/>
      <c r="VOU80" s="102"/>
      <c r="VOV80" s="102"/>
      <c r="VOW80" s="102"/>
      <c r="VOX80" s="102"/>
      <c r="VOY80" s="102"/>
      <c r="VOZ80" s="102"/>
      <c r="VPA80" s="102"/>
      <c r="VPB80" s="102"/>
      <c r="VPC80" s="102"/>
      <c r="VPD80" s="102"/>
      <c r="VPE80" s="102"/>
      <c r="VPF80" s="102"/>
      <c r="VPG80" s="102"/>
      <c r="VPH80" s="102"/>
      <c r="VPI80" s="102"/>
      <c r="VPJ80" s="102"/>
      <c r="VPK80" s="102"/>
      <c r="VPL80" s="102"/>
      <c r="VPM80" s="102"/>
      <c r="VPN80" s="102"/>
      <c r="VPO80" s="102"/>
      <c r="VPP80" s="102"/>
      <c r="VPQ80" s="102"/>
      <c r="VPR80" s="102"/>
      <c r="VPS80" s="102"/>
      <c r="VPT80" s="102"/>
      <c r="VPU80" s="102"/>
      <c r="VPV80" s="102"/>
      <c r="VPW80" s="102"/>
      <c r="VPX80" s="102"/>
      <c r="VPY80" s="102"/>
      <c r="VPZ80" s="102"/>
      <c r="VQA80" s="102"/>
      <c r="VQB80" s="102"/>
      <c r="VQC80" s="102"/>
      <c r="VQD80" s="102"/>
      <c r="VQE80" s="102"/>
      <c r="VQF80" s="102"/>
      <c r="VQG80" s="102"/>
      <c r="VQH80" s="102"/>
      <c r="VQI80" s="102"/>
      <c r="VQJ80" s="102"/>
      <c r="VQK80" s="102"/>
      <c r="VQL80" s="102"/>
      <c r="VQM80" s="102"/>
      <c r="VQN80" s="102"/>
      <c r="VQO80" s="102"/>
      <c r="VQP80" s="102"/>
      <c r="VQQ80" s="102"/>
      <c r="VQR80" s="102"/>
      <c r="VQS80" s="102"/>
      <c r="VQT80" s="102"/>
      <c r="VQU80" s="102"/>
      <c r="VQV80" s="102"/>
      <c r="VQW80" s="102"/>
      <c r="VQX80" s="102"/>
      <c r="VQY80" s="102"/>
      <c r="VQZ80" s="102"/>
      <c r="VRA80" s="102"/>
      <c r="VRB80" s="102"/>
      <c r="VRC80" s="102"/>
      <c r="VRD80" s="102"/>
      <c r="VRE80" s="102"/>
      <c r="VRF80" s="102"/>
      <c r="VRG80" s="102"/>
      <c r="VRH80" s="102"/>
      <c r="VRI80" s="102"/>
      <c r="VRJ80" s="102"/>
      <c r="VRK80" s="102"/>
      <c r="VRL80" s="102"/>
      <c r="VRM80" s="102"/>
      <c r="VRN80" s="102"/>
      <c r="VRO80" s="102"/>
      <c r="VRP80" s="102"/>
      <c r="VRQ80" s="102"/>
      <c r="VRR80" s="102"/>
      <c r="VRS80" s="102"/>
      <c r="VRT80" s="102"/>
      <c r="VRU80" s="102"/>
      <c r="VRV80" s="102"/>
      <c r="VRW80" s="102"/>
      <c r="VRX80" s="102"/>
      <c r="VRY80" s="102"/>
      <c r="VRZ80" s="102"/>
      <c r="VSA80" s="102"/>
      <c r="VSB80" s="102"/>
      <c r="VSC80" s="102"/>
      <c r="VSD80" s="102"/>
      <c r="VSE80" s="102"/>
      <c r="VSF80" s="102"/>
      <c r="VSG80" s="102"/>
      <c r="VSH80" s="102"/>
      <c r="VSI80" s="102"/>
      <c r="VSJ80" s="102"/>
      <c r="VSK80" s="102"/>
      <c r="VSL80" s="102"/>
      <c r="VSM80" s="102"/>
      <c r="VSN80" s="102"/>
      <c r="VSO80" s="102"/>
      <c r="VSP80" s="102"/>
      <c r="VSQ80" s="102"/>
      <c r="VSR80" s="102"/>
      <c r="VSS80" s="102"/>
      <c r="VST80" s="102"/>
      <c r="VSU80" s="102"/>
      <c r="VSV80" s="102"/>
      <c r="VSW80" s="102"/>
      <c r="VSX80" s="102"/>
      <c r="VSY80" s="102"/>
      <c r="VSZ80" s="102"/>
      <c r="VTA80" s="102"/>
      <c r="VTB80" s="102"/>
      <c r="VTC80" s="102"/>
      <c r="VTD80" s="102"/>
      <c r="VTE80" s="102"/>
      <c r="VTF80" s="102"/>
      <c r="VTG80" s="102"/>
      <c r="VTH80" s="102"/>
      <c r="VTI80" s="102"/>
      <c r="VTJ80" s="102"/>
      <c r="VTK80" s="102"/>
      <c r="VTL80" s="102"/>
      <c r="VTM80" s="102"/>
      <c r="VTN80" s="102"/>
      <c r="VTO80" s="102"/>
      <c r="VTP80" s="102"/>
      <c r="VTQ80" s="102"/>
      <c r="VTR80" s="102"/>
      <c r="VTS80" s="102"/>
      <c r="VTT80" s="102"/>
      <c r="VTU80" s="102"/>
      <c r="VTV80" s="102"/>
      <c r="VTW80" s="102"/>
      <c r="VTX80" s="102"/>
      <c r="VTY80" s="102"/>
      <c r="VTZ80" s="102"/>
      <c r="VUA80" s="102"/>
      <c r="VUB80" s="102"/>
      <c r="VUC80" s="102"/>
      <c r="VUD80" s="102"/>
      <c r="VUE80" s="102"/>
      <c r="VUF80" s="102"/>
      <c r="VUG80" s="102"/>
      <c r="VUH80" s="102"/>
      <c r="VUI80" s="102"/>
      <c r="VUJ80" s="102"/>
      <c r="VUK80" s="102"/>
      <c r="VUL80" s="102"/>
      <c r="VUM80" s="102"/>
      <c r="VUN80" s="102"/>
      <c r="VUO80" s="102"/>
      <c r="VUP80" s="102"/>
      <c r="VUQ80" s="102"/>
      <c r="VUR80" s="102"/>
      <c r="VUS80" s="102"/>
      <c r="VUT80" s="102"/>
      <c r="VUU80" s="102"/>
      <c r="VUV80" s="102"/>
      <c r="VUW80" s="102"/>
      <c r="VUX80" s="102"/>
      <c r="VUY80" s="102"/>
      <c r="VUZ80" s="102"/>
      <c r="VVA80" s="102"/>
      <c r="VVB80" s="102"/>
      <c r="VVC80" s="102"/>
      <c r="VVD80" s="102"/>
      <c r="VVE80" s="102"/>
      <c r="VVF80" s="102"/>
      <c r="VVG80" s="102"/>
      <c r="VVH80" s="102"/>
      <c r="VVI80" s="102"/>
      <c r="VVJ80" s="102"/>
      <c r="VVK80" s="102"/>
      <c r="VVL80" s="102"/>
      <c r="VVM80" s="102"/>
      <c r="VVN80" s="102"/>
      <c r="VVO80" s="102"/>
      <c r="VVP80" s="102"/>
      <c r="VVQ80" s="102"/>
      <c r="VVR80" s="102"/>
      <c r="VVS80" s="102"/>
      <c r="VVT80" s="102"/>
      <c r="VVU80" s="102"/>
      <c r="VVV80" s="102"/>
      <c r="VVW80" s="102"/>
      <c r="VVX80" s="102"/>
      <c r="VVY80" s="102"/>
      <c r="VVZ80" s="102"/>
      <c r="VWA80" s="102"/>
      <c r="VWB80" s="102"/>
      <c r="VWC80" s="102"/>
      <c r="VWD80" s="102"/>
      <c r="VWE80" s="102"/>
      <c r="VWF80" s="102"/>
      <c r="VWG80" s="102"/>
      <c r="VWH80" s="102"/>
      <c r="VWI80" s="102"/>
      <c r="VWJ80" s="102"/>
      <c r="VWK80" s="102"/>
      <c r="VWL80" s="102"/>
      <c r="VWM80" s="102"/>
      <c r="VWN80" s="102"/>
      <c r="VWO80" s="102"/>
      <c r="VWP80" s="102"/>
      <c r="VWQ80" s="102"/>
      <c r="VWR80" s="102"/>
      <c r="VWS80" s="102"/>
      <c r="VWT80" s="102"/>
      <c r="VWU80" s="102"/>
      <c r="VWV80" s="102"/>
      <c r="VWW80" s="102"/>
      <c r="VWX80" s="102"/>
      <c r="VWY80" s="102"/>
      <c r="VWZ80" s="102"/>
      <c r="VXA80" s="102"/>
      <c r="VXB80" s="102"/>
      <c r="VXC80" s="102"/>
      <c r="VXD80" s="102"/>
      <c r="VXE80" s="102"/>
      <c r="VXF80" s="102"/>
      <c r="VXG80" s="102"/>
      <c r="VXH80" s="102"/>
      <c r="VXI80" s="102"/>
      <c r="VXJ80" s="102"/>
      <c r="VXK80" s="102"/>
      <c r="VXL80" s="102"/>
      <c r="VXM80" s="102"/>
      <c r="VXN80" s="102"/>
      <c r="VXO80" s="102"/>
      <c r="VXP80" s="102"/>
      <c r="VXQ80" s="102"/>
      <c r="VXR80" s="102"/>
      <c r="VXS80" s="102"/>
      <c r="VXT80" s="102"/>
      <c r="VXU80" s="102"/>
      <c r="VXV80" s="102"/>
      <c r="VXW80" s="102"/>
      <c r="VXX80" s="102"/>
      <c r="VXY80" s="102"/>
      <c r="VXZ80" s="102"/>
      <c r="VYA80" s="102"/>
      <c r="VYB80" s="102"/>
      <c r="VYC80" s="102"/>
      <c r="VYD80" s="102"/>
      <c r="VYE80" s="102"/>
      <c r="VYF80" s="102"/>
      <c r="VYG80" s="102"/>
      <c r="VYH80" s="102"/>
      <c r="VYI80" s="102"/>
      <c r="VYJ80" s="102"/>
      <c r="VYK80" s="102"/>
      <c r="VYL80" s="102"/>
      <c r="VYM80" s="102"/>
      <c r="VYN80" s="102"/>
      <c r="VYO80" s="102"/>
      <c r="VYP80" s="102"/>
      <c r="VYQ80" s="102"/>
      <c r="VYR80" s="102"/>
      <c r="VYS80" s="102"/>
      <c r="VYT80" s="102"/>
      <c r="VYU80" s="102"/>
      <c r="VYV80" s="102"/>
      <c r="VYW80" s="102"/>
      <c r="VYX80" s="102"/>
      <c r="VYY80" s="102"/>
      <c r="VYZ80" s="102"/>
      <c r="VZA80" s="102"/>
      <c r="VZB80" s="102"/>
      <c r="VZC80" s="102"/>
      <c r="VZD80" s="102"/>
      <c r="VZE80" s="102"/>
      <c r="VZF80" s="102"/>
      <c r="VZG80" s="102"/>
      <c r="VZH80" s="102"/>
      <c r="VZI80" s="102"/>
      <c r="VZJ80" s="102"/>
      <c r="VZK80" s="102"/>
      <c r="VZL80" s="102"/>
      <c r="VZM80" s="102"/>
      <c r="VZN80" s="102"/>
      <c r="VZO80" s="102"/>
      <c r="VZP80" s="102"/>
      <c r="VZQ80" s="102"/>
      <c r="VZR80" s="102"/>
      <c r="VZS80" s="102"/>
      <c r="VZT80" s="102"/>
      <c r="VZU80" s="102"/>
      <c r="VZV80" s="102"/>
      <c r="VZW80" s="102"/>
      <c r="VZX80" s="102"/>
      <c r="VZY80" s="102"/>
      <c r="VZZ80" s="102"/>
      <c r="WAA80" s="102"/>
      <c r="WAB80" s="102"/>
      <c r="WAC80" s="102"/>
      <c r="WAD80" s="102"/>
      <c r="WAE80" s="102"/>
      <c r="WAF80" s="102"/>
      <c r="WAG80" s="102"/>
      <c r="WAH80" s="102"/>
      <c r="WAI80" s="102"/>
      <c r="WAJ80" s="102"/>
      <c r="WAK80" s="102"/>
      <c r="WAL80" s="102"/>
      <c r="WAM80" s="102"/>
      <c r="WAN80" s="102"/>
      <c r="WAO80" s="102"/>
      <c r="WAP80" s="102"/>
      <c r="WAQ80" s="102"/>
      <c r="WAR80" s="102"/>
      <c r="WAS80" s="102"/>
      <c r="WAT80" s="102"/>
      <c r="WAU80" s="102"/>
      <c r="WAV80" s="102"/>
      <c r="WAW80" s="102"/>
      <c r="WAX80" s="102"/>
      <c r="WAY80" s="102"/>
      <c r="WAZ80" s="102"/>
      <c r="WBA80" s="102"/>
      <c r="WBB80" s="102"/>
      <c r="WBC80" s="102"/>
      <c r="WBD80" s="102"/>
      <c r="WBE80" s="102"/>
      <c r="WBF80" s="102"/>
      <c r="WBG80" s="102"/>
      <c r="WBH80" s="102"/>
      <c r="WBI80" s="102"/>
      <c r="WBJ80" s="102"/>
      <c r="WBK80" s="102"/>
      <c r="WBL80" s="102"/>
      <c r="WBM80" s="102"/>
      <c r="WBN80" s="102"/>
      <c r="WBO80" s="102"/>
      <c r="WBP80" s="102"/>
      <c r="WBQ80" s="102"/>
      <c r="WBR80" s="102"/>
      <c r="WBS80" s="102"/>
      <c r="WBT80" s="102"/>
      <c r="WBU80" s="102"/>
      <c r="WBV80" s="102"/>
      <c r="WBW80" s="102"/>
      <c r="WBX80" s="102"/>
      <c r="WBY80" s="102"/>
      <c r="WBZ80" s="102"/>
      <c r="WCA80" s="102"/>
      <c r="WCB80" s="102"/>
      <c r="WCC80" s="102"/>
      <c r="WCD80" s="102"/>
      <c r="WCE80" s="102"/>
      <c r="WCF80" s="102"/>
      <c r="WCG80" s="102"/>
      <c r="WCH80" s="102"/>
      <c r="WCI80" s="102"/>
      <c r="WCJ80" s="102"/>
      <c r="WCK80" s="102"/>
      <c r="WCL80" s="102"/>
      <c r="WCM80" s="102"/>
      <c r="WCN80" s="102"/>
      <c r="WCO80" s="102"/>
      <c r="WCP80" s="102"/>
      <c r="WCQ80" s="102"/>
      <c r="WCR80" s="102"/>
      <c r="WCS80" s="102"/>
      <c r="WCT80" s="102"/>
      <c r="WCU80" s="102"/>
      <c r="WCV80" s="102"/>
      <c r="WCW80" s="102"/>
      <c r="WCX80" s="102"/>
      <c r="WCY80" s="102"/>
      <c r="WCZ80" s="102"/>
      <c r="WDA80" s="102"/>
      <c r="WDB80" s="102"/>
      <c r="WDC80" s="102"/>
      <c r="WDD80" s="102"/>
      <c r="WDE80" s="102"/>
      <c r="WDF80" s="102"/>
      <c r="WDG80" s="102"/>
      <c r="WDH80" s="102"/>
      <c r="WDI80" s="102"/>
      <c r="WDJ80" s="102"/>
      <c r="WDK80" s="102"/>
      <c r="WDL80" s="102"/>
      <c r="WDM80" s="102"/>
      <c r="WDN80" s="102"/>
      <c r="WDO80" s="102"/>
      <c r="WDP80" s="102"/>
      <c r="WDQ80" s="102"/>
      <c r="WDR80" s="102"/>
      <c r="WDS80" s="102"/>
      <c r="WDT80" s="102"/>
      <c r="WDU80" s="102"/>
      <c r="WDV80" s="102"/>
      <c r="WDW80" s="102"/>
      <c r="WDX80" s="102"/>
      <c r="WDY80" s="102"/>
      <c r="WDZ80" s="102"/>
      <c r="WEA80" s="102"/>
      <c r="WEB80" s="102"/>
      <c r="WEC80" s="102"/>
      <c r="WED80" s="102"/>
      <c r="WEE80" s="102"/>
      <c r="WEF80" s="102"/>
      <c r="WEG80" s="102"/>
      <c r="WEH80" s="102"/>
      <c r="WEI80" s="102"/>
      <c r="WEJ80" s="102"/>
      <c r="WEK80" s="102"/>
      <c r="WEL80" s="102"/>
      <c r="WEM80" s="102"/>
      <c r="WEN80" s="102"/>
      <c r="WEO80" s="102"/>
      <c r="WEP80" s="102"/>
      <c r="WEQ80" s="102"/>
      <c r="WER80" s="102"/>
      <c r="WES80" s="102"/>
      <c r="WET80" s="102"/>
      <c r="WEU80" s="102"/>
      <c r="WEV80" s="102"/>
      <c r="WEW80" s="102"/>
      <c r="WEX80" s="102"/>
      <c r="WEY80" s="102"/>
      <c r="WEZ80" s="102"/>
      <c r="WFA80" s="102"/>
      <c r="WFB80" s="102"/>
      <c r="WFC80" s="102"/>
      <c r="WFD80" s="102"/>
      <c r="WFE80" s="102"/>
      <c r="WFF80" s="102"/>
      <c r="WFG80" s="102"/>
      <c r="WFH80" s="102"/>
      <c r="WFI80" s="102"/>
      <c r="WFJ80" s="102"/>
      <c r="WFK80" s="102"/>
      <c r="WFL80" s="102"/>
      <c r="WFM80" s="102"/>
      <c r="WFN80" s="102"/>
      <c r="WFO80" s="102"/>
      <c r="WFP80" s="102"/>
      <c r="WFQ80" s="102"/>
      <c r="WFR80" s="102"/>
      <c r="WFS80" s="102"/>
      <c r="WFT80" s="102"/>
      <c r="WFU80" s="102"/>
      <c r="WFV80" s="102"/>
      <c r="WFW80" s="102"/>
      <c r="WFX80" s="102"/>
      <c r="WFY80" s="102"/>
      <c r="WFZ80" s="102"/>
      <c r="WGA80" s="102"/>
      <c r="WGB80" s="102"/>
      <c r="WGC80" s="102"/>
      <c r="WGD80" s="102"/>
      <c r="WGE80" s="102"/>
      <c r="WGF80" s="102"/>
      <c r="WGG80" s="102"/>
      <c r="WGH80" s="102"/>
      <c r="WGI80" s="102"/>
      <c r="WGJ80" s="102"/>
      <c r="WGK80" s="102"/>
      <c r="WGL80" s="102"/>
      <c r="WGM80" s="102"/>
      <c r="WGN80" s="102"/>
      <c r="WGO80" s="102"/>
      <c r="WGP80" s="102"/>
      <c r="WGQ80" s="102"/>
      <c r="WGR80" s="102"/>
      <c r="WGS80" s="102"/>
      <c r="WGT80" s="102"/>
      <c r="WGU80" s="102"/>
      <c r="WGV80" s="102"/>
      <c r="WGW80" s="102"/>
      <c r="WGX80" s="102"/>
      <c r="WGY80" s="102"/>
      <c r="WGZ80" s="102"/>
      <c r="WHA80" s="102"/>
      <c r="WHB80" s="102"/>
      <c r="WHC80" s="102"/>
      <c r="WHD80" s="102"/>
      <c r="WHE80" s="102"/>
      <c r="WHF80" s="102"/>
      <c r="WHG80" s="102"/>
      <c r="WHH80" s="102"/>
      <c r="WHI80" s="102"/>
      <c r="WHJ80" s="102"/>
      <c r="WHK80" s="102"/>
      <c r="WHL80" s="102"/>
      <c r="WHM80" s="102"/>
      <c r="WHN80" s="102"/>
      <c r="WHO80" s="102"/>
      <c r="WHP80" s="102"/>
      <c r="WHQ80" s="102"/>
      <c r="WHR80" s="102"/>
      <c r="WHS80" s="102"/>
      <c r="WHT80" s="102"/>
      <c r="WHU80" s="102"/>
      <c r="WHV80" s="102"/>
      <c r="WHW80" s="102"/>
      <c r="WHX80" s="102"/>
      <c r="WHY80" s="102"/>
      <c r="WHZ80" s="102"/>
      <c r="WIA80" s="102"/>
      <c r="WIB80" s="102"/>
      <c r="WIC80" s="102"/>
      <c r="WID80" s="102"/>
      <c r="WIE80" s="102"/>
      <c r="WIF80" s="102"/>
      <c r="WIG80" s="102"/>
      <c r="WIH80" s="102"/>
      <c r="WII80" s="102"/>
      <c r="WIJ80" s="102"/>
      <c r="WIK80" s="102"/>
      <c r="WIL80" s="102"/>
      <c r="WIM80" s="102"/>
      <c r="WIN80" s="102"/>
      <c r="WIO80" s="102"/>
      <c r="WIP80" s="102"/>
      <c r="WIQ80" s="102"/>
      <c r="WIR80" s="102"/>
      <c r="WIS80" s="102"/>
      <c r="WIT80" s="102"/>
      <c r="WIU80" s="102"/>
      <c r="WIV80" s="102"/>
      <c r="WIW80" s="102"/>
      <c r="WIX80" s="102"/>
      <c r="WIY80" s="102"/>
      <c r="WIZ80" s="102"/>
      <c r="WJA80" s="102"/>
      <c r="WJB80" s="102"/>
      <c r="WJC80" s="102"/>
      <c r="WJD80" s="102"/>
      <c r="WJE80" s="102"/>
      <c r="WJF80" s="102"/>
      <c r="WJG80" s="102"/>
      <c r="WJH80" s="102"/>
      <c r="WJI80" s="102"/>
      <c r="WJJ80" s="102"/>
      <c r="WJK80" s="102"/>
      <c r="WJL80" s="102"/>
      <c r="WJM80" s="102"/>
      <c r="WJN80" s="102"/>
      <c r="WJO80" s="102"/>
      <c r="WJP80" s="102"/>
      <c r="WJQ80" s="102"/>
      <c r="WJR80" s="102"/>
      <c r="WJS80" s="102"/>
      <c r="WJT80" s="102"/>
      <c r="WJU80" s="102"/>
      <c r="WJV80" s="102"/>
      <c r="WJW80" s="102"/>
      <c r="WJX80" s="102"/>
      <c r="WJY80" s="102"/>
      <c r="WJZ80" s="102"/>
      <c r="WKA80" s="102"/>
      <c r="WKB80" s="102"/>
      <c r="WKC80" s="102"/>
      <c r="WKD80" s="102"/>
      <c r="WKE80" s="102"/>
      <c r="WKF80" s="102"/>
      <c r="WKG80" s="102"/>
      <c r="WKH80" s="102"/>
      <c r="WKI80" s="102"/>
      <c r="WKJ80" s="102"/>
      <c r="WKK80" s="102"/>
      <c r="WKL80" s="102"/>
      <c r="WKM80" s="102"/>
      <c r="WKN80" s="102"/>
      <c r="WKO80" s="102"/>
      <c r="WKP80" s="102"/>
      <c r="WKQ80" s="102"/>
      <c r="WKR80" s="102"/>
      <c r="WKS80" s="102"/>
      <c r="WKT80" s="102"/>
      <c r="WKU80" s="102"/>
      <c r="WKV80" s="102"/>
      <c r="WKW80" s="102"/>
      <c r="WKX80" s="102"/>
      <c r="WKY80" s="102"/>
      <c r="WKZ80" s="102"/>
      <c r="WLA80" s="102"/>
      <c r="WLB80" s="102"/>
      <c r="WLC80" s="102"/>
      <c r="WLD80" s="102"/>
      <c r="WLE80" s="102"/>
      <c r="WLF80" s="102"/>
      <c r="WLG80" s="102"/>
      <c r="WLH80" s="102"/>
      <c r="WLI80" s="102"/>
      <c r="WLJ80" s="102"/>
      <c r="WLK80" s="102"/>
      <c r="WLL80" s="102"/>
      <c r="WLM80" s="102"/>
      <c r="WLN80" s="102"/>
      <c r="WLO80" s="102"/>
      <c r="WLP80" s="102"/>
      <c r="WLQ80" s="102"/>
      <c r="WLR80" s="102"/>
      <c r="WLS80" s="102"/>
      <c r="WLT80" s="102"/>
      <c r="WLU80" s="102"/>
      <c r="WLV80" s="102"/>
      <c r="WLW80" s="102"/>
      <c r="WLX80" s="102"/>
      <c r="WLY80" s="102"/>
      <c r="WLZ80" s="102"/>
      <c r="WMA80" s="102"/>
      <c r="WMB80" s="102"/>
      <c r="WMC80" s="102"/>
      <c r="WMD80" s="102"/>
      <c r="WME80" s="102"/>
      <c r="WMF80" s="102"/>
      <c r="WMG80" s="102"/>
      <c r="WMH80" s="102"/>
      <c r="WMI80" s="102"/>
      <c r="WMJ80" s="102"/>
      <c r="WMK80" s="102"/>
      <c r="WML80" s="102"/>
      <c r="WMM80" s="102"/>
      <c r="WMN80" s="102"/>
      <c r="WMO80" s="102"/>
      <c r="WMP80" s="102"/>
      <c r="WMQ80" s="102"/>
      <c r="WMR80" s="102"/>
      <c r="WMS80" s="102"/>
      <c r="WMT80" s="102"/>
      <c r="WMU80" s="102"/>
      <c r="WMV80" s="102"/>
      <c r="WMW80" s="102"/>
      <c r="WMX80" s="102"/>
      <c r="WMY80" s="102"/>
      <c r="WMZ80" s="102"/>
      <c r="WNA80" s="102"/>
      <c r="WNB80" s="102"/>
      <c r="WNC80" s="102"/>
      <c r="WND80" s="102"/>
      <c r="WNE80" s="102"/>
      <c r="WNF80" s="102"/>
      <c r="WNG80" s="102"/>
      <c r="WNH80" s="102"/>
      <c r="WNI80" s="102"/>
      <c r="WNJ80" s="102"/>
      <c r="WNK80" s="102"/>
      <c r="WNL80" s="102"/>
      <c r="WNM80" s="102"/>
      <c r="WNN80" s="102"/>
      <c r="WNO80" s="102"/>
      <c r="WNP80" s="102"/>
      <c r="WNQ80" s="102"/>
      <c r="WNR80" s="102"/>
      <c r="WNS80" s="102"/>
      <c r="WNT80" s="102"/>
      <c r="WNU80" s="102"/>
      <c r="WNV80" s="102"/>
      <c r="WNW80" s="102"/>
      <c r="WNX80" s="102"/>
      <c r="WNY80" s="102"/>
      <c r="WNZ80" s="102"/>
      <c r="WOA80" s="102"/>
      <c r="WOB80" s="102"/>
      <c r="WOC80" s="102"/>
      <c r="WOD80" s="102"/>
      <c r="WOE80" s="102"/>
      <c r="WOF80" s="102"/>
      <c r="WOG80" s="102"/>
      <c r="WOH80" s="102"/>
      <c r="WOI80" s="102"/>
      <c r="WOJ80" s="102"/>
      <c r="WOK80" s="102"/>
      <c r="WOL80" s="102"/>
      <c r="WOM80" s="102"/>
      <c r="WON80" s="102"/>
      <c r="WOO80" s="102"/>
      <c r="WOP80" s="102"/>
      <c r="WOQ80" s="102"/>
      <c r="WOR80" s="102"/>
      <c r="WOS80" s="102"/>
      <c r="WOT80" s="102"/>
      <c r="WOU80" s="102"/>
      <c r="WOV80" s="102"/>
      <c r="WOW80" s="102"/>
      <c r="WOX80" s="102"/>
      <c r="WOY80" s="102"/>
      <c r="WOZ80" s="102"/>
      <c r="WPA80" s="102"/>
      <c r="WPB80" s="102"/>
      <c r="WPC80" s="102"/>
      <c r="WPD80" s="102"/>
      <c r="WPE80" s="102"/>
      <c r="WPF80" s="102"/>
      <c r="WPG80" s="102"/>
      <c r="WPH80" s="102"/>
      <c r="WPI80" s="102"/>
      <c r="WPJ80" s="102"/>
      <c r="WPK80" s="102"/>
      <c r="WPL80" s="102"/>
      <c r="WPM80" s="102"/>
      <c r="WPN80" s="102"/>
      <c r="WPO80" s="102"/>
      <c r="WPP80" s="102"/>
      <c r="WPQ80" s="102"/>
      <c r="WPR80" s="102"/>
      <c r="WPS80" s="102"/>
      <c r="WPT80" s="102"/>
      <c r="WPU80" s="102"/>
      <c r="WPV80" s="102"/>
      <c r="WPW80" s="102"/>
      <c r="WPX80" s="102"/>
      <c r="WPY80" s="102"/>
      <c r="WPZ80" s="102"/>
      <c r="WQA80" s="102"/>
      <c r="WQB80" s="102"/>
      <c r="WQC80" s="102"/>
      <c r="WQD80" s="102"/>
      <c r="WQE80" s="102"/>
      <c r="WQF80" s="102"/>
      <c r="WQG80" s="102"/>
      <c r="WQH80" s="102"/>
      <c r="WQI80" s="102"/>
      <c r="WQJ80" s="102"/>
      <c r="WQK80" s="102"/>
      <c r="WQL80" s="102"/>
      <c r="WQM80" s="102"/>
      <c r="WQN80" s="102"/>
      <c r="WQO80" s="102"/>
      <c r="WQP80" s="102"/>
      <c r="WQQ80" s="102"/>
      <c r="WQR80" s="102"/>
      <c r="WQS80" s="102"/>
      <c r="WQT80" s="102"/>
      <c r="WQU80" s="102"/>
      <c r="WQV80" s="102"/>
      <c r="WQW80" s="102"/>
      <c r="WQX80" s="102"/>
      <c r="WQY80" s="102"/>
      <c r="WQZ80" s="102"/>
      <c r="WRA80" s="102"/>
      <c r="WRB80" s="102"/>
      <c r="WRC80" s="102"/>
      <c r="WRD80" s="102"/>
      <c r="WRE80" s="102"/>
      <c r="WRF80" s="102"/>
      <c r="WRG80" s="102"/>
      <c r="WRH80" s="102"/>
      <c r="WRI80" s="102"/>
      <c r="WRJ80" s="102"/>
      <c r="WRK80" s="102"/>
      <c r="WRL80" s="102"/>
      <c r="WRM80" s="102"/>
      <c r="WRN80" s="102"/>
      <c r="WRO80" s="102"/>
      <c r="WRP80" s="102"/>
      <c r="WRQ80" s="102"/>
      <c r="WRR80" s="102"/>
      <c r="WRS80" s="102"/>
      <c r="WRT80" s="102"/>
      <c r="WRU80" s="102"/>
      <c r="WRV80" s="102"/>
      <c r="WRW80" s="102"/>
      <c r="WRX80" s="102"/>
      <c r="WRY80" s="102"/>
      <c r="WRZ80" s="102"/>
      <c r="WSA80" s="102"/>
      <c r="WSB80" s="102"/>
      <c r="WSC80" s="102"/>
      <c r="WSD80" s="102"/>
      <c r="WSE80" s="102"/>
      <c r="WSF80" s="102"/>
      <c r="WSG80" s="102"/>
      <c r="WSH80" s="102"/>
      <c r="WSI80" s="102"/>
      <c r="WSJ80" s="102"/>
      <c r="WSK80" s="102"/>
      <c r="WSL80" s="102"/>
      <c r="WSM80" s="102"/>
      <c r="WSN80" s="102"/>
      <c r="WSO80" s="102"/>
      <c r="WSP80" s="102"/>
      <c r="WSQ80" s="102"/>
      <c r="WSR80" s="102"/>
      <c r="WSS80" s="102"/>
      <c r="WST80" s="102"/>
      <c r="WSU80" s="102"/>
      <c r="WSV80" s="102"/>
      <c r="WSW80" s="102"/>
      <c r="WSX80" s="102"/>
      <c r="WSY80" s="102"/>
      <c r="WSZ80" s="102"/>
      <c r="WTA80" s="102"/>
      <c r="WTB80" s="102"/>
      <c r="WTC80" s="102"/>
      <c r="WTD80" s="102"/>
      <c r="WTE80" s="102"/>
      <c r="WTF80" s="102"/>
      <c r="WTG80" s="102"/>
      <c r="WTH80" s="102"/>
      <c r="WTI80" s="102"/>
      <c r="WTJ80" s="102"/>
      <c r="WTK80" s="102"/>
      <c r="WTL80" s="102"/>
      <c r="WTM80" s="102"/>
      <c r="WTN80" s="102"/>
      <c r="WTO80" s="102"/>
      <c r="WTP80" s="102"/>
      <c r="WTQ80" s="102"/>
      <c r="WTR80" s="102"/>
      <c r="WTS80" s="102"/>
      <c r="WTT80" s="102"/>
      <c r="WTU80" s="102"/>
      <c r="WTV80" s="102"/>
      <c r="WTW80" s="102"/>
      <c r="WTX80" s="102"/>
      <c r="WTY80" s="102"/>
      <c r="WTZ80" s="102"/>
      <c r="WUA80" s="102"/>
      <c r="WUB80" s="102"/>
      <c r="WUC80" s="102"/>
      <c r="WUD80" s="102"/>
      <c r="WUE80" s="102"/>
      <c r="WUF80" s="102"/>
      <c r="WUG80" s="102"/>
      <c r="WUH80" s="102"/>
      <c r="WUI80" s="102"/>
      <c r="WUJ80" s="102"/>
      <c r="WUK80" s="102"/>
      <c r="WUL80" s="102"/>
      <c r="WUM80" s="102"/>
      <c r="WUN80" s="102"/>
      <c r="WUO80" s="102"/>
      <c r="WUP80" s="102"/>
      <c r="WUQ80" s="102"/>
      <c r="WUR80" s="102"/>
      <c r="WUS80" s="102"/>
      <c r="WUT80" s="102"/>
      <c r="WUU80" s="102"/>
      <c r="WUV80" s="102"/>
      <c r="WUW80" s="102"/>
      <c r="WUX80" s="102"/>
      <c r="WUY80" s="102"/>
      <c r="WUZ80" s="102"/>
      <c r="WVA80" s="102"/>
      <c r="WVB80" s="102"/>
      <c r="WVC80" s="102"/>
      <c r="WVD80" s="102"/>
      <c r="WVE80" s="102"/>
      <c r="WVF80" s="102"/>
      <c r="WVG80" s="102"/>
      <c r="WVH80" s="102"/>
      <c r="WVI80" s="102"/>
      <c r="WVJ80" s="102"/>
      <c r="WVK80" s="102"/>
      <c r="WVL80" s="102"/>
      <c r="WVM80" s="102"/>
      <c r="WVN80" s="102"/>
      <c r="WVO80" s="102"/>
      <c r="WVP80" s="102"/>
      <c r="WVQ80" s="102"/>
      <c r="WVR80" s="102"/>
      <c r="WVS80" s="102"/>
      <c r="WVT80" s="102"/>
      <c r="WVU80" s="102"/>
      <c r="WVV80" s="102"/>
      <c r="WVW80" s="102"/>
      <c r="WVX80" s="102"/>
      <c r="WVY80" s="102"/>
      <c r="WVZ80" s="102"/>
      <c r="WWA80" s="102"/>
      <c r="WWB80" s="102"/>
      <c r="WWC80" s="102"/>
      <c r="WWD80" s="102"/>
      <c r="WWE80" s="102"/>
      <c r="WWF80" s="102"/>
      <c r="WWG80" s="102"/>
      <c r="WWH80" s="102"/>
      <c r="WWI80" s="102"/>
      <c r="WWJ80" s="102"/>
      <c r="WWK80" s="102"/>
      <c r="WWL80" s="102"/>
      <c r="WWM80" s="102"/>
      <c r="WWN80" s="102"/>
      <c r="WWO80" s="102"/>
      <c r="WWP80" s="102"/>
      <c r="WWQ80" s="102"/>
      <c r="WWR80" s="102"/>
      <c r="WWS80" s="102"/>
      <c r="WWT80" s="102"/>
      <c r="WWU80" s="102"/>
      <c r="WWV80" s="102"/>
      <c r="WWW80" s="102"/>
      <c r="WWX80" s="102"/>
      <c r="WWY80" s="102"/>
      <c r="WWZ80" s="102"/>
      <c r="WXA80" s="102"/>
      <c r="WXB80" s="102"/>
      <c r="WXC80" s="102"/>
      <c r="WXD80" s="102"/>
      <c r="WXE80" s="102"/>
      <c r="WXF80" s="102"/>
      <c r="WXG80" s="102"/>
      <c r="WXH80" s="102"/>
      <c r="WXI80" s="102"/>
      <c r="WXJ80" s="102"/>
      <c r="WXK80" s="102"/>
      <c r="WXL80" s="102"/>
      <c r="WXM80" s="102"/>
      <c r="WXN80" s="102"/>
      <c r="WXO80" s="102"/>
      <c r="WXP80" s="102"/>
      <c r="WXQ80" s="102"/>
      <c r="WXR80" s="102"/>
      <c r="WXS80" s="102"/>
      <c r="WXT80" s="102"/>
      <c r="WXU80" s="102"/>
      <c r="WXV80" s="102"/>
      <c r="WXW80" s="102"/>
      <c r="WXX80" s="102"/>
      <c r="WXY80" s="102"/>
      <c r="WXZ80" s="102"/>
      <c r="WYA80" s="102"/>
      <c r="WYB80" s="102"/>
      <c r="WYC80" s="102"/>
      <c r="WYD80" s="102"/>
      <c r="WYE80" s="102"/>
      <c r="WYF80" s="102"/>
      <c r="WYG80" s="102"/>
      <c r="WYH80" s="102"/>
      <c r="WYI80" s="102"/>
      <c r="WYJ80" s="102"/>
      <c r="WYK80" s="102"/>
      <c r="WYL80" s="102"/>
      <c r="WYM80" s="102"/>
      <c r="WYN80" s="102"/>
      <c r="WYO80" s="102"/>
      <c r="WYP80" s="102"/>
      <c r="WYQ80" s="102"/>
      <c r="WYR80" s="102"/>
      <c r="WYS80" s="102"/>
      <c r="WYT80" s="102"/>
      <c r="WYU80" s="102"/>
      <c r="WYV80" s="102"/>
      <c r="WYW80" s="102"/>
      <c r="WYX80" s="102"/>
      <c r="WYY80" s="102"/>
      <c r="WYZ80" s="102"/>
      <c r="WZA80" s="102"/>
      <c r="WZB80" s="102"/>
      <c r="WZC80" s="102"/>
      <c r="WZD80" s="102"/>
      <c r="WZE80" s="102"/>
      <c r="WZF80" s="102"/>
      <c r="WZG80" s="102"/>
      <c r="WZH80" s="102"/>
      <c r="WZI80" s="102"/>
      <c r="WZJ80" s="102"/>
      <c r="WZK80" s="102"/>
      <c r="WZL80" s="102"/>
      <c r="WZM80" s="102"/>
      <c r="WZN80" s="102"/>
      <c r="WZO80" s="102"/>
      <c r="WZP80" s="102"/>
      <c r="WZQ80" s="102"/>
      <c r="WZR80" s="102"/>
      <c r="WZS80" s="102"/>
      <c r="WZT80" s="102"/>
      <c r="WZU80" s="102"/>
      <c r="WZV80" s="102"/>
      <c r="WZW80" s="102"/>
      <c r="WZX80" s="102"/>
      <c r="WZY80" s="102"/>
      <c r="WZZ80" s="102"/>
      <c r="XAA80" s="102"/>
      <c r="XAB80" s="102"/>
      <c r="XAC80" s="102"/>
      <c r="XAD80" s="102"/>
      <c r="XAE80" s="102"/>
      <c r="XAF80" s="102"/>
      <c r="XAG80" s="102"/>
      <c r="XAH80" s="102"/>
      <c r="XAI80" s="102"/>
      <c r="XAJ80" s="102"/>
      <c r="XAK80" s="102"/>
      <c r="XAL80" s="102"/>
      <c r="XAM80" s="102"/>
      <c r="XAN80" s="102"/>
      <c r="XAO80" s="102"/>
      <c r="XAP80" s="102"/>
      <c r="XAQ80" s="102"/>
      <c r="XAR80" s="102"/>
      <c r="XAS80" s="102"/>
      <c r="XAT80" s="102"/>
      <c r="XAU80" s="102"/>
      <c r="XAV80" s="102"/>
      <c r="XAW80" s="102"/>
      <c r="XAX80" s="102"/>
      <c r="XAY80" s="102"/>
      <c r="XAZ80" s="102"/>
      <c r="XBA80" s="102"/>
      <c r="XBB80" s="102"/>
      <c r="XBC80" s="102"/>
      <c r="XBD80" s="102"/>
      <c r="XBE80" s="102"/>
      <c r="XBF80" s="102"/>
      <c r="XBG80" s="102"/>
      <c r="XBH80" s="102"/>
      <c r="XBI80" s="102"/>
      <c r="XBJ80" s="102"/>
      <c r="XBK80" s="102"/>
      <c r="XBL80" s="102"/>
      <c r="XBM80" s="102"/>
      <c r="XBN80" s="102"/>
      <c r="XBO80" s="102"/>
      <c r="XBP80" s="102"/>
      <c r="XBQ80" s="102"/>
      <c r="XBR80" s="102"/>
      <c r="XBS80" s="102"/>
      <c r="XBT80" s="102"/>
      <c r="XBU80" s="102"/>
      <c r="XBV80" s="102"/>
      <c r="XBW80" s="102"/>
      <c r="XBX80" s="102"/>
      <c r="XBY80" s="102"/>
      <c r="XBZ80" s="102"/>
      <c r="XCA80" s="102"/>
      <c r="XCB80" s="102"/>
      <c r="XCC80" s="102"/>
      <c r="XCD80" s="102"/>
      <c r="XCE80" s="102"/>
      <c r="XCF80" s="102"/>
      <c r="XCG80" s="102"/>
      <c r="XCH80" s="102"/>
      <c r="XCI80" s="102"/>
      <c r="XCJ80" s="102"/>
      <c r="XCK80" s="102"/>
      <c r="XCL80" s="102"/>
      <c r="XCM80" s="102"/>
      <c r="XCN80" s="102"/>
      <c r="XCO80" s="102"/>
      <c r="XCP80" s="102"/>
      <c r="XCQ80" s="102"/>
      <c r="XCR80" s="102"/>
      <c r="XCS80" s="102"/>
      <c r="XCT80" s="102"/>
      <c r="XCU80" s="102"/>
      <c r="XCV80" s="102"/>
      <c r="XCW80" s="102"/>
      <c r="XCX80" s="102"/>
      <c r="XCY80" s="102"/>
      <c r="XCZ80" s="102"/>
      <c r="XDA80" s="102"/>
      <c r="XDB80" s="102"/>
      <c r="XDC80" s="102"/>
      <c r="XDD80" s="102"/>
      <c r="XDE80" s="102"/>
      <c r="XDF80" s="102"/>
      <c r="XDG80" s="102"/>
      <c r="XDH80" s="102"/>
      <c r="XDI80" s="102"/>
      <c r="XDJ80" s="102"/>
      <c r="XDK80" s="102"/>
      <c r="XDL80" s="102"/>
      <c r="XDM80" s="102"/>
      <c r="XDN80" s="102"/>
      <c r="XDO80" s="102"/>
      <c r="XDP80" s="102"/>
      <c r="XDQ80" s="102"/>
      <c r="XDR80" s="102"/>
      <c r="XDS80" s="102"/>
      <c r="XDT80" s="102"/>
      <c r="XDU80" s="102"/>
      <c r="XDV80" s="102"/>
      <c r="XDW80" s="102"/>
      <c r="XDX80" s="102"/>
      <c r="XDY80" s="102"/>
      <c r="XDZ80" s="102"/>
      <c r="XEA80" s="102"/>
      <c r="XEB80" s="102"/>
      <c r="XEC80" s="102"/>
      <c r="XED80" s="102"/>
      <c r="XEE80" s="102"/>
      <c r="XEF80" s="102"/>
      <c r="XEG80" s="102"/>
      <c r="XEH80" s="102"/>
      <c r="XEI80" s="102"/>
      <c r="XEJ80" s="102"/>
      <c r="XEK80" s="102"/>
      <c r="XEL80" s="102"/>
      <c r="XEM80" s="102"/>
      <c r="XEN80" s="102"/>
      <c r="XEO80" s="102"/>
      <c r="XEP80" s="102"/>
      <c r="XEQ80" s="102"/>
      <c r="XER80" s="102"/>
      <c r="XES80" s="102"/>
      <c r="XET80" s="102"/>
      <c r="XEU80" s="102"/>
      <c r="XEV80" s="102"/>
      <c r="XFD80" s="141"/>
    </row>
    <row r="81" s="17" customFormat="1" customHeight="1" spans="1:16383">
      <c r="A81" s="70" t="s">
        <v>238</v>
      </c>
      <c r="B81" s="71"/>
      <c r="C81" s="71"/>
      <c r="D81" s="71"/>
      <c r="E81" s="71"/>
      <c r="F81" s="70"/>
      <c r="XEW81" s="26"/>
      <c r="XEX81" s="26"/>
      <c r="XEY81" s="26"/>
      <c r="XEZ81" s="26"/>
      <c r="XFA81" s="26"/>
      <c r="XFB81" s="26"/>
      <c r="XFC81" s="26"/>
    </row>
    <row r="82" s="18" customFormat="1" customHeight="1" spans="1:6">
      <c r="A82" s="37">
        <v>48</v>
      </c>
      <c r="B82" s="106" t="s">
        <v>239</v>
      </c>
      <c r="C82" s="106" t="s">
        <v>240</v>
      </c>
      <c r="D82" s="107" t="s">
        <v>241</v>
      </c>
      <c r="E82" s="108" t="s">
        <v>242</v>
      </c>
      <c r="F82" s="106" t="s">
        <v>243</v>
      </c>
    </row>
    <row r="83" s="18" customFormat="1" customHeight="1" spans="1:6">
      <c r="A83" s="37">
        <v>49</v>
      </c>
      <c r="B83" s="109" t="s">
        <v>244</v>
      </c>
      <c r="C83" s="106" t="s">
        <v>221</v>
      </c>
      <c r="D83" s="110" t="s">
        <v>154</v>
      </c>
      <c r="E83" s="111" t="s">
        <v>245</v>
      </c>
      <c r="F83" s="106" t="s">
        <v>243</v>
      </c>
    </row>
    <row r="84" s="18" customFormat="1" customHeight="1" spans="1:6">
      <c r="A84" s="37">
        <v>50</v>
      </c>
      <c r="B84" s="106" t="s">
        <v>246</v>
      </c>
      <c r="C84" s="106" t="s">
        <v>221</v>
      </c>
      <c r="D84" s="107" t="s">
        <v>247</v>
      </c>
      <c r="E84" s="111" t="s">
        <v>190</v>
      </c>
      <c r="F84" s="106" t="s">
        <v>243</v>
      </c>
    </row>
    <row r="85" s="18" customFormat="1" customHeight="1" spans="1:6">
      <c r="A85" s="37">
        <v>51</v>
      </c>
      <c r="B85" s="106" t="s">
        <v>248</v>
      </c>
      <c r="C85" s="106" t="s">
        <v>221</v>
      </c>
      <c r="D85" s="107" t="s">
        <v>247</v>
      </c>
      <c r="E85" s="111" t="s">
        <v>214</v>
      </c>
      <c r="F85" s="106" t="s">
        <v>243</v>
      </c>
    </row>
    <row r="86" s="18" customFormat="1" customHeight="1" spans="1:6">
      <c r="A86" s="37">
        <v>52</v>
      </c>
      <c r="B86" s="106" t="s">
        <v>249</v>
      </c>
      <c r="C86" s="106" t="s">
        <v>250</v>
      </c>
      <c r="D86" s="112" t="s">
        <v>251</v>
      </c>
      <c r="E86" s="111" t="s">
        <v>252</v>
      </c>
      <c r="F86" s="106" t="s">
        <v>243</v>
      </c>
    </row>
    <row r="87" s="17" customFormat="1" customHeight="1" spans="1:16383">
      <c r="A87" s="70" t="s">
        <v>253</v>
      </c>
      <c r="B87" s="71"/>
      <c r="C87" s="71"/>
      <c r="D87" s="71"/>
      <c r="E87" s="71"/>
      <c r="F87" s="70"/>
      <c r="XEW87" s="26"/>
      <c r="XEX87" s="26"/>
      <c r="XEY87" s="26"/>
      <c r="XEZ87" s="26"/>
      <c r="XFA87" s="26"/>
      <c r="XFB87" s="26"/>
      <c r="XFC87" s="26"/>
    </row>
    <row r="88" s="19" customFormat="1" customHeight="1" spans="1:16384">
      <c r="A88" s="37">
        <v>53</v>
      </c>
      <c r="B88" s="53" t="s">
        <v>254</v>
      </c>
      <c r="C88" s="109" t="s">
        <v>255</v>
      </c>
      <c r="D88" s="109" t="s">
        <v>256</v>
      </c>
      <c r="E88" s="109" t="s">
        <v>257</v>
      </c>
      <c r="F88" s="109" t="s">
        <v>258</v>
      </c>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c r="AD88" s="113"/>
      <c r="AE88" s="113"/>
      <c r="AF88" s="113"/>
      <c r="AG88" s="113"/>
      <c r="AH88" s="113"/>
      <c r="AI88" s="113"/>
      <c r="AJ88" s="113"/>
      <c r="AK88" s="113"/>
      <c r="AL88" s="113"/>
      <c r="AM88" s="113"/>
      <c r="AN88" s="113"/>
      <c r="AO88" s="113"/>
      <c r="AP88" s="113"/>
      <c r="AQ88" s="113"/>
      <c r="AR88" s="113"/>
      <c r="AS88" s="113"/>
      <c r="AT88" s="113"/>
      <c r="AU88" s="113"/>
      <c r="AV88" s="113"/>
      <c r="AW88" s="113"/>
      <c r="AX88" s="113"/>
      <c r="AY88" s="113"/>
      <c r="AZ88" s="113"/>
      <c r="BA88" s="113"/>
      <c r="BB88" s="113"/>
      <c r="BC88" s="113"/>
      <c r="BD88" s="113"/>
      <c r="BE88" s="113"/>
      <c r="BF88" s="113"/>
      <c r="BG88" s="113"/>
      <c r="BH88" s="113"/>
      <c r="BI88" s="113"/>
      <c r="BJ88" s="113"/>
      <c r="BK88" s="113"/>
      <c r="BL88" s="113"/>
      <c r="BM88" s="113"/>
      <c r="BN88" s="113"/>
      <c r="BO88" s="113"/>
      <c r="BP88" s="113"/>
      <c r="BQ88" s="113"/>
      <c r="BR88" s="113"/>
      <c r="BS88" s="113"/>
      <c r="BT88" s="113"/>
      <c r="BU88" s="113"/>
      <c r="BV88" s="113"/>
      <c r="BW88" s="113"/>
      <c r="BX88" s="113"/>
      <c r="BY88" s="113"/>
      <c r="BZ88" s="113"/>
      <c r="CA88" s="113"/>
      <c r="CB88" s="113"/>
      <c r="CC88" s="113"/>
      <c r="CD88" s="113"/>
      <c r="CE88" s="113"/>
      <c r="CF88" s="113"/>
      <c r="CG88" s="113"/>
      <c r="CH88" s="113"/>
      <c r="CI88" s="113"/>
      <c r="CJ88" s="113"/>
      <c r="CK88" s="113"/>
      <c r="CL88" s="113"/>
      <c r="CM88" s="113"/>
      <c r="CN88" s="113"/>
      <c r="CO88" s="113"/>
      <c r="CP88" s="113"/>
      <c r="CQ88" s="113"/>
      <c r="CR88" s="113"/>
      <c r="CS88" s="113"/>
      <c r="CT88" s="113"/>
      <c r="CU88" s="113"/>
      <c r="CV88" s="113"/>
      <c r="CW88" s="113"/>
      <c r="CX88" s="113"/>
      <c r="CY88" s="113"/>
      <c r="CZ88" s="113"/>
      <c r="DA88" s="113"/>
      <c r="DB88" s="113"/>
      <c r="DC88" s="113"/>
      <c r="DD88" s="113"/>
      <c r="DE88" s="113"/>
      <c r="DF88" s="113"/>
      <c r="DG88" s="113"/>
      <c r="DH88" s="113"/>
      <c r="DI88" s="113"/>
      <c r="DJ88" s="113"/>
      <c r="DK88" s="113"/>
      <c r="DL88" s="113"/>
      <c r="DM88" s="113"/>
      <c r="DN88" s="113"/>
      <c r="DO88" s="113"/>
      <c r="DP88" s="113"/>
      <c r="DQ88" s="113"/>
      <c r="DR88" s="113"/>
      <c r="DS88" s="113"/>
      <c r="DT88" s="113"/>
      <c r="DU88" s="113"/>
      <c r="DV88" s="113"/>
      <c r="DW88" s="113"/>
      <c r="DX88" s="113"/>
      <c r="DY88" s="113"/>
      <c r="DZ88" s="113"/>
      <c r="EA88" s="113"/>
      <c r="EB88" s="113"/>
      <c r="EC88" s="113"/>
      <c r="ED88" s="113"/>
      <c r="EE88" s="113"/>
      <c r="EF88" s="113"/>
      <c r="EG88" s="113"/>
      <c r="EH88" s="113"/>
      <c r="EI88" s="113"/>
      <c r="EJ88" s="113"/>
      <c r="EK88" s="113"/>
      <c r="EL88" s="113"/>
      <c r="EM88" s="113"/>
      <c r="EN88" s="113"/>
      <c r="EO88" s="113"/>
      <c r="EP88" s="113"/>
      <c r="EQ88" s="113"/>
      <c r="ER88" s="113"/>
      <c r="ES88" s="113"/>
      <c r="ET88" s="113"/>
      <c r="EU88" s="113"/>
      <c r="EV88" s="113"/>
      <c r="EW88" s="113"/>
      <c r="EX88" s="113"/>
      <c r="EY88" s="113"/>
      <c r="EZ88" s="113"/>
      <c r="FA88" s="113"/>
      <c r="FB88" s="113"/>
      <c r="FC88" s="113"/>
      <c r="FD88" s="113"/>
      <c r="FE88" s="113"/>
      <c r="FF88" s="113"/>
      <c r="FG88" s="113"/>
      <c r="FH88" s="113"/>
      <c r="FI88" s="113"/>
      <c r="FJ88" s="113"/>
      <c r="FK88" s="113"/>
      <c r="FL88" s="113"/>
      <c r="FM88" s="113"/>
      <c r="FN88" s="113"/>
      <c r="FO88" s="113"/>
      <c r="FP88" s="113"/>
      <c r="FQ88" s="113"/>
      <c r="FR88" s="113"/>
      <c r="FS88" s="113"/>
      <c r="FT88" s="113"/>
      <c r="FU88" s="113"/>
      <c r="FV88" s="113"/>
      <c r="FW88" s="113"/>
      <c r="FX88" s="113"/>
      <c r="FY88" s="113"/>
      <c r="FZ88" s="113"/>
      <c r="GA88" s="113"/>
      <c r="GB88" s="113"/>
      <c r="GC88" s="113"/>
      <c r="GD88" s="113"/>
      <c r="GE88" s="113"/>
      <c r="GF88" s="113"/>
      <c r="GG88" s="113"/>
      <c r="GH88" s="113"/>
      <c r="GI88" s="113"/>
      <c r="GJ88" s="113"/>
      <c r="GK88" s="113"/>
      <c r="GL88" s="113"/>
      <c r="GM88" s="113"/>
      <c r="GN88" s="113"/>
      <c r="GO88" s="113"/>
      <c r="GP88" s="113"/>
      <c r="GQ88" s="113"/>
      <c r="GR88" s="113"/>
      <c r="GS88" s="113"/>
      <c r="GT88" s="113"/>
      <c r="GU88" s="113"/>
      <c r="GV88" s="113"/>
      <c r="GW88" s="113"/>
      <c r="GX88" s="113"/>
      <c r="GY88" s="113"/>
      <c r="GZ88" s="113"/>
      <c r="HA88" s="113"/>
      <c r="HB88" s="113"/>
      <c r="HC88" s="113"/>
      <c r="HD88" s="113"/>
      <c r="HE88" s="113"/>
      <c r="HF88" s="113"/>
      <c r="HG88" s="113"/>
      <c r="HH88" s="113"/>
      <c r="HI88" s="113"/>
      <c r="HJ88" s="113"/>
      <c r="HK88" s="113"/>
      <c r="HL88" s="113"/>
      <c r="HM88" s="113"/>
      <c r="HN88" s="113"/>
      <c r="HO88" s="113"/>
      <c r="HP88" s="113"/>
      <c r="HQ88" s="113"/>
      <c r="HR88" s="113"/>
      <c r="HS88" s="113"/>
      <c r="HT88" s="113"/>
      <c r="HU88" s="113"/>
      <c r="HV88" s="113"/>
      <c r="HW88" s="113"/>
      <c r="HX88" s="113"/>
      <c r="HY88" s="113"/>
      <c r="HZ88" s="113"/>
      <c r="IA88" s="113"/>
      <c r="IB88" s="113"/>
      <c r="IC88" s="113"/>
      <c r="ID88" s="113"/>
      <c r="IE88" s="113"/>
      <c r="IF88" s="113"/>
      <c r="IG88" s="113"/>
      <c r="IH88" s="113"/>
      <c r="II88" s="113"/>
      <c r="IJ88" s="113"/>
      <c r="IK88" s="113"/>
      <c r="IL88" s="113"/>
      <c r="IM88" s="113"/>
      <c r="IN88" s="113"/>
      <c r="IO88" s="113"/>
      <c r="IP88" s="113"/>
      <c r="IQ88" s="113"/>
      <c r="IR88" s="113"/>
      <c r="IS88" s="113"/>
      <c r="IT88" s="113"/>
      <c r="IU88" s="113"/>
      <c r="IV88" s="113"/>
      <c r="IW88" s="113"/>
      <c r="IX88" s="113"/>
      <c r="IY88" s="113"/>
      <c r="IZ88" s="113"/>
      <c r="JA88" s="113"/>
      <c r="JB88" s="113"/>
      <c r="JC88" s="113"/>
      <c r="JD88" s="113"/>
      <c r="JE88" s="113"/>
      <c r="JF88" s="113"/>
      <c r="JG88" s="113"/>
      <c r="JH88" s="113"/>
      <c r="JI88" s="113"/>
      <c r="JJ88" s="113"/>
      <c r="JK88" s="113"/>
      <c r="JL88" s="113"/>
      <c r="JM88" s="113"/>
      <c r="JN88" s="113"/>
      <c r="JO88" s="113"/>
      <c r="JP88" s="113"/>
      <c r="JQ88" s="113"/>
      <c r="JR88" s="113"/>
      <c r="JS88" s="113"/>
      <c r="JT88" s="113"/>
      <c r="JU88" s="113"/>
      <c r="JV88" s="113"/>
      <c r="JW88" s="113"/>
      <c r="JX88" s="113"/>
      <c r="JY88" s="113"/>
      <c r="JZ88" s="113"/>
      <c r="KA88" s="113"/>
      <c r="KB88" s="113"/>
      <c r="KC88" s="113"/>
      <c r="KD88" s="113"/>
      <c r="KE88" s="113"/>
      <c r="KF88" s="113"/>
      <c r="KG88" s="113"/>
      <c r="KH88" s="113"/>
      <c r="KI88" s="113"/>
      <c r="KJ88" s="113"/>
      <c r="KK88" s="113"/>
      <c r="KL88" s="113"/>
      <c r="KM88" s="113"/>
      <c r="KN88" s="113"/>
      <c r="KO88" s="113"/>
      <c r="KP88" s="113"/>
      <c r="KQ88" s="113"/>
      <c r="KR88" s="113"/>
      <c r="KS88" s="113"/>
      <c r="KT88" s="113"/>
      <c r="KU88" s="113"/>
      <c r="KV88" s="113"/>
      <c r="KW88" s="113"/>
      <c r="KX88" s="113"/>
      <c r="KY88" s="113"/>
      <c r="KZ88" s="113"/>
      <c r="LA88" s="113"/>
      <c r="LB88" s="113"/>
      <c r="LC88" s="113"/>
      <c r="LD88" s="113"/>
      <c r="LE88" s="113"/>
      <c r="LF88" s="113"/>
      <c r="LG88" s="113"/>
      <c r="LH88" s="113"/>
      <c r="LI88" s="113"/>
      <c r="LJ88" s="113"/>
      <c r="LK88" s="113"/>
      <c r="LL88" s="113"/>
      <c r="LM88" s="113"/>
      <c r="LN88" s="113"/>
      <c r="LO88" s="113"/>
      <c r="LP88" s="113"/>
      <c r="LQ88" s="113"/>
      <c r="LR88" s="113"/>
      <c r="LS88" s="113"/>
      <c r="LT88" s="113"/>
      <c r="LU88" s="113"/>
      <c r="LV88" s="113"/>
      <c r="LW88" s="113"/>
      <c r="LX88" s="113"/>
      <c r="LY88" s="113"/>
      <c r="LZ88" s="113"/>
      <c r="MA88" s="113"/>
      <c r="MB88" s="113"/>
      <c r="MC88" s="113"/>
      <c r="MD88" s="113"/>
      <c r="ME88" s="113"/>
      <c r="MF88" s="113"/>
      <c r="MG88" s="113"/>
      <c r="MH88" s="113"/>
      <c r="MI88" s="113"/>
      <c r="MJ88" s="113"/>
      <c r="MK88" s="113"/>
      <c r="ML88" s="113"/>
      <c r="MM88" s="113"/>
      <c r="MN88" s="113"/>
      <c r="MO88" s="113"/>
      <c r="MP88" s="113"/>
      <c r="MQ88" s="113"/>
      <c r="MR88" s="113"/>
      <c r="MS88" s="113"/>
      <c r="MT88" s="113"/>
      <c r="MU88" s="113"/>
      <c r="MV88" s="113"/>
      <c r="MW88" s="113"/>
      <c r="MX88" s="113"/>
      <c r="MY88" s="113"/>
      <c r="MZ88" s="113"/>
      <c r="NA88" s="113"/>
      <c r="NB88" s="113"/>
      <c r="NC88" s="113"/>
      <c r="ND88" s="113"/>
      <c r="NE88" s="113"/>
      <c r="NF88" s="113"/>
      <c r="NG88" s="113"/>
      <c r="NH88" s="113"/>
      <c r="NI88" s="113"/>
      <c r="NJ88" s="113"/>
      <c r="NK88" s="113"/>
      <c r="NL88" s="113"/>
      <c r="NM88" s="113"/>
      <c r="NN88" s="113"/>
      <c r="NO88" s="113"/>
      <c r="NP88" s="113"/>
      <c r="NQ88" s="113"/>
      <c r="NR88" s="113"/>
      <c r="NS88" s="113"/>
      <c r="NT88" s="113"/>
      <c r="NU88" s="113"/>
      <c r="NV88" s="113"/>
      <c r="NW88" s="113"/>
      <c r="NX88" s="113"/>
      <c r="NY88" s="113"/>
      <c r="NZ88" s="113"/>
      <c r="OA88" s="113"/>
      <c r="OB88" s="113"/>
      <c r="OC88" s="113"/>
      <c r="OD88" s="113"/>
      <c r="OE88" s="113"/>
      <c r="OF88" s="113"/>
      <c r="OG88" s="113"/>
      <c r="OH88" s="113"/>
      <c r="OI88" s="113"/>
      <c r="OJ88" s="113"/>
      <c r="OK88" s="113"/>
      <c r="OL88" s="113"/>
      <c r="OM88" s="113"/>
      <c r="ON88" s="113"/>
      <c r="OO88" s="113"/>
      <c r="OP88" s="113"/>
      <c r="OQ88" s="113"/>
      <c r="OR88" s="113"/>
      <c r="OS88" s="113"/>
      <c r="OT88" s="113"/>
      <c r="OU88" s="113"/>
      <c r="OV88" s="113"/>
      <c r="OW88" s="113"/>
      <c r="OX88" s="113"/>
      <c r="OY88" s="113"/>
      <c r="OZ88" s="113"/>
      <c r="PA88" s="113"/>
      <c r="PB88" s="113"/>
      <c r="PC88" s="113"/>
      <c r="PD88" s="113"/>
      <c r="PE88" s="113"/>
      <c r="PF88" s="113"/>
      <c r="PG88" s="113"/>
      <c r="PH88" s="113"/>
      <c r="PI88" s="113"/>
      <c r="PJ88" s="113"/>
      <c r="PK88" s="113"/>
      <c r="PL88" s="113"/>
      <c r="PM88" s="113"/>
      <c r="PN88" s="113"/>
      <c r="PO88" s="113"/>
      <c r="PP88" s="113"/>
      <c r="PQ88" s="113"/>
      <c r="PR88" s="113"/>
      <c r="PS88" s="113"/>
      <c r="PT88" s="113"/>
      <c r="PU88" s="113"/>
      <c r="PV88" s="113"/>
      <c r="PW88" s="113"/>
      <c r="PX88" s="113"/>
      <c r="PY88" s="113"/>
      <c r="PZ88" s="113"/>
      <c r="QA88" s="113"/>
      <c r="QB88" s="113"/>
      <c r="QC88" s="113"/>
      <c r="QD88" s="113"/>
      <c r="QE88" s="113"/>
      <c r="QF88" s="113"/>
      <c r="QG88" s="113"/>
      <c r="QH88" s="113"/>
      <c r="QI88" s="113"/>
      <c r="QJ88" s="113"/>
      <c r="QK88" s="113"/>
      <c r="QL88" s="113"/>
      <c r="QM88" s="113"/>
      <c r="QN88" s="113"/>
      <c r="QO88" s="113"/>
      <c r="QP88" s="113"/>
      <c r="QQ88" s="113"/>
      <c r="QR88" s="113"/>
      <c r="QS88" s="113"/>
      <c r="QT88" s="113"/>
      <c r="QU88" s="113"/>
      <c r="QV88" s="113"/>
      <c r="QW88" s="113"/>
      <c r="QX88" s="113"/>
      <c r="QY88" s="113"/>
      <c r="QZ88" s="113"/>
      <c r="RA88" s="113"/>
      <c r="RB88" s="113"/>
      <c r="RC88" s="113"/>
      <c r="RD88" s="113"/>
      <c r="RE88" s="113"/>
      <c r="RF88" s="113"/>
      <c r="RG88" s="113"/>
      <c r="RH88" s="113"/>
      <c r="RI88" s="113"/>
      <c r="RJ88" s="113"/>
      <c r="RK88" s="113"/>
      <c r="RL88" s="113"/>
      <c r="RM88" s="113"/>
      <c r="RN88" s="113"/>
      <c r="RO88" s="113"/>
      <c r="RP88" s="113"/>
      <c r="RQ88" s="113"/>
      <c r="RR88" s="113"/>
      <c r="RS88" s="113"/>
      <c r="RT88" s="113"/>
      <c r="RU88" s="113"/>
      <c r="RV88" s="113"/>
      <c r="RW88" s="113"/>
      <c r="RX88" s="113"/>
      <c r="RY88" s="113"/>
      <c r="RZ88" s="113"/>
      <c r="SA88" s="113"/>
      <c r="SB88" s="113"/>
      <c r="SC88" s="113"/>
      <c r="SD88" s="113"/>
      <c r="SE88" s="113"/>
      <c r="SF88" s="113"/>
      <c r="SG88" s="113"/>
      <c r="SH88" s="113"/>
      <c r="SI88" s="113"/>
      <c r="SJ88" s="113"/>
      <c r="SK88" s="113"/>
      <c r="SL88" s="113"/>
      <c r="SM88" s="113"/>
      <c r="SN88" s="113"/>
      <c r="SO88" s="113"/>
      <c r="SP88" s="113"/>
      <c r="SQ88" s="113"/>
      <c r="SR88" s="113"/>
      <c r="SS88" s="113"/>
      <c r="ST88" s="113"/>
      <c r="SU88" s="113"/>
      <c r="SV88" s="113"/>
      <c r="SW88" s="113"/>
      <c r="SX88" s="113"/>
      <c r="SY88" s="113"/>
      <c r="SZ88" s="113"/>
      <c r="TA88" s="113"/>
      <c r="TB88" s="113"/>
      <c r="TC88" s="113"/>
      <c r="TD88" s="113"/>
      <c r="TE88" s="113"/>
      <c r="TF88" s="113"/>
      <c r="TG88" s="113"/>
      <c r="TH88" s="113"/>
      <c r="TI88" s="113"/>
      <c r="TJ88" s="113"/>
      <c r="TK88" s="113"/>
      <c r="TL88" s="113"/>
      <c r="TM88" s="113"/>
      <c r="TN88" s="113"/>
      <c r="TO88" s="113"/>
      <c r="TP88" s="113"/>
      <c r="TQ88" s="113"/>
      <c r="TR88" s="113"/>
      <c r="TS88" s="113"/>
      <c r="TT88" s="113"/>
      <c r="TU88" s="113"/>
      <c r="TV88" s="113"/>
      <c r="TW88" s="113"/>
      <c r="TX88" s="113"/>
      <c r="TY88" s="113"/>
      <c r="TZ88" s="113"/>
      <c r="UA88" s="113"/>
      <c r="UB88" s="113"/>
      <c r="UC88" s="113"/>
      <c r="UD88" s="113"/>
      <c r="UE88" s="113"/>
      <c r="UF88" s="113"/>
      <c r="UG88" s="113"/>
      <c r="UH88" s="113"/>
      <c r="UI88" s="113"/>
      <c r="UJ88" s="113"/>
      <c r="UK88" s="113"/>
      <c r="UL88" s="113"/>
      <c r="UM88" s="113"/>
      <c r="UN88" s="113"/>
      <c r="UO88" s="113"/>
      <c r="UP88" s="113"/>
      <c r="UQ88" s="113"/>
      <c r="UR88" s="113"/>
      <c r="US88" s="113"/>
      <c r="UT88" s="113"/>
      <c r="UU88" s="113"/>
      <c r="UV88" s="113"/>
      <c r="UW88" s="113"/>
      <c r="UX88" s="113"/>
      <c r="UY88" s="113"/>
      <c r="UZ88" s="113"/>
      <c r="VA88" s="113"/>
      <c r="VB88" s="113"/>
      <c r="VC88" s="113"/>
      <c r="VD88" s="113"/>
      <c r="VE88" s="113"/>
      <c r="VF88" s="113"/>
      <c r="VG88" s="113"/>
      <c r="VH88" s="113"/>
      <c r="VI88" s="113"/>
      <c r="VJ88" s="113"/>
      <c r="VK88" s="113"/>
      <c r="VL88" s="113"/>
      <c r="VM88" s="113"/>
      <c r="VN88" s="113"/>
      <c r="VO88" s="113"/>
      <c r="VP88" s="113"/>
      <c r="VQ88" s="113"/>
      <c r="VR88" s="113"/>
      <c r="VS88" s="113"/>
      <c r="VT88" s="113"/>
      <c r="VU88" s="113"/>
      <c r="VV88" s="113"/>
      <c r="VW88" s="113"/>
      <c r="VX88" s="113"/>
      <c r="VY88" s="113"/>
      <c r="VZ88" s="113"/>
      <c r="WA88" s="113"/>
      <c r="WB88" s="113"/>
      <c r="WC88" s="113"/>
      <c r="WD88" s="113"/>
      <c r="WE88" s="113"/>
      <c r="WF88" s="113"/>
      <c r="WG88" s="113"/>
      <c r="WH88" s="113"/>
      <c r="WI88" s="113"/>
      <c r="WJ88" s="113"/>
      <c r="WK88" s="113"/>
      <c r="WL88" s="113"/>
      <c r="WM88" s="113"/>
      <c r="WN88" s="113"/>
      <c r="WO88" s="113"/>
      <c r="WP88" s="113"/>
      <c r="WQ88" s="113"/>
      <c r="WR88" s="113"/>
      <c r="WS88" s="113"/>
      <c r="WT88" s="113"/>
      <c r="WU88" s="113"/>
      <c r="WV88" s="113"/>
      <c r="WW88" s="113"/>
      <c r="WX88" s="113"/>
      <c r="WY88" s="113"/>
      <c r="WZ88" s="113"/>
      <c r="XA88" s="113"/>
      <c r="XB88" s="113"/>
      <c r="XC88" s="113"/>
      <c r="XD88" s="113"/>
      <c r="XE88" s="113"/>
      <c r="XF88" s="113"/>
      <c r="XG88" s="113"/>
      <c r="XH88" s="113"/>
      <c r="XI88" s="113"/>
      <c r="XJ88" s="113"/>
      <c r="XK88" s="113"/>
      <c r="XL88" s="113"/>
      <c r="XM88" s="113"/>
      <c r="XN88" s="113"/>
      <c r="XO88" s="113"/>
      <c r="XP88" s="113"/>
      <c r="XQ88" s="113"/>
      <c r="XR88" s="113"/>
      <c r="XS88" s="113"/>
      <c r="XT88" s="113"/>
      <c r="XU88" s="113"/>
      <c r="XV88" s="113"/>
      <c r="XW88" s="113"/>
      <c r="XX88" s="113"/>
      <c r="XY88" s="113"/>
      <c r="XZ88" s="113"/>
      <c r="YA88" s="113"/>
      <c r="YB88" s="113"/>
      <c r="YC88" s="113"/>
      <c r="YD88" s="113"/>
      <c r="YE88" s="113"/>
      <c r="YF88" s="113"/>
      <c r="YG88" s="113"/>
      <c r="YH88" s="113"/>
      <c r="YI88" s="113"/>
      <c r="YJ88" s="113"/>
      <c r="YK88" s="113"/>
      <c r="YL88" s="113"/>
      <c r="YM88" s="113"/>
      <c r="YN88" s="113"/>
      <c r="YO88" s="113"/>
      <c r="YP88" s="113"/>
      <c r="YQ88" s="113"/>
      <c r="YR88" s="113"/>
      <c r="YS88" s="113"/>
      <c r="YT88" s="113"/>
      <c r="YU88" s="113"/>
      <c r="YV88" s="113"/>
      <c r="YW88" s="113"/>
      <c r="YX88" s="113"/>
      <c r="YY88" s="113"/>
      <c r="YZ88" s="113"/>
      <c r="ZA88" s="113"/>
      <c r="ZB88" s="113"/>
      <c r="ZC88" s="113"/>
      <c r="ZD88" s="113"/>
      <c r="ZE88" s="113"/>
      <c r="ZF88" s="113"/>
      <c r="ZG88" s="113"/>
      <c r="ZH88" s="113"/>
      <c r="ZI88" s="113"/>
      <c r="ZJ88" s="113"/>
      <c r="ZK88" s="113"/>
      <c r="ZL88" s="113"/>
      <c r="ZM88" s="113"/>
      <c r="ZN88" s="113"/>
      <c r="ZO88" s="113"/>
      <c r="ZP88" s="113"/>
      <c r="ZQ88" s="113"/>
      <c r="ZR88" s="113"/>
      <c r="ZS88" s="113"/>
      <c r="ZT88" s="113"/>
      <c r="ZU88" s="113"/>
      <c r="ZV88" s="113"/>
      <c r="ZW88" s="113"/>
      <c r="ZX88" s="113"/>
      <c r="ZY88" s="113"/>
      <c r="ZZ88" s="113"/>
      <c r="AAA88" s="113"/>
      <c r="AAB88" s="113"/>
      <c r="AAC88" s="113"/>
      <c r="AAD88" s="113"/>
      <c r="AAE88" s="113"/>
      <c r="AAF88" s="113"/>
      <c r="AAG88" s="113"/>
      <c r="AAH88" s="113"/>
      <c r="AAI88" s="113"/>
      <c r="AAJ88" s="113"/>
      <c r="AAK88" s="113"/>
      <c r="AAL88" s="113"/>
      <c r="AAM88" s="113"/>
      <c r="AAN88" s="113"/>
      <c r="AAO88" s="113"/>
      <c r="AAP88" s="113"/>
      <c r="AAQ88" s="113"/>
      <c r="AAR88" s="113"/>
      <c r="AAS88" s="113"/>
      <c r="AAT88" s="113"/>
      <c r="AAU88" s="113"/>
      <c r="AAV88" s="113"/>
      <c r="AAW88" s="113"/>
      <c r="AAX88" s="113"/>
      <c r="AAY88" s="113"/>
      <c r="AAZ88" s="113"/>
      <c r="ABA88" s="113"/>
      <c r="ABB88" s="113"/>
      <c r="ABC88" s="113"/>
      <c r="ABD88" s="113"/>
      <c r="ABE88" s="113"/>
      <c r="ABF88" s="113"/>
      <c r="ABG88" s="113"/>
      <c r="ABH88" s="113"/>
      <c r="ABI88" s="113"/>
      <c r="ABJ88" s="113"/>
      <c r="ABK88" s="113"/>
      <c r="ABL88" s="113"/>
      <c r="ABM88" s="113"/>
      <c r="ABN88" s="113"/>
      <c r="ABO88" s="113"/>
      <c r="ABP88" s="113"/>
      <c r="ABQ88" s="113"/>
      <c r="ABR88" s="113"/>
      <c r="ABS88" s="113"/>
      <c r="ABT88" s="113"/>
      <c r="ABU88" s="113"/>
      <c r="ABV88" s="113"/>
      <c r="ABW88" s="113"/>
      <c r="ABX88" s="113"/>
      <c r="ABY88" s="113"/>
      <c r="ABZ88" s="113"/>
      <c r="ACA88" s="113"/>
      <c r="ACB88" s="113"/>
      <c r="ACC88" s="113"/>
      <c r="ACD88" s="113"/>
      <c r="ACE88" s="113"/>
      <c r="ACF88" s="113"/>
      <c r="ACG88" s="113"/>
      <c r="ACH88" s="113"/>
      <c r="ACI88" s="113"/>
      <c r="ACJ88" s="113"/>
      <c r="ACK88" s="113"/>
      <c r="ACL88" s="113"/>
      <c r="ACM88" s="113"/>
      <c r="ACN88" s="113"/>
      <c r="ACO88" s="113"/>
      <c r="ACP88" s="113"/>
      <c r="ACQ88" s="113"/>
      <c r="ACR88" s="113"/>
      <c r="ACS88" s="113"/>
      <c r="ACT88" s="113"/>
      <c r="ACU88" s="113"/>
      <c r="ACV88" s="113"/>
      <c r="ACW88" s="113"/>
      <c r="ACX88" s="113"/>
      <c r="ACY88" s="113"/>
      <c r="ACZ88" s="113"/>
      <c r="ADA88" s="113"/>
      <c r="ADB88" s="113"/>
      <c r="ADC88" s="113"/>
      <c r="ADD88" s="113"/>
      <c r="ADE88" s="113"/>
      <c r="ADF88" s="113"/>
      <c r="ADG88" s="113"/>
      <c r="ADH88" s="113"/>
      <c r="ADI88" s="113"/>
      <c r="ADJ88" s="113"/>
      <c r="ADK88" s="113"/>
      <c r="ADL88" s="113"/>
      <c r="ADM88" s="113"/>
      <c r="ADN88" s="113"/>
      <c r="ADO88" s="113"/>
      <c r="ADP88" s="113"/>
      <c r="ADQ88" s="113"/>
      <c r="ADR88" s="113"/>
      <c r="ADS88" s="113"/>
      <c r="ADT88" s="113"/>
      <c r="ADU88" s="113"/>
      <c r="ADV88" s="113"/>
      <c r="ADW88" s="113"/>
      <c r="ADX88" s="113"/>
      <c r="ADY88" s="113"/>
      <c r="ADZ88" s="113"/>
      <c r="AEA88" s="113"/>
      <c r="AEB88" s="113"/>
      <c r="AEC88" s="113"/>
      <c r="AED88" s="113"/>
      <c r="AEE88" s="113"/>
      <c r="AEF88" s="113"/>
      <c r="AEG88" s="113"/>
      <c r="AEH88" s="113"/>
      <c r="AEI88" s="113"/>
      <c r="AEJ88" s="113"/>
      <c r="AEK88" s="113"/>
      <c r="AEL88" s="113"/>
      <c r="AEM88" s="113"/>
      <c r="AEN88" s="113"/>
      <c r="AEO88" s="113"/>
      <c r="AEP88" s="113"/>
      <c r="AEQ88" s="113"/>
      <c r="AER88" s="113"/>
      <c r="AES88" s="113"/>
      <c r="AET88" s="113"/>
      <c r="AEU88" s="113"/>
      <c r="AEV88" s="113"/>
      <c r="AEW88" s="113"/>
      <c r="AEX88" s="113"/>
      <c r="AEY88" s="113"/>
      <c r="AEZ88" s="113"/>
      <c r="AFA88" s="113"/>
      <c r="AFB88" s="113"/>
      <c r="AFC88" s="113"/>
      <c r="AFD88" s="113"/>
      <c r="AFE88" s="113"/>
      <c r="AFF88" s="113"/>
      <c r="AFG88" s="113"/>
      <c r="AFH88" s="113"/>
      <c r="AFI88" s="113"/>
      <c r="AFJ88" s="113"/>
      <c r="AFK88" s="113"/>
      <c r="AFL88" s="113"/>
      <c r="AFM88" s="113"/>
      <c r="AFN88" s="113"/>
      <c r="AFO88" s="113"/>
      <c r="AFP88" s="113"/>
      <c r="AFQ88" s="113"/>
      <c r="AFR88" s="113"/>
      <c r="AFS88" s="113"/>
      <c r="AFT88" s="113"/>
      <c r="AFU88" s="113"/>
      <c r="AFV88" s="113"/>
      <c r="AFW88" s="113"/>
      <c r="AFX88" s="113"/>
      <c r="AFY88" s="113"/>
      <c r="AFZ88" s="113"/>
      <c r="AGA88" s="113"/>
      <c r="AGB88" s="113"/>
      <c r="AGC88" s="113"/>
      <c r="AGD88" s="113"/>
      <c r="AGE88" s="113"/>
      <c r="AGF88" s="113"/>
      <c r="AGG88" s="113"/>
      <c r="AGH88" s="113"/>
      <c r="AGI88" s="113"/>
      <c r="AGJ88" s="113"/>
      <c r="AGK88" s="113"/>
      <c r="AGL88" s="113"/>
      <c r="AGM88" s="113"/>
      <c r="AGN88" s="113"/>
      <c r="AGO88" s="113"/>
      <c r="AGP88" s="113"/>
      <c r="AGQ88" s="113"/>
      <c r="AGR88" s="113"/>
      <c r="AGS88" s="113"/>
      <c r="AGT88" s="113"/>
      <c r="AGU88" s="113"/>
      <c r="AGV88" s="113"/>
      <c r="AGW88" s="113"/>
      <c r="AGX88" s="113"/>
      <c r="AGY88" s="113"/>
      <c r="AGZ88" s="113"/>
      <c r="AHA88" s="113"/>
      <c r="AHB88" s="113"/>
      <c r="AHC88" s="113"/>
      <c r="AHD88" s="113"/>
      <c r="AHE88" s="113"/>
      <c r="AHF88" s="113"/>
      <c r="AHG88" s="113"/>
      <c r="AHH88" s="113"/>
      <c r="AHI88" s="113"/>
      <c r="AHJ88" s="113"/>
      <c r="AHK88" s="113"/>
      <c r="AHL88" s="113"/>
      <c r="AHM88" s="113"/>
      <c r="AHN88" s="113"/>
      <c r="AHO88" s="113"/>
      <c r="AHP88" s="113"/>
      <c r="AHQ88" s="113"/>
      <c r="AHR88" s="113"/>
      <c r="AHS88" s="113"/>
      <c r="AHT88" s="113"/>
      <c r="AHU88" s="113"/>
      <c r="AHV88" s="113"/>
      <c r="AHW88" s="113"/>
      <c r="AHX88" s="113"/>
      <c r="AHY88" s="113"/>
      <c r="AHZ88" s="113"/>
      <c r="AIA88" s="113"/>
      <c r="AIB88" s="113"/>
      <c r="AIC88" s="113"/>
      <c r="AID88" s="113"/>
      <c r="AIE88" s="113"/>
      <c r="AIF88" s="113"/>
      <c r="AIG88" s="113"/>
      <c r="AIH88" s="113"/>
      <c r="AII88" s="113"/>
      <c r="AIJ88" s="113"/>
      <c r="AIK88" s="113"/>
      <c r="AIL88" s="113"/>
      <c r="AIM88" s="113"/>
      <c r="AIN88" s="113"/>
      <c r="AIO88" s="113"/>
      <c r="AIP88" s="113"/>
      <c r="AIQ88" s="113"/>
      <c r="AIR88" s="113"/>
      <c r="AIS88" s="113"/>
      <c r="AIT88" s="113"/>
      <c r="AIU88" s="113"/>
      <c r="AIV88" s="113"/>
      <c r="AIW88" s="113"/>
      <c r="AIX88" s="113"/>
      <c r="AIY88" s="113"/>
      <c r="AIZ88" s="113"/>
      <c r="AJA88" s="113"/>
      <c r="AJB88" s="113"/>
      <c r="AJC88" s="113"/>
      <c r="AJD88" s="113"/>
      <c r="AJE88" s="113"/>
      <c r="AJF88" s="113"/>
      <c r="AJG88" s="113"/>
      <c r="AJH88" s="113"/>
      <c r="AJI88" s="113"/>
      <c r="AJJ88" s="113"/>
      <c r="AJK88" s="113"/>
      <c r="AJL88" s="113"/>
      <c r="AJM88" s="113"/>
      <c r="AJN88" s="113"/>
      <c r="AJO88" s="113"/>
      <c r="AJP88" s="113"/>
      <c r="AJQ88" s="113"/>
      <c r="AJR88" s="113"/>
      <c r="AJS88" s="113"/>
      <c r="AJT88" s="113"/>
      <c r="AJU88" s="113"/>
      <c r="AJV88" s="113"/>
      <c r="AJW88" s="113"/>
      <c r="AJX88" s="113"/>
      <c r="AJY88" s="113"/>
      <c r="AJZ88" s="113"/>
      <c r="AKA88" s="113"/>
      <c r="AKB88" s="113"/>
      <c r="AKC88" s="113"/>
      <c r="AKD88" s="113"/>
      <c r="AKE88" s="113"/>
      <c r="AKF88" s="113"/>
      <c r="AKG88" s="113"/>
      <c r="AKH88" s="113"/>
      <c r="AKI88" s="113"/>
      <c r="AKJ88" s="113"/>
      <c r="AKK88" s="113"/>
      <c r="AKL88" s="113"/>
      <c r="AKM88" s="113"/>
      <c r="AKN88" s="113"/>
      <c r="AKO88" s="113"/>
      <c r="AKP88" s="113"/>
      <c r="AKQ88" s="113"/>
      <c r="AKR88" s="113"/>
      <c r="AKS88" s="113"/>
      <c r="AKT88" s="113"/>
      <c r="AKU88" s="113"/>
      <c r="AKV88" s="113"/>
      <c r="AKW88" s="113"/>
      <c r="AKX88" s="113"/>
      <c r="AKY88" s="113"/>
      <c r="AKZ88" s="113"/>
      <c r="ALA88" s="113"/>
      <c r="ALB88" s="113"/>
      <c r="ALC88" s="113"/>
      <c r="ALD88" s="113"/>
      <c r="ALE88" s="113"/>
      <c r="ALF88" s="113"/>
      <c r="ALG88" s="113"/>
      <c r="ALH88" s="113"/>
      <c r="ALI88" s="113"/>
      <c r="ALJ88" s="113"/>
      <c r="ALK88" s="113"/>
      <c r="ALL88" s="113"/>
      <c r="ALM88" s="113"/>
      <c r="ALN88" s="113"/>
      <c r="ALO88" s="113"/>
      <c r="ALP88" s="113"/>
      <c r="ALQ88" s="113"/>
      <c r="ALR88" s="113"/>
      <c r="ALS88" s="113"/>
      <c r="ALT88" s="113"/>
      <c r="ALU88" s="113"/>
      <c r="ALV88" s="113"/>
      <c r="ALW88" s="113"/>
      <c r="ALX88" s="113"/>
      <c r="ALY88" s="113"/>
      <c r="ALZ88" s="113"/>
      <c r="AMA88" s="113"/>
      <c r="AMB88" s="113"/>
      <c r="AMC88" s="113"/>
      <c r="AMD88" s="113"/>
      <c r="AME88" s="113"/>
      <c r="AMF88" s="113"/>
      <c r="AMG88" s="113"/>
      <c r="AMH88" s="113"/>
      <c r="AMI88" s="113"/>
      <c r="AMJ88" s="113"/>
      <c r="AMK88" s="113"/>
      <c r="AML88" s="113"/>
      <c r="AMM88" s="113"/>
      <c r="AMN88" s="113"/>
      <c r="AMO88" s="113"/>
      <c r="AMP88" s="113"/>
      <c r="AMQ88" s="113"/>
      <c r="AMR88" s="113"/>
      <c r="AMS88" s="113"/>
      <c r="AMT88" s="113"/>
      <c r="AMU88" s="113"/>
      <c r="AMV88" s="113"/>
      <c r="AMW88" s="113"/>
      <c r="AMX88" s="113"/>
      <c r="AMY88" s="113"/>
      <c r="AMZ88" s="113"/>
      <c r="ANA88" s="113"/>
      <c r="ANB88" s="113"/>
      <c r="ANC88" s="113"/>
      <c r="AND88" s="113"/>
      <c r="ANE88" s="113"/>
      <c r="ANF88" s="113"/>
      <c r="ANG88" s="113"/>
      <c r="ANH88" s="113"/>
      <c r="ANI88" s="113"/>
      <c r="ANJ88" s="113"/>
      <c r="ANK88" s="113"/>
      <c r="ANL88" s="113"/>
      <c r="ANM88" s="113"/>
      <c r="ANN88" s="113"/>
      <c r="ANO88" s="113"/>
      <c r="ANP88" s="113"/>
      <c r="ANQ88" s="113"/>
      <c r="ANR88" s="113"/>
      <c r="ANS88" s="113"/>
      <c r="ANT88" s="113"/>
      <c r="ANU88" s="113"/>
      <c r="ANV88" s="113"/>
      <c r="ANW88" s="113"/>
      <c r="ANX88" s="113"/>
      <c r="ANY88" s="113"/>
      <c r="ANZ88" s="113"/>
      <c r="AOA88" s="113"/>
      <c r="AOB88" s="113"/>
      <c r="AOC88" s="113"/>
      <c r="AOD88" s="113"/>
      <c r="AOE88" s="113"/>
      <c r="AOF88" s="113"/>
      <c r="AOG88" s="113"/>
      <c r="AOH88" s="113"/>
      <c r="AOI88" s="113"/>
      <c r="AOJ88" s="113"/>
      <c r="AOK88" s="113"/>
      <c r="AOL88" s="113"/>
      <c r="AOM88" s="113"/>
      <c r="AON88" s="113"/>
      <c r="AOO88" s="113"/>
      <c r="AOP88" s="113"/>
      <c r="AOQ88" s="113"/>
      <c r="AOR88" s="113"/>
      <c r="AOS88" s="113"/>
      <c r="AOT88" s="113"/>
      <c r="AOU88" s="113"/>
      <c r="AOV88" s="113"/>
      <c r="AOW88" s="113"/>
      <c r="AOX88" s="113"/>
      <c r="AOY88" s="113"/>
      <c r="AOZ88" s="113"/>
      <c r="APA88" s="113"/>
      <c r="APB88" s="113"/>
      <c r="APC88" s="113"/>
      <c r="APD88" s="113"/>
      <c r="APE88" s="113"/>
      <c r="APF88" s="113"/>
      <c r="APG88" s="113"/>
      <c r="APH88" s="113"/>
      <c r="API88" s="113"/>
      <c r="APJ88" s="113"/>
      <c r="APK88" s="113"/>
      <c r="APL88" s="113"/>
      <c r="APM88" s="113"/>
      <c r="APN88" s="113"/>
      <c r="APO88" s="113"/>
      <c r="APP88" s="113"/>
      <c r="APQ88" s="113"/>
      <c r="APR88" s="113"/>
      <c r="APS88" s="113"/>
      <c r="APT88" s="113"/>
      <c r="APU88" s="113"/>
      <c r="APV88" s="113"/>
      <c r="APW88" s="113"/>
      <c r="APX88" s="113"/>
      <c r="APY88" s="113"/>
      <c r="APZ88" s="113"/>
      <c r="AQA88" s="113"/>
      <c r="AQB88" s="113"/>
      <c r="AQC88" s="113"/>
      <c r="AQD88" s="113"/>
      <c r="AQE88" s="113"/>
      <c r="AQF88" s="113"/>
      <c r="AQG88" s="113"/>
      <c r="AQH88" s="113"/>
      <c r="AQI88" s="113"/>
      <c r="AQJ88" s="113"/>
      <c r="AQK88" s="113"/>
      <c r="AQL88" s="113"/>
      <c r="AQM88" s="113"/>
      <c r="AQN88" s="113"/>
      <c r="AQO88" s="113"/>
      <c r="AQP88" s="113"/>
      <c r="AQQ88" s="113"/>
      <c r="AQR88" s="113"/>
      <c r="AQS88" s="113"/>
      <c r="AQT88" s="113"/>
      <c r="AQU88" s="113"/>
      <c r="AQV88" s="113"/>
      <c r="AQW88" s="113"/>
      <c r="AQX88" s="113"/>
      <c r="AQY88" s="113"/>
      <c r="AQZ88" s="113"/>
      <c r="ARA88" s="113"/>
      <c r="ARB88" s="113"/>
      <c r="ARC88" s="113"/>
      <c r="ARD88" s="113"/>
      <c r="ARE88" s="113"/>
      <c r="ARF88" s="113"/>
      <c r="ARG88" s="113"/>
      <c r="ARH88" s="113"/>
      <c r="ARI88" s="113"/>
      <c r="ARJ88" s="113"/>
      <c r="ARK88" s="113"/>
      <c r="ARL88" s="113"/>
      <c r="ARM88" s="113"/>
      <c r="ARN88" s="113"/>
      <c r="ARO88" s="113"/>
      <c r="ARP88" s="113"/>
      <c r="ARQ88" s="113"/>
      <c r="ARR88" s="113"/>
      <c r="ARS88" s="113"/>
      <c r="ART88" s="113"/>
      <c r="ARU88" s="113"/>
      <c r="ARV88" s="113"/>
      <c r="ARW88" s="113"/>
      <c r="ARX88" s="113"/>
      <c r="ARY88" s="113"/>
      <c r="ARZ88" s="113"/>
      <c r="ASA88" s="113"/>
      <c r="ASB88" s="113"/>
      <c r="ASC88" s="113"/>
      <c r="ASD88" s="113"/>
      <c r="ASE88" s="113"/>
      <c r="ASF88" s="113"/>
      <c r="ASG88" s="113"/>
      <c r="ASH88" s="113"/>
      <c r="ASI88" s="113"/>
      <c r="ASJ88" s="113"/>
      <c r="ASK88" s="113"/>
      <c r="ASL88" s="113"/>
      <c r="ASM88" s="113"/>
      <c r="ASN88" s="113"/>
      <c r="ASO88" s="113"/>
      <c r="ASP88" s="113"/>
      <c r="ASQ88" s="113"/>
      <c r="ASR88" s="113"/>
      <c r="ASS88" s="113"/>
      <c r="AST88" s="113"/>
      <c r="ASU88" s="113"/>
      <c r="ASV88" s="113"/>
      <c r="ASW88" s="113"/>
      <c r="ASX88" s="113"/>
      <c r="ASY88" s="113"/>
      <c r="ASZ88" s="113"/>
      <c r="ATA88" s="113"/>
      <c r="ATB88" s="113"/>
      <c r="ATC88" s="113"/>
      <c r="ATD88" s="113"/>
      <c r="ATE88" s="113"/>
      <c r="ATF88" s="113"/>
      <c r="ATG88" s="113"/>
      <c r="ATH88" s="113"/>
      <c r="ATI88" s="113"/>
      <c r="ATJ88" s="113"/>
      <c r="ATK88" s="113"/>
      <c r="ATL88" s="113"/>
      <c r="ATM88" s="113"/>
      <c r="ATN88" s="113"/>
      <c r="ATO88" s="113"/>
      <c r="ATP88" s="113"/>
      <c r="ATQ88" s="113"/>
      <c r="ATR88" s="113"/>
      <c r="ATS88" s="113"/>
      <c r="ATT88" s="113"/>
      <c r="ATU88" s="113"/>
      <c r="ATV88" s="113"/>
      <c r="ATW88" s="113"/>
      <c r="ATX88" s="113"/>
      <c r="ATY88" s="113"/>
      <c r="ATZ88" s="113"/>
      <c r="AUA88" s="113"/>
      <c r="AUB88" s="113"/>
      <c r="AUC88" s="113"/>
      <c r="AUD88" s="113"/>
      <c r="AUE88" s="113"/>
      <c r="AUF88" s="113"/>
      <c r="AUG88" s="113"/>
      <c r="AUH88" s="113"/>
      <c r="AUI88" s="113"/>
      <c r="AUJ88" s="113"/>
      <c r="AUK88" s="113"/>
      <c r="AUL88" s="113"/>
      <c r="AUM88" s="113"/>
      <c r="AUN88" s="113"/>
      <c r="AUO88" s="113"/>
      <c r="AUP88" s="113"/>
      <c r="AUQ88" s="113"/>
      <c r="AUR88" s="113"/>
      <c r="AUS88" s="113"/>
      <c r="AUT88" s="113"/>
      <c r="AUU88" s="113"/>
      <c r="AUV88" s="113"/>
      <c r="AUW88" s="113"/>
      <c r="AUX88" s="113"/>
      <c r="AUY88" s="113"/>
      <c r="AUZ88" s="113"/>
      <c r="AVA88" s="113"/>
      <c r="AVB88" s="113"/>
      <c r="AVC88" s="113"/>
      <c r="AVD88" s="113"/>
      <c r="AVE88" s="113"/>
      <c r="AVF88" s="113"/>
      <c r="AVG88" s="113"/>
      <c r="AVH88" s="113"/>
      <c r="AVI88" s="113"/>
      <c r="AVJ88" s="113"/>
      <c r="AVK88" s="113"/>
      <c r="AVL88" s="113"/>
      <c r="AVM88" s="113"/>
      <c r="AVN88" s="113"/>
      <c r="AVO88" s="113"/>
      <c r="AVP88" s="113"/>
      <c r="AVQ88" s="113"/>
      <c r="AVR88" s="113"/>
      <c r="AVS88" s="113"/>
      <c r="AVT88" s="113"/>
      <c r="AVU88" s="113"/>
      <c r="AVV88" s="113"/>
      <c r="AVW88" s="113"/>
      <c r="AVX88" s="113"/>
      <c r="AVY88" s="113"/>
      <c r="AVZ88" s="113"/>
      <c r="AWA88" s="113"/>
      <c r="AWB88" s="113"/>
      <c r="AWC88" s="113"/>
      <c r="AWD88" s="113"/>
      <c r="AWE88" s="113"/>
      <c r="AWF88" s="113"/>
      <c r="AWG88" s="113"/>
      <c r="AWH88" s="113"/>
      <c r="AWI88" s="113"/>
      <c r="AWJ88" s="113"/>
      <c r="AWK88" s="113"/>
      <c r="AWL88" s="113"/>
      <c r="AWM88" s="113"/>
      <c r="AWN88" s="113"/>
      <c r="AWO88" s="113"/>
      <c r="AWP88" s="113"/>
      <c r="AWQ88" s="113"/>
      <c r="AWR88" s="113"/>
      <c r="AWS88" s="113"/>
      <c r="AWT88" s="113"/>
      <c r="AWU88" s="113"/>
      <c r="AWV88" s="113"/>
      <c r="AWW88" s="113"/>
      <c r="AWX88" s="113"/>
      <c r="AWY88" s="113"/>
      <c r="AWZ88" s="113"/>
      <c r="AXA88" s="113"/>
      <c r="AXB88" s="113"/>
      <c r="AXC88" s="113"/>
      <c r="AXD88" s="113"/>
      <c r="AXE88" s="113"/>
      <c r="AXF88" s="113"/>
      <c r="AXG88" s="113"/>
      <c r="AXH88" s="113"/>
      <c r="AXI88" s="113"/>
      <c r="AXJ88" s="113"/>
      <c r="AXK88" s="113"/>
      <c r="AXL88" s="113"/>
      <c r="AXM88" s="113"/>
      <c r="AXN88" s="113"/>
      <c r="AXO88" s="113"/>
      <c r="AXP88" s="113"/>
      <c r="AXQ88" s="113"/>
      <c r="AXR88" s="113"/>
      <c r="AXS88" s="113"/>
      <c r="AXT88" s="113"/>
      <c r="AXU88" s="113"/>
      <c r="AXV88" s="113"/>
      <c r="AXW88" s="113"/>
      <c r="AXX88" s="113"/>
      <c r="AXY88" s="113"/>
      <c r="AXZ88" s="113"/>
      <c r="AYA88" s="113"/>
      <c r="AYB88" s="113"/>
      <c r="AYC88" s="113"/>
      <c r="AYD88" s="113"/>
      <c r="AYE88" s="113"/>
      <c r="AYF88" s="113"/>
      <c r="AYG88" s="113"/>
      <c r="AYH88" s="113"/>
      <c r="AYI88" s="113"/>
      <c r="AYJ88" s="113"/>
      <c r="AYK88" s="113"/>
      <c r="AYL88" s="113"/>
      <c r="AYM88" s="113"/>
      <c r="AYN88" s="113"/>
      <c r="AYO88" s="113"/>
      <c r="AYP88" s="113"/>
      <c r="AYQ88" s="113"/>
      <c r="AYR88" s="113"/>
      <c r="AYS88" s="113"/>
      <c r="AYT88" s="113"/>
      <c r="AYU88" s="113"/>
      <c r="AYV88" s="113"/>
      <c r="AYW88" s="113"/>
      <c r="AYX88" s="113"/>
      <c r="AYY88" s="113"/>
      <c r="AYZ88" s="113"/>
      <c r="AZA88" s="113"/>
      <c r="AZB88" s="113"/>
      <c r="AZC88" s="113"/>
      <c r="AZD88" s="113"/>
      <c r="AZE88" s="113"/>
      <c r="AZF88" s="113"/>
      <c r="AZG88" s="113"/>
      <c r="AZH88" s="113"/>
      <c r="AZI88" s="113"/>
      <c r="AZJ88" s="113"/>
      <c r="AZK88" s="113"/>
      <c r="AZL88" s="113"/>
      <c r="AZM88" s="113"/>
      <c r="AZN88" s="113"/>
      <c r="AZO88" s="113"/>
      <c r="AZP88" s="113"/>
      <c r="AZQ88" s="113"/>
      <c r="AZR88" s="113"/>
      <c r="AZS88" s="113"/>
      <c r="AZT88" s="113"/>
      <c r="AZU88" s="113"/>
      <c r="AZV88" s="113"/>
      <c r="AZW88" s="113"/>
      <c r="AZX88" s="113"/>
      <c r="AZY88" s="113"/>
      <c r="AZZ88" s="113"/>
      <c r="BAA88" s="113"/>
      <c r="BAB88" s="113"/>
      <c r="BAC88" s="113"/>
      <c r="BAD88" s="113"/>
      <c r="BAE88" s="113"/>
      <c r="BAF88" s="113"/>
      <c r="BAG88" s="113"/>
      <c r="BAH88" s="113"/>
      <c r="BAI88" s="113"/>
      <c r="BAJ88" s="113"/>
      <c r="BAK88" s="113"/>
      <c r="BAL88" s="113"/>
      <c r="BAM88" s="113"/>
      <c r="BAN88" s="113"/>
      <c r="BAO88" s="113"/>
      <c r="BAP88" s="113"/>
      <c r="BAQ88" s="113"/>
      <c r="BAR88" s="113"/>
      <c r="BAS88" s="113"/>
      <c r="BAT88" s="113"/>
      <c r="BAU88" s="113"/>
      <c r="BAV88" s="113"/>
      <c r="BAW88" s="113"/>
      <c r="BAX88" s="113"/>
      <c r="BAY88" s="113"/>
      <c r="BAZ88" s="113"/>
      <c r="BBA88" s="113"/>
      <c r="BBB88" s="113"/>
      <c r="BBC88" s="113"/>
      <c r="BBD88" s="113"/>
      <c r="BBE88" s="113"/>
      <c r="BBF88" s="113"/>
      <c r="BBG88" s="113"/>
      <c r="BBH88" s="113"/>
      <c r="BBI88" s="113"/>
      <c r="BBJ88" s="113"/>
      <c r="BBK88" s="113"/>
      <c r="BBL88" s="113"/>
      <c r="BBM88" s="113"/>
      <c r="BBN88" s="113"/>
      <c r="BBO88" s="113"/>
      <c r="BBP88" s="113"/>
      <c r="BBQ88" s="113"/>
      <c r="BBR88" s="113"/>
      <c r="BBS88" s="113"/>
      <c r="BBT88" s="113"/>
      <c r="BBU88" s="113"/>
      <c r="BBV88" s="113"/>
      <c r="BBW88" s="113"/>
      <c r="BBX88" s="113"/>
      <c r="BBY88" s="113"/>
      <c r="BBZ88" s="113"/>
      <c r="BCA88" s="113"/>
      <c r="BCB88" s="113"/>
      <c r="BCC88" s="113"/>
      <c r="BCD88" s="113"/>
      <c r="BCE88" s="113"/>
      <c r="BCF88" s="113"/>
      <c r="BCG88" s="113"/>
      <c r="BCH88" s="113"/>
      <c r="BCI88" s="113"/>
      <c r="BCJ88" s="113"/>
      <c r="BCK88" s="113"/>
      <c r="BCL88" s="113"/>
      <c r="BCM88" s="113"/>
      <c r="BCN88" s="113"/>
      <c r="BCO88" s="113"/>
      <c r="BCP88" s="113"/>
      <c r="BCQ88" s="113"/>
      <c r="BCR88" s="113"/>
      <c r="BCS88" s="113"/>
      <c r="BCT88" s="113"/>
      <c r="BCU88" s="113"/>
      <c r="BCV88" s="113"/>
      <c r="BCW88" s="113"/>
      <c r="BCX88" s="113"/>
      <c r="BCY88" s="113"/>
      <c r="BCZ88" s="113"/>
      <c r="BDA88" s="113"/>
      <c r="BDB88" s="113"/>
      <c r="BDC88" s="113"/>
      <c r="BDD88" s="113"/>
      <c r="BDE88" s="113"/>
      <c r="BDF88" s="113"/>
      <c r="BDG88" s="113"/>
      <c r="BDH88" s="113"/>
      <c r="BDI88" s="113"/>
      <c r="BDJ88" s="113"/>
      <c r="BDK88" s="113"/>
      <c r="BDL88" s="113"/>
      <c r="BDM88" s="113"/>
      <c r="BDN88" s="113"/>
      <c r="BDO88" s="113"/>
      <c r="BDP88" s="113"/>
      <c r="BDQ88" s="113"/>
      <c r="BDR88" s="113"/>
      <c r="BDS88" s="113"/>
      <c r="BDT88" s="113"/>
      <c r="BDU88" s="113"/>
      <c r="BDV88" s="113"/>
      <c r="BDW88" s="113"/>
      <c r="BDX88" s="113"/>
      <c r="BDY88" s="113"/>
      <c r="BDZ88" s="113"/>
      <c r="BEA88" s="113"/>
      <c r="BEB88" s="113"/>
      <c r="BEC88" s="113"/>
      <c r="BED88" s="113"/>
      <c r="BEE88" s="113"/>
      <c r="BEF88" s="113"/>
      <c r="BEG88" s="113"/>
      <c r="BEH88" s="113"/>
      <c r="BEI88" s="113"/>
      <c r="BEJ88" s="113"/>
      <c r="BEK88" s="113"/>
      <c r="BEL88" s="113"/>
      <c r="BEM88" s="113"/>
      <c r="BEN88" s="113"/>
      <c r="BEO88" s="113"/>
      <c r="BEP88" s="113"/>
      <c r="BEQ88" s="113"/>
      <c r="BER88" s="113"/>
      <c r="BES88" s="113"/>
      <c r="BET88" s="113"/>
      <c r="BEU88" s="113"/>
      <c r="BEV88" s="113"/>
      <c r="BEW88" s="113"/>
      <c r="BEX88" s="113"/>
      <c r="BEY88" s="113"/>
      <c r="BEZ88" s="113"/>
      <c r="BFA88" s="113"/>
      <c r="BFB88" s="113"/>
      <c r="BFC88" s="113"/>
      <c r="BFD88" s="113"/>
      <c r="BFE88" s="113"/>
      <c r="BFF88" s="113"/>
      <c r="BFG88" s="113"/>
      <c r="BFH88" s="113"/>
      <c r="BFI88" s="113"/>
      <c r="BFJ88" s="113"/>
      <c r="BFK88" s="113"/>
      <c r="BFL88" s="113"/>
      <c r="BFM88" s="113"/>
      <c r="BFN88" s="113"/>
      <c r="BFO88" s="113"/>
      <c r="BFP88" s="113"/>
      <c r="BFQ88" s="113"/>
      <c r="BFR88" s="113"/>
      <c r="BFS88" s="113"/>
      <c r="BFT88" s="113"/>
      <c r="BFU88" s="113"/>
      <c r="BFV88" s="113"/>
      <c r="BFW88" s="113"/>
      <c r="BFX88" s="113"/>
      <c r="BFY88" s="113"/>
      <c r="BFZ88" s="113"/>
      <c r="BGA88" s="113"/>
      <c r="BGB88" s="113"/>
      <c r="BGC88" s="113"/>
      <c r="BGD88" s="113"/>
      <c r="BGE88" s="113"/>
      <c r="BGF88" s="113"/>
      <c r="BGG88" s="113"/>
      <c r="BGH88" s="113"/>
      <c r="BGI88" s="113"/>
      <c r="BGJ88" s="113"/>
      <c r="BGK88" s="113"/>
      <c r="BGL88" s="113"/>
      <c r="BGM88" s="113"/>
      <c r="BGN88" s="113"/>
      <c r="BGO88" s="113"/>
      <c r="BGP88" s="113"/>
      <c r="BGQ88" s="113"/>
      <c r="BGR88" s="113"/>
      <c r="BGS88" s="113"/>
      <c r="BGT88" s="113"/>
      <c r="BGU88" s="113"/>
      <c r="BGV88" s="113"/>
      <c r="BGW88" s="113"/>
      <c r="BGX88" s="113"/>
      <c r="BGY88" s="113"/>
      <c r="BGZ88" s="113"/>
      <c r="BHA88" s="113"/>
      <c r="BHB88" s="113"/>
      <c r="BHC88" s="113"/>
      <c r="BHD88" s="113"/>
      <c r="BHE88" s="113"/>
      <c r="BHF88" s="113"/>
      <c r="BHG88" s="113"/>
      <c r="BHH88" s="113"/>
      <c r="BHI88" s="113"/>
      <c r="BHJ88" s="113"/>
      <c r="BHK88" s="113"/>
      <c r="BHL88" s="113"/>
      <c r="BHM88" s="113"/>
      <c r="BHN88" s="113"/>
      <c r="BHO88" s="113"/>
      <c r="BHP88" s="113"/>
      <c r="BHQ88" s="113"/>
      <c r="BHR88" s="113"/>
      <c r="BHS88" s="113"/>
      <c r="BHT88" s="113"/>
      <c r="BHU88" s="113"/>
      <c r="BHV88" s="113"/>
      <c r="BHW88" s="113"/>
      <c r="BHX88" s="113"/>
      <c r="BHY88" s="113"/>
      <c r="BHZ88" s="113"/>
      <c r="BIA88" s="113"/>
      <c r="BIB88" s="113"/>
      <c r="BIC88" s="113"/>
      <c r="BID88" s="113"/>
      <c r="BIE88" s="113"/>
      <c r="BIF88" s="113"/>
      <c r="BIG88" s="113"/>
      <c r="BIH88" s="113"/>
      <c r="BII88" s="113"/>
      <c r="BIJ88" s="113"/>
      <c r="BIK88" s="113"/>
      <c r="BIL88" s="113"/>
      <c r="BIM88" s="113"/>
      <c r="BIN88" s="113"/>
      <c r="BIO88" s="113"/>
      <c r="BIP88" s="113"/>
      <c r="BIQ88" s="113"/>
      <c r="BIR88" s="113"/>
      <c r="BIS88" s="113"/>
      <c r="BIT88" s="113"/>
      <c r="BIU88" s="113"/>
      <c r="BIV88" s="113"/>
      <c r="BIW88" s="113"/>
      <c r="BIX88" s="113"/>
      <c r="BIY88" s="113"/>
      <c r="BIZ88" s="113"/>
      <c r="BJA88" s="113"/>
      <c r="BJB88" s="113"/>
      <c r="BJC88" s="113"/>
      <c r="BJD88" s="113"/>
      <c r="BJE88" s="113"/>
      <c r="BJF88" s="113"/>
      <c r="BJG88" s="113"/>
      <c r="BJH88" s="113"/>
      <c r="BJI88" s="113"/>
      <c r="BJJ88" s="113"/>
      <c r="BJK88" s="113"/>
      <c r="BJL88" s="113"/>
      <c r="BJM88" s="113"/>
      <c r="BJN88" s="113"/>
      <c r="BJO88" s="113"/>
      <c r="BJP88" s="113"/>
      <c r="BJQ88" s="113"/>
      <c r="BJR88" s="113"/>
      <c r="BJS88" s="113"/>
      <c r="BJT88" s="113"/>
      <c r="BJU88" s="113"/>
      <c r="BJV88" s="113"/>
      <c r="BJW88" s="113"/>
      <c r="BJX88" s="113"/>
      <c r="BJY88" s="113"/>
      <c r="BJZ88" s="113"/>
      <c r="BKA88" s="113"/>
      <c r="BKB88" s="113"/>
      <c r="BKC88" s="113"/>
      <c r="BKD88" s="113"/>
      <c r="BKE88" s="113"/>
      <c r="BKF88" s="113"/>
      <c r="BKG88" s="113"/>
      <c r="BKH88" s="113"/>
      <c r="BKI88" s="113"/>
      <c r="BKJ88" s="113"/>
      <c r="BKK88" s="113"/>
      <c r="BKL88" s="113"/>
      <c r="BKM88" s="113"/>
      <c r="BKN88" s="113"/>
      <c r="BKO88" s="113"/>
      <c r="BKP88" s="113"/>
      <c r="BKQ88" s="113"/>
      <c r="BKR88" s="113"/>
      <c r="BKS88" s="113"/>
      <c r="BKT88" s="113"/>
      <c r="BKU88" s="113"/>
      <c r="BKV88" s="113"/>
      <c r="BKW88" s="113"/>
      <c r="BKX88" s="113"/>
      <c r="BKY88" s="113"/>
      <c r="BKZ88" s="113"/>
      <c r="BLA88" s="113"/>
      <c r="BLB88" s="113"/>
      <c r="BLC88" s="113"/>
      <c r="BLD88" s="113"/>
      <c r="BLE88" s="113"/>
      <c r="BLF88" s="113"/>
      <c r="BLG88" s="113"/>
      <c r="BLH88" s="113"/>
      <c r="BLI88" s="113"/>
      <c r="BLJ88" s="113"/>
      <c r="BLK88" s="113"/>
      <c r="BLL88" s="113"/>
      <c r="BLM88" s="113"/>
      <c r="BLN88" s="113"/>
      <c r="BLO88" s="113"/>
      <c r="BLP88" s="113"/>
      <c r="BLQ88" s="113"/>
      <c r="BLR88" s="113"/>
      <c r="BLS88" s="113"/>
      <c r="BLT88" s="113"/>
      <c r="BLU88" s="113"/>
      <c r="BLV88" s="113"/>
      <c r="BLW88" s="113"/>
      <c r="BLX88" s="113"/>
      <c r="BLY88" s="113"/>
      <c r="BLZ88" s="113"/>
      <c r="BMA88" s="113"/>
      <c r="BMB88" s="113"/>
      <c r="BMC88" s="113"/>
      <c r="BMD88" s="113"/>
      <c r="BME88" s="113"/>
      <c r="BMF88" s="113"/>
      <c r="BMG88" s="113"/>
      <c r="BMH88" s="113"/>
      <c r="BMI88" s="113"/>
      <c r="BMJ88" s="113"/>
      <c r="BMK88" s="113"/>
      <c r="BML88" s="113"/>
      <c r="BMM88" s="113"/>
      <c r="BMN88" s="113"/>
      <c r="BMO88" s="113"/>
      <c r="BMP88" s="113"/>
      <c r="BMQ88" s="113"/>
      <c r="BMR88" s="113"/>
      <c r="BMS88" s="113"/>
      <c r="BMT88" s="113"/>
      <c r="BMU88" s="113"/>
      <c r="BMV88" s="113"/>
      <c r="BMW88" s="113"/>
      <c r="BMX88" s="113"/>
      <c r="BMY88" s="113"/>
      <c r="BMZ88" s="113"/>
      <c r="BNA88" s="113"/>
      <c r="BNB88" s="113"/>
      <c r="BNC88" s="113"/>
      <c r="BND88" s="113"/>
      <c r="BNE88" s="113"/>
      <c r="BNF88" s="113"/>
      <c r="BNG88" s="113"/>
      <c r="BNH88" s="113"/>
      <c r="BNI88" s="113"/>
      <c r="BNJ88" s="113"/>
      <c r="BNK88" s="113"/>
      <c r="BNL88" s="113"/>
      <c r="BNM88" s="113"/>
      <c r="BNN88" s="113"/>
      <c r="BNO88" s="113"/>
      <c r="BNP88" s="113"/>
      <c r="BNQ88" s="113"/>
      <c r="BNR88" s="113"/>
      <c r="BNS88" s="113"/>
      <c r="BNT88" s="113"/>
      <c r="BNU88" s="113"/>
      <c r="BNV88" s="113"/>
      <c r="BNW88" s="113"/>
      <c r="BNX88" s="113"/>
      <c r="BNY88" s="113"/>
      <c r="BNZ88" s="113"/>
      <c r="BOA88" s="113"/>
      <c r="BOB88" s="113"/>
      <c r="BOC88" s="113"/>
      <c r="BOD88" s="113"/>
      <c r="BOE88" s="113"/>
      <c r="BOF88" s="113"/>
      <c r="BOG88" s="113"/>
      <c r="BOH88" s="113"/>
      <c r="BOI88" s="113"/>
      <c r="BOJ88" s="113"/>
      <c r="BOK88" s="113"/>
      <c r="BOL88" s="113"/>
      <c r="BOM88" s="113"/>
      <c r="BON88" s="113"/>
      <c r="BOO88" s="113"/>
      <c r="BOP88" s="113"/>
      <c r="BOQ88" s="113"/>
      <c r="BOR88" s="113"/>
      <c r="BOS88" s="113"/>
      <c r="BOT88" s="113"/>
      <c r="BOU88" s="113"/>
      <c r="BOV88" s="113"/>
      <c r="BOW88" s="113"/>
      <c r="BOX88" s="113"/>
      <c r="BOY88" s="113"/>
      <c r="BOZ88" s="113"/>
      <c r="BPA88" s="113"/>
      <c r="BPB88" s="113"/>
      <c r="BPC88" s="113"/>
      <c r="BPD88" s="113"/>
      <c r="BPE88" s="113"/>
      <c r="BPF88" s="113"/>
      <c r="BPG88" s="113"/>
      <c r="BPH88" s="113"/>
      <c r="BPI88" s="113"/>
      <c r="BPJ88" s="113"/>
      <c r="BPK88" s="113"/>
      <c r="BPL88" s="113"/>
      <c r="BPM88" s="113"/>
      <c r="BPN88" s="113"/>
      <c r="BPO88" s="113"/>
      <c r="BPP88" s="113"/>
      <c r="BPQ88" s="113"/>
      <c r="BPR88" s="113"/>
      <c r="BPS88" s="113"/>
      <c r="BPT88" s="113"/>
      <c r="BPU88" s="113"/>
      <c r="BPV88" s="113"/>
      <c r="BPW88" s="113"/>
      <c r="BPX88" s="113"/>
      <c r="BPY88" s="113"/>
      <c r="BPZ88" s="113"/>
      <c r="BQA88" s="113"/>
      <c r="BQB88" s="113"/>
      <c r="BQC88" s="113"/>
      <c r="BQD88" s="113"/>
      <c r="BQE88" s="113"/>
      <c r="BQF88" s="113"/>
      <c r="BQG88" s="113"/>
      <c r="BQH88" s="113"/>
      <c r="BQI88" s="113"/>
      <c r="BQJ88" s="113"/>
      <c r="BQK88" s="113"/>
      <c r="BQL88" s="113"/>
      <c r="BQM88" s="113"/>
      <c r="BQN88" s="113"/>
      <c r="BQO88" s="113"/>
      <c r="BQP88" s="113"/>
      <c r="BQQ88" s="113"/>
      <c r="BQR88" s="113"/>
      <c r="BQS88" s="113"/>
      <c r="BQT88" s="113"/>
      <c r="BQU88" s="113"/>
      <c r="BQV88" s="113"/>
      <c r="BQW88" s="113"/>
      <c r="BQX88" s="113"/>
      <c r="BQY88" s="113"/>
      <c r="BQZ88" s="113"/>
      <c r="BRA88" s="113"/>
      <c r="BRB88" s="113"/>
      <c r="BRC88" s="113"/>
      <c r="BRD88" s="113"/>
      <c r="BRE88" s="113"/>
      <c r="BRF88" s="113"/>
      <c r="BRG88" s="113"/>
      <c r="BRH88" s="113"/>
      <c r="BRI88" s="113"/>
      <c r="BRJ88" s="113"/>
      <c r="BRK88" s="113"/>
      <c r="BRL88" s="113"/>
      <c r="BRM88" s="113"/>
      <c r="BRN88" s="113"/>
      <c r="BRO88" s="113"/>
      <c r="BRP88" s="113"/>
      <c r="BRQ88" s="113"/>
      <c r="BRR88" s="113"/>
      <c r="BRS88" s="113"/>
      <c r="BRT88" s="113"/>
      <c r="BRU88" s="113"/>
      <c r="BRV88" s="113"/>
      <c r="BRW88" s="113"/>
      <c r="BRX88" s="113"/>
      <c r="BRY88" s="113"/>
      <c r="BRZ88" s="113"/>
      <c r="BSA88" s="113"/>
      <c r="BSB88" s="113"/>
      <c r="BSC88" s="113"/>
      <c r="BSD88" s="113"/>
      <c r="BSE88" s="113"/>
      <c r="BSF88" s="113"/>
      <c r="BSG88" s="113"/>
      <c r="BSH88" s="113"/>
      <c r="BSI88" s="113"/>
      <c r="BSJ88" s="113"/>
      <c r="BSK88" s="113"/>
      <c r="BSL88" s="113"/>
      <c r="BSM88" s="113"/>
      <c r="BSN88" s="113"/>
      <c r="BSO88" s="113"/>
      <c r="BSP88" s="113"/>
      <c r="BSQ88" s="113"/>
      <c r="BSR88" s="113"/>
      <c r="BSS88" s="113"/>
      <c r="BST88" s="113"/>
      <c r="BSU88" s="113"/>
      <c r="BSV88" s="113"/>
      <c r="BSW88" s="113"/>
      <c r="BSX88" s="113"/>
      <c r="BSY88" s="113"/>
      <c r="BSZ88" s="113"/>
      <c r="BTA88" s="113"/>
      <c r="BTB88" s="113"/>
      <c r="BTC88" s="113"/>
      <c r="BTD88" s="113"/>
      <c r="BTE88" s="113"/>
      <c r="BTF88" s="113"/>
      <c r="BTG88" s="113"/>
      <c r="BTH88" s="113"/>
      <c r="BTI88" s="113"/>
      <c r="BTJ88" s="113"/>
      <c r="BTK88" s="113"/>
      <c r="BTL88" s="113"/>
      <c r="BTM88" s="113"/>
      <c r="BTN88" s="113"/>
      <c r="BTO88" s="113"/>
      <c r="BTP88" s="113"/>
      <c r="BTQ88" s="113"/>
      <c r="BTR88" s="113"/>
      <c r="BTS88" s="113"/>
      <c r="BTT88" s="113"/>
      <c r="BTU88" s="113"/>
      <c r="BTV88" s="113"/>
      <c r="BTW88" s="113"/>
      <c r="BTX88" s="113"/>
      <c r="BTY88" s="113"/>
      <c r="BTZ88" s="113"/>
      <c r="BUA88" s="113"/>
      <c r="BUB88" s="113"/>
      <c r="BUC88" s="113"/>
      <c r="BUD88" s="113"/>
      <c r="BUE88" s="113"/>
      <c r="BUF88" s="113"/>
      <c r="BUG88" s="113"/>
      <c r="BUH88" s="113"/>
      <c r="BUI88" s="113"/>
      <c r="BUJ88" s="113"/>
      <c r="BUK88" s="113"/>
      <c r="BUL88" s="113"/>
      <c r="BUM88" s="113"/>
      <c r="BUN88" s="113"/>
      <c r="BUO88" s="113"/>
      <c r="BUP88" s="113"/>
      <c r="BUQ88" s="113"/>
      <c r="BUR88" s="113"/>
      <c r="BUS88" s="113"/>
      <c r="BUT88" s="113"/>
      <c r="BUU88" s="113"/>
      <c r="BUV88" s="113"/>
      <c r="BUW88" s="113"/>
      <c r="BUX88" s="113"/>
      <c r="BUY88" s="113"/>
      <c r="BUZ88" s="113"/>
      <c r="BVA88" s="113"/>
      <c r="BVB88" s="113"/>
      <c r="BVC88" s="113"/>
      <c r="BVD88" s="113"/>
      <c r="BVE88" s="113"/>
      <c r="BVF88" s="113"/>
      <c r="BVG88" s="113"/>
      <c r="BVH88" s="113"/>
      <c r="BVI88" s="113"/>
      <c r="BVJ88" s="113"/>
      <c r="BVK88" s="113"/>
      <c r="BVL88" s="113"/>
      <c r="BVM88" s="113"/>
      <c r="BVN88" s="113"/>
      <c r="BVO88" s="113"/>
      <c r="BVP88" s="113"/>
      <c r="BVQ88" s="113"/>
      <c r="BVR88" s="113"/>
      <c r="BVS88" s="113"/>
      <c r="BVT88" s="113"/>
      <c r="BVU88" s="113"/>
      <c r="BVV88" s="113"/>
      <c r="BVW88" s="113"/>
      <c r="BVX88" s="113"/>
      <c r="BVY88" s="113"/>
      <c r="BVZ88" s="113"/>
      <c r="BWA88" s="113"/>
      <c r="BWB88" s="113"/>
      <c r="BWC88" s="113"/>
      <c r="BWD88" s="113"/>
      <c r="BWE88" s="113"/>
      <c r="BWF88" s="113"/>
      <c r="BWG88" s="113"/>
      <c r="BWH88" s="113"/>
      <c r="BWI88" s="113"/>
      <c r="BWJ88" s="113"/>
      <c r="BWK88" s="113"/>
      <c r="BWL88" s="113"/>
      <c r="BWM88" s="113"/>
      <c r="BWN88" s="113"/>
      <c r="BWO88" s="113"/>
      <c r="BWP88" s="113"/>
      <c r="BWQ88" s="113"/>
      <c r="BWR88" s="113"/>
      <c r="BWS88" s="113"/>
      <c r="BWT88" s="113"/>
      <c r="BWU88" s="113"/>
      <c r="BWV88" s="113"/>
      <c r="BWW88" s="113"/>
      <c r="BWX88" s="113"/>
      <c r="BWY88" s="113"/>
      <c r="BWZ88" s="113"/>
      <c r="BXA88" s="113"/>
      <c r="BXB88" s="113"/>
      <c r="BXC88" s="113"/>
      <c r="BXD88" s="113"/>
      <c r="BXE88" s="113"/>
      <c r="BXF88" s="113"/>
      <c r="BXG88" s="113"/>
      <c r="BXH88" s="113"/>
      <c r="BXI88" s="113"/>
      <c r="BXJ88" s="113"/>
      <c r="BXK88" s="113"/>
      <c r="BXL88" s="113"/>
      <c r="BXM88" s="113"/>
      <c r="BXN88" s="113"/>
      <c r="BXO88" s="113"/>
      <c r="BXP88" s="113"/>
      <c r="BXQ88" s="113"/>
      <c r="BXR88" s="113"/>
      <c r="BXS88" s="113"/>
      <c r="BXT88" s="113"/>
      <c r="BXU88" s="113"/>
      <c r="BXV88" s="113"/>
      <c r="BXW88" s="113"/>
      <c r="BXX88" s="113"/>
      <c r="BXY88" s="113"/>
      <c r="BXZ88" s="113"/>
      <c r="BYA88" s="113"/>
      <c r="BYB88" s="113"/>
      <c r="BYC88" s="113"/>
      <c r="BYD88" s="113"/>
      <c r="BYE88" s="113"/>
      <c r="BYF88" s="113"/>
      <c r="BYG88" s="113"/>
      <c r="BYH88" s="113"/>
      <c r="BYI88" s="113"/>
      <c r="BYJ88" s="113"/>
      <c r="BYK88" s="113"/>
      <c r="BYL88" s="113"/>
      <c r="BYM88" s="113"/>
      <c r="BYN88" s="113"/>
      <c r="BYO88" s="113"/>
      <c r="BYP88" s="113"/>
      <c r="BYQ88" s="113"/>
      <c r="BYR88" s="113"/>
      <c r="BYS88" s="113"/>
      <c r="BYT88" s="113"/>
      <c r="BYU88" s="113"/>
      <c r="BYV88" s="113"/>
      <c r="BYW88" s="113"/>
      <c r="BYX88" s="113"/>
      <c r="BYY88" s="113"/>
      <c r="BYZ88" s="113"/>
      <c r="BZA88" s="113"/>
      <c r="BZB88" s="113"/>
      <c r="BZC88" s="113"/>
      <c r="BZD88" s="113"/>
      <c r="BZE88" s="113"/>
      <c r="BZF88" s="113"/>
      <c r="BZG88" s="113"/>
      <c r="BZH88" s="113"/>
      <c r="BZI88" s="113"/>
      <c r="BZJ88" s="113"/>
      <c r="BZK88" s="113"/>
      <c r="BZL88" s="113"/>
      <c r="BZM88" s="113"/>
      <c r="BZN88" s="113"/>
      <c r="BZO88" s="113"/>
      <c r="BZP88" s="113"/>
      <c r="BZQ88" s="113"/>
      <c r="BZR88" s="113"/>
      <c r="BZS88" s="113"/>
      <c r="BZT88" s="113"/>
      <c r="BZU88" s="113"/>
      <c r="BZV88" s="113"/>
      <c r="BZW88" s="113"/>
      <c r="BZX88" s="113"/>
      <c r="BZY88" s="113"/>
      <c r="BZZ88" s="113"/>
      <c r="CAA88" s="113"/>
      <c r="CAB88" s="113"/>
      <c r="CAC88" s="113"/>
      <c r="CAD88" s="113"/>
      <c r="CAE88" s="113"/>
      <c r="CAF88" s="113"/>
      <c r="CAG88" s="113"/>
      <c r="CAH88" s="113"/>
      <c r="CAI88" s="113"/>
      <c r="CAJ88" s="113"/>
      <c r="CAK88" s="113"/>
      <c r="CAL88" s="113"/>
      <c r="CAM88" s="113"/>
      <c r="CAN88" s="113"/>
      <c r="CAO88" s="113"/>
      <c r="CAP88" s="113"/>
      <c r="CAQ88" s="113"/>
      <c r="CAR88" s="113"/>
      <c r="CAS88" s="113"/>
      <c r="CAT88" s="113"/>
      <c r="CAU88" s="113"/>
      <c r="CAV88" s="113"/>
      <c r="CAW88" s="113"/>
      <c r="CAX88" s="113"/>
      <c r="CAY88" s="113"/>
      <c r="CAZ88" s="113"/>
      <c r="CBA88" s="113"/>
      <c r="CBB88" s="113"/>
      <c r="CBC88" s="113"/>
      <c r="CBD88" s="113"/>
      <c r="CBE88" s="113"/>
      <c r="CBF88" s="113"/>
      <c r="CBG88" s="113"/>
      <c r="CBH88" s="113"/>
      <c r="CBI88" s="113"/>
      <c r="CBJ88" s="113"/>
      <c r="CBK88" s="113"/>
      <c r="CBL88" s="113"/>
      <c r="CBM88" s="113"/>
      <c r="CBN88" s="113"/>
      <c r="CBO88" s="113"/>
      <c r="CBP88" s="113"/>
      <c r="CBQ88" s="113"/>
      <c r="CBR88" s="113"/>
      <c r="CBS88" s="113"/>
      <c r="CBT88" s="113"/>
      <c r="CBU88" s="113"/>
      <c r="CBV88" s="113"/>
      <c r="CBW88" s="113"/>
      <c r="CBX88" s="113"/>
      <c r="CBY88" s="113"/>
      <c r="CBZ88" s="113"/>
      <c r="CCA88" s="113"/>
      <c r="CCB88" s="113"/>
      <c r="CCC88" s="113"/>
      <c r="CCD88" s="113"/>
      <c r="CCE88" s="113"/>
      <c r="CCF88" s="113"/>
      <c r="CCG88" s="113"/>
      <c r="CCH88" s="113"/>
      <c r="CCI88" s="113"/>
      <c r="CCJ88" s="113"/>
      <c r="CCK88" s="113"/>
      <c r="CCL88" s="113"/>
      <c r="CCM88" s="113"/>
      <c r="CCN88" s="113"/>
      <c r="CCO88" s="113"/>
      <c r="CCP88" s="113"/>
      <c r="CCQ88" s="113"/>
      <c r="CCR88" s="113"/>
      <c r="CCS88" s="113"/>
      <c r="CCT88" s="113"/>
      <c r="CCU88" s="113"/>
      <c r="CCV88" s="113"/>
      <c r="CCW88" s="113"/>
      <c r="CCX88" s="113"/>
      <c r="CCY88" s="113"/>
      <c r="CCZ88" s="113"/>
      <c r="CDA88" s="113"/>
      <c r="CDB88" s="113"/>
      <c r="CDC88" s="113"/>
      <c r="CDD88" s="113"/>
      <c r="CDE88" s="113"/>
      <c r="CDF88" s="113"/>
      <c r="CDG88" s="113"/>
      <c r="CDH88" s="113"/>
      <c r="CDI88" s="113"/>
      <c r="CDJ88" s="113"/>
      <c r="CDK88" s="113"/>
      <c r="CDL88" s="113"/>
      <c r="CDM88" s="113"/>
      <c r="CDN88" s="113"/>
      <c r="CDO88" s="113"/>
      <c r="CDP88" s="113"/>
      <c r="CDQ88" s="113"/>
      <c r="CDR88" s="113"/>
      <c r="CDS88" s="113"/>
      <c r="CDT88" s="113"/>
      <c r="CDU88" s="113"/>
      <c r="CDV88" s="113"/>
      <c r="CDW88" s="113"/>
      <c r="CDX88" s="113"/>
      <c r="CDY88" s="113"/>
      <c r="CDZ88" s="113"/>
      <c r="CEA88" s="113"/>
      <c r="CEB88" s="113"/>
      <c r="CEC88" s="113"/>
      <c r="CED88" s="113"/>
      <c r="CEE88" s="113"/>
      <c r="CEF88" s="113"/>
      <c r="CEG88" s="113"/>
      <c r="CEH88" s="113"/>
      <c r="CEI88" s="113"/>
      <c r="CEJ88" s="113"/>
      <c r="CEK88" s="113"/>
      <c r="CEL88" s="113"/>
      <c r="CEM88" s="113"/>
      <c r="CEN88" s="113"/>
      <c r="CEO88" s="113"/>
      <c r="CEP88" s="113"/>
      <c r="CEQ88" s="113"/>
      <c r="CER88" s="113"/>
      <c r="CES88" s="113"/>
      <c r="CET88" s="113"/>
      <c r="CEU88" s="113"/>
      <c r="CEV88" s="113"/>
      <c r="CEW88" s="113"/>
      <c r="CEX88" s="113"/>
      <c r="CEY88" s="113"/>
      <c r="CEZ88" s="113"/>
      <c r="CFA88" s="113"/>
      <c r="CFB88" s="113"/>
      <c r="CFC88" s="113"/>
      <c r="CFD88" s="113"/>
      <c r="CFE88" s="113"/>
      <c r="CFF88" s="113"/>
      <c r="CFG88" s="113"/>
      <c r="CFH88" s="113"/>
      <c r="CFI88" s="113"/>
      <c r="CFJ88" s="113"/>
      <c r="CFK88" s="113"/>
      <c r="CFL88" s="113"/>
      <c r="CFM88" s="113"/>
      <c r="CFN88" s="113"/>
      <c r="CFO88" s="113"/>
      <c r="CFP88" s="113"/>
      <c r="CFQ88" s="113"/>
      <c r="CFR88" s="113"/>
      <c r="CFS88" s="113"/>
      <c r="CFT88" s="113"/>
      <c r="CFU88" s="113"/>
      <c r="CFV88" s="113"/>
      <c r="CFW88" s="113"/>
      <c r="CFX88" s="113"/>
      <c r="CFY88" s="113"/>
      <c r="CFZ88" s="113"/>
      <c r="CGA88" s="113"/>
      <c r="CGB88" s="113"/>
      <c r="CGC88" s="113"/>
      <c r="CGD88" s="113"/>
      <c r="CGE88" s="113"/>
      <c r="CGF88" s="113"/>
      <c r="CGG88" s="113"/>
      <c r="CGH88" s="113"/>
      <c r="CGI88" s="113"/>
      <c r="CGJ88" s="113"/>
      <c r="CGK88" s="113"/>
      <c r="CGL88" s="113"/>
      <c r="CGM88" s="113"/>
      <c r="CGN88" s="113"/>
      <c r="CGO88" s="113"/>
      <c r="CGP88" s="113"/>
      <c r="CGQ88" s="113"/>
      <c r="CGR88" s="113"/>
      <c r="CGS88" s="113"/>
      <c r="CGT88" s="113"/>
      <c r="CGU88" s="113"/>
      <c r="CGV88" s="113"/>
      <c r="CGW88" s="113"/>
      <c r="CGX88" s="113"/>
      <c r="CGY88" s="113"/>
      <c r="CGZ88" s="113"/>
      <c r="CHA88" s="113"/>
      <c r="CHB88" s="113"/>
      <c r="CHC88" s="113"/>
      <c r="CHD88" s="113"/>
      <c r="CHE88" s="113"/>
      <c r="CHF88" s="113"/>
      <c r="CHG88" s="113"/>
      <c r="CHH88" s="113"/>
      <c r="CHI88" s="113"/>
      <c r="CHJ88" s="113"/>
      <c r="CHK88" s="113"/>
      <c r="CHL88" s="113"/>
      <c r="CHM88" s="113"/>
      <c r="CHN88" s="113"/>
      <c r="CHO88" s="113"/>
      <c r="CHP88" s="113"/>
      <c r="CHQ88" s="113"/>
      <c r="CHR88" s="113"/>
      <c r="CHS88" s="113"/>
      <c r="CHT88" s="113"/>
      <c r="CHU88" s="113"/>
      <c r="CHV88" s="113"/>
      <c r="CHW88" s="113"/>
      <c r="CHX88" s="113"/>
      <c r="CHY88" s="113"/>
      <c r="CHZ88" s="113"/>
      <c r="CIA88" s="113"/>
      <c r="CIB88" s="113"/>
      <c r="CIC88" s="113"/>
      <c r="CID88" s="113"/>
      <c r="CIE88" s="113"/>
      <c r="CIF88" s="113"/>
      <c r="CIG88" s="113"/>
      <c r="CIH88" s="113"/>
      <c r="CII88" s="113"/>
      <c r="CIJ88" s="113"/>
      <c r="CIK88" s="113"/>
      <c r="CIL88" s="113"/>
      <c r="CIM88" s="113"/>
      <c r="CIN88" s="113"/>
      <c r="CIO88" s="113"/>
      <c r="CIP88" s="113"/>
      <c r="CIQ88" s="113"/>
      <c r="CIR88" s="113"/>
      <c r="CIS88" s="113"/>
      <c r="CIT88" s="113"/>
      <c r="CIU88" s="113"/>
      <c r="CIV88" s="113"/>
      <c r="CIW88" s="113"/>
      <c r="CIX88" s="113"/>
      <c r="CIY88" s="113"/>
      <c r="CIZ88" s="113"/>
      <c r="CJA88" s="113"/>
      <c r="CJB88" s="113"/>
      <c r="CJC88" s="113"/>
      <c r="CJD88" s="113"/>
      <c r="CJE88" s="113"/>
      <c r="CJF88" s="113"/>
      <c r="CJG88" s="113"/>
      <c r="CJH88" s="113"/>
      <c r="CJI88" s="113"/>
      <c r="CJJ88" s="113"/>
      <c r="CJK88" s="113"/>
      <c r="CJL88" s="113"/>
      <c r="CJM88" s="113"/>
      <c r="CJN88" s="113"/>
      <c r="CJO88" s="113"/>
      <c r="CJP88" s="113"/>
      <c r="CJQ88" s="113"/>
      <c r="CJR88" s="113"/>
      <c r="CJS88" s="113"/>
      <c r="CJT88" s="113"/>
      <c r="CJU88" s="113"/>
      <c r="CJV88" s="113"/>
      <c r="CJW88" s="113"/>
      <c r="CJX88" s="113"/>
      <c r="CJY88" s="113"/>
      <c r="CJZ88" s="113"/>
      <c r="CKA88" s="113"/>
      <c r="CKB88" s="113"/>
      <c r="CKC88" s="113"/>
      <c r="CKD88" s="113"/>
      <c r="CKE88" s="113"/>
      <c r="CKF88" s="113"/>
      <c r="CKG88" s="113"/>
      <c r="CKH88" s="113"/>
      <c r="CKI88" s="113"/>
      <c r="CKJ88" s="113"/>
      <c r="CKK88" s="113"/>
      <c r="CKL88" s="113"/>
      <c r="CKM88" s="113"/>
      <c r="CKN88" s="113"/>
      <c r="CKO88" s="113"/>
      <c r="CKP88" s="113"/>
      <c r="CKQ88" s="113"/>
      <c r="CKR88" s="113"/>
      <c r="CKS88" s="113"/>
      <c r="CKT88" s="113"/>
      <c r="CKU88" s="113"/>
      <c r="CKV88" s="113"/>
      <c r="CKW88" s="113"/>
      <c r="CKX88" s="113"/>
      <c r="CKY88" s="113"/>
      <c r="CKZ88" s="113"/>
      <c r="CLA88" s="113"/>
      <c r="CLB88" s="113"/>
      <c r="CLC88" s="113"/>
      <c r="CLD88" s="113"/>
      <c r="CLE88" s="113"/>
      <c r="CLF88" s="113"/>
      <c r="CLG88" s="113"/>
      <c r="CLH88" s="113"/>
      <c r="CLI88" s="113"/>
      <c r="CLJ88" s="113"/>
      <c r="CLK88" s="113"/>
      <c r="CLL88" s="113"/>
      <c r="CLM88" s="113"/>
      <c r="CLN88" s="113"/>
      <c r="CLO88" s="113"/>
      <c r="CLP88" s="113"/>
      <c r="CLQ88" s="113"/>
      <c r="CLR88" s="113"/>
      <c r="CLS88" s="113"/>
      <c r="CLT88" s="113"/>
      <c r="CLU88" s="113"/>
      <c r="CLV88" s="113"/>
      <c r="CLW88" s="113"/>
      <c r="CLX88" s="113"/>
      <c r="CLY88" s="113"/>
      <c r="CLZ88" s="113"/>
      <c r="CMA88" s="113"/>
      <c r="CMB88" s="113"/>
      <c r="CMC88" s="113"/>
      <c r="CMD88" s="113"/>
      <c r="CME88" s="113"/>
      <c r="CMF88" s="113"/>
      <c r="CMG88" s="113"/>
      <c r="CMH88" s="113"/>
      <c r="CMI88" s="113"/>
      <c r="CMJ88" s="113"/>
      <c r="CMK88" s="113"/>
      <c r="CML88" s="113"/>
      <c r="CMM88" s="113"/>
      <c r="CMN88" s="113"/>
      <c r="CMO88" s="113"/>
      <c r="CMP88" s="113"/>
      <c r="CMQ88" s="113"/>
      <c r="CMR88" s="113"/>
      <c r="CMS88" s="113"/>
      <c r="CMT88" s="113"/>
      <c r="CMU88" s="113"/>
      <c r="CMV88" s="113"/>
      <c r="CMW88" s="113"/>
      <c r="CMX88" s="113"/>
      <c r="CMY88" s="113"/>
      <c r="CMZ88" s="113"/>
      <c r="CNA88" s="113"/>
      <c r="CNB88" s="113"/>
      <c r="CNC88" s="113"/>
      <c r="CND88" s="113"/>
      <c r="CNE88" s="113"/>
      <c r="CNF88" s="113"/>
      <c r="CNG88" s="113"/>
      <c r="CNH88" s="113"/>
      <c r="CNI88" s="113"/>
      <c r="CNJ88" s="113"/>
      <c r="CNK88" s="113"/>
      <c r="CNL88" s="113"/>
      <c r="CNM88" s="113"/>
      <c r="CNN88" s="113"/>
      <c r="CNO88" s="113"/>
      <c r="CNP88" s="113"/>
      <c r="CNQ88" s="113"/>
      <c r="CNR88" s="113"/>
      <c r="CNS88" s="113"/>
      <c r="CNT88" s="113"/>
      <c r="CNU88" s="113"/>
      <c r="CNV88" s="113"/>
      <c r="CNW88" s="113"/>
      <c r="CNX88" s="113"/>
      <c r="CNY88" s="113"/>
      <c r="CNZ88" s="113"/>
      <c r="COA88" s="113"/>
      <c r="COB88" s="113"/>
      <c r="COC88" s="113"/>
      <c r="COD88" s="113"/>
      <c r="COE88" s="113"/>
      <c r="COF88" s="113"/>
      <c r="COG88" s="113"/>
      <c r="COH88" s="113"/>
      <c r="COI88" s="113"/>
      <c r="COJ88" s="113"/>
      <c r="COK88" s="113"/>
      <c r="COL88" s="113"/>
      <c r="COM88" s="113"/>
      <c r="CON88" s="113"/>
      <c r="COO88" s="113"/>
      <c r="COP88" s="113"/>
      <c r="COQ88" s="113"/>
      <c r="COR88" s="113"/>
      <c r="COS88" s="113"/>
      <c r="COT88" s="113"/>
      <c r="COU88" s="113"/>
      <c r="COV88" s="113"/>
      <c r="COW88" s="113"/>
      <c r="COX88" s="113"/>
      <c r="COY88" s="113"/>
      <c r="COZ88" s="113"/>
      <c r="CPA88" s="113"/>
      <c r="CPB88" s="113"/>
      <c r="CPC88" s="113"/>
      <c r="CPD88" s="113"/>
      <c r="CPE88" s="113"/>
      <c r="CPF88" s="113"/>
      <c r="CPG88" s="113"/>
      <c r="CPH88" s="113"/>
      <c r="CPI88" s="113"/>
      <c r="CPJ88" s="113"/>
      <c r="CPK88" s="113"/>
      <c r="CPL88" s="113"/>
      <c r="CPM88" s="113"/>
      <c r="CPN88" s="113"/>
      <c r="CPO88" s="113"/>
      <c r="CPP88" s="113"/>
      <c r="CPQ88" s="113"/>
      <c r="CPR88" s="113"/>
      <c r="CPS88" s="113"/>
      <c r="CPT88" s="113"/>
      <c r="CPU88" s="113"/>
      <c r="CPV88" s="113"/>
      <c r="CPW88" s="113"/>
      <c r="CPX88" s="113"/>
      <c r="CPY88" s="113"/>
      <c r="CPZ88" s="113"/>
      <c r="CQA88" s="113"/>
      <c r="CQB88" s="113"/>
      <c r="CQC88" s="113"/>
      <c r="CQD88" s="113"/>
      <c r="CQE88" s="113"/>
      <c r="CQF88" s="113"/>
      <c r="CQG88" s="113"/>
      <c r="CQH88" s="113"/>
      <c r="CQI88" s="113"/>
      <c r="CQJ88" s="113"/>
      <c r="CQK88" s="113"/>
      <c r="CQL88" s="113"/>
      <c r="CQM88" s="113"/>
      <c r="CQN88" s="113"/>
      <c r="CQO88" s="113"/>
      <c r="CQP88" s="113"/>
      <c r="CQQ88" s="113"/>
      <c r="CQR88" s="113"/>
      <c r="CQS88" s="113"/>
      <c r="CQT88" s="113"/>
      <c r="CQU88" s="113"/>
      <c r="CQV88" s="113"/>
      <c r="CQW88" s="113"/>
      <c r="CQX88" s="113"/>
      <c r="CQY88" s="113"/>
      <c r="CQZ88" s="113"/>
      <c r="CRA88" s="113"/>
      <c r="CRB88" s="113"/>
      <c r="CRC88" s="113"/>
      <c r="CRD88" s="113"/>
      <c r="CRE88" s="113"/>
      <c r="CRF88" s="113"/>
      <c r="CRG88" s="113"/>
      <c r="CRH88" s="113"/>
      <c r="CRI88" s="113"/>
      <c r="CRJ88" s="113"/>
      <c r="CRK88" s="113"/>
      <c r="CRL88" s="113"/>
      <c r="CRM88" s="113"/>
      <c r="CRN88" s="113"/>
      <c r="CRO88" s="113"/>
      <c r="CRP88" s="113"/>
      <c r="CRQ88" s="113"/>
      <c r="CRR88" s="113"/>
      <c r="CRS88" s="113"/>
      <c r="CRT88" s="113"/>
      <c r="CRU88" s="113"/>
      <c r="CRV88" s="113"/>
      <c r="CRW88" s="113"/>
      <c r="CRX88" s="113"/>
      <c r="CRY88" s="113"/>
      <c r="CRZ88" s="113"/>
      <c r="CSA88" s="113"/>
      <c r="CSB88" s="113"/>
      <c r="CSC88" s="113"/>
      <c r="CSD88" s="113"/>
      <c r="CSE88" s="113"/>
      <c r="CSF88" s="113"/>
      <c r="CSG88" s="113"/>
      <c r="CSH88" s="113"/>
      <c r="CSI88" s="113"/>
      <c r="CSJ88" s="113"/>
      <c r="CSK88" s="113"/>
      <c r="CSL88" s="113"/>
      <c r="CSM88" s="113"/>
      <c r="CSN88" s="113"/>
      <c r="CSO88" s="113"/>
      <c r="CSP88" s="113"/>
      <c r="CSQ88" s="113"/>
      <c r="CSR88" s="113"/>
      <c r="CSS88" s="113"/>
      <c r="CST88" s="113"/>
      <c r="CSU88" s="113"/>
      <c r="CSV88" s="113"/>
      <c r="CSW88" s="113"/>
      <c r="CSX88" s="113"/>
      <c r="CSY88" s="113"/>
      <c r="CSZ88" s="113"/>
      <c r="CTA88" s="113"/>
      <c r="CTB88" s="113"/>
      <c r="CTC88" s="113"/>
      <c r="CTD88" s="113"/>
      <c r="CTE88" s="113"/>
      <c r="CTF88" s="113"/>
      <c r="CTG88" s="113"/>
      <c r="CTH88" s="113"/>
      <c r="CTI88" s="113"/>
      <c r="CTJ88" s="113"/>
      <c r="CTK88" s="113"/>
      <c r="CTL88" s="113"/>
      <c r="CTM88" s="113"/>
      <c r="CTN88" s="113"/>
      <c r="CTO88" s="113"/>
      <c r="CTP88" s="113"/>
      <c r="CTQ88" s="113"/>
      <c r="CTR88" s="113"/>
      <c r="CTS88" s="113"/>
      <c r="CTT88" s="113"/>
      <c r="CTU88" s="113"/>
      <c r="CTV88" s="113"/>
      <c r="CTW88" s="113"/>
      <c r="CTX88" s="113"/>
      <c r="CTY88" s="113"/>
      <c r="CTZ88" s="113"/>
      <c r="CUA88" s="113"/>
      <c r="CUB88" s="113"/>
      <c r="CUC88" s="113"/>
      <c r="CUD88" s="113"/>
      <c r="CUE88" s="113"/>
      <c r="CUF88" s="113"/>
      <c r="CUG88" s="113"/>
      <c r="CUH88" s="113"/>
      <c r="CUI88" s="113"/>
      <c r="CUJ88" s="113"/>
      <c r="CUK88" s="113"/>
      <c r="CUL88" s="113"/>
      <c r="CUM88" s="113"/>
      <c r="CUN88" s="113"/>
      <c r="CUO88" s="113"/>
      <c r="CUP88" s="113"/>
      <c r="CUQ88" s="113"/>
      <c r="CUR88" s="113"/>
      <c r="CUS88" s="113"/>
      <c r="CUT88" s="113"/>
      <c r="CUU88" s="113"/>
      <c r="CUV88" s="113"/>
      <c r="CUW88" s="113"/>
      <c r="CUX88" s="113"/>
      <c r="CUY88" s="113"/>
      <c r="CUZ88" s="113"/>
      <c r="CVA88" s="113"/>
      <c r="CVB88" s="113"/>
      <c r="CVC88" s="113"/>
      <c r="CVD88" s="113"/>
      <c r="CVE88" s="113"/>
      <c r="CVF88" s="113"/>
      <c r="CVG88" s="113"/>
      <c r="CVH88" s="113"/>
      <c r="CVI88" s="113"/>
      <c r="CVJ88" s="113"/>
      <c r="CVK88" s="113"/>
      <c r="CVL88" s="113"/>
      <c r="CVM88" s="113"/>
      <c r="CVN88" s="113"/>
      <c r="CVO88" s="113"/>
      <c r="CVP88" s="113"/>
      <c r="CVQ88" s="113"/>
      <c r="CVR88" s="113"/>
      <c r="CVS88" s="113"/>
      <c r="CVT88" s="113"/>
      <c r="CVU88" s="113"/>
      <c r="CVV88" s="113"/>
      <c r="CVW88" s="113"/>
      <c r="CVX88" s="113"/>
      <c r="CVY88" s="113"/>
      <c r="CVZ88" s="113"/>
      <c r="CWA88" s="113"/>
      <c r="CWB88" s="113"/>
      <c r="CWC88" s="113"/>
      <c r="CWD88" s="113"/>
      <c r="CWE88" s="113"/>
      <c r="CWF88" s="113"/>
      <c r="CWG88" s="113"/>
      <c r="CWH88" s="113"/>
      <c r="CWI88" s="113"/>
      <c r="CWJ88" s="113"/>
      <c r="CWK88" s="113"/>
      <c r="CWL88" s="113"/>
      <c r="CWM88" s="113"/>
      <c r="CWN88" s="113"/>
      <c r="CWO88" s="113"/>
      <c r="CWP88" s="113"/>
      <c r="CWQ88" s="113"/>
      <c r="CWR88" s="113"/>
      <c r="CWS88" s="113"/>
      <c r="CWT88" s="113"/>
      <c r="CWU88" s="113"/>
      <c r="CWV88" s="113"/>
      <c r="CWW88" s="113"/>
      <c r="CWX88" s="113"/>
      <c r="CWY88" s="113"/>
      <c r="CWZ88" s="113"/>
      <c r="CXA88" s="113"/>
      <c r="CXB88" s="113"/>
      <c r="CXC88" s="113"/>
      <c r="CXD88" s="113"/>
      <c r="CXE88" s="113"/>
      <c r="CXF88" s="113"/>
      <c r="CXG88" s="113"/>
      <c r="CXH88" s="113"/>
      <c r="CXI88" s="113"/>
      <c r="CXJ88" s="113"/>
      <c r="CXK88" s="113"/>
      <c r="CXL88" s="113"/>
      <c r="CXM88" s="113"/>
      <c r="CXN88" s="113"/>
      <c r="CXO88" s="113"/>
      <c r="CXP88" s="113"/>
      <c r="CXQ88" s="113"/>
      <c r="CXR88" s="113"/>
      <c r="CXS88" s="113"/>
      <c r="CXT88" s="113"/>
      <c r="CXU88" s="113"/>
      <c r="CXV88" s="113"/>
      <c r="CXW88" s="113"/>
      <c r="CXX88" s="113"/>
      <c r="CXY88" s="113"/>
      <c r="CXZ88" s="113"/>
      <c r="CYA88" s="113"/>
      <c r="CYB88" s="113"/>
      <c r="CYC88" s="113"/>
      <c r="CYD88" s="113"/>
      <c r="CYE88" s="113"/>
      <c r="CYF88" s="113"/>
      <c r="CYG88" s="113"/>
      <c r="CYH88" s="113"/>
      <c r="CYI88" s="113"/>
      <c r="CYJ88" s="113"/>
      <c r="CYK88" s="113"/>
      <c r="CYL88" s="113"/>
      <c r="CYM88" s="113"/>
      <c r="CYN88" s="113"/>
      <c r="CYO88" s="113"/>
      <c r="CYP88" s="113"/>
      <c r="CYQ88" s="113"/>
      <c r="CYR88" s="113"/>
      <c r="CYS88" s="113"/>
      <c r="CYT88" s="113"/>
      <c r="CYU88" s="113"/>
      <c r="CYV88" s="113"/>
      <c r="CYW88" s="113"/>
      <c r="CYX88" s="113"/>
      <c r="CYY88" s="113"/>
      <c r="CYZ88" s="113"/>
      <c r="CZA88" s="113"/>
      <c r="CZB88" s="113"/>
      <c r="CZC88" s="113"/>
      <c r="CZD88" s="113"/>
      <c r="CZE88" s="113"/>
      <c r="CZF88" s="113"/>
      <c r="CZG88" s="113"/>
      <c r="CZH88" s="113"/>
      <c r="CZI88" s="113"/>
      <c r="CZJ88" s="113"/>
      <c r="CZK88" s="113"/>
      <c r="CZL88" s="113"/>
      <c r="CZM88" s="113"/>
      <c r="CZN88" s="113"/>
      <c r="CZO88" s="113"/>
      <c r="CZP88" s="113"/>
      <c r="CZQ88" s="113"/>
      <c r="CZR88" s="113"/>
      <c r="CZS88" s="113"/>
      <c r="CZT88" s="113"/>
      <c r="CZU88" s="113"/>
      <c r="CZV88" s="113"/>
      <c r="CZW88" s="113"/>
      <c r="CZX88" s="113"/>
      <c r="CZY88" s="113"/>
      <c r="CZZ88" s="113"/>
      <c r="DAA88" s="113"/>
      <c r="DAB88" s="113"/>
      <c r="DAC88" s="113"/>
      <c r="DAD88" s="113"/>
      <c r="DAE88" s="113"/>
      <c r="DAF88" s="113"/>
      <c r="DAG88" s="113"/>
      <c r="DAH88" s="113"/>
      <c r="DAI88" s="113"/>
      <c r="DAJ88" s="113"/>
      <c r="DAK88" s="113"/>
      <c r="DAL88" s="113"/>
      <c r="DAM88" s="113"/>
      <c r="DAN88" s="113"/>
      <c r="DAO88" s="113"/>
      <c r="DAP88" s="113"/>
      <c r="DAQ88" s="113"/>
      <c r="DAR88" s="113"/>
      <c r="DAS88" s="113"/>
      <c r="DAT88" s="113"/>
      <c r="DAU88" s="113"/>
      <c r="DAV88" s="113"/>
      <c r="DAW88" s="113"/>
      <c r="DAX88" s="113"/>
      <c r="DAY88" s="113"/>
      <c r="DAZ88" s="113"/>
      <c r="DBA88" s="113"/>
      <c r="DBB88" s="113"/>
      <c r="DBC88" s="113"/>
      <c r="DBD88" s="113"/>
      <c r="DBE88" s="113"/>
      <c r="DBF88" s="113"/>
      <c r="DBG88" s="113"/>
      <c r="DBH88" s="113"/>
      <c r="DBI88" s="113"/>
      <c r="DBJ88" s="113"/>
      <c r="DBK88" s="113"/>
      <c r="DBL88" s="113"/>
      <c r="DBM88" s="113"/>
      <c r="DBN88" s="113"/>
      <c r="DBO88" s="113"/>
      <c r="DBP88" s="113"/>
      <c r="DBQ88" s="113"/>
      <c r="DBR88" s="113"/>
      <c r="DBS88" s="113"/>
      <c r="DBT88" s="113"/>
      <c r="DBU88" s="113"/>
      <c r="DBV88" s="113"/>
      <c r="DBW88" s="113"/>
      <c r="DBX88" s="113"/>
      <c r="DBY88" s="113"/>
      <c r="DBZ88" s="113"/>
      <c r="DCA88" s="113"/>
      <c r="DCB88" s="113"/>
      <c r="DCC88" s="113"/>
      <c r="DCD88" s="113"/>
      <c r="DCE88" s="113"/>
      <c r="DCF88" s="113"/>
      <c r="DCG88" s="113"/>
      <c r="DCH88" s="113"/>
      <c r="DCI88" s="113"/>
      <c r="DCJ88" s="113"/>
      <c r="DCK88" s="113"/>
      <c r="DCL88" s="113"/>
      <c r="DCM88" s="113"/>
      <c r="DCN88" s="113"/>
      <c r="DCO88" s="113"/>
      <c r="DCP88" s="113"/>
      <c r="DCQ88" s="113"/>
      <c r="DCR88" s="113"/>
      <c r="DCS88" s="113"/>
      <c r="DCT88" s="113"/>
      <c r="DCU88" s="113"/>
      <c r="DCV88" s="113"/>
      <c r="DCW88" s="113"/>
      <c r="DCX88" s="113"/>
      <c r="DCY88" s="113"/>
      <c r="DCZ88" s="113"/>
      <c r="DDA88" s="113"/>
      <c r="DDB88" s="113"/>
      <c r="DDC88" s="113"/>
      <c r="DDD88" s="113"/>
      <c r="DDE88" s="113"/>
      <c r="DDF88" s="113"/>
      <c r="DDG88" s="113"/>
      <c r="DDH88" s="113"/>
      <c r="DDI88" s="113"/>
      <c r="DDJ88" s="113"/>
      <c r="DDK88" s="113"/>
      <c r="DDL88" s="113"/>
      <c r="DDM88" s="113"/>
      <c r="DDN88" s="113"/>
      <c r="DDO88" s="113"/>
      <c r="DDP88" s="113"/>
      <c r="DDQ88" s="113"/>
      <c r="DDR88" s="113"/>
      <c r="DDS88" s="113"/>
      <c r="DDT88" s="113"/>
      <c r="DDU88" s="113"/>
      <c r="DDV88" s="113"/>
      <c r="DDW88" s="113"/>
      <c r="DDX88" s="113"/>
      <c r="DDY88" s="113"/>
      <c r="DDZ88" s="113"/>
      <c r="DEA88" s="113"/>
      <c r="DEB88" s="113"/>
      <c r="DEC88" s="113"/>
      <c r="DED88" s="113"/>
      <c r="DEE88" s="113"/>
      <c r="DEF88" s="113"/>
      <c r="DEG88" s="113"/>
      <c r="DEH88" s="113"/>
      <c r="DEI88" s="113"/>
      <c r="DEJ88" s="113"/>
      <c r="DEK88" s="113"/>
      <c r="DEL88" s="113"/>
      <c r="DEM88" s="113"/>
      <c r="DEN88" s="113"/>
      <c r="DEO88" s="113"/>
      <c r="DEP88" s="113"/>
      <c r="DEQ88" s="113"/>
      <c r="DER88" s="113"/>
      <c r="DES88" s="113"/>
      <c r="DET88" s="113"/>
      <c r="DEU88" s="113"/>
      <c r="DEV88" s="113"/>
      <c r="DEW88" s="113"/>
      <c r="DEX88" s="113"/>
      <c r="DEY88" s="113"/>
      <c r="DEZ88" s="113"/>
      <c r="DFA88" s="113"/>
      <c r="DFB88" s="113"/>
      <c r="DFC88" s="113"/>
      <c r="DFD88" s="113"/>
      <c r="DFE88" s="113"/>
      <c r="DFF88" s="113"/>
      <c r="DFG88" s="113"/>
      <c r="DFH88" s="113"/>
      <c r="DFI88" s="113"/>
      <c r="DFJ88" s="113"/>
      <c r="DFK88" s="113"/>
      <c r="DFL88" s="113"/>
      <c r="DFM88" s="113"/>
      <c r="DFN88" s="113"/>
      <c r="DFO88" s="113"/>
      <c r="DFP88" s="113"/>
      <c r="DFQ88" s="113"/>
      <c r="DFR88" s="113"/>
      <c r="DFS88" s="113"/>
      <c r="DFT88" s="113"/>
      <c r="DFU88" s="113"/>
      <c r="DFV88" s="113"/>
      <c r="DFW88" s="113"/>
      <c r="DFX88" s="113"/>
      <c r="DFY88" s="113"/>
      <c r="DFZ88" s="113"/>
      <c r="DGA88" s="113"/>
      <c r="DGB88" s="113"/>
      <c r="DGC88" s="113"/>
      <c r="DGD88" s="113"/>
      <c r="DGE88" s="113"/>
      <c r="DGF88" s="113"/>
      <c r="DGG88" s="113"/>
      <c r="DGH88" s="113"/>
      <c r="DGI88" s="113"/>
      <c r="DGJ88" s="113"/>
      <c r="DGK88" s="113"/>
      <c r="DGL88" s="113"/>
      <c r="DGM88" s="113"/>
      <c r="DGN88" s="113"/>
      <c r="DGO88" s="113"/>
      <c r="DGP88" s="113"/>
      <c r="DGQ88" s="113"/>
      <c r="DGR88" s="113"/>
      <c r="DGS88" s="113"/>
      <c r="DGT88" s="113"/>
      <c r="DGU88" s="113"/>
      <c r="DGV88" s="113"/>
      <c r="DGW88" s="113"/>
      <c r="DGX88" s="113"/>
      <c r="DGY88" s="113"/>
      <c r="DGZ88" s="113"/>
      <c r="DHA88" s="113"/>
      <c r="DHB88" s="113"/>
      <c r="DHC88" s="113"/>
      <c r="DHD88" s="113"/>
      <c r="DHE88" s="113"/>
      <c r="DHF88" s="113"/>
      <c r="DHG88" s="113"/>
      <c r="DHH88" s="113"/>
      <c r="DHI88" s="113"/>
      <c r="DHJ88" s="113"/>
      <c r="DHK88" s="113"/>
      <c r="DHL88" s="113"/>
      <c r="DHM88" s="113"/>
      <c r="DHN88" s="113"/>
      <c r="DHO88" s="113"/>
      <c r="DHP88" s="113"/>
      <c r="DHQ88" s="113"/>
      <c r="DHR88" s="113"/>
      <c r="DHS88" s="113"/>
      <c r="DHT88" s="113"/>
      <c r="DHU88" s="113"/>
      <c r="DHV88" s="113"/>
      <c r="DHW88" s="113"/>
      <c r="DHX88" s="113"/>
      <c r="DHY88" s="113"/>
      <c r="DHZ88" s="113"/>
      <c r="DIA88" s="113"/>
      <c r="DIB88" s="113"/>
      <c r="DIC88" s="113"/>
      <c r="DID88" s="113"/>
      <c r="DIE88" s="113"/>
      <c r="DIF88" s="113"/>
      <c r="DIG88" s="113"/>
      <c r="DIH88" s="113"/>
      <c r="DII88" s="113"/>
      <c r="DIJ88" s="113"/>
      <c r="DIK88" s="113"/>
      <c r="DIL88" s="113"/>
      <c r="DIM88" s="113"/>
      <c r="DIN88" s="113"/>
      <c r="DIO88" s="113"/>
      <c r="DIP88" s="113"/>
      <c r="DIQ88" s="113"/>
      <c r="DIR88" s="113"/>
      <c r="DIS88" s="113"/>
      <c r="DIT88" s="113"/>
      <c r="DIU88" s="113"/>
      <c r="DIV88" s="113"/>
      <c r="DIW88" s="113"/>
      <c r="DIX88" s="113"/>
      <c r="DIY88" s="113"/>
      <c r="DIZ88" s="113"/>
      <c r="DJA88" s="113"/>
      <c r="DJB88" s="113"/>
      <c r="DJC88" s="113"/>
      <c r="DJD88" s="113"/>
      <c r="DJE88" s="113"/>
      <c r="DJF88" s="113"/>
      <c r="DJG88" s="113"/>
      <c r="DJH88" s="113"/>
      <c r="DJI88" s="113"/>
      <c r="DJJ88" s="113"/>
      <c r="DJK88" s="113"/>
      <c r="DJL88" s="113"/>
      <c r="DJM88" s="113"/>
      <c r="DJN88" s="113"/>
      <c r="DJO88" s="113"/>
      <c r="DJP88" s="113"/>
      <c r="DJQ88" s="113"/>
      <c r="DJR88" s="113"/>
      <c r="DJS88" s="113"/>
      <c r="DJT88" s="113"/>
      <c r="DJU88" s="113"/>
      <c r="DJV88" s="113"/>
      <c r="DJW88" s="113"/>
      <c r="DJX88" s="113"/>
      <c r="DJY88" s="113"/>
      <c r="DJZ88" s="113"/>
      <c r="DKA88" s="113"/>
      <c r="DKB88" s="113"/>
      <c r="DKC88" s="113"/>
      <c r="DKD88" s="113"/>
      <c r="DKE88" s="113"/>
      <c r="DKF88" s="113"/>
      <c r="DKG88" s="113"/>
      <c r="DKH88" s="113"/>
      <c r="DKI88" s="113"/>
      <c r="DKJ88" s="113"/>
      <c r="DKK88" s="113"/>
      <c r="DKL88" s="113"/>
      <c r="DKM88" s="113"/>
      <c r="DKN88" s="113"/>
      <c r="DKO88" s="113"/>
      <c r="DKP88" s="113"/>
      <c r="DKQ88" s="113"/>
      <c r="DKR88" s="113"/>
      <c r="DKS88" s="113"/>
      <c r="DKT88" s="113"/>
      <c r="DKU88" s="113"/>
      <c r="DKV88" s="113"/>
      <c r="DKW88" s="113"/>
      <c r="DKX88" s="113"/>
      <c r="DKY88" s="113"/>
      <c r="DKZ88" s="113"/>
      <c r="DLA88" s="113"/>
      <c r="DLB88" s="113"/>
      <c r="DLC88" s="113"/>
      <c r="DLD88" s="113"/>
      <c r="DLE88" s="113"/>
      <c r="DLF88" s="113"/>
      <c r="DLG88" s="113"/>
      <c r="DLH88" s="113"/>
      <c r="DLI88" s="113"/>
      <c r="DLJ88" s="113"/>
      <c r="DLK88" s="113"/>
      <c r="DLL88" s="113"/>
      <c r="DLM88" s="113"/>
      <c r="DLN88" s="113"/>
      <c r="DLO88" s="113"/>
      <c r="DLP88" s="113"/>
      <c r="DLQ88" s="113"/>
      <c r="DLR88" s="113"/>
      <c r="DLS88" s="113"/>
      <c r="DLT88" s="113"/>
      <c r="DLU88" s="113"/>
      <c r="DLV88" s="113"/>
      <c r="DLW88" s="113"/>
      <c r="DLX88" s="113"/>
      <c r="DLY88" s="113"/>
      <c r="DLZ88" s="113"/>
      <c r="DMA88" s="113"/>
      <c r="DMB88" s="113"/>
      <c r="DMC88" s="113"/>
      <c r="DMD88" s="113"/>
      <c r="DME88" s="113"/>
      <c r="DMF88" s="113"/>
      <c r="DMG88" s="113"/>
      <c r="DMH88" s="113"/>
      <c r="DMI88" s="113"/>
      <c r="DMJ88" s="113"/>
      <c r="DMK88" s="113"/>
      <c r="DML88" s="113"/>
      <c r="DMM88" s="113"/>
      <c r="DMN88" s="113"/>
      <c r="DMO88" s="113"/>
      <c r="DMP88" s="113"/>
      <c r="DMQ88" s="113"/>
      <c r="DMR88" s="113"/>
      <c r="DMS88" s="113"/>
      <c r="DMT88" s="113"/>
      <c r="DMU88" s="113"/>
      <c r="DMV88" s="113"/>
      <c r="DMW88" s="113"/>
      <c r="DMX88" s="113"/>
      <c r="DMY88" s="113"/>
      <c r="DMZ88" s="113"/>
      <c r="DNA88" s="113"/>
      <c r="DNB88" s="113"/>
      <c r="DNC88" s="113"/>
      <c r="DND88" s="113"/>
      <c r="DNE88" s="113"/>
      <c r="DNF88" s="113"/>
      <c r="DNG88" s="113"/>
      <c r="DNH88" s="113"/>
      <c r="DNI88" s="113"/>
      <c r="DNJ88" s="113"/>
      <c r="DNK88" s="113"/>
      <c r="DNL88" s="113"/>
      <c r="DNM88" s="113"/>
      <c r="DNN88" s="113"/>
      <c r="DNO88" s="113"/>
      <c r="DNP88" s="113"/>
      <c r="DNQ88" s="113"/>
      <c r="DNR88" s="113"/>
      <c r="DNS88" s="113"/>
      <c r="DNT88" s="113"/>
      <c r="DNU88" s="113"/>
      <c r="DNV88" s="113"/>
      <c r="DNW88" s="113"/>
      <c r="DNX88" s="113"/>
      <c r="DNY88" s="113"/>
      <c r="DNZ88" s="113"/>
      <c r="DOA88" s="113"/>
      <c r="DOB88" s="113"/>
      <c r="DOC88" s="113"/>
      <c r="DOD88" s="113"/>
      <c r="DOE88" s="113"/>
      <c r="DOF88" s="113"/>
      <c r="DOG88" s="113"/>
      <c r="DOH88" s="113"/>
      <c r="DOI88" s="113"/>
      <c r="DOJ88" s="113"/>
      <c r="DOK88" s="113"/>
      <c r="DOL88" s="113"/>
      <c r="DOM88" s="113"/>
      <c r="DON88" s="113"/>
      <c r="DOO88" s="113"/>
      <c r="DOP88" s="113"/>
      <c r="DOQ88" s="113"/>
      <c r="DOR88" s="113"/>
      <c r="DOS88" s="113"/>
      <c r="DOT88" s="113"/>
      <c r="DOU88" s="113"/>
      <c r="DOV88" s="113"/>
      <c r="DOW88" s="113"/>
      <c r="DOX88" s="113"/>
      <c r="DOY88" s="113"/>
      <c r="DOZ88" s="113"/>
      <c r="DPA88" s="113"/>
      <c r="DPB88" s="113"/>
      <c r="DPC88" s="113"/>
      <c r="DPD88" s="113"/>
      <c r="DPE88" s="113"/>
      <c r="DPF88" s="113"/>
      <c r="DPG88" s="113"/>
      <c r="DPH88" s="113"/>
      <c r="DPI88" s="113"/>
      <c r="DPJ88" s="113"/>
      <c r="DPK88" s="113"/>
      <c r="DPL88" s="113"/>
      <c r="DPM88" s="113"/>
      <c r="DPN88" s="113"/>
      <c r="DPO88" s="113"/>
      <c r="DPP88" s="113"/>
      <c r="DPQ88" s="113"/>
      <c r="DPR88" s="113"/>
      <c r="DPS88" s="113"/>
      <c r="DPT88" s="113"/>
      <c r="DPU88" s="113"/>
      <c r="DPV88" s="113"/>
      <c r="DPW88" s="113"/>
      <c r="DPX88" s="113"/>
      <c r="DPY88" s="113"/>
      <c r="DPZ88" s="113"/>
      <c r="DQA88" s="113"/>
      <c r="DQB88" s="113"/>
      <c r="DQC88" s="113"/>
      <c r="DQD88" s="113"/>
      <c r="DQE88" s="113"/>
      <c r="DQF88" s="113"/>
      <c r="DQG88" s="113"/>
      <c r="DQH88" s="113"/>
      <c r="DQI88" s="113"/>
      <c r="DQJ88" s="113"/>
      <c r="DQK88" s="113"/>
      <c r="DQL88" s="113"/>
      <c r="DQM88" s="113"/>
      <c r="DQN88" s="113"/>
      <c r="DQO88" s="113"/>
      <c r="DQP88" s="113"/>
      <c r="DQQ88" s="113"/>
      <c r="DQR88" s="113"/>
      <c r="DQS88" s="113"/>
      <c r="DQT88" s="113"/>
      <c r="DQU88" s="113"/>
      <c r="DQV88" s="113"/>
      <c r="DQW88" s="113"/>
      <c r="DQX88" s="113"/>
      <c r="DQY88" s="113"/>
      <c r="DQZ88" s="113"/>
      <c r="DRA88" s="113"/>
      <c r="DRB88" s="113"/>
      <c r="DRC88" s="113"/>
      <c r="DRD88" s="113"/>
      <c r="DRE88" s="113"/>
      <c r="DRF88" s="113"/>
      <c r="DRG88" s="113"/>
      <c r="DRH88" s="113"/>
      <c r="DRI88" s="113"/>
      <c r="DRJ88" s="113"/>
      <c r="DRK88" s="113"/>
      <c r="DRL88" s="113"/>
      <c r="DRM88" s="113"/>
      <c r="DRN88" s="113"/>
      <c r="DRO88" s="113"/>
      <c r="DRP88" s="113"/>
      <c r="DRQ88" s="113"/>
      <c r="DRR88" s="113"/>
      <c r="DRS88" s="113"/>
      <c r="DRT88" s="113"/>
      <c r="DRU88" s="113"/>
      <c r="DRV88" s="113"/>
      <c r="DRW88" s="113"/>
      <c r="DRX88" s="113"/>
      <c r="DRY88" s="113"/>
      <c r="DRZ88" s="113"/>
      <c r="DSA88" s="113"/>
      <c r="DSB88" s="113"/>
      <c r="DSC88" s="113"/>
      <c r="DSD88" s="113"/>
      <c r="DSE88" s="113"/>
      <c r="DSF88" s="113"/>
      <c r="DSG88" s="113"/>
      <c r="DSH88" s="113"/>
      <c r="DSI88" s="113"/>
      <c r="DSJ88" s="113"/>
      <c r="DSK88" s="113"/>
      <c r="DSL88" s="113"/>
      <c r="DSM88" s="113"/>
      <c r="DSN88" s="113"/>
      <c r="DSO88" s="113"/>
      <c r="DSP88" s="113"/>
      <c r="DSQ88" s="113"/>
      <c r="DSR88" s="113"/>
      <c r="DSS88" s="113"/>
      <c r="DST88" s="113"/>
      <c r="DSU88" s="113"/>
      <c r="DSV88" s="113"/>
      <c r="DSW88" s="113"/>
      <c r="DSX88" s="113"/>
      <c r="DSY88" s="113"/>
      <c r="DSZ88" s="113"/>
      <c r="DTA88" s="113"/>
      <c r="DTB88" s="113"/>
      <c r="DTC88" s="113"/>
      <c r="DTD88" s="113"/>
      <c r="DTE88" s="113"/>
      <c r="DTF88" s="113"/>
      <c r="DTG88" s="113"/>
      <c r="DTH88" s="113"/>
      <c r="DTI88" s="113"/>
      <c r="DTJ88" s="113"/>
      <c r="DTK88" s="113"/>
      <c r="DTL88" s="113"/>
      <c r="DTM88" s="113"/>
      <c r="DTN88" s="113"/>
      <c r="DTO88" s="113"/>
      <c r="DTP88" s="113"/>
      <c r="DTQ88" s="113"/>
      <c r="DTR88" s="113"/>
      <c r="DTS88" s="113"/>
      <c r="DTT88" s="113"/>
      <c r="DTU88" s="113"/>
      <c r="DTV88" s="113"/>
      <c r="DTW88" s="113"/>
      <c r="DTX88" s="113"/>
      <c r="DTY88" s="113"/>
      <c r="DTZ88" s="113"/>
      <c r="DUA88" s="113"/>
      <c r="DUB88" s="113"/>
      <c r="DUC88" s="113"/>
      <c r="DUD88" s="113"/>
      <c r="DUE88" s="113"/>
      <c r="DUF88" s="113"/>
      <c r="DUG88" s="113"/>
      <c r="DUH88" s="113"/>
      <c r="DUI88" s="113"/>
      <c r="DUJ88" s="113"/>
      <c r="DUK88" s="113"/>
      <c r="DUL88" s="113"/>
      <c r="DUM88" s="113"/>
      <c r="DUN88" s="113"/>
      <c r="DUO88" s="113"/>
      <c r="DUP88" s="113"/>
      <c r="DUQ88" s="113"/>
      <c r="DUR88" s="113"/>
      <c r="DUS88" s="113"/>
      <c r="DUT88" s="113"/>
      <c r="DUU88" s="113"/>
      <c r="DUV88" s="113"/>
      <c r="DUW88" s="113"/>
      <c r="DUX88" s="113"/>
      <c r="DUY88" s="113"/>
      <c r="DUZ88" s="113"/>
      <c r="DVA88" s="113"/>
      <c r="DVB88" s="113"/>
      <c r="DVC88" s="113"/>
      <c r="DVD88" s="113"/>
      <c r="DVE88" s="113"/>
      <c r="DVF88" s="113"/>
      <c r="DVG88" s="113"/>
      <c r="DVH88" s="113"/>
      <c r="DVI88" s="113"/>
      <c r="DVJ88" s="113"/>
      <c r="DVK88" s="113"/>
      <c r="DVL88" s="113"/>
      <c r="DVM88" s="113"/>
      <c r="DVN88" s="113"/>
      <c r="DVO88" s="113"/>
      <c r="DVP88" s="113"/>
      <c r="DVQ88" s="113"/>
      <c r="DVR88" s="113"/>
      <c r="DVS88" s="113"/>
      <c r="DVT88" s="113"/>
      <c r="DVU88" s="113"/>
      <c r="DVV88" s="113"/>
      <c r="DVW88" s="113"/>
      <c r="DVX88" s="113"/>
      <c r="DVY88" s="113"/>
      <c r="DVZ88" s="113"/>
      <c r="DWA88" s="113"/>
      <c r="DWB88" s="113"/>
      <c r="DWC88" s="113"/>
      <c r="DWD88" s="113"/>
      <c r="DWE88" s="113"/>
      <c r="DWF88" s="113"/>
      <c r="DWG88" s="113"/>
      <c r="DWH88" s="113"/>
      <c r="DWI88" s="113"/>
      <c r="DWJ88" s="113"/>
      <c r="DWK88" s="113"/>
      <c r="DWL88" s="113"/>
      <c r="DWM88" s="113"/>
      <c r="DWN88" s="113"/>
      <c r="DWO88" s="113"/>
      <c r="DWP88" s="113"/>
      <c r="DWQ88" s="113"/>
      <c r="DWR88" s="113"/>
      <c r="DWS88" s="113"/>
      <c r="DWT88" s="113"/>
      <c r="DWU88" s="113"/>
      <c r="DWV88" s="113"/>
      <c r="DWW88" s="113"/>
      <c r="DWX88" s="113"/>
      <c r="DWY88" s="113"/>
      <c r="DWZ88" s="113"/>
      <c r="DXA88" s="113"/>
      <c r="DXB88" s="113"/>
      <c r="DXC88" s="113"/>
      <c r="DXD88" s="113"/>
      <c r="DXE88" s="113"/>
      <c r="DXF88" s="113"/>
      <c r="DXG88" s="113"/>
      <c r="DXH88" s="113"/>
      <c r="DXI88" s="113"/>
      <c r="DXJ88" s="113"/>
      <c r="DXK88" s="113"/>
      <c r="DXL88" s="113"/>
      <c r="DXM88" s="113"/>
      <c r="DXN88" s="113"/>
      <c r="DXO88" s="113"/>
      <c r="DXP88" s="113"/>
      <c r="DXQ88" s="113"/>
      <c r="DXR88" s="113"/>
      <c r="DXS88" s="113"/>
      <c r="DXT88" s="113"/>
      <c r="DXU88" s="113"/>
      <c r="DXV88" s="113"/>
      <c r="DXW88" s="113"/>
      <c r="DXX88" s="113"/>
      <c r="DXY88" s="113"/>
      <c r="DXZ88" s="113"/>
      <c r="DYA88" s="113"/>
      <c r="DYB88" s="113"/>
      <c r="DYC88" s="113"/>
      <c r="DYD88" s="113"/>
      <c r="DYE88" s="113"/>
      <c r="DYF88" s="113"/>
      <c r="DYG88" s="113"/>
      <c r="DYH88" s="113"/>
      <c r="DYI88" s="113"/>
      <c r="DYJ88" s="113"/>
      <c r="DYK88" s="113"/>
      <c r="DYL88" s="113"/>
      <c r="DYM88" s="113"/>
      <c r="DYN88" s="113"/>
      <c r="DYO88" s="113"/>
      <c r="DYP88" s="113"/>
      <c r="DYQ88" s="113"/>
      <c r="DYR88" s="113"/>
      <c r="DYS88" s="113"/>
      <c r="DYT88" s="113"/>
      <c r="DYU88" s="113"/>
      <c r="DYV88" s="113"/>
      <c r="DYW88" s="113"/>
      <c r="DYX88" s="113"/>
      <c r="DYY88" s="113"/>
      <c r="DYZ88" s="113"/>
      <c r="DZA88" s="113"/>
      <c r="DZB88" s="113"/>
      <c r="DZC88" s="113"/>
      <c r="DZD88" s="113"/>
      <c r="DZE88" s="113"/>
      <c r="DZF88" s="113"/>
      <c r="DZG88" s="113"/>
      <c r="DZH88" s="113"/>
      <c r="DZI88" s="113"/>
      <c r="DZJ88" s="113"/>
      <c r="DZK88" s="113"/>
      <c r="DZL88" s="113"/>
      <c r="DZM88" s="113"/>
      <c r="DZN88" s="113"/>
      <c r="DZO88" s="113"/>
      <c r="DZP88" s="113"/>
      <c r="DZQ88" s="113"/>
      <c r="DZR88" s="113"/>
      <c r="DZS88" s="113"/>
      <c r="DZT88" s="113"/>
      <c r="DZU88" s="113"/>
      <c r="DZV88" s="113"/>
      <c r="DZW88" s="113"/>
      <c r="DZX88" s="113"/>
      <c r="DZY88" s="113"/>
      <c r="DZZ88" s="113"/>
      <c r="EAA88" s="113"/>
      <c r="EAB88" s="113"/>
      <c r="EAC88" s="113"/>
      <c r="EAD88" s="113"/>
      <c r="EAE88" s="113"/>
      <c r="EAF88" s="113"/>
      <c r="EAG88" s="113"/>
      <c r="EAH88" s="113"/>
      <c r="EAI88" s="113"/>
      <c r="EAJ88" s="113"/>
      <c r="EAK88" s="113"/>
      <c r="EAL88" s="113"/>
      <c r="EAM88" s="113"/>
      <c r="EAN88" s="113"/>
      <c r="EAO88" s="113"/>
      <c r="EAP88" s="113"/>
      <c r="EAQ88" s="113"/>
      <c r="EAR88" s="113"/>
      <c r="EAS88" s="113"/>
      <c r="EAT88" s="113"/>
      <c r="EAU88" s="113"/>
      <c r="EAV88" s="113"/>
      <c r="EAW88" s="113"/>
      <c r="EAX88" s="113"/>
      <c r="EAY88" s="113"/>
      <c r="EAZ88" s="113"/>
      <c r="EBA88" s="113"/>
      <c r="EBB88" s="113"/>
      <c r="EBC88" s="113"/>
      <c r="EBD88" s="113"/>
      <c r="EBE88" s="113"/>
      <c r="EBF88" s="113"/>
      <c r="EBG88" s="113"/>
      <c r="EBH88" s="113"/>
      <c r="EBI88" s="113"/>
      <c r="EBJ88" s="113"/>
      <c r="EBK88" s="113"/>
      <c r="EBL88" s="113"/>
      <c r="EBM88" s="113"/>
      <c r="EBN88" s="113"/>
      <c r="EBO88" s="113"/>
      <c r="EBP88" s="113"/>
      <c r="EBQ88" s="113"/>
      <c r="EBR88" s="113"/>
      <c r="EBS88" s="113"/>
      <c r="EBT88" s="113"/>
      <c r="EBU88" s="113"/>
      <c r="EBV88" s="113"/>
      <c r="EBW88" s="113"/>
      <c r="EBX88" s="113"/>
      <c r="EBY88" s="113"/>
      <c r="EBZ88" s="113"/>
      <c r="ECA88" s="113"/>
      <c r="ECB88" s="113"/>
      <c r="ECC88" s="113"/>
      <c r="ECD88" s="113"/>
      <c r="ECE88" s="113"/>
      <c r="ECF88" s="113"/>
      <c r="ECG88" s="113"/>
      <c r="ECH88" s="113"/>
      <c r="ECI88" s="113"/>
      <c r="ECJ88" s="113"/>
      <c r="ECK88" s="113"/>
      <c r="ECL88" s="113"/>
      <c r="ECM88" s="113"/>
      <c r="ECN88" s="113"/>
      <c r="ECO88" s="113"/>
      <c r="ECP88" s="113"/>
      <c r="ECQ88" s="113"/>
      <c r="ECR88" s="113"/>
      <c r="ECS88" s="113"/>
      <c r="ECT88" s="113"/>
      <c r="ECU88" s="113"/>
      <c r="ECV88" s="113"/>
      <c r="ECW88" s="113"/>
      <c r="ECX88" s="113"/>
      <c r="ECY88" s="113"/>
      <c r="ECZ88" s="113"/>
      <c r="EDA88" s="113"/>
      <c r="EDB88" s="113"/>
      <c r="EDC88" s="113"/>
      <c r="EDD88" s="113"/>
      <c r="EDE88" s="113"/>
      <c r="EDF88" s="113"/>
      <c r="EDG88" s="113"/>
      <c r="EDH88" s="113"/>
      <c r="EDI88" s="113"/>
      <c r="EDJ88" s="113"/>
      <c r="EDK88" s="113"/>
      <c r="EDL88" s="113"/>
      <c r="EDM88" s="113"/>
      <c r="EDN88" s="113"/>
      <c r="EDO88" s="113"/>
      <c r="EDP88" s="113"/>
      <c r="EDQ88" s="113"/>
      <c r="EDR88" s="113"/>
      <c r="EDS88" s="113"/>
      <c r="EDT88" s="113"/>
      <c r="EDU88" s="113"/>
      <c r="EDV88" s="113"/>
      <c r="EDW88" s="113"/>
      <c r="EDX88" s="113"/>
      <c r="EDY88" s="113"/>
      <c r="EDZ88" s="113"/>
      <c r="EEA88" s="113"/>
      <c r="EEB88" s="113"/>
      <c r="EEC88" s="113"/>
      <c r="EED88" s="113"/>
      <c r="EEE88" s="113"/>
      <c r="EEF88" s="113"/>
      <c r="EEG88" s="113"/>
      <c r="EEH88" s="113"/>
      <c r="EEI88" s="113"/>
      <c r="EEJ88" s="113"/>
      <c r="EEK88" s="113"/>
      <c r="EEL88" s="113"/>
      <c r="EEM88" s="113"/>
      <c r="EEN88" s="113"/>
      <c r="EEO88" s="113"/>
      <c r="EEP88" s="113"/>
      <c r="EEQ88" s="113"/>
      <c r="EER88" s="113"/>
      <c r="EES88" s="113"/>
      <c r="EET88" s="113"/>
      <c r="EEU88" s="113"/>
      <c r="EEV88" s="113"/>
      <c r="EEW88" s="113"/>
      <c r="EEX88" s="113"/>
      <c r="EEY88" s="113"/>
      <c r="EEZ88" s="113"/>
      <c r="EFA88" s="113"/>
      <c r="EFB88" s="113"/>
      <c r="EFC88" s="113"/>
      <c r="EFD88" s="113"/>
      <c r="EFE88" s="113"/>
      <c r="EFF88" s="113"/>
      <c r="EFG88" s="113"/>
      <c r="EFH88" s="113"/>
      <c r="EFI88" s="113"/>
      <c r="EFJ88" s="113"/>
      <c r="EFK88" s="113"/>
      <c r="EFL88" s="113"/>
      <c r="EFM88" s="113"/>
      <c r="EFN88" s="113"/>
      <c r="EFO88" s="113"/>
      <c r="EFP88" s="113"/>
      <c r="EFQ88" s="113"/>
      <c r="EFR88" s="113"/>
      <c r="EFS88" s="113"/>
      <c r="EFT88" s="113"/>
      <c r="EFU88" s="113"/>
      <c r="EFV88" s="113"/>
      <c r="EFW88" s="113"/>
      <c r="EFX88" s="113"/>
      <c r="EFY88" s="113"/>
      <c r="EFZ88" s="113"/>
      <c r="EGA88" s="113"/>
      <c r="EGB88" s="113"/>
      <c r="EGC88" s="113"/>
      <c r="EGD88" s="113"/>
      <c r="EGE88" s="113"/>
      <c r="EGF88" s="113"/>
      <c r="EGG88" s="113"/>
      <c r="EGH88" s="113"/>
      <c r="EGI88" s="113"/>
      <c r="EGJ88" s="113"/>
      <c r="EGK88" s="113"/>
      <c r="EGL88" s="113"/>
      <c r="EGM88" s="113"/>
      <c r="EGN88" s="113"/>
      <c r="EGO88" s="113"/>
      <c r="EGP88" s="113"/>
      <c r="EGQ88" s="113"/>
      <c r="EGR88" s="113"/>
      <c r="EGS88" s="113"/>
      <c r="EGT88" s="113"/>
      <c r="EGU88" s="113"/>
      <c r="EGV88" s="113"/>
      <c r="EGW88" s="113"/>
      <c r="EGX88" s="113"/>
      <c r="EGY88" s="113"/>
      <c r="EGZ88" s="113"/>
      <c r="EHA88" s="113"/>
      <c r="EHB88" s="113"/>
      <c r="EHC88" s="113"/>
      <c r="EHD88" s="113"/>
      <c r="EHE88" s="113"/>
      <c r="EHF88" s="113"/>
      <c r="EHG88" s="113"/>
      <c r="EHH88" s="113"/>
      <c r="EHI88" s="113"/>
      <c r="EHJ88" s="113"/>
      <c r="EHK88" s="113"/>
      <c r="EHL88" s="113"/>
      <c r="EHM88" s="113"/>
      <c r="EHN88" s="113"/>
      <c r="EHO88" s="113"/>
      <c r="EHP88" s="113"/>
      <c r="EHQ88" s="113"/>
      <c r="EHR88" s="113"/>
      <c r="EHS88" s="113"/>
      <c r="EHT88" s="113"/>
      <c r="EHU88" s="113"/>
      <c r="EHV88" s="113"/>
      <c r="EHW88" s="113"/>
      <c r="EHX88" s="113"/>
      <c r="EHY88" s="113"/>
      <c r="EHZ88" s="113"/>
      <c r="EIA88" s="113"/>
      <c r="EIB88" s="113"/>
      <c r="EIC88" s="113"/>
      <c r="EID88" s="113"/>
      <c r="EIE88" s="113"/>
      <c r="EIF88" s="113"/>
      <c r="EIG88" s="113"/>
      <c r="EIH88" s="113"/>
      <c r="EII88" s="113"/>
      <c r="EIJ88" s="113"/>
      <c r="EIK88" s="113"/>
      <c r="EIL88" s="113"/>
      <c r="EIM88" s="113"/>
      <c r="EIN88" s="113"/>
      <c r="EIO88" s="113"/>
      <c r="EIP88" s="113"/>
      <c r="EIQ88" s="113"/>
      <c r="EIR88" s="113"/>
      <c r="EIS88" s="113"/>
      <c r="EIT88" s="113"/>
      <c r="EIU88" s="113"/>
      <c r="EIV88" s="113"/>
      <c r="EIW88" s="113"/>
      <c r="EIX88" s="113"/>
      <c r="EIY88" s="113"/>
      <c r="EIZ88" s="113"/>
      <c r="EJA88" s="113"/>
      <c r="EJB88" s="113"/>
      <c r="EJC88" s="113"/>
      <c r="EJD88" s="113"/>
      <c r="EJE88" s="113"/>
      <c r="EJF88" s="113"/>
      <c r="EJG88" s="113"/>
      <c r="EJH88" s="113"/>
      <c r="EJI88" s="113"/>
      <c r="EJJ88" s="113"/>
      <c r="EJK88" s="113"/>
      <c r="EJL88" s="113"/>
      <c r="EJM88" s="113"/>
      <c r="EJN88" s="113"/>
      <c r="EJO88" s="113"/>
      <c r="EJP88" s="113"/>
      <c r="EJQ88" s="113"/>
      <c r="EJR88" s="113"/>
      <c r="EJS88" s="113"/>
      <c r="EJT88" s="113"/>
      <c r="EJU88" s="113"/>
      <c r="EJV88" s="113"/>
      <c r="EJW88" s="113"/>
      <c r="EJX88" s="113"/>
      <c r="EJY88" s="113"/>
      <c r="EJZ88" s="113"/>
      <c r="EKA88" s="113"/>
      <c r="EKB88" s="113"/>
      <c r="EKC88" s="113"/>
      <c r="EKD88" s="113"/>
      <c r="EKE88" s="113"/>
      <c r="EKF88" s="113"/>
      <c r="EKG88" s="113"/>
      <c r="EKH88" s="113"/>
      <c r="EKI88" s="113"/>
      <c r="EKJ88" s="113"/>
      <c r="EKK88" s="113"/>
      <c r="EKL88" s="113"/>
      <c r="EKM88" s="113"/>
      <c r="EKN88" s="113"/>
      <c r="EKO88" s="113"/>
      <c r="EKP88" s="113"/>
      <c r="EKQ88" s="113"/>
      <c r="EKR88" s="113"/>
      <c r="EKS88" s="113"/>
      <c r="EKT88" s="113"/>
      <c r="EKU88" s="113"/>
      <c r="EKV88" s="113"/>
      <c r="EKW88" s="113"/>
      <c r="EKX88" s="113"/>
      <c r="EKY88" s="113"/>
      <c r="EKZ88" s="113"/>
      <c r="ELA88" s="113"/>
      <c r="ELB88" s="113"/>
      <c r="ELC88" s="113"/>
      <c r="ELD88" s="113"/>
      <c r="ELE88" s="113"/>
      <c r="ELF88" s="113"/>
      <c r="ELG88" s="113"/>
      <c r="ELH88" s="113"/>
      <c r="ELI88" s="113"/>
      <c r="ELJ88" s="113"/>
      <c r="ELK88" s="113"/>
      <c r="ELL88" s="113"/>
      <c r="ELM88" s="113"/>
      <c r="ELN88" s="113"/>
      <c r="ELO88" s="113"/>
      <c r="ELP88" s="113"/>
      <c r="ELQ88" s="113"/>
      <c r="ELR88" s="113"/>
      <c r="ELS88" s="113"/>
      <c r="ELT88" s="113"/>
      <c r="ELU88" s="113"/>
      <c r="ELV88" s="113"/>
      <c r="ELW88" s="113"/>
      <c r="ELX88" s="113"/>
      <c r="ELY88" s="113"/>
      <c r="ELZ88" s="113"/>
      <c r="EMA88" s="113"/>
      <c r="EMB88" s="113"/>
      <c r="EMC88" s="113"/>
      <c r="EMD88" s="113"/>
      <c r="EME88" s="113"/>
      <c r="EMF88" s="113"/>
      <c r="EMG88" s="113"/>
      <c r="EMH88" s="113"/>
      <c r="EMI88" s="113"/>
      <c r="EMJ88" s="113"/>
      <c r="EMK88" s="113"/>
      <c r="EML88" s="113"/>
      <c r="EMM88" s="113"/>
      <c r="EMN88" s="113"/>
      <c r="EMO88" s="113"/>
      <c r="EMP88" s="113"/>
      <c r="EMQ88" s="113"/>
      <c r="EMR88" s="113"/>
      <c r="EMS88" s="113"/>
      <c r="EMT88" s="113"/>
      <c r="EMU88" s="113"/>
      <c r="EMV88" s="113"/>
      <c r="EMW88" s="113"/>
      <c r="EMX88" s="113"/>
      <c r="EMY88" s="113"/>
      <c r="EMZ88" s="113"/>
      <c r="ENA88" s="113"/>
      <c r="ENB88" s="113"/>
      <c r="ENC88" s="113"/>
      <c r="END88" s="113"/>
      <c r="ENE88" s="113"/>
      <c r="ENF88" s="113"/>
      <c r="ENG88" s="113"/>
      <c r="ENH88" s="113"/>
      <c r="ENI88" s="113"/>
      <c r="ENJ88" s="113"/>
      <c r="ENK88" s="113"/>
      <c r="ENL88" s="113"/>
      <c r="ENM88" s="113"/>
      <c r="ENN88" s="113"/>
      <c r="ENO88" s="113"/>
      <c r="ENP88" s="113"/>
      <c r="ENQ88" s="113"/>
      <c r="ENR88" s="113"/>
      <c r="ENS88" s="113"/>
      <c r="ENT88" s="113"/>
      <c r="ENU88" s="113"/>
      <c r="ENV88" s="113"/>
      <c r="ENW88" s="113"/>
      <c r="ENX88" s="113"/>
      <c r="ENY88" s="113"/>
      <c r="ENZ88" s="113"/>
      <c r="EOA88" s="113"/>
      <c r="EOB88" s="113"/>
      <c r="EOC88" s="113"/>
      <c r="EOD88" s="113"/>
      <c r="EOE88" s="113"/>
      <c r="EOF88" s="113"/>
      <c r="EOG88" s="113"/>
      <c r="EOH88" s="113"/>
      <c r="EOI88" s="113"/>
      <c r="EOJ88" s="113"/>
      <c r="EOK88" s="113"/>
      <c r="EOL88" s="113"/>
      <c r="EOM88" s="113"/>
      <c r="EON88" s="113"/>
      <c r="EOO88" s="113"/>
      <c r="EOP88" s="113"/>
      <c r="EOQ88" s="113"/>
      <c r="EOR88" s="113"/>
      <c r="EOS88" s="113"/>
      <c r="EOT88" s="113"/>
      <c r="EOU88" s="113"/>
      <c r="EOV88" s="113"/>
      <c r="EOW88" s="113"/>
      <c r="EOX88" s="113"/>
      <c r="EOY88" s="113"/>
      <c r="EOZ88" s="113"/>
      <c r="EPA88" s="113"/>
      <c r="EPB88" s="113"/>
      <c r="EPC88" s="113"/>
      <c r="EPD88" s="113"/>
      <c r="EPE88" s="113"/>
      <c r="EPF88" s="113"/>
      <c r="EPG88" s="113"/>
      <c r="EPH88" s="113"/>
      <c r="EPI88" s="113"/>
      <c r="EPJ88" s="113"/>
      <c r="EPK88" s="113"/>
      <c r="EPL88" s="113"/>
      <c r="EPM88" s="113"/>
      <c r="EPN88" s="113"/>
      <c r="EPO88" s="113"/>
      <c r="EPP88" s="113"/>
      <c r="EPQ88" s="113"/>
      <c r="EPR88" s="113"/>
      <c r="EPS88" s="113"/>
      <c r="EPT88" s="113"/>
      <c r="EPU88" s="113"/>
      <c r="EPV88" s="113"/>
      <c r="EPW88" s="113"/>
      <c r="EPX88" s="113"/>
      <c r="EPY88" s="113"/>
      <c r="EPZ88" s="113"/>
      <c r="EQA88" s="113"/>
      <c r="EQB88" s="113"/>
      <c r="EQC88" s="113"/>
      <c r="EQD88" s="113"/>
      <c r="EQE88" s="113"/>
      <c r="EQF88" s="113"/>
      <c r="EQG88" s="113"/>
      <c r="EQH88" s="113"/>
      <c r="EQI88" s="113"/>
      <c r="EQJ88" s="113"/>
      <c r="EQK88" s="113"/>
      <c r="EQL88" s="113"/>
      <c r="EQM88" s="113"/>
      <c r="EQN88" s="113"/>
      <c r="EQO88" s="113"/>
      <c r="EQP88" s="113"/>
      <c r="EQQ88" s="113"/>
      <c r="EQR88" s="113"/>
      <c r="EQS88" s="113"/>
      <c r="EQT88" s="113"/>
      <c r="EQU88" s="113"/>
      <c r="EQV88" s="113"/>
      <c r="EQW88" s="113"/>
      <c r="EQX88" s="113"/>
      <c r="EQY88" s="113"/>
      <c r="EQZ88" s="113"/>
      <c r="ERA88" s="113"/>
      <c r="ERB88" s="113"/>
      <c r="ERC88" s="113"/>
      <c r="ERD88" s="113"/>
      <c r="ERE88" s="113"/>
      <c r="ERF88" s="113"/>
      <c r="ERG88" s="113"/>
      <c r="ERH88" s="113"/>
      <c r="ERI88" s="113"/>
      <c r="ERJ88" s="113"/>
      <c r="ERK88" s="113"/>
      <c r="ERL88" s="113"/>
      <c r="ERM88" s="113"/>
      <c r="ERN88" s="113"/>
      <c r="ERO88" s="113"/>
      <c r="ERP88" s="113"/>
      <c r="ERQ88" s="113"/>
      <c r="ERR88" s="113"/>
      <c r="ERS88" s="113"/>
      <c r="ERT88" s="113"/>
      <c r="ERU88" s="113"/>
      <c r="ERV88" s="113"/>
      <c r="ERW88" s="113"/>
      <c r="ERX88" s="113"/>
      <c r="ERY88" s="113"/>
      <c r="ERZ88" s="113"/>
      <c r="ESA88" s="113"/>
      <c r="ESB88" s="113"/>
      <c r="ESC88" s="113"/>
      <c r="ESD88" s="113"/>
      <c r="ESE88" s="113"/>
      <c r="ESF88" s="113"/>
      <c r="ESG88" s="113"/>
      <c r="ESH88" s="113"/>
      <c r="ESI88" s="113"/>
      <c r="ESJ88" s="113"/>
      <c r="ESK88" s="113"/>
      <c r="ESL88" s="113"/>
      <c r="ESM88" s="113"/>
      <c r="ESN88" s="113"/>
      <c r="ESO88" s="113"/>
      <c r="ESP88" s="113"/>
      <c r="ESQ88" s="113"/>
      <c r="ESR88" s="113"/>
      <c r="ESS88" s="113"/>
      <c r="EST88" s="113"/>
      <c r="ESU88" s="113"/>
      <c r="ESV88" s="113"/>
      <c r="ESW88" s="113"/>
      <c r="ESX88" s="113"/>
      <c r="ESY88" s="113"/>
      <c r="ESZ88" s="113"/>
      <c r="ETA88" s="113"/>
      <c r="ETB88" s="113"/>
      <c r="ETC88" s="113"/>
      <c r="ETD88" s="113"/>
      <c r="ETE88" s="113"/>
      <c r="ETF88" s="113"/>
      <c r="ETG88" s="113"/>
      <c r="ETH88" s="113"/>
      <c r="ETI88" s="113"/>
      <c r="ETJ88" s="113"/>
      <c r="ETK88" s="113"/>
      <c r="ETL88" s="113"/>
      <c r="ETM88" s="113"/>
      <c r="ETN88" s="113"/>
      <c r="ETO88" s="113"/>
      <c r="ETP88" s="113"/>
      <c r="ETQ88" s="113"/>
      <c r="ETR88" s="113"/>
      <c r="ETS88" s="113"/>
      <c r="ETT88" s="113"/>
      <c r="ETU88" s="113"/>
      <c r="ETV88" s="113"/>
      <c r="ETW88" s="113"/>
      <c r="ETX88" s="113"/>
      <c r="ETY88" s="113"/>
      <c r="ETZ88" s="113"/>
      <c r="EUA88" s="113"/>
      <c r="EUB88" s="113"/>
      <c r="EUC88" s="113"/>
      <c r="EUD88" s="113"/>
      <c r="EUE88" s="113"/>
      <c r="EUF88" s="113"/>
      <c r="EUG88" s="113"/>
      <c r="EUH88" s="113"/>
      <c r="EUI88" s="113"/>
      <c r="EUJ88" s="113"/>
      <c r="EUK88" s="113"/>
      <c r="EUL88" s="113"/>
      <c r="EUM88" s="113"/>
      <c r="EUN88" s="113"/>
      <c r="EUO88" s="113"/>
      <c r="EUP88" s="113"/>
      <c r="EUQ88" s="113"/>
      <c r="EUR88" s="113"/>
      <c r="EUS88" s="113"/>
      <c r="EUT88" s="113"/>
      <c r="EUU88" s="113"/>
      <c r="EUV88" s="113"/>
      <c r="EUW88" s="113"/>
      <c r="EUX88" s="113"/>
      <c r="EUY88" s="113"/>
      <c r="EUZ88" s="113"/>
      <c r="EVA88" s="113"/>
      <c r="EVB88" s="113"/>
      <c r="EVC88" s="113"/>
      <c r="EVD88" s="113"/>
      <c r="EVE88" s="113"/>
      <c r="EVF88" s="113"/>
      <c r="EVG88" s="113"/>
      <c r="EVH88" s="113"/>
      <c r="EVI88" s="113"/>
      <c r="EVJ88" s="113"/>
      <c r="EVK88" s="113"/>
      <c r="EVL88" s="113"/>
      <c r="EVM88" s="113"/>
      <c r="EVN88" s="113"/>
      <c r="EVO88" s="113"/>
      <c r="EVP88" s="113"/>
      <c r="EVQ88" s="113"/>
      <c r="EVR88" s="113"/>
      <c r="EVS88" s="113"/>
      <c r="EVT88" s="113"/>
      <c r="EVU88" s="113"/>
      <c r="EVV88" s="113"/>
      <c r="EVW88" s="113"/>
      <c r="EVX88" s="113"/>
      <c r="EVY88" s="113"/>
      <c r="EVZ88" s="113"/>
      <c r="EWA88" s="113"/>
      <c r="EWB88" s="113"/>
      <c r="EWC88" s="113"/>
      <c r="EWD88" s="113"/>
      <c r="EWE88" s="113"/>
      <c r="EWF88" s="113"/>
      <c r="EWG88" s="113"/>
      <c r="EWH88" s="113"/>
      <c r="EWI88" s="113"/>
      <c r="EWJ88" s="113"/>
      <c r="EWK88" s="113"/>
      <c r="EWL88" s="113"/>
      <c r="EWM88" s="113"/>
      <c r="EWN88" s="113"/>
      <c r="EWO88" s="113"/>
      <c r="EWP88" s="113"/>
      <c r="EWQ88" s="113"/>
      <c r="EWR88" s="113"/>
      <c r="EWS88" s="113"/>
      <c r="EWT88" s="113"/>
      <c r="EWU88" s="113"/>
      <c r="EWV88" s="113"/>
      <c r="EWW88" s="113"/>
      <c r="EWX88" s="113"/>
      <c r="EWY88" s="113"/>
      <c r="EWZ88" s="113"/>
      <c r="EXA88" s="113"/>
      <c r="EXB88" s="113"/>
      <c r="EXC88" s="113"/>
      <c r="EXD88" s="113"/>
      <c r="EXE88" s="113"/>
      <c r="EXF88" s="113"/>
      <c r="EXG88" s="113"/>
      <c r="EXH88" s="113"/>
      <c r="EXI88" s="113"/>
      <c r="EXJ88" s="113"/>
      <c r="EXK88" s="113"/>
      <c r="EXL88" s="113"/>
      <c r="EXM88" s="113"/>
      <c r="EXN88" s="113"/>
      <c r="EXO88" s="113"/>
      <c r="EXP88" s="113"/>
      <c r="EXQ88" s="113"/>
      <c r="EXR88" s="113"/>
      <c r="EXS88" s="113"/>
      <c r="EXT88" s="113"/>
      <c r="EXU88" s="113"/>
      <c r="EXV88" s="113"/>
      <c r="EXW88" s="113"/>
      <c r="EXX88" s="113"/>
      <c r="EXY88" s="113"/>
      <c r="EXZ88" s="113"/>
      <c r="EYA88" s="113"/>
      <c r="EYB88" s="113"/>
      <c r="EYC88" s="113"/>
      <c r="EYD88" s="113"/>
      <c r="EYE88" s="113"/>
      <c r="EYF88" s="113"/>
      <c r="EYG88" s="113"/>
      <c r="EYH88" s="113"/>
      <c r="EYI88" s="113"/>
      <c r="EYJ88" s="113"/>
      <c r="EYK88" s="113"/>
      <c r="EYL88" s="113"/>
      <c r="EYM88" s="113"/>
      <c r="EYN88" s="113"/>
      <c r="EYO88" s="113"/>
      <c r="EYP88" s="113"/>
      <c r="EYQ88" s="113"/>
      <c r="EYR88" s="113"/>
      <c r="EYS88" s="113"/>
      <c r="EYT88" s="113"/>
      <c r="EYU88" s="113"/>
      <c r="EYV88" s="113"/>
      <c r="EYW88" s="113"/>
      <c r="EYX88" s="113"/>
      <c r="EYY88" s="113"/>
      <c r="EYZ88" s="113"/>
      <c r="EZA88" s="113"/>
      <c r="EZB88" s="113"/>
      <c r="EZC88" s="113"/>
      <c r="EZD88" s="113"/>
      <c r="EZE88" s="113"/>
      <c r="EZF88" s="113"/>
      <c r="EZG88" s="113"/>
      <c r="EZH88" s="113"/>
      <c r="EZI88" s="113"/>
      <c r="EZJ88" s="113"/>
      <c r="EZK88" s="113"/>
      <c r="EZL88" s="113"/>
      <c r="EZM88" s="113"/>
      <c r="EZN88" s="113"/>
      <c r="EZO88" s="113"/>
      <c r="EZP88" s="113"/>
      <c r="EZQ88" s="113"/>
      <c r="EZR88" s="113"/>
      <c r="EZS88" s="113"/>
      <c r="EZT88" s="113"/>
      <c r="EZU88" s="113"/>
      <c r="EZV88" s="113"/>
      <c r="EZW88" s="113"/>
      <c r="EZX88" s="113"/>
      <c r="EZY88" s="113"/>
      <c r="EZZ88" s="113"/>
      <c r="FAA88" s="113"/>
      <c r="FAB88" s="113"/>
      <c r="FAC88" s="113"/>
      <c r="FAD88" s="113"/>
      <c r="FAE88" s="113"/>
      <c r="FAF88" s="113"/>
      <c r="FAG88" s="113"/>
      <c r="FAH88" s="113"/>
      <c r="FAI88" s="113"/>
      <c r="FAJ88" s="113"/>
      <c r="FAK88" s="113"/>
      <c r="FAL88" s="113"/>
      <c r="FAM88" s="113"/>
      <c r="FAN88" s="113"/>
      <c r="FAO88" s="113"/>
      <c r="FAP88" s="113"/>
      <c r="FAQ88" s="113"/>
      <c r="FAR88" s="113"/>
      <c r="FAS88" s="113"/>
      <c r="FAT88" s="113"/>
      <c r="FAU88" s="113"/>
      <c r="FAV88" s="113"/>
      <c r="FAW88" s="113"/>
      <c r="FAX88" s="113"/>
      <c r="FAY88" s="113"/>
      <c r="FAZ88" s="113"/>
      <c r="FBA88" s="113"/>
      <c r="FBB88" s="113"/>
      <c r="FBC88" s="113"/>
      <c r="FBD88" s="113"/>
      <c r="FBE88" s="113"/>
      <c r="FBF88" s="113"/>
      <c r="FBG88" s="113"/>
      <c r="FBH88" s="113"/>
      <c r="FBI88" s="113"/>
      <c r="FBJ88" s="113"/>
      <c r="FBK88" s="113"/>
      <c r="FBL88" s="113"/>
      <c r="FBM88" s="113"/>
      <c r="FBN88" s="113"/>
      <c r="FBO88" s="113"/>
      <c r="FBP88" s="113"/>
      <c r="FBQ88" s="113"/>
      <c r="FBR88" s="113"/>
      <c r="FBS88" s="113"/>
      <c r="FBT88" s="113"/>
      <c r="FBU88" s="113"/>
      <c r="FBV88" s="113"/>
      <c r="FBW88" s="113"/>
      <c r="FBX88" s="113"/>
      <c r="FBY88" s="113"/>
      <c r="FBZ88" s="113"/>
      <c r="FCA88" s="113"/>
      <c r="FCB88" s="113"/>
      <c r="FCC88" s="113"/>
      <c r="FCD88" s="113"/>
      <c r="FCE88" s="113"/>
      <c r="FCF88" s="113"/>
      <c r="FCG88" s="113"/>
      <c r="FCH88" s="113"/>
      <c r="FCI88" s="113"/>
      <c r="FCJ88" s="113"/>
      <c r="FCK88" s="113"/>
      <c r="FCL88" s="113"/>
      <c r="FCM88" s="113"/>
      <c r="FCN88" s="113"/>
      <c r="FCO88" s="113"/>
      <c r="FCP88" s="113"/>
      <c r="FCQ88" s="113"/>
      <c r="FCR88" s="113"/>
      <c r="FCS88" s="113"/>
      <c r="FCT88" s="113"/>
      <c r="FCU88" s="113"/>
      <c r="FCV88" s="113"/>
      <c r="FCW88" s="113"/>
      <c r="FCX88" s="113"/>
      <c r="FCY88" s="113"/>
      <c r="FCZ88" s="113"/>
      <c r="FDA88" s="113"/>
      <c r="FDB88" s="113"/>
      <c r="FDC88" s="113"/>
      <c r="FDD88" s="113"/>
      <c r="FDE88" s="113"/>
      <c r="FDF88" s="113"/>
      <c r="FDG88" s="113"/>
      <c r="FDH88" s="113"/>
      <c r="FDI88" s="113"/>
      <c r="FDJ88" s="113"/>
      <c r="FDK88" s="113"/>
      <c r="FDL88" s="113"/>
      <c r="FDM88" s="113"/>
      <c r="FDN88" s="113"/>
      <c r="FDO88" s="113"/>
      <c r="FDP88" s="113"/>
      <c r="FDQ88" s="113"/>
      <c r="FDR88" s="113"/>
      <c r="FDS88" s="113"/>
      <c r="FDT88" s="113"/>
      <c r="FDU88" s="113"/>
      <c r="FDV88" s="113"/>
      <c r="FDW88" s="113"/>
      <c r="FDX88" s="113"/>
      <c r="FDY88" s="113"/>
      <c r="FDZ88" s="113"/>
      <c r="FEA88" s="113"/>
      <c r="FEB88" s="113"/>
      <c r="FEC88" s="113"/>
      <c r="FED88" s="113"/>
      <c r="FEE88" s="113"/>
      <c r="FEF88" s="113"/>
      <c r="FEG88" s="113"/>
      <c r="FEH88" s="113"/>
      <c r="FEI88" s="113"/>
      <c r="FEJ88" s="113"/>
      <c r="FEK88" s="113"/>
      <c r="FEL88" s="113"/>
      <c r="FEM88" s="113"/>
      <c r="FEN88" s="113"/>
      <c r="FEO88" s="113"/>
      <c r="FEP88" s="113"/>
      <c r="FEQ88" s="113"/>
      <c r="FER88" s="113"/>
      <c r="FES88" s="113"/>
      <c r="FET88" s="113"/>
      <c r="FEU88" s="113"/>
      <c r="FEV88" s="113"/>
      <c r="FEW88" s="113"/>
      <c r="FEX88" s="113"/>
      <c r="FEY88" s="113"/>
      <c r="FEZ88" s="113"/>
      <c r="FFA88" s="113"/>
      <c r="FFB88" s="113"/>
      <c r="FFC88" s="113"/>
      <c r="FFD88" s="113"/>
      <c r="FFE88" s="113"/>
      <c r="FFF88" s="113"/>
      <c r="FFG88" s="113"/>
      <c r="FFH88" s="113"/>
      <c r="FFI88" s="113"/>
      <c r="FFJ88" s="113"/>
      <c r="FFK88" s="113"/>
      <c r="FFL88" s="113"/>
      <c r="FFM88" s="113"/>
      <c r="FFN88" s="113"/>
      <c r="FFO88" s="113"/>
      <c r="FFP88" s="113"/>
      <c r="FFQ88" s="113"/>
      <c r="FFR88" s="113"/>
      <c r="FFS88" s="113"/>
      <c r="FFT88" s="113"/>
      <c r="FFU88" s="113"/>
      <c r="FFV88" s="113"/>
      <c r="FFW88" s="113"/>
      <c r="FFX88" s="113"/>
      <c r="FFY88" s="113"/>
      <c r="FFZ88" s="113"/>
      <c r="FGA88" s="113"/>
      <c r="FGB88" s="113"/>
      <c r="FGC88" s="113"/>
      <c r="FGD88" s="113"/>
      <c r="FGE88" s="113"/>
      <c r="FGF88" s="113"/>
      <c r="FGG88" s="113"/>
      <c r="FGH88" s="113"/>
      <c r="FGI88" s="113"/>
      <c r="FGJ88" s="113"/>
      <c r="FGK88" s="113"/>
      <c r="FGL88" s="113"/>
      <c r="FGM88" s="113"/>
      <c r="FGN88" s="113"/>
      <c r="FGO88" s="113"/>
      <c r="FGP88" s="113"/>
      <c r="FGQ88" s="113"/>
      <c r="FGR88" s="113"/>
      <c r="FGS88" s="113"/>
      <c r="FGT88" s="113"/>
      <c r="FGU88" s="113"/>
      <c r="FGV88" s="113"/>
      <c r="FGW88" s="113"/>
      <c r="FGX88" s="113"/>
      <c r="FGY88" s="113"/>
      <c r="FGZ88" s="113"/>
      <c r="FHA88" s="113"/>
      <c r="FHB88" s="113"/>
      <c r="FHC88" s="113"/>
      <c r="FHD88" s="113"/>
      <c r="FHE88" s="113"/>
      <c r="FHF88" s="113"/>
      <c r="FHG88" s="113"/>
      <c r="FHH88" s="113"/>
      <c r="FHI88" s="113"/>
      <c r="FHJ88" s="113"/>
      <c r="FHK88" s="113"/>
      <c r="FHL88" s="113"/>
      <c r="FHM88" s="113"/>
      <c r="FHN88" s="113"/>
      <c r="FHO88" s="113"/>
      <c r="FHP88" s="113"/>
      <c r="FHQ88" s="113"/>
      <c r="FHR88" s="113"/>
      <c r="FHS88" s="113"/>
      <c r="FHT88" s="113"/>
      <c r="FHU88" s="113"/>
      <c r="FHV88" s="113"/>
      <c r="FHW88" s="113"/>
      <c r="FHX88" s="113"/>
      <c r="FHY88" s="113"/>
      <c r="FHZ88" s="113"/>
      <c r="FIA88" s="113"/>
      <c r="FIB88" s="113"/>
      <c r="FIC88" s="113"/>
      <c r="FID88" s="113"/>
      <c r="FIE88" s="113"/>
      <c r="FIF88" s="113"/>
      <c r="FIG88" s="113"/>
      <c r="FIH88" s="113"/>
      <c r="FII88" s="113"/>
      <c r="FIJ88" s="113"/>
      <c r="FIK88" s="113"/>
      <c r="FIL88" s="113"/>
      <c r="FIM88" s="113"/>
      <c r="FIN88" s="113"/>
      <c r="FIO88" s="113"/>
      <c r="FIP88" s="113"/>
      <c r="FIQ88" s="113"/>
      <c r="FIR88" s="113"/>
      <c r="FIS88" s="113"/>
      <c r="FIT88" s="113"/>
      <c r="FIU88" s="113"/>
      <c r="FIV88" s="113"/>
      <c r="FIW88" s="113"/>
      <c r="FIX88" s="113"/>
      <c r="FIY88" s="113"/>
      <c r="FIZ88" s="113"/>
      <c r="FJA88" s="113"/>
      <c r="FJB88" s="113"/>
      <c r="FJC88" s="113"/>
      <c r="FJD88" s="113"/>
      <c r="FJE88" s="113"/>
      <c r="FJF88" s="113"/>
      <c r="FJG88" s="113"/>
      <c r="FJH88" s="113"/>
      <c r="FJI88" s="113"/>
      <c r="FJJ88" s="113"/>
      <c r="FJK88" s="113"/>
      <c r="FJL88" s="113"/>
      <c r="FJM88" s="113"/>
      <c r="FJN88" s="113"/>
      <c r="FJO88" s="113"/>
      <c r="FJP88" s="113"/>
      <c r="FJQ88" s="113"/>
      <c r="FJR88" s="113"/>
      <c r="FJS88" s="113"/>
      <c r="FJT88" s="113"/>
      <c r="FJU88" s="113"/>
      <c r="FJV88" s="113"/>
      <c r="FJW88" s="113"/>
      <c r="FJX88" s="113"/>
      <c r="FJY88" s="113"/>
      <c r="FJZ88" s="113"/>
      <c r="FKA88" s="113"/>
      <c r="FKB88" s="113"/>
      <c r="FKC88" s="113"/>
      <c r="FKD88" s="113"/>
      <c r="FKE88" s="113"/>
      <c r="FKF88" s="113"/>
      <c r="FKG88" s="113"/>
      <c r="FKH88" s="113"/>
      <c r="FKI88" s="113"/>
      <c r="FKJ88" s="113"/>
      <c r="FKK88" s="113"/>
      <c r="FKL88" s="113"/>
      <c r="FKM88" s="113"/>
      <c r="FKN88" s="113"/>
      <c r="FKO88" s="113"/>
      <c r="FKP88" s="113"/>
      <c r="FKQ88" s="113"/>
      <c r="FKR88" s="113"/>
      <c r="FKS88" s="113"/>
      <c r="FKT88" s="113"/>
      <c r="FKU88" s="113"/>
      <c r="FKV88" s="113"/>
      <c r="FKW88" s="113"/>
      <c r="FKX88" s="113"/>
      <c r="FKY88" s="113"/>
      <c r="FKZ88" s="113"/>
      <c r="FLA88" s="113"/>
      <c r="FLB88" s="113"/>
      <c r="FLC88" s="113"/>
      <c r="FLD88" s="113"/>
      <c r="FLE88" s="113"/>
      <c r="FLF88" s="113"/>
      <c r="FLG88" s="113"/>
      <c r="FLH88" s="113"/>
      <c r="FLI88" s="113"/>
      <c r="FLJ88" s="113"/>
      <c r="FLK88" s="113"/>
      <c r="FLL88" s="113"/>
      <c r="FLM88" s="113"/>
      <c r="FLN88" s="113"/>
      <c r="FLO88" s="113"/>
      <c r="FLP88" s="113"/>
      <c r="FLQ88" s="113"/>
      <c r="FLR88" s="113"/>
      <c r="FLS88" s="113"/>
      <c r="FLT88" s="113"/>
      <c r="FLU88" s="113"/>
      <c r="FLV88" s="113"/>
      <c r="FLW88" s="113"/>
      <c r="FLX88" s="113"/>
      <c r="FLY88" s="113"/>
      <c r="FLZ88" s="113"/>
      <c r="FMA88" s="113"/>
      <c r="FMB88" s="113"/>
      <c r="FMC88" s="113"/>
      <c r="FMD88" s="113"/>
      <c r="FME88" s="113"/>
      <c r="FMF88" s="113"/>
      <c r="FMG88" s="113"/>
      <c r="FMH88" s="113"/>
      <c r="FMI88" s="113"/>
      <c r="FMJ88" s="113"/>
      <c r="FMK88" s="113"/>
      <c r="FML88" s="113"/>
      <c r="FMM88" s="113"/>
      <c r="FMN88" s="113"/>
      <c r="FMO88" s="113"/>
      <c r="FMP88" s="113"/>
      <c r="FMQ88" s="113"/>
      <c r="FMR88" s="113"/>
      <c r="FMS88" s="113"/>
      <c r="FMT88" s="113"/>
      <c r="FMU88" s="113"/>
      <c r="FMV88" s="113"/>
      <c r="FMW88" s="113"/>
      <c r="FMX88" s="113"/>
      <c r="FMY88" s="113"/>
      <c r="FMZ88" s="113"/>
      <c r="FNA88" s="113"/>
      <c r="FNB88" s="113"/>
      <c r="FNC88" s="113"/>
      <c r="FND88" s="113"/>
      <c r="FNE88" s="113"/>
      <c r="FNF88" s="113"/>
      <c r="FNG88" s="113"/>
      <c r="FNH88" s="113"/>
      <c r="FNI88" s="113"/>
      <c r="FNJ88" s="113"/>
      <c r="FNK88" s="113"/>
      <c r="FNL88" s="113"/>
      <c r="FNM88" s="113"/>
      <c r="FNN88" s="113"/>
      <c r="FNO88" s="113"/>
      <c r="FNP88" s="113"/>
      <c r="FNQ88" s="113"/>
      <c r="FNR88" s="113"/>
      <c r="FNS88" s="113"/>
      <c r="FNT88" s="113"/>
      <c r="FNU88" s="113"/>
      <c r="FNV88" s="113"/>
      <c r="FNW88" s="113"/>
      <c r="FNX88" s="113"/>
      <c r="FNY88" s="113"/>
      <c r="FNZ88" s="113"/>
      <c r="FOA88" s="113"/>
      <c r="FOB88" s="113"/>
      <c r="FOC88" s="113"/>
      <c r="FOD88" s="113"/>
      <c r="FOE88" s="113"/>
      <c r="FOF88" s="113"/>
      <c r="FOG88" s="113"/>
      <c r="FOH88" s="113"/>
      <c r="FOI88" s="113"/>
      <c r="FOJ88" s="113"/>
      <c r="FOK88" s="113"/>
      <c r="FOL88" s="113"/>
      <c r="FOM88" s="113"/>
      <c r="FON88" s="113"/>
      <c r="FOO88" s="113"/>
      <c r="FOP88" s="113"/>
      <c r="FOQ88" s="113"/>
      <c r="FOR88" s="113"/>
      <c r="FOS88" s="113"/>
      <c r="FOT88" s="113"/>
      <c r="FOU88" s="113"/>
      <c r="FOV88" s="113"/>
      <c r="FOW88" s="113"/>
      <c r="FOX88" s="113"/>
      <c r="FOY88" s="113"/>
      <c r="FOZ88" s="113"/>
      <c r="FPA88" s="113"/>
      <c r="FPB88" s="113"/>
      <c r="FPC88" s="113"/>
      <c r="FPD88" s="113"/>
      <c r="FPE88" s="113"/>
      <c r="FPF88" s="113"/>
      <c r="FPG88" s="113"/>
      <c r="FPH88" s="113"/>
      <c r="FPI88" s="113"/>
      <c r="FPJ88" s="113"/>
      <c r="FPK88" s="113"/>
      <c r="FPL88" s="113"/>
      <c r="FPM88" s="113"/>
      <c r="FPN88" s="113"/>
      <c r="FPO88" s="113"/>
      <c r="FPP88" s="113"/>
      <c r="FPQ88" s="113"/>
      <c r="FPR88" s="113"/>
      <c r="FPS88" s="113"/>
      <c r="FPT88" s="113"/>
      <c r="FPU88" s="113"/>
      <c r="FPV88" s="113"/>
      <c r="FPW88" s="113"/>
      <c r="FPX88" s="113"/>
      <c r="FPY88" s="113"/>
      <c r="FPZ88" s="113"/>
      <c r="FQA88" s="113"/>
      <c r="FQB88" s="113"/>
      <c r="FQC88" s="113"/>
      <c r="FQD88" s="113"/>
      <c r="FQE88" s="113"/>
      <c r="FQF88" s="113"/>
      <c r="FQG88" s="113"/>
      <c r="FQH88" s="113"/>
      <c r="FQI88" s="113"/>
      <c r="FQJ88" s="113"/>
      <c r="FQK88" s="113"/>
      <c r="FQL88" s="113"/>
      <c r="FQM88" s="113"/>
      <c r="FQN88" s="113"/>
      <c r="FQO88" s="113"/>
      <c r="FQP88" s="113"/>
      <c r="FQQ88" s="113"/>
      <c r="FQR88" s="113"/>
      <c r="FQS88" s="113"/>
      <c r="FQT88" s="113"/>
      <c r="FQU88" s="113"/>
      <c r="FQV88" s="113"/>
      <c r="FQW88" s="113"/>
      <c r="FQX88" s="113"/>
      <c r="FQY88" s="113"/>
      <c r="FQZ88" s="113"/>
      <c r="FRA88" s="113"/>
      <c r="FRB88" s="113"/>
      <c r="FRC88" s="113"/>
      <c r="FRD88" s="113"/>
      <c r="FRE88" s="113"/>
      <c r="FRF88" s="113"/>
      <c r="FRG88" s="113"/>
      <c r="FRH88" s="113"/>
      <c r="FRI88" s="113"/>
      <c r="FRJ88" s="113"/>
      <c r="FRK88" s="113"/>
      <c r="FRL88" s="113"/>
      <c r="FRM88" s="113"/>
      <c r="FRN88" s="113"/>
      <c r="FRO88" s="113"/>
      <c r="FRP88" s="113"/>
      <c r="FRQ88" s="113"/>
      <c r="FRR88" s="113"/>
      <c r="FRS88" s="113"/>
      <c r="FRT88" s="113"/>
      <c r="FRU88" s="113"/>
      <c r="FRV88" s="113"/>
      <c r="FRW88" s="113"/>
      <c r="FRX88" s="113"/>
      <c r="FRY88" s="113"/>
      <c r="FRZ88" s="113"/>
      <c r="FSA88" s="113"/>
      <c r="FSB88" s="113"/>
      <c r="FSC88" s="113"/>
      <c r="FSD88" s="113"/>
      <c r="FSE88" s="113"/>
      <c r="FSF88" s="113"/>
      <c r="FSG88" s="113"/>
      <c r="FSH88" s="113"/>
      <c r="FSI88" s="113"/>
      <c r="FSJ88" s="113"/>
      <c r="FSK88" s="113"/>
      <c r="FSL88" s="113"/>
      <c r="FSM88" s="113"/>
      <c r="FSN88" s="113"/>
      <c r="FSO88" s="113"/>
      <c r="FSP88" s="113"/>
      <c r="FSQ88" s="113"/>
      <c r="FSR88" s="113"/>
      <c r="FSS88" s="113"/>
      <c r="FST88" s="113"/>
      <c r="FSU88" s="113"/>
      <c r="FSV88" s="113"/>
      <c r="FSW88" s="113"/>
      <c r="FSX88" s="113"/>
      <c r="FSY88" s="113"/>
      <c r="FSZ88" s="113"/>
      <c r="FTA88" s="113"/>
      <c r="FTB88" s="113"/>
      <c r="FTC88" s="113"/>
      <c r="FTD88" s="113"/>
      <c r="FTE88" s="113"/>
      <c r="FTF88" s="113"/>
      <c r="FTG88" s="113"/>
      <c r="FTH88" s="113"/>
      <c r="FTI88" s="113"/>
      <c r="FTJ88" s="113"/>
      <c r="FTK88" s="113"/>
      <c r="FTL88" s="113"/>
      <c r="FTM88" s="113"/>
      <c r="FTN88" s="113"/>
      <c r="FTO88" s="113"/>
      <c r="FTP88" s="113"/>
      <c r="FTQ88" s="113"/>
      <c r="FTR88" s="113"/>
      <c r="FTS88" s="113"/>
      <c r="FTT88" s="113"/>
      <c r="FTU88" s="113"/>
      <c r="FTV88" s="113"/>
      <c r="FTW88" s="113"/>
      <c r="FTX88" s="113"/>
      <c r="FTY88" s="113"/>
      <c r="FTZ88" s="113"/>
      <c r="FUA88" s="113"/>
      <c r="FUB88" s="113"/>
      <c r="FUC88" s="113"/>
      <c r="FUD88" s="113"/>
      <c r="FUE88" s="113"/>
      <c r="FUF88" s="113"/>
      <c r="FUG88" s="113"/>
      <c r="FUH88" s="113"/>
      <c r="FUI88" s="113"/>
      <c r="FUJ88" s="113"/>
      <c r="FUK88" s="113"/>
      <c r="FUL88" s="113"/>
      <c r="FUM88" s="113"/>
      <c r="FUN88" s="113"/>
      <c r="FUO88" s="113"/>
      <c r="FUP88" s="113"/>
      <c r="FUQ88" s="113"/>
      <c r="FUR88" s="113"/>
      <c r="FUS88" s="113"/>
      <c r="FUT88" s="113"/>
      <c r="FUU88" s="113"/>
      <c r="FUV88" s="113"/>
      <c r="FUW88" s="113"/>
      <c r="FUX88" s="113"/>
      <c r="FUY88" s="113"/>
      <c r="FUZ88" s="113"/>
      <c r="FVA88" s="113"/>
      <c r="FVB88" s="113"/>
      <c r="FVC88" s="113"/>
      <c r="FVD88" s="113"/>
      <c r="FVE88" s="113"/>
      <c r="FVF88" s="113"/>
      <c r="FVG88" s="113"/>
      <c r="FVH88" s="113"/>
      <c r="FVI88" s="113"/>
      <c r="FVJ88" s="113"/>
      <c r="FVK88" s="113"/>
      <c r="FVL88" s="113"/>
      <c r="FVM88" s="113"/>
      <c r="FVN88" s="113"/>
      <c r="FVO88" s="113"/>
      <c r="FVP88" s="113"/>
      <c r="FVQ88" s="113"/>
      <c r="FVR88" s="113"/>
      <c r="FVS88" s="113"/>
      <c r="FVT88" s="113"/>
      <c r="FVU88" s="113"/>
      <c r="FVV88" s="113"/>
      <c r="FVW88" s="113"/>
      <c r="FVX88" s="113"/>
      <c r="FVY88" s="113"/>
      <c r="FVZ88" s="113"/>
      <c r="FWA88" s="113"/>
      <c r="FWB88" s="113"/>
      <c r="FWC88" s="113"/>
      <c r="FWD88" s="113"/>
      <c r="FWE88" s="113"/>
      <c r="FWF88" s="113"/>
      <c r="FWG88" s="113"/>
      <c r="FWH88" s="113"/>
      <c r="FWI88" s="113"/>
      <c r="FWJ88" s="113"/>
      <c r="FWK88" s="113"/>
      <c r="FWL88" s="113"/>
      <c r="FWM88" s="113"/>
      <c r="FWN88" s="113"/>
      <c r="FWO88" s="113"/>
      <c r="FWP88" s="113"/>
      <c r="FWQ88" s="113"/>
      <c r="FWR88" s="113"/>
      <c r="FWS88" s="113"/>
      <c r="FWT88" s="113"/>
      <c r="FWU88" s="113"/>
      <c r="FWV88" s="113"/>
      <c r="FWW88" s="113"/>
      <c r="FWX88" s="113"/>
      <c r="FWY88" s="113"/>
      <c r="FWZ88" s="113"/>
      <c r="FXA88" s="113"/>
      <c r="FXB88" s="113"/>
      <c r="FXC88" s="113"/>
      <c r="FXD88" s="113"/>
      <c r="FXE88" s="113"/>
      <c r="FXF88" s="113"/>
      <c r="FXG88" s="113"/>
      <c r="FXH88" s="113"/>
      <c r="FXI88" s="113"/>
      <c r="FXJ88" s="113"/>
      <c r="FXK88" s="113"/>
      <c r="FXL88" s="113"/>
      <c r="FXM88" s="113"/>
      <c r="FXN88" s="113"/>
      <c r="FXO88" s="113"/>
      <c r="FXP88" s="113"/>
      <c r="FXQ88" s="113"/>
      <c r="FXR88" s="113"/>
      <c r="FXS88" s="113"/>
      <c r="FXT88" s="113"/>
      <c r="FXU88" s="113"/>
      <c r="FXV88" s="113"/>
      <c r="FXW88" s="113"/>
      <c r="FXX88" s="113"/>
      <c r="FXY88" s="113"/>
      <c r="FXZ88" s="113"/>
      <c r="FYA88" s="113"/>
      <c r="FYB88" s="113"/>
      <c r="FYC88" s="113"/>
      <c r="FYD88" s="113"/>
      <c r="FYE88" s="113"/>
      <c r="FYF88" s="113"/>
      <c r="FYG88" s="113"/>
      <c r="FYH88" s="113"/>
      <c r="FYI88" s="113"/>
      <c r="FYJ88" s="113"/>
      <c r="FYK88" s="113"/>
      <c r="FYL88" s="113"/>
      <c r="FYM88" s="113"/>
      <c r="FYN88" s="113"/>
      <c r="FYO88" s="113"/>
      <c r="FYP88" s="113"/>
      <c r="FYQ88" s="113"/>
      <c r="FYR88" s="113"/>
      <c r="FYS88" s="113"/>
      <c r="FYT88" s="113"/>
      <c r="FYU88" s="113"/>
      <c r="FYV88" s="113"/>
      <c r="FYW88" s="113"/>
      <c r="FYX88" s="113"/>
      <c r="FYY88" s="113"/>
      <c r="FYZ88" s="113"/>
      <c r="FZA88" s="113"/>
      <c r="FZB88" s="113"/>
      <c r="FZC88" s="113"/>
      <c r="FZD88" s="113"/>
      <c r="FZE88" s="113"/>
      <c r="FZF88" s="113"/>
      <c r="FZG88" s="113"/>
      <c r="FZH88" s="113"/>
      <c r="FZI88" s="113"/>
      <c r="FZJ88" s="113"/>
      <c r="FZK88" s="113"/>
      <c r="FZL88" s="113"/>
      <c r="FZM88" s="113"/>
      <c r="FZN88" s="113"/>
      <c r="FZO88" s="113"/>
      <c r="FZP88" s="113"/>
      <c r="FZQ88" s="113"/>
      <c r="FZR88" s="113"/>
      <c r="FZS88" s="113"/>
      <c r="FZT88" s="113"/>
      <c r="FZU88" s="113"/>
      <c r="FZV88" s="113"/>
      <c r="FZW88" s="113"/>
      <c r="FZX88" s="113"/>
      <c r="FZY88" s="113"/>
      <c r="FZZ88" s="113"/>
      <c r="GAA88" s="113"/>
      <c r="GAB88" s="113"/>
      <c r="GAC88" s="113"/>
      <c r="GAD88" s="113"/>
      <c r="GAE88" s="113"/>
      <c r="GAF88" s="113"/>
      <c r="GAG88" s="113"/>
      <c r="GAH88" s="113"/>
      <c r="GAI88" s="113"/>
      <c r="GAJ88" s="113"/>
      <c r="GAK88" s="113"/>
      <c r="GAL88" s="113"/>
      <c r="GAM88" s="113"/>
      <c r="GAN88" s="113"/>
      <c r="GAO88" s="113"/>
      <c r="GAP88" s="113"/>
      <c r="GAQ88" s="113"/>
      <c r="GAR88" s="113"/>
      <c r="GAS88" s="113"/>
      <c r="GAT88" s="113"/>
      <c r="GAU88" s="113"/>
      <c r="GAV88" s="113"/>
      <c r="GAW88" s="113"/>
      <c r="GAX88" s="113"/>
      <c r="GAY88" s="113"/>
      <c r="GAZ88" s="113"/>
      <c r="GBA88" s="113"/>
      <c r="GBB88" s="113"/>
      <c r="GBC88" s="113"/>
      <c r="GBD88" s="113"/>
      <c r="GBE88" s="113"/>
      <c r="GBF88" s="113"/>
      <c r="GBG88" s="113"/>
      <c r="GBH88" s="113"/>
      <c r="GBI88" s="113"/>
      <c r="GBJ88" s="113"/>
      <c r="GBK88" s="113"/>
      <c r="GBL88" s="113"/>
      <c r="GBM88" s="113"/>
      <c r="GBN88" s="113"/>
      <c r="GBO88" s="113"/>
      <c r="GBP88" s="113"/>
      <c r="GBQ88" s="113"/>
      <c r="GBR88" s="113"/>
      <c r="GBS88" s="113"/>
      <c r="GBT88" s="113"/>
      <c r="GBU88" s="113"/>
      <c r="GBV88" s="113"/>
      <c r="GBW88" s="113"/>
      <c r="GBX88" s="113"/>
      <c r="GBY88" s="113"/>
      <c r="GBZ88" s="113"/>
      <c r="GCA88" s="113"/>
      <c r="GCB88" s="113"/>
      <c r="GCC88" s="113"/>
      <c r="GCD88" s="113"/>
      <c r="GCE88" s="113"/>
      <c r="GCF88" s="113"/>
      <c r="GCG88" s="113"/>
      <c r="GCH88" s="113"/>
      <c r="GCI88" s="113"/>
      <c r="GCJ88" s="113"/>
      <c r="GCK88" s="113"/>
      <c r="GCL88" s="113"/>
      <c r="GCM88" s="113"/>
      <c r="GCN88" s="113"/>
      <c r="GCO88" s="113"/>
      <c r="GCP88" s="113"/>
      <c r="GCQ88" s="113"/>
      <c r="GCR88" s="113"/>
      <c r="GCS88" s="113"/>
      <c r="GCT88" s="113"/>
      <c r="GCU88" s="113"/>
      <c r="GCV88" s="113"/>
      <c r="GCW88" s="113"/>
      <c r="GCX88" s="113"/>
      <c r="GCY88" s="113"/>
      <c r="GCZ88" s="113"/>
      <c r="GDA88" s="113"/>
      <c r="GDB88" s="113"/>
      <c r="GDC88" s="113"/>
      <c r="GDD88" s="113"/>
      <c r="GDE88" s="113"/>
      <c r="GDF88" s="113"/>
      <c r="GDG88" s="113"/>
      <c r="GDH88" s="113"/>
      <c r="GDI88" s="113"/>
      <c r="GDJ88" s="113"/>
      <c r="GDK88" s="113"/>
      <c r="GDL88" s="113"/>
      <c r="GDM88" s="113"/>
      <c r="GDN88" s="113"/>
      <c r="GDO88" s="113"/>
      <c r="GDP88" s="113"/>
      <c r="GDQ88" s="113"/>
      <c r="GDR88" s="113"/>
      <c r="GDS88" s="113"/>
      <c r="GDT88" s="113"/>
      <c r="GDU88" s="113"/>
      <c r="GDV88" s="113"/>
      <c r="GDW88" s="113"/>
      <c r="GDX88" s="113"/>
      <c r="GDY88" s="113"/>
      <c r="GDZ88" s="113"/>
      <c r="GEA88" s="113"/>
      <c r="GEB88" s="113"/>
      <c r="GEC88" s="113"/>
      <c r="GED88" s="113"/>
      <c r="GEE88" s="113"/>
      <c r="GEF88" s="113"/>
      <c r="GEG88" s="113"/>
      <c r="GEH88" s="113"/>
      <c r="GEI88" s="113"/>
      <c r="GEJ88" s="113"/>
      <c r="GEK88" s="113"/>
      <c r="GEL88" s="113"/>
      <c r="GEM88" s="113"/>
      <c r="GEN88" s="113"/>
      <c r="GEO88" s="113"/>
      <c r="GEP88" s="113"/>
      <c r="GEQ88" s="113"/>
      <c r="GER88" s="113"/>
      <c r="GES88" s="113"/>
      <c r="GET88" s="113"/>
      <c r="GEU88" s="113"/>
      <c r="GEV88" s="113"/>
      <c r="GEW88" s="113"/>
      <c r="GEX88" s="113"/>
      <c r="GEY88" s="113"/>
      <c r="GEZ88" s="113"/>
      <c r="GFA88" s="113"/>
      <c r="GFB88" s="113"/>
      <c r="GFC88" s="113"/>
      <c r="GFD88" s="113"/>
      <c r="GFE88" s="113"/>
      <c r="GFF88" s="113"/>
      <c r="GFG88" s="113"/>
      <c r="GFH88" s="113"/>
      <c r="GFI88" s="113"/>
      <c r="GFJ88" s="113"/>
      <c r="GFK88" s="113"/>
      <c r="GFL88" s="113"/>
      <c r="GFM88" s="113"/>
      <c r="GFN88" s="113"/>
      <c r="GFO88" s="113"/>
      <c r="GFP88" s="113"/>
      <c r="GFQ88" s="113"/>
      <c r="GFR88" s="113"/>
      <c r="GFS88" s="113"/>
      <c r="GFT88" s="113"/>
      <c r="GFU88" s="113"/>
      <c r="GFV88" s="113"/>
      <c r="GFW88" s="113"/>
      <c r="GFX88" s="113"/>
      <c r="GFY88" s="113"/>
      <c r="GFZ88" s="113"/>
      <c r="GGA88" s="113"/>
      <c r="GGB88" s="113"/>
      <c r="GGC88" s="113"/>
      <c r="GGD88" s="113"/>
      <c r="GGE88" s="113"/>
      <c r="GGF88" s="113"/>
      <c r="GGG88" s="113"/>
      <c r="GGH88" s="113"/>
      <c r="GGI88" s="113"/>
      <c r="GGJ88" s="113"/>
      <c r="GGK88" s="113"/>
      <c r="GGL88" s="113"/>
      <c r="GGM88" s="113"/>
      <c r="GGN88" s="113"/>
      <c r="GGO88" s="113"/>
      <c r="GGP88" s="113"/>
      <c r="GGQ88" s="113"/>
      <c r="GGR88" s="113"/>
      <c r="GGS88" s="113"/>
      <c r="GGT88" s="113"/>
      <c r="GGU88" s="113"/>
      <c r="GGV88" s="113"/>
      <c r="GGW88" s="113"/>
      <c r="GGX88" s="113"/>
      <c r="GGY88" s="113"/>
      <c r="GGZ88" s="113"/>
      <c r="GHA88" s="113"/>
      <c r="GHB88" s="113"/>
      <c r="GHC88" s="113"/>
      <c r="GHD88" s="113"/>
      <c r="GHE88" s="113"/>
      <c r="GHF88" s="113"/>
      <c r="GHG88" s="113"/>
      <c r="GHH88" s="113"/>
      <c r="GHI88" s="113"/>
      <c r="GHJ88" s="113"/>
      <c r="GHK88" s="113"/>
      <c r="GHL88" s="113"/>
      <c r="GHM88" s="113"/>
      <c r="GHN88" s="113"/>
      <c r="GHO88" s="113"/>
      <c r="GHP88" s="113"/>
      <c r="GHQ88" s="113"/>
      <c r="GHR88" s="113"/>
      <c r="GHS88" s="113"/>
      <c r="GHT88" s="113"/>
      <c r="GHU88" s="113"/>
      <c r="GHV88" s="113"/>
      <c r="GHW88" s="113"/>
      <c r="GHX88" s="113"/>
      <c r="GHY88" s="113"/>
      <c r="GHZ88" s="113"/>
      <c r="GIA88" s="113"/>
      <c r="GIB88" s="113"/>
      <c r="GIC88" s="113"/>
      <c r="GID88" s="113"/>
      <c r="GIE88" s="113"/>
      <c r="GIF88" s="113"/>
      <c r="GIG88" s="113"/>
      <c r="GIH88" s="113"/>
      <c r="GII88" s="113"/>
      <c r="GIJ88" s="113"/>
      <c r="GIK88" s="113"/>
      <c r="GIL88" s="113"/>
      <c r="GIM88" s="113"/>
      <c r="GIN88" s="113"/>
      <c r="GIO88" s="113"/>
      <c r="GIP88" s="113"/>
      <c r="GIQ88" s="113"/>
      <c r="GIR88" s="113"/>
      <c r="GIS88" s="113"/>
      <c r="GIT88" s="113"/>
      <c r="GIU88" s="113"/>
      <c r="GIV88" s="113"/>
      <c r="GIW88" s="113"/>
      <c r="GIX88" s="113"/>
      <c r="GIY88" s="113"/>
      <c r="GIZ88" s="113"/>
      <c r="GJA88" s="113"/>
      <c r="GJB88" s="113"/>
      <c r="GJC88" s="113"/>
      <c r="GJD88" s="113"/>
      <c r="GJE88" s="113"/>
      <c r="GJF88" s="113"/>
      <c r="GJG88" s="113"/>
      <c r="GJH88" s="113"/>
      <c r="GJI88" s="113"/>
      <c r="GJJ88" s="113"/>
      <c r="GJK88" s="113"/>
      <c r="GJL88" s="113"/>
      <c r="GJM88" s="113"/>
      <c r="GJN88" s="113"/>
      <c r="GJO88" s="113"/>
      <c r="GJP88" s="113"/>
      <c r="GJQ88" s="113"/>
      <c r="GJR88" s="113"/>
      <c r="GJS88" s="113"/>
      <c r="GJT88" s="113"/>
      <c r="GJU88" s="113"/>
      <c r="GJV88" s="113"/>
      <c r="GJW88" s="113"/>
      <c r="GJX88" s="113"/>
      <c r="GJY88" s="113"/>
      <c r="GJZ88" s="113"/>
      <c r="GKA88" s="113"/>
      <c r="GKB88" s="113"/>
      <c r="GKC88" s="113"/>
      <c r="GKD88" s="113"/>
      <c r="GKE88" s="113"/>
      <c r="GKF88" s="113"/>
      <c r="GKG88" s="113"/>
      <c r="GKH88" s="113"/>
      <c r="GKI88" s="113"/>
      <c r="GKJ88" s="113"/>
      <c r="GKK88" s="113"/>
      <c r="GKL88" s="113"/>
      <c r="GKM88" s="113"/>
      <c r="GKN88" s="113"/>
      <c r="GKO88" s="113"/>
      <c r="GKP88" s="113"/>
      <c r="GKQ88" s="113"/>
      <c r="GKR88" s="113"/>
      <c r="GKS88" s="113"/>
      <c r="GKT88" s="113"/>
      <c r="GKU88" s="113"/>
      <c r="GKV88" s="113"/>
      <c r="GKW88" s="113"/>
      <c r="GKX88" s="113"/>
      <c r="GKY88" s="113"/>
      <c r="GKZ88" s="113"/>
      <c r="GLA88" s="113"/>
      <c r="GLB88" s="113"/>
      <c r="GLC88" s="113"/>
      <c r="GLD88" s="113"/>
      <c r="GLE88" s="113"/>
      <c r="GLF88" s="113"/>
      <c r="GLG88" s="113"/>
      <c r="GLH88" s="113"/>
      <c r="GLI88" s="113"/>
      <c r="GLJ88" s="113"/>
      <c r="GLK88" s="113"/>
      <c r="GLL88" s="113"/>
      <c r="GLM88" s="113"/>
      <c r="GLN88" s="113"/>
      <c r="GLO88" s="113"/>
      <c r="GLP88" s="113"/>
      <c r="GLQ88" s="113"/>
      <c r="GLR88" s="113"/>
      <c r="GLS88" s="113"/>
      <c r="GLT88" s="113"/>
      <c r="GLU88" s="113"/>
      <c r="GLV88" s="113"/>
      <c r="GLW88" s="113"/>
      <c r="GLX88" s="113"/>
      <c r="GLY88" s="113"/>
      <c r="GLZ88" s="113"/>
      <c r="GMA88" s="113"/>
      <c r="GMB88" s="113"/>
      <c r="GMC88" s="113"/>
      <c r="GMD88" s="113"/>
      <c r="GME88" s="113"/>
      <c r="GMF88" s="113"/>
      <c r="GMG88" s="113"/>
      <c r="GMH88" s="113"/>
      <c r="GMI88" s="113"/>
      <c r="GMJ88" s="113"/>
      <c r="GMK88" s="113"/>
      <c r="GML88" s="113"/>
      <c r="GMM88" s="113"/>
      <c r="GMN88" s="113"/>
      <c r="GMO88" s="113"/>
      <c r="GMP88" s="113"/>
      <c r="GMQ88" s="113"/>
      <c r="GMR88" s="113"/>
      <c r="GMS88" s="113"/>
      <c r="GMT88" s="113"/>
      <c r="GMU88" s="113"/>
      <c r="GMV88" s="113"/>
      <c r="GMW88" s="113"/>
      <c r="GMX88" s="113"/>
      <c r="GMY88" s="113"/>
      <c r="GMZ88" s="113"/>
      <c r="GNA88" s="113"/>
      <c r="GNB88" s="113"/>
      <c r="GNC88" s="113"/>
      <c r="GND88" s="113"/>
      <c r="GNE88" s="113"/>
      <c r="GNF88" s="113"/>
      <c r="GNG88" s="113"/>
      <c r="GNH88" s="113"/>
      <c r="GNI88" s="113"/>
      <c r="GNJ88" s="113"/>
      <c r="GNK88" s="113"/>
      <c r="GNL88" s="113"/>
      <c r="GNM88" s="113"/>
      <c r="GNN88" s="113"/>
      <c r="GNO88" s="113"/>
      <c r="GNP88" s="113"/>
      <c r="GNQ88" s="113"/>
      <c r="GNR88" s="113"/>
      <c r="GNS88" s="113"/>
      <c r="GNT88" s="113"/>
      <c r="GNU88" s="113"/>
      <c r="GNV88" s="113"/>
      <c r="GNW88" s="113"/>
      <c r="GNX88" s="113"/>
      <c r="GNY88" s="113"/>
      <c r="GNZ88" s="113"/>
      <c r="GOA88" s="113"/>
      <c r="GOB88" s="113"/>
      <c r="GOC88" s="113"/>
      <c r="GOD88" s="113"/>
      <c r="GOE88" s="113"/>
      <c r="GOF88" s="113"/>
      <c r="GOG88" s="113"/>
      <c r="GOH88" s="113"/>
      <c r="GOI88" s="113"/>
      <c r="GOJ88" s="113"/>
      <c r="GOK88" s="113"/>
      <c r="GOL88" s="113"/>
      <c r="GOM88" s="113"/>
      <c r="GON88" s="113"/>
      <c r="GOO88" s="113"/>
      <c r="GOP88" s="113"/>
      <c r="GOQ88" s="113"/>
      <c r="GOR88" s="113"/>
      <c r="GOS88" s="113"/>
      <c r="GOT88" s="113"/>
      <c r="GOU88" s="113"/>
      <c r="GOV88" s="113"/>
      <c r="GOW88" s="113"/>
      <c r="GOX88" s="113"/>
      <c r="GOY88" s="113"/>
      <c r="GOZ88" s="113"/>
      <c r="GPA88" s="113"/>
      <c r="GPB88" s="113"/>
      <c r="GPC88" s="113"/>
      <c r="GPD88" s="113"/>
      <c r="GPE88" s="113"/>
      <c r="GPF88" s="113"/>
      <c r="GPG88" s="113"/>
      <c r="GPH88" s="113"/>
      <c r="GPI88" s="113"/>
      <c r="GPJ88" s="113"/>
      <c r="GPK88" s="113"/>
      <c r="GPL88" s="113"/>
      <c r="GPM88" s="113"/>
      <c r="GPN88" s="113"/>
      <c r="GPO88" s="113"/>
      <c r="GPP88" s="113"/>
      <c r="GPQ88" s="113"/>
      <c r="GPR88" s="113"/>
      <c r="GPS88" s="113"/>
      <c r="GPT88" s="113"/>
      <c r="GPU88" s="113"/>
      <c r="GPV88" s="113"/>
      <c r="GPW88" s="113"/>
      <c r="GPX88" s="113"/>
      <c r="GPY88" s="113"/>
      <c r="GPZ88" s="113"/>
      <c r="GQA88" s="113"/>
      <c r="GQB88" s="113"/>
      <c r="GQC88" s="113"/>
      <c r="GQD88" s="113"/>
      <c r="GQE88" s="113"/>
      <c r="GQF88" s="113"/>
      <c r="GQG88" s="113"/>
      <c r="GQH88" s="113"/>
      <c r="GQI88" s="113"/>
      <c r="GQJ88" s="113"/>
      <c r="GQK88" s="113"/>
      <c r="GQL88" s="113"/>
      <c r="GQM88" s="113"/>
      <c r="GQN88" s="113"/>
      <c r="GQO88" s="113"/>
      <c r="GQP88" s="113"/>
      <c r="GQQ88" s="113"/>
      <c r="GQR88" s="113"/>
      <c r="GQS88" s="113"/>
      <c r="GQT88" s="113"/>
      <c r="GQU88" s="113"/>
      <c r="GQV88" s="113"/>
      <c r="GQW88" s="113"/>
      <c r="GQX88" s="113"/>
      <c r="GQY88" s="113"/>
      <c r="GQZ88" s="113"/>
      <c r="GRA88" s="113"/>
      <c r="GRB88" s="113"/>
      <c r="GRC88" s="113"/>
      <c r="GRD88" s="113"/>
      <c r="GRE88" s="113"/>
      <c r="GRF88" s="113"/>
      <c r="GRG88" s="113"/>
      <c r="GRH88" s="113"/>
      <c r="GRI88" s="113"/>
      <c r="GRJ88" s="113"/>
      <c r="GRK88" s="113"/>
      <c r="GRL88" s="113"/>
      <c r="GRM88" s="113"/>
      <c r="GRN88" s="113"/>
      <c r="GRO88" s="113"/>
      <c r="GRP88" s="113"/>
      <c r="GRQ88" s="113"/>
      <c r="GRR88" s="113"/>
      <c r="GRS88" s="113"/>
      <c r="GRT88" s="113"/>
      <c r="GRU88" s="113"/>
      <c r="GRV88" s="113"/>
      <c r="GRW88" s="113"/>
      <c r="GRX88" s="113"/>
      <c r="GRY88" s="113"/>
      <c r="GRZ88" s="113"/>
      <c r="GSA88" s="113"/>
      <c r="GSB88" s="113"/>
      <c r="GSC88" s="113"/>
      <c r="GSD88" s="113"/>
      <c r="GSE88" s="113"/>
      <c r="GSF88" s="113"/>
      <c r="GSG88" s="113"/>
      <c r="GSH88" s="113"/>
      <c r="GSI88" s="113"/>
      <c r="GSJ88" s="113"/>
      <c r="GSK88" s="113"/>
      <c r="GSL88" s="113"/>
      <c r="GSM88" s="113"/>
      <c r="GSN88" s="113"/>
      <c r="GSO88" s="113"/>
      <c r="GSP88" s="113"/>
      <c r="GSQ88" s="113"/>
      <c r="GSR88" s="113"/>
      <c r="GSS88" s="113"/>
      <c r="GST88" s="113"/>
      <c r="GSU88" s="113"/>
      <c r="GSV88" s="113"/>
      <c r="GSW88" s="113"/>
      <c r="GSX88" s="113"/>
      <c r="GSY88" s="113"/>
      <c r="GSZ88" s="113"/>
      <c r="GTA88" s="113"/>
      <c r="GTB88" s="113"/>
      <c r="GTC88" s="113"/>
      <c r="GTD88" s="113"/>
      <c r="GTE88" s="113"/>
      <c r="GTF88" s="113"/>
      <c r="GTG88" s="113"/>
      <c r="GTH88" s="113"/>
      <c r="GTI88" s="113"/>
      <c r="GTJ88" s="113"/>
      <c r="GTK88" s="113"/>
      <c r="GTL88" s="113"/>
      <c r="GTM88" s="113"/>
      <c r="GTN88" s="113"/>
      <c r="GTO88" s="113"/>
      <c r="GTP88" s="113"/>
      <c r="GTQ88" s="113"/>
      <c r="GTR88" s="113"/>
      <c r="GTS88" s="113"/>
      <c r="GTT88" s="113"/>
      <c r="GTU88" s="113"/>
      <c r="GTV88" s="113"/>
      <c r="GTW88" s="113"/>
      <c r="GTX88" s="113"/>
      <c r="GTY88" s="113"/>
      <c r="GTZ88" s="113"/>
      <c r="GUA88" s="113"/>
      <c r="GUB88" s="113"/>
      <c r="GUC88" s="113"/>
      <c r="GUD88" s="113"/>
      <c r="GUE88" s="113"/>
      <c r="GUF88" s="113"/>
      <c r="GUG88" s="113"/>
      <c r="GUH88" s="113"/>
      <c r="GUI88" s="113"/>
      <c r="GUJ88" s="113"/>
      <c r="GUK88" s="113"/>
      <c r="GUL88" s="113"/>
      <c r="GUM88" s="113"/>
      <c r="GUN88" s="113"/>
      <c r="GUO88" s="113"/>
      <c r="GUP88" s="113"/>
      <c r="GUQ88" s="113"/>
      <c r="GUR88" s="113"/>
      <c r="GUS88" s="113"/>
      <c r="GUT88" s="113"/>
      <c r="GUU88" s="113"/>
      <c r="GUV88" s="113"/>
      <c r="GUW88" s="113"/>
      <c r="GUX88" s="113"/>
      <c r="GUY88" s="113"/>
      <c r="GUZ88" s="113"/>
      <c r="GVA88" s="113"/>
      <c r="GVB88" s="113"/>
      <c r="GVC88" s="113"/>
      <c r="GVD88" s="113"/>
      <c r="GVE88" s="113"/>
      <c r="GVF88" s="113"/>
      <c r="GVG88" s="113"/>
      <c r="GVH88" s="113"/>
      <c r="GVI88" s="113"/>
      <c r="GVJ88" s="113"/>
      <c r="GVK88" s="113"/>
      <c r="GVL88" s="113"/>
      <c r="GVM88" s="113"/>
      <c r="GVN88" s="113"/>
      <c r="GVO88" s="113"/>
      <c r="GVP88" s="113"/>
      <c r="GVQ88" s="113"/>
      <c r="GVR88" s="113"/>
      <c r="GVS88" s="113"/>
      <c r="GVT88" s="113"/>
      <c r="GVU88" s="113"/>
      <c r="GVV88" s="113"/>
      <c r="GVW88" s="113"/>
      <c r="GVX88" s="113"/>
      <c r="GVY88" s="113"/>
      <c r="GVZ88" s="113"/>
      <c r="GWA88" s="113"/>
      <c r="GWB88" s="113"/>
      <c r="GWC88" s="113"/>
      <c r="GWD88" s="113"/>
      <c r="GWE88" s="113"/>
      <c r="GWF88" s="113"/>
      <c r="GWG88" s="113"/>
      <c r="GWH88" s="113"/>
      <c r="GWI88" s="113"/>
      <c r="GWJ88" s="113"/>
      <c r="GWK88" s="113"/>
      <c r="GWL88" s="113"/>
      <c r="GWM88" s="113"/>
      <c r="GWN88" s="113"/>
      <c r="GWO88" s="113"/>
      <c r="GWP88" s="113"/>
      <c r="GWQ88" s="113"/>
      <c r="GWR88" s="113"/>
      <c r="GWS88" s="113"/>
      <c r="GWT88" s="113"/>
      <c r="GWU88" s="113"/>
      <c r="GWV88" s="113"/>
      <c r="GWW88" s="113"/>
      <c r="GWX88" s="113"/>
      <c r="GWY88" s="113"/>
      <c r="GWZ88" s="113"/>
      <c r="GXA88" s="113"/>
      <c r="GXB88" s="113"/>
      <c r="GXC88" s="113"/>
      <c r="GXD88" s="113"/>
      <c r="GXE88" s="113"/>
      <c r="GXF88" s="113"/>
      <c r="GXG88" s="113"/>
      <c r="GXH88" s="113"/>
      <c r="GXI88" s="113"/>
      <c r="GXJ88" s="113"/>
      <c r="GXK88" s="113"/>
      <c r="GXL88" s="113"/>
      <c r="GXM88" s="113"/>
      <c r="GXN88" s="113"/>
      <c r="GXO88" s="113"/>
      <c r="GXP88" s="113"/>
      <c r="GXQ88" s="113"/>
      <c r="GXR88" s="113"/>
      <c r="GXS88" s="113"/>
      <c r="GXT88" s="113"/>
      <c r="GXU88" s="113"/>
      <c r="GXV88" s="113"/>
      <c r="GXW88" s="113"/>
      <c r="GXX88" s="113"/>
      <c r="GXY88" s="113"/>
      <c r="GXZ88" s="113"/>
      <c r="GYA88" s="113"/>
      <c r="GYB88" s="113"/>
      <c r="GYC88" s="113"/>
      <c r="GYD88" s="113"/>
      <c r="GYE88" s="113"/>
      <c r="GYF88" s="113"/>
      <c r="GYG88" s="113"/>
      <c r="GYH88" s="113"/>
      <c r="GYI88" s="113"/>
      <c r="GYJ88" s="113"/>
      <c r="GYK88" s="113"/>
      <c r="GYL88" s="113"/>
      <c r="GYM88" s="113"/>
      <c r="GYN88" s="113"/>
      <c r="GYO88" s="113"/>
      <c r="GYP88" s="113"/>
      <c r="GYQ88" s="113"/>
      <c r="GYR88" s="113"/>
      <c r="GYS88" s="113"/>
      <c r="GYT88" s="113"/>
      <c r="GYU88" s="113"/>
      <c r="GYV88" s="113"/>
      <c r="GYW88" s="113"/>
      <c r="GYX88" s="113"/>
      <c r="GYY88" s="113"/>
      <c r="GYZ88" s="113"/>
      <c r="GZA88" s="113"/>
      <c r="GZB88" s="113"/>
      <c r="GZC88" s="113"/>
      <c r="GZD88" s="113"/>
      <c r="GZE88" s="113"/>
      <c r="GZF88" s="113"/>
      <c r="GZG88" s="113"/>
      <c r="GZH88" s="113"/>
      <c r="GZI88" s="113"/>
      <c r="GZJ88" s="113"/>
      <c r="GZK88" s="113"/>
      <c r="GZL88" s="113"/>
      <c r="GZM88" s="113"/>
      <c r="GZN88" s="113"/>
      <c r="GZO88" s="113"/>
      <c r="GZP88" s="113"/>
      <c r="GZQ88" s="113"/>
      <c r="GZR88" s="113"/>
      <c r="GZS88" s="113"/>
      <c r="GZT88" s="113"/>
      <c r="GZU88" s="113"/>
      <c r="GZV88" s="113"/>
      <c r="GZW88" s="113"/>
      <c r="GZX88" s="113"/>
      <c r="GZY88" s="113"/>
      <c r="GZZ88" s="113"/>
      <c r="HAA88" s="113"/>
      <c r="HAB88" s="113"/>
      <c r="HAC88" s="113"/>
      <c r="HAD88" s="113"/>
      <c r="HAE88" s="113"/>
      <c r="HAF88" s="113"/>
      <c r="HAG88" s="113"/>
      <c r="HAH88" s="113"/>
      <c r="HAI88" s="113"/>
      <c r="HAJ88" s="113"/>
      <c r="HAK88" s="113"/>
      <c r="HAL88" s="113"/>
      <c r="HAM88" s="113"/>
      <c r="HAN88" s="113"/>
      <c r="HAO88" s="113"/>
      <c r="HAP88" s="113"/>
      <c r="HAQ88" s="113"/>
      <c r="HAR88" s="113"/>
      <c r="HAS88" s="113"/>
      <c r="HAT88" s="113"/>
      <c r="HAU88" s="113"/>
      <c r="HAV88" s="113"/>
      <c r="HAW88" s="113"/>
      <c r="HAX88" s="113"/>
      <c r="HAY88" s="113"/>
      <c r="HAZ88" s="113"/>
      <c r="HBA88" s="113"/>
      <c r="HBB88" s="113"/>
      <c r="HBC88" s="113"/>
      <c r="HBD88" s="113"/>
      <c r="HBE88" s="113"/>
      <c r="HBF88" s="113"/>
      <c r="HBG88" s="113"/>
      <c r="HBH88" s="113"/>
      <c r="HBI88" s="113"/>
      <c r="HBJ88" s="113"/>
      <c r="HBK88" s="113"/>
      <c r="HBL88" s="113"/>
      <c r="HBM88" s="113"/>
      <c r="HBN88" s="113"/>
      <c r="HBO88" s="113"/>
      <c r="HBP88" s="113"/>
      <c r="HBQ88" s="113"/>
      <c r="HBR88" s="113"/>
      <c r="HBS88" s="113"/>
      <c r="HBT88" s="113"/>
      <c r="HBU88" s="113"/>
      <c r="HBV88" s="113"/>
      <c r="HBW88" s="113"/>
      <c r="HBX88" s="113"/>
      <c r="HBY88" s="113"/>
      <c r="HBZ88" s="113"/>
      <c r="HCA88" s="113"/>
      <c r="HCB88" s="113"/>
      <c r="HCC88" s="113"/>
      <c r="HCD88" s="113"/>
      <c r="HCE88" s="113"/>
      <c r="HCF88" s="113"/>
      <c r="HCG88" s="113"/>
      <c r="HCH88" s="113"/>
      <c r="HCI88" s="113"/>
      <c r="HCJ88" s="113"/>
      <c r="HCK88" s="113"/>
      <c r="HCL88" s="113"/>
      <c r="HCM88" s="113"/>
      <c r="HCN88" s="113"/>
      <c r="HCO88" s="113"/>
      <c r="HCP88" s="113"/>
      <c r="HCQ88" s="113"/>
      <c r="HCR88" s="113"/>
      <c r="HCS88" s="113"/>
      <c r="HCT88" s="113"/>
      <c r="HCU88" s="113"/>
      <c r="HCV88" s="113"/>
      <c r="HCW88" s="113"/>
      <c r="HCX88" s="113"/>
      <c r="HCY88" s="113"/>
      <c r="HCZ88" s="113"/>
      <c r="HDA88" s="113"/>
      <c r="HDB88" s="113"/>
      <c r="HDC88" s="113"/>
      <c r="HDD88" s="113"/>
      <c r="HDE88" s="113"/>
      <c r="HDF88" s="113"/>
      <c r="HDG88" s="113"/>
      <c r="HDH88" s="113"/>
      <c r="HDI88" s="113"/>
      <c r="HDJ88" s="113"/>
      <c r="HDK88" s="113"/>
      <c r="HDL88" s="113"/>
      <c r="HDM88" s="113"/>
      <c r="HDN88" s="113"/>
      <c r="HDO88" s="113"/>
      <c r="HDP88" s="113"/>
      <c r="HDQ88" s="113"/>
      <c r="HDR88" s="113"/>
      <c r="HDS88" s="113"/>
      <c r="HDT88" s="113"/>
      <c r="HDU88" s="113"/>
      <c r="HDV88" s="113"/>
      <c r="HDW88" s="113"/>
      <c r="HDX88" s="113"/>
      <c r="HDY88" s="113"/>
      <c r="HDZ88" s="113"/>
      <c r="HEA88" s="113"/>
      <c r="HEB88" s="113"/>
      <c r="HEC88" s="113"/>
      <c r="HED88" s="113"/>
      <c r="HEE88" s="113"/>
      <c r="HEF88" s="113"/>
      <c r="HEG88" s="113"/>
      <c r="HEH88" s="113"/>
      <c r="HEI88" s="113"/>
      <c r="HEJ88" s="113"/>
      <c r="HEK88" s="113"/>
      <c r="HEL88" s="113"/>
      <c r="HEM88" s="113"/>
      <c r="HEN88" s="113"/>
      <c r="HEO88" s="113"/>
      <c r="HEP88" s="113"/>
      <c r="HEQ88" s="113"/>
      <c r="HER88" s="113"/>
      <c r="HES88" s="113"/>
      <c r="HET88" s="113"/>
      <c r="HEU88" s="113"/>
      <c r="HEV88" s="113"/>
      <c r="HEW88" s="113"/>
      <c r="HEX88" s="113"/>
      <c r="HEY88" s="113"/>
      <c r="HEZ88" s="113"/>
      <c r="HFA88" s="113"/>
      <c r="HFB88" s="113"/>
      <c r="HFC88" s="113"/>
      <c r="HFD88" s="113"/>
      <c r="HFE88" s="113"/>
      <c r="HFF88" s="113"/>
      <c r="HFG88" s="113"/>
      <c r="HFH88" s="113"/>
      <c r="HFI88" s="113"/>
      <c r="HFJ88" s="113"/>
      <c r="HFK88" s="113"/>
      <c r="HFL88" s="113"/>
      <c r="HFM88" s="113"/>
      <c r="HFN88" s="113"/>
      <c r="HFO88" s="113"/>
      <c r="HFP88" s="113"/>
      <c r="HFQ88" s="113"/>
      <c r="HFR88" s="113"/>
      <c r="HFS88" s="113"/>
      <c r="HFT88" s="113"/>
      <c r="HFU88" s="113"/>
      <c r="HFV88" s="113"/>
      <c r="HFW88" s="113"/>
      <c r="HFX88" s="113"/>
      <c r="HFY88" s="113"/>
      <c r="HFZ88" s="113"/>
      <c r="HGA88" s="113"/>
      <c r="HGB88" s="113"/>
      <c r="HGC88" s="113"/>
      <c r="HGD88" s="113"/>
      <c r="HGE88" s="113"/>
      <c r="HGF88" s="113"/>
      <c r="HGG88" s="113"/>
      <c r="HGH88" s="113"/>
      <c r="HGI88" s="113"/>
      <c r="HGJ88" s="113"/>
      <c r="HGK88" s="113"/>
      <c r="HGL88" s="113"/>
      <c r="HGM88" s="113"/>
      <c r="HGN88" s="113"/>
      <c r="HGO88" s="113"/>
      <c r="HGP88" s="113"/>
      <c r="HGQ88" s="113"/>
      <c r="HGR88" s="113"/>
      <c r="HGS88" s="113"/>
      <c r="HGT88" s="113"/>
      <c r="HGU88" s="113"/>
      <c r="HGV88" s="113"/>
      <c r="HGW88" s="113"/>
      <c r="HGX88" s="113"/>
      <c r="HGY88" s="113"/>
      <c r="HGZ88" s="113"/>
      <c r="HHA88" s="113"/>
      <c r="HHB88" s="113"/>
      <c r="HHC88" s="113"/>
      <c r="HHD88" s="113"/>
      <c r="HHE88" s="113"/>
      <c r="HHF88" s="113"/>
      <c r="HHG88" s="113"/>
      <c r="HHH88" s="113"/>
      <c r="HHI88" s="113"/>
      <c r="HHJ88" s="113"/>
      <c r="HHK88" s="113"/>
      <c r="HHL88" s="113"/>
      <c r="HHM88" s="113"/>
      <c r="HHN88" s="113"/>
      <c r="HHO88" s="113"/>
      <c r="HHP88" s="113"/>
      <c r="HHQ88" s="113"/>
      <c r="HHR88" s="113"/>
      <c r="HHS88" s="113"/>
      <c r="HHT88" s="113"/>
      <c r="HHU88" s="113"/>
      <c r="HHV88" s="113"/>
      <c r="HHW88" s="113"/>
      <c r="HHX88" s="113"/>
      <c r="HHY88" s="113"/>
      <c r="HHZ88" s="113"/>
      <c r="HIA88" s="113"/>
      <c r="HIB88" s="113"/>
      <c r="HIC88" s="113"/>
      <c r="HID88" s="113"/>
      <c r="HIE88" s="113"/>
      <c r="HIF88" s="113"/>
      <c r="HIG88" s="113"/>
      <c r="HIH88" s="113"/>
      <c r="HII88" s="113"/>
      <c r="HIJ88" s="113"/>
      <c r="HIK88" s="113"/>
      <c r="HIL88" s="113"/>
      <c r="HIM88" s="113"/>
      <c r="HIN88" s="113"/>
      <c r="HIO88" s="113"/>
      <c r="HIP88" s="113"/>
      <c r="HIQ88" s="113"/>
      <c r="HIR88" s="113"/>
      <c r="HIS88" s="113"/>
      <c r="HIT88" s="113"/>
      <c r="HIU88" s="113"/>
      <c r="HIV88" s="113"/>
      <c r="HIW88" s="113"/>
      <c r="HIX88" s="113"/>
      <c r="HIY88" s="113"/>
      <c r="HIZ88" s="113"/>
      <c r="HJA88" s="113"/>
      <c r="HJB88" s="113"/>
      <c r="HJC88" s="113"/>
      <c r="HJD88" s="113"/>
      <c r="HJE88" s="113"/>
      <c r="HJF88" s="113"/>
      <c r="HJG88" s="113"/>
      <c r="HJH88" s="113"/>
      <c r="HJI88" s="113"/>
      <c r="HJJ88" s="113"/>
      <c r="HJK88" s="113"/>
      <c r="HJL88" s="113"/>
      <c r="HJM88" s="113"/>
      <c r="HJN88" s="113"/>
      <c r="HJO88" s="113"/>
      <c r="HJP88" s="113"/>
      <c r="HJQ88" s="113"/>
      <c r="HJR88" s="113"/>
      <c r="HJS88" s="113"/>
      <c r="HJT88" s="113"/>
      <c r="HJU88" s="113"/>
      <c r="HJV88" s="113"/>
      <c r="HJW88" s="113"/>
      <c r="HJX88" s="113"/>
      <c r="HJY88" s="113"/>
      <c r="HJZ88" s="113"/>
      <c r="HKA88" s="113"/>
      <c r="HKB88" s="113"/>
      <c r="HKC88" s="113"/>
      <c r="HKD88" s="113"/>
      <c r="HKE88" s="113"/>
      <c r="HKF88" s="113"/>
      <c r="HKG88" s="113"/>
      <c r="HKH88" s="113"/>
      <c r="HKI88" s="113"/>
      <c r="HKJ88" s="113"/>
      <c r="HKK88" s="113"/>
      <c r="HKL88" s="113"/>
      <c r="HKM88" s="113"/>
      <c r="HKN88" s="113"/>
      <c r="HKO88" s="113"/>
      <c r="HKP88" s="113"/>
      <c r="HKQ88" s="113"/>
      <c r="HKR88" s="113"/>
      <c r="HKS88" s="113"/>
      <c r="HKT88" s="113"/>
      <c r="HKU88" s="113"/>
      <c r="HKV88" s="113"/>
      <c r="HKW88" s="113"/>
      <c r="HKX88" s="113"/>
      <c r="HKY88" s="113"/>
      <c r="HKZ88" s="113"/>
      <c r="HLA88" s="113"/>
      <c r="HLB88" s="113"/>
      <c r="HLC88" s="113"/>
      <c r="HLD88" s="113"/>
      <c r="HLE88" s="113"/>
      <c r="HLF88" s="113"/>
      <c r="HLG88" s="113"/>
      <c r="HLH88" s="113"/>
      <c r="HLI88" s="113"/>
      <c r="HLJ88" s="113"/>
      <c r="HLK88" s="113"/>
      <c r="HLL88" s="113"/>
      <c r="HLM88" s="113"/>
      <c r="HLN88" s="113"/>
      <c r="HLO88" s="113"/>
      <c r="HLP88" s="113"/>
      <c r="HLQ88" s="113"/>
      <c r="HLR88" s="113"/>
      <c r="HLS88" s="113"/>
      <c r="HLT88" s="113"/>
      <c r="HLU88" s="113"/>
      <c r="HLV88" s="113"/>
      <c r="HLW88" s="113"/>
      <c r="HLX88" s="113"/>
      <c r="HLY88" s="113"/>
      <c r="HLZ88" s="113"/>
      <c r="HMA88" s="113"/>
      <c r="HMB88" s="113"/>
      <c r="HMC88" s="113"/>
      <c r="HMD88" s="113"/>
      <c r="HME88" s="113"/>
      <c r="HMF88" s="113"/>
      <c r="HMG88" s="113"/>
      <c r="HMH88" s="113"/>
      <c r="HMI88" s="113"/>
      <c r="HMJ88" s="113"/>
      <c r="HMK88" s="113"/>
      <c r="HML88" s="113"/>
      <c r="HMM88" s="113"/>
      <c r="HMN88" s="113"/>
      <c r="HMO88" s="113"/>
      <c r="HMP88" s="113"/>
      <c r="HMQ88" s="113"/>
      <c r="HMR88" s="113"/>
      <c r="HMS88" s="113"/>
      <c r="HMT88" s="113"/>
      <c r="HMU88" s="113"/>
      <c r="HMV88" s="113"/>
      <c r="HMW88" s="113"/>
      <c r="HMX88" s="113"/>
      <c r="HMY88" s="113"/>
      <c r="HMZ88" s="113"/>
      <c r="HNA88" s="113"/>
      <c r="HNB88" s="113"/>
      <c r="HNC88" s="113"/>
      <c r="HND88" s="113"/>
      <c r="HNE88" s="113"/>
      <c r="HNF88" s="113"/>
      <c r="HNG88" s="113"/>
      <c r="HNH88" s="113"/>
      <c r="HNI88" s="113"/>
      <c r="HNJ88" s="113"/>
      <c r="HNK88" s="113"/>
      <c r="HNL88" s="113"/>
      <c r="HNM88" s="113"/>
      <c r="HNN88" s="113"/>
      <c r="HNO88" s="113"/>
      <c r="HNP88" s="113"/>
      <c r="HNQ88" s="113"/>
      <c r="HNR88" s="113"/>
      <c r="HNS88" s="113"/>
      <c r="HNT88" s="113"/>
      <c r="HNU88" s="113"/>
      <c r="HNV88" s="113"/>
      <c r="HNW88" s="113"/>
      <c r="HNX88" s="113"/>
      <c r="HNY88" s="113"/>
      <c r="HNZ88" s="113"/>
      <c r="HOA88" s="113"/>
      <c r="HOB88" s="113"/>
      <c r="HOC88" s="113"/>
      <c r="HOD88" s="113"/>
      <c r="HOE88" s="113"/>
      <c r="HOF88" s="113"/>
      <c r="HOG88" s="113"/>
      <c r="HOH88" s="113"/>
      <c r="HOI88" s="113"/>
      <c r="HOJ88" s="113"/>
      <c r="HOK88" s="113"/>
      <c r="HOL88" s="113"/>
      <c r="HOM88" s="113"/>
      <c r="HON88" s="113"/>
      <c r="HOO88" s="113"/>
      <c r="HOP88" s="113"/>
      <c r="HOQ88" s="113"/>
      <c r="HOR88" s="113"/>
      <c r="HOS88" s="113"/>
      <c r="HOT88" s="113"/>
      <c r="HOU88" s="113"/>
      <c r="HOV88" s="113"/>
      <c r="HOW88" s="113"/>
      <c r="HOX88" s="113"/>
      <c r="HOY88" s="113"/>
      <c r="HOZ88" s="113"/>
      <c r="HPA88" s="113"/>
      <c r="HPB88" s="113"/>
      <c r="HPC88" s="113"/>
      <c r="HPD88" s="113"/>
      <c r="HPE88" s="113"/>
      <c r="HPF88" s="113"/>
      <c r="HPG88" s="113"/>
      <c r="HPH88" s="113"/>
      <c r="HPI88" s="113"/>
      <c r="HPJ88" s="113"/>
      <c r="HPK88" s="113"/>
      <c r="HPL88" s="113"/>
      <c r="HPM88" s="113"/>
      <c r="HPN88" s="113"/>
      <c r="HPO88" s="113"/>
      <c r="HPP88" s="113"/>
      <c r="HPQ88" s="113"/>
      <c r="HPR88" s="113"/>
      <c r="HPS88" s="113"/>
      <c r="HPT88" s="113"/>
      <c r="HPU88" s="113"/>
      <c r="HPV88" s="113"/>
      <c r="HPW88" s="113"/>
      <c r="HPX88" s="113"/>
      <c r="HPY88" s="113"/>
      <c r="HPZ88" s="113"/>
      <c r="HQA88" s="113"/>
      <c r="HQB88" s="113"/>
      <c r="HQC88" s="113"/>
      <c r="HQD88" s="113"/>
      <c r="HQE88" s="113"/>
      <c r="HQF88" s="113"/>
      <c r="HQG88" s="113"/>
      <c r="HQH88" s="113"/>
      <c r="HQI88" s="113"/>
      <c r="HQJ88" s="113"/>
      <c r="HQK88" s="113"/>
      <c r="HQL88" s="113"/>
      <c r="HQM88" s="113"/>
      <c r="HQN88" s="113"/>
      <c r="HQO88" s="113"/>
      <c r="HQP88" s="113"/>
      <c r="HQQ88" s="113"/>
      <c r="HQR88" s="113"/>
      <c r="HQS88" s="113"/>
      <c r="HQT88" s="113"/>
      <c r="HQU88" s="113"/>
      <c r="HQV88" s="113"/>
      <c r="HQW88" s="113"/>
      <c r="HQX88" s="113"/>
      <c r="HQY88" s="113"/>
      <c r="HQZ88" s="113"/>
      <c r="HRA88" s="113"/>
      <c r="HRB88" s="113"/>
      <c r="HRC88" s="113"/>
      <c r="HRD88" s="113"/>
      <c r="HRE88" s="113"/>
      <c r="HRF88" s="113"/>
      <c r="HRG88" s="113"/>
      <c r="HRH88" s="113"/>
      <c r="HRI88" s="113"/>
      <c r="HRJ88" s="113"/>
      <c r="HRK88" s="113"/>
      <c r="HRL88" s="113"/>
      <c r="HRM88" s="113"/>
      <c r="HRN88" s="113"/>
      <c r="HRO88" s="113"/>
      <c r="HRP88" s="113"/>
      <c r="HRQ88" s="113"/>
      <c r="HRR88" s="113"/>
      <c r="HRS88" s="113"/>
      <c r="HRT88" s="113"/>
      <c r="HRU88" s="113"/>
      <c r="HRV88" s="113"/>
      <c r="HRW88" s="113"/>
      <c r="HRX88" s="113"/>
      <c r="HRY88" s="113"/>
      <c r="HRZ88" s="113"/>
      <c r="HSA88" s="113"/>
      <c r="HSB88" s="113"/>
      <c r="HSC88" s="113"/>
      <c r="HSD88" s="113"/>
      <c r="HSE88" s="113"/>
      <c r="HSF88" s="113"/>
      <c r="HSG88" s="113"/>
      <c r="HSH88" s="113"/>
      <c r="HSI88" s="113"/>
      <c r="HSJ88" s="113"/>
      <c r="HSK88" s="113"/>
      <c r="HSL88" s="113"/>
      <c r="HSM88" s="113"/>
      <c r="HSN88" s="113"/>
      <c r="HSO88" s="113"/>
      <c r="HSP88" s="113"/>
      <c r="HSQ88" s="113"/>
      <c r="HSR88" s="113"/>
      <c r="HSS88" s="113"/>
      <c r="HST88" s="113"/>
      <c r="HSU88" s="113"/>
      <c r="HSV88" s="113"/>
      <c r="HSW88" s="113"/>
      <c r="HSX88" s="113"/>
      <c r="HSY88" s="113"/>
      <c r="HSZ88" s="113"/>
      <c r="HTA88" s="113"/>
      <c r="HTB88" s="113"/>
      <c r="HTC88" s="113"/>
      <c r="HTD88" s="113"/>
      <c r="HTE88" s="113"/>
      <c r="HTF88" s="113"/>
      <c r="HTG88" s="113"/>
      <c r="HTH88" s="113"/>
      <c r="HTI88" s="113"/>
      <c r="HTJ88" s="113"/>
      <c r="HTK88" s="113"/>
      <c r="HTL88" s="113"/>
      <c r="HTM88" s="113"/>
      <c r="HTN88" s="113"/>
      <c r="HTO88" s="113"/>
      <c r="HTP88" s="113"/>
      <c r="HTQ88" s="113"/>
      <c r="HTR88" s="113"/>
      <c r="HTS88" s="113"/>
      <c r="HTT88" s="113"/>
      <c r="HTU88" s="113"/>
      <c r="HTV88" s="113"/>
      <c r="HTW88" s="113"/>
      <c r="HTX88" s="113"/>
      <c r="HTY88" s="113"/>
      <c r="HTZ88" s="113"/>
      <c r="HUA88" s="113"/>
      <c r="HUB88" s="113"/>
      <c r="HUC88" s="113"/>
      <c r="HUD88" s="113"/>
      <c r="HUE88" s="113"/>
      <c r="HUF88" s="113"/>
      <c r="HUG88" s="113"/>
      <c r="HUH88" s="113"/>
      <c r="HUI88" s="113"/>
      <c r="HUJ88" s="113"/>
      <c r="HUK88" s="113"/>
      <c r="HUL88" s="113"/>
      <c r="HUM88" s="113"/>
      <c r="HUN88" s="113"/>
      <c r="HUO88" s="113"/>
      <c r="HUP88" s="113"/>
      <c r="HUQ88" s="113"/>
      <c r="HUR88" s="113"/>
      <c r="HUS88" s="113"/>
      <c r="HUT88" s="113"/>
      <c r="HUU88" s="113"/>
      <c r="HUV88" s="113"/>
      <c r="HUW88" s="113"/>
      <c r="HUX88" s="113"/>
      <c r="HUY88" s="113"/>
      <c r="HUZ88" s="113"/>
      <c r="HVA88" s="113"/>
      <c r="HVB88" s="113"/>
      <c r="HVC88" s="113"/>
      <c r="HVD88" s="113"/>
      <c r="HVE88" s="113"/>
      <c r="HVF88" s="113"/>
      <c r="HVG88" s="113"/>
      <c r="HVH88" s="113"/>
      <c r="HVI88" s="113"/>
      <c r="HVJ88" s="113"/>
      <c r="HVK88" s="113"/>
      <c r="HVL88" s="113"/>
      <c r="HVM88" s="113"/>
      <c r="HVN88" s="113"/>
      <c r="HVO88" s="113"/>
      <c r="HVP88" s="113"/>
      <c r="HVQ88" s="113"/>
      <c r="HVR88" s="113"/>
      <c r="HVS88" s="113"/>
      <c r="HVT88" s="113"/>
      <c r="HVU88" s="113"/>
      <c r="HVV88" s="113"/>
      <c r="HVW88" s="113"/>
      <c r="HVX88" s="113"/>
      <c r="HVY88" s="113"/>
      <c r="HVZ88" s="113"/>
      <c r="HWA88" s="113"/>
      <c r="HWB88" s="113"/>
      <c r="HWC88" s="113"/>
      <c r="HWD88" s="113"/>
      <c r="HWE88" s="113"/>
      <c r="HWF88" s="113"/>
      <c r="HWG88" s="113"/>
      <c r="HWH88" s="113"/>
      <c r="HWI88" s="113"/>
      <c r="HWJ88" s="113"/>
      <c r="HWK88" s="113"/>
      <c r="HWL88" s="113"/>
      <c r="HWM88" s="113"/>
      <c r="HWN88" s="113"/>
      <c r="HWO88" s="113"/>
      <c r="HWP88" s="113"/>
      <c r="HWQ88" s="113"/>
      <c r="HWR88" s="113"/>
      <c r="HWS88" s="113"/>
      <c r="HWT88" s="113"/>
      <c r="HWU88" s="113"/>
      <c r="HWV88" s="113"/>
      <c r="HWW88" s="113"/>
      <c r="HWX88" s="113"/>
      <c r="HWY88" s="113"/>
      <c r="HWZ88" s="113"/>
      <c r="HXA88" s="113"/>
      <c r="HXB88" s="113"/>
      <c r="HXC88" s="113"/>
      <c r="HXD88" s="113"/>
      <c r="HXE88" s="113"/>
      <c r="HXF88" s="113"/>
      <c r="HXG88" s="113"/>
      <c r="HXH88" s="113"/>
      <c r="HXI88" s="113"/>
      <c r="HXJ88" s="113"/>
      <c r="HXK88" s="113"/>
      <c r="HXL88" s="113"/>
      <c r="HXM88" s="113"/>
      <c r="HXN88" s="113"/>
      <c r="HXO88" s="113"/>
      <c r="HXP88" s="113"/>
      <c r="HXQ88" s="113"/>
      <c r="HXR88" s="113"/>
      <c r="HXS88" s="113"/>
      <c r="HXT88" s="113"/>
      <c r="HXU88" s="113"/>
      <c r="HXV88" s="113"/>
      <c r="HXW88" s="113"/>
      <c r="HXX88" s="113"/>
      <c r="HXY88" s="113"/>
      <c r="HXZ88" s="113"/>
      <c r="HYA88" s="113"/>
      <c r="HYB88" s="113"/>
      <c r="HYC88" s="113"/>
      <c r="HYD88" s="113"/>
      <c r="HYE88" s="113"/>
      <c r="HYF88" s="113"/>
      <c r="HYG88" s="113"/>
      <c r="HYH88" s="113"/>
      <c r="HYI88" s="113"/>
      <c r="HYJ88" s="113"/>
      <c r="HYK88" s="113"/>
      <c r="HYL88" s="113"/>
      <c r="HYM88" s="113"/>
      <c r="HYN88" s="113"/>
      <c r="HYO88" s="113"/>
      <c r="HYP88" s="113"/>
      <c r="HYQ88" s="113"/>
      <c r="HYR88" s="113"/>
      <c r="HYS88" s="113"/>
      <c r="HYT88" s="113"/>
      <c r="HYU88" s="113"/>
      <c r="HYV88" s="113"/>
      <c r="HYW88" s="113"/>
      <c r="HYX88" s="113"/>
      <c r="HYY88" s="113"/>
      <c r="HYZ88" s="113"/>
      <c r="HZA88" s="113"/>
      <c r="HZB88" s="113"/>
      <c r="HZC88" s="113"/>
      <c r="HZD88" s="113"/>
      <c r="HZE88" s="113"/>
      <c r="HZF88" s="113"/>
      <c r="HZG88" s="113"/>
      <c r="HZH88" s="113"/>
      <c r="HZI88" s="113"/>
      <c r="HZJ88" s="113"/>
      <c r="HZK88" s="113"/>
      <c r="HZL88" s="113"/>
      <c r="HZM88" s="113"/>
      <c r="HZN88" s="113"/>
      <c r="HZO88" s="113"/>
      <c r="HZP88" s="113"/>
      <c r="HZQ88" s="113"/>
      <c r="HZR88" s="113"/>
      <c r="HZS88" s="113"/>
      <c r="HZT88" s="113"/>
      <c r="HZU88" s="113"/>
      <c r="HZV88" s="113"/>
      <c r="HZW88" s="113"/>
      <c r="HZX88" s="113"/>
      <c r="HZY88" s="113"/>
      <c r="HZZ88" s="113"/>
      <c r="IAA88" s="113"/>
      <c r="IAB88" s="113"/>
      <c r="IAC88" s="113"/>
      <c r="IAD88" s="113"/>
      <c r="IAE88" s="113"/>
      <c r="IAF88" s="113"/>
      <c r="IAG88" s="113"/>
      <c r="IAH88" s="113"/>
      <c r="IAI88" s="113"/>
      <c r="IAJ88" s="113"/>
      <c r="IAK88" s="113"/>
      <c r="IAL88" s="113"/>
      <c r="IAM88" s="113"/>
      <c r="IAN88" s="113"/>
      <c r="IAO88" s="113"/>
      <c r="IAP88" s="113"/>
      <c r="IAQ88" s="113"/>
      <c r="IAR88" s="113"/>
      <c r="IAS88" s="113"/>
      <c r="IAT88" s="113"/>
      <c r="IAU88" s="113"/>
      <c r="IAV88" s="113"/>
      <c r="IAW88" s="113"/>
      <c r="IAX88" s="113"/>
      <c r="IAY88" s="113"/>
      <c r="IAZ88" s="113"/>
      <c r="IBA88" s="113"/>
      <c r="IBB88" s="113"/>
      <c r="IBC88" s="113"/>
      <c r="IBD88" s="113"/>
      <c r="IBE88" s="113"/>
      <c r="IBF88" s="113"/>
      <c r="IBG88" s="113"/>
      <c r="IBH88" s="113"/>
      <c r="IBI88" s="113"/>
      <c r="IBJ88" s="113"/>
      <c r="IBK88" s="113"/>
      <c r="IBL88" s="113"/>
      <c r="IBM88" s="113"/>
      <c r="IBN88" s="113"/>
      <c r="IBO88" s="113"/>
      <c r="IBP88" s="113"/>
      <c r="IBQ88" s="113"/>
      <c r="IBR88" s="113"/>
      <c r="IBS88" s="113"/>
      <c r="IBT88" s="113"/>
      <c r="IBU88" s="113"/>
      <c r="IBV88" s="113"/>
      <c r="IBW88" s="113"/>
      <c r="IBX88" s="113"/>
      <c r="IBY88" s="113"/>
      <c r="IBZ88" s="113"/>
      <c r="ICA88" s="113"/>
      <c r="ICB88" s="113"/>
      <c r="ICC88" s="113"/>
      <c r="ICD88" s="113"/>
      <c r="ICE88" s="113"/>
      <c r="ICF88" s="113"/>
      <c r="ICG88" s="113"/>
      <c r="ICH88" s="113"/>
      <c r="ICI88" s="113"/>
      <c r="ICJ88" s="113"/>
      <c r="ICK88" s="113"/>
      <c r="ICL88" s="113"/>
      <c r="ICM88" s="113"/>
      <c r="ICN88" s="113"/>
      <c r="ICO88" s="113"/>
      <c r="ICP88" s="113"/>
      <c r="ICQ88" s="113"/>
      <c r="ICR88" s="113"/>
      <c r="ICS88" s="113"/>
      <c r="ICT88" s="113"/>
      <c r="ICU88" s="113"/>
      <c r="ICV88" s="113"/>
      <c r="ICW88" s="113"/>
      <c r="ICX88" s="113"/>
      <c r="ICY88" s="113"/>
      <c r="ICZ88" s="113"/>
      <c r="IDA88" s="113"/>
      <c r="IDB88" s="113"/>
      <c r="IDC88" s="113"/>
      <c r="IDD88" s="113"/>
      <c r="IDE88" s="113"/>
      <c r="IDF88" s="113"/>
      <c r="IDG88" s="113"/>
      <c r="IDH88" s="113"/>
      <c r="IDI88" s="113"/>
      <c r="IDJ88" s="113"/>
      <c r="IDK88" s="113"/>
      <c r="IDL88" s="113"/>
      <c r="IDM88" s="113"/>
      <c r="IDN88" s="113"/>
      <c r="IDO88" s="113"/>
      <c r="IDP88" s="113"/>
      <c r="IDQ88" s="113"/>
      <c r="IDR88" s="113"/>
      <c r="IDS88" s="113"/>
      <c r="IDT88" s="113"/>
      <c r="IDU88" s="113"/>
      <c r="IDV88" s="113"/>
      <c r="IDW88" s="113"/>
      <c r="IDX88" s="113"/>
      <c r="IDY88" s="113"/>
      <c r="IDZ88" s="113"/>
      <c r="IEA88" s="113"/>
      <c r="IEB88" s="113"/>
      <c r="IEC88" s="113"/>
      <c r="IED88" s="113"/>
      <c r="IEE88" s="113"/>
      <c r="IEF88" s="113"/>
      <c r="IEG88" s="113"/>
      <c r="IEH88" s="113"/>
      <c r="IEI88" s="113"/>
      <c r="IEJ88" s="113"/>
      <c r="IEK88" s="113"/>
      <c r="IEL88" s="113"/>
      <c r="IEM88" s="113"/>
      <c r="IEN88" s="113"/>
      <c r="IEO88" s="113"/>
      <c r="IEP88" s="113"/>
      <c r="IEQ88" s="113"/>
      <c r="IER88" s="113"/>
      <c r="IES88" s="113"/>
      <c r="IET88" s="113"/>
      <c r="IEU88" s="113"/>
      <c r="IEV88" s="113"/>
      <c r="IEW88" s="113"/>
      <c r="IEX88" s="113"/>
      <c r="IEY88" s="113"/>
      <c r="IEZ88" s="113"/>
      <c r="IFA88" s="113"/>
      <c r="IFB88" s="113"/>
      <c r="IFC88" s="113"/>
      <c r="IFD88" s="113"/>
      <c r="IFE88" s="113"/>
      <c r="IFF88" s="113"/>
      <c r="IFG88" s="113"/>
      <c r="IFH88" s="113"/>
      <c r="IFI88" s="113"/>
      <c r="IFJ88" s="113"/>
      <c r="IFK88" s="113"/>
      <c r="IFL88" s="113"/>
      <c r="IFM88" s="113"/>
      <c r="IFN88" s="113"/>
      <c r="IFO88" s="113"/>
      <c r="IFP88" s="113"/>
      <c r="IFQ88" s="113"/>
      <c r="IFR88" s="113"/>
      <c r="IFS88" s="113"/>
      <c r="IFT88" s="113"/>
      <c r="IFU88" s="113"/>
      <c r="IFV88" s="113"/>
      <c r="IFW88" s="113"/>
      <c r="IFX88" s="113"/>
      <c r="IFY88" s="113"/>
      <c r="IFZ88" s="113"/>
      <c r="IGA88" s="113"/>
      <c r="IGB88" s="113"/>
      <c r="IGC88" s="113"/>
      <c r="IGD88" s="113"/>
      <c r="IGE88" s="113"/>
      <c r="IGF88" s="113"/>
      <c r="IGG88" s="113"/>
      <c r="IGH88" s="113"/>
      <c r="IGI88" s="113"/>
      <c r="IGJ88" s="113"/>
      <c r="IGK88" s="113"/>
      <c r="IGL88" s="113"/>
      <c r="IGM88" s="113"/>
      <c r="IGN88" s="113"/>
      <c r="IGO88" s="113"/>
      <c r="IGP88" s="113"/>
      <c r="IGQ88" s="113"/>
      <c r="IGR88" s="113"/>
      <c r="IGS88" s="113"/>
      <c r="IGT88" s="113"/>
      <c r="IGU88" s="113"/>
      <c r="IGV88" s="113"/>
      <c r="IGW88" s="113"/>
      <c r="IGX88" s="113"/>
      <c r="IGY88" s="113"/>
      <c r="IGZ88" s="113"/>
      <c r="IHA88" s="113"/>
      <c r="IHB88" s="113"/>
      <c r="IHC88" s="113"/>
      <c r="IHD88" s="113"/>
      <c r="IHE88" s="113"/>
      <c r="IHF88" s="113"/>
      <c r="IHG88" s="113"/>
      <c r="IHH88" s="113"/>
      <c r="IHI88" s="113"/>
      <c r="IHJ88" s="113"/>
      <c r="IHK88" s="113"/>
      <c r="IHL88" s="113"/>
      <c r="IHM88" s="113"/>
      <c r="IHN88" s="113"/>
      <c r="IHO88" s="113"/>
      <c r="IHP88" s="113"/>
      <c r="IHQ88" s="113"/>
      <c r="IHR88" s="113"/>
      <c r="IHS88" s="113"/>
      <c r="IHT88" s="113"/>
      <c r="IHU88" s="113"/>
      <c r="IHV88" s="113"/>
      <c r="IHW88" s="113"/>
      <c r="IHX88" s="113"/>
      <c r="IHY88" s="113"/>
      <c r="IHZ88" s="113"/>
      <c r="IIA88" s="113"/>
      <c r="IIB88" s="113"/>
      <c r="IIC88" s="113"/>
      <c r="IID88" s="113"/>
      <c r="IIE88" s="113"/>
      <c r="IIF88" s="113"/>
      <c r="IIG88" s="113"/>
      <c r="IIH88" s="113"/>
      <c r="III88" s="113"/>
      <c r="IIJ88" s="113"/>
      <c r="IIK88" s="113"/>
      <c r="IIL88" s="113"/>
      <c r="IIM88" s="113"/>
      <c r="IIN88" s="113"/>
      <c r="IIO88" s="113"/>
      <c r="IIP88" s="113"/>
      <c r="IIQ88" s="113"/>
      <c r="IIR88" s="113"/>
      <c r="IIS88" s="113"/>
      <c r="IIT88" s="113"/>
      <c r="IIU88" s="113"/>
      <c r="IIV88" s="113"/>
      <c r="IIW88" s="113"/>
      <c r="IIX88" s="113"/>
      <c r="IIY88" s="113"/>
      <c r="IIZ88" s="113"/>
      <c r="IJA88" s="113"/>
      <c r="IJB88" s="113"/>
      <c r="IJC88" s="113"/>
      <c r="IJD88" s="113"/>
      <c r="IJE88" s="113"/>
      <c r="IJF88" s="113"/>
      <c r="IJG88" s="113"/>
      <c r="IJH88" s="113"/>
      <c r="IJI88" s="113"/>
      <c r="IJJ88" s="113"/>
      <c r="IJK88" s="113"/>
      <c r="IJL88" s="113"/>
      <c r="IJM88" s="113"/>
      <c r="IJN88" s="113"/>
      <c r="IJO88" s="113"/>
      <c r="IJP88" s="113"/>
      <c r="IJQ88" s="113"/>
      <c r="IJR88" s="113"/>
      <c r="IJS88" s="113"/>
      <c r="IJT88" s="113"/>
      <c r="IJU88" s="113"/>
      <c r="IJV88" s="113"/>
      <c r="IJW88" s="113"/>
      <c r="IJX88" s="113"/>
      <c r="IJY88" s="113"/>
      <c r="IJZ88" s="113"/>
      <c r="IKA88" s="113"/>
      <c r="IKB88" s="113"/>
      <c r="IKC88" s="113"/>
      <c r="IKD88" s="113"/>
      <c r="IKE88" s="113"/>
      <c r="IKF88" s="113"/>
      <c r="IKG88" s="113"/>
      <c r="IKH88" s="113"/>
      <c r="IKI88" s="113"/>
      <c r="IKJ88" s="113"/>
      <c r="IKK88" s="113"/>
      <c r="IKL88" s="113"/>
      <c r="IKM88" s="113"/>
      <c r="IKN88" s="113"/>
      <c r="IKO88" s="113"/>
      <c r="IKP88" s="113"/>
      <c r="IKQ88" s="113"/>
      <c r="IKR88" s="113"/>
      <c r="IKS88" s="113"/>
      <c r="IKT88" s="113"/>
      <c r="IKU88" s="113"/>
      <c r="IKV88" s="113"/>
      <c r="IKW88" s="113"/>
      <c r="IKX88" s="113"/>
      <c r="IKY88" s="113"/>
      <c r="IKZ88" s="113"/>
      <c r="ILA88" s="113"/>
      <c r="ILB88" s="113"/>
      <c r="ILC88" s="113"/>
      <c r="ILD88" s="113"/>
      <c r="ILE88" s="113"/>
      <c r="ILF88" s="113"/>
      <c r="ILG88" s="113"/>
      <c r="ILH88" s="113"/>
      <c r="ILI88" s="113"/>
      <c r="ILJ88" s="113"/>
      <c r="ILK88" s="113"/>
      <c r="ILL88" s="113"/>
      <c r="ILM88" s="113"/>
      <c r="ILN88" s="113"/>
      <c r="ILO88" s="113"/>
      <c r="ILP88" s="113"/>
      <c r="ILQ88" s="113"/>
      <c r="ILR88" s="113"/>
      <c r="ILS88" s="113"/>
      <c r="ILT88" s="113"/>
      <c r="ILU88" s="113"/>
      <c r="ILV88" s="113"/>
      <c r="ILW88" s="113"/>
      <c r="ILX88" s="113"/>
      <c r="ILY88" s="113"/>
      <c r="ILZ88" s="113"/>
      <c r="IMA88" s="113"/>
      <c r="IMB88" s="113"/>
      <c r="IMC88" s="113"/>
      <c r="IMD88" s="113"/>
      <c r="IME88" s="113"/>
      <c r="IMF88" s="113"/>
      <c r="IMG88" s="113"/>
      <c r="IMH88" s="113"/>
      <c r="IMI88" s="113"/>
      <c r="IMJ88" s="113"/>
      <c r="IMK88" s="113"/>
      <c r="IML88" s="113"/>
      <c r="IMM88" s="113"/>
      <c r="IMN88" s="113"/>
      <c r="IMO88" s="113"/>
      <c r="IMP88" s="113"/>
      <c r="IMQ88" s="113"/>
      <c r="IMR88" s="113"/>
      <c r="IMS88" s="113"/>
      <c r="IMT88" s="113"/>
      <c r="IMU88" s="113"/>
      <c r="IMV88" s="113"/>
      <c r="IMW88" s="113"/>
      <c r="IMX88" s="113"/>
      <c r="IMY88" s="113"/>
      <c r="IMZ88" s="113"/>
      <c r="INA88" s="113"/>
      <c r="INB88" s="113"/>
      <c r="INC88" s="113"/>
      <c r="IND88" s="113"/>
      <c r="INE88" s="113"/>
      <c r="INF88" s="113"/>
      <c r="ING88" s="113"/>
      <c r="INH88" s="113"/>
      <c r="INI88" s="113"/>
      <c r="INJ88" s="113"/>
      <c r="INK88" s="113"/>
      <c r="INL88" s="113"/>
      <c r="INM88" s="113"/>
      <c r="INN88" s="113"/>
      <c r="INO88" s="113"/>
      <c r="INP88" s="113"/>
      <c r="INQ88" s="113"/>
      <c r="INR88" s="113"/>
      <c r="INS88" s="113"/>
      <c r="INT88" s="113"/>
      <c r="INU88" s="113"/>
      <c r="INV88" s="113"/>
      <c r="INW88" s="113"/>
      <c r="INX88" s="113"/>
      <c r="INY88" s="113"/>
      <c r="INZ88" s="113"/>
      <c r="IOA88" s="113"/>
      <c r="IOB88" s="113"/>
      <c r="IOC88" s="113"/>
      <c r="IOD88" s="113"/>
      <c r="IOE88" s="113"/>
      <c r="IOF88" s="113"/>
      <c r="IOG88" s="113"/>
      <c r="IOH88" s="113"/>
      <c r="IOI88" s="113"/>
      <c r="IOJ88" s="113"/>
      <c r="IOK88" s="113"/>
      <c r="IOL88" s="113"/>
      <c r="IOM88" s="113"/>
      <c r="ION88" s="113"/>
      <c r="IOO88" s="113"/>
      <c r="IOP88" s="113"/>
      <c r="IOQ88" s="113"/>
      <c r="IOR88" s="113"/>
      <c r="IOS88" s="113"/>
      <c r="IOT88" s="113"/>
      <c r="IOU88" s="113"/>
      <c r="IOV88" s="113"/>
      <c r="IOW88" s="113"/>
      <c r="IOX88" s="113"/>
      <c r="IOY88" s="113"/>
      <c r="IOZ88" s="113"/>
      <c r="IPA88" s="113"/>
      <c r="IPB88" s="113"/>
      <c r="IPC88" s="113"/>
      <c r="IPD88" s="113"/>
      <c r="IPE88" s="113"/>
      <c r="IPF88" s="113"/>
      <c r="IPG88" s="113"/>
      <c r="IPH88" s="113"/>
      <c r="IPI88" s="113"/>
      <c r="IPJ88" s="113"/>
      <c r="IPK88" s="113"/>
      <c r="IPL88" s="113"/>
      <c r="IPM88" s="113"/>
      <c r="IPN88" s="113"/>
      <c r="IPO88" s="113"/>
      <c r="IPP88" s="113"/>
      <c r="IPQ88" s="113"/>
      <c r="IPR88" s="113"/>
      <c r="IPS88" s="113"/>
      <c r="IPT88" s="113"/>
      <c r="IPU88" s="113"/>
      <c r="IPV88" s="113"/>
      <c r="IPW88" s="113"/>
      <c r="IPX88" s="113"/>
      <c r="IPY88" s="113"/>
      <c r="IPZ88" s="113"/>
      <c r="IQA88" s="113"/>
      <c r="IQB88" s="113"/>
      <c r="IQC88" s="113"/>
      <c r="IQD88" s="113"/>
      <c r="IQE88" s="113"/>
      <c r="IQF88" s="113"/>
      <c r="IQG88" s="113"/>
      <c r="IQH88" s="113"/>
      <c r="IQI88" s="113"/>
      <c r="IQJ88" s="113"/>
      <c r="IQK88" s="113"/>
      <c r="IQL88" s="113"/>
      <c r="IQM88" s="113"/>
      <c r="IQN88" s="113"/>
      <c r="IQO88" s="113"/>
      <c r="IQP88" s="113"/>
      <c r="IQQ88" s="113"/>
      <c r="IQR88" s="113"/>
      <c r="IQS88" s="113"/>
      <c r="IQT88" s="113"/>
      <c r="IQU88" s="113"/>
      <c r="IQV88" s="113"/>
      <c r="IQW88" s="113"/>
      <c r="IQX88" s="113"/>
      <c r="IQY88" s="113"/>
      <c r="IQZ88" s="113"/>
      <c r="IRA88" s="113"/>
      <c r="IRB88" s="113"/>
      <c r="IRC88" s="113"/>
      <c r="IRD88" s="113"/>
      <c r="IRE88" s="113"/>
      <c r="IRF88" s="113"/>
      <c r="IRG88" s="113"/>
      <c r="IRH88" s="113"/>
      <c r="IRI88" s="113"/>
      <c r="IRJ88" s="113"/>
      <c r="IRK88" s="113"/>
      <c r="IRL88" s="113"/>
      <c r="IRM88" s="113"/>
      <c r="IRN88" s="113"/>
      <c r="IRO88" s="113"/>
      <c r="IRP88" s="113"/>
      <c r="IRQ88" s="113"/>
      <c r="IRR88" s="113"/>
      <c r="IRS88" s="113"/>
      <c r="IRT88" s="113"/>
      <c r="IRU88" s="113"/>
      <c r="IRV88" s="113"/>
      <c r="IRW88" s="113"/>
      <c r="IRX88" s="113"/>
      <c r="IRY88" s="113"/>
      <c r="IRZ88" s="113"/>
      <c r="ISA88" s="113"/>
      <c r="ISB88" s="113"/>
      <c r="ISC88" s="113"/>
      <c r="ISD88" s="113"/>
      <c r="ISE88" s="113"/>
      <c r="ISF88" s="113"/>
      <c r="ISG88" s="113"/>
      <c r="ISH88" s="113"/>
      <c r="ISI88" s="113"/>
      <c r="ISJ88" s="113"/>
      <c r="ISK88" s="113"/>
      <c r="ISL88" s="113"/>
      <c r="ISM88" s="113"/>
      <c r="ISN88" s="113"/>
      <c r="ISO88" s="113"/>
      <c r="ISP88" s="113"/>
      <c r="ISQ88" s="113"/>
      <c r="ISR88" s="113"/>
      <c r="ISS88" s="113"/>
      <c r="IST88" s="113"/>
      <c r="ISU88" s="113"/>
      <c r="ISV88" s="113"/>
      <c r="ISW88" s="113"/>
      <c r="ISX88" s="113"/>
      <c r="ISY88" s="113"/>
      <c r="ISZ88" s="113"/>
      <c r="ITA88" s="113"/>
      <c r="ITB88" s="113"/>
      <c r="ITC88" s="113"/>
      <c r="ITD88" s="113"/>
      <c r="ITE88" s="113"/>
      <c r="ITF88" s="113"/>
      <c r="ITG88" s="113"/>
      <c r="ITH88" s="113"/>
      <c r="ITI88" s="113"/>
      <c r="ITJ88" s="113"/>
      <c r="ITK88" s="113"/>
      <c r="ITL88" s="113"/>
      <c r="ITM88" s="113"/>
      <c r="ITN88" s="113"/>
      <c r="ITO88" s="113"/>
      <c r="ITP88" s="113"/>
      <c r="ITQ88" s="113"/>
      <c r="ITR88" s="113"/>
      <c r="ITS88" s="113"/>
      <c r="ITT88" s="113"/>
      <c r="ITU88" s="113"/>
      <c r="ITV88" s="113"/>
      <c r="ITW88" s="113"/>
      <c r="ITX88" s="113"/>
      <c r="ITY88" s="113"/>
      <c r="ITZ88" s="113"/>
      <c r="IUA88" s="113"/>
      <c r="IUB88" s="113"/>
      <c r="IUC88" s="113"/>
      <c r="IUD88" s="113"/>
      <c r="IUE88" s="113"/>
      <c r="IUF88" s="113"/>
      <c r="IUG88" s="113"/>
      <c r="IUH88" s="113"/>
      <c r="IUI88" s="113"/>
      <c r="IUJ88" s="113"/>
      <c r="IUK88" s="113"/>
      <c r="IUL88" s="113"/>
      <c r="IUM88" s="113"/>
      <c r="IUN88" s="113"/>
      <c r="IUO88" s="113"/>
      <c r="IUP88" s="113"/>
      <c r="IUQ88" s="113"/>
      <c r="IUR88" s="113"/>
      <c r="IUS88" s="113"/>
      <c r="IUT88" s="113"/>
      <c r="IUU88" s="113"/>
      <c r="IUV88" s="113"/>
      <c r="IUW88" s="113"/>
      <c r="IUX88" s="113"/>
      <c r="IUY88" s="113"/>
      <c r="IUZ88" s="113"/>
      <c r="IVA88" s="113"/>
      <c r="IVB88" s="113"/>
      <c r="IVC88" s="113"/>
      <c r="IVD88" s="113"/>
      <c r="IVE88" s="113"/>
      <c r="IVF88" s="113"/>
      <c r="IVG88" s="113"/>
      <c r="IVH88" s="113"/>
      <c r="IVI88" s="113"/>
      <c r="IVJ88" s="113"/>
      <c r="IVK88" s="113"/>
      <c r="IVL88" s="113"/>
      <c r="IVM88" s="113"/>
      <c r="IVN88" s="113"/>
      <c r="IVO88" s="113"/>
      <c r="IVP88" s="113"/>
      <c r="IVQ88" s="113"/>
      <c r="IVR88" s="113"/>
      <c r="IVS88" s="113"/>
      <c r="IVT88" s="113"/>
      <c r="IVU88" s="113"/>
      <c r="IVV88" s="113"/>
      <c r="IVW88" s="113"/>
      <c r="IVX88" s="113"/>
      <c r="IVY88" s="113"/>
      <c r="IVZ88" s="113"/>
      <c r="IWA88" s="113"/>
      <c r="IWB88" s="113"/>
      <c r="IWC88" s="113"/>
      <c r="IWD88" s="113"/>
      <c r="IWE88" s="113"/>
      <c r="IWF88" s="113"/>
      <c r="IWG88" s="113"/>
      <c r="IWH88" s="113"/>
      <c r="IWI88" s="113"/>
      <c r="IWJ88" s="113"/>
      <c r="IWK88" s="113"/>
      <c r="IWL88" s="113"/>
      <c r="IWM88" s="113"/>
      <c r="IWN88" s="113"/>
      <c r="IWO88" s="113"/>
      <c r="IWP88" s="113"/>
      <c r="IWQ88" s="113"/>
      <c r="IWR88" s="113"/>
      <c r="IWS88" s="113"/>
      <c r="IWT88" s="113"/>
      <c r="IWU88" s="113"/>
      <c r="IWV88" s="113"/>
      <c r="IWW88" s="113"/>
      <c r="IWX88" s="113"/>
      <c r="IWY88" s="113"/>
      <c r="IWZ88" s="113"/>
      <c r="IXA88" s="113"/>
      <c r="IXB88" s="113"/>
      <c r="IXC88" s="113"/>
      <c r="IXD88" s="113"/>
      <c r="IXE88" s="113"/>
      <c r="IXF88" s="113"/>
      <c r="IXG88" s="113"/>
      <c r="IXH88" s="113"/>
      <c r="IXI88" s="113"/>
      <c r="IXJ88" s="113"/>
      <c r="IXK88" s="113"/>
      <c r="IXL88" s="113"/>
      <c r="IXM88" s="113"/>
      <c r="IXN88" s="113"/>
      <c r="IXO88" s="113"/>
      <c r="IXP88" s="113"/>
      <c r="IXQ88" s="113"/>
      <c r="IXR88" s="113"/>
      <c r="IXS88" s="113"/>
      <c r="IXT88" s="113"/>
      <c r="IXU88" s="113"/>
      <c r="IXV88" s="113"/>
      <c r="IXW88" s="113"/>
      <c r="IXX88" s="113"/>
      <c r="IXY88" s="113"/>
      <c r="IXZ88" s="113"/>
      <c r="IYA88" s="113"/>
      <c r="IYB88" s="113"/>
      <c r="IYC88" s="113"/>
      <c r="IYD88" s="113"/>
      <c r="IYE88" s="113"/>
      <c r="IYF88" s="113"/>
      <c r="IYG88" s="113"/>
      <c r="IYH88" s="113"/>
      <c r="IYI88" s="113"/>
      <c r="IYJ88" s="113"/>
      <c r="IYK88" s="113"/>
      <c r="IYL88" s="113"/>
      <c r="IYM88" s="113"/>
      <c r="IYN88" s="113"/>
      <c r="IYO88" s="113"/>
      <c r="IYP88" s="113"/>
      <c r="IYQ88" s="113"/>
      <c r="IYR88" s="113"/>
      <c r="IYS88" s="113"/>
      <c r="IYT88" s="113"/>
      <c r="IYU88" s="113"/>
      <c r="IYV88" s="113"/>
      <c r="IYW88" s="113"/>
      <c r="IYX88" s="113"/>
      <c r="IYY88" s="113"/>
      <c r="IYZ88" s="113"/>
      <c r="IZA88" s="113"/>
      <c r="IZB88" s="113"/>
      <c r="IZC88" s="113"/>
      <c r="IZD88" s="113"/>
      <c r="IZE88" s="113"/>
      <c r="IZF88" s="113"/>
      <c r="IZG88" s="113"/>
      <c r="IZH88" s="113"/>
      <c r="IZI88" s="113"/>
      <c r="IZJ88" s="113"/>
      <c r="IZK88" s="113"/>
      <c r="IZL88" s="113"/>
      <c r="IZM88" s="113"/>
      <c r="IZN88" s="113"/>
      <c r="IZO88" s="113"/>
      <c r="IZP88" s="113"/>
      <c r="IZQ88" s="113"/>
      <c r="IZR88" s="113"/>
      <c r="IZS88" s="113"/>
      <c r="IZT88" s="113"/>
      <c r="IZU88" s="113"/>
      <c r="IZV88" s="113"/>
      <c r="IZW88" s="113"/>
      <c r="IZX88" s="113"/>
      <c r="IZY88" s="113"/>
      <c r="IZZ88" s="113"/>
      <c r="JAA88" s="113"/>
      <c r="JAB88" s="113"/>
      <c r="JAC88" s="113"/>
      <c r="JAD88" s="113"/>
      <c r="JAE88" s="113"/>
      <c r="JAF88" s="113"/>
      <c r="JAG88" s="113"/>
      <c r="JAH88" s="113"/>
      <c r="JAI88" s="113"/>
      <c r="JAJ88" s="113"/>
      <c r="JAK88" s="113"/>
      <c r="JAL88" s="113"/>
      <c r="JAM88" s="113"/>
      <c r="JAN88" s="113"/>
      <c r="JAO88" s="113"/>
      <c r="JAP88" s="113"/>
      <c r="JAQ88" s="113"/>
      <c r="JAR88" s="113"/>
      <c r="JAS88" s="113"/>
      <c r="JAT88" s="113"/>
      <c r="JAU88" s="113"/>
      <c r="JAV88" s="113"/>
      <c r="JAW88" s="113"/>
      <c r="JAX88" s="113"/>
      <c r="JAY88" s="113"/>
      <c r="JAZ88" s="113"/>
      <c r="JBA88" s="113"/>
      <c r="JBB88" s="113"/>
      <c r="JBC88" s="113"/>
      <c r="JBD88" s="113"/>
      <c r="JBE88" s="113"/>
      <c r="JBF88" s="113"/>
      <c r="JBG88" s="113"/>
      <c r="JBH88" s="113"/>
      <c r="JBI88" s="113"/>
      <c r="JBJ88" s="113"/>
      <c r="JBK88" s="113"/>
      <c r="JBL88" s="113"/>
      <c r="JBM88" s="113"/>
      <c r="JBN88" s="113"/>
      <c r="JBO88" s="113"/>
      <c r="JBP88" s="113"/>
      <c r="JBQ88" s="113"/>
      <c r="JBR88" s="113"/>
      <c r="JBS88" s="113"/>
      <c r="JBT88" s="113"/>
      <c r="JBU88" s="113"/>
      <c r="JBV88" s="113"/>
      <c r="JBW88" s="113"/>
      <c r="JBX88" s="113"/>
      <c r="JBY88" s="113"/>
      <c r="JBZ88" s="113"/>
      <c r="JCA88" s="113"/>
      <c r="JCB88" s="113"/>
      <c r="JCC88" s="113"/>
      <c r="JCD88" s="113"/>
      <c r="JCE88" s="113"/>
      <c r="JCF88" s="113"/>
      <c r="JCG88" s="113"/>
      <c r="JCH88" s="113"/>
      <c r="JCI88" s="113"/>
      <c r="JCJ88" s="113"/>
      <c r="JCK88" s="113"/>
      <c r="JCL88" s="113"/>
      <c r="JCM88" s="113"/>
      <c r="JCN88" s="113"/>
      <c r="JCO88" s="113"/>
      <c r="JCP88" s="113"/>
      <c r="JCQ88" s="113"/>
      <c r="JCR88" s="113"/>
      <c r="JCS88" s="113"/>
      <c r="JCT88" s="113"/>
      <c r="JCU88" s="113"/>
      <c r="JCV88" s="113"/>
      <c r="JCW88" s="113"/>
      <c r="JCX88" s="113"/>
      <c r="JCY88" s="113"/>
      <c r="JCZ88" s="113"/>
      <c r="JDA88" s="113"/>
      <c r="JDB88" s="113"/>
      <c r="JDC88" s="113"/>
      <c r="JDD88" s="113"/>
      <c r="JDE88" s="113"/>
      <c r="JDF88" s="113"/>
      <c r="JDG88" s="113"/>
      <c r="JDH88" s="113"/>
      <c r="JDI88" s="113"/>
      <c r="JDJ88" s="113"/>
      <c r="JDK88" s="113"/>
      <c r="JDL88" s="113"/>
      <c r="JDM88" s="113"/>
      <c r="JDN88" s="113"/>
      <c r="JDO88" s="113"/>
      <c r="JDP88" s="113"/>
      <c r="JDQ88" s="113"/>
      <c r="JDR88" s="113"/>
      <c r="JDS88" s="113"/>
      <c r="JDT88" s="113"/>
      <c r="JDU88" s="113"/>
      <c r="JDV88" s="113"/>
      <c r="JDW88" s="113"/>
      <c r="JDX88" s="113"/>
      <c r="JDY88" s="113"/>
      <c r="JDZ88" s="113"/>
      <c r="JEA88" s="113"/>
      <c r="JEB88" s="113"/>
      <c r="JEC88" s="113"/>
      <c r="JED88" s="113"/>
      <c r="JEE88" s="113"/>
      <c r="JEF88" s="113"/>
      <c r="JEG88" s="113"/>
      <c r="JEH88" s="113"/>
      <c r="JEI88" s="113"/>
      <c r="JEJ88" s="113"/>
      <c r="JEK88" s="113"/>
      <c r="JEL88" s="113"/>
      <c r="JEM88" s="113"/>
      <c r="JEN88" s="113"/>
      <c r="JEO88" s="113"/>
      <c r="JEP88" s="113"/>
      <c r="JEQ88" s="113"/>
      <c r="JER88" s="113"/>
      <c r="JES88" s="113"/>
      <c r="JET88" s="113"/>
      <c r="JEU88" s="113"/>
      <c r="JEV88" s="113"/>
      <c r="JEW88" s="113"/>
      <c r="JEX88" s="113"/>
      <c r="JEY88" s="113"/>
      <c r="JEZ88" s="113"/>
      <c r="JFA88" s="113"/>
      <c r="JFB88" s="113"/>
      <c r="JFC88" s="113"/>
      <c r="JFD88" s="113"/>
      <c r="JFE88" s="113"/>
      <c r="JFF88" s="113"/>
      <c r="JFG88" s="113"/>
      <c r="JFH88" s="113"/>
      <c r="JFI88" s="113"/>
      <c r="JFJ88" s="113"/>
      <c r="JFK88" s="113"/>
      <c r="JFL88" s="113"/>
      <c r="JFM88" s="113"/>
      <c r="JFN88" s="113"/>
      <c r="JFO88" s="113"/>
      <c r="JFP88" s="113"/>
      <c r="JFQ88" s="113"/>
      <c r="JFR88" s="113"/>
      <c r="JFS88" s="113"/>
      <c r="JFT88" s="113"/>
      <c r="JFU88" s="113"/>
      <c r="JFV88" s="113"/>
      <c r="JFW88" s="113"/>
      <c r="JFX88" s="113"/>
      <c r="JFY88" s="113"/>
      <c r="JFZ88" s="113"/>
      <c r="JGA88" s="113"/>
      <c r="JGB88" s="113"/>
      <c r="JGC88" s="113"/>
      <c r="JGD88" s="113"/>
      <c r="JGE88" s="113"/>
      <c r="JGF88" s="113"/>
      <c r="JGG88" s="113"/>
      <c r="JGH88" s="113"/>
      <c r="JGI88" s="113"/>
      <c r="JGJ88" s="113"/>
      <c r="JGK88" s="113"/>
      <c r="JGL88" s="113"/>
      <c r="JGM88" s="113"/>
      <c r="JGN88" s="113"/>
      <c r="JGO88" s="113"/>
      <c r="JGP88" s="113"/>
      <c r="JGQ88" s="113"/>
      <c r="JGR88" s="113"/>
      <c r="JGS88" s="113"/>
      <c r="JGT88" s="113"/>
      <c r="JGU88" s="113"/>
      <c r="JGV88" s="113"/>
      <c r="JGW88" s="113"/>
      <c r="JGX88" s="113"/>
      <c r="JGY88" s="113"/>
      <c r="JGZ88" s="113"/>
      <c r="JHA88" s="113"/>
      <c r="JHB88" s="113"/>
      <c r="JHC88" s="113"/>
      <c r="JHD88" s="113"/>
      <c r="JHE88" s="113"/>
      <c r="JHF88" s="113"/>
      <c r="JHG88" s="113"/>
      <c r="JHH88" s="113"/>
      <c r="JHI88" s="113"/>
      <c r="JHJ88" s="113"/>
      <c r="JHK88" s="113"/>
      <c r="JHL88" s="113"/>
      <c r="JHM88" s="113"/>
      <c r="JHN88" s="113"/>
      <c r="JHO88" s="113"/>
      <c r="JHP88" s="113"/>
      <c r="JHQ88" s="113"/>
      <c r="JHR88" s="113"/>
      <c r="JHS88" s="113"/>
      <c r="JHT88" s="113"/>
      <c r="JHU88" s="113"/>
      <c r="JHV88" s="113"/>
      <c r="JHW88" s="113"/>
      <c r="JHX88" s="113"/>
      <c r="JHY88" s="113"/>
      <c r="JHZ88" s="113"/>
      <c r="JIA88" s="113"/>
      <c r="JIB88" s="113"/>
      <c r="JIC88" s="113"/>
      <c r="JID88" s="113"/>
      <c r="JIE88" s="113"/>
      <c r="JIF88" s="113"/>
      <c r="JIG88" s="113"/>
      <c r="JIH88" s="113"/>
      <c r="JII88" s="113"/>
      <c r="JIJ88" s="113"/>
      <c r="JIK88" s="113"/>
      <c r="JIL88" s="113"/>
      <c r="JIM88" s="113"/>
      <c r="JIN88" s="113"/>
      <c r="JIO88" s="113"/>
      <c r="JIP88" s="113"/>
      <c r="JIQ88" s="113"/>
      <c r="JIR88" s="113"/>
      <c r="JIS88" s="113"/>
      <c r="JIT88" s="113"/>
      <c r="JIU88" s="113"/>
      <c r="JIV88" s="113"/>
      <c r="JIW88" s="113"/>
      <c r="JIX88" s="113"/>
      <c r="JIY88" s="113"/>
      <c r="JIZ88" s="113"/>
      <c r="JJA88" s="113"/>
      <c r="JJB88" s="113"/>
      <c r="JJC88" s="113"/>
      <c r="JJD88" s="113"/>
      <c r="JJE88" s="113"/>
      <c r="JJF88" s="113"/>
      <c r="JJG88" s="113"/>
      <c r="JJH88" s="113"/>
      <c r="JJI88" s="113"/>
      <c r="JJJ88" s="113"/>
      <c r="JJK88" s="113"/>
      <c r="JJL88" s="113"/>
      <c r="JJM88" s="113"/>
      <c r="JJN88" s="113"/>
      <c r="JJO88" s="113"/>
      <c r="JJP88" s="113"/>
      <c r="JJQ88" s="113"/>
      <c r="JJR88" s="113"/>
      <c r="JJS88" s="113"/>
      <c r="JJT88" s="113"/>
      <c r="JJU88" s="113"/>
      <c r="JJV88" s="113"/>
      <c r="JJW88" s="113"/>
      <c r="JJX88" s="113"/>
      <c r="JJY88" s="113"/>
      <c r="JJZ88" s="113"/>
      <c r="JKA88" s="113"/>
      <c r="JKB88" s="113"/>
      <c r="JKC88" s="113"/>
      <c r="JKD88" s="113"/>
      <c r="JKE88" s="113"/>
      <c r="JKF88" s="113"/>
      <c r="JKG88" s="113"/>
      <c r="JKH88" s="113"/>
      <c r="JKI88" s="113"/>
      <c r="JKJ88" s="113"/>
      <c r="JKK88" s="113"/>
      <c r="JKL88" s="113"/>
      <c r="JKM88" s="113"/>
      <c r="JKN88" s="113"/>
      <c r="JKO88" s="113"/>
      <c r="JKP88" s="113"/>
      <c r="JKQ88" s="113"/>
      <c r="JKR88" s="113"/>
      <c r="JKS88" s="113"/>
      <c r="JKT88" s="113"/>
      <c r="JKU88" s="113"/>
      <c r="JKV88" s="113"/>
      <c r="JKW88" s="113"/>
      <c r="JKX88" s="113"/>
      <c r="JKY88" s="113"/>
      <c r="JKZ88" s="113"/>
      <c r="JLA88" s="113"/>
      <c r="JLB88" s="113"/>
      <c r="JLC88" s="113"/>
      <c r="JLD88" s="113"/>
      <c r="JLE88" s="113"/>
      <c r="JLF88" s="113"/>
      <c r="JLG88" s="113"/>
      <c r="JLH88" s="113"/>
      <c r="JLI88" s="113"/>
      <c r="JLJ88" s="113"/>
      <c r="JLK88" s="113"/>
      <c r="JLL88" s="113"/>
      <c r="JLM88" s="113"/>
      <c r="JLN88" s="113"/>
      <c r="JLO88" s="113"/>
      <c r="JLP88" s="113"/>
      <c r="JLQ88" s="113"/>
      <c r="JLR88" s="113"/>
      <c r="JLS88" s="113"/>
      <c r="JLT88" s="113"/>
      <c r="JLU88" s="113"/>
      <c r="JLV88" s="113"/>
      <c r="JLW88" s="113"/>
      <c r="JLX88" s="113"/>
      <c r="JLY88" s="113"/>
      <c r="JLZ88" s="113"/>
      <c r="JMA88" s="113"/>
      <c r="JMB88" s="113"/>
      <c r="JMC88" s="113"/>
      <c r="JMD88" s="113"/>
      <c r="JME88" s="113"/>
      <c r="JMF88" s="113"/>
      <c r="JMG88" s="113"/>
      <c r="JMH88" s="113"/>
      <c r="JMI88" s="113"/>
      <c r="JMJ88" s="113"/>
      <c r="JMK88" s="113"/>
      <c r="JML88" s="113"/>
      <c r="JMM88" s="113"/>
      <c r="JMN88" s="113"/>
      <c r="JMO88" s="113"/>
      <c r="JMP88" s="113"/>
      <c r="JMQ88" s="113"/>
      <c r="JMR88" s="113"/>
      <c r="JMS88" s="113"/>
      <c r="JMT88" s="113"/>
      <c r="JMU88" s="113"/>
      <c r="JMV88" s="113"/>
      <c r="JMW88" s="113"/>
      <c r="JMX88" s="113"/>
      <c r="JMY88" s="113"/>
      <c r="JMZ88" s="113"/>
      <c r="JNA88" s="113"/>
      <c r="JNB88" s="113"/>
      <c r="JNC88" s="113"/>
      <c r="JND88" s="113"/>
      <c r="JNE88" s="113"/>
      <c r="JNF88" s="113"/>
      <c r="JNG88" s="113"/>
      <c r="JNH88" s="113"/>
      <c r="JNI88" s="113"/>
      <c r="JNJ88" s="113"/>
      <c r="JNK88" s="113"/>
      <c r="JNL88" s="113"/>
      <c r="JNM88" s="113"/>
      <c r="JNN88" s="113"/>
      <c r="JNO88" s="113"/>
      <c r="JNP88" s="113"/>
      <c r="JNQ88" s="113"/>
      <c r="JNR88" s="113"/>
      <c r="JNS88" s="113"/>
      <c r="JNT88" s="113"/>
      <c r="JNU88" s="113"/>
      <c r="JNV88" s="113"/>
      <c r="JNW88" s="113"/>
      <c r="JNX88" s="113"/>
      <c r="JNY88" s="113"/>
      <c r="JNZ88" s="113"/>
      <c r="JOA88" s="113"/>
      <c r="JOB88" s="113"/>
      <c r="JOC88" s="113"/>
      <c r="JOD88" s="113"/>
      <c r="JOE88" s="113"/>
      <c r="JOF88" s="113"/>
      <c r="JOG88" s="113"/>
      <c r="JOH88" s="113"/>
      <c r="JOI88" s="113"/>
      <c r="JOJ88" s="113"/>
      <c r="JOK88" s="113"/>
      <c r="JOL88" s="113"/>
      <c r="JOM88" s="113"/>
      <c r="JON88" s="113"/>
      <c r="JOO88" s="113"/>
      <c r="JOP88" s="113"/>
      <c r="JOQ88" s="113"/>
      <c r="JOR88" s="113"/>
      <c r="JOS88" s="113"/>
      <c r="JOT88" s="113"/>
      <c r="JOU88" s="113"/>
      <c r="JOV88" s="113"/>
      <c r="JOW88" s="113"/>
      <c r="JOX88" s="113"/>
      <c r="JOY88" s="113"/>
      <c r="JOZ88" s="113"/>
      <c r="JPA88" s="113"/>
      <c r="JPB88" s="113"/>
      <c r="JPC88" s="113"/>
      <c r="JPD88" s="113"/>
      <c r="JPE88" s="113"/>
      <c r="JPF88" s="113"/>
      <c r="JPG88" s="113"/>
      <c r="JPH88" s="113"/>
      <c r="JPI88" s="113"/>
      <c r="JPJ88" s="113"/>
      <c r="JPK88" s="113"/>
      <c r="JPL88" s="113"/>
      <c r="JPM88" s="113"/>
      <c r="JPN88" s="113"/>
      <c r="JPO88" s="113"/>
      <c r="JPP88" s="113"/>
      <c r="JPQ88" s="113"/>
      <c r="JPR88" s="113"/>
      <c r="JPS88" s="113"/>
      <c r="JPT88" s="113"/>
      <c r="JPU88" s="113"/>
      <c r="JPV88" s="113"/>
      <c r="JPW88" s="113"/>
      <c r="JPX88" s="113"/>
      <c r="JPY88" s="113"/>
      <c r="JPZ88" s="113"/>
      <c r="JQA88" s="113"/>
      <c r="JQB88" s="113"/>
      <c r="JQC88" s="113"/>
      <c r="JQD88" s="113"/>
      <c r="JQE88" s="113"/>
      <c r="JQF88" s="113"/>
      <c r="JQG88" s="113"/>
      <c r="JQH88" s="113"/>
      <c r="JQI88" s="113"/>
      <c r="JQJ88" s="113"/>
      <c r="JQK88" s="113"/>
      <c r="JQL88" s="113"/>
      <c r="JQM88" s="113"/>
      <c r="JQN88" s="113"/>
      <c r="JQO88" s="113"/>
      <c r="JQP88" s="113"/>
      <c r="JQQ88" s="113"/>
      <c r="JQR88" s="113"/>
      <c r="JQS88" s="113"/>
      <c r="JQT88" s="113"/>
      <c r="JQU88" s="113"/>
      <c r="JQV88" s="113"/>
      <c r="JQW88" s="113"/>
      <c r="JQX88" s="113"/>
      <c r="JQY88" s="113"/>
      <c r="JQZ88" s="113"/>
      <c r="JRA88" s="113"/>
      <c r="JRB88" s="113"/>
      <c r="JRC88" s="113"/>
      <c r="JRD88" s="113"/>
      <c r="JRE88" s="113"/>
      <c r="JRF88" s="113"/>
      <c r="JRG88" s="113"/>
      <c r="JRH88" s="113"/>
      <c r="JRI88" s="113"/>
      <c r="JRJ88" s="113"/>
      <c r="JRK88" s="113"/>
      <c r="JRL88" s="113"/>
      <c r="JRM88" s="113"/>
      <c r="JRN88" s="113"/>
      <c r="JRO88" s="113"/>
      <c r="JRP88" s="113"/>
      <c r="JRQ88" s="113"/>
      <c r="JRR88" s="113"/>
      <c r="JRS88" s="113"/>
      <c r="JRT88" s="113"/>
      <c r="JRU88" s="113"/>
      <c r="JRV88" s="113"/>
      <c r="JRW88" s="113"/>
      <c r="JRX88" s="113"/>
      <c r="JRY88" s="113"/>
      <c r="JRZ88" s="113"/>
      <c r="JSA88" s="113"/>
      <c r="JSB88" s="113"/>
      <c r="JSC88" s="113"/>
      <c r="JSD88" s="113"/>
      <c r="JSE88" s="113"/>
      <c r="JSF88" s="113"/>
      <c r="JSG88" s="113"/>
      <c r="JSH88" s="113"/>
      <c r="JSI88" s="113"/>
      <c r="JSJ88" s="113"/>
      <c r="JSK88" s="113"/>
      <c r="JSL88" s="113"/>
      <c r="JSM88" s="113"/>
      <c r="JSN88" s="113"/>
      <c r="JSO88" s="113"/>
      <c r="JSP88" s="113"/>
      <c r="JSQ88" s="113"/>
      <c r="JSR88" s="113"/>
      <c r="JSS88" s="113"/>
      <c r="JST88" s="113"/>
      <c r="JSU88" s="113"/>
      <c r="JSV88" s="113"/>
      <c r="JSW88" s="113"/>
      <c r="JSX88" s="113"/>
      <c r="JSY88" s="113"/>
      <c r="JSZ88" s="113"/>
      <c r="JTA88" s="113"/>
      <c r="JTB88" s="113"/>
      <c r="JTC88" s="113"/>
      <c r="JTD88" s="113"/>
      <c r="JTE88" s="113"/>
      <c r="JTF88" s="113"/>
      <c r="JTG88" s="113"/>
      <c r="JTH88" s="113"/>
      <c r="JTI88" s="113"/>
      <c r="JTJ88" s="113"/>
      <c r="JTK88" s="113"/>
      <c r="JTL88" s="113"/>
      <c r="JTM88" s="113"/>
      <c r="JTN88" s="113"/>
      <c r="JTO88" s="113"/>
      <c r="JTP88" s="113"/>
      <c r="JTQ88" s="113"/>
      <c r="JTR88" s="113"/>
      <c r="JTS88" s="113"/>
      <c r="JTT88" s="113"/>
      <c r="JTU88" s="113"/>
      <c r="JTV88" s="113"/>
      <c r="JTW88" s="113"/>
      <c r="JTX88" s="113"/>
      <c r="JTY88" s="113"/>
      <c r="JTZ88" s="113"/>
      <c r="JUA88" s="113"/>
      <c r="JUB88" s="113"/>
      <c r="JUC88" s="113"/>
      <c r="JUD88" s="113"/>
      <c r="JUE88" s="113"/>
      <c r="JUF88" s="113"/>
      <c r="JUG88" s="113"/>
      <c r="JUH88" s="113"/>
      <c r="JUI88" s="113"/>
      <c r="JUJ88" s="113"/>
      <c r="JUK88" s="113"/>
      <c r="JUL88" s="113"/>
      <c r="JUM88" s="113"/>
      <c r="JUN88" s="113"/>
      <c r="JUO88" s="113"/>
      <c r="JUP88" s="113"/>
      <c r="JUQ88" s="113"/>
      <c r="JUR88" s="113"/>
      <c r="JUS88" s="113"/>
      <c r="JUT88" s="113"/>
      <c r="JUU88" s="113"/>
      <c r="JUV88" s="113"/>
      <c r="JUW88" s="113"/>
      <c r="JUX88" s="113"/>
      <c r="JUY88" s="113"/>
      <c r="JUZ88" s="113"/>
      <c r="JVA88" s="113"/>
      <c r="JVB88" s="113"/>
      <c r="JVC88" s="113"/>
      <c r="JVD88" s="113"/>
      <c r="JVE88" s="113"/>
      <c r="JVF88" s="113"/>
      <c r="JVG88" s="113"/>
      <c r="JVH88" s="113"/>
      <c r="JVI88" s="113"/>
      <c r="JVJ88" s="113"/>
      <c r="JVK88" s="113"/>
      <c r="JVL88" s="113"/>
      <c r="JVM88" s="113"/>
      <c r="JVN88" s="113"/>
      <c r="JVO88" s="113"/>
      <c r="JVP88" s="113"/>
      <c r="JVQ88" s="113"/>
      <c r="JVR88" s="113"/>
      <c r="JVS88" s="113"/>
      <c r="JVT88" s="113"/>
      <c r="JVU88" s="113"/>
      <c r="JVV88" s="113"/>
      <c r="JVW88" s="113"/>
      <c r="JVX88" s="113"/>
      <c r="JVY88" s="113"/>
      <c r="JVZ88" s="113"/>
      <c r="JWA88" s="113"/>
      <c r="JWB88" s="113"/>
      <c r="JWC88" s="113"/>
      <c r="JWD88" s="113"/>
      <c r="JWE88" s="113"/>
      <c r="JWF88" s="113"/>
      <c r="JWG88" s="113"/>
      <c r="JWH88" s="113"/>
      <c r="JWI88" s="113"/>
      <c r="JWJ88" s="113"/>
      <c r="JWK88" s="113"/>
      <c r="JWL88" s="113"/>
      <c r="JWM88" s="113"/>
      <c r="JWN88" s="113"/>
      <c r="JWO88" s="113"/>
      <c r="JWP88" s="113"/>
      <c r="JWQ88" s="113"/>
      <c r="JWR88" s="113"/>
      <c r="JWS88" s="113"/>
      <c r="JWT88" s="113"/>
      <c r="JWU88" s="113"/>
      <c r="JWV88" s="113"/>
      <c r="JWW88" s="113"/>
      <c r="JWX88" s="113"/>
      <c r="JWY88" s="113"/>
      <c r="JWZ88" s="113"/>
      <c r="JXA88" s="113"/>
      <c r="JXB88" s="113"/>
      <c r="JXC88" s="113"/>
      <c r="JXD88" s="113"/>
      <c r="JXE88" s="113"/>
      <c r="JXF88" s="113"/>
      <c r="JXG88" s="113"/>
      <c r="JXH88" s="113"/>
      <c r="JXI88" s="113"/>
      <c r="JXJ88" s="113"/>
      <c r="JXK88" s="113"/>
      <c r="JXL88" s="113"/>
      <c r="JXM88" s="113"/>
      <c r="JXN88" s="113"/>
      <c r="JXO88" s="113"/>
      <c r="JXP88" s="113"/>
      <c r="JXQ88" s="113"/>
      <c r="JXR88" s="113"/>
      <c r="JXS88" s="113"/>
      <c r="JXT88" s="113"/>
      <c r="JXU88" s="113"/>
      <c r="JXV88" s="113"/>
      <c r="JXW88" s="113"/>
      <c r="JXX88" s="113"/>
      <c r="JXY88" s="113"/>
      <c r="JXZ88" s="113"/>
      <c r="JYA88" s="113"/>
      <c r="JYB88" s="113"/>
      <c r="JYC88" s="113"/>
      <c r="JYD88" s="113"/>
      <c r="JYE88" s="113"/>
      <c r="JYF88" s="113"/>
      <c r="JYG88" s="113"/>
      <c r="JYH88" s="113"/>
      <c r="JYI88" s="113"/>
      <c r="JYJ88" s="113"/>
      <c r="JYK88" s="113"/>
      <c r="JYL88" s="113"/>
      <c r="JYM88" s="113"/>
      <c r="JYN88" s="113"/>
      <c r="JYO88" s="113"/>
      <c r="JYP88" s="113"/>
      <c r="JYQ88" s="113"/>
      <c r="JYR88" s="113"/>
      <c r="JYS88" s="113"/>
      <c r="JYT88" s="113"/>
      <c r="JYU88" s="113"/>
      <c r="JYV88" s="113"/>
      <c r="JYW88" s="113"/>
      <c r="JYX88" s="113"/>
      <c r="JYY88" s="113"/>
      <c r="JYZ88" s="113"/>
      <c r="JZA88" s="113"/>
      <c r="JZB88" s="113"/>
      <c r="JZC88" s="113"/>
      <c r="JZD88" s="113"/>
      <c r="JZE88" s="113"/>
      <c r="JZF88" s="113"/>
      <c r="JZG88" s="113"/>
      <c r="JZH88" s="113"/>
      <c r="JZI88" s="113"/>
      <c r="JZJ88" s="113"/>
      <c r="JZK88" s="113"/>
      <c r="JZL88" s="113"/>
      <c r="JZM88" s="113"/>
      <c r="JZN88" s="113"/>
      <c r="JZO88" s="113"/>
      <c r="JZP88" s="113"/>
      <c r="JZQ88" s="113"/>
      <c r="JZR88" s="113"/>
      <c r="JZS88" s="113"/>
      <c r="JZT88" s="113"/>
      <c r="JZU88" s="113"/>
      <c r="JZV88" s="113"/>
      <c r="JZW88" s="113"/>
      <c r="JZX88" s="113"/>
      <c r="JZY88" s="113"/>
      <c r="JZZ88" s="113"/>
      <c r="KAA88" s="113"/>
      <c r="KAB88" s="113"/>
      <c r="KAC88" s="113"/>
      <c r="KAD88" s="113"/>
      <c r="KAE88" s="113"/>
      <c r="KAF88" s="113"/>
      <c r="KAG88" s="113"/>
      <c r="KAH88" s="113"/>
      <c r="KAI88" s="113"/>
      <c r="KAJ88" s="113"/>
      <c r="KAK88" s="113"/>
      <c r="KAL88" s="113"/>
      <c r="KAM88" s="113"/>
      <c r="KAN88" s="113"/>
      <c r="KAO88" s="113"/>
      <c r="KAP88" s="113"/>
      <c r="KAQ88" s="113"/>
      <c r="KAR88" s="113"/>
      <c r="KAS88" s="113"/>
      <c r="KAT88" s="113"/>
      <c r="KAU88" s="113"/>
      <c r="KAV88" s="113"/>
      <c r="KAW88" s="113"/>
      <c r="KAX88" s="113"/>
      <c r="KAY88" s="113"/>
      <c r="KAZ88" s="113"/>
      <c r="KBA88" s="113"/>
      <c r="KBB88" s="113"/>
      <c r="KBC88" s="113"/>
      <c r="KBD88" s="113"/>
      <c r="KBE88" s="113"/>
      <c r="KBF88" s="113"/>
      <c r="KBG88" s="113"/>
      <c r="KBH88" s="113"/>
      <c r="KBI88" s="113"/>
      <c r="KBJ88" s="113"/>
      <c r="KBK88" s="113"/>
      <c r="KBL88" s="113"/>
      <c r="KBM88" s="113"/>
      <c r="KBN88" s="113"/>
      <c r="KBO88" s="113"/>
      <c r="KBP88" s="113"/>
      <c r="KBQ88" s="113"/>
      <c r="KBR88" s="113"/>
      <c r="KBS88" s="113"/>
      <c r="KBT88" s="113"/>
      <c r="KBU88" s="113"/>
      <c r="KBV88" s="113"/>
      <c r="KBW88" s="113"/>
      <c r="KBX88" s="113"/>
      <c r="KBY88" s="113"/>
      <c r="KBZ88" s="113"/>
      <c r="KCA88" s="113"/>
      <c r="KCB88" s="113"/>
      <c r="KCC88" s="113"/>
      <c r="KCD88" s="113"/>
      <c r="KCE88" s="113"/>
      <c r="KCF88" s="113"/>
      <c r="KCG88" s="113"/>
      <c r="KCH88" s="113"/>
      <c r="KCI88" s="113"/>
      <c r="KCJ88" s="113"/>
      <c r="KCK88" s="113"/>
      <c r="KCL88" s="113"/>
      <c r="KCM88" s="113"/>
      <c r="KCN88" s="113"/>
      <c r="KCO88" s="113"/>
      <c r="KCP88" s="113"/>
      <c r="KCQ88" s="113"/>
      <c r="KCR88" s="113"/>
      <c r="KCS88" s="113"/>
      <c r="KCT88" s="113"/>
      <c r="KCU88" s="113"/>
      <c r="KCV88" s="113"/>
      <c r="KCW88" s="113"/>
      <c r="KCX88" s="113"/>
      <c r="KCY88" s="113"/>
      <c r="KCZ88" s="113"/>
      <c r="KDA88" s="113"/>
      <c r="KDB88" s="113"/>
      <c r="KDC88" s="113"/>
      <c r="KDD88" s="113"/>
      <c r="KDE88" s="113"/>
      <c r="KDF88" s="113"/>
      <c r="KDG88" s="113"/>
      <c r="KDH88" s="113"/>
      <c r="KDI88" s="113"/>
      <c r="KDJ88" s="113"/>
      <c r="KDK88" s="113"/>
      <c r="KDL88" s="113"/>
      <c r="KDM88" s="113"/>
      <c r="KDN88" s="113"/>
      <c r="KDO88" s="113"/>
      <c r="KDP88" s="113"/>
      <c r="KDQ88" s="113"/>
      <c r="KDR88" s="113"/>
      <c r="KDS88" s="113"/>
      <c r="KDT88" s="113"/>
      <c r="KDU88" s="113"/>
      <c r="KDV88" s="113"/>
      <c r="KDW88" s="113"/>
      <c r="KDX88" s="113"/>
      <c r="KDY88" s="113"/>
      <c r="KDZ88" s="113"/>
      <c r="KEA88" s="113"/>
      <c r="KEB88" s="113"/>
      <c r="KEC88" s="113"/>
      <c r="KED88" s="113"/>
      <c r="KEE88" s="113"/>
      <c r="KEF88" s="113"/>
      <c r="KEG88" s="113"/>
      <c r="KEH88" s="113"/>
      <c r="KEI88" s="113"/>
      <c r="KEJ88" s="113"/>
      <c r="KEK88" s="113"/>
      <c r="KEL88" s="113"/>
      <c r="KEM88" s="113"/>
      <c r="KEN88" s="113"/>
      <c r="KEO88" s="113"/>
      <c r="KEP88" s="113"/>
      <c r="KEQ88" s="113"/>
      <c r="KER88" s="113"/>
      <c r="KES88" s="113"/>
      <c r="KET88" s="113"/>
      <c r="KEU88" s="113"/>
      <c r="KEV88" s="113"/>
      <c r="KEW88" s="113"/>
      <c r="KEX88" s="113"/>
      <c r="KEY88" s="113"/>
      <c r="KEZ88" s="113"/>
      <c r="KFA88" s="113"/>
      <c r="KFB88" s="113"/>
      <c r="KFC88" s="113"/>
      <c r="KFD88" s="113"/>
      <c r="KFE88" s="113"/>
      <c r="KFF88" s="113"/>
      <c r="KFG88" s="113"/>
      <c r="KFH88" s="113"/>
      <c r="KFI88" s="113"/>
      <c r="KFJ88" s="113"/>
      <c r="KFK88" s="113"/>
      <c r="KFL88" s="113"/>
      <c r="KFM88" s="113"/>
      <c r="KFN88" s="113"/>
      <c r="KFO88" s="113"/>
      <c r="KFP88" s="113"/>
      <c r="KFQ88" s="113"/>
      <c r="KFR88" s="113"/>
      <c r="KFS88" s="113"/>
      <c r="KFT88" s="113"/>
      <c r="KFU88" s="113"/>
      <c r="KFV88" s="113"/>
      <c r="KFW88" s="113"/>
      <c r="KFX88" s="113"/>
      <c r="KFY88" s="113"/>
      <c r="KFZ88" s="113"/>
      <c r="KGA88" s="113"/>
      <c r="KGB88" s="113"/>
      <c r="KGC88" s="113"/>
      <c r="KGD88" s="113"/>
      <c r="KGE88" s="113"/>
      <c r="KGF88" s="113"/>
      <c r="KGG88" s="113"/>
      <c r="KGH88" s="113"/>
      <c r="KGI88" s="113"/>
      <c r="KGJ88" s="113"/>
      <c r="KGK88" s="113"/>
      <c r="KGL88" s="113"/>
      <c r="KGM88" s="113"/>
      <c r="KGN88" s="113"/>
      <c r="KGO88" s="113"/>
      <c r="KGP88" s="113"/>
      <c r="KGQ88" s="113"/>
      <c r="KGR88" s="113"/>
      <c r="KGS88" s="113"/>
      <c r="KGT88" s="113"/>
      <c r="KGU88" s="113"/>
      <c r="KGV88" s="113"/>
      <c r="KGW88" s="113"/>
      <c r="KGX88" s="113"/>
      <c r="KGY88" s="113"/>
      <c r="KGZ88" s="113"/>
      <c r="KHA88" s="113"/>
      <c r="KHB88" s="113"/>
      <c r="KHC88" s="113"/>
      <c r="KHD88" s="113"/>
      <c r="KHE88" s="113"/>
      <c r="KHF88" s="113"/>
      <c r="KHG88" s="113"/>
      <c r="KHH88" s="113"/>
      <c r="KHI88" s="113"/>
      <c r="KHJ88" s="113"/>
      <c r="KHK88" s="113"/>
      <c r="KHL88" s="113"/>
      <c r="KHM88" s="113"/>
      <c r="KHN88" s="113"/>
      <c r="KHO88" s="113"/>
      <c r="KHP88" s="113"/>
      <c r="KHQ88" s="113"/>
      <c r="KHR88" s="113"/>
      <c r="KHS88" s="113"/>
      <c r="KHT88" s="113"/>
      <c r="KHU88" s="113"/>
      <c r="KHV88" s="113"/>
      <c r="KHW88" s="113"/>
      <c r="KHX88" s="113"/>
      <c r="KHY88" s="113"/>
      <c r="KHZ88" s="113"/>
      <c r="KIA88" s="113"/>
      <c r="KIB88" s="113"/>
      <c r="KIC88" s="113"/>
      <c r="KID88" s="113"/>
      <c r="KIE88" s="113"/>
      <c r="KIF88" s="113"/>
      <c r="KIG88" s="113"/>
      <c r="KIH88" s="113"/>
      <c r="KII88" s="113"/>
      <c r="KIJ88" s="113"/>
      <c r="KIK88" s="113"/>
      <c r="KIL88" s="113"/>
      <c r="KIM88" s="113"/>
      <c r="KIN88" s="113"/>
      <c r="KIO88" s="113"/>
      <c r="KIP88" s="113"/>
      <c r="KIQ88" s="113"/>
      <c r="KIR88" s="113"/>
      <c r="KIS88" s="113"/>
      <c r="KIT88" s="113"/>
      <c r="KIU88" s="113"/>
      <c r="KIV88" s="113"/>
      <c r="KIW88" s="113"/>
      <c r="KIX88" s="113"/>
      <c r="KIY88" s="113"/>
      <c r="KIZ88" s="113"/>
      <c r="KJA88" s="113"/>
      <c r="KJB88" s="113"/>
      <c r="KJC88" s="113"/>
      <c r="KJD88" s="113"/>
      <c r="KJE88" s="113"/>
      <c r="KJF88" s="113"/>
      <c r="KJG88" s="113"/>
      <c r="KJH88" s="113"/>
      <c r="KJI88" s="113"/>
      <c r="KJJ88" s="113"/>
      <c r="KJK88" s="113"/>
      <c r="KJL88" s="113"/>
      <c r="KJM88" s="113"/>
      <c r="KJN88" s="113"/>
      <c r="KJO88" s="113"/>
      <c r="KJP88" s="113"/>
      <c r="KJQ88" s="113"/>
      <c r="KJR88" s="113"/>
      <c r="KJS88" s="113"/>
      <c r="KJT88" s="113"/>
      <c r="KJU88" s="113"/>
      <c r="KJV88" s="113"/>
      <c r="KJW88" s="113"/>
      <c r="KJX88" s="113"/>
      <c r="KJY88" s="113"/>
      <c r="KJZ88" s="113"/>
      <c r="KKA88" s="113"/>
      <c r="KKB88" s="113"/>
      <c r="KKC88" s="113"/>
      <c r="KKD88" s="113"/>
      <c r="KKE88" s="113"/>
      <c r="KKF88" s="113"/>
      <c r="KKG88" s="113"/>
      <c r="KKH88" s="113"/>
      <c r="KKI88" s="113"/>
      <c r="KKJ88" s="113"/>
      <c r="KKK88" s="113"/>
      <c r="KKL88" s="113"/>
      <c r="KKM88" s="113"/>
      <c r="KKN88" s="113"/>
      <c r="KKO88" s="113"/>
      <c r="KKP88" s="113"/>
      <c r="KKQ88" s="113"/>
      <c r="KKR88" s="113"/>
      <c r="KKS88" s="113"/>
      <c r="KKT88" s="113"/>
      <c r="KKU88" s="113"/>
      <c r="KKV88" s="113"/>
      <c r="KKW88" s="113"/>
      <c r="KKX88" s="113"/>
      <c r="KKY88" s="113"/>
      <c r="KKZ88" s="113"/>
      <c r="KLA88" s="113"/>
      <c r="KLB88" s="113"/>
      <c r="KLC88" s="113"/>
      <c r="KLD88" s="113"/>
      <c r="KLE88" s="113"/>
      <c r="KLF88" s="113"/>
      <c r="KLG88" s="113"/>
      <c r="KLH88" s="113"/>
      <c r="KLI88" s="113"/>
      <c r="KLJ88" s="113"/>
      <c r="KLK88" s="113"/>
      <c r="KLL88" s="113"/>
      <c r="KLM88" s="113"/>
      <c r="KLN88" s="113"/>
      <c r="KLO88" s="113"/>
      <c r="KLP88" s="113"/>
      <c r="KLQ88" s="113"/>
      <c r="KLR88" s="113"/>
      <c r="KLS88" s="113"/>
      <c r="KLT88" s="113"/>
      <c r="KLU88" s="113"/>
      <c r="KLV88" s="113"/>
      <c r="KLW88" s="113"/>
      <c r="KLX88" s="113"/>
      <c r="KLY88" s="113"/>
      <c r="KLZ88" s="113"/>
      <c r="KMA88" s="113"/>
      <c r="KMB88" s="113"/>
      <c r="KMC88" s="113"/>
      <c r="KMD88" s="113"/>
      <c r="KME88" s="113"/>
      <c r="KMF88" s="113"/>
      <c r="KMG88" s="113"/>
      <c r="KMH88" s="113"/>
      <c r="KMI88" s="113"/>
      <c r="KMJ88" s="113"/>
      <c r="KMK88" s="113"/>
      <c r="KML88" s="113"/>
      <c r="KMM88" s="113"/>
      <c r="KMN88" s="113"/>
      <c r="KMO88" s="113"/>
      <c r="KMP88" s="113"/>
      <c r="KMQ88" s="113"/>
      <c r="KMR88" s="113"/>
      <c r="KMS88" s="113"/>
      <c r="KMT88" s="113"/>
      <c r="KMU88" s="113"/>
      <c r="KMV88" s="113"/>
      <c r="KMW88" s="113"/>
      <c r="KMX88" s="113"/>
      <c r="KMY88" s="113"/>
      <c r="KMZ88" s="113"/>
      <c r="KNA88" s="113"/>
      <c r="KNB88" s="113"/>
      <c r="KNC88" s="113"/>
      <c r="KND88" s="113"/>
      <c r="KNE88" s="113"/>
      <c r="KNF88" s="113"/>
      <c r="KNG88" s="113"/>
      <c r="KNH88" s="113"/>
      <c r="KNI88" s="113"/>
      <c r="KNJ88" s="113"/>
      <c r="KNK88" s="113"/>
      <c r="KNL88" s="113"/>
      <c r="KNM88" s="113"/>
      <c r="KNN88" s="113"/>
      <c r="KNO88" s="113"/>
      <c r="KNP88" s="113"/>
      <c r="KNQ88" s="113"/>
      <c r="KNR88" s="113"/>
      <c r="KNS88" s="113"/>
      <c r="KNT88" s="113"/>
      <c r="KNU88" s="113"/>
      <c r="KNV88" s="113"/>
      <c r="KNW88" s="113"/>
      <c r="KNX88" s="113"/>
      <c r="KNY88" s="113"/>
      <c r="KNZ88" s="113"/>
      <c r="KOA88" s="113"/>
      <c r="KOB88" s="113"/>
      <c r="KOC88" s="113"/>
      <c r="KOD88" s="113"/>
      <c r="KOE88" s="113"/>
      <c r="KOF88" s="113"/>
      <c r="KOG88" s="113"/>
      <c r="KOH88" s="113"/>
      <c r="KOI88" s="113"/>
      <c r="KOJ88" s="113"/>
      <c r="KOK88" s="113"/>
      <c r="KOL88" s="113"/>
      <c r="KOM88" s="113"/>
      <c r="KON88" s="113"/>
      <c r="KOO88" s="113"/>
      <c r="KOP88" s="113"/>
      <c r="KOQ88" s="113"/>
      <c r="KOR88" s="113"/>
      <c r="KOS88" s="113"/>
      <c r="KOT88" s="113"/>
      <c r="KOU88" s="113"/>
      <c r="KOV88" s="113"/>
      <c r="KOW88" s="113"/>
      <c r="KOX88" s="113"/>
      <c r="KOY88" s="113"/>
      <c r="KOZ88" s="113"/>
      <c r="KPA88" s="113"/>
      <c r="KPB88" s="113"/>
      <c r="KPC88" s="113"/>
      <c r="KPD88" s="113"/>
      <c r="KPE88" s="113"/>
      <c r="KPF88" s="113"/>
      <c r="KPG88" s="113"/>
      <c r="KPH88" s="113"/>
      <c r="KPI88" s="113"/>
      <c r="KPJ88" s="113"/>
      <c r="KPK88" s="113"/>
      <c r="KPL88" s="113"/>
      <c r="KPM88" s="113"/>
      <c r="KPN88" s="113"/>
      <c r="KPO88" s="113"/>
      <c r="KPP88" s="113"/>
      <c r="KPQ88" s="113"/>
      <c r="KPR88" s="113"/>
      <c r="KPS88" s="113"/>
      <c r="KPT88" s="113"/>
      <c r="KPU88" s="113"/>
      <c r="KPV88" s="113"/>
      <c r="KPW88" s="113"/>
      <c r="KPX88" s="113"/>
      <c r="KPY88" s="113"/>
      <c r="KPZ88" s="113"/>
      <c r="KQA88" s="113"/>
      <c r="KQB88" s="113"/>
      <c r="KQC88" s="113"/>
      <c r="KQD88" s="113"/>
      <c r="KQE88" s="113"/>
      <c r="KQF88" s="113"/>
      <c r="KQG88" s="113"/>
      <c r="KQH88" s="113"/>
      <c r="KQI88" s="113"/>
      <c r="KQJ88" s="113"/>
      <c r="KQK88" s="113"/>
      <c r="KQL88" s="113"/>
      <c r="KQM88" s="113"/>
      <c r="KQN88" s="113"/>
      <c r="KQO88" s="113"/>
      <c r="KQP88" s="113"/>
      <c r="KQQ88" s="113"/>
      <c r="KQR88" s="113"/>
      <c r="KQS88" s="113"/>
      <c r="KQT88" s="113"/>
      <c r="KQU88" s="113"/>
      <c r="KQV88" s="113"/>
      <c r="KQW88" s="113"/>
      <c r="KQX88" s="113"/>
      <c r="KQY88" s="113"/>
      <c r="KQZ88" s="113"/>
      <c r="KRA88" s="113"/>
      <c r="KRB88" s="113"/>
      <c r="KRC88" s="113"/>
      <c r="KRD88" s="113"/>
      <c r="KRE88" s="113"/>
      <c r="KRF88" s="113"/>
      <c r="KRG88" s="113"/>
      <c r="KRH88" s="113"/>
      <c r="KRI88" s="113"/>
      <c r="KRJ88" s="113"/>
      <c r="KRK88" s="113"/>
      <c r="KRL88" s="113"/>
      <c r="KRM88" s="113"/>
      <c r="KRN88" s="113"/>
      <c r="KRO88" s="113"/>
      <c r="KRP88" s="113"/>
      <c r="KRQ88" s="113"/>
      <c r="KRR88" s="113"/>
      <c r="KRS88" s="113"/>
      <c r="KRT88" s="113"/>
      <c r="KRU88" s="113"/>
      <c r="KRV88" s="113"/>
      <c r="KRW88" s="113"/>
      <c r="KRX88" s="113"/>
      <c r="KRY88" s="113"/>
      <c r="KRZ88" s="113"/>
      <c r="KSA88" s="113"/>
      <c r="KSB88" s="113"/>
      <c r="KSC88" s="113"/>
      <c r="KSD88" s="113"/>
      <c r="KSE88" s="113"/>
      <c r="KSF88" s="113"/>
      <c r="KSG88" s="113"/>
      <c r="KSH88" s="113"/>
      <c r="KSI88" s="113"/>
      <c r="KSJ88" s="113"/>
      <c r="KSK88" s="113"/>
      <c r="KSL88" s="113"/>
      <c r="KSM88" s="113"/>
      <c r="KSN88" s="113"/>
      <c r="KSO88" s="113"/>
      <c r="KSP88" s="113"/>
      <c r="KSQ88" s="113"/>
      <c r="KSR88" s="113"/>
      <c r="KSS88" s="113"/>
      <c r="KST88" s="113"/>
      <c r="KSU88" s="113"/>
      <c r="KSV88" s="113"/>
      <c r="KSW88" s="113"/>
      <c r="KSX88" s="113"/>
      <c r="KSY88" s="113"/>
      <c r="KSZ88" s="113"/>
      <c r="KTA88" s="113"/>
      <c r="KTB88" s="113"/>
      <c r="KTC88" s="113"/>
      <c r="KTD88" s="113"/>
      <c r="KTE88" s="113"/>
      <c r="KTF88" s="113"/>
      <c r="KTG88" s="113"/>
      <c r="KTH88" s="113"/>
      <c r="KTI88" s="113"/>
      <c r="KTJ88" s="113"/>
      <c r="KTK88" s="113"/>
      <c r="KTL88" s="113"/>
      <c r="KTM88" s="113"/>
      <c r="KTN88" s="113"/>
      <c r="KTO88" s="113"/>
      <c r="KTP88" s="113"/>
      <c r="KTQ88" s="113"/>
      <c r="KTR88" s="113"/>
      <c r="KTS88" s="113"/>
      <c r="KTT88" s="113"/>
      <c r="KTU88" s="113"/>
      <c r="KTV88" s="113"/>
      <c r="KTW88" s="113"/>
      <c r="KTX88" s="113"/>
      <c r="KTY88" s="113"/>
      <c r="KTZ88" s="113"/>
      <c r="KUA88" s="113"/>
      <c r="KUB88" s="113"/>
      <c r="KUC88" s="113"/>
      <c r="KUD88" s="113"/>
      <c r="KUE88" s="113"/>
      <c r="KUF88" s="113"/>
      <c r="KUG88" s="113"/>
      <c r="KUH88" s="113"/>
      <c r="KUI88" s="113"/>
      <c r="KUJ88" s="113"/>
      <c r="KUK88" s="113"/>
      <c r="KUL88" s="113"/>
      <c r="KUM88" s="113"/>
      <c r="KUN88" s="113"/>
      <c r="KUO88" s="113"/>
      <c r="KUP88" s="113"/>
      <c r="KUQ88" s="113"/>
      <c r="KUR88" s="113"/>
      <c r="KUS88" s="113"/>
      <c r="KUT88" s="113"/>
      <c r="KUU88" s="113"/>
      <c r="KUV88" s="113"/>
      <c r="KUW88" s="113"/>
      <c r="KUX88" s="113"/>
      <c r="KUY88" s="113"/>
      <c r="KUZ88" s="113"/>
      <c r="KVA88" s="113"/>
      <c r="KVB88" s="113"/>
      <c r="KVC88" s="113"/>
      <c r="KVD88" s="113"/>
      <c r="KVE88" s="113"/>
      <c r="KVF88" s="113"/>
      <c r="KVG88" s="113"/>
      <c r="KVH88" s="113"/>
      <c r="KVI88" s="113"/>
      <c r="KVJ88" s="113"/>
      <c r="KVK88" s="113"/>
      <c r="KVL88" s="113"/>
      <c r="KVM88" s="113"/>
      <c r="KVN88" s="113"/>
      <c r="KVO88" s="113"/>
      <c r="KVP88" s="113"/>
      <c r="KVQ88" s="113"/>
      <c r="KVR88" s="113"/>
      <c r="KVS88" s="113"/>
      <c r="KVT88" s="113"/>
      <c r="KVU88" s="113"/>
      <c r="KVV88" s="113"/>
      <c r="KVW88" s="113"/>
      <c r="KVX88" s="113"/>
      <c r="KVY88" s="113"/>
      <c r="KVZ88" s="113"/>
      <c r="KWA88" s="113"/>
      <c r="KWB88" s="113"/>
      <c r="KWC88" s="113"/>
      <c r="KWD88" s="113"/>
      <c r="KWE88" s="113"/>
      <c r="KWF88" s="113"/>
      <c r="KWG88" s="113"/>
      <c r="KWH88" s="113"/>
      <c r="KWI88" s="113"/>
      <c r="KWJ88" s="113"/>
      <c r="KWK88" s="113"/>
      <c r="KWL88" s="113"/>
      <c r="KWM88" s="113"/>
      <c r="KWN88" s="113"/>
      <c r="KWO88" s="113"/>
      <c r="KWP88" s="113"/>
      <c r="KWQ88" s="113"/>
      <c r="KWR88" s="113"/>
      <c r="KWS88" s="113"/>
      <c r="KWT88" s="113"/>
      <c r="KWU88" s="113"/>
      <c r="KWV88" s="113"/>
      <c r="KWW88" s="113"/>
      <c r="KWX88" s="113"/>
      <c r="KWY88" s="113"/>
      <c r="KWZ88" s="113"/>
      <c r="KXA88" s="113"/>
      <c r="KXB88" s="113"/>
      <c r="KXC88" s="113"/>
      <c r="KXD88" s="113"/>
      <c r="KXE88" s="113"/>
      <c r="KXF88" s="113"/>
      <c r="KXG88" s="113"/>
      <c r="KXH88" s="113"/>
      <c r="KXI88" s="113"/>
      <c r="KXJ88" s="113"/>
      <c r="KXK88" s="113"/>
      <c r="KXL88" s="113"/>
      <c r="KXM88" s="113"/>
      <c r="KXN88" s="113"/>
      <c r="KXO88" s="113"/>
      <c r="KXP88" s="113"/>
      <c r="KXQ88" s="113"/>
      <c r="KXR88" s="113"/>
      <c r="KXS88" s="113"/>
      <c r="KXT88" s="113"/>
      <c r="KXU88" s="113"/>
      <c r="KXV88" s="113"/>
      <c r="KXW88" s="113"/>
      <c r="KXX88" s="113"/>
      <c r="KXY88" s="113"/>
      <c r="KXZ88" s="113"/>
      <c r="KYA88" s="113"/>
      <c r="KYB88" s="113"/>
      <c r="KYC88" s="113"/>
      <c r="KYD88" s="113"/>
      <c r="KYE88" s="113"/>
      <c r="KYF88" s="113"/>
      <c r="KYG88" s="113"/>
      <c r="KYH88" s="113"/>
      <c r="KYI88" s="113"/>
      <c r="KYJ88" s="113"/>
      <c r="KYK88" s="113"/>
      <c r="KYL88" s="113"/>
      <c r="KYM88" s="113"/>
      <c r="KYN88" s="113"/>
      <c r="KYO88" s="113"/>
      <c r="KYP88" s="113"/>
      <c r="KYQ88" s="113"/>
      <c r="KYR88" s="113"/>
      <c r="KYS88" s="113"/>
      <c r="KYT88" s="113"/>
      <c r="KYU88" s="113"/>
      <c r="KYV88" s="113"/>
      <c r="KYW88" s="113"/>
      <c r="KYX88" s="113"/>
      <c r="KYY88" s="113"/>
      <c r="KYZ88" s="113"/>
      <c r="KZA88" s="113"/>
      <c r="KZB88" s="113"/>
      <c r="KZC88" s="113"/>
      <c r="KZD88" s="113"/>
      <c r="KZE88" s="113"/>
      <c r="KZF88" s="113"/>
      <c r="KZG88" s="113"/>
      <c r="KZH88" s="113"/>
      <c r="KZI88" s="113"/>
      <c r="KZJ88" s="113"/>
      <c r="KZK88" s="113"/>
      <c r="KZL88" s="113"/>
      <c r="KZM88" s="113"/>
      <c r="KZN88" s="113"/>
      <c r="KZO88" s="113"/>
      <c r="KZP88" s="113"/>
      <c r="KZQ88" s="113"/>
      <c r="KZR88" s="113"/>
      <c r="KZS88" s="113"/>
      <c r="KZT88" s="113"/>
      <c r="KZU88" s="113"/>
      <c r="KZV88" s="113"/>
      <c r="KZW88" s="113"/>
      <c r="KZX88" s="113"/>
      <c r="KZY88" s="113"/>
      <c r="KZZ88" s="113"/>
      <c r="LAA88" s="113"/>
      <c r="LAB88" s="113"/>
      <c r="LAC88" s="113"/>
      <c r="LAD88" s="113"/>
      <c r="LAE88" s="113"/>
      <c r="LAF88" s="113"/>
      <c r="LAG88" s="113"/>
      <c r="LAH88" s="113"/>
      <c r="LAI88" s="113"/>
      <c r="LAJ88" s="113"/>
      <c r="LAK88" s="113"/>
      <c r="LAL88" s="113"/>
      <c r="LAM88" s="113"/>
      <c r="LAN88" s="113"/>
      <c r="LAO88" s="113"/>
      <c r="LAP88" s="113"/>
      <c r="LAQ88" s="113"/>
      <c r="LAR88" s="113"/>
      <c r="LAS88" s="113"/>
      <c r="LAT88" s="113"/>
      <c r="LAU88" s="113"/>
      <c r="LAV88" s="113"/>
      <c r="LAW88" s="113"/>
      <c r="LAX88" s="113"/>
      <c r="LAY88" s="113"/>
      <c r="LAZ88" s="113"/>
      <c r="LBA88" s="113"/>
      <c r="LBB88" s="113"/>
      <c r="LBC88" s="113"/>
      <c r="LBD88" s="113"/>
      <c r="LBE88" s="113"/>
      <c r="LBF88" s="113"/>
      <c r="LBG88" s="113"/>
      <c r="LBH88" s="113"/>
      <c r="LBI88" s="113"/>
      <c r="LBJ88" s="113"/>
      <c r="LBK88" s="113"/>
      <c r="LBL88" s="113"/>
      <c r="LBM88" s="113"/>
      <c r="LBN88" s="113"/>
      <c r="LBO88" s="113"/>
      <c r="LBP88" s="113"/>
      <c r="LBQ88" s="113"/>
      <c r="LBR88" s="113"/>
      <c r="LBS88" s="113"/>
      <c r="LBT88" s="113"/>
      <c r="LBU88" s="113"/>
      <c r="LBV88" s="113"/>
      <c r="LBW88" s="113"/>
      <c r="LBX88" s="113"/>
      <c r="LBY88" s="113"/>
      <c r="LBZ88" s="113"/>
      <c r="LCA88" s="113"/>
      <c r="LCB88" s="113"/>
      <c r="LCC88" s="113"/>
      <c r="LCD88" s="113"/>
      <c r="LCE88" s="113"/>
      <c r="LCF88" s="113"/>
      <c r="LCG88" s="113"/>
      <c r="LCH88" s="113"/>
      <c r="LCI88" s="113"/>
      <c r="LCJ88" s="113"/>
      <c r="LCK88" s="113"/>
      <c r="LCL88" s="113"/>
      <c r="LCM88" s="113"/>
      <c r="LCN88" s="113"/>
      <c r="LCO88" s="113"/>
      <c r="LCP88" s="113"/>
      <c r="LCQ88" s="113"/>
      <c r="LCR88" s="113"/>
      <c r="LCS88" s="113"/>
      <c r="LCT88" s="113"/>
      <c r="LCU88" s="113"/>
      <c r="LCV88" s="113"/>
      <c r="LCW88" s="113"/>
      <c r="LCX88" s="113"/>
      <c r="LCY88" s="113"/>
      <c r="LCZ88" s="113"/>
      <c r="LDA88" s="113"/>
      <c r="LDB88" s="113"/>
      <c r="LDC88" s="113"/>
      <c r="LDD88" s="113"/>
      <c r="LDE88" s="113"/>
      <c r="LDF88" s="113"/>
      <c r="LDG88" s="113"/>
      <c r="LDH88" s="113"/>
      <c r="LDI88" s="113"/>
      <c r="LDJ88" s="113"/>
      <c r="LDK88" s="113"/>
      <c r="LDL88" s="113"/>
      <c r="LDM88" s="113"/>
      <c r="LDN88" s="113"/>
      <c r="LDO88" s="113"/>
      <c r="LDP88" s="113"/>
      <c r="LDQ88" s="113"/>
      <c r="LDR88" s="113"/>
      <c r="LDS88" s="113"/>
      <c r="LDT88" s="113"/>
      <c r="LDU88" s="113"/>
      <c r="LDV88" s="113"/>
      <c r="LDW88" s="113"/>
      <c r="LDX88" s="113"/>
      <c r="LDY88" s="113"/>
      <c r="LDZ88" s="113"/>
      <c r="LEA88" s="113"/>
      <c r="LEB88" s="113"/>
      <c r="LEC88" s="113"/>
      <c r="LED88" s="113"/>
      <c r="LEE88" s="113"/>
      <c r="LEF88" s="113"/>
      <c r="LEG88" s="113"/>
      <c r="LEH88" s="113"/>
      <c r="LEI88" s="113"/>
      <c r="LEJ88" s="113"/>
      <c r="LEK88" s="113"/>
      <c r="LEL88" s="113"/>
      <c r="LEM88" s="113"/>
      <c r="LEN88" s="113"/>
      <c r="LEO88" s="113"/>
      <c r="LEP88" s="113"/>
      <c r="LEQ88" s="113"/>
      <c r="LER88" s="113"/>
      <c r="LES88" s="113"/>
      <c r="LET88" s="113"/>
      <c r="LEU88" s="113"/>
      <c r="LEV88" s="113"/>
      <c r="LEW88" s="113"/>
      <c r="LEX88" s="113"/>
      <c r="LEY88" s="113"/>
      <c r="LEZ88" s="113"/>
      <c r="LFA88" s="113"/>
      <c r="LFB88" s="113"/>
      <c r="LFC88" s="113"/>
      <c r="LFD88" s="113"/>
      <c r="LFE88" s="113"/>
      <c r="LFF88" s="113"/>
      <c r="LFG88" s="113"/>
      <c r="LFH88" s="113"/>
      <c r="LFI88" s="113"/>
      <c r="LFJ88" s="113"/>
      <c r="LFK88" s="113"/>
      <c r="LFL88" s="113"/>
      <c r="LFM88" s="113"/>
      <c r="LFN88" s="113"/>
      <c r="LFO88" s="113"/>
      <c r="LFP88" s="113"/>
      <c r="LFQ88" s="113"/>
      <c r="LFR88" s="113"/>
      <c r="LFS88" s="113"/>
      <c r="LFT88" s="113"/>
      <c r="LFU88" s="113"/>
      <c r="LFV88" s="113"/>
      <c r="LFW88" s="113"/>
      <c r="LFX88" s="113"/>
      <c r="LFY88" s="113"/>
      <c r="LFZ88" s="113"/>
      <c r="LGA88" s="113"/>
      <c r="LGB88" s="113"/>
      <c r="LGC88" s="113"/>
      <c r="LGD88" s="113"/>
      <c r="LGE88" s="113"/>
      <c r="LGF88" s="113"/>
      <c r="LGG88" s="113"/>
      <c r="LGH88" s="113"/>
      <c r="LGI88" s="113"/>
      <c r="LGJ88" s="113"/>
      <c r="LGK88" s="113"/>
      <c r="LGL88" s="113"/>
      <c r="LGM88" s="113"/>
      <c r="LGN88" s="113"/>
      <c r="LGO88" s="113"/>
      <c r="LGP88" s="113"/>
      <c r="LGQ88" s="113"/>
      <c r="LGR88" s="113"/>
      <c r="LGS88" s="113"/>
      <c r="LGT88" s="113"/>
      <c r="LGU88" s="113"/>
      <c r="LGV88" s="113"/>
      <c r="LGW88" s="113"/>
      <c r="LGX88" s="113"/>
      <c r="LGY88" s="113"/>
      <c r="LGZ88" s="113"/>
      <c r="LHA88" s="113"/>
      <c r="LHB88" s="113"/>
      <c r="LHC88" s="113"/>
      <c r="LHD88" s="113"/>
      <c r="LHE88" s="113"/>
      <c r="LHF88" s="113"/>
      <c r="LHG88" s="113"/>
      <c r="LHH88" s="113"/>
      <c r="LHI88" s="113"/>
      <c r="LHJ88" s="113"/>
      <c r="LHK88" s="113"/>
      <c r="LHL88" s="113"/>
      <c r="LHM88" s="113"/>
      <c r="LHN88" s="113"/>
      <c r="LHO88" s="113"/>
      <c r="LHP88" s="113"/>
      <c r="LHQ88" s="113"/>
      <c r="LHR88" s="113"/>
      <c r="LHS88" s="113"/>
      <c r="LHT88" s="113"/>
      <c r="LHU88" s="113"/>
      <c r="LHV88" s="113"/>
      <c r="LHW88" s="113"/>
      <c r="LHX88" s="113"/>
      <c r="LHY88" s="113"/>
      <c r="LHZ88" s="113"/>
      <c r="LIA88" s="113"/>
      <c r="LIB88" s="113"/>
      <c r="LIC88" s="113"/>
      <c r="LID88" s="113"/>
      <c r="LIE88" s="113"/>
      <c r="LIF88" s="113"/>
      <c r="LIG88" s="113"/>
      <c r="LIH88" s="113"/>
      <c r="LII88" s="113"/>
      <c r="LIJ88" s="113"/>
      <c r="LIK88" s="113"/>
      <c r="LIL88" s="113"/>
      <c r="LIM88" s="113"/>
      <c r="LIN88" s="113"/>
      <c r="LIO88" s="113"/>
      <c r="LIP88" s="113"/>
      <c r="LIQ88" s="113"/>
      <c r="LIR88" s="113"/>
      <c r="LIS88" s="113"/>
      <c r="LIT88" s="113"/>
      <c r="LIU88" s="113"/>
      <c r="LIV88" s="113"/>
      <c r="LIW88" s="113"/>
      <c r="LIX88" s="113"/>
      <c r="LIY88" s="113"/>
      <c r="LIZ88" s="113"/>
      <c r="LJA88" s="113"/>
      <c r="LJB88" s="113"/>
      <c r="LJC88" s="113"/>
      <c r="LJD88" s="113"/>
      <c r="LJE88" s="113"/>
      <c r="LJF88" s="113"/>
      <c r="LJG88" s="113"/>
      <c r="LJH88" s="113"/>
      <c r="LJI88" s="113"/>
      <c r="LJJ88" s="113"/>
      <c r="LJK88" s="113"/>
      <c r="LJL88" s="113"/>
      <c r="LJM88" s="113"/>
      <c r="LJN88" s="113"/>
      <c r="LJO88" s="113"/>
      <c r="LJP88" s="113"/>
      <c r="LJQ88" s="113"/>
      <c r="LJR88" s="113"/>
      <c r="LJS88" s="113"/>
      <c r="LJT88" s="113"/>
      <c r="LJU88" s="113"/>
      <c r="LJV88" s="113"/>
      <c r="LJW88" s="113"/>
      <c r="LJX88" s="113"/>
      <c r="LJY88" s="113"/>
      <c r="LJZ88" s="113"/>
      <c r="LKA88" s="113"/>
      <c r="LKB88" s="113"/>
      <c r="LKC88" s="113"/>
      <c r="LKD88" s="113"/>
      <c r="LKE88" s="113"/>
      <c r="LKF88" s="113"/>
      <c r="LKG88" s="113"/>
      <c r="LKH88" s="113"/>
      <c r="LKI88" s="113"/>
      <c r="LKJ88" s="113"/>
      <c r="LKK88" s="113"/>
      <c r="LKL88" s="113"/>
      <c r="LKM88" s="113"/>
      <c r="LKN88" s="113"/>
      <c r="LKO88" s="113"/>
      <c r="LKP88" s="113"/>
      <c r="LKQ88" s="113"/>
      <c r="LKR88" s="113"/>
      <c r="LKS88" s="113"/>
      <c r="LKT88" s="113"/>
      <c r="LKU88" s="113"/>
      <c r="LKV88" s="113"/>
      <c r="LKW88" s="113"/>
      <c r="LKX88" s="113"/>
      <c r="LKY88" s="113"/>
      <c r="LKZ88" s="113"/>
      <c r="LLA88" s="113"/>
      <c r="LLB88" s="113"/>
      <c r="LLC88" s="113"/>
      <c r="LLD88" s="113"/>
      <c r="LLE88" s="113"/>
      <c r="LLF88" s="113"/>
      <c r="LLG88" s="113"/>
      <c r="LLH88" s="113"/>
      <c r="LLI88" s="113"/>
      <c r="LLJ88" s="113"/>
      <c r="LLK88" s="113"/>
      <c r="LLL88" s="113"/>
      <c r="LLM88" s="113"/>
      <c r="LLN88" s="113"/>
      <c r="LLO88" s="113"/>
      <c r="LLP88" s="113"/>
      <c r="LLQ88" s="113"/>
      <c r="LLR88" s="113"/>
      <c r="LLS88" s="113"/>
      <c r="LLT88" s="113"/>
      <c r="LLU88" s="113"/>
      <c r="LLV88" s="113"/>
      <c r="LLW88" s="113"/>
      <c r="LLX88" s="113"/>
      <c r="LLY88" s="113"/>
      <c r="LLZ88" s="113"/>
      <c r="LMA88" s="113"/>
      <c r="LMB88" s="113"/>
      <c r="LMC88" s="113"/>
      <c r="LMD88" s="113"/>
      <c r="LME88" s="113"/>
      <c r="LMF88" s="113"/>
      <c r="LMG88" s="113"/>
      <c r="LMH88" s="113"/>
      <c r="LMI88" s="113"/>
      <c r="LMJ88" s="113"/>
      <c r="LMK88" s="113"/>
      <c r="LML88" s="113"/>
      <c r="LMM88" s="113"/>
      <c r="LMN88" s="113"/>
      <c r="LMO88" s="113"/>
      <c r="LMP88" s="113"/>
      <c r="LMQ88" s="113"/>
      <c r="LMR88" s="113"/>
      <c r="LMS88" s="113"/>
      <c r="LMT88" s="113"/>
      <c r="LMU88" s="113"/>
      <c r="LMV88" s="113"/>
      <c r="LMW88" s="113"/>
      <c r="LMX88" s="113"/>
      <c r="LMY88" s="113"/>
      <c r="LMZ88" s="113"/>
      <c r="LNA88" s="113"/>
      <c r="LNB88" s="113"/>
      <c r="LNC88" s="113"/>
      <c r="LND88" s="113"/>
      <c r="LNE88" s="113"/>
      <c r="LNF88" s="113"/>
      <c r="LNG88" s="113"/>
      <c r="LNH88" s="113"/>
      <c r="LNI88" s="113"/>
      <c r="LNJ88" s="113"/>
      <c r="LNK88" s="113"/>
      <c r="LNL88" s="113"/>
      <c r="LNM88" s="113"/>
      <c r="LNN88" s="113"/>
      <c r="LNO88" s="113"/>
      <c r="LNP88" s="113"/>
      <c r="LNQ88" s="113"/>
      <c r="LNR88" s="113"/>
      <c r="LNS88" s="113"/>
      <c r="LNT88" s="113"/>
      <c r="LNU88" s="113"/>
      <c r="LNV88" s="113"/>
      <c r="LNW88" s="113"/>
      <c r="LNX88" s="113"/>
      <c r="LNY88" s="113"/>
      <c r="LNZ88" s="113"/>
      <c r="LOA88" s="113"/>
      <c r="LOB88" s="113"/>
      <c r="LOC88" s="113"/>
      <c r="LOD88" s="113"/>
      <c r="LOE88" s="113"/>
      <c r="LOF88" s="113"/>
      <c r="LOG88" s="113"/>
      <c r="LOH88" s="113"/>
      <c r="LOI88" s="113"/>
      <c r="LOJ88" s="113"/>
      <c r="LOK88" s="113"/>
      <c r="LOL88" s="113"/>
      <c r="LOM88" s="113"/>
      <c r="LON88" s="113"/>
      <c r="LOO88" s="113"/>
      <c r="LOP88" s="113"/>
      <c r="LOQ88" s="113"/>
      <c r="LOR88" s="113"/>
      <c r="LOS88" s="113"/>
      <c r="LOT88" s="113"/>
      <c r="LOU88" s="113"/>
      <c r="LOV88" s="113"/>
      <c r="LOW88" s="113"/>
      <c r="LOX88" s="113"/>
      <c r="LOY88" s="113"/>
      <c r="LOZ88" s="113"/>
      <c r="LPA88" s="113"/>
      <c r="LPB88" s="113"/>
      <c r="LPC88" s="113"/>
      <c r="LPD88" s="113"/>
      <c r="LPE88" s="113"/>
      <c r="LPF88" s="113"/>
      <c r="LPG88" s="113"/>
      <c r="LPH88" s="113"/>
      <c r="LPI88" s="113"/>
      <c r="LPJ88" s="113"/>
      <c r="LPK88" s="113"/>
      <c r="LPL88" s="113"/>
      <c r="LPM88" s="113"/>
      <c r="LPN88" s="113"/>
      <c r="LPO88" s="113"/>
      <c r="LPP88" s="113"/>
      <c r="LPQ88" s="113"/>
      <c r="LPR88" s="113"/>
      <c r="LPS88" s="113"/>
      <c r="LPT88" s="113"/>
      <c r="LPU88" s="113"/>
      <c r="LPV88" s="113"/>
      <c r="LPW88" s="113"/>
      <c r="LPX88" s="113"/>
      <c r="LPY88" s="113"/>
      <c r="LPZ88" s="113"/>
      <c r="LQA88" s="113"/>
      <c r="LQB88" s="113"/>
      <c r="LQC88" s="113"/>
      <c r="LQD88" s="113"/>
      <c r="LQE88" s="113"/>
      <c r="LQF88" s="113"/>
      <c r="LQG88" s="113"/>
      <c r="LQH88" s="113"/>
      <c r="LQI88" s="113"/>
      <c r="LQJ88" s="113"/>
      <c r="LQK88" s="113"/>
      <c r="LQL88" s="113"/>
      <c r="LQM88" s="113"/>
      <c r="LQN88" s="113"/>
      <c r="LQO88" s="113"/>
      <c r="LQP88" s="113"/>
      <c r="LQQ88" s="113"/>
      <c r="LQR88" s="113"/>
      <c r="LQS88" s="113"/>
      <c r="LQT88" s="113"/>
      <c r="LQU88" s="113"/>
      <c r="LQV88" s="113"/>
      <c r="LQW88" s="113"/>
      <c r="LQX88" s="113"/>
      <c r="LQY88" s="113"/>
      <c r="LQZ88" s="113"/>
      <c r="LRA88" s="113"/>
      <c r="LRB88" s="113"/>
      <c r="LRC88" s="113"/>
      <c r="LRD88" s="113"/>
      <c r="LRE88" s="113"/>
      <c r="LRF88" s="113"/>
      <c r="LRG88" s="113"/>
      <c r="LRH88" s="113"/>
      <c r="LRI88" s="113"/>
      <c r="LRJ88" s="113"/>
      <c r="LRK88" s="113"/>
      <c r="LRL88" s="113"/>
      <c r="LRM88" s="113"/>
      <c r="LRN88" s="113"/>
      <c r="LRO88" s="113"/>
      <c r="LRP88" s="113"/>
      <c r="LRQ88" s="113"/>
      <c r="LRR88" s="113"/>
      <c r="LRS88" s="113"/>
      <c r="LRT88" s="113"/>
      <c r="LRU88" s="113"/>
      <c r="LRV88" s="113"/>
      <c r="LRW88" s="113"/>
      <c r="LRX88" s="113"/>
      <c r="LRY88" s="113"/>
      <c r="LRZ88" s="113"/>
      <c r="LSA88" s="113"/>
      <c r="LSB88" s="113"/>
      <c r="LSC88" s="113"/>
      <c r="LSD88" s="113"/>
      <c r="LSE88" s="113"/>
      <c r="LSF88" s="113"/>
      <c r="LSG88" s="113"/>
      <c r="LSH88" s="113"/>
      <c r="LSI88" s="113"/>
      <c r="LSJ88" s="113"/>
      <c r="LSK88" s="113"/>
      <c r="LSL88" s="113"/>
      <c r="LSM88" s="113"/>
      <c r="LSN88" s="113"/>
      <c r="LSO88" s="113"/>
      <c r="LSP88" s="113"/>
      <c r="LSQ88" s="113"/>
      <c r="LSR88" s="113"/>
      <c r="LSS88" s="113"/>
      <c r="LST88" s="113"/>
      <c r="LSU88" s="113"/>
      <c r="LSV88" s="113"/>
      <c r="LSW88" s="113"/>
      <c r="LSX88" s="113"/>
      <c r="LSY88" s="113"/>
      <c r="LSZ88" s="113"/>
      <c r="LTA88" s="113"/>
      <c r="LTB88" s="113"/>
      <c r="LTC88" s="113"/>
      <c r="LTD88" s="113"/>
      <c r="LTE88" s="113"/>
      <c r="LTF88" s="113"/>
      <c r="LTG88" s="113"/>
      <c r="LTH88" s="113"/>
      <c r="LTI88" s="113"/>
      <c r="LTJ88" s="113"/>
      <c r="LTK88" s="113"/>
      <c r="LTL88" s="113"/>
      <c r="LTM88" s="113"/>
      <c r="LTN88" s="113"/>
      <c r="LTO88" s="113"/>
      <c r="LTP88" s="113"/>
      <c r="LTQ88" s="113"/>
      <c r="LTR88" s="113"/>
      <c r="LTS88" s="113"/>
      <c r="LTT88" s="113"/>
      <c r="LTU88" s="113"/>
      <c r="LTV88" s="113"/>
      <c r="LTW88" s="113"/>
      <c r="LTX88" s="113"/>
      <c r="LTY88" s="113"/>
      <c r="LTZ88" s="113"/>
      <c r="LUA88" s="113"/>
      <c r="LUB88" s="113"/>
      <c r="LUC88" s="113"/>
      <c r="LUD88" s="113"/>
      <c r="LUE88" s="113"/>
      <c r="LUF88" s="113"/>
      <c r="LUG88" s="113"/>
      <c r="LUH88" s="113"/>
      <c r="LUI88" s="113"/>
      <c r="LUJ88" s="113"/>
      <c r="LUK88" s="113"/>
      <c r="LUL88" s="113"/>
      <c r="LUM88" s="113"/>
      <c r="LUN88" s="113"/>
      <c r="LUO88" s="113"/>
      <c r="LUP88" s="113"/>
      <c r="LUQ88" s="113"/>
      <c r="LUR88" s="113"/>
      <c r="LUS88" s="113"/>
      <c r="LUT88" s="113"/>
      <c r="LUU88" s="113"/>
      <c r="LUV88" s="113"/>
      <c r="LUW88" s="113"/>
      <c r="LUX88" s="113"/>
      <c r="LUY88" s="113"/>
      <c r="LUZ88" s="113"/>
      <c r="LVA88" s="113"/>
      <c r="LVB88" s="113"/>
      <c r="LVC88" s="113"/>
      <c r="LVD88" s="113"/>
      <c r="LVE88" s="113"/>
      <c r="LVF88" s="113"/>
      <c r="LVG88" s="113"/>
      <c r="LVH88" s="113"/>
      <c r="LVI88" s="113"/>
      <c r="LVJ88" s="113"/>
      <c r="LVK88" s="113"/>
      <c r="LVL88" s="113"/>
      <c r="LVM88" s="113"/>
      <c r="LVN88" s="113"/>
      <c r="LVO88" s="113"/>
      <c r="LVP88" s="113"/>
      <c r="LVQ88" s="113"/>
      <c r="LVR88" s="113"/>
      <c r="LVS88" s="113"/>
      <c r="LVT88" s="113"/>
      <c r="LVU88" s="113"/>
      <c r="LVV88" s="113"/>
      <c r="LVW88" s="113"/>
      <c r="LVX88" s="113"/>
      <c r="LVY88" s="113"/>
      <c r="LVZ88" s="113"/>
      <c r="LWA88" s="113"/>
      <c r="LWB88" s="113"/>
      <c r="LWC88" s="113"/>
      <c r="LWD88" s="113"/>
      <c r="LWE88" s="113"/>
      <c r="LWF88" s="113"/>
      <c r="LWG88" s="113"/>
      <c r="LWH88" s="113"/>
      <c r="LWI88" s="113"/>
      <c r="LWJ88" s="113"/>
      <c r="LWK88" s="113"/>
      <c r="LWL88" s="113"/>
      <c r="LWM88" s="113"/>
      <c r="LWN88" s="113"/>
      <c r="LWO88" s="113"/>
      <c r="LWP88" s="113"/>
      <c r="LWQ88" s="113"/>
      <c r="LWR88" s="113"/>
      <c r="LWS88" s="113"/>
      <c r="LWT88" s="113"/>
      <c r="LWU88" s="113"/>
      <c r="LWV88" s="113"/>
      <c r="LWW88" s="113"/>
      <c r="LWX88" s="113"/>
      <c r="LWY88" s="113"/>
      <c r="LWZ88" s="113"/>
      <c r="LXA88" s="113"/>
      <c r="LXB88" s="113"/>
      <c r="LXC88" s="113"/>
      <c r="LXD88" s="113"/>
      <c r="LXE88" s="113"/>
      <c r="LXF88" s="113"/>
      <c r="LXG88" s="113"/>
      <c r="LXH88" s="113"/>
      <c r="LXI88" s="113"/>
      <c r="LXJ88" s="113"/>
      <c r="LXK88" s="113"/>
      <c r="LXL88" s="113"/>
      <c r="LXM88" s="113"/>
      <c r="LXN88" s="113"/>
      <c r="LXO88" s="113"/>
      <c r="LXP88" s="113"/>
      <c r="LXQ88" s="113"/>
      <c r="LXR88" s="113"/>
      <c r="LXS88" s="113"/>
      <c r="LXT88" s="113"/>
      <c r="LXU88" s="113"/>
      <c r="LXV88" s="113"/>
      <c r="LXW88" s="113"/>
      <c r="LXX88" s="113"/>
      <c r="LXY88" s="113"/>
      <c r="LXZ88" s="113"/>
      <c r="LYA88" s="113"/>
      <c r="LYB88" s="113"/>
      <c r="LYC88" s="113"/>
      <c r="LYD88" s="113"/>
      <c r="LYE88" s="113"/>
      <c r="LYF88" s="113"/>
      <c r="LYG88" s="113"/>
      <c r="LYH88" s="113"/>
      <c r="LYI88" s="113"/>
      <c r="LYJ88" s="113"/>
      <c r="LYK88" s="113"/>
      <c r="LYL88" s="113"/>
      <c r="LYM88" s="113"/>
      <c r="LYN88" s="113"/>
      <c r="LYO88" s="113"/>
      <c r="LYP88" s="113"/>
      <c r="LYQ88" s="113"/>
      <c r="LYR88" s="113"/>
      <c r="LYS88" s="113"/>
      <c r="LYT88" s="113"/>
      <c r="LYU88" s="113"/>
      <c r="LYV88" s="113"/>
      <c r="LYW88" s="113"/>
      <c r="LYX88" s="113"/>
      <c r="LYY88" s="113"/>
      <c r="LYZ88" s="113"/>
      <c r="LZA88" s="113"/>
      <c r="LZB88" s="113"/>
      <c r="LZC88" s="113"/>
      <c r="LZD88" s="113"/>
      <c r="LZE88" s="113"/>
      <c r="LZF88" s="113"/>
      <c r="LZG88" s="113"/>
      <c r="LZH88" s="113"/>
      <c r="LZI88" s="113"/>
      <c r="LZJ88" s="113"/>
      <c r="LZK88" s="113"/>
      <c r="LZL88" s="113"/>
      <c r="LZM88" s="113"/>
      <c r="LZN88" s="113"/>
      <c r="LZO88" s="113"/>
      <c r="LZP88" s="113"/>
      <c r="LZQ88" s="113"/>
      <c r="LZR88" s="113"/>
      <c r="LZS88" s="113"/>
      <c r="LZT88" s="113"/>
      <c r="LZU88" s="113"/>
      <c r="LZV88" s="113"/>
      <c r="LZW88" s="113"/>
      <c r="LZX88" s="113"/>
      <c r="LZY88" s="113"/>
      <c r="LZZ88" s="113"/>
      <c r="MAA88" s="113"/>
      <c r="MAB88" s="113"/>
      <c r="MAC88" s="113"/>
      <c r="MAD88" s="113"/>
      <c r="MAE88" s="113"/>
      <c r="MAF88" s="113"/>
      <c r="MAG88" s="113"/>
      <c r="MAH88" s="113"/>
      <c r="MAI88" s="113"/>
      <c r="MAJ88" s="113"/>
      <c r="MAK88" s="113"/>
      <c r="MAL88" s="113"/>
      <c r="MAM88" s="113"/>
      <c r="MAN88" s="113"/>
      <c r="MAO88" s="113"/>
      <c r="MAP88" s="113"/>
      <c r="MAQ88" s="113"/>
      <c r="MAR88" s="113"/>
      <c r="MAS88" s="113"/>
      <c r="MAT88" s="113"/>
      <c r="MAU88" s="113"/>
      <c r="MAV88" s="113"/>
      <c r="MAW88" s="113"/>
      <c r="MAX88" s="113"/>
      <c r="MAY88" s="113"/>
      <c r="MAZ88" s="113"/>
      <c r="MBA88" s="113"/>
      <c r="MBB88" s="113"/>
      <c r="MBC88" s="113"/>
      <c r="MBD88" s="113"/>
      <c r="MBE88" s="113"/>
      <c r="MBF88" s="113"/>
      <c r="MBG88" s="113"/>
      <c r="MBH88" s="113"/>
      <c r="MBI88" s="113"/>
      <c r="MBJ88" s="113"/>
      <c r="MBK88" s="113"/>
      <c r="MBL88" s="113"/>
      <c r="MBM88" s="113"/>
      <c r="MBN88" s="113"/>
      <c r="MBO88" s="113"/>
      <c r="MBP88" s="113"/>
      <c r="MBQ88" s="113"/>
      <c r="MBR88" s="113"/>
      <c r="MBS88" s="113"/>
      <c r="MBT88" s="113"/>
      <c r="MBU88" s="113"/>
      <c r="MBV88" s="113"/>
      <c r="MBW88" s="113"/>
      <c r="MBX88" s="113"/>
      <c r="MBY88" s="113"/>
      <c r="MBZ88" s="113"/>
      <c r="MCA88" s="113"/>
      <c r="MCB88" s="113"/>
      <c r="MCC88" s="113"/>
      <c r="MCD88" s="113"/>
      <c r="MCE88" s="113"/>
      <c r="MCF88" s="113"/>
      <c r="MCG88" s="113"/>
      <c r="MCH88" s="113"/>
      <c r="MCI88" s="113"/>
      <c r="MCJ88" s="113"/>
      <c r="MCK88" s="113"/>
      <c r="MCL88" s="113"/>
      <c r="MCM88" s="113"/>
      <c r="MCN88" s="113"/>
      <c r="MCO88" s="113"/>
      <c r="MCP88" s="113"/>
      <c r="MCQ88" s="113"/>
      <c r="MCR88" s="113"/>
      <c r="MCS88" s="113"/>
      <c r="MCT88" s="113"/>
      <c r="MCU88" s="113"/>
      <c r="MCV88" s="113"/>
      <c r="MCW88" s="113"/>
      <c r="MCX88" s="113"/>
      <c r="MCY88" s="113"/>
      <c r="MCZ88" s="113"/>
      <c r="MDA88" s="113"/>
      <c r="MDB88" s="113"/>
      <c r="MDC88" s="113"/>
      <c r="MDD88" s="113"/>
      <c r="MDE88" s="113"/>
      <c r="MDF88" s="113"/>
      <c r="MDG88" s="113"/>
      <c r="MDH88" s="113"/>
      <c r="MDI88" s="113"/>
      <c r="MDJ88" s="113"/>
      <c r="MDK88" s="113"/>
      <c r="MDL88" s="113"/>
      <c r="MDM88" s="113"/>
      <c r="MDN88" s="113"/>
      <c r="MDO88" s="113"/>
      <c r="MDP88" s="113"/>
      <c r="MDQ88" s="113"/>
      <c r="MDR88" s="113"/>
      <c r="MDS88" s="113"/>
      <c r="MDT88" s="113"/>
      <c r="MDU88" s="113"/>
      <c r="MDV88" s="113"/>
      <c r="MDW88" s="113"/>
      <c r="MDX88" s="113"/>
      <c r="MDY88" s="113"/>
      <c r="MDZ88" s="113"/>
      <c r="MEA88" s="113"/>
      <c r="MEB88" s="113"/>
      <c r="MEC88" s="113"/>
      <c r="MED88" s="113"/>
      <c r="MEE88" s="113"/>
      <c r="MEF88" s="113"/>
      <c r="MEG88" s="113"/>
      <c r="MEH88" s="113"/>
      <c r="MEI88" s="113"/>
      <c r="MEJ88" s="113"/>
      <c r="MEK88" s="113"/>
      <c r="MEL88" s="113"/>
      <c r="MEM88" s="113"/>
      <c r="MEN88" s="113"/>
      <c r="MEO88" s="113"/>
      <c r="MEP88" s="113"/>
      <c r="MEQ88" s="113"/>
      <c r="MER88" s="113"/>
      <c r="MES88" s="113"/>
      <c r="MET88" s="113"/>
      <c r="MEU88" s="113"/>
      <c r="MEV88" s="113"/>
      <c r="MEW88" s="113"/>
      <c r="MEX88" s="113"/>
      <c r="MEY88" s="113"/>
      <c r="MEZ88" s="113"/>
      <c r="MFA88" s="113"/>
      <c r="MFB88" s="113"/>
      <c r="MFC88" s="113"/>
      <c r="MFD88" s="113"/>
      <c r="MFE88" s="113"/>
      <c r="MFF88" s="113"/>
      <c r="MFG88" s="113"/>
      <c r="MFH88" s="113"/>
      <c r="MFI88" s="113"/>
      <c r="MFJ88" s="113"/>
      <c r="MFK88" s="113"/>
      <c r="MFL88" s="113"/>
      <c r="MFM88" s="113"/>
      <c r="MFN88" s="113"/>
      <c r="MFO88" s="113"/>
      <c r="MFP88" s="113"/>
      <c r="MFQ88" s="113"/>
      <c r="MFR88" s="113"/>
      <c r="MFS88" s="113"/>
      <c r="MFT88" s="113"/>
      <c r="MFU88" s="113"/>
      <c r="MFV88" s="113"/>
      <c r="MFW88" s="113"/>
      <c r="MFX88" s="113"/>
      <c r="MFY88" s="113"/>
      <c r="MFZ88" s="113"/>
      <c r="MGA88" s="113"/>
      <c r="MGB88" s="113"/>
      <c r="MGC88" s="113"/>
      <c r="MGD88" s="113"/>
      <c r="MGE88" s="113"/>
      <c r="MGF88" s="113"/>
      <c r="MGG88" s="113"/>
      <c r="MGH88" s="113"/>
      <c r="MGI88" s="113"/>
      <c r="MGJ88" s="113"/>
      <c r="MGK88" s="113"/>
      <c r="MGL88" s="113"/>
      <c r="MGM88" s="113"/>
      <c r="MGN88" s="113"/>
      <c r="MGO88" s="113"/>
      <c r="MGP88" s="113"/>
      <c r="MGQ88" s="113"/>
      <c r="MGR88" s="113"/>
      <c r="MGS88" s="113"/>
      <c r="MGT88" s="113"/>
      <c r="MGU88" s="113"/>
      <c r="MGV88" s="113"/>
      <c r="MGW88" s="113"/>
      <c r="MGX88" s="113"/>
      <c r="MGY88" s="113"/>
      <c r="MGZ88" s="113"/>
      <c r="MHA88" s="113"/>
      <c r="MHB88" s="113"/>
      <c r="MHC88" s="113"/>
      <c r="MHD88" s="113"/>
      <c r="MHE88" s="113"/>
      <c r="MHF88" s="113"/>
      <c r="MHG88" s="113"/>
      <c r="MHH88" s="113"/>
      <c r="MHI88" s="113"/>
      <c r="MHJ88" s="113"/>
      <c r="MHK88" s="113"/>
      <c r="MHL88" s="113"/>
      <c r="MHM88" s="113"/>
      <c r="MHN88" s="113"/>
      <c r="MHO88" s="113"/>
      <c r="MHP88" s="113"/>
      <c r="MHQ88" s="113"/>
      <c r="MHR88" s="113"/>
      <c r="MHS88" s="113"/>
      <c r="MHT88" s="113"/>
      <c r="MHU88" s="113"/>
      <c r="MHV88" s="113"/>
      <c r="MHW88" s="113"/>
      <c r="MHX88" s="113"/>
      <c r="MHY88" s="113"/>
      <c r="MHZ88" s="113"/>
      <c r="MIA88" s="113"/>
      <c r="MIB88" s="113"/>
      <c r="MIC88" s="113"/>
      <c r="MID88" s="113"/>
      <c r="MIE88" s="113"/>
      <c r="MIF88" s="113"/>
      <c r="MIG88" s="113"/>
      <c r="MIH88" s="113"/>
      <c r="MII88" s="113"/>
      <c r="MIJ88" s="113"/>
      <c r="MIK88" s="113"/>
      <c r="MIL88" s="113"/>
      <c r="MIM88" s="113"/>
      <c r="MIN88" s="113"/>
      <c r="MIO88" s="113"/>
      <c r="MIP88" s="113"/>
      <c r="MIQ88" s="113"/>
      <c r="MIR88" s="113"/>
      <c r="MIS88" s="113"/>
      <c r="MIT88" s="113"/>
      <c r="MIU88" s="113"/>
      <c r="MIV88" s="113"/>
      <c r="MIW88" s="113"/>
      <c r="MIX88" s="113"/>
      <c r="MIY88" s="113"/>
      <c r="MIZ88" s="113"/>
      <c r="MJA88" s="113"/>
      <c r="MJB88" s="113"/>
      <c r="MJC88" s="113"/>
      <c r="MJD88" s="113"/>
      <c r="MJE88" s="113"/>
      <c r="MJF88" s="113"/>
      <c r="MJG88" s="113"/>
      <c r="MJH88" s="113"/>
      <c r="MJI88" s="113"/>
      <c r="MJJ88" s="113"/>
      <c r="MJK88" s="113"/>
      <c r="MJL88" s="113"/>
      <c r="MJM88" s="113"/>
      <c r="MJN88" s="113"/>
      <c r="MJO88" s="113"/>
      <c r="MJP88" s="113"/>
      <c r="MJQ88" s="113"/>
      <c r="MJR88" s="113"/>
      <c r="MJS88" s="113"/>
      <c r="MJT88" s="113"/>
      <c r="MJU88" s="113"/>
      <c r="MJV88" s="113"/>
      <c r="MJW88" s="113"/>
      <c r="MJX88" s="113"/>
      <c r="MJY88" s="113"/>
      <c r="MJZ88" s="113"/>
      <c r="MKA88" s="113"/>
      <c r="MKB88" s="113"/>
      <c r="MKC88" s="113"/>
      <c r="MKD88" s="113"/>
      <c r="MKE88" s="113"/>
      <c r="MKF88" s="113"/>
      <c r="MKG88" s="113"/>
      <c r="MKH88" s="113"/>
      <c r="MKI88" s="113"/>
      <c r="MKJ88" s="113"/>
      <c r="MKK88" s="113"/>
      <c r="MKL88" s="113"/>
      <c r="MKM88" s="113"/>
      <c r="MKN88" s="113"/>
      <c r="MKO88" s="113"/>
      <c r="MKP88" s="113"/>
      <c r="MKQ88" s="113"/>
      <c r="MKR88" s="113"/>
      <c r="MKS88" s="113"/>
      <c r="MKT88" s="113"/>
      <c r="MKU88" s="113"/>
      <c r="MKV88" s="113"/>
      <c r="MKW88" s="113"/>
      <c r="MKX88" s="113"/>
      <c r="MKY88" s="113"/>
      <c r="MKZ88" s="113"/>
      <c r="MLA88" s="113"/>
      <c r="MLB88" s="113"/>
      <c r="MLC88" s="113"/>
      <c r="MLD88" s="113"/>
      <c r="MLE88" s="113"/>
      <c r="MLF88" s="113"/>
      <c r="MLG88" s="113"/>
      <c r="MLH88" s="113"/>
      <c r="MLI88" s="113"/>
      <c r="MLJ88" s="113"/>
      <c r="MLK88" s="113"/>
      <c r="MLL88" s="113"/>
      <c r="MLM88" s="113"/>
      <c r="MLN88" s="113"/>
      <c r="MLO88" s="113"/>
      <c r="MLP88" s="113"/>
      <c r="MLQ88" s="113"/>
      <c r="MLR88" s="113"/>
      <c r="MLS88" s="113"/>
      <c r="MLT88" s="113"/>
      <c r="MLU88" s="113"/>
      <c r="MLV88" s="113"/>
      <c r="MLW88" s="113"/>
      <c r="MLX88" s="113"/>
      <c r="MLY88" s="113"/>
      <c r="MLZ88" s="113"/>
      <c r="MMA88" s="113"/>
      <c r="MMB88" s="113"/>
      <c r="MMC88" s="113"/>
      <c r="MMD88" s="113"/>
      <c r="MME88" s="113"/>
      <c r="MMF88" s="113"/>
      <c r="MMG88" s="113"/>
      <c r="MMH88" s="113"/>
      <c r="MMI88" s="113"/>
      <c r="MMJ88" s="113"/>
      <c r="MMK88" s="113"/>
      <c r="MML88" s="113"/>
      <c r="MMM88" s="113"/>
      <c r="MMN88" s="113"/>
      <c r="MMO88" s="113"/>
      <c r="MMP88" s="113"/>
      <c r="MMQ88" s="113"/>
      <c r="MMR88" s="113"/>
      <c r="MMS88" s="113"/>
      <c r="MMT88" s="113"/>
      <c r="MMU88" s="113"/>
      <c r="MMV88" s="113"/>
      <c r="MMW88" s="113"/>
      <c r="MMX88" s="113"/>
      <c r="MMY88" s="113"/>
      <c r="MMZ88" s="113"/>
      <c r="MNA88" s="113"/>
      <c r="MNB88" s="113"/>
      <c r="MNC88" s="113"/>
      <c r="MND88" s="113"/>
      <c r="MNE88" s="113"/>
      <c r="MNF88" s="113"/>
      <c r="MNG88" s="113"/>
      <c r="MNH88" s="113"/>
      <c r="MNI88" s="113"/>
      <c r="MNJ88" s="113"/>
      <c r="MNK88" s="113"/>
      <c r="MNL88" s="113"/>
      <c r="MNM88" s="113"/>
      <c r="MNN88" s="113"/>
      <c r="MNO88" s="113"/>
      <c r="MNP88" s="113"/>
      <c r="MNQ88" s="113"/>
      <c r="MNR88" s="113"/>
      <c r="MNS88" s="113"/>
      <c r="MNT88" s="113"/>
      <c r="MNU88" s="113"/>
      <c r="MNV88" s="113"/>
      <c r="MNW88" s="113"/>
      <c r="MNX88" s="113"/>
      <c r="MNY88" s="113"/>
      <c r="MNZ88" s="113"/>
      <c r="MOA88" s="113"/>
      <c r="MOB88" s="113"/>
      <c r="MOC88" s="113"/>
      <c r="MOD88" s="113"/>
      <c r="MOE88" s="113"/>
      <c r="MOF88" s="113"/>
      <c r="MOG88" s="113"/>
      <c r="MOH88" s="113"/>
      <c r="MOI88" s="113"/>
      <c r="MOJ88" s="113"/>
      <c r="MOK88" s="113"/>
      <c r="MOL88" s="113"/>
      <c r="MOM88" s="113"/>
      <c r="MON88" s="113"/>
      <c r="MOO88" s="113"/>
      <c r="MOP88" s="113"/>
      <c r="MOQ88" s="113"/>
      <c r="MOR88" s="113"/>
      <c r="MOS88" s="113"/>
      <c r="MOT88" s="113"/>
      <c r="MOU88" s="113"/>
      <c r="MOV88" s="113"/>
      <c r="MOW88" s="113"/>
      <c r="MOX88" s="113"/>
      <c r="MOY88" s="113"/>
      <c r="MOZ88" s="113"/>
      <c r="MPA88" s="113"/>
      <c r="MPB88" s="113"/>
      <c r="MPC88" s="113"/>
      <c r="MPD88" s="113"/>
      <c r="MPE88" s="113"/>
      <c r="MPF88" s="113"/>
      <c r="MPG88" s="113"/>
      <c r="MPH88" s="113"/>
      <c r="MPI88" s="113"/>
      <c r="MPJ88" s="113"/>
      <c r="MPK88" s="113"/>
      <c r="MPL88" s="113"/>
      <c r="MPM88" s="113"/>
      <c r="MPN88" s="113"/>
      <c r="MPO88" s="113"/>
      <c r="MPP88" s="113"/>
      <c r="MPQ88" s="113"/>
      <c r="MPR88" s="113"/>
      <c r="MPS88" s="113"/>
      <c r="MPT88" s="113"/>
      <c r="MPU88" s="113"/>
      <c r="MPV88" s="113"/>
      <c r="MPW88" s="113"/>
      <c r="MPX88" s="113"/>
      <c r="MPY88" s="113"/>
      <c r="MPZ88" s="113"/>
      <c r="MQA88" s="113"/>
      <c r="MQB88" s="113"/>
      <c r="MQC88" s="113"/>
      <c r="MQD88" s="113"/>
      <c r="MQE88" s="113"/>
      <c r="MQF88" s="113"/>
      <c r="MQG88" s="113"/>
      <c r="MQH88" s="113"/>
      <c r="MQI88" s="113"/>
      <c r="MQJ88" s="113"/>
      <c r="MQK88" s="113"/>
      <c r="MQL88" s="113"/>
      <c r="MQM88" s="113"/>
      <c r="MQN88" s="113"/>
      <c r="MQO88" s="113"/>
      <c r="MQP88" s="113"/>
      <c r="MQQ88" s="113"/>
      <c r="MQR88" s="113"/>
      <c r="MQS88" s="113"/>
      <c r="MQT88" s="113"/>
      <c r="MQU88" s="113"/>
      <c r="MQV88" s="113"/>
      <c r="MQW88" s="113"/>
      <c r="MQX88" s="113"/>
      <c r="MQY88" s="113"/>
      <c r="MQZ88" s="113"/>
      <c r="MRA88" s="113"/>
      <c r="MRB88" s="113"/>
      <c r="MRC88" s="113"/>
      <c r="MRD88" s="113"/>
      <c r="MRE88" s="113"/>
      <c r="MRF88" s="113"/>
      <c r="MRG88" s="113"/>
      <c r="MRH88" s="113"/>
      <c r="MRI88" s="113"/>
      <c r="MRJ88" s="113"/>
      <c r="MRK88" s="113"/>
      <c r="MRL88" s="113"/>
      <c r="MRM88" s="113"/>
      <c r="MRN88" s="113"/>
      <c r="MRO88" s="113"/>
      <c r="MRP88" s="113"/>
      <c r="MRQ88" s="113"/>
      <c r="MRR88" s="113"/>
      <c r="MRS88" s="113"/>
      <c r="MRT88" s="113"/>
      <c r="MRU88" s="113"/>
      <c r="MRV88" s="113"/>
      <c r="MRW88" s="113"/>
      <c r="MRX88" s="113"/>
      <c r="MRY88" s="113"/>
      <c r="MRZ88" s="113"/>
      <c r="MSA88" s="113"/>
      <c r="MSB88" s="113"/>
      <c r="MSC88" s="113"/>
      <c r="MSD88" s="113"/>
      <c r="MSE88" s="113"/>
      <c r="MSF88" s="113"/>
      <c r="MSG88" s="113"/>
      <c r="MSH88" s="113"/>
      <c r="MSI88" s="113"/>
      <c r="MSJ88" s="113"/>
      <c r="MSK88" s="113"/>
      <c r="MSL88" s="113"/>
      <c r="MSM88" s="113"/>
      <c r="MSN88" s="113"/>
      <c r="MSO88" s="113"/>
      <c r="MSP88" s="113"/>
      <c r="MSQ88" s="113"/>
      <c r="MSR88" s="113"/>
      <c r="MSS88" s="113"/>
      <c r="MST88" s="113"/>
      <c r="MSU88" s="113"/>
      <c r="MSV88" s="113"/>
      <c r="MSW88" s="113"/>
      <c r="MSX88" s="113"/>
      <c r="MSY88" s="113"/>
      <c r="MSZ88" s="113"/>
      <c r="MTA88" s="113"/>
      <c r="MTB88" s="113"/>
      <c r="MTC88" s="113"/>
      <c r="MTD88" s="113"/>
      <c r="MTE88" s="113"/>
      <c r="MTF88" s="113"/>
      <c r="MTG88" s="113"/>
      <c r="MTH88" s="113"/>
      <c r="MTI88" s="113"/>
      <c r="MTJ88" s="113"/>
      <c r="MTK88" s="113"/>
      <c r="MTL88" s="113"/>
      <c r="MTM88" s="113"/>
      <c r="MTN88" s="113"/>
      <c r="MTO88" s="113"/>
      <c r="MTP88" s="113"/>
      <c r="MTQ88" s="113"/>
      <c r="MTR88" s="113"/>
      <c r="MTS88" s="113"/>
      <c r="MTT88" s="113"/>
      <c r="MTU88" s="113"/>
      <c r="MTV88" s="113"/>
      <c r="MTW88" s="113"/>
      <c r="MTX88" s="113"/>
      <c r="MTY88" s="113"/>
      <c r="MTZ88" s="113"/>
      <c r="MUA88" s="113"/>
      <c r="MUB88" s="113"/>
      <c r="MUC88" s="113"/>
      <c r="MUD88" s="113"/>
      <c r="MUE88" s="113"/>
      <c r="MUF88" s="113"/>
      <c r="MUG88" s="113"/>
      <c r="MUH88" s="113"/>
      <c r="MUI88" s="113"/>
      <c r="MUJ88" s="113"/>
      <c r="MUK88" s="113"/>
      <c r="MUL88" s="113"/>
      <c r="MUM88" s="113"/>
      <c r="MUN88" s="113"/>
      <c r="MUO88" s="113"/>
      <c r="MUP88" s="113"/>
      <c r="MUQ88" s="113"/>
      <c r="MUR88" s="113"/>
      <c r="MUS88" s="113"/>
      <c r="MUT88" s="113"/>
      <c r="MUU88" s="113"/>
      <c r="MUV88" s="113"/>
      <c r="MUW88" s="113"/>
      <c r="MUX88" s="113"/>
      <c r="MUY88" s="113"/>
      <c r="MUZ88" s="113"/>
      <c r="MVA88" s="113"/>
      <c r="MVB88" s="113"/>
      <c r="MVC88" s="113"/>
      <c r="MVD88" s="113"/>
      <c r="MVE88" s="113"/>
      <c r="MVF88" s="113"/>
      <c r="MVG88" s="113"/>
      <c r="MVH88" s="113"/>
      <c r="MVI88" s="113"/>
      <c r="MVJ88" s="113"/>
      <c r="MVK88" s="113"/>
      <c r="MVL88" s="113"/>
      <c r="MVM88" s="113"/>
      <c r="MVN88" s="113"/>
      <c r="MVO88" s="113"/>
      <c r="MVP88" s="113"/>
      <c r="MVQ88" s="113"/>
      <c r="MVR88" s="113"/>
      <c r="MVS88" s="113"/>
      <c r="MVT88" s="113"/>
      <c r="MVU88" s="113"/>
      <c r="MVV88" s="113"/>
      <c r="MVW88" s="113"/>
      <c r="MVX88" s="113"/>
      <c r="MVY88" s="113"/>
      <c r="MVZ88" s="113"/>
      <c r="MWA88" s="113"/>
      <c r="MWB88" s="113"/>
      <c r="MWC88" s="113"/>
      <c r="MWD88" s="113"/>
      <c r="MWE88" s="113"/>
      <c r="MWF88" s="113"/>
      <c r="MWG88" s="113"/>
      <c r="MWH88" s="113"/>
      <c r="MWI88" s="113"/>
      <c r="MWJ88" s="113"/>
      <c r="MWK88" s="113"/>
      <c r="MWL88" s="113"/>
      <c r="MWM88" s="113"/>
      <c r="MWN88" s="113"/>
      <c r="MWO88" s="113"/>
      <c r="MWP88" s="113"/>
      <c r="MWQ88" s="113"/>
      <c r="MWR88" s="113"/>
      <c r="MWS88" s="113"/>
      <c r="MWT88" s="113"/>
      <c r="MWU88" s="113"/>
      <c r="MWV88" s="113"/>
      <c r="MWW88" s="113"/>
      <c r="MWX88" s="113"/>
      <c r="MWY88" s="113"/>
      <c r="MWZ88" s="113"/>
      <c r="MXA88" s="113"/>
      <c r="MXB88" s="113"/>
      <c r="MXC88" s="113"/>
      <c r="MXD88" s="113"/>
      <c r="MXE88" s="113"/>
      <c r="MXF88" s="113"/>
      <c r="MXG88" s="113"/>
      <c r="MXH88" s="113"/>
      <c r="MXI88" s="113"/>
      <c r="MXJ88" s="113"/>
      <c r="MXK88" s="113"/>
      <c r="MXL88" s="113"/>
      <c r="MXM88" s="113"/>
      <c r="MXN88" s="113"/>
      <c r="MXO88" s="113"/>
      <c r="MXP88" s="113"/>
      <c r="MXQ88" s="113"/>
      <c r="MXR88" s="113"/>
      <c r="MXS88" s="113"/>
      <c r="MXT88" s="113"/>
      <c r="MXU88" s="113"/>
      <c r="MXV88" s="113"/>
      <c r="MXW88" s="113"/>
      <c r="MXX88" s="113"/>
      <c r="MXY88" s="113"/>
      <c r="MXZ88" s="113"/>
      <c r="MYA88" s="113"/>
      <c r="MYB88" s="113"/>
      <c r="MYC88" s="113"/>
      <c r="MYD88" s="113"/>
      <c r="MYE88" s="113"/>
      <c r="MYF88" s="113"/>
      <c r="MYG88" s="113"/>
      <c r="MYH88" s="113"/>
      <c r="MYI88" s="113"/>
      <c r="MYJ88" s="113"/>
      <c r="MYK88" s="113"/>
      <c r="MYL88" s="113"/>
      <c r="MYM88" s="113"/>
      <c r="MYN88" s="113"/>
      <c r="MYO88" s="113"/>
      <c r="MYP88" s="113"/>
      <c r="MYQ88" s="113"/>
      <c r="MYR88" s="113"/>
      <c r="MYS88" s="113"/>
      <c r="MYT88" s="113"/>
      <c r="MYU88" s="113"/>
      <c r="MYV88" s="113"/>
      <c r="MYW88" s="113"/>
      <c r="MYX88" s="113"/>
      <c r="MYY88" s="113"/>
      <c r="MYZ88" s="113"/>
      <c r="MZA88" s="113"/>
      <c r="MZB88" s="113"/>
      <c r="MZC88" s="113"/>
      <c r="MZD88" s="113"/>
      <c r="MZE88" s="113"/>
      <c r="MZF88" s="113"/>
      <c r="MZG88" s="113"/>
      <c r="MZH88" s="113"/>
      <c r="MZI88" s="113"/>
      <c r="MZJ88" s="113"/>
      <c r="MZK88" s="113"/>
      <c r="MZL88" s="113"/>
      <c r="MZM88" s="113"/>
      <c r="MZN88" s="113"/>
      <c r="MZO88" s="113"/>
      <c r="MZP88" s="113"/>
      <c r="MZQ88" s="113"/>
      <c r="MZR88" s="113"/>
      <c r="MZS88" s="113"/>
      <c r="MZT88" s="113"/>
      <c r="MZU88" s="113"/>
      <c r="MZV88" s="113"/>
      <c r="MZW88" s="113"/>
      <c r="MZX88" s="113"/>
      <c r="MZY88" s="113"/>
      <c r="MZZ88" s="113"/>
      <c r="NAA88" s="113"/>
      <c r="NAB88" s="113"/>
      <c r="NAC88" s="113"/>
      <c r="NAD88" s="113"/>
      <c r="NAE88" s="113"/>
      <c r="NAF88" s="113"/>
      <c r="NAG88" s="113"/>
      <c r="NAH88" s="113"/>
      <c r="NAI88" s="113"/>
      <c r="NAJ88" s="113"/>
      <c r="NAK88" s="113"/>
      <c r="NAL88" s="113"/>
      <c r="NAM88" s="113"/>
      <c r="NAN88" s="113"/>
      <c r="NAO88" s="113"/>
      <c r="NAP88" s="113"/>
      <c r="NAQ88" s="113"/>
      <c r="NAR88" s="113"/>
      <c r="NAS88" s="113"/>
      <c r="NAT88" s="113"/>
      <c r="NAU88" s="113"/>
      <c r="NAV88" s="113"/>
      <c r="NAW88" s="113"/>
      <c r="NAX88" s="113"/>
      <c r="NAY88" s="113"/>
      <c r="NAZ88" s="113"/>
      <c r="NBA88" s="113"/>
      <c r="NBB88" s="113"/>
      <c r="NBC88" s="113"/>
      <c r="NBD88" s="113"/>
      <c r="NBE88" s="113"/>
      <c r="NBF88" s="113"/>
      <c r="NBG88" s="113"/>
      <c r="NBH88" s="113"/>
      <c r="NBI88" s="113"/>
      <c r="NBJ88" s="113"/>
      <c r="NBK88" s="113"/>
      <c r="NBL88" s="113"/>
      <c r="NBM88" s="113"/>
      <c r="NBN88" s="113"/>
      <c r="NBO88" s="113"/>
      <c r="NBP88" s="113"/>
      <c r="NBQ88" s="113"/>
      <c r="NBR88" s="113"/>
      <c r="NBS88" s="113"/>
      <c r="NBT88" s="113"/>
      <c r="NBU88" s="113"/>
      <c r="NBV88" s="113"/>
      <c r="NBW88" s="113"/>
      <c r="NBX88" s="113"/>
      <c r="NBY88" s="113"/>
      <c r="NBZ88" s="113"/>
      <c r="NCA88" s="113"/>
      <c r="NCB88" s="113"/>
      <c r="NCC88" s="113"/>
      <c r="NCD88" s="113"/>
      <c r="NCE88" s="113"/>
      <c r="NCF88" s="113"/>
      <c r="NCG88" s="113"/>
      <c r="NCH88" s="113"/>
      <c r="NCI88" s="113"/>
      <c r="NCJ88" s="113"/>
      <c r="NCK88" s="113"/>
      <c r="NCL88" s="113"/>
      <c r="NCM88" s="113"/>
      <c r="NCN88" s="113"/>
      <c r="NCO88" s="113"/>
      <c r="NCP88" s="113"/>
      <c r="NCQ88" s="113"/>
      <c r="NCR88" s="113"/>
      <c r="NCS88" s="113"/>
      <c r="NCT88" s="113"/>
      <c r="NCU88" s="113"/>
      <c r="NCV88" s="113"/>
      <c r="NCW88" s="113"/>
      <c r="NCX88" s="113"/>
      <c r="NCY88" s="113"/>
      <c r="NCZ88" s="113"/>
      <c r="NDA88" s="113"/>
      <c r="NDB88" s="113"/>
      <c r="NDC88" s="113"/>
      <c r="NDD88" s="113"/>
      <c r="NDE88" s="113"/>
      <c r="NDF88" s="113"/>
      <c r="NDG88" s="113"/>
      <c r="NDH88" s="113"/>
      <c r="NDI88" s="113"/>
      <c r="NDJ88" s="113"/>
      <c r="NDK88" s="113"/>
      <c r="NDL88" s="113"/>
      <c r="NDM88" s="113"/>
      <c r="NDN88" s="113"/>
      <c r="NDO88" s="113"/>
      <c r="NDP88" s="113"/>
      <c r="NDQ88" s="113"/>
      <c r="NDR88" s="113"/>
      <c r="NDS88" s="113"/>
      <c r="NDT88" s="113"/>
      <c r="NDU88" s="113"/>
      <c r="NDV88" s="113"/>
      <c r="NDW88" s="113"/>
      <c r="NDX88" s="113"/>
      <c r="NDY88" s="113"/>
      <c r="NDZ88" s="113"/>
      <c r="NEA88" s="113"/>
      <c r="NEB88" s="113"/>
      <c r="NEC88" s="113"/>
      <c r="NED88" s="113"/>
      <c r="NEE88" s="113"/>
      <c r="NEF88" s="113"/>
      <c r="NEG88" s="113"/>
      <c r="NEH88" s="113"/>
      <c r="NEI88" s="113"/>
      <c r="NEJ88" s="113"/>
      <c r="NEK88" s="113"/>
      <c r="NEL88" s="113"/>
      <c r="NEM88" s="113"/>
      <c r="NEN88" s="113"/>
      <c r="NEO88" s="113"/>
      <c r="NEP88" s="113"/>
      <c r="NEQ88" s="113"/>
      <c r="NER88" s="113"/>
      <c r="NES88" s="113"/>
      <c r="NET88" s="113"/>
      <c r="NEU88" s="113"/>
      <c r="NEV88" s="113"/>
      <c r="NEW88" s="113"/>
      <c r="NEX88" s="113"/>
      <c r="NEY88" s="113"/>
      <c r="NEZ88" s="113"/>
      <c r="NFA88" s="113"/>
      <c r="NFB88" s="113"/>
      <c r="NFC88" s="113"/>
      <c r="NFD88" s="113"/>
      <c r="NFE88" s="113"/>
      <c r="NFF88" s="113"/>
      <c r="NFG88" s="113"/>
      <c r="NFH88" s="113"/>
      <c r="NFI88" s="113"/>
      <c r="NFJ88" s="113"/>
      <c r="NFK88" s="113"/>
      <c r="NFL88" s="113"/>
      <c r="NFM88" s="113"/>
      <c r="NFN88" s="113"/>
      <c r="NFO88" s="113"/>
      <c r="NFP88" s="113"/>
      <c r="NFQ88" s="113"/>
      <c r="NFR88" s="113"/>
      <c r="NFS88" s="113"/>
      <c r="NFT88" s="113"/>
      <c r="NFU88" s="113"/>
      <c r="NFV88" s="113"/>
      <c r="NFW88" s="113"/>
      <c r="NFX88" s="113"/>
      <c r="NFY88" s="113"/>
      <c r="NFZ88" s="113"/>
      <c r="NGA88" s="113"/>
      <c r="NGB88" s="113"/>
      <c r="NGC88" s="113"/>
      <c r="NGD88" s="113"/>
      <c r="NGE88" s="113"/>
      <c r="NGF88" s="113"/>
      <c r="NGG88" s="113"/>
      <c r="NGH88" s="113"/>
      <c r="NGI88" s="113"/>
      <c r="NGJ88" s="113"/>
      <c r="NGK88" s="113"/>
      <c r="NGL88" s="113"/>
      <c r="NGM88" s="113"/>
      <c r="NGN88" s="113"/>
      <c r="NGO88" s="113"/>
      <c r="NGP88" s="113"/>
      <c r="NGQ88" s="113"/>
      <c r="NGR88" s="113"/>
      <c r="NGS88" s="113"/>
      <c r="NGT88" s="113"/>
      <c r="NGU88" s="113"/>
      <c r="NGV88" s="113"/>
      <c r="NGW88" s="113"/>
      <c r="NGX88" s="113"/>
      <c r="NGY88" s="113"/>
      <c r="NGZ88" s="113"/>
      <c r="NHA88" s="113"/>
      <c r="NHB88" s="113"/>
      <c r="NHC88" s="113"/>
      <c r="NHD88" s="113"/>
      <c r="NHE88" s="113"/>
      <c r="NHF88" s="113"/>
      <c r="NHG88" s="113"/>
      <c r="NHH88" s="113"/>
      <c r="NHI88" s="113"/>
      <c r="NHJ88" s="113"/>
      <c r="NHK88" s="113"/>
      <c r="NHL88" s="113"/>
      <c r="NHM88" s="113"/>
      <c r="NHN88" s="113"/>
      <c r="NHO88" s="113"/>
      <c r="NHP88" s="113"/>
      <c r="NHQ88" s="113"/>
      <c r="NHR88" s="113"/>
      <c r="NHS88" s="113"/>
      <c r="NHT88" s="113"/>
      <c r="NHU88" s="113"/>
      <c r="NHV88" s="113"/>
      <c r="NHW88" s="113"/>
      <c r="NHX88" s="113"/>
      <c r="NHY88" s="113"/>
      <c r="NHZ88" s="113"/>
      <c r="NIA88" s="113"/>
      <c r="NIB88" s="113"/>
      <c r="NIC88" s="113"/>
      <c r="NID88" s="113"/>
      <c r="NIE88" s="113"/>
      <c r="NIF88" s="113"/>
      <c r="NIG88" s="113"/>
      <c r="NIH88" s="113"/>
      <c r="NII88" s="113"/>
      <c r="NIJ88" s="113"/>
      <c r="NIK88" s="113"/>
      <c r="NIL88" s="113"/>
      <c r="NIM88" s="113"/>
      <c r="NIN88" s="113"/>
      <c r="NIO88" s="113"/>
      <c r="NIP88" s="113"/>
      <c r="NIQ88" s="113"/>
      <c r="NIR88" s="113"/>
      <c r="NIS88" s="113"/>
      <c r="NIT88" s="113"/>
      <c r="NIU88" s="113"/>
      <c r="NIV88" s="113"/>
      <c r="NIW88" s="113"/>
      <c r="NIX88" s="113"/>
      <c r="NIY88" s="113"/>
      <c r="NIZ88" s="113"/>
      <c r="NJA88" s="113"/>
      <c r="NJB88" s="113"/>
      <c r="NJC88" s="113"/>
      <c r="NJD88" s="113"/>
      <c r="NJE88" s="113"/>
      <c r="NJF88" s="113"/>
      <c r="NJG88" s="113"/>
      <c r="NJH88" s="113"/>
      <c r="NJI88" s="113"/>
      <c r="NJJ88" s="113"/>
      <c r="NJK88" s="113"/>
      <c r="NJL88" s="113"/>
      <c r="NJM88" s="113"/>
      <c r="NJN88" s="113"/>
      <c r="NJO88" s="113"/>
      <c r="NJP88" s="113"/>
      <c r="NJQ88" s="113"/>
      <c r="NJR88" s="113"/>
      <c r="NJS88" s="113"/>
      <c r="NJT88" s="113"/>
      <c r="NJU88" s="113"/>
      <c r="NJV88" s="113"/>
      <c r="NJW88" s="113"/>
      <c r="NJX88" s="113"/>
      <c r="NJY88" s="113"/>
      <c r="NJZ88" s="113"/>
      <c r="NKA88" s="113"/>
      <c r="NKB88" s="113"/>
      <c r="NKC88" s="113"/>
      <c r="NKD88" s="113"/>
      <c r="NKE88" s="113"/>
      <c r="NKF88" s="113"/>
      <c r="NKG88" s="113"/>
      <c r="NKH88" s="113"/>
      <c r="NKI88" s="113"/>
      <c r="NKJ88" s="113"/>
      <c r="NKK88" s="113"/>
      <c r="NKL88" s="113"/>
      <c r="NKM88" s="113"/>
      <c r="NKN88" s="113"/>
      <c r="NKO88" s="113"/>
      <c r="NKP88" s="113"/>
      <c r="NKQ88" s="113"/>
      <c r="NKR88" s="113"/>
      <c r="NKS88" s="113"/>
      <c r="NKT88" s="113"/>
      <c r="NKU88" s="113"/>
      <c r="NKV88" s="113"/>
      <c r="NKW88" s="113"/>
      <c r="NKX88" s="113"/>
      <c r="NKY88" s="113"/>
      <c r="NKZ88" s="113"/>
      <c r="NLA88" s="113"/>
      <c r="NLB88" s="113"/>
      <c r="NLC88" s="113"/>
      <c r="NLD88" s="113"/>
      <c r="NLE88" s="113"/>
      <c r="NLF88" s="113"/>
      <c r="NLG88" s="113"/>
      <c r="NLH88" s="113"/>
      <c r="NLI88" s="113"/>
      <c r="NLJ88" s="113"/>
      <c r="NLK88" s="113"/>
      <c r="NLL88" s="113"/>
      <c r="NLM88" s="113"/>
      <c r="NLN88" s="113"/>
      <c r="NLO88" s="113"/>
      <c r="NLP88" s="113"/>
      <c r="NLQ88" s="113"/>
      <c r="NLR88" s="113"/>
      <c r="NLS88" s="113"/>
      <c r="NLT88" s="113"/>
      <c r="NLU88" s="113"/>
      <c r="NLV88" s="113"/>
      <c r="NLW88" s="113"/>
      <c r="NLX88" s="113"/>
      <c r="NLY88" s="113"/>
      <c r="NLZ88" s="113"/>
      <c r="NMA88" s="113"/>
      <c r="NMB88" s="113"/>
      <c r="NMC88" s="113"/>
      <c r="NMD88" s="113"/>
      <c r="NME88" s="113"/>
      <c r="NMF88" s="113"/>
      <c r="NMG88" s="113"/>
      <c r="NMH88" s="113"/>
      <c r="NMI88" s="113"/>
      <c r="NMJ88" s="113"/>
      <c r="NMK88" s="113"/>
      <c r="NML88" s="113"/>
      <c r="NMM88" s="113"/>
      <c r="NMN88" s="113"/>
      <c r="NMO88" s="113"/>
      <c r="NMP88" s="113"/>
      <c r="NMQ88" s="113"/>
      <c r="NMR88" s="113"/>
      <c r="NMS88" s="113"/>
      <c r="NMT88" s="113"/>
      <c r="NMU88" s="113"/>
      <c r="NMV88" s="113"/>
      <c r="NMW88" s="113"/>
      <c r="NMX88" s="113"/>
      <c r="NMY88" s="113"/>
      <c r="NMZ88" s="113"/>
      <c r="NNA88" s="113"/>
      <c r="NNB88" s="113"/>
      <c r="NNC88" s="113"/>
      <c r="NND88" s="113"/>
      <c r="NNE88" s="113"/>
      <c r="NNF88" s="113"/>
      <c r="NNG88" s="113"/>
      <c r="NNH88" s="113"/>
      <c r="NNI88" s="113"/>
      <c r="NNJ88" s="113"/>
      <c r="NNK88" s="113"/>
      <c r="NNL88" s="113"/>
      <c r="NNM88" s="113"/>
      <c r="NNN88" s="113"/>
      <c r="NNO88" s="113"/>
      <c r="NNP88" s="113"/>
      <c r="NNQ88" s="113"/>
      <c r="NNR88" s="113"/>
      <c r="NNS88" s="113"/>
      <c r="NNT88" s="113"/>
      <c r="NNU88" s="113"/>
      <c r="NNV88" s="113"/>
      <c r="NNW88" s="113"/>
      <c r="NNX88" s="113"/>
      <c r="NNY88" s="113"/>
      <c r="NNZ88" s="113"/>
      <c r="NOA88" s="113"/>
      <c r="NOB88" s="113"/>
      <c r="NOC88" s="113"/>
      <c r="NOD88" s="113"/>
      <c r="NOE88" s="113"/>
      <c r="NOF88" s="113"/>
      <c r="NOG88" s="113"/>
      <c r="NOH88" s="113"/>
      <c r="NOI88" s="113"/>
      <c r="NOJ88" s="113"/>
      <c r="NOK88" s="113"/>
      <c r="NOL88" s="113"/>
      <c r="NOM88" s="113"/>
      <c r="NON88" s="113"/>
      <c r="NOO88" s="113"/>
      <c r="NOP88" s="113"/>
      <c r="NOQ88" s="113"/>
      <c r="NOR88" s="113"/>
      <c r="NOS88" s="113"/>
      <c r="NOT88" s="113"/>
      <c r="NOU88" s="113"/>
      <c r="NOV88" s="113"/>
      <c r="NOW88" s="113"/>
      <c r="NOX88" s="113"/>
      <c r="NOY88" s="113"/>
      <c r="NOZ88" s="113"/>
      <c r="NPA88" s="113"/>
      <c r="NPB88" s="113"/>
      <c r="NPC88" s="113"/>
      <c r="NPD88" s="113"/>
      <c r="NPE88" s="113"/>
      <c r="NPF88" s="113"/>
      <c r="NPG88" s="113"/>
      <c r="NPH88" s="113"/>
      <c r="NPI88" s="113"/>
      <c r="NPJ88" s="113"/>
      <c r="NPK88" s="113"/>
      <c r="NPL88" s="113"/>
      <c r="NPM88" s="113"/>
      <c r="NPN88" s="113"/>
      <c r="NPO88" s="113"/>
      <c r="NPP88" s="113"/>
      <c r="NPQ88" s="113"/>
      <c r="NPR88" s="113"/>
      <c r="NPS88" s="113"/>
      <c r="NPT88" s="113"/>
      <c r="NPU88" s="113"/>
      <c r="NPV88" s="113"/>
      <c r="NPW88" s="113"/>
      <c r="NPX88" s="113"/>
      <c r="NPY88" s="113"/>
      <c r="NPZ88" s="113"/>
      <c r="NQA88" s="113"/>
      <c r="NQB88" s="113"/>
      <c r="NQC88" s="113"/>
      <c r="NQD88" s="113"/>
      <c r="NQE88" s="113"/>
      <c r="NQF88" s="113"/>
      <c r="NQG88" s="113"/>
      <c r="NQH88" s="113"/>
      <c r="NQI88" s="113"/>
      <c r="NQJ88" s="113"/>
      <c r="NQK88" s="113"/>
      <c r="NQL88" s="113"/>
      <c r="NQM88" s="113"/>
      <c r="NQN88" s="113"/>
      <c r="NQO88" s="113"/>
      <c r="NQP88" s="113"/>
      <c r="NQQ88" s="113"/>
      <c r="NQR88" s="113"/>
      <c r="NQS88" s="113"/>
      <c r="NQT88" s="113"/>
      <c r="NQU88" s="113"/>
      <c r="NQV88" s="113"/>
      <c r="NQW88" s="113"/>
      <c r="NQX88" s="113"/>
      <c r="NQY88" s="113"/>
      <c r="NQZ88" s="113"/>
      <c r="NRA88" s="113"/>
      <c r="NRB88" s="113"/>
      <c r="NRC88" s="113"/>
      <c r="NRD88" s="113"/>
      <c r="NRE88" s="113"/>
      <c r="NRF88" s="113"/>
      <c r="NRG88" s="113"/>
      <c r="NRH88" s="113"/>
      <c r="NRI88" s="113"/>
      <c r="NRJ88" s="113"/>
      <c r="NRK88" s="113"/>
      <c r="NRL88" s="113"/>
      <c r="NRM88" s="113"/>
      <c r="NRN88" s="113"/>
      <c r="NRO88" s="113"/>
      <c r="NRP88" s="113"/>
      <c r="NRQ88" s="113"/>
      <c r="NRR88" s="113"/>
      <c r="NRS88" s="113"/>
      <c r="NRT88" s="113"/>
      <c r="NRU88" s="113"/>
      <c r="NRV88" s="113"/>
      <c r="NRW88" s="113"/>
      <c r="NRX88" s="113"/>
      <c r="NRY88" s="113"/>
      <c r="NRZ88" s="113"/>
      <c r="NSA88" s="113"/>
      <c r="NSB88" s="113"/>
      <c r="NSC88" s="113"/>
      <c r="NSD88" s="113"/>
      <c r="NSE88" s="113"/>
      <c r="NSF88" s="113"/>
      <c r="NSG88" s="113"/>
      <c r="NSH88" s="113"/>
      <c r="NSI88" s="113"/>
      <c r="NSJ88" s="113"/>
      <c r="NSK88" s="113"/>
      <c r="NSL88" s="113"/>
      <c r="NSM88" s="113"/>
      <c r="NSN88" s="113"/>
      <c r="NSO88" s="113"/>
      <c r="NSP88" s="113"/>
      <c r="NSQ88" s="113"/>
      <c r="NSR88" s="113"/>
      <c r="NSS88" s="113"/>
      <c r="NST88" s="113"/>
      <c r="NSU88" s="113"/>
      <c r="NSV88" s="113"/>
      <c r="NSW88" s="113"/>
      <c r="NSX88" s="113"/>
      <c r="NSY88" s="113"/>
      <c r="NSZ88" s="113"/>
      <c r="NTA88" s="113"/>
      <c r="NTB88" s="113"/>
      <c r="NTC88" s="113"/>
      <c r="NTD88" s="113"/>
      <c r="NTE88" s="113"/>
      <c r="NTF88" s="113"/>
      <c r="NTG88" s="113"/>
      <c r="NTH88" s="113"/>
      <c r="NTI88" s="113"/>
      <c r="NTJ88" s="113"/>
      <c r="NTK88" s="113"/>
      <c r="NTL88" s="113"/>
      <c r="NTM88" s="113"/>
      <c r="NTN88" s="113"/>
      <c r="NTO88" s="113"/>
      <c r="NTP88" s="113"/>
      <c r="NTQ88" s="113"/>
      <c r="NTR88" s="113"/>
      <c r="NTS88" s="113"/>
      <c r="NTT88" s="113"/>
      <c r="NTU88" s="113"/>
      <c r="NTV88" s="113"/>
      <c r="NTW88" s="113"/>
      <c r="NTX88" s="113"/>
      <c r="NTY88" s="113"/>
      <c r="NTZ88" s="113"/>
      <c r="NUA88" s="113"/>
      <c r="NUB88" s="113"/>
      <c r="NUC88" s="113"/>
      <c r="NUD88" s="113"/>
      <c r="NUE88" s="113"/>
      <c r="NUF88" s="113"/>
      <c r="NUG88" s="113"/>
      <c r="NUH88" s="113"/>
      <c r="NUI88" s="113"/>
      <c r="NUJ88" s="113"/>
      <c r="NUK88" s="113"/>
      <c r="NUL88" s="113"/>
      <c r="NUM88" s="113"/>
      <c r="NUN88" s="113"/>
      <c r="NUO88" s="113"/>
      <c r="NUP88" s="113"/>
      <c r="NUQ88" s="113"/>
      <c r="NUR88" s="113"/>
      <c r="NUS88" s="113"/>
      <c r="NUT88" s="113"/>
      <c r="NUU88" s="113"/>
      <c r="NUV88" s="113"/>
      <c r="NUW88" s="113"/>
      <c r="NUX88" s="113"/>
      <c r="NUY88" s="113"/>
      <c r="NUZ88" s="113"/>
      <c r="NVA88" s="113"/>
      <c r="NVB88" s="113"/>
      <c r="NVC88" s="113"/>
      <c r="NVD88" s="113"/>
      <c r="NVE88" s="113"/>
      <c r="NVF88" s="113"/>
      <c r="NVG88" s="113"/>
      <c r="NVH88" s="113"/>
      <c r="NVI88" s="113"/>
      <c r="NVJ88" s="113"/>
      <c r="NVK88" s="113"/>
      <c r="NVL88" s="113"/>
      <c r="NVM88" s="113"/>
      <c r="NVN88" s="113"/>
      <c r="NVO88" s="113"/>
      <c r="NVP88" s="113"/>
      <c r="NVQ88" s="113"/>
      <c r="NVR88" s="113"/>
      <c r="NVS88" s="113"/>
      <c r="NVT88" s="113"/>
      <c r="NVU88" s="113"/>
      <c r="NVV88" s="113"/>
      <c r="NVW88" s="113"/>
      <c r="NVX88" s="113"/>
      <c r="NVY88" s="113"/>
      <c r="NVZ88" s="113"/>
      <c r="NWA88" s="113"/>
      <c r="NWB88" s="113"/>
      <c r="NWC88" s="113"/>
      <c r="NWD88" s="113"/>
      <c r="NWE88" s="113"/>
      <c r="NWF88" s="113"/>
      <c r="NWG88" s="113"/>
      <c r="NWH88" s="113"/>
      <c r="NWI88" s="113"/>
      <c r="NWJ88" s="113"/>
      <c r="NWK88" s="113"/>
      <c r="NWL88" s="113"/>
      <c r="NWM88" s="113"/>
      <c r="NWN88" s="113"/>
      <c r="NWO88" s="113"/>
      <c r="NWP88" s="113"/>
      <c r="NWQ88" s="113"/>
      <c r="NWR88" s="113"/>
      <c r="NWS88" s="113"/>
      <c r="NWT88" s="113"/>
      <c r="NWU88" s="113"/>
      <c r="NWV88" s="113"/>
      <c r="NWW88" s="113"/>
      <c r="NWX88" s="113"/>
      <c r="NWY88" s="113"/>
      <c r="NWZ88" s="113"/>
      <c r="NXA88" s="113"/>
      <c r="NXB88" s="113"/>
      <c r="NXC88" s="113"/>
      <c r="NXD88" s="113"/>
      <c r="NXE88" s="113"/>
      <c r="NXF88" s="113"/>
      <c r="NXG88" s="113"/>
      <c r="NXH88" s="113"/>
      <c r="NXI88" s="113"/>
      <c r="NXJ88" s="113"/>
      <c r="NXK88" s="113"/>
      <c r="NXL88" s="113"/>
      <c r="NXM88" s="113"/>
      <c r="NXN88" s="113"/>
      <c r="NXO88" s="113"/>
      <c r="NXP88" s="113"/>
      <c r="NXQ88" s="113"/>
      <c r="NXR88" s="113"/>
      <c r="NXS88" s="113"/>
      <c r="NXT88" s="113"/>
      <c r="NXU88" s="113"/>
      <c r="NXV88" s="113"/>
      <c r="NXW88" s="113"/>
      <c r="NXX88" s="113"/>
      <c r="NXY88" s="113"/>
      <c r="NXZ88" s="113"/>
      <c r="NYA88" s="113"/>
      <c r="NYB88" s="113"/>
      <c r="NYC88" s="113"/>
      <c r="NYD88" s="113"/>
      <c r="NYE88" s="113"/>
      <c r="NYF88" s="113"/>
      <c r="NYG88" s="113"/>
      <c r="NYH88" s="113"/>
      <c r="NYI88" s="113"/>
      <c r="NYJ88" s="113"/>
      <c r="NYK88" s="113"/>
      <c r="NYL88" s="113"/>
      <c r="NYM88" s="113"/>
      <c r="NYN88" s="113"/>
      <c r="NYO88" s="113"/>
      <c r="NYP88" s="113"/>
      <c r="NYQ88" s="113"/>
      <c r="NYR88" s="113"/>
      <c r="NYS88" s="113"/>
      <c r="NYT88" s="113"/>
      <c r="NYU88" s="113"/>
      <c r="NYV88" s="113"/>
      <c r="NYW88" s="113"/>
      <c r="NYX88" s="113"/>
      <c r="NYY88" s="113"/>
      <c r="NYZ88" s="113"/>
      <c r="NZA88" s="113"/>
      <c r="NZB88" s="113"/>
      <c r="NZC88" s="113"/>
      <c r="NZD88" s="113"/>
      <c r="NZE88" s="113"/>
      <c r="NZF88" s="113"/>
      <c r="NZG88" s="113"/>
      <c r="NZH88" s="113"/>
      <c r="NZI88" s="113"/>
      <c r="NZJ88" s="113"/>
      <c r="NZK88" s="113"/>
      <c r="NZL88" s="113"/>
      <c r="NZM88" s="113"/>
      <c r="NZN88" s="113"/>
      <c r="NZO88" s="113"/>
      <c r="NZP88" s="113"/>
      <c r="NZQ88" s="113"/>
      <c r="NZR88" s="113"/>
      <c r="NZS88" s="113"/>
      <c r="NZT88" s="113"/>
      <c r="NZU88" s="113"/>
      <c r="NZV88" s="113"/>
      <c r="NZW88" s="113"/>
      <c r="NZX88" s="113"/>
      <c r="NZY88" s="113"/>
      <c r="NZZ88" s="113"/>
      <c r="OAA88" s="113"/>
      <c r="OAB88" s="113"/>
      <c r="OAC88" s="113"/>
      <c r="OAD88" s="113"/>
      <c r="OAE88" s="113"/>
      <c r="OAF88" s="113"/>
      <c r="OAG88" s="113"/>
      <c r="OAH88" s="113"/>
      <c r="OAI88" s="113"/>
      <c r="OAJ88" s="113"/>
      <c r="OAK88" s="113"/>
      <c r="OAL88" s="113"/>
      <c r="OAM88" s="113"/>
      <c r="OAN88" s="113"/>
      <c r="OAO88" s="113"/>
      <c r="OAP88" s="113"/>
      <c r="OAQ88" s="113"/>
      <c r="OAR88" s="113"/>
      <c r="OAS88" s="113"/>
      <c r="OAT88" s="113"/>
      <c r="OAU88" s="113"/>
      <c r="OAV88" s="113"/>
      <c r="OAW88" s="113"/>
      <c r="OAX88" s="113"/>
      <c r="OAY88" s="113"/>
      <c r="OAZ88" s="113"/>
      <c r="OBA88" s="113"/>
      <c r="OBB88" s="113"/>
      <c r="OBC88" s="113"/>
      <c r="OBD88" s="113"/>
      <c r="OBE88" s="113"/>
      <c r="OBF88" s="113"/>
      <c r="OBG88" s="113"/>
      <c r="OBH88" s="113"/>
      <c r="OBI88" s="113"/>
      <c r="OBJ88" s="113"/>
      <c r="OBK88" s="113"/>
      <c r="OBL88" s="113"/>
      <c r="OBM88" s="113"/>
      <c r="OBN88" s="113"/>
      <c r="OBO88" s="113"/>
      <c r="OBP88" s="113"/>
      <c r="OBQ88" s="113"/>
      <c r="OBR88" s="113"/>
      <c r="OBS88" s="113"/>
      <c r="OBT88" s="113"/>
      <c r="OBU88" s="113"/>
      <c r="OBV88" s="113"/>
      <c r="OBW88" s="113"/>
      <c r="OBX88" s="113"/>
      <c r="OBY88" s="113"/>
      <c r="OBZ88" s="113"/>
      <c r="OCA88" s="113"/>
      <c r="OCB88" s="113"/>
      <c r="OCC88" s="113"/>
      <c r="OCD88" s="113"/>
      <c r="OCE88" s="113"/>
      <c r="OCF88" s="113"/>
      <c r="OCG88" s="113"/>
      <c r="OCH88" s="113"/>
      <c r="OCI88" s="113"/>
      <c r="OCJ88" s="113"/>
      <c r="OCK88" s="113"/>
      <c r="OCL88" s="113"/>
      <c r="OCM88" s="113"/>
      <c r="OCN88" s="113"/>
      <c r="OCO88" s="113"/>
      <c r="OCP88" s="113"/>
      <c r="OCQ88" s="113"/>
      <c r="OCR88" s="113"/>
      <c r="OCS88" s="113"/>
      <c r="OCT88" s="113"/>
      <c r="OCU88" s="113"/>
      <c r="OCV88" s="113"/>
      <c r="OCW88" s="113"/>
      <c r="OCX88" s="113"/>
      <c r="OCY88" s="113"/>
      <c r="OCZ88" s="113"/>
      <c r="ODA88" s="113"/>
      <c r="ODB88" s="113"/>
      <c r="ODC88" s="113"/>
      <c r="ODD88" s="113"/>
      <c r="ODE88" s="113"/>
      <c r="ODF88" s="113"/>
      <c r="ODG88" s="113"/>
      <c r="ODH88" s="113"/>
      <c r="ODI88" s="113"/>
      <c r="ODJ88" s="113"/>
      <c r="ODK88" s="113"/>
      <c r="ODL88" s="113"/>
      <c r="ODM88" s="113"/>
      <c r="ODN88" s="113"/>
      <c r="ODO88" s="113"/>
      <c r="ODP88" s="113"/>
      <c r="ODQ88" s="113"/>
      <c r="ODR88" s="113"/>
      <c r="ODS88" s="113"/>
      <c r="ODT88" s="113"/>
      <c r="ODU88" s="113"/>
      <c r="ODV88" s="113"/>
      <c r="ODW88" s="113"/>
      <c r="ODX88" s="113"/>
      <c r="ODY88" s="113"/>
      <c r="ODZ88" s="113"/>
      <c r="OEA88" s="113"/>
      <c r="OEB88" s="113"/>
      <c r="OEC88" s="113"/>
      <c r="OED88" s="113"/>
      <c r="OEE88" s="113"/>
      <c r="OEF88" s="113"/>
      <c r="OEG88" s="113"/>
      <c r="OEH88" s="113"/>
      <c r="OEI88" s="113"/>
      <c r="OEJ88" s="113"/>
      <c r="OEK88" s="113"/>
      <c r="OEL88" s="113"/>
      <c r="OEM88" s="113"/>
      <c r="OEN88" s="113"/>
      <c r="OEO88" s="113"/>
      <c r="OEP88" s="113"/>
      <c r="OEQ88" s="113"/>
      <c r="OER88" s="113"/>
      <c r="OES88" s="113"/>
      <c r="OET88" s="113"/>
      <c r="OEU88" s="113"/>
      <c r="OEV88" s="113"/>
      <c r="OEW88" s="113"/>
      <c r="OEX88" s="113"/>
      <c r="OEY88" s="113"/>
      <c r="OEZ88" s="113"/>
      <c r="OFA88" s="113"/>
      <c r="OFB88" s="113"/>
      <c r="OFC88" s="113"/>
      <c r="OFD88" s="113"/>
      <c r="OFE88" s="113"/>
      <c r="OFF88" s="113"/>
      <c r="OFG88" s="113"/>
      <c r="OFH88" s="113"/>
      <c r="OFI88" s="113"/>
      <c r="OFJ88" s="113"/>
      <c r="OFK88" s="113"/>
      <c r="OFL88" s="113"/>
      <c r="OFM88" s="113"/>
      <c r="OFN88" s="113"/>
      <c r="OFO88" s="113"/>
      <c r="OFP88" s="113"/>
      <c r="OFQ88" s="113"/>
      <c r="OFR88" s="113"/>
      <c r="OFS88" s="113"/>
      <c r="OFT88" s="113"/>
      <c r="OFU88" s="113"/>
      <c r="OFV88" s="113"/>
      <c r="OFW88" s="113"/>
      <c r="OFX88" s="113"/>
      <c r="OFY88" s="113"/>
      <c r="OFZ88" s="113"/>
      <c r="OGA88" s="113"/>
      <c r="OGB88" s="113"/>
      <c r="OGC88" s="113"/>
      <c r="OGD88" s="113"/>
      <c r="OGE88" s="113"/>
      <c r="OGF88" s="113"/>
      <c r="OGG88" s="113"/>
      <c r="OGH88" s="113"/>
      <c r="OGI88" s="113"/>
      <c r="OGJ88" s="113"/>
      <c r="OGK88" s="113"/>
      <c r="OGL88" s="113"/>
      <c r="OGM88" s="113"/>
      <c r="OGN88" s="113"/>
      <c r="OGO88" s="113"/>
      <c r="OGP88" s="113"/>
      <c r="OGQ88" s="113"/>
      <c r="OGR88" s="113"/>
      <c r="OGS88" s="113"/>
      <c r="OGT88" s="113"/>
      <c r="OGU88" s="113"/>
      <c r="OGV88" s="113"/>
      <c r="OGW88" s="113"/>
      <c r="OGX88" s="113"/>
      <c r="OGY88" s="113"/>
      <c r="OGZ88" s="113"/>
      <c r="OHA88" s="113"/>
      <c r="OHB88" s="113"/>
      <c r="OHC88" s="113"/>
      <c r="OHD88" s="113"/>
      <c r="OHE88" s="113"/>
      <c r="OHF88" s="113"/>
      <c r="OHG88" s="113"/>
      <c r="OHH88" s="113"/>
      <c r="OHI88" s="113"/>
      <c r="OHJ88" s="113"/>
      <c r="OHK88" s="113"/>
      <c r="OHL88" s="113"/>
      <c r="OHM88" s="113"/>
      <c r="OHN88" s="113"/>
      <c r="OHO88" s="113"/>
      <c r="OHP88" s="113"/>
      <c r="OHQ88" s="113"/>
      <c r="OHR88" s="113"/>
      <c r="OHS88" s="113"/>
      <c r="OHT88" s="113"/>
      <c r="OHU88" s="113"/>
      <c r="OHV88" s="113"/>
      <c r="OHW88" s="113"/>
      <c r="OHX88" s="113"/>
      <c r="OHY88" s="113"/>
      <c r="OHZ88" s="113"/>
      <c r="OIA88" s="113"/>
      <c r="OIB88" s="113"/>
      <c r="OIC88" s="113"/>
      <c r="OID88" s="113"/>
      <c r="OIE88" s="113"/>
      <c r="OIF88" s="113"/>
      <c r="OIG88" s="113"/>
      <c r="OIH88" s="113"/>
      <c r="OII88" s="113"/>
      <c r="OIJ88" s="113"/>
      <c r="OIK88" s="113"/>
      <c r="OIL88" s="113"/>
      <c r="OIM88" s="113"/>
      <c r="OIN88" s="113"/>
      <c r="OIO88" s="113"/>
      <c r="OIP88" s="113"/>
      <c r="OIQ88" s="113"/>
      <c r="OIR88" s="113"/>
      <c r="OIS88" s="113"/>
      <c r="OIT88" s="113"/>
      <c r="OIU88" s="113"/>
      <c r="OIV88" s="113"/>
      <c r="OIW88" s="113"/>
      <c r="OIX88" s="113"/>
      <c r="OIY88" s="113"/>
      <c r="OIZ88" s="113"/>
      <c r="OJA88" s="113"/>
      <c r="OJB88" s="113"/>
      <c r="OJC88" s="113"/>
      <c r="OJD88" s="113"/>
      <c r="OJE88" s="113"/>
      <c r="OJF88" s="113"/>
      <c r="OJG88" s="113"/>
      <c r="OJH88" s="113"/>
      <c r="OJI88" s="113"/>
      <c r="OJJ88" s="113"/>
      <c r="OJK88" s="113"/>
      <c r="OJL88" s="113"/>
      <c r="OJM88" s="113"/>
      <c r="OJN88" s="113"/>
      <c r="OJO88" s="113"/>
      <c r="OJP88" s="113"/>
      <c r="OJQ88" s="113"/>
      <c r="OJR88" s="113"/>
      <c r="OJS88" s="113"/>
      <c r="OJT88" s="113"/>
      <c r="OJU88" s="113"/>
      <c r="OJV88" s="113"/>
      <c r="OJW88" s="113"/>
      <c r="OJX88" s="113"/>
      <c r="OJY88" s="113"/>
      <c r="OJZ88" s="113"/>
      <c r="OKA88" s="113"/>
      <c r="OKB88" s="113"/>
      <c r="OKC88" s="113"/>
      <c r="OKD88" s="113"/>
      <c r="OKE88" s="113"/>
      <c r="OKF88" s="113"/>
      <c r="OKG88" s="113"/>
      <c r="OKH88" s="113"/>
      <c r="OKI88" s="113"/>
      <c r="OKJ88" s="113"/>
      <c r="OKK88" s="113"/>
      <c r="OKL88" s="113"/>
      <c r="OKM88" s="113"/>
      <c r="OKN88" s="113"/>
      <c r="OKO88" s="113"/>
      <c r="OKP88" s="113"/>
      <c r="OKQ88" s="113"/>
      <c r="OKR88" s="113"/>
      <c r="OKS88" s="113"/>
      <c r="OKT88" s="113"/>
      <c r="OKU88" s="113"/>
      <c r="OKV88" s="113"/>
      <c r="OKW88" s="113"/>
      <c r="OKX88" s="113"/>
      <c r="OKY88" s="113"/>
      <c r="OKZ88" s="113"/>
      <c r="OLA88" s="113"/>
      <c r="OLB88" s="113"/>
      <c r="OLC88" s="113"/>
      <c r="OLD88" s="113"/>
      <c r="OLE88" s="113"/>
      <c r="OLF88" s="113"/>
      <c r="OLG88" s="113"/>
      <c r="OLH88" s="113"/>
      <c r="OLI88" s="113"/>
      <c r="OLJ88" s="113"/>
      <c r="OLK88" s="113"/>
      <c r="OLL88" s="113"/>
      <c r="OLM88" s="113"/>
      <c r="OLN88" s="113"/>
      <c r="OLO88" s="113"/>
      <c r="OLP88" s="113"/>
      <c r="OLQ88" s="113"/>
      <c r="OLR88" s="113"/>
      <c r="OLS88" s="113"/>
      <c r="OLT88" s="113"/>
      <c r="OLU88" s="113"/>
      <c r="OLV88" s="113"/>
      <c r="OLW88" s="113"/>
      <c r="OLX88" s="113"/>
      <c r="OLY88" s="113"/>
      <c r="OLZ88" s="113"/>
      <c r="OMA88" s="113"/>
      <c r="OMB88" s="113"/>
      <c r="OMC88" s="113"/>
      <c r="OMD88" s="113"/>
      <c r="OME88" s="113"/>
      <c r="OMF88" s="113"/>
      <c r="OMG88" s="113"/>
      <c r="OMH88" s="113"/>
      <c r="OMI88" s="113"/>
      <c r="OMJ88" s="113"/>
      <c r="OMK88" s="113"/>
      <c r="OML88" s="113"/>
      <c r="OMM88" s="113"/>
      <c r="OMN88" s="113"/>
      <c r="OMO88" s="113"/>
      <c r="OMP88" s="113"/>
      <c r="OMQ88" s="113"/>
      <c r="OMR88" s="113"/>
      <c r="OMS88" s="113"/>
      <c r="OMT88" s="113"/>
      <c r="OMU88" s="113"/>
      <c r="OMV88" s="113"/>
      <c r="OMW88" s="113"/>
      <c r="OMX88" s="113"/>
      <c r="OMY88" s="113"/>
      <c r="OMZ88" s="113"/>
      <c r="ONA88" s="113"/>
      <c r="ONB88" s="113"/>
      <c r="ONC88" s="113"/>
      <c r="OND88" s="113"/>
      <c r="ONE88" s="113"/>
      <c r="ONF88" s="113"/>
      <c r="ONG88" s="113"/>
      <c r="ONH88" s="113"/>
      <c r="ONI88" s="113"/>
      <c r="ONJ88" s="113"/>
      <c r="ONK88" s="113"/>
      <c r="ONL88" s="113"/>
      <c r="ONM88" s="113"/>
      <c r="ONN88" s="113"/>
      <c r="ONO88" s="113"/>
      <c r="ONP88" s="113"/>
      <c r="ONQ88" s="113"/>
      <c r="ONR88" s="113"/>
      <c r="ONS88" s="113"/>
      <c r="ONT88" s="113"/>
      <c r="ONU88" s="113"/>
      <c r="ONV88" s="113"/>
      <c r="ONW88" s="113"/>
      <c r="ONX88" s="113"/>
      <c r="ONY88" s="113"/>
      <c r="ONZ88" s="113"/>
      <c r="OOA88" s="113"/>
      <c r="OOB88" s="113"/>
      <c r="OOC88" s="113"/>
      <c r="OOD88" s="113"/>
      <c r="OOE88" s="113"/>
      <c r="OOF88" s="113"/>
      <c r="OOG88" s="113"/>
      <c r="OOH88" s="113"/>
      <c r="OOI88" s="113"/>
      <c r="OOJ88" s="113"/>
      <c r="OOK88" s="113"/>
      <c r="OOL88" s="113"/>
      <c r="OOM88" s="113"/>
      <c r="OON88" s="113"/>
      <c r="OOO88" s="113"/>
      <c r="OOP88" s="113"/>
      <c r="OOQ88" s="113"/>
      <c r="OOR88" s="113"/>
      <c r="OOS88" s="113"/>
      <c r="OOT88" s="113"/>
      <c r="OOU88" s="113"/>
      <c r="OOV88" s="113"/>
      <c r="OOW88" s="113"/>
      <c r="OOX88" s="113"/>
      <c r="OOY88" s="113"/>
      <c r="OOZ88" s="113"/>
      <c r="OPA88" s="113"/>
      <c r="OPB88" s="113"/>
      <c r="OPC88" s="113"/>
      <c r="OPD88" s="113"/>
      <c r="OPE88" s="113"/>
      <c r="OPF88" s="113"/>
      <c r="OPG88" s="113"/>
      <c r="OPH88" s="113"/>
      <c r="OPI88" s="113"/>
      <c r="OPJ88" s="113"/>
      <c r="OPK88" s="113"/>
      <c r="OPL88" s="113"/>
      <c r="OPM88" s="113"/>
      <c r="OPN88" s="113"/>
      <c r="OPO88" s="113"/>
      <c r="OPP88" s="113"/>
      <c r="OPQ88" s="113"/>
      <c r="OPR88" s="113"/>
      <c r="OPS88" s="113"/>
      <c r="OPT88" s="113"/>
      <c r="OPU88" s="113"/>
      <c r="OPV88" s="113"/>
      <c r="OPW88" s="113"/>
      <c r="OPX88" s="113"/>
      <c r="OPY88" s="113"/>
      <c r="OPZ88" s="113"/>
      <c r="OQA88" s="113"/>
      <c r="OQB88" s="113"/>
      <c r="OQC88" s="113"/>
      <c r="OQD88" s="113"/>
      <c r="OQE88" s="113"/>
      <c r="OQF88" s="113"/>
      <c r="OQG88" s="113"/>
      <c r="OQH88" s="113"/>
      <c r="OQI88" s="113"/>
      <c r="OQJ88" s="113"/>
      <c r="OQK88" s="113"/>
      <c r="OQL88" s="113"/>
      <c r="OQM88" s="113"/>
      <c r="OQN88" s="113"/>
      <c r="OQO88" s="113"/>
      <c r="OQP88" s="113"/>
      <c r="OQQ88" s="113"/>
      <c r="OQR88" s="113"/>
      <c r="OQS88" s="113"/>
      <c r="OQT88" s="113"/>
      <c r="OQU88" s="113"/>
      <c r="OQV88" s="113"/>
      <c r="OQW88" s="113"/>
      <c r="OQX88" s="113"/>
      <c r="OQY88" s="113"/>
      <c r="OQZ88" s="113"/>
      <c r="ORA88" s="113"/>
      <c r="ORB88" s="113"/>
      <c r="ORC88" s="113"/>
      <c r="ORD88" s="113"/>
      <c r="ORE88" s="113"/>
      <c r="ORF88" s="113"/>
      <c r="ORG88" s="113"/>
      <c r="ORH88" s="113"/>
      <c r="ORI88" s="113"/>
      <c r="ORJ88" s="113"/>
      <c r="ORK88" s="113"/>
      <c r="ORL88" s="113"/>
      <c r="ORM88" s="113"/>
      <c r="ORN88" s="113"/>
      <c r="ORO88" s="113"/>
      <c r="ORP88" s="113"/>
      <c r="ORQ88" s="113"/>
      <c r="ORR88" s="113"/>
      <c r="ORS88" s="113"/>
      <c r="ORT88" s="113"/>
      <c r="ORU88" s="113"/>
      <c r="ORV88" s="113"/>
      <c r="ORW88" s="113"/>
      <c r="ORX88" s="113"/>
      <c r="ORY88" s="113"/>
      <c r="ORZ88" s="113"/>
      <c r="OSA88" s="113"/>
      <c r="OSB88" s="113"/>
      <c r="OSC88" s="113"/>
      <c r="OSD88" s="113"/>
      <c r="OSE88" s="113"/>
      <c r="OSF88" s="113"/>
      <c r="OSG88" s="113"/>
      <c r="OSH88" s="113"/>
      <c r="OSI88" s="113"/>
      <c r="OSJ88" s="113"/>
      <c r="OSK88" s="113"/>
      <c r="OSL88" s="113"/>
      <c r="OSM88" s="113"/>
      <c r="OSN88" s="113"/>
      <c r="OSO88" s="113"/>
      <c r="OSP88" s="113"/>
      <c r="OSQ88" s="113"/>
      <c r="OSR88" s="113"/>
      <c r="OSS88" s="113"/>
      <c r="OST88" s="113"/>
      <c r="OSU88" s="113"/>
      <c r="OSV88" s="113"/>
      <c r="OSW88" s="113"/>
      <c r="OSX88" s="113"/>
      <c r="OSY88" s="113"/>
      <c r="OSZ88" s="113"/>
      <c r="OTA88" s="113"/>
      <c r="OTB88" s="113"/>
      <c r="OTC88" s="113"/>
      <c r="OTD88" s="113"/>
      <c r="OTE88" s="113"/>
      <c r="OTF88" s="113"/>
      <c r="OTG88" s="113"/>
      <c r="OTH88" s="113"/>
      <c r="OTI88" s="113"/>
      <c r="OTJ88" s="113"/>
      <c r="OTK88" s="113"/>
      <c r="OTL88" s="113"/>
      <c r="OTM88" s="113"/>
      <c r="OTN88" s="113"/>
      <c r="OTO88" s="113"/>
      <c r="OTP88" s="113"/>
      <c r="OTQ88" s="113"/>
      <c r="OTR88" s="113"/>
      <c r="OTS88" s="113"/>
      <c r="OTT88" s="113"/>
      <c r="OTU88" s="113"/>
      <c r="OTV88" s="113"/>
      <c r="OTW88" s="113"/>
      <c r="OTX88" s="113"/>
      <c r="OTY88" s="113"/>
      <c r="OTZ88" s="113"/>
      <c r="OUA88" s="113"/>
      <c r="OUB88" s="113"/>
      <c r="OUC88" s="113"/>
      <c r="OUD88" s="113"/>
      <c r="OUE88" s="113"/>
      <c r="OUF88" s="113"/>
      <c r="OUG88" s="113"/>
      <c r="OUH88" s="113"/>
      <c r="OUI88" s="113"/>
      <c r="OUJ88" s="113"/>
      <c r="OUK88" s="113"/>
      <c r="OUL88" s="113"/>
      <c r="OUM88" s="113"/>
      <c r="OUN88" s="113"/>
      <c r="OUO88" s="113"/>
      <c r="OUP88" s="113"/>
      <c r="OUQ88" s="113"/>
      <c r="OUR88" s="113"/>
      <c r="OUS88" s="113"/>
      <c r="OUT88" s="113"/>
      <c r="OUU88" s="113"/>
      <c r="OUV88" s="113"/>
      <c r="OUW88" s="113"/>
      <c r="OUX88" s="113"/>
      <c r="OUY88" s="113"/>
      <c r="OUZ88" s="113"/>
      <c r="OVA88" s="113"/>
      <c r="OVB88" s="113"/>
      <c r="OVC88" s="113"/>
      <c r="OVD88" s="113"/>
      <c r="OVE88" s="113"/>
      <c r="OVF88" s="113"/>
      <c r="OVG88" s="113"/>
      <c r="OVH88" s="113"/>
      <c r="OVI88" s="113"/>
      <c r="OVJ88" s="113"/>
      <c r="OVK88" s="113"/>
      <c r="OVL88" s="113"/>
      <c r="OVM88" s="113"/>
      <c r="OVN88" s="113"/>
      <c r="OVO88" s="113"/>
      <c r="OVP88" s="113"/>
      <c r="OVQ88" s="113"/>
      <c r="OVR88" s="113"/>
      <c r="OVS88" s="113"/>
      <c r="OVT88" s="113"/>
      <c r="OVU88" s="113"/>
      <c r="OVV88" s="113"/>
      <c r="OVW88" s="113"/>
      <c r="OVX88" s="113"/>
      <c r="OVY88" s="113"/>
      <c r="OVZ88" s="113"/>
      <c r="OWA88" s="113"/>
      <c r="OWB88" s="113"/>
      <c r="OWC88" s="113"/>
      <c r="OWD88" s="113"/>
      <c r="OWE88" s="113"/>
      <c r="OWF88" s="113"/>
      <c r="OWG88" s="113"/>
      <c r="OWH88" s="113"/>
      <c r="OWI88" s="113"/>
      <c r="OWJ88" s="113"/>
      <c r="OWK88" s="113"/>
      <c r="OWL88" s="113"/>
      <c r="OWM88" s="113"/>
      <c r="OWN88" s="113"/>
      <c r="OWO88" s="113"/>
      <c r="OWP88" s="113"/>
      <c r="OWQ88" s="113"/>
      <c r="OWR88" s="113"/>
      <c r="OWS88" s="113"/>
      <c r="OWT88" s="113"/>
      <c r="OWU88" s="113"/>
      <c r="OWV88" s="113"/>
      <c r="OWW88" s="113"/>
      <c r="OWX88" s="113"/>
      <c r="OWY88" s="113"/>
      <c r="OWZ88" s="113"/>
      <c r="OXA88" s="113"/>
      <c r="OXB88" s="113"/>
      <c r="OXC88" s="113"/>
      <c r="OXD88" s="113"/>
      <c r="OXE88" s="113"/>
      <c r="OXF88" s="113"/>
      <c r="OXG88" s="113"/>
      <c r="OXH88" s="113"/>
      <c r="OXI88" s="113"/>
      <c r="OXJ88" s="113"/>
      <c r="OXK88" s="113"/>
      <c r="OXL88" s="113"/>
      <c r="OXM88" s="113"/>
      <c r="OXN88" s="113"/>
      <c r="OXO88" s="113"/>
      <c r="OXP88" s="113"/>
      <c r="OXQ88" s="113"/>
      <c r="OXR88" s="113"/>
      <c r="OXS88" s="113"/>
      <c r="OXT88" s="113"/>
      <c r="OXU88" s="113"/>
      <c r="OXV88" s="113"/>
      <c r="OXW88" s="113"/>
      <c r="OXX88" s="113"/>
      <c r="OXY88" s="113"/>
      <c r="OXZ88" s="113"/>
      <c r="OYA88" s="113"/>
      <c r="OYB88" s="113"/>
      <c r="OYC88" s="113"/>
      <c r="OYD88" s="113"/>
      <c r="OYE88" s="113"/>
      <c r="OYF88" s="113"/>
      <c r="OYG88" s="113"/>
      <c r="OYH88" s="113"/>
      <c r="OYI88" s="113"/>
      <c r="OYJ88" s="113"/>
      <c r="OYK88" s="113"/>
      <c r="OYL88" s="113"/>
      <c r="OYM88" s="113"/>
      <c r="OYN88" s="113"/>
      <c r="OYO88" s="113"/>
      <c r="OYP88" s="113"/>
      <c r="OYQ88" s="113"/>
      <c r="OYR88" s="113"/>
      <c r="OYS88" s="113"/>
      <c r="OYT88" s="113"/>
      <c r="OYU88" s="113"/>
      <c r="OYV88" s="113"/>
      <c r="OYW88" s="113"/>
      <c r="OYX88" s="113"/>
      <c r="OYY88" s="113"/>
      <c r="OYZ88" s="113"/>
      <c r="OZA88" s="113"/>
      <c r="OZB88" s="113"/>
      <c r="OZC88" s="113"/>
      <c r="OZD88" s="113"/>
      <c r="OZE88" s="113"/>
      <c r="OZF88" s="113"/>
      <c r="OZG88" s="113"/>
      <c r="OZH88" s="113"/>
      <c r="OZI88" s="113"/>
      <c r="OZJ88" s="113"/>
      <c r="OZK88" s="113"/>
      <c r="OZL88" s="113"/>
      <c r="OZM88" s="113"/>
      <c r="OZN88" s="113"/>
      <c r="OZO88" s="113"/>
      <c r="OZP88" s="113"/>
      <c r="OZQ88" s="113"/>
      <c r="OZR88" s="113"/>
      <c r="OZS88" s="113"/>
      <c r="OZT88" s="113"/>
      <c r="OZU88" s="113"/>
      <c r="OZV88" s="113"/>
      <c r="OZW88" s="113"/>
      <c r="OZX88" s="113"/>
      <c r="OZY88" s="113"/>
      <c r="OZZ88" s="113"/>
      <c r="PAA88" s="113"/>
      <c r="PAB88" s="113"/>
      <c r="PAC88" s="113"/>
      <c r="PAD88" s="113"/>
      <c r="PAE88" s="113"/>
      <c r="PAF88" s="113"/>
      <c r="PAG88" s="113"/>
      <c r="PAH88" s="113"/>
      <c r="PAI88" s="113"/>
      <c r="PAJ88" s="113"/>
      <c r="PAK88" s="113"/>
      <c r="PAL88" s="113"/>
      <c r="PAM88" s="113"/>
      <c r="PAN88" s="113"/>
      <c r="PAO88" s="113"/>
      <c r="PAP88" s="113"/>
      <c r="PAQ88" s="113"/>
      <c r="PAR88" s="113"/>
      <c r="PAS88" s="113"/>
      <c r="PAT88" s="113"/>
      <c r="PAU88" s="113"/>
      <c r="PAV88" s="113"/>
      <c r="PAW88" s="113"/>
      <c r="PAX88" s="113"/>
      <c r="PAY88" s="113"/>
      <c r="PAZ88" s="113"/>
      <c r="PBA88" s="113"/>
      <c r="PBB88" s="113"/>
      <c r="PBC88" s="113"/>
      <c r="PBD88" s="113"/>
      <c r="PBE88" s="113"/>
      <c r="PBF88" s="113"/>
      <c r="PBG88" s="113"/>
      <c r="PBH88" s="113"/>
      <c r="PBI88" s="113"/>
      <c r="PBJ88" s="113"/>
      <c r="PBK88" s="113"/>
      <c r="PBL88" s="113"/>
      <c r="PBM88" s="113"/>
      <c r="PBN88" s="113"/>
      <c r="PBO88" s="113"/>
      <c r="PBP88" s="113"/>
      <c r="PBQ88" s="113"/>
      <c r="PBR88" s="113"/>
      <c r="PBS88" s="113"/>
      <c r="PBT88" s="113"/>
      <c r="PBU88" s="113"/>
      <c r="PBV88" s="113"/>
      <c r="PBW88" s="113"/>
      <c r="PBX88" s="113"/>
      <c r="PBY88" s="113"/>
      <c r="PBZ88" s="113"/>
      <c r="PCA88" s="113"/>
      <c r="PCB88" s="113"/>
      <c r="PCC88" s="113"/>
      <c r="PCD88" s="113"/>
      <c r="PCE88" s="113"/>
      <c r="PCF88" s="113"/>
      <c r="PCG88" s="113"/>
      <c r="PCH88" s="113"/>
      <c r="PCI88" s="113"/>
      <c r="PCJ88" s="113"/>
      <c r="PCK88" s="113"/>
      <c r="PCL88" s="113"/>
      <c r="PCM88" s="113"/>
      <c r="PCN88" s="113"/>
      <c r="PCO88" s="113"/>
      <c r="PCP88" s="113"/>
      <c r="PCQ88" s="113"/>
      <c r="PCR88" s="113"/>
      <c r="PCS88" s="113"/>
      <c r="PCT88" s="113"/>
      <c r="PCU88" s="113"/>
      <c r="PCV88" s="113"/>
      <c r="PCW88" s="113"/>
      <c r="PCX88" s="113"/>
      <c r="PCY88" s="113"/>
      <c r="PCZ88" s="113"/>
      <c r="PDA88" s="113"/>
      <c r="PDB88" s="113"/>
      <c r="PDC88" s="113"/>
      <c r="PDD88" s="113"/>
      <c r="PDE88" s="113"/>
      <c r="PDF88" s="113"/>
      <c r="PDG88" s="113"/>
      <c r="PDH88" s="113"/>
      <c r="PDI88" s="113"/>
      <c r="PDJ88" s="113"/>
      <c r="PDK88" s="113"/>
      <c r="PDL88" s="113"/>
      <c r="PDM88" s="113"/>
      <c r="PDN88" s="113"/>
      <c r="PDO88" s="113"/>
      <c r="PDP88" s="113"/>
      <c r="PDQ88" s="113"/>
      <c r="PDR88" s="113"/>
      <c r="PDS88" s="113"/>
      <c r="PDT88" s="113"/>
      <c r="PDU88" s="113"/>
      <c r="PDV88" s="113"/>
      <c r="PDW88" s="113"/>
      <c r="PDX88" s="113"/>
      <c r="PDY88" s="113"/>
      <c r="PDZ88" s="113"/>
      <c r="PEA88" s="113"/>
      <c r="PEB88" s="113"/>
      <c r="PEC88" s="113"/>
      <c r="PED88" s="113"/>
      <c r="PEE88" s="113"/>
      <c r="PEF88" s="113"/>
      <c r="PEG88" s="113"/>
      <c r="PEH88" s="113"/>
      <c r="PEI88" s="113"/>
      <c r="PEJ88" s="113"/>
      <c r="PEK88" s="113"/>
      <c r="PEL88" s="113"/>
      <c r="PEM88" s="113"/>
      <c r="PEN88" s="113"/>
      <c r="PEO88" s="113"/>
      <c r="PEP88" s="113"/>
      <c r="PEQ88" s="113"/>
      <c r="PER88" s="113"/>
      <c r="PES88" s="113"/>
      <c r="PET88" s="113"/>
      <c r="PEU88" s="113"/>
      <c r="PEV88" s="113"/>
      <c r="PEW88" s="113"/>
      <c r="PEX88" s="113"/>
      <c r="PEY88" s="113"/>
      <c r="PEZ88" s="113"/>
      <c r="PFA88" s="113"/>
      <c r="PFB88" s="113"/>
      <c r="PFC88" s="113"/>
      <c r="PFD88" s="113"/>
      <c r="PFE88" s="113"/>
      <c r="PFF88" s="113"/>
      <c r="PFG88" s="113"/>
      <c r="PFH88" s="113"/>
      <c r="PFI88" s="113"/>
      <c r="PFJ88" s="113"/>
      <c r="PFK88" s="113"/>
      <c r="PFL88" s="113"/>
      <c r="PFM88" s="113"/>
      <c r="PFN88" s="113"/>
      <c r="PFO88" s="113"/>
      <c r="PFP88" s="113"/>
      <c r="PFQ88" s="113"/>
      <c r="PFR88" s="113"/>
      <c r="PFS88" s="113"/>
      <c r="PFT88" s="113"/>
      <c r="PFU88" s="113"/>
      <c r="PFV88" s="113"/>
      <c r="PFW88" s="113"/>
      <c r="PFX88" s="113"/>
      <c r="PFY88" s="113"/>
      <c r="PFZ88" s="113"/>
      <c r="PGA88" s="113"/>
      <c r="PGB88" s="113"/>
      <c r="PGC88" s="113"/>
      <c r="PGD88" s="113"/>
      <c r="PGE88" s="113"/>
      <c r="PGF88" s="113"/>
      <c r="PGG88" s="113"/>
      <c r="PGH88" s="113"/>
      <c r="PGI88" s="113"/>
      <c r="PGJ88" s="113"/>
      <c r="PGK88" s="113"/>
      <c r="PGL88" s="113"/>
      <c r="PGM88" s="113"/>
      <c r="PGN88" s="113"/>
      <c r="PGO88" s="113"/>
      <c r="PGP88" s="113"/>
      <c r="PGQ88" s="113"/>
      <c r="PGR88" s="113"/>
      <c r="PGS88" s="113"/>
      <c r="PGT88" s="113"/>
      <c r="PGU88" s="113"/>
      <c r="PGV88" s="113"/>
      <c r="PGW88" s="113"/>
      <c r="PGX88" s="113"/>
      <c r="PGY88" s="113"/>
      <c r="PGZ88" s="113"/>
      <c r="PHA88" s="113"/>
      <c r="PHB88" s="113"/>
      <c r="PHC88" s="113"/>
      <c r="PHD88" s="113"/>
      <c r="PHE88" s="113"/>
      <c r="PHF88" s="113"/>
      <c r="PHG88" s="113"/>
      <c r="PHH88" s="113"/>
      <c r="PHI88" s="113"/>
      <c r="PHJ88" s="113"/>
      <c r="PHK88" s="113"/>
      <c r="PHL88" s="113"/>
      <c r="PHM88" s="113"/>
      <c r="PHN88" s="113"/>
      <c r="PHO88" s="113"/>
      <c r="PHP88" s="113"/>
      <c r="PHQ88" s="113"/>
      <c r="PHR88" s="113"/>
      <c r="PHS88" s="113"/>
      <c r="PHT88" s="113"/>
      <c r="PHU88" s="113"/>
      <c r="PHV88" s="113"/>
      <c r="PHW88" s="113"/>
      <c r="PHX88" s="113"/>
      <c r="PHY88" s="113"/>
      <c r="PHZ88" s="113"/>
      <c r="PIA88" s="113"/>
      <c r="PIB88" s="113"/>
      <c r="PIC88" s="113"/>
      <c r="PID88" s="113"/>
      <c r="PIE88" s="113"/>
      <c r="PIF88" s="113"/>
      <c r="PIG88" s="113"/>
      <c r="PIH88" s="113"/>
      <c r="PII88" s="113"/>
      <c r="PIJ88" s="113"/>
      <c r="PIK88" s="113"/>
      <c r="PIL88" s="113"/>
      <c r="PIM88" s="113"/>
      <c r="PIN88" s="113"/>
      <c r="PIO88" s="113"/>
      <c r="PIP88" s="113"/>
      <c r="PIQ88" s="113"/>
      <c r="PIR88" s="113"/>
      <c r="PIS88" s="113"/>
      <c r="PIT88" s="113"/>
      <c r="PIU88" s="113"/>
      <c r="PIV88" s="113"/>
      <c r="PIW88" s="113"/>
      <c r="PIX88" s="113"/>
      <c r="PIY88" s="113"/>
      <c r="PIZ88" s="113"/>
      <c r="PJA88" s="113"/>
      <c r="PJB88" s="113"/>
      <c r="PJC88" s="113"/>
      <c r="PJD88" s="113"/>
      <c r="PJE88" s="113"/>
      <c r="PJF88" s="113"/>
      <c r="PJG88" s="113"/>
      <c r="PJH88" s="113"/>
      <c r="PJI88" s="113"/>
      <c r="PJJ88" s="113"/>
      <c r="PJK88" s="113"/>
      <c r="PJL88" s="113"/>
      <c r="PJM88" s="113"/>
      <c r="PJN88" s="113"/>
      <c r="PJO88" s="113"/>
      <c r="PJP88" s="113"/>
      <c r="PJQ88" s="113"/>
      <c r="PJR88" s="113"/>
      <c r="PJS88" s="113"/>
      <c r="PJT88" s="113"/>
      <c r="PJU88" s="113"/>
      <c r="PJV88" s="113"/>
      <c r="PJW88" s="113"/>
      <c r="PJX88" s="113"/>
      <c r="PJY88" s="113"/>
      <c r="PJZ88" s="113"/>
      <c r="PKA88" s="113"/>
      <c r="PKB88" s="113"/>
      <c r="PKC88" s="113"/>
      <c r="PKD88" s="113"/>
      <c r="PKE88" s="113"/>
      <c r="PKF88" s="113"/>
      <c r="PKG88" s="113"/>
      <c r="PKH88" s="113"/>
      <c r="PKI88" s="113"/>
      <c r="PKJ88" s="113"/>
      <c r="PKK88" s="113"/>
      <c r="PKL88" s="113"/>
      <c r="PKM88" s="113"/>
      <c r="PKN88" s="113"/>
      <c r="PKO88" s="113"/>
      <c r="PKP88" s="113"/>
      <c r="PKQ88" s="113"/>
      <c r="PKR88" s="113"/>
      <c r="PKS88" s="113"/>
      <c r="PKT88" s="113"/>
      <c r="PKU88" s="113"/>
      <c r="PKV88" s="113"/>
      <c r="PKW88" s="113"/>
      <c r="PKX88" s="113"/>
      <c r="PKY88" s="113"/>
      <c r="PKZ88" s="113"/>
      <c r="PLA88" s="113"/>
      <c r="PLB88" s="113"/>
      <c r="PLC88" s="113"/>
      <c r="PLD88" s="113"/>
      <c r="PLE88" s="113"/>
      <c r="PLF88" s="113"/>
      <c r="PLG88" s="113"/>
      <c r="PLH88" s="113"/>
      <c r="PLI88" s="113"/>
      <c r="PLJ88" s="113"/>
      <c r="PLK88" s="113"/>
      <c r="PLL88" s="113"/>
      <c r="PLM88" s="113"/>
      <c r="PLN88" s="113"/>
      <c r="PLO88" s="113"/>
      <c r="PLP88" s="113"/>
      <c r="PLQ88" s="113"/>
      <c r="PLR88" s="113"/>
      <c r="PLS88" s="113"/>
      <c r="PLT88" s="113"/>
      <c r="PLU88" s="113"/>
      <c r="PLV88" s="113"/>
      <c r="PLW88" s="113"/>
      <c r="PLX88" s="113"/>
      <c r="PLY88" s="113"/>
      <c r="PLZ88" s="113"/>
      <c r="PMA88" s="113"/>
      <c r="PMB88" s="113"/>
      <c r="PMC88" s="113"/>
      <c r="PMD88" s="113"/>
      <c r="PME88" s="113"/>
      <c r="PMF88" s="113"/>
      <c r="PMG88" s="113"/>
      <c r="PMH88" s="113"/>
      <c r="PMI88" s="113"/>
      <c r="PMJ88" s="113"/>
      <c r="PMK88" s="113"/>
      <c r="PML88" s="113"/>
      <c r="PMM88" s="113"/>
      <c r="PMN88" s="113"/>
      <c r="PMO88" s="113"/>
      <c r="PMP88" s="113"/>
      <c r="PMQ88" s="113"/>
      <c r="PMR88" s="113"/>
      <c r="PMS88" s="113"/>
      <c r="PMT88" s="113"/>
      <c r="PMU88" s="113"/>
      <c r="PMV88" s="113"/>
      <c r="PMW88" s="113"/>
      <c r="PMX88" s="113"/>
      <c r="PMY88" s="113"/>
      <c r="PMZ88" s="113"/>
      <c r="PNA88" s="113"/>
      <c r="PNB88" s="113"/>
      <c r="PNC88" s="113"/>
      <c r="PND88" s="113"/>
      <c r="PNE88" s="113"/>
      <c r="PNF88" s="113"/>
      <c r="PNG88" s="113"/>
      <c r="PNH88" s="113"/>
      <c r="PNI88" s="113"/>
      <c r="PNJ88" s="113"/>
      <c r="PNK88" s="113"/>
      <c r="PNL88" s="113"/>
      <c r="PNM88" s="113"/>
      <c r="PNN88" s="113"/>
      <c r="PNO88" s="113"/>
      <c r="PNP88" s="113"/>
      <c r="PNQ88" s="113"/>
      <c r="PNR88" s="113"/>
      <c r="PNS88" s="113"/>
      <c r="PNT88" s="113"/>
      <c r="PNU88" s="113"/>
      <c r="PNV88" s="113"/>
      <c r="PNW88" s="113"/>
      <c r="PNX88" s="113"/>
      <c r="PNY88" s="113"/>
      <c r="PNZ88" s="113"/>
      <c r="POA88" s="113"/>
      <c r="POB88" s="113"/>
      <c r="POC88" s="113"/>
      <c r="POD88" s="113"/>
      <c r="POE88" s="113"/>
      <c r="POF88" s="113"/>
      <c r="POG88" s="113"/>
      <c r="POH88" s="113"/>
      <c r="POI88" s="113"/>
      <c r="POJ88" s="113"/>
      <c r="POK88" s="113"/>
      <c r="POL88" s="113"/>
      <c r="POM88" s="113"/>
      <c r="PON88" s="113"/>
      <c r="POO88" s="113"/>
      <c r="POP88" s="113"/>
      <c r="POQ88" s="113"/>
      <c r="POR88" s="113"/>
      <c r="POS88" s="113"/>
      <c r="POT88" s="113"/>
      <c r="POU88" s="113"/>
      <c r="POV88" s="113"/>
      <c r="POW88" s="113"/>
      <c r="POX88" s="113"/>
      <c r="POY88" s="113"/>
      <c r="POZ88" s="113"/>
      <c r="PPA88" s="113"/>
      <c r="PPB88" s="113"/>
      <c r="PPC88" s="113"/>
      <c r="PPD88" s="113"/>
      <c r="PPE88" s="113"/>
      <c r="PPF88" s="113"/>
      <c r="PPG88" s="113"/>
      <c r="PPH88" s="113"/>
      <c r="PPI88" s="113"/>
      <c r="PPJ88" s="113"/>
      <c r="PPK88" s="113"/>
      <c r="PPL88" s="113"/>
      <c r="PPM88" s="113"/>
      <c r="PPN88" s="113"/>
      <c r="PPO88" s="113"/>
      <c r="PPP88" s="113"/>
      <c r="PPQ88" s="113"/>
      <c r="PPR88" s="113"/>
      <c r="PPS88" s="113"/>
      <c r="PPT88" s="113"/>
      <c r="PPU88" s="113"/>
      <c r="PPV88" s="113"/>
      <c r="PPW88" s="113"/>
      <c r="PPX88" s="113"/>
      <c r="PPY88" s="113"/>
      <c r="PPZ88" s="113"/>
      <c r="PQA88" s="113"/>
      <c r="PQB88" s="113"/>
      <c r="PQC88" s="113"/>
      <c r="PQD88" s="113"/>
      <c r="PQE88" s="113"/>
      <c r="PQF88" s="113"/>
      <c r="PQG88" s="113"/>
      <c r="PQH88" s="113"/>
      <c r="PQI88" s="113"/>
      <c r="PQJ88" s="113"/>
      <c r="PQK88" s="113"/>
      <c r="PQL88" s="113"/>
      <c r="PQM88" s="113"/>
      <c r="PQN88" s="113"/>
      <c r="PQO88" s="113"/>
      <c r="PQP88" s="113"/>
      <c r="PQQ88" s="113"/>
      <c r="PQR88" s="113"/>
      <c r="PQS88" s="113"/>
      <c r="PQT88" s="113"/>
      <c r="PQU88" s="113"/>
      <c r="PQV88" s="113"/>
      <c r="PQW88" s="113"/>
      <c r="PQX88" s="113"/>
      <c r="PQY88" s="113"/>
      <c r="PQZ88" s="113"/>
      <c r="PRA88" s="113"/>
      <c r="PRB88" s="113"/>
      <c r="PRC88" s="113"/>
      <c r="PRD88" s="113"/>
      <c r="PRE88" s="113"/>
      <c r="PRF88" s="113"/>
      <c r="PRG88" s="113"/>
      <c r="PRH88" s="113"/>
      <c r="PRI88" s="113"/>
      <c r="PRJ88" s="113"/>
      <c r="PRK88" s="113"/>
      <c r="PRL88" s="113"/>
      <c r="PRM88" s="113"/>
      <c r="PRN88" s="113"/>
      <c r="PRO88" s="113"/>
      <c r="PRP88" s="113"/>
      <c r="PRQ88" s="113"/>
      <c r="PRR88" s="113"/>
      <c r="PRS88" s="113"/>
      <c r="PRT88" s="113"/>
      <c r="PRU88" s="113"/>
      <c r="PRV88" s="113"/>
      <c r="PRW88" s="113"/>
      <c r="PRX88" s="113"/>
      <c r="PRY88" s="113"/>
      <c r="PRZ88" s="113"/>
      <c r="PSA88" s="113"/>
      <c r="PSB88" s="113"/>
      <c r="PSC88" s="113"/>
      <c r="PSD88" s="113"/>
      <c r="PSE88" s="113"/>
      <c r="PSF88" s="113"/>
      <c r="PSG88" s="113"/>
      <c r="PSH88" s="113"/>
      <c r="PSI88" s="113"/>
      <c r="PSJ88" s="113"/>
      <c r="PSK88" s="113"/>
      <c r="PSL88" s="113"/>
      <c r="PSM88" s="113"/>
      <c r="PSN88" s="113"/>
      <c r="PSO88" s="113"/>
      <c r="PSP88" s="113"/>
      <c r="PSQ88" s="113"/>
      <c r="PSR88" s="113"/>
      <c r="PSS88" s="113"/>
      <c r="PST88" s="113"/>
      <c r="PSU88" s="113"/>
      <c r="PSV88" s="113"/>
      <c r="PSW88" s="113"/>
      <c r="PSX88" s="113"/>
      <c r="PSY88" s="113"/>
      <c r="PSZ88" s="113"/>
      <c r="PTA88" s="113"/>
      <c r="PTB88" s="113"/>
      <c r="PTC88" s="113"/>
      <c r="PTD88" s="113"/>
      <c r="PTE88" s="113"/>
      <c r="PTF88" s="113"/>
      <c r="PTG88" s="113"/>
      <c r="PTH88" s="113"/>
      <c r="PTI88" s="113"/>
      <c r="PTJ88" s="113"/>
      <c r="PTK88" s="113"/>
      <c r="PTL88" s="113"/>
      <c r="PTM88" s="113"/>
      <c r="PTN88" s="113"/>
      <c r="PTO88" s="113"/>
      <c r="PTP88" s="113"/>
      <c r="PTQ88" s="113"/>
      <c r="PTR88" s="113"/>
      <c r="PTS88" s="113"/>
      <c r="PTT88" s="113"/>
      <c r="PTU88" s="113"/>
      <c r="PTV88" s="113"/>
      <c r="PTW88" s="113"/>
      <c r="PTX88" s="113"/>
      <c r="PTY88" s="113"/>
      <c r="PTZ88" s="113"/>
      <c r="PUA88" s="113"/>
      <c r="PUB88" s="113"/>
      <c r="PUC88" s="113"/>
      <c r="PUD88" s="113"/>
      <c r="PUE88" s="113"/>
      <c r="PUF88" s="113"/>
      <c r="PUG88" s="113"/>
      <c r="PUH88" s="113"/>
      <c r="PUI88" s="113"/>
      <c r="PUJ88" s="113"/>
      <c r="PUK88" s="113"/>
      <c r="PUL88" s="113"/>
      <c r="PUM88" s="113"/>
      <c r="PUN88" s="113"/>
      <c r="PUO88" s="113"/>
      <c r="PUP88" s="113"/>
      <c r="PUQ88" s="113"/>
      <c r="PUR88" s="113"/>
      <c r="PUS88" s="113"/>
      <c r="PUT88" s="113"/>
      <c r="PUU88" s="113"/>
      <c r="PUV88" s="113"/>
      <c r="PUW88" s="113"/>
      <c r="PUX88" s="113"/>
      <c r="PUY88" s="113"/>
      <c r="PUZ88" s="113"/>
      <c r="PVA88" s="113"/>
      <c r="PVB88" s="113"/>
      <c r="PVC88" s="113"/>
      <c r="PVD88" s="113"/>
      <c r="PVE88" s="113"/>
      <c r="PVF88" s="113"/>
      <c r="PVG88" s="113"/>
      <c r="PVH88" s="113"/>
      <c r="PVI88" s="113"/>
      <c r="PVJ88" s="113"/>
      <c r="PVK88" s="113"/>
      <c r="PVL88" s="113"/>
      <c r="PVM88" s="113"/>
      <c r="PVN88" s="113"/>
      <c r="PVO88" s="113"/>
      <c r="PVP88" s="113"/>
      <c r="PVQ88" s="113"/>
      <c r="PVR88" s="113"/>
      <c r="PVS88" s="113"/>
      <c r="PVT88" s="113"/>
      <c r="PVU88" s="113"/>
      <c r="PVV88" s="113"/>
      <c r="PVW88" s="113"/>
      <c r="PVX88" s="113"/>
      <c r="PVY88" s="113"/>
      <c r="PVZ88" s="113"/>
      <c r="PWA88" s="113"/>
      <c r="PWB88" s="113"/>
      <c r="PWC88" s="113"/>
      <c r="PWD88" s="113"/>
      <c r="PWE88" s="113"/>
      <c r="PWF88" s="113"/>
      <c r="PWG88" s="113"/>
      <c r="PWH88" s="113"/>
      <c r="PWI88" s="113"/>
      <c r="PWJ88" s="113"/>
      <c r="PWK88" s="113"/>
      <c r="PWL88" s="113"/>
      <c r="PWM88" s="113"/>
      <c r="PWN88" s="113"/>
      <c r="PWO88" s="113"/>
      <c r="PWP88" s="113"/>
      <c r="PWQ88" s="113"/>
      <c r="PWR88" s="113"/>
      <c r="PWS88" s="113"/>
      <c r="PWT88" s="113"/>
      <c r="PWU88" s="113"/>
      <c r="PWV88" s="113"/>
      <c r="PWW88" s="113"/>
      <c r="PWX88" s="113"/>
      <c r="PWY88" s="113"/>
      <c r="PWZ88" s="113"/>
      <c r="PXA88" s="113"/>
      <c r="PXB88" s="113"/>
      <c r="PXC88" s="113"/>
      <c r="PXD88" s="113"/>
      <c r="PXE88" s="113"/>
      <c r="PXF88" s="113"/>
      <c r="PXG88" s="113"/>
      <c r="PXH88" s="113"/>
      <c r="PXI88" s="113"/>
      <c r="PXJ88" s="113"/>
      <c r="PXK88" s="113"/>
      <c r="PXL88" s="113"/>
      <c r="PXM88" s="113"/>
      <c r="PXN88" s="113"/>
      <c r="PXO88" s="113"/>
      <c r="PXP88" s="113"/>
      <c r="PXQ88" s="113"/>
      <c r="PXR88" s="113"/>
      <c r="PXS88" s="113"/>
      <c r="PXT88" s="113"/>
      <c r="PXU88" s="113"/>
      <c r="PXV88" s="113"/>
      <c r="PXW88" s="113"/>
      <c r="PXX88" s="113"/>
      <c r="PXY88" s="113"/>
      <c r="PXZ88" s="113"/>
      <c r="PYA88" s="113"/>
      <c r="PYB88" s="113"/>
      <c r="PYC88" s="113"/>
      <c r="PYD88" s="113"/>
      <c r="PYE88" s="113"/>
      <c r="PYF88" s="113"/>
      <c r="PYG88" s="113"/>
      <c r="PYH88" s="113"/>
      <c r="PYI88" s="113"/>
      <c r="PYJ88" s="113"/>
      <c r="PYK88" s="113"/>
      <c r="PYL88" s="113"/>
      <c r="PYM88" s="113"/>
      <c r="PYN88" s="113"/>
      <c r="PYO88" s="113"/>
      <c r="PYP88" s="113"/>
      <c r="PYQ88" s="113"/>
      <c r="PYR88" s="113"/>
      <c r="PYS88" s="113"/>
      <c r="PYT88" s="113"/>
      <c r="PYU88" s="113"/>
      <c r="PYV88" s="113"/>
      <c r="PYW88" s="113"/>
      <c r="PYX88" s="113"/>
      <c r="PYY88" s="113"/>
      <c r="PYZ88" s="113"/>
      <c r="PZA88" s="113"/>
      <c r="PZB88" s="113"/>
      <c r="PZC88" s="113"/>
      <c r="PZD88" s="113"/>
      <c r="PZE88" s="113"/>
      <c r="PZF88" s="113"/>
      <c r="PZG88" s="113"/>
      <c r="PZH88" s="113"/>
      <c r="PZI88" s="113"/>
      <c r="PZJ88" s="113"/>
      <c r="PZK88" s="113"/>
      <c r="PZL88" s="113"/>
      <c r="PZM88" s="113"/>
      <c r="PZN88" s="113"/>
      <c r="PZO88" s="113"/>
      <c r="PZP88" s="113"/>
      <c r="PZQ88" s="113"/>
      <c r="PZR88" s="113"/>
      <c r="PZS88" s="113"/>
      <c r="PZT88" s="113"/>
      <c r="PZU88" s="113"/>
      <c r="PZV88" s="113"/>
      <c r="PZW88" s="113"/>
      <c r="PZX88" s="113"/>
      <c r="PZY88" s="113"/>
      <c r="PZZ88" s="113"/>
      <c r="QAA88" s="113"/>
      <c r="QAB88" s="113"/>
      <c r="QAC88" s="113"/>
      <c r="QAD88" s="113"/>
      <c r="QAE88" s="113"/>
      <c r="QAF88" s="113"/>
      <c r="QAG88" s="113"/>
      <c r="QAH88" s="113"/>
      <c r="QAI88" s="113"/>
      <c r="QAJ88" s="113"/>
      <c r="QAK88" s="113"/>
      <c r="QAL88" s="113"/>
      <c r="QAM88" s="113"/>
      <c r="QAN88" s="113"/>
      <c r="QAO88" s="113"/>
      <c r="QAP88" s="113"/>
      <c r="QAQ88" s="113"/>
      <c r="QAR88" s="113"/>
      <c r="QAS88" s="113"/>
      <c r="QAT88" s="113"/>
      <c r="QAU88" s="113"/>
      <c r="QAV88" s="113"/>
      <c r="QAW88" s="113"/>
      <c r="QAX88" s="113"/>
      <c r="QAY88" s="113"/>
      <c r="QAZ88" s="113"/>
      <c r="QBA88" s="113"/>
      <c r="QBB88" s="113"/>
      <c r="QBC88" s="113"/>
      <c r="QBD88" s="113"/>
      <c r="QBE88" s="113"/>
      <c r="QBF88" s="113"/>
      <c r="QBG88" s="113"/>
      <c r="QBH88" s="113"/>
      <c r="QBI88" s="113"/>
      <c r="QBJ88" s="113"/>
      <c r="QBK88" s="113"/>
      <c r="QBL88" s="113"/>
      <c r="QBM88" s="113"/>
      <c r="QBN88" s="113"/>
      <c r="QBO88" s="113"/>
      <c r="QBP88" s="113"/>
      <c r="QBQ88" s="113"/>
      <c r="QBR88" s="113"/>
      <c r="QBS88" s="113"/>
      <c r="QBT88" s="113"/>
      <c r="QBU88" s="113"/>
      <c r="QBV88" s="113"/>
      <c r="QBW88" s="113"/>
      <c r="QBX88" s="113"/>
      <c r="QBY88" s="113"/>
      <c r="QBZ88" s="113"/>
      <c r="QCA88" s="113"/>
      <c r="QCB88" s="113"/>
      <c r="QCC88" s="113"/>
      <c r="QCD88" s="113"/>
      <c r="QCE88" s="113"/>
      <c r="QCF88" s="113"/>
      <c r="QCG88" s="113"/>
      <c r="QCH88" s="113"/>
      <c r="QCI88" s="113"/>
      <c r="QCJ88" s="113"/>
      <c r="QCK88" s="113"/>
      <c r="QCL88" s="113"/>
      <c r="QCM88" s="113"/>
      <c r="QCN88" s="113"/>
      <c r="QCO88" s="113"/>
      <c r="QCP88" s="113"/>
      <c r="QCQ88" s="113"/>
      <c r="QCR88" s="113"/>
      <c r="QCS88" s="113"/>
      <c r="QCT88" s="113"/>
      <c r="QCU88" s="113"/>
      <c r="QCV88" s="113"/>
      <c r="QCW88" s="113"/>
      <c r="QCX88" s="113"/>
      <c r="QCY88" s="113"/>
      <c r="QCZ88" s="113"/>
      <c r="QDA88" s="113"/>
      <c r="QDB88" s="113"/>
      <c r="QDC88" s="113"/>
      <c r="QDD88" s="113"/>
      <c r="QDE88" s="113"/>
      <c r="QDF88" s="113"/>
      <c r="QDG88" s="113"/>
      <c r="QDH88" s="113"/>
      <c r="QDI88" s="113"/>
      <c r="QDJ88" s="113"/>
      <c r="QDK88" s="113"/>
      <c r="QDL88" s="113"/>
      <c r="QDM88" s="113"/>
      <c r="QDN88" s="113"/>
      <c r="QDO88" s="113"/>
      <c r="QDP88" s="113"/>
      <c r="QDQ88" s="113"/>
      <c r="QDR88" s="113"/>
      <c r="QDS88" s="113"/>
      <c r="QDT88" s="113"/>
      <c r="QDU88" s="113"/>
      <c r="QDV88" s="113"/>
      <c r="QDW88" s="113"/>
      <c r="QDX88" s="113"/>
      <c r="QDY88" s="113"/>
      <c r="QDZ88" s="113"/>
      <c r="QEA88" s="113"/>
      <c r="QEB88" s="113"/>
      <c r="QEC88" s="113"/>
      <c r="QED88" s="113"/>
      <c r="QEE88" s="113"/>
      <c r="QEF88" s="113"/>
      <c r="QEG88" s="113"/>
      <c r="QEH88" s="113"/>
      <c r="QEI88" s="113"/>
      <c r="QEJ88" s="113"/>
      <c r="QEK88" s="113"/>
      <c r="QEL88" s="113"/>
      <c r="QEM88" s="113"/>
      <c r="QEN88" s="113"/>
      <c r="QEO88" s="113"/>
      <c r="QEP88" s="113"/>
      <c r="QEQ88" s="113"/>
      <c r="QER88" s="113"/>
      <c r="QES88" s="113"/>
      <c r="QET88" s="113"/>
      <c r="QEU88" s="113"/>
      <c r="QEV88" s="113"/>
      <c r="QEW88" s="113"/>
      <c r="QEX88" s="113"/>
      <c r="QEY88" s="113"/>
      <c r="QEZ88" s="113"/>
      <c r="QFA88" s="113"/>
      <c r="QFB88" s="113"/>
      <c r="QFC88" s="113"/>
      <c r="QFD88" s="113"/>
      <c r="QFE88" s="113"/>
      <c r="QFF88" s="113"/>
      <c r="QFG88" s="113"/>
      <c r="QFH88" s="113"/>
      <c r="QFI88" s="113"/>
      <c r="QFJ88" s="113"/>
      <c r="QFK88" s="113"/>
      <c r="QFL88" s="113"/>
      <c r="QFM88" s="113"/>
      <c r="QFN88" s="113"/>
      <c r="QFO88" s="113"/>
      <c r="QFP88" s="113"/>
      <c r="QFQ88" s="113"/>
      <c r="QFR88" s="113"/>
      <c r="QFS88" s="113"/>
      <c r="QFT88" s="113"/>
      <c r="QFU88" s="113"/>
      <c r="QFV88" s="113"/>
      <c r="QFW88" s="113"/>
      <c r="QFX88" s="113"/>
      <c r="QFY88" s="113"/>
      <c r="QFZ88" s="113"/>
      <c r="QGA88" s="113"/>
      <c r="QGB88" s="113"/>
      <c r="QGC88" s="113"/>
      <c r="QGD88" s="113"/>
      <c r="QGE88" s="113"/>
      <c r="QGF88" s="113"/>
      <c r="QGG88" s="113"/>
      <c r="QGH88" s="113"/>
      <c r="QGI88" s="113"/>
      <c r="QGJ88" s="113"/>
      <c r="QGK88" s="113"/>
      <c r="QGL88" s="113"/>
      <c r="QGM88" s="113"/>
      <c r="QGN88" s="113"/>
      <c r="QGO88" s="113"/>
      <c r="QGP88" s="113"/>
      <c r="QGQ88" s="113"/>
      <c r="QGR88" s="113"/>
      <c r="QGS88" s="113"/>
      <c r="QGT88" s="113"/>
      <c r="QGU88" s="113"/>
      <c r="QGV88" s="113"/>
      <c r="QGW88" s="113"/>
      <c r="QGX88" s="113"/>
      <c r="QGY88" s="113"/>
      <c r="QGZ88" s="113"/>
      <c r="QHA88" s="113"/>
      <c r="QHB88" s="113"/>
      <c r="QHC88" s="113"/>
      <c r="QHD88" s="113"/>
      <c r="QHE88" s="113"/>
      <c r="QHF88" s="113"/>
      <c r="QHG88" s="113"/>
      <c r="QHH88" s="113"/>
      <c r="QHI88" s="113"/>
      <c r="QHJ88" s="113"/>
      <c r="QHK88" s="113"/>
      <c r="QHL88" s="113"/>
      <c r="QHM88" s="113"/>
      <c r="QHN88" s="113"/>
      <c r="QHO88" s="113"/>
      <c r="QHP88" s="113"/>
      <c r="QHQ88" s="113"/>
      <c r="QHR88" s="113"/>
      <c r="QHS88" s="113"/>
      <c r="QHT88" s="113"/>
      <c r="QHU88" s="113"/>
      <c r="QHV88" s="113"/>
      <c r="QHW88" s="113"/>
      <c r="QHX88" s="113"/>
      <c r="QHY88" s="113"/>
      <c r="QHZ88" s="113"/>
      <c r="QIA88" s="113"/>
      <c r="QIB88" s="113"/>
      <c r="QIC88" s="113"/>
      <c r="QID88" s="113"/>
      <c r="QIE88" s="113"/>
      <c r="QIF88" s="113"/>
      <c r="QIG88" s="113"/>
      <c r="QIH88" s="113"/>
      <c r="QII88" s="113"/>
      <c r="QIJ88" s="113"/>
      <c r="QIK88" s="113"/>
      <c r="QIL88" s="113"/>
      <c r="QIM88" s="113"/>
      <c r="QIN88" s="113"/>
      <c r="QIO88" s="113"/>
      <c r="QIP88" s="113"/>
      <c r="QIQ88" s="113"/>
      <c r="QIR88" s="113"/>
      <c r="QIS88" s="113"/>
      <c r="QIT88" s="113"/>
      <c r="QIU88" s="113"/>
      <c r="QIV88" s="113"/>
      <c r="QIW88" s="113"/>
      <c r="QIX88" s="113"/>
      <c r="QIY88" s="113"/>
      <c r="QIZ88" s="113"/>
      <c r="QJA88" s="113"/>
      <c r="QJB88" s="113"/>
      <c r="QJC88" s="113"/>
      <c r="QJD88" s="113"/>
      <c r="QJE88" s="113"/>
      <c r="QJF88" s="113"/>
      <c r="QJG88" s="113"/>
      <c r="QJH88" s="113"/>
      <c r="QJI88" s="113"/>
      <c r="QJJ88" s="113"/>
      <c r="QJK88" s="113"/>
      <c r="QJL88" s="113"/>
      <c r="QJM88" s="113"/>
      <c r="QJN88" s="113"/>
      <c r="QJO88" s="113"/>
      <c r="QJP88" s="113"/>
      <c r="QJQ88" s="113"/>
      <c r="QJR88" s="113"/>
      <c r="QJS88" s="113"/>
      <c r="QJT88" s="113"/>
      <c r="QJU88" s="113"/>
      <c r="QJV88" s="113"/>
      <c r="QJW88" s="113"/>
      <c r="QJX88" s="113"/>
      <c r="QJY88" s="113"/>
      <c r="QJZ88" s="113"/>
      <c r="QKA88" s="113"/>
      <c r="QKB88" s="113"/>
      <c r="QKC88" s="113"/>
      <c r="QKD88" s="113"/>
      <c r="QKE88" s="113"/>
      <c r="QKF88" s="113"/>
      <c r="QKG88" s="113"/>
      <c r="QKH88" s="113"/>
      <c r="QKI88" s="113"/>
      <c r="QKJ88" s="113"/>
      <c r="QKK88" s="113"/>
      <c r="QKL88" s="113"/>
      <c r="QKM88" s="113"/>
      <c r="QKN88" s="113"/>
      <c r="QKO88" s="113"/>
      <c r="QKP88" s="113"/>
      <c r="QKQ88" s="113"/>
      <c r="QKR88" s="113"/>
      <c r="QKS88" s="113"/>
      <c r="QKT88" s="113"/>
      <c r="QKU88" s="113"/>
      <c r="QKV88" s="113"/>
      <c r="QKW88" s="113"/>
      <c r="QKX88" s="113"/>
      <c r="QKY88" s="113"/>
      <c r="QKZ88" s="113"/>
      <c r="QLA88" s="113"/>
      <c r="QLB88" s="113"/>
      <c r="QLC88" s="113"/>
      <c r="QLD88" s="113"/>
      <c r="QLE88" s="113"/>
      <c r="QLF88" s="113"/>
      <c r="QLG88" s="113"/>
      <c r="QLH88" s="113"/>
      <c r="QLI88" s="113"/>
      <c r="QLJ88" s="113"/>
      <c r="QLK88" s="113"/>
      <c r="QLL88" s="113"/>
      <c r="QLM88" s="113"/>
      <c r="QLN88" s="113"/>
      <c r="QLO88" s="113"/>
      <c r="QLP88" s="113"/>
      <c r="QLQ88" s="113"/>
      <c r="QLR88" s="113"/>
      <c r="QLS88" s="113"/>
      <c r="QLT88" s="113"/>
      <c r="QLU88" s="113"/>
      <c r="QLV88" s="113"/>
      <c r="QLW88" s="113"/>
      <c r="QLX88" s="113"/>
      <c r="QLY88" s="113"/>
      <c r="QLZ88" s="113"/>
      <c r="QMA88" s="113"/>
      <c r="QMB88" s="113"/>
      <c r="QMC88" s="113"/>
      <c r="QMD88" s="113"/>
      <c r="QME88" s="113"/>
      <c r="QMF88" s="113"/>
      <c r="QMG88" s="113"/>
      <c r="QMH88" s="113"/>
      <c r="QMI88" s="113"/>
      <c r="QMJ88" s="113"/>
      <c r="QMK88" s="113"/>
      <c r="QML88" s="113"/>
      <c r="QMM88" s="113"/>
      <c r="QMN88" s="113"/>
      <c r="QMO88" s="113"/>
      <c r="QMP88" s="113"/>
      <c r="QMQ88" s="113"/>
      <c r="QMR88" s="113"/>
      <c r="QMS88" s="113"/>
      <c r="QMT88" s="113"/>
      <c r="QMU88" s="113"/>
      <c r="QMV88" s="113"/>
      <c r="QMW88" s="113"/>
      <c r="QMX88" s="113"/>
      <c r="QMY88" s="113"/>
      <c r="QMZ88" s="113"/>
      <c r="QNA88" s="113"/>
      <c r="QNB88" s="113"/>
      <c r="QNC88" s="113"/>
      <c r="QND88" s="113"/>
      <c r="QNE88" s="113"/>
      <c r="QNF88" s="113"/>
      <c r="QNG88" s="113"/>
      <c r="QNH88" s="113"/>
      <c r="QNI88" s="113"/>
      <c r="QNJ88" s="113"/>
      <c r="QNK88" s="113"/>
      <c r="QNL88" s="113"/>
      <c r="QNM88" s="113"/>
      <c r="QNN88" s="113"/>
      <c r="QNO88" s="113"/>
      <c r="QNP88" s="113"/>
      <c r="QNQ88" s="113"/>
      <c r="QNR88" s="113"/>
      <c r="QNS88" s="113"/>
      <c r="QNT88" s="113"/>
      <c r="QNU88" s="113"/>
      <c r="QNV88" s="113"/>
      <c r="QNW88" s="113"/>
      <c r="QNX88" s="113"/>
      <c r="QNY88" s="113"/>
      <c r="QNZ88" s="113"/>
      <c r="QOA88" s="113"/>
      <c r="QOB88" s="113"/>
      <c r="QOC88" s="113"/>
      <c r="QOD88" s="113"/>
      <c r="QOE88" s="113"/>
      <c r="QOF88" s="113"/>
      <c r="QOG88" s="113"/>
      <c r="QOH88" s="113"/>
      <c r="QOI88" s="113"/>
      <c r="QOJ88" s="113"/>
      <c r="QOK88" s="113"/>
      <c r="QOL88" s="113"/>
      <c r="QOM88" s="113"/>
      <c r="QON88" s="113"/>
      <c r="QOO88" s="113"/>
      <c r="QOP88" s="113"/>
      <c r="QOQ88" s="113"/>
      <c r="QOR88" s="113"/>
      <c r="QOS88" s="113"/>
      <c r="QOT88" s="113"/>
      <c r="QOU88" s="113"/>
      <c r="QOV88" s="113"/>
      <c r="QOW88" s="113"/>
      <c r="QOX88" s="113"/>
      <c r="QOY88" s="113"/>
      <c r="QOZ88" s="113"/>
      <c r="QPA88" s="113"/>
      <c r="QPB88" s="113"/>
      <c r="QPC88" s="113"/>
      <c r="QPD88" s="113"/>
      <c r="QPE88" s="113"/>
      <c r="QPF88" s="113"/>
      <c r="QPG88" s="113"/>
      <c r="QPH88" s="113"/>
      <c r="QPI88" s="113"/>
      <c r="QPJ88" s="113"/>
      <c r="QPK88" s="113"/>
      <c r="QPL88" s="113"/>
      <c r="QPM88" s="113"/>
      <c r="QPN88" s="113"/>
      <c r="QPO88" s="113"/>
      <c r="QPP88" s="113"/>
      <c r="QPQ88" s="113"/>
      <c r="QPR88" s="113"/>
      <c r="QPS88" s="113"/>
      <c r="QPT88" s="113"/>
      <c r="QPU88" s="113"/>
      <c r="QPV88" s="113"/>
      <c r="QPW88" s="113"/>
      <c r="QPX88" s="113"/>
      <c r="QPY88" s="113"/>
      <c r="QPZ88" s="113"/>
      <c r="QQA88" s="113"/>
      <c r="QQB88" s="113"/>
      <c r="QQC88" s="113"/>
      <c r="QQD88" s="113"/>
      <c r="QQE88" s="113"/>
      <c r="QQF88" s="113"/>
      <c r="QQG88" s="113"/>
      <c r="QQH88" s="113"/>
      <c r="QQI88" s="113"/>
      <c r="QQJ88" s="113"/>
      <c r="QQK88" s="113"/>
      <c r="QQL88" s="113"/>
      <c r="QQM88" s="113"/>
      <c r="QQN88" s="113"/>
      <c r="QQO88" s="113"/>
      <c r="QQP88" s="113"/>
      <c r="QQQ88" s="113"/>
      <c r="QQR88" s="113"/>
      <c r="QQS88" s="113"/>
      <c r="QQT88" s="113"/>
      <c r="QQU88" s="113"/>
      <c r="QQV88" s="113"/>
      <c r="QQW88" s="113"/>
      <c r="QQX88" s="113"/>
      <c r="QQY88" s="113"/>
      <c r="QQZ88" s="113"/>
      <c r="QRA88" s="113"/>
      <c r="QRB88" s="113"/>
      <c r="QRC88" s="113"/>
      <c r="QRD88" s="113"/>
      <c r="QRE88" s="113"/>
      <c r="QRF88" s="113"/>
      <c r="QRG88" s="113"/>
      <c r="QRH88" s="113"/>
      <c r="QRI88" s="113"/>
      <c r="QRJ88" s="113"/>
      <c r="QRK88" s="113"/>
      <c r="QRL88" s="113"/>
      <c r="QRM88" s="113"/>
      <c r="QRN88" s="113"/>
      <c r="QRO88" s="113"/>
      <c r="QRP88" s="113"/>
      <c r="QRQ88" s="113"/>
      <c r="QRR88" s="113"/>
      <c r="QRS88" s="113"/>
      <c r="QRT88" s="113"/>
      <c r="QRU88" s="113"/>
      <c r="QRV88" s="113"/>
      <c r="QRW88" s="113"/>
      <c r="QRX88" s="113"/>
      <c r="QRY88" s="113"/>
      <c r="QRZ88" s="113"/>
      <c r="QSA88" s="113"/>
      <c r="QSB88" s="113"/>
      <c r="QSC88" s="113"/>
      <c r="QSD88" s="113"/>
      <c r="QSE88" s="113"/>
      <c r="QSF88" s="113"/>
      <c r="QSG88" s="113"/>
      <c r="QSH88" s="113"/>
      <c r="QSI88" s="113"/>
      <c r="QSJ88" s="113"/>
      <c r="QSK88" s="113"/>
      <c r="QSL88" s="113"/>
      <c r="QSM88" s="113"/>
      <c r="QSN88" s="113"/>
      <c r="QSO88" s="113"/>
      <c r="QSP88" s="113"/>
      <c r="QSQ88" s="113"/>
      <c r="QSR88" s="113"/>
      <c r="QSS88" s="113"/>
      <c r="QST88" s="113"/>
      <c r="QSU88" s="113"/>
      <c r="QSV88" s="113"/>
      <c r="QSW88" s="113"/>
      <c r="QSX88" s="113"/>
      <c r="QSY88" s="113"/>
      <c r="QSZ88" s="113"/>
      <c r="QTA88" s="113"/>
      <c r="QTB88" s="113"/>
      <c r="QTC88" s="113"/>
      <c r="QTD88" s="113"/>
      <c r="QTE88" s="113"/>
      <c r="QTF88" s="113"/>
      <c r="QTG88" s="113"/>
      <c r="QTH88" s="113"/>
      <c r="QTI88" s="113"/>
      <c r="QTJ88" s="113"/>
      <c r="QTK88" s="113"/>
      <c r="QTL88" s="113"/>
      <c r="QTM88" s="113"/>
      <c r="QTN88" s="113"/>
      <c r="QTO88" s="113"/>
      <c r="QTP88" s="113"/>
      <c r="QTQ88" s="113"/>
      <c r="QTR88" s="113"/>
      <c r="QTS88" s="113"/>
      <c r="QTT88" s="113"/>
      <c r="QTU88" s="113"/>
      <c r="QTV88" s="113"/>
      <c r="QTW88" s="113"/>
      <c r="QTX88" s="113"/>
      <c r="QTY88" s="113"/>
      <c r="QTZ88" s="113"/>
      <c r="QUA88" s="113"/>
      <c r="QUB88" s="113"/>
      <c r="QUC88" s="113"/>
      <c r="QUD88" s="113"/>
      <c r="QUE88" s="113"/>
      <c r="QUF88" s="113"/>
      <c r="QUG88" s="113"/>
      <c r="QUH88" s="113"/>
      <c r="QUI88" s="113"/>
      <c r="QUJ88" s="113"/>
      <c r="QUK88" s="113"/>
      <c r="QUL88" s="113"/>
      <c r="QUM88" s="113"/>
      <c r="QUN88" s="113"/>
      <c r="QUO88" s="113"/>
      <c r="QUP88" s="113"/>
      <c r="QUQ88" s="113"/>
      <c r="QUR88" s="113"/>
      <c r="QUS88" s="113"/>
      <c r="QUT88" s="113"/>
      <c r="QUU88" s="113"/>
      <c r="QUV88" s="113"/>
      <c r="QUW88" s="113"/>
      <c r="QUX88" s="113"/>
      <c r="QUY88" s="113"/>
      <c r="QUZ88" s="113"/>
      <c r="QVA88" s="113"/>
      <c r="QVB88" s="113"/>
      <c r="QVC88" s="113"/>
      <c r="QVD88" s="113"/>
      <c r="QVE88" s="113"/>
      <c r="QVF88" s="113"/>
      <c r="QVG88" s="113"/>
      <c r="QVH88" s="113"/>
      <c r="QVI88" s="113"/>
      <c r="QVJ88" s="113"/>
      <c r="QVK88" s="113"/>
      <c r="QVL88" s="113"/>
      <c r="QVM88" s="113"/>
      <c r="QVN88" s="113"/>
      <c r="QVO88" s="113"/>
      <c r="QVP88" s="113"/>
      <c r="QVQ88" s="113"/>
      <c r="QVR88" s="113"/>
      <c r="QVS88" s="113"/>
      <c r="QVT88" s="113"/>
      <c r="QVU88" s="113"/>
      <c r="QVV88" s="113"/>
      <c r="QVW88" s="113"/>
      <c r="QVX88" s="113"/>
      <c r="QVY88" s="113"/>
      <c r="QVZ88" s="113"/>
      <c r="QWA88" s="113"/>
      <c r="QWB88" s="113"/>
      <c r="QWC88" s="113"/>
      <c r="QWD88" s="113"/>
      <c r="QWE88" s="113"/>
      <c r="QWF88" s="113"/>
      <c r="QWG88" s="113"/>
      <c r="QWH88" s="113"/>
      <c r="QWI88" s="113"/>
      <c r="QWJ88" s="113"/>
      <c r="QWK88" s="113"/>
      <c r="QWL88" s="113"/>
      <c r="QWM88" s="113"/>
      <c r="QWN88" s="113"/>
      <c r="QWO88" s="113"/>
      <c r="QWP88" s="113"/>
      <c r="QWQ88" s="113"/>
      <c r="QWR88" s="113"/>
      <c r="QWS88" s="113"/>
      <c r="QWT88" s="113"/>
      <c r="QWU88" s="113"/>
      <c r="QWV88" s="113"/>
      <c r="QWW88" s="113"/>
      <c r="QWX88" s="113"/>
      <c r="QWY88" s="113"/>
      <c r="QWZ88" s="113"/>
      <c r="QXA88" s="113"/>
      <c r="QXB88" s="113"/>
      <c r="QXC88" s="113"/>
      <c r="QXD88" s="113"/>
      <c r="QXE88" s="113"/>
      <c r="QXF88" s="113"/>
      <c r="QXG88" s="113"/>
      <c r="QXH88" s="113"/>
      <c r="QXI88" s="113"/>
      <c r="QXJ88" s="113"/>
      <c r="QXK88" s="113"/>
      <c r="QXL88" s="113"/>
      <c r="QXM88" s="113"/>
      <c r="QXN88" s="113"/>
      <c r="QXO88" s="113"/>
      <c r="QXP88" s="113"/>
      <c r="QXQ88" s="113"/>
      <c r="QXR88" s="113"/>
      <c r="QXS88" s="113"/>
      <c r="QXT88" s="113"/>
      <c r="QXU88" s="113"/>
      <c r="QXV88" s="113"/>
      <c r="QXW88" s="113"/>
      <c r="QXX88" s="113"/>
      <c r="QXY88" s="113"/>
      <c r="QXZ88" s="113"/>
      <c r="QYA88" s="113"/>
      <c r="QYB88" s="113"/>
      <c r="QYC88" s="113"/>
      <c r="QYD88" s="113"/>
      <c r="QYE88" s="113"/>
      <c r="QYF88" s="113"/>
      <c r="QYG88" s="113"/>
      <c r="QYH88" s="113"/>
      <c r="QYI88" s="113"/>
      <c r="QYJ88" s="113"/>
      <c r="QYK88" s="113"/>
      <c r="QYL88" s="113"/>
      <c r="QYM88" s="113"/>
      <c r="QYN88" s="113"/>
      <c r="QYO88" s="113"/>
      <c r="QYP88" s="113"/>
      <c r="QYQ88" s="113"/>
      <c r="QYR88" s="113"/>
      <c r="QYS88" s="113"/>
      <c r="QYT88" s="113"/>
      <c r="QYU88" s="113"/>
      <c r="QYV88" s="113"/>
      <c r="QYW88" s="113"/>
      <c r="QYX88" s="113"/>
      <c r="QYY88" s="113"/>
      <c r="QYZ88" s="113"/>
      <c r="QZA88" s="113"/>
      <c r="QZB88" s="113"/>
      <c r="QZC88" s="113"/>
      <c r="QZD88" s="113"/>
      <c r="QZE88" s="113"/>
      <c r="QZF88" s="113"/>
      <c r="QZG88" s="113"/>
      <c r="QZH88" s="113"/>
      <c r="QZI88" s="113"/>
      <c r="QZJ88" s="113"/>
      <c r="QZK88" s="113"/>
      <c r="QZL88" s="113"/>
      <c r="QZM88" s="113"/>
      <c r="QZN88" s="113"/>
      <c r="QZO88" s="113"/>
      <c r="QZP88" s="113"/>
      <c r="QZQ88" s="113"/>
      <c r="QZR88" s="113"/>
      <c r="QZS88" s="113"/>
      <c r="QZT88" s="113"/>
      <c r="QZU88" s="113"/>
      <c r="QZV88" s="113"/>
      <c r="QZW88" s="113"/>
      <c r="QZX88" s="113"/>
      <c r="QZY88" s="113"/>
      <c r="QZZ88" s="113"/>
      <c r="RAA88" s="113"/>
      <c r="RAB88" s="113"/>
      <c r="RAC88" s="113"/>
      <c r="RAD88" s="113"/>
      <c r="RAE88" s="113"/>
      <c r="RAF88" s="113"/>
      <c r="RAG88" s="113"/>
      <c r="RAH88" s="113"/>
      <c r="RAI88" s="113"/>
      <c r="RAJ88" s="113"/>
      <c r="RAK88" s="113"/>
      <c r="RAL88" s="113"/>
      <c r="RAM88" s="113"/>
      <c r="RAN88" s="113"/>
      <c r="RAO88" s="113"/>
      <c r="RAP88" s="113"/>
      <c r="RAQ88" s="113"/>
      <c r="RAR88" s="113"/>
      <c r="RAS88" s="113"/>
      <c r="RAT88" s="113"/>
      <c r="RAU88" s="113"/>
      <c r="RAV88" s="113"/>
      <c r="RAW88" s="113"/>
      <c r="RAX88" s="113"/>
      <c r="RAY88" s="113"/>
      <c r="RAZ88" s="113"/>
      <c r="RBA88" s="113"/>
      <c r="RBB88" s="113"/>
      <c r="RBC88" s="113"/>
      <c r="RBD88" s="113"/>
      <c r="RBE88" s="113"/>
      <c r="RBF88" s="113"/>
      <c r="RBG88" s="113"/>
      <c r="RBH88" s="113"/>
      <c r="RBI88" s="113"/>
      <c r="RBJ88" s="113"/>
      <c r="RBK88" s="113"/>
      <c r="RBL88" s="113"/>
      <c r="RBM88" s="113"/>
      <c r="RBN88" s="113"/>
      <c r="RBO88" s="113"/>
      <c r="RBP88" s="113"/>
      <c r="RBQ88" s="113"/>
      <c r="RBR88" s="113"/>
      <c r="RBS88" s="113"/>
      <c r="RBT88" s="113"/>
      <c r="RBU88" s="113"/>
      <c r="RBV88" s="113"/>
      <c r="RBW88" s="113"/>
      <c r="RBX88" s="113"/>
      <c r="RBY88" s="113"/>
      <c r="RBZ88" s="113"/>
      <c r="RCA88" s="113"/>
      <c r="RCB88" s="113"/>
      <c r="RCC88" s="113"/>
      <c r="RCD88" s="113"/>
      <c r="RCE88" s="113"/>
      <c r="RCF88" s="113"/>
      <c r="RCG88" s="113"/>
      <c r="RCH88" s="113"/>
      <c r="RCI88" s="113"/>
      <c r="RCJ88" s="113"/>
      <c r="RCK88" s="113"/>
      <c r="RCL88" s="113"/>
      <c r="RCM88" s="113"/>
      <c r="RCN88" s="113"/>
      <c r="RCO88" s="113"/>
      <c r="RCP88" s="113"/>
      <c r="RCQ88" s="113"/>
      <c r="RCR88" s="113"/>
      <c r="RCS88" s="113"/>
      <c r="RCT88" s="113"/>
      <c r="RCU88" s="113"/>
      <c r="RCV88" s="113"/>
      <c r="RCW88" s="113"/>
      <c r="RCX88" s="113"/>
      <c r="RCY88" s="113"/>
      <c r="RCZ88" s="113"/>
      <c r="RDA88" s="113"/>
      <c r="RDB88" s="113"/>
      <c r="RDC88" s="113"/>
      <c r="RDD88" s="113"/>
      <c r="RDE88" s="113"/>
      <c r="RDF88" s="113"/>
      <c r="RDG88" s="113"/>
      <c r="RDH88" s="113"/>
      <c r="RDI88" s="113"/>
      <c r="RDJ88" s="113"/>
      <c r="RDK88" s="113"/>
      <c r="RDL88" s="113"/>
      <c r="RDM88" s="113"/>
      <c r="RDN88" s="113"/>
      <c r="RDO88" s="113"/>
      <c r="RDP88" s="113"/>
      <c r="RDQ88" s="113"/>
      <c r="RDR88" s="113"/>
      <c r="RDS88" s="113"/>
      <c r="RDT88" s="113"/>
      <c r="RDU88" s="113"/>
      <c r="RDV88" s="113"/>
      <c r="RDW88" s="113"/>
      <c r="RDX88" s="113"/>
      <c r="RDY88" s="113"/>
      <c r="RDZ88" s="113"/>
      <c r="REA88" s="113"/>
      <c r="REB88" s="113"/>
      <c r="REC88" s="113"/>
      <c r="RED88" s="113"/>
      <c r="REE88" s="113"/>
      <c r="REF88" s="113"/>
      <c r="REG88" s="113"/>
      <c r="REH88" s="113"/>
      <c r="REI88" s="113"/>
      <c r="REJ88" s="113"/>
      <c r="REK88" s="113"/>
      <c r="REL88" s="113"/>
      <c r="REM88" s="113"/>
      <c r="REN88" s="113"/>
      <c r="REO88" s="113"/>
      <c r="REP88" s="113"/>
      <c r="REQ88" s="113"/>
      <c r="RER88" s="113"/>
      <c r="RES88" s="113"/>
      <c r="RET88" s="113"/>
      <c r="REU88" s="113"/>
      <c r="REV88" s="113"/>
      <c r="REW88" s="113"/>
      <c r="REX88" s="113"/>
      <c r="REY88" s="113"/>
      <c r="REZ88" s="113"/>
      <c r="RFA88" s="113"/>
      <c r="RFB88" s="113"/>
      <c r="RFC88" s="113"/>
      <c r="RFD88" s="113"/>
      <c r="RFE88" s="113"/>
      <c r="RFF88" s="113"/>
      <c r="RFG88" s="113"/>
      <c r="RFH88" s="113"/>
      <c r="RFI88" s="113"/>
      <c r="RFJ88" s="113"/>
      <c r="RFK88" s="113"/>
      <c r="RFL88" s="113"/>
      <c r="RFM88" s="113"/>
      <c r="RFN88" s="113"/>
      <c r="RFO88" s="113"/>
      <c r="RFP88" s="113"/>
      <c r="RFQ88" s="113"/>
      <c r="RFR88" s="113"/>
      <c r="RFS88" s="113"/>
      <c r="RFT88" s="113"/>
      <c r="RFU88" s="113"/>
      <c r="RFV88" s="113"/>
      <c r="RFW88" s="113"/>
      <c r="RFX88" s="113"/>
      <c r="RFY88" s="113"/>
      <c r="RFZ88" s="113"/>
      <c r="RGA88" s="113"/>
      <c r="RGB88" s="113"/>
      <c r="RGC88" s="113"/>
      <c r="RGD88" s="113"/>
      <c r="RGE88" s="113"/>
      <c r="RGF88" s="113"/>
      <c r="RGG88" s="113"/>
      <c r="RGH88" s="113"/>
      <c r="RGI88" s="113"/>
      <c r="RGJ88" s="113"/>
      <c r="RGK88" s="113"/>
      <c r="RGL88" s="113"/>
      <c r="RGM88" s="113"/>
      <c r="RGN88" s="113"/>
      <c r="RGO88" s="113"/>
      <c r="RGP88" s="113"/>
      <c r="RGQ88" s="113"/>
      <c r="RGR88" s="113"/>
      <c r="RGS88" s="113"/>
      <c r="RGT88" s="113"/>
      <c r="RGU88" s="113"/>
      <c r="RGV88" s="113"/>
      <c r="RGW88" s="113"/>
      <c r="RGX88" s="113"/>
      <c r="RGY88" s="113"/>
      <c r="RGZ88" s="113"/>
      <c r="RHA88" s="113"/>
      <c r="RHB88" s="113"/>
      <c r="RHC88" s="113"/>
      <c r="RHD88" s="113"/>
      <c r="RHE88" s="113"/>
      <c r="RHF88" s="113"/>
      <c r="RHG88" s="113"/>
      <c r="RHH88" s="113"/>
      <c r="RHI88" s="113"/>
      <c r="RHJ88" s="113"/>
      <c r="RHK88" s="113"/>
      <c r="RHL88" s="113"/>
      <c r="RHM88" s="113"/>
      <c r="RHN88" s="113"/>
      <c r="RHO88" s="113"/>
      <c r="RHP88" s="113"/>
      <c r="RHQ88" s="113"/>
      <c r="RHR88" s="113"/>
      <c r="RHS88" s="113"/>
      <c r="RHT88" s="113"/>
      <c r="RHU88" s="113"/>
      <c r="RHV88" s="113"/>
      <c r="RHW88" s="113"/>
      <c r="RHX88" s="113"/>
      <c r="RHY88" s="113"/>
      <c r="RHZ88" s="113"/>
      <c r="RIA88" s="113"/>
      <c r="RIB88" s="113"/>
      <c r="RIC88" s="113"/>
      <c r="RID88" s="113"/>
      <c r="RIE88" s="113"/>
      <c r="RIF88" s="113"/>
      <c r="RIG88" s="113"/>
      <c r="RIH88" s="113"/>
      <c r="RII88" s="113"/>
      <c r="RIJ88" s="113"/>
      <c r="RIK88" s="113"/>
      <c r="RIL88" s="113"/>
      <c r="RIM88" s="113"/>
      <c r="RIN88" s="113"/>
      <c r="RIO88" s="113"/>
      <c r="RIP88" s="113"/>
      <c r="RIQ88" s="113"/>
      <c r="RIR88" s="113"/>
      <c r="RIS88" s="113"/>
      <c r="RIT88" s="113"/>
      <c r="RIU88" s="113"/>
      <c r="RIV88" s="113"/>
      <c r="RIW88" s="113"/>
      <c r="RIX88" s="113"/>
      <c r="RIY88" s="113"/>
      <c r="RIZ88" s="113"/>
      <c r="RJA88" s="113"/>
      <c r="RJB88" s="113"/>
      <c r="RJC88" s="113"/>
      <c r="RJD88" s="113"/>
      <c r="RJE88" s="113"/>
      <c r="RJF88" s="113"/>
      <c r="RJG88" s="113"/>
      <c r="RJH88" s="113"/>
      <c r="RJI88" s="113"/>
      <c r="RJJ88" s="113"/>
      <c r="RJK88" s="113"/>
      <c r="RJL88" s="113"/>
      <c r="RJM88" s="113"/>
      <c r="RJN88" s="113"/>
      <c r="RJO88" s="113"/>
      <c r="RJP88" s="113"/>
      <c r="RJQ88" s="113"/>
      <c r="RJR88" s="113"/>
      <c r="RJS88" s="113"/>
      <c r="RJT88" s="113"/>
      <c r="RJU88" s="113"/>
      <c r="RJV88" s="113"/>
      <c r="RJW88" s="113"/>
      <c r="RJX88" s="113"/>
      <c r="RJY88" s="113"/>
      <c r="RJZ88" s="113"/>
      <c r="RKA88" s="113"/>
      <c r="RKB88" s="113"/>
      <c r="RKC88" s="113"/>
      <c r="RKD88" s="113"/>
      <c r="RKE88" s="113"/>
      <c r="RKF88" s="113"/>
      <c r="RKG88" s="113"/>
      <c r="RKH88" s="113"/>
      <c r="RKI88" s="113"/>
      <c r="RKJ88" s="113"/>
      <c r="RKK88" s="113"/>
      <c r="RKL88" s="113"/>
      <c r="RKM88" s="113"/>
      <c r="RKN88" s="113"/>
      <c r="RKO88" s="113"/>
      <c r="RKP88" s="113"/>
      <c r="RKQ88" s="113"/>
      <c r="RKR88" s="113"/>
      <c r="RKS88" s="113"/>
      <c r="RKT88" s="113"/>
      <c r="RKU88" s="113"/>
      <c r="RKV88" s="113"/>
      <c r="RKW88" s="113"/>
      <c r="RKX88" s="113"/>
      <c r="RKY88" s="113"/>
      <c r="RKZ88" s="113"/>
      <c r="RLA88" s="113"/>
      <c r="RLB88" s="113"/>
      <c r="RLC88" s="113"/>
      <c r="RLD88" s="113"/>
      <c r="RLE88" s="113"/>
      <c r="RLF88" s="113"/>
      <c r="RLG88" s="113"/>
      <c r="RLH88" s="113"/>
      <c r="RLI88" s="113"/>
      <c r="RLJ88" s="113"/>
      <c r="RLK88" s="113"/>
      <c r="RLL88" s="113"/>
      <c r="RLM88" s="113"/>
      <c r="RLN88" s="113"/>
      <c r="RLO88" s="113"/>
      <c r="RLP88" s="113"/>
      <c r="RLQ88" s="113"/>
      <c r="RLR88" s="113"/>
      <c r="RLS88" s="113"/>
      <c r="RLT88" s="113"/>
      <c r="RLU88" s="113"/>
      <c r="RLV88" s="113"/>
      <c r="RLW88" s="113"/>
      <c r="RLX88" s="113"/>
      <c r="RLY88" s="113"/>
      <c r="RLZ88" s="113"/>
      <c r="RMA88" s="113"/>
      <c r="RMB88" s="113"/>
      <c r="RMC88" s="113"/>
      <c r="RMD88" s="113"/>
      <c r="RME88" s="113"/>
      <c r="RMF88" s="113"/>
      <c r="RMG88" s="113"/>
      <c r="RMH88" s="113"/>
      <c r="RMI88" s="113"/>
      <c r="RMJ88" s="113"/>
      <c r="RMK88" s="113"/>
      <c r="RML88" s="113"/>
      <c r="RMM88" s="113"/>
      <c r="RMN88" s="113"/>
      <c r="RMO88" s="113"/>
      <c r="RMP88" s="113"/>
      <c r="RMQ88" s="113"/>
      <c r="RMR88" s="113"/>
      <c r="RMS88" s="113"/>
      <c r="RMT88" s="113"/>
      <c r="RMU88" s="113"/>
      <c r="RMV88" s="113"/>
      <c r="RMW88" s="113"/>
      <c r="RMX88" s="113"/>
      <c r="RMY88" s="113"/>
      <c r="RMZ88" s="113"/>
      <c r="RNA88" s="113"/>
      <c r="RNB88" s="113"/>
      <c r="RNC88" s="113"/>
      <c r="RND88" s="113"/>
      <c r="RNE88" s="113"/>
      <c r="RNF88" s="113"/>
      <c r="RNG88" s="113"/>
      <c r="RNH88" s="113"/>
      <c r="RNI88" s="113"/>
      <c r="RNJ88" s="113"/>
      <c r="RNK88" s="113"/>
      <c r="RNL88" s="113"/>
      <c r="RNM88" s="113"/>
      <c r="RNN88" s="113"/>
      <c r="RNO88" s="113"/>
      <c r="RNP88" s="113"/>
      <c r="RNQ88" s="113"/>
      <c r="RNR88" s="113"/>
      <c r="RNS88" s="113"/>
      <c r="RNT88" s="113"/>
      <c r="RNU88" s="113"/>
      <c r="RNV88" s="113"/>
      <c r="RNW88" s="113"/>
      <c r="RNX88" s="113"/>
      <c r="RNY88" s="113"/>
      <c r="RNZ88" s="113"/>
      <c r="ROA88" s="113"/>
      <c r="ROB88" s="113"/>
      <c r="ROC88" s="113"/>
      <c r="ROD88" s="113"/>
      <c r="ROE88" s="113"/>
      <c r="ROF88" s="113"/>
      <c r="ROG88" s="113"/>
      <c r="ROH88" s="113"/>
      <c r="ROI88" s="113"/>
      <c r="ROJ88" s="113"/>
      <c r="ROK88" s="113"/>
      <c r="ROL88" s="113"/>
      <c r="ROM88" s="113"/>
      <c r="RON88" s="113"/>
      <c r="ROO88" s="113"/>
      <c r="ROP88" s="113"/>
      <c r="ROQ88" s="113"/>
      <c r="ROR88" s="113"/>
      <c r="ROS88" s="113"/>
      <c r="ROT88" s="113"/>
      <c r="ROU88" s="113"/>
      <c r="ROV88" s="113"/>
      <c r="ROW88" s="113"/>
      <c r="ROX88" s="113"/>
      <c r="ROY88" s="113"/>
      <c r="ROZ88" s="113"/>
      <c r="RPA88" s="113"/>
      <c r="RPB88" s="113"/>
      <c r="RPC88" s="113"/>
      <c r="RPD88" s="113"/>
      <c r="RPE88" s="113"/>
      <c r="RPF88" s="113"/>
      <c r="RPG88" s="113"/>
      <c r="RPH88" s="113"/>
      <c r="RPI88" s="113"/>
      <c r="RPJ88" s="113"/>
      <c r="RPK88" s="113"/>
      <c r="RPL88" s="113"/>
      <c r="RPM88" s="113"/>
      <c r="RPN88" s="113"/>
      <c r="RPO88" s="113"/>
      <c r="RPP88" s="113"/>
      <c r="RPQ88" s="113"/>
      <c r="RPR88" s="113"/>
      <c r="RPS88" s="113"/>
      <c r="RPT88" s="113"/>
      <c r="RPU88" s="113"/>
      <c r="RPV88" s="113"/>
      <c r="RPW88" s="113"/>
      <c r="RPX88" s="113"/>
      <c r="RPY88" s="113"/>
      <c r="RPZ88" s="113"/>
      <c r="RQA88" s="113"/>
      <c r="RQB88" s="113"/>
      <c r="RQC88" s="113"/>
      <c r="RQD88" s="113"/>
      <c r="RQE88" s="113"/>
      <c r="RQF88" s="113"/>
      <c r="RQG88" s="113"/>
      <c r="RQH88" s="113"/>
      <c r="RQI88" s="113"/>
      <c r="RQJ88" s="113"/>
      <c r="RQK88" s="113"/>
      <c r="RQL88" s="113"/>
      <c r="RQM88" s="113"/>
      <c r="RQN88" s="113"/>
      <c r="RQO88" s="113"/>
      <c r="RQP88" s="113"/>
      <c r="RQQ88" s="113"/>
      <c r="RQR88" s="113"/>
      <c r="RQS88" s="113"/>
      <c r="RQT88" s="113"/>
      <c r="RQU88" s="113"/>
      <c r="RQV88" s="113"/>
      <c r="RQW88" s="113"/>
      <c r="RQX88" s="113"/>
      <c r="RQY88" s="113"/>
      <c r="RQZ88" s="113"/>
      <c r="RRA88" s="113"/>
      <c r="RRB88" s="113"/>
      <c r="RRC88" s="113"/>
      <c r="RRD88" s="113"/>
      <c r="RRE88" s="113"/>
      <c r="RRF88" s="113"/>
      <c r="RRG88" s="113"/>
      <c r="RRH88" s="113"/>
      <c r="RRI88" s="113"/>
      <c r="RRJ88" s="113"/>
      <c r="RRK88" s="113"/>
      <c r="RRL88" s="113"/>
      <c r="RRM88" s="113"/>
      <c r="RRN88" s="113"/>
      <c r="RRO88" s="113"/>
      <c r="RRP88" s="113"/>
      <c r="RRQ88" s="113"/>
      <c r="RRR88" s="113"/>
      <c r="RRS88" s="113"/>
      <c r="RRT88" s="113"/>
      <c r="RRU88" s="113"/>
      <c r="RRV88" s="113"/>
      <c r="RRW88" s="113"/>
      <c r="RRX88" s="113"/>
      <c r="RRY88" s="113"/>
      <c r="RRZ88" s="113"/>
      <c r="RSA88" s="113"/>
      <c r="RSB88" s="113"/>
      <c r="RSC88" s="113"/>
      <c r="RSD88" s="113"/>
      <c r="RSE88" s="113"/>
      <c r="RSF88" s="113"/>
      <c r="RSG88" s="113"/>
      <c r="RSH88" s="113"/>
      <c r="RSI88" s="113"/>
      <c r="RSJ88" s="113"/>
      <c r="RSK88" s="113"/>
      <c r="RSL88" s="113"/>
      <c r="RSM88" s="113"/>
      <c r="RSN88" s="113"/>
      <c r="RSO88" s="113"/>
      <c r="RSP88" s="113"/>
      <c r="RSQ88" s="113"/>
      <c r="RSR88" s="113"/>
      <c r="RSS88" s="113"/>
      <c r="RST88" s="113"/>
      <c r="RSU88" s="113"/>
      <c r="RSV88" s="113"/>
      <c r="RSW88" s="113"/>
      <c r="RSX88" s="113"/>
      <c r="RSY88" s="113"/>
      <c r="RSZ88" s="113"/>
      <c r="RTA88" s="113"/>
      <c r="RTB88" s="113"/>
      <c r="RTC88" s="113"/>
      <c r="RTD88" s="113"/>
      <c r="RTE88" s="113"/>
      <c r="RTF88" s="113"/>
      <c r="RTG88" s="113"/>
      <c r="RTH88" s="113"/>
      <c r="RTI88" s="113"/>
      <c r="RTJ88" s="113"/>
      <c r="RTK88" s="113"/>
      <c r="RTL88" s="113"/>
      <c r="RTM88" s="113"/>
      <c r="RTN88" s="113"/>
      <c r="RTO88" s="113"/>
      <c r="RTP88" s="113"/>
      <c r="RTQ88" s="113"/>
      <c r="RTR88" s="113"/>
      <c r="RTS88" s="113"/>
      <c r="RTT88" s="113"/>
      <c r="RTU88" s="113"/>
      <c r="RTV88" s="113"/>
      <c r="RTW88" s="113"/>
      <c r="RTX88" s="113"/>
      <c r="RTY88" s="113"/>
      <c r="RTZ88" s="113"/>
      <c r="RUA88" s="113"/>
      <c r="RUB88" s="113"/>
      <c r="RUC88" s="113"/>
      <c r="RUD88" s="113"/>
      <c r="RUE88" s="113"/>
      <c r="RUF88" s="113"/>
      <c r="RUG88" s="113"/>
      <c r="RUH88" s="113"/>
      <c r="RUI88" s="113"/>
      <c r="RUJ88" s="113"/>
      <c r="RUK88" s="113"/>
      <c r="RUL88" s="113"/>
      <c r="RUM88" s="113"/>
      <c r="RUN88" s="113"/>
      <c r="RUO88" s="113"/>
      <c r="RUP88" s="113"/>
      <c r="RUQ88" s="113"/>
      <c r="RUR88" s="113"/>
      <c r="RUS88" s="113"/>
      <c r="RUT88" s="113"/>
      <c r="RUU88" s="113"/>
      <c r="RUV88" s="113"/>
      <c r="RUW88" s="113"/>
      <c r="RUX88" s="113"/>
      <c r="RUY88" s="113"/>
      <c r="RUZ88" s="113"/>
      <c r="RVA88" s="113"/>
      <c r="RVB88" s="113"/>
      <c r="RVC88" s="113"/>
      <c r="RVD88" s="113"/>
      <c r="RVE88" s="113"/>
      <c r="RVF88" s="113"/>
      <c r="RVG88" s="113"/>
      <c r="RVH88" s="113"/>
      <c r="RVI88" s="113"/>
      <c r="RVJ88" s="113"/>
      <c r="RVK88" s="113"/>
      <c r="RVL88" s="113"/>
      <c r="RVM88" s="113"/>
      <c r="RVN88" s="113"/>
      <c r="RVO88" s="113"/>
      <c r="RVP88" s="113"/>
      <c r="RVQ88" s="113"/>
      <c r="RVR88" s="113"/>
      <c r="RVS88" s="113"/>
      <c r="RVT88" s="113"/>
      <c r="RVU88" s="113"/>
      <c r="RVV88" s="113"/>
      <c r="RVW88" s="113"/>
      <c r="RVX88" s="113"/>
      <c r="RVY88" s="113"/>
      <c r="RVZ88" s="113"/>
      <c r="RWA88" s="113"/>
      <c r="RWB88" s="113"/>
      <c r="RWC88" s="113"/>
      <c r="RWD88" s="113"/>
      <c r="RWE88" s="113"/>
      <c r="RWF88" s="113"/>
      <c r="RWG88" s="113"/>
      <c r="RWH88" s="113"/>
      <c r="RWI88" s="113"/>
      <c r="RWJ88" s="113"/>
      <c r="RWK88" s="113"/>
      <c r="RWL88" s="113"/>
      <c r="RWM88" s="113"/>
      <c r="RWN88" s="113"/>
      <c r="RWO88" s="113"/>
      <c r="RWP88" s="113"/>
      <c r="RWQ88" s="113"/>
      <c r="RWR88" s="113"/>
      <c r="RWS88" s="113"/>
      <c r="RWT88" s="113"/>
      <c r="RWU88" s="113"/>
      <c r="RWV88" s="113"/>
      <c r="RWW88" s="113"/>
      <c r="RWX88" s="113"/>
      <c r="RWY88" s="113"/>
      <c r="RWZ88" s="113"/>
      <c r="RXA88" s="113"/>
      <c r="RXB88" s="113"/>
      <c r="RXC88" s="113"/>
      <c r="RXD88" s="113"/>
      <c r="RXE88" s="113"/>
      <c r="RXF88" s="113"/>
      <c r="RXG88" s="113"/>
      <c r="RXH88" s="113"/>
      <c r="RXI88" s="113"/>
      <c r="RXJ88" s="113"/>
      <c r="RXK88" s="113"/>
      <c r="RXL88" s="113"/>
      <c r="RXM88" s="113"/>
      <c r="RXN88" s="113"/>
      <c r="RXO88" s="113"/>
      <c r="RXP88" s="113"/>
      <c r="RXQ88" s="113"/>
      <c r="RXR88" s="113"/>
      <c r="RXS88" s="113"/>
      <c r="RXT88" s="113"/>
      <c r="RXU88" s="113"/>
      <c r="RXV88" s="113"/>
      <c r="RXW88" s="113"/>
      <c r="RXX88" s="113"/>
      <c r="RXY88" s="113"/>
      <c r="RXZ88" s="113"/>
      <c r="RYA88" s="113"/>
      <c r="RYB88" s="113"/>
      <c r="RYC88" s="113"/>
      <c r="RYD88" s="113"/>
      <c r="RYE88" s="113"/>
      <c r="RYF88" s="113"/>
      <c r="RYG88" s="113"/>
      <c r="RYH88" s="113"/>
      <c r="RYI88" s="113"/>
      <c r="RYJ88" s="113"/>
      <c r="RYK88" s="113"/>
      <c r="RYL88" s="113"/>
      <c r="RYM88" s="113"/>
      <c r="RYN88" s="113"/>
      <c r="RYO88" s="113"/>
      <c r="RYP88" s="113"/>
      <c r="RYQ88" s="113"/>
      <c r="RYR88" s="113"/>
      <c r="RYS88" s="113"/>
      <c r="RYT88" s="113"/>
      <c r="RYU88" s="113"/>
      <c r="RYV88" s="113"/>
      <c r="RYW88" s="113"/>
      <c r="RYX88" s="113"/>
      <c r="RYY88" s="113"/>
      <c r="RYZ88" s="113"/>
      <c r="RZA88" s="113"/>
      <c r="RZB88" s="113"/>
      <c r="RZC88" s="113"/>
      <c r="RZD88" s="113"/>
      <c r="RZE88" s="113"/>
      <c r="RZF88" s="113"/>
      <c r="RZG88" s="113"/>
      <c r="RZH88" s="113"/>
      <c r="RZI88" s="113"/>
      <c r="RZJ88" s="113"/>
      <c r="RZK88" s="113"/>
      <c r="RZL88" s="113"/>
      <c r="RZM88" s="113"/>
      <c r="RZN88" s="113"/>
      <c r="RZO88" s="113"/>
      <c r="RZP88" s="113"/>
      <c r="RZQ88" s="113"/>
      <c r="RZR88" s="113"/>
      <c r="RZS88" s="113"/>
      <c r="RZT88" s="113"/>
      <c r="RZU88" s="113"/>
      <c r="RZV88" s="113"/>
      <c r="RZW88" s="113"/>
      <c r="RZX88" s="113"/>
      <c r="RZY88" s="113"/>
      <c r="RZZ88" s="113"/>
      <c r="SAA88" s="113"/>
      <c r="SAB88" s="113"/>
      <c r="SAC88" s="113"/>
      <c r="SAD88" s="113"/>
      <c r="SAE88" s="113"/>
      <c r="SAF88" s="113"/>
      <c r="SAG88" s="113"/>
      <c r="SAH88" s="113"/>
      <c r="SAI88" s="113"/>
      <c r="SAJ88" s="113"/>
      <c r="SAK88" s="113"/>
      <c r="SAL88" s="113"/>
      <c r="SAM88" s="113"/>
      <c r="SAN88" s="113"/>
      <c r="SAO88" s="113"/>
      <c r="SAP88" s="113"/>
      <c r="SAQ88" s="113"/>
      <c r="SAR88" s="113"/>
      <c r="SAS88" s="113"/>
      <c r="SAT88" s="113"/>
      <c r="SAU88" s="113"/>
      <c r="SAV88" s="113"/>
      <c r="SAW88" s="113"/>
      <c r="SAX88" s="113"/>
      <c r="SAY88" s="113"/>
      <c r="SAZ88" s="113"/>
      <c r="SBA88" s="113"/>
      <c r="SBB88" s="113"/>
      <c r="SBC88" s="113"/>
      <c r="SBD88" s="113"/>
      <c r="SBE88" s="113"/>
      <c r="SBF88" s="113"/>
      <c r="SBG88" s="113"/>
      <c r="SBH88" s="113"/>
      <c r="SBI88" s="113"/>
      <c r="SBJ88" s="113"/>
      <c r="SBK88" s="113"/>
      <c r="SBL88" s="113"/>
      <c r="SBM88" s="113"/>
      <c r="SBN88" s="113"/>
      <c r="SBO88" s="113"/>
      <c r="SBP88" s="113"/>
      <c r="SBQ88" s="113"/>
      <c r="SBR88" s="113"/>
      <c r="SBS88" s="113"/>
      <c r="SBT88" s="113"/>
      <c r="SBU88" s="113"/>
      <c r="SBV88" s="113"/>
      <c r="SBW88" s="113"/>
      <c r="SBX88" s="113"/>
      <c r="SBY88" s="113"/>
      <c r="SBZ88" s="113"/>
      <c r="SCA88" s="113"/>
      <c r="SCB88" s="113"/>
      <c r="SCC88" s="113"/>
      <c r="SCD88" s="113"/>
      <c r="SCE88" s="113"/>
      <c r="SCF88" s="113"/>
      <c r="SCG88" s="113"/>
      <c r="SCH88" s="113"/>
      <c r="SCI88" s="113"/>
      <c r="SCJ88" s="113"/>
      <c r="SCK88" s="113"/>
      <c r="SCL88" s="113"/>
      <c r="SCM88" s="113"/>
      <c r="SCN88" s="113"/>
      <c r="SCO88" s="113"/>
      <c r="SCP88" s="113"/>
      <c r="SCQ88" s="113"/>
      <c r="SCR88" s="113"/>
      <c r="SCS88" s="113"/>
      <c r="SCT88" s="113"/>
      <c r="SCU88" s="113"/>
      <c r="SCV88" s="113"/>
      <c r="SCW88" s="113"/>
      <c r="SCX88" s="113"/>
      <c r="SCY88" s="113"/>
      <c r="SCZ88" s="113"/>
      <c r="SDA88" s="113"/>
      <c r="SDB88" s="113"/>
      <c r="SDC88" s="113"/>
      <c r="SDD88" s="113"/>
      <c r="SDE88" s="113"/>
      <c r="SDF88" s="113"/>
      <c r="SDG88" s="113"/>
      <c r="SDH88" s="113"/>
      <c r="SDI88" s="113"/>
      <c r="SDJ88" s="113"/>
      <c r="SDK88" s="113"/>
      <c r="SDL88" s="113"/>
      <c r="SDM88" s="113"/>
      <c r="SDN88" s="113"/>
      <c r="SDO88" s="113"/>
      <c r="SDP88" s="113"/>
      <c r="SDQ88" s="113"/>
      <c r="SDR88" s="113"/>
      <c r="SDS88" s="113"/>
      <c r="SDT88" s="113"/>
      <c r="SDU88" s="113"/>
      <c r="SDV88" s="113"/>
      <c r="SDW88" s="113"/>
      <c r="SDX88" s="113"/>
      <c r="SDY88" s="113"/>
      <c r="SDZ88" s="113"/>
      <c r="SEA88" s="113"/>
      <c r="SEB88" s="113"/>
      <c r="SEC88" s="113"/>
      <c r="SED88" s="113"/>
      <c r="SEE88" s="113"/>
      <c r="SEF88" s="113"/>
      <c r="SEG88" s="113"/>
      <c r="SEH88" s="113"/>
      <c r="SEI88" s="113"/>
      <c r="SEJ88" s="113"/>
      <c r="SEK88" s="113"/>
      <c r="SEL88" s="113"/>
      <c r="SEM88" s="113"/>
      <c r="SEN88" s="113"/>
      <c r="SEO88" s="113"/>
      <c r="SEP88" s="113"/>
      <c r="SEQ88" s="113"/>
      <c r="SER88" s="113"/>
      <c r="SES88" s="113"/>
      <c r="SET88" s="113"/>
      <c r="SEU88" s="113"/>
      <c r="SEV88" s="113"/>
      <c r="SEW88" s="113"/>
      <c r="SEX88" s="113"/>
      <c r="SEY88" s="113"/>
      <c r="SEZ88" s="113"/>
      <c r="SFA88" s="113"/>
      <c r="SFB88" s="113"/>
      <c r="SFC88" s="113"/>
      <c r="SFD88" s="113"/>
      <c r="SFE88" s="113"/>
      <c r="SFF88" s="113"/>
      <c r="SFG88" s="113"/>
      <c r="SFH88" s="113"/>
      <c r="SFI88" s="113"/>
      <c r="SFJ88" s="113"/>
      <c r="SFK88" s="113"/>
      <c r="SFL88" s="113"/>
      <c r="SFM88" s="113"/>
      <c r="SFN88" s="113"/>
      <c r="SFO88" s="113"/>
      <c r="SFP88" s="113"/>
      <c r="SFQ88" s="113"/>
      <c r="SFR88" s="113"/>
      <c r="SFS88" s="113"/>
      <c r="SFT88" s="113"/>
      <c r="SFU88" s="113"/>
      <c r="SFV88" s="113"/>
      <c r="SFW88" s="113"/>
      <c r="SFX88" s="113"/>
      <c r="SFY88" s="113"/>
      <c r="SFZ88" s="113"/>
      <c r="SGA88" s="113"/>
      <c r="SGB88" s="113"/>
      <c r="SGC88" s="113"/>
      <c r="SGD88" s="113"/>
      <c r="SGE88" s="113"/>
      <c r="SGF88" s="113"/>
      <c r="SGG88" s="113"/>
      <c r="SGH88" s="113"/>
      <c r="SGI88" s="113"/>
      <c r="SGJ88" s="113"/>
      <c r="SGK88" s="113"/>
      <c r="SGL88" s="113"/>
      <c r="SGM88" s="113"/>
      <c r="SGN88" s="113"/>
      <c r="SGO88" s="113"/>
      <c r="SGP88" s="113"/>
      <c r="SGQ88" s="113"/>
      <c r="SGR88" s="113"/>
      <c r="SGS88" s="113"/>
      <c r="SGT88" s="113"/>
      <c r="SGU88" s="113"/>
      <c r="SGV88" s="113"/>
      <c r="SGW88" s="113"/>
      <c r="SGX88" s="113"/>
      <c r="SGY88" s="113"/>
      <c r="SGZ88" s="113"/>
      <c r="SHA88" s="113"/>
      <c r="SHB88" s="113"/>
      <c r="SHC88" s="113"/>
      <c r="SHD88" s="113"/>
      <c r="SHE88" s="113"/>
      <c r="SHF88" s="113"/>
      <c r="SHG88" s="113"/>
      <c r="SHH88" s="113"/>
      <c r="SHI88" s="113"/>
      <c r="SHJ88" s="113"/>
      <c r="SHK88" s="113"/>
      <c r="SHL88" s="113"/>
      <c r="SHM88" s="113"/>
      <c r="SHN88" s="113"/>
      <c r="SHO88" s="113"/>
      <c r="SHP88" s="113"/>
      <c r="SHQ88" s="113"/>
      <c r="SHR88" s="113"/>
      <c r="SHS88" s="113"/>
      <c r="SHT88" s="113"/>
      <c r="SHU88" s="113"/>
      <c r="SHV88" s="113"/>
      <c r="SHW88" s="113"/>
      <c r="SHX88" s="113"/>
      <c r="SHY88" s="113"/>
      <c r="SHZ88" s="113"/>
      <c r="SIA88" s="113"/>
      <c r="SIB88" s="113"/>
      <c r="SIC88" s="113"/>
      <c r="SID88" s="113"/>
      <c r="SIE88" s="113"/>
      <c r="SIF88" s="113"/>
      <c r="SIG88" s="113"/>
      <c r="SIH88" s="113"/>
      <c r="SII88" s="113"/>
      <c r="SIJ88" s="113"/>
      <c r="SIK88" s="113"/>
      <c r="SIL88" s="113"/>
      <c r="SIM88" s="113"/>
      <c r="SIN88" s="113"/>
      <c r="SIO88" s="113"/>
      <c r="SIP88" s="113"/>
      <c r="SIQ88" s="113"/>
      <c r="SIR88" s="113"/>
      <c r="SIS88" s="113"/>
      <c r="SIT88" s="113"/>
      <c r="SIU88" s="113"/>
      <c r="SIV88" s="113"/>
      <c r="SIW88" s="113"/>
      <c r="SIX88" s="113"/>
      <c r="SIY88" s="113"/>
      <c r="SIZ88" s="113"/>
      <c r="SJA88" s="113"/>
      <c r="SJB88" s="113"/>
      <c r="SJC88" s="113"/>
      <c r="SJD88" s="113"/>
      <c r="SJE88" s="113"/>
      <c r="SJF88" s="113"/>
      <c r="SJG88" s="113"/>
      <c r="SJH88" s="113"/>
      <c r="SJI88" s="113"/>
      <c r="SJJ88" s="113"/>
      <c r="SJK88" s="113"/>
      <c r="SJL88" s="113"/>
      <c r="SJM88" s="113"/>
      <c r="SJN88" s="113"/>
      <c r="SJO88" s="113"/>
      <c r="SJP88" s="113"/>
      <c r="SJQ88" s="113"/>
      <c r="SJR88" s="113"/>
      <c r="SJS88" s="113"/>
      <c r="SJT88" s="113"/>
      <c r="SJU88" s="113"/>
      <c r="SJV88" s="113"/>
      <c r="SJW88" s="113"/>
      <c r="SJX88" s="113"/>
      <c r="SJY88" s="113"/>
      <c r="SJZ88" s="113"/>
      <c r="SKA88" s="113"/>
      <c r="SKB88" s="113"/>
      <c r="SKC88" s="113"/>
      <c r="SKD88" s="113"/>
      <c r="SKE88" s="113"/>
      <c r="SKF88" s="113"/>
      <c r="SKG88" s="113"/>
      <c r="SKH88" s="113"/>
      <c r="SKI88" s="113"/>
      <c r="SKJ88" s="113"/>
      <c r="SKK88" s="113"/>
      <c r="SKL88" s="113"/>
      <c r="SKM88" s="113"/>
      <c r="SKN88" s="113"/>
      <c r="SKO88" s="113"/>
      <c r="SKP88" s="113"/>
      <c r="SKQ88" s="113"/>
      <c r="SKR88" s="113"/>
      <c r="SKS88" s="113"/>
      <c r="SKT88" s="113"/>
      <c r="SKU88" s="113"/>
      <c r="SKV88" s="113"/>
      <c r="SKW88" s="113"/>
      <c r="SKX88" s="113"/>
      <c r="SKY88" s="113"/>
      <c r="SKZ88" s="113"/>
      <c r="SLA88" s="113"/>
      <c r="SLB88" s="113"/>
      <c r="SLC88" s="113"/>
      <c r="SLD88" s="113"/>
      <c r="SLE88" s="113"/>
      <c r="SLF88" s="113"/>
      <c r="SLG88" s="113"/>
      <c r="SLH88" s="113"/>
      <c r="SLI88" s="113"/>
      <c r="SLJ88" s="113"/>
      <c r="SLK88" s="113"/>
      <c r="SLL88" s="113"/>
      <c r="SLM88" s="113"/>
      <c r="SLN88" s="113"/>
      <c r="SLO88" s="113"/>
      <c r="SLP88" s="113"/>
      <c r="SLQ88" s="113"/>
      <c r="SLR88" s="113"/>
      <c r="SLS88" s="113"/>
      <c r="SLT88" s="113"/>
      <c r="SLU88" s="113"/>
      <c r="SLV88" s="113"/>
      <c r="SLW88" s="113"/>
      <c r="SLX88" s="113"/>
      <c r="SLY88" s="113"/>
      <c r="SLZ88" s="113"/>
      <c r="SMA88" s="113"/>
      <c r="SMB88" s="113"/>
      <c r="SMC88" s="113"/>
      <c r="SMD88" s="113"/>
      <c r="SME88" s="113"/>
      <c r="SMF88" s="113"/>
      <c r="SMG88" s="113"/>
      <c r="SMH88" s="113"/>
      <c r="SMI88" s="113"/>
      <c r="SMJ88" s="113"/>
      <c r="SMK88" s="113"/>
      <c r="SML88" s="113"/>
      <c r="SMM88" s="113"/>
      <c r="SMN88" s="113"/>
      <c r="SMO88" s="113"/>
      <c r="SMP88" s="113"/>
      <c r="SMQ88" s="113"/>
      <c r="SMR88" s="113"/>
      <c r="SMS88" s="113"/>
      <c r="SMT88" s="113"/>
      <c r="SMU88" s="113"/>
      <c r="SMV88" s="113"/>
      <c r="SMW88" s="113"/>
      <c r="SMX88" s="113"/>
      <c r="SMY88" s="113"/>
      <c r="SMZ88" s="113"/>
      <c r="SNA88" s="113"/>
      <c r="SNB88" s="113"/>
      <c r="SNC88" s="113"/>
      <c r="SND88" s="113"/>
      <c r="SNE88" s="113"/>
      <c r="SNF88" s="113"/>
      <c r="SNG88" s="113"/>
      <c r="SNH88" s="113"/>
      <c r="SNI88" s="113"/>
      <c r="SNJ88" s="113"/>
      <c r="SNK88" s="113"/>
      <c r="SNL88" s="113"/>
      <c r="SNM88" s="113"/>
      <c r="SNN88" s="113"/>
      <c r="SNO88" s="113"/>
      <c r="SNP88" s="113"/>
      <c r="SNQ88" s="113"/>
      <c r="SNR88" s="113"/>
      <c r="SNS88" s="113"/>
      <c r="SNT88" s="113"/>
      <c r="SNU88" s="113"/>
      <c r="SNV88" s="113"/>
      <c r="SNW88" s="113"/>
      <c r="SNX88" s="113"/>
      <c r="SNY88" s="113"/>
      <c r="SNZ88" s="113"/>
      <c r="SOA88" s="113"/>
      <c r="SOB88" s="113"/>
      <c r="SOC88" s="113"/>
      <c r="SOD88" s="113"/>
      <c r="SOE88" s="113"/>
      <c r="SOF88" s="113"/>
      <c r="SOG88" s="113"/>
      <c r="SOH88" s="113"/>
      <c r="SOI88" s="113"/>
      <c r="SOJ88" s="113"/>
      <c r="SOK88" s="113"/>
      <c r="SOL88" s="113"/>
      <c r="SOM88" s="113"/>
      <c r="SON88" s="113"/>
      <c r="SOO88" s="113"/>
      <c r="SOP88" s="113"/>
      <c r="SOQ88" s="113"/>
      <c r="SOR88" s="113"/>
      <c r="SOS88" s="113"/>
      <c r="SOT88" s="113"/>
      <c r="SOU88" s="113"/>
      <c r="SOV88" s="113"/>
      <c r="SOW88" s="113"/>
      <c r="SOX88" s="113"/>
      <c r="SOY88" s="113"/>
      <c r="SOZ88" s="113"/>
      <c r="SPA88" s="113"/>
      <c r="SPB88" s="113"/>
      <c r="SPC88" s="113"/>
      <c r="SPD88" s="113"/>
      <c r="SPE88" s="113"/>
      <c r="SPF88" s="113"/>
      <c r="SPG88" s="113"/>
      <c r="SPH88" s="113"/>
      <c r="SPI88" s="113"/>
      <c r="SPJ88" s="113"/>
      <c r="SPK88" s="113"/>
      <c r="SPL88" s="113"/>
      <c r="SPM88" s="113"/>
      <c r="SPN88" s="113"/>
      <c r="SPO88" s="113"/>
      <c r="SPP88" s="113"/>
      <c r="SPQ88" s="113"/>
      <c r="SPR88" s="113"/>
      <c r="SPS88" s="113"/>
      <c r="SPT88" s="113"/>
      <c r="SPU88" s="113"/>
      <c r="SPV88" s="113"/>
      <c r="SPW88" s="113"/>
      <c r="SPX88" s="113"/>
      <c r="SPY88" s="113"/>
      <c r="SPZ88" s="113"/>
      <c r="SQA88" s="113"/>
      <c r="SQB88" s="113"/>
      <c r="SQC88" s="113"/>
      <c r="SQD88" s="113"/>
      <c r="SQE88" s="113"/>
      <c r="SQF88" s="113"/>
      <c r="SQG88" s="113"/>
      <c r="SQH88" s="113"/>
      <c r="SQI88" s="113"/>
      <c r="SQJ88" s="113"/>
      <c r="SQK88" s="113"/>
      <c r="SQL88" s="113"/>
      <c r="SQM88" s="113"/>
      <c r="SQN88" s="113"/>
      <c r="SQO88" s="113"/>
      <c r="SQP88" s="113"/>
      <c r="SQQ88" s="113"/>
      <c r="SQR88" s="113"/>
      <c r="SQS88" s="113"/>
      <c r="SQT88" s="113"/>
      <c r="SQU88" s="113"/>
      <c r="SQV88" s="113"/>
      <c r="SQW88" s="113"/>
      <c r="SQX88" s="113"/>
      <c r="SQY88" s="113"/>
      <c r="SQZ88" s="113"/>
      <c r="SRA88" s="113"/>
      <c r="SRB88" s="113"/>
      <c r="SRC88" s="113"/>
      <c r="SRD88" s="113"/>
      <c r="SRE88" s="113"/>
      <c r="SRF88" s="113"/>
      <c r="SRG88" s="113"/>
      <c r="SRH88" s="113"/>
      <c r="SRI88" s="113"/>
      <c r="SRJ88" s="113"/>
      <c r="SRK88" s="113"/>
      <c r="SRL88" s="113"/>
      <c r="SRM88" s="113"/>
      <c r="SRN88" s="113"/>
      <c r="SRO88" s="113"/>
      <c r="SRP88" s="113"/>
      <c r="SRQ88" s="113"/>
      <c r="SRR88" s="113"/>
      <c r="SRS88" s="113"/>
      <c r="SRT88" s="113"/>
      <c r="SRU88" s="113"/>
      <c r="SRV88" s="113"/>
      <c r="SRW88" s="113"/>
      <c r="SRX88" s="113"/>
      <c r="SRY88" s="113"/>
      <c r="SRZ88" s="113"/>
      <c r="SSA88" s="113"/>
      <c r="SSB88" s="113"/>
      <c r="SSC88" s="113"/>
      <c r="SSD88" s="113"/>
      <c r="SSE88" s="113"/>
      <c r="SSF88" s="113"/>
      <c r="SSG88" s="113"/>
      <c r="SSH88" s="113"/>
      <c r="SSI88" s="113"/>
      <c r="SSJ88" s="113"/>
      <c r="SSK88" s="113"/>
      <c r="SSL88" s="113"/>
      <c r="SSM88" s="113"/>
      <c r="SSN88" s="113"/>
      <c r="SSO88" s="113"/>
      <c r="SSP88" s="113"/>
      <c r="SSQ88" s="113"/>
      <c r="SSR88" s="113"/>
      <c r="SSS88" s="113"/>
      <c r="SST88" s="113"/>
      <c r="SSU88" s="113"/>
      <c r="SSV88" s="113"/>
      <c r="SSW88" s="113"/>
      <c r="SSX88" s="113"/>
      <c r="SSY88" s="113"/>
      <c r="SSZ88" s="113"/>
      <c r="STA88" s="113"/>
      <c r="STB88" s="113"/>
      <c r="STC88" s="113"/>
      <c r="STD88" s="113"/>
      <c r="STE88" s="113"/>
      <c r="STF88" s="113"/>
      <c r="STG88" s="113"/>
      <c r="STH88" s="113"/>
      <c r="STI88" s="113"/>
      <c r="STJ88" s="113"/>
      <c r="STK88" s="113"/>
      <c r="STL88" s="113"/>
      <c r="STM88" s="113"/>
      <c r="STN88" s="113"/>
      <c r="STO88" s="113"/>
      <c r="STP88" s="113"/>
      <c r="STQ88" s="113"/>
      <c r="STR88" s="113"/>
      <c r="STS88" s="113"/>
      <c r="STT88" s="113"/>
      <c r="STU88" s="113"/>
      <c r="STV88" s="113"/>
      <c r="STW88" s="113"/>
      <c r="STX88" s="113"/>
      <c r="STY88" s="113"/>
      <c r="STZ88" s="113"/>
      <c r="SUA88" s="113"/>
      <c r="SUB88" s="113"/>
      <c r="SUC88" s="113"/>
      <c r="SUD88" s="113"/>
      <c r="SUE88" s="113"/>
      <c r="SUF88" s="113"/>
      <c r="SUG88" s="113"/>
      <c r="SUH88" s="113"/>
      <c r="SUI88" s="113"/>
      <c r="SUJ88" s="113"/>
      <c r="SUK88" s="113"/>
      <c r="SUL88" s="113"/>
      <c r="SUM88" s="113"/>
      <c r="SUN88" s="113"/>
      <c r="SUO88" s="113"/>
      <c r="SUP88" s="113"/>
      <c r="SUQ88" s="113"/>
      <c r="SUR88" s="113"/>
      <c r="SUS88" s="113"/>
      <c r="SUT88" s="113"/>
      <c r="SUU88" s="113"/>
      <c r="SUV88" s="113"/>
      <c r="SUW88" s="113"/>
      <c r="SUX88" s="113"/>
      <c r="SUY88" s="113"/>
      <c r="SUZ88" s="113"/>
      <c r="SVA88" s="113"/>
      <c r="SVB88" s="113"/>
      <c r="SVC88" s="113"/>
      <c r="SVD88" s="113"/>
      <c r="SVE88" s="113"/>
      <c r="SVF88" s="113"/>
      <c r="SVG88" s="113"/>
      <c r="SVH88" s="113"/>
      <c r="SVI88" s="113"/>
      <c r="SVJ88" s="113"/>
      <c r="SVK88" s="113"/>
      <c r="SVL88" s="113"/>
      <c r="SVM88" s="113"/>
      <c r="SVN88" s="113"/>
      <c r="SVO88" s="113"/>
      <c r="SVP88" s="113"/>
      <c r="SVQ88" s="113"/>
      <c r="SVR88" s="113"/>
      <c r="SVS88" s="113"/>
      <c r="SVT88" s="113"/>
      <c r="SVU88" s="113"/>
      <c r="SVV88" s="113"/>
      <c r="SVW88" s="113"/>
      <c r="SVX88" s="113"/>
      <c r="SVY88" s="113"/>
      <c r="SVZ88" s="113"/>
      <c r="SWA88" s="113"/>
      <c r="SWB88" s="113"/>
      <c r="SWC88" s="113"/>
      <c r="SWD88" s="113"/>
      <c r="SWE88" s="113"/>
      <c r="SWF88" s="113"/>
      <c r="SWG88" s="113"/>
      <c r="SWH88" s="113"/>
      <c r="SWI88" s="113"/>
      <c r="SWJ88" s="113"/>
      <c r="SWK88" s="113"/>
      <c r="SWL88" s="113"/>
      <c r="SWM88" s="113"/>
      <c r="SWN88" s="113"/>
      <c r="SWO88" s="113"/>
      <c r="SWP88" s="113"/>
      <c r="SWQ88" s="113"/>
      <c r="SWR88" s="113"/>
      <c r="SWS88" s="113"/>
      <c r="SWT88" s="113"/>
      <c r="SWU88" s="113"/>
      <c r="SWV88" s="113"/>
      <c r="SWW88" s="113"/>
      <c r="SWX88" s="113"/>
      <c r="SWY88" s="113"/>
      <c r="SWZ88" s="113"/>
      <c r="SXA88" s="113"/>
      <c r="SXB88" s="113"/>
      <c r="SXC88" s="113"/>
      <c r="SXD88" s="113"/>
      <c r="SXE88" s="113"/>
      <c r="SXF88" s="113"/>
      <c r="SXG88" s="113"/>
      <c r="SXH88" s="113"/>
      <c r="SXI88" s="113"/>
      <c r="SXJ88" s="113"/>
      <c r="SXK88" s="113"/>
      <c r="SXL88" s="113"/>
      <c r="SXM88" s="113"/>
      <c r="SXN88" s="113"/>
      <c r="SXO88" s="113"/>
      <c r="SXP88" s="113"/>
      <c r="SXQ88" s="113"/>
      <c r="SXR88" s="113"/>
      <c r="SXS88" s="113"/>
      <c r="SXT88" s="113"/>
      <c r="SXU88" s="113"/>
      <c r="SXV88" s="113"/>
      <c r="SXW88" s="113"/>
      <c r="SXX88" s="113"/>
      <c r="SXY88" s="113"/>
      <c r="SXZ88" s="113"/>
      <c r="SYA88" s="113"/>
      <c r="SYB88" s="113"/>
      <c r="SYC88" s="113"/>
      <c r="SYD88" s="113"/>
      <c r="SYE88" s="113"/>
      <c r="SYF88" s="113"/>
      <c r="SYG88" s="113"/>
      <c r="SYH88" s="113"/>
      <c r="SYI88" s="113"/>
      <c r="SYJ88" s="113"/>
      <c r="SYK88" s="113"/>
      <c r="SYL88" s="113"/>
      <c r="SYM88" s="113"/>
      <c r="SYN88" s="113"/>
      <c r="SYO88" s="113"/>
      <c r="SYP88" s="113"/>
      <c r="SYQ88" s="113"/>
      <c r="SYR88" s="113"/>
      <c r="SYS88" s="113"/>
      <c r="SYT88" s="113"/>
      <c r="SYU88" s="113"/>
      <c r="SYV88" s="113"/>
      <c r="SYW88" s="113"/>
      <c r="SYX88" s="113"/>
      <c r="SYY88" s="113"/>
      <c r="SYZ88" s="113"/>
      <c r="SZA88" s="113"/>
      <c r="SZB88" s="113"/>
      <c r="SZC88" s="113"/>
      <c r="SZD88" s="113"/>
      <c r="SZE88" s="113"/>
      <c r="SZF88" s="113"/>
      <c r="SZG88" s="113"/>
      <c r="SZH88" s="113"/>
      <c r="SZI88" s="113"/>
      <c r="SZJ88" s="113"/>
      <c r="SZK88" s="113"/>
      <c r="SZL88" s="113"/>
      <c r="SZM88" s="113"/>
      <c r="SZN88" s="113"/>
      <c r="SZO88" s="113"/>
      <c r="SZP88" s="113"/>
      <c r="SZQ88" s="113"/>
      <c r="SZR88" s="113"/>
      <c r="SZS88" s="113"/>
      <c r="SZT88" s="113"/>
      <c r="SZU88" s="113"/>
      <c r="SZV88" s="113"/>
      <c r="SZW88" s="113"/>
      <c r="SZX88" s="113"/>
      <c r="SZY88" s="113"/>
      <c r="SZZ88" s="113"/>
      <c r="TAA88" s="113"/>
      <c r="TAB88" s="113"/>
      <c r="TAC88" s="113"/>
      <c r="TAD88" s="113"/>
      <c r="TAE88" s="113"/>
      <c r="TAF88" s="113"/>
      <c r="TAG88" s="113"/>
      <c r="TAH88" s="113"/>
      <c r="TAI88" s="113"/>
      <c r="TAJ88" s="113"/>
      <c r="TAK88" s="113"/>
      <c r="TAL88" s="113"/>
      <c r="TAM88" s="113"/>
      <c r="TAN88" s="113"/>
      <c r="TAO88" s="113"/>
      <c r="TAP88" s="113"/>
      <c r="TAQ88" s="113"/>
      <c r="TAR88" s="113"/>
      <c r="TAS88" s="113"/>
      <c r="TAT88" s="113"/>
      <c r="TAU88" s="113"/>
      <c r="TAV88" s="113"/>
      <c r="TAW88" s="113"/>
      <c r="TAX88" s="113"/>
      <c r="TAY88" s="113"/>
      <c r="TAZ88" s="113"/>
      <c r="TBA88" s="113"/>
      <c r="TBB88" s="113"/>
      <c r="TBC88" s="113"/>
      <c r="TBD88" s="113"/>
      <c r="TBE88" s="113"/>
      <c r="TBF88" s="113"/>
      <c r="TBG88" s="113"/>
      <c r="TBH88" s="113"/>
      <c r="TBI88" s="113"/>
      <c r="TBJ88" s="113"/>
      <c r="TBK88" s="113"/>
      <c r="TBL88" s="113"/>
      <c r="TBM88" s="113"/>
      <c r="TBN88" s="113"/>
      <c r="TBO88" s="113"/>
      <c r="TBP88" s="113"/>
      <c r="TBQ88" s="113"/>
      <c r="TBR88" s="113"/>
      <c r="TBS88" s="113"/>
      <c r="TBT88" s="113"/>
      <c r="TBU88" s="113"/>
      <c r="TBV88" s="113"/>
      <c r="TBW88" s="113"/>
      <c r="TBX88" s="113"/>
      <c r="TBY88" s="113"/>
      <c r="TBZ88" s="113"/>
      <c r="TCA88" s="113"/>
      <c r="TCB88" s="113"/>
      <c r="TCC88" s="113"/>
      <c r="TCD88" s="113"/>
      <c r="TCE88" s="113"/>
      <c r="TCF88" s="113"/>
      <c r="TCG88" s="113"/>
      <c r="TCH88" s="113"/>
      <c r="TCI88" s="113"/>
      <c r="TCJ88" s="113"/>
      <c r="TCK88" s="113"/>
      <c r="TCL88" s="113"/>
      <c r="TCM88" s="113"/>
      <c r="TCN88" s="113"/>
      <c r="TCO88" s="113"/>
      <c r="TCP88" s="113"/>
      <c r="TCQ88" s="113"/>
      <c r="TCR88" s="113"/>
      <c r="TCS88" s="113"/>
      <c r="TCT88" s="113"/>
      <c r="TCU88" s="113"/>
      <c r="TCV88" s="113"/>
      <c r="TCW88" s="113"/>
      <c r="TCX88" s="113"/>
      <c r="TCY88" s="113"/>
      <c r="TCZ88" s="113"/>
      <c r="TDA88" s="113"/>
      <c r="TDB88" s="113"/>
      <c r="TDC88" s="113"/>
      <c r="TDD88" s="113"/>
      <c r="TDE88" s="113"/>
      <c r="TDF88" s="113"/>
      <c r="TDG88" s="113"/>
      <c r="TDH88" s="113"/>
      <c r="TDI88" s="113"/>
      <c r="TDJ88" s="113"/>
      <c r="TDK88" s="113"/>
      <c r="TDL88" s="113"/>
      <c r="TDM88" s="113"/>
      <c r="TDN88" s="113"/>
      <c r="TDO88" s="113"/>
      <c r="TDP88" s="113"/>
      <c r="TDQ88" s="113"/>
      <c r="TDR88" s="113"/>
      <c r="TDS88" s="113"/>
      <c r="TDT88" s="113"/>
      <c r="TDU88" s="113"/>
      <c r="TDV88" s="113"/>
      <c r="TDW88" s="113"/>
      <c r="TDX88" s="113"/>
      <c r="TDY88" s="113"/>
      <c r="TDZ88" s="113"/>
      <c r="TEA88" s="113"/>
      <c r="TEB88" s="113"/>
      <c r="TEC88" s="113"/>
      <c r="TED88" s="113"/>
      <c r="TEE88" s="113"/>
      <c r="TEF88" s="113"/>
      <c r="TEG88" s="113"/>
      <c r="TEH88" s="113"/>
      <c r="TEI88" s="113"/>
      <c r="TEJ88" s="113"/>
      <c r="TEK88" s="113"/>
      <c r="TEL88" s="113"/>
      <c r="TEM88" s="113"/>
      <c r="TEN88" s="113"/>
      <c r="TEO88" s="113"/>
      <c r="TEP88" s="113"/>
      <c r="TEQ88" s="113"/>
      <c r="TER88" s="113"/>
      <c r="TES88" s="113"/>
      <c r="TET88" s="113"/>
      <c r="TEU88" s="113"/>
      <c r="TEV88" s="113"/>
      <c r="TEW88" s="113"/>
      <c r="TEX88" s="113"/>
      <c r="TEY88" s="113"/>
      <c r="TEZ88" s="113"/>
      <c r="TFA88" s="113"/>
      <c r="TFB88" s="113"/>
      <c r="TFC88" s="113"/>
      <c r="TFD88" s="113"/>
      <c r="TFE88" s="113"/>
      <c r="TFF88" s="113"/>
      <c r="TFG88" s="113"/>
      <c r="TFH88" s="113"/>
      <c r="TFI88" s="113"/>
      <c r="TFJ88" s="113"/>
      <c r="TFK88" s="113"/>
      <c r="TFL88" s="113"/>
      <c r="TFM88" s="113"/>
      <c r="TFN88" s="113"/>
      <c r="TFO88" s="113"/>
      <c r="TFP88" s="113"/>
      <c r="TFQ88" s="113"/>
      <c r="TFR88" s="113"/>
      <c r="TFS88" s="113"/>
      <c r="TFT88" s="113"/>
      <c r="TFU88" s="113"/>
      <c r="TFV88" s="113"/>
      <c r="TFW88" s="113"/>
      <c r="TFX88" s="113"/>
      <c r="TFY88" s="113"/>
      <c r="TFZ88" s="113"/>
      <c r="TGA88" s="113"/>
      <c r="TGB88" s="113"/>
      <c r="TGC88" s="113"/>
      <c r="TGD88" s="113"/>
      <c r="TGE88" s="113"/>
      <c r="TGF88" s="113"/>
      <c r="TGG88" s="113"/>
      <c r="TGH88" s="113"/>
      <c r="TGI88" s="113"/>
      <c r="TGJ88" s="113"/>
      <c r="TGK88" s="113"/>
      <c r="TGL88" s="113"/>
      <c r="TGM88" s="113"/>
      <c r="TGN88" s="113"/>
      <c r="TGO88" s="113"/>
      <c r="TGP88" s="113"/>
      <c r="TGQ88" s="113"/>
      <c r="TGR88" s="113"/>
      <c r="TGS88" s="113"/>
      <c r="TGT88" s="113"/>
      <c r="TGU88" s="113"/>
      <c r="TGV88" s="113"/>
      <c r="TGW88" s="113"/>
      <c r="TGX88" s="113"/>
      <c r="TGY88" s="113"/>
      <c r="TGZ88" s="113"/>
      <c r="THA88" s="113"/>
      <c r="THB88" s="113"/>
      <c r="THC88" s="113"/>
      <c r="THD88" s="113"/>
      <c r="THE88" s="113"/>
      <c r="THF88" s="113"/>
      <c r="THG88" s="113"/>
      <c r="THH88" s="113"/>
      <c r="THI88" s="113"/>
      <c r="THJ88" s="113"/>
      <c r="THK88" s="113"/>
      <c r="THL88" s="113"/>
      <c r="THM88" s="113"/>
      <c r="THN88" s="113"/>
      <c r="THO88" s="113"/>
      <c r="THP88" s="113"/>
      <c r="THQ88" s="113"/>
      <c r="THR88" s="113"/>
      <c r="THS88" s="113"/>
      <c r="THT88" s="113"/>
      <c r="THU88" s="113"/>
      <c r="THV88" s="113"/>
      <c r="THW88" s="113"/>
      <c r="THX88" s="113"/>
      <c r="THY88" s="113"/>
      <c r="THZ88" s="113"/>
      <c r="TIA88" s="113"/>
      <c r="TIB88" s="113"/>
      <c r="TIC88" s="113"/>
      <c r="TID88" s="113"/>
      <c r="TIE88" s="113"/>
      <c r="TIF88" s="113"/>
      <c r="TIG88" s="113"/>
      <c r="TIH88" s="113"/>
      <c r="TII88" s="113"/>
      <c r="TIJ88" s="113"/>
      <c r="TIK88" s="113"/>
      <c r="TIL88" s="113"/>
      <c r="TIM88" s="113"/>
      <c r="TIN88" s="113"/>
      <c r="TIO88" s="113"/>
      <c r="TIP88" s="113"/>
      <c r="TIQ88" s="113"/>
      <c r="TIR88" s="113"/>
      <c r="TIS88" s="113"/>
      <c r="TIT88" s="113"/>
      <c r="TIU88" s="113"/>
      <c r="TIV88" s="113"/>
      <c r="TIW88" s="113"/>
      <c r="TIX88" s="113"/>
      <c r="TIY88" s="113"/>
      <c r="TIZ88" s="113"/>
      <c r="TJA88" s="113"/>
      <c r="TJB88" s="113"/>
      <c r="TJC88" s="113"/>
      <c r="TJD88" s="113"/>
      <c r="TJE88" s="113"/>
      <c r="TJF88" s="113"/>
      <c r="TJG88" s="113"/>
      <c r="TJH88" s="113"/>
      <c r="TJI88" s="113"/>
      <c r="TJJ88" s="113"/>
      <c r="TJK88" s="113"/>
      <c r="TJL88" s="113"/>
      <c r="TJM88" s="113"/>
      <c r="TJN88" s="113"/>
      <c r="TJO88" s="113"/>
      <c r="TJP88" s="113"/>
      <c r="TJQ88" s="113"/>
      <c r="TJR88" s="113"/>
      <c r="TJS88" s="113"/>
      <c r="TJT88" s="113"/>
      <c r="TJU88" s="113"/>
      <c r="TJV88" s="113"/>
      <c r="TJW88" s="113"/>
      <c r="TJX88" s="113"/>
      <c r="TJY88" s="113"/>
      <c r="TJZ88" s="113"/>
      <c r="TKA88" s="113"/>
      <c r="TKB88" s="113"/>
      <c r="TKC88" s="113"/>
      <c r="TKD88" s="113"/>
      <c r="TKE88" s="113"/>
      <c r="TKF88" s="113"/>
      <c r="TKG88" s="113"/>
      <c r="TKH88" s="113"/>
      <c r="TKI88" s="113"/>
      <c r="TKJ88" s="113"/>
      <c r="TKK88" s="113"/>
      <c r="TKL88" s="113"/>
      <c r="TKM88" s="113"/>
      <c r="TKN88" s="113"/>
      <c r="TKO88" s="113"/>
      <c r="TKP88" s="113"/>
      <c r="TKQ88" s="113"/>
      <c r="TKR88" s="113"/>
      <c r="TKS88" s="113"/>
      <c r="TKT88" s="113"/>
      <c r="TKU88" s="113"/>
      <c r="TKV88" s="113"/>
      <c r="TKW88" s="113"/>
      <c r="TKX88" s="113"/>
      <c r="TKY88" s="113"/>
      <c r="TKZ88" s="113"/>
      <c r="TLA88" s="113"/>
      <c r="TLB88" s="113"/>
      <c r="TLC88" s="113"/>
      <c r="TLD88" s="113"/>
      <c r="TLE88" s="113"/>
      <c r="TLF88" s="113"/>
      <c r="TLG88" s="113"/>
      <c r="TLH88" s="113"/>
      <c r="TLI88" s="113"/>
      <c r="TLJ88" s="113"/>
      <c r="TLK88" s="113"/>
      <c r="TLL88" s="113"/>
      <c r="TLM88" s="113"/>
      <c r="TLN88" s="113"/>
      <c r="TLO88" s="113"/>
      <c r="TLP88" s="113"/>
      <c r="TLQ88" s="113"/>
      <c r="TLR88" s="113"/>
      <c r="TLS88" s="113"/>
      <c r="TLT88" s="113"/>
      <c r="TLU88" s="113"/>
      <c r="TLV88" s="113"/>
      <c r="TLW88" s="113"/>
      <c r="TLX88" s="113"/>
      <c r="TLY88" s="113"/>
      <c r="TLZ88" s="113"/>
      <c r="TMA88" s="113"/>
      <c r="TMB88" s="113"/>
      <c r="TMC88" s="113"/>
      <c r="TMD88" s="113"/>
      <c r="TME88" s="113"/>
      <c r="TMF88" s="113"/>
      <c r="TMG88" s="113"/>
      <c r="TMH88" s="113"/>
      <c r="TMI88" s="113"/>
      <c r="TMJ88" s="113"/>
      <c r="TMK88" s="113"/>
      <c r="TML88" s="113"/>
      <c r="TMM88" s="113"/>
      <c r="TMN88" s="113"/>
      <c r="TMO88" s="113"/>
      <c r="TMP88" s="113"/>
      <c r="TMQ88" s="113"/>
      <c r="TMR88" s="113"/>
      <c r="TMS88" s="113"/>
      <c r="TMT88" s="113"/>
      <c r="TMU88" s="113"/>
      <c r="TMV88" s="113"/>
      <c r="TMW88" s="113"/>
      <c r="TMX88" s="113"/>
      <c r="TMY88" s="113"/>
      <c r="TMZ88" s="113"/>
      <c r="TNA88" s="113"/>
      <c r="TNB88" s="113"/>
      <c r="TNC88" s="113"/>
      <c r="TND88" s="113"/>
      <c r="TNE88" s="113"/>
      <c r="TNF88" s="113"/>
      <c r="TNG88" s="113"/>
      <c r="TNH88" s="113"/>
      <c r="TNI88" s="113"/>
      <c r="TNJ88" s="113"/>
      <c r="TNK88" s="113"/>
      <c r="TNL88" s="113"/>
      <c r="TNM88" s="113"/>
      <c r="TNN88" s="113"/>
      <c r="TNO88" s="113"/>
      <c r="TNP88" s="113"/>
      <c r="TNQ88" s="113"/>
      <c r="TNR88" s="113"/>
      <c r="TNS88" s="113"/>
      <c r="TNT88" s="113"/>
      <c r="TNU88" s="113"/>
      <c r="TNV88" s="113"/>
      <c r="TNW88" s="113"/>
      <c r="TNX88" s="113"/>
      <c r="TNY88" s="113"/>
      <c r="TNZ88" s="113"/>
      <c r="TOA88" s="113"/>
      <c r="TOB88" s="113"/>
      <c r="TOC88" s="113"/>
      <c r="TOD88" s="113"/>
      <c r="TOE88" s="113"/>
      <c r="TOF88" s="113"/>
      <c r="TOG88" s="113"/>
      <c r="TOH88" s="113"/>
      <c r="TOI88" s="113"/>
      <c r="TOJ88" s="113"/>
      <c r="TOK88" s="113"/>
      <c r="TOL88" s="113"/>
      <c r="TOM88" s="113"/>
      <c r="TON88" s="113"/>
      <c r="TOO88" s="113"/>
      <c r="TOP88" s="113"/>
      <c r="TOQ88" s="113"/>
      <c r="TOR88" s="113"/>
      <c r="TOS88" s="113"/>
      <c r="TOT88" s="113"/>
      <c r="TOU88" s="113"/>
      <c r="TOV88" s="113"/>
      <c r="TOW88" s="113"/>
      <c r="TOX88" s="113"/>
      <c r="TOY88" s="113"/>
      <c r="TOZ88" s="113"/>
      <c r="TPA88" s="113"/>
      <c r="TPB88" s="113"/>
      <c r="TPC88" s="113"/>
      <c r="TPD88" s="113"/>
      <c r="TPE88" s="113"/>
      <c r="TPF88" s="113"/>
      <c r="TPG88" s="113"/>
      <c r="TPH88" s="113"/>
      <c r="TPI88" s="113"/>
      <c r="TPJ88" s="113"/>
      <c r="TPK88" s="113"/>
      <c r="TPL88" s="113"/>
      <c r="TPM88" s="113"/>
      <c r="TPN88" s="113"/>
      <c r="TPO88" s="113"/>
      <c r="TPP88" s="113"/>
      <c r="TPQ88" s="113"/>
      <c r="TPR88" s="113"/>
      <c r="TPS88" s="113"/>
      <c r="TPT88" s="113"/>
      <c r="TPU88" s="113"/>
      <c r="TPV88" s="113"/>
      <c r="TPW88" s="113"/>
      <c r="TPX88" s="113"/>
      <c r="TPY88" s="113"/>
      <c r="TPZ88" s="113"/>
      <c r="TQA88" s="113"/>
      <c r="TQB88" s="113"/>
      <c r="TQC88" s="113"/>
      <c r="TQD88" s="113"/>
      <c r="TQE88" s="113"/>
      <c r="TQF88" s="113"/>
      <c r="TQG88" s="113"/>
      <c r="TQH88" s="113"/>
      <c r="TQI88" s="113"/>
      <c r="TQJ88" s="113"/>
      <c r="TQK88" s="113"/>
      <c r="TQL88" s="113"/>
      <c r="TQM88" s="113"/>
      <c r="TQN88" s="113"/>
      <c r="TQO88" s="113"/>
      <c r="TQP88" s="113"/>
      <c r="TQQ88" s="113"/>
      <c r="TQR88" s="113"/>
      <c r="TQS88" s="113"/>
      <c r="TQT88" s="113"/>
      <c r="TQU88" s="113"/>
      <c r="TQV88" s="113"/>
      <c r="TQW88" s="113"/>
      <c r="TQX88" s="113"/>
      <c r="TQY88" s="113"/>
      <c r="TQZ88" s="113"/>
      <c r="TRA88" s="113"/>
      <c r="TRB88" s="113"/>
      <c r="TRC88" s="113"/>
      <c r="TRD88" s="113"/>
      <c r="TRE88" s="113"/>
      <c r="TRF88" s="113"/>
      <c r="TRG88" s="113"/>
      <c r="TRH88" s="113"/>
      <c r="TRI88" s="113"/>
      <c r="TRJ88" s="113"/>
      <c r="TRK88" s="113"/>
      <c r="TRL88" s="113"/>
      <c r="TRM88" s="113"/>
      <c r="TRN88" s="113"/>
      <c r="TRO88" s="113"/>
      <c r="TRP88" s="113"/>
      <c r="TRQ88" s="113"/>
      <c r="TRR88" s="113"/>
      <c r="TRS88" s="113"/>
      <c r="TRT88" s="113"/>
      <c r="TRU88" s="113"/>
      <c r="TRV88" s="113"/>
      <c r="TRW88" s="113"/>
      <c r="TRX88" s="113"/>
      <c r="TRY88" s="113"/>
      <c r="TRZ88" s="113"/>
      <c r="TSA88" s="113"/>
      <c r="TSB88" s="113"/>
      <c r="TSC88" s="113"/>
      <c r="TSD88" s="113"/>
      <c r="TSE88" s="113"/>
      <c r="TSF88" s="113"/>
      <c r="TSG88" s="113"/>
      <c r="TSH88" s="113"/>
      <c r="TSI88" s="113"/>
      <c r="TSJ88" s="113"/>
      <c r="TSK88" s="113"/>
      <c r="TSL88" s="113"/>
      <c r="TSM88" s="113"/>
      <c r="TSN88" s="113"/>
      <c r="TSO88" s="113"/>
      <c r="TSP88" s="113"/>
      <c r="TSQ88" s="113"/>
      <c r="TSR88" s="113"/>
      <c r="TSS88" s="113"/>
      <c r="TST88" s="113"/>
      <c r="TSU88" s="113"/>
      <c r="TSV88" s="113"/>
      <c r="TSW88" s="113"/>
      <c r="TSX88" s="113"/>
      <c r="TSY88" s="113"/>
      <c r="TSZ88" s="113"/>
      <c r="TTA88" s="113"/>
      <c r="TTB88" s="113"/>
      <c r="TTC88" s="113"/>
      <c r="TTD88" s="113"/>
      <c r="TTE88" s="113"/>
      <c r="TTF88" s="113"/>
      <c r="TTG88" s="113"/>
      <c r="TTH88" s="113"/>
      <c r="TTI88" s="113"/>
      <c r="TTJ88" s="113"/>
      <c r="TTK88" s="113"/>
      <c r="TTL88" s="113"/>
      <c r="TTM88" s="113"/>
      <c r="TTN88" s="113"/>
      <c r="TTO88" s="113"/>
      <c r="TTP88" s="113"/>
      <c r="TTQ88" s="113"/>
      <c r="TTR88" s="113"/>
      <c r="TTS88" s="113"/>
      <c r="TTT88" s="113"/>
      <c r="TTU88" s="113"/>
      <c r="TTV88" s="113"/>
      <c r="TTW88" s="113"/>
      <c r="TTX88" s="113"/>
      <c r="TTY88" s="113"/>
      <c r="TTZ88" s="113"/>
      <c r="TUA88" s="113"/>
      <c r="TUB88" s="113"/>
      <c r="TUC88" s="113"/>
      <c r="TUD88" s="113"/>
      <c r="TUE88" s="113"/>
      <c r="TUF88" s="113"/>
      <c r="TUG88" s="113"/>
      <c r="TUH88" s="113"/>
      <c r="TUI88" s="113"/>
      <c r="TUJ88" s="113"/>
      <c r="TUK88" s="113"/>
      <c r="TUL88" s="113"/>
      <c r="TUM88" s="113"/>
      <c r="TUN88" s="113"/>
      <c r="TUO88" s="113"/>
      <c r="TUP88" s="113"/>
      <c r="TUQ88" s="113"/>
      <c r="TUR88" s="113"/>
      <c r="TUS88" s="113"/>
      <c r="TUT88" s="113"/>
      <c r="TUU88" s="113"/>
      <c r="TUV88" s="113"/>
      <c r="TUW88" s="113"/>
      <c r="TUX88" s="113"/>
      <c r="TUY88" s="113"/>
      <c r="TUZ88" s="113"/>
      <c r="TVA88" s="113"/>
      <c r="TVB88" s="113"/>
      <c r="TVC88" s="113"/>
      <c r="TVD88" s="113"/>
      <c r="TVE88" s="113"/>
      <c r="TVF88" s="113"/>
      <c r="TVG88" s="113"/>
      <c r="TVH88" s="113"/>
      <c r="TVI88" s="113"/>
      <c r="TVJ88" s="113"/>
      <c r="TVK88" s="113"/>
      <c r="TVL88" s="113"/>
      <c r="TVM88" s="113"/>
      <c r="TVN88" s="113"/>
      <c r="TVO88" s="113"/>
      <c r="TVP88" s="113"/>
      <c r="TVQ88" s="113"/>
      <c r="TVR88" s="113"/>
      <c r="TVS88" s="113"/>
      <c r="TVT88" s="113"/>
      <c r="TVU88" s="113"/>
      <c r="TVV88" s="113"/>
      <c r="TVW88" s="113"/>
      <c r="TVX88" s="113"/>
      <c r="TVY88" s="113"/>
      <c r="TVZ88" s="113"/>
      <c r="TWA88" s="113"/>
      <c r="TWB88" s="113"/>
      <c r="TWC88" s="113"/>
      <c r="TWD88" s="113"/>
      <c r="TWE88" s="113"/>
      <c r="TWF88" s="113"/>
      <c r="TWG88" s="113"/>
      <c r="TWH88" s="113"/>
      <c r="TWI88" s="113"/>
      <c r="TWJ88" s="113"/>
      <c r="TWK88" s="113"/>
      <c r="TWL88" s="113"/>
      <c r="TWM88" s="113"/>
      <c r="TWN88" s="113"/>
      <c r="TWO88" s="113"/>
      <c r="TWP88" s="113"/>
      <c r="TWQ88" s="113"/>
      <c r="TWR88" s="113"/>
      <c r="TWS88" s="113"/>
      <c r="TWT88" s="113"/>
      <c r="TWU88" s="113"/>
      <c r="TWV88" s="113"/>
      <c r="TWW88" s="113"/>
      <c r="TWX88" s="113"/>
      <c r="TWY88" s="113"/>
      <c r="TWZ88" s="113"/>
      <c r="TXA88" s="113"/>
      <c r="TXB88" s="113"/>
      <c r="TXC88" s="113"/>
      <c r="TXD88" s="113"/>
      <c r="TXE88" s="113"/>
      <c r="TXF88" s="113"/>
      <c r="TXG88" s="113"/>
      <c r="TXH88" s="113"/>
      <c r="TXI88" s="113"/>
      <c r="TXJ88" s="113"/>
      <c r="TXK88" s="113"/>
      <c r="TXL88" s="113"/>
      <c r="TXM88" s="113"/>
      <c r="TXN88" s="113"/>
      <c r="TXO88" s="113"/>
      <c r="TXP88" s="113"/>
      <c r="TXQ88" s="113"/>
      <c r="TXR88" s="113"/>
      <c r="TXS88" s="113"/>
      <c r="TXT88" s="113"/>
      <c r="TXU88" s="113"/>
      <c r="TXV88" s="113"/>
      <c r="TXW88" s="113"/>
      <c r="TXX88" s="113"/>
      <c r="TXY88" s="113"/>
      <c r="TXZ88" s="113"/>
      <c r="TYA88" s="113"/>
      <c r="TYB88" s="113"/>
      <c r="TYC88" s="113"/>
      <c r="TYD88" s="113"/>
      <c r="TYE88" s="113"/>
      <c r="TYF88" s="113"/>
      <c r="TYG88" s="113"/>
      <c r="TYH88" s="113"/>
      <c r="TYI88" s="113"/>
      <c r="TYJ88" s="113"/>
      <c r="TYK88" s="113"/>
      <c r="TYL88" s="113"/>
      <c r="TYM88" s="113"/>
      <c r="TYN88" s="113"/>
      <c r="TYO88" s="113"/>
      <c r="TYP88" s="113"/>
      <c r="TYQ88" s="113"/>
      <c r="TYR88" s="113"/>
      <c r="TYS88" s="113"/>
      <c r="TYT88" s="113"/>
      <c r="TYU88" s="113"/>
      <c r="TYV88" s="113"/>
      <c r="TYW88" s="113"/>
      <c r="TYX88" s="113"/>
      <c r="TYY88" s="113"/>
      <c r="TYZ88" s="113"/>
      <c r="TZA88" s="113"/>
      <c r="TZB88" s="113"/>
      <c r="TZC88" s="113"/>
      <c r="TZD88" s="113"/>
      <c r="TZE88" s="113"/>
      <c r="TZF88" s="113"/>
      <c r="TZG88" s="113"/>
      <c r="TZH88" s="113"/>
      <c r="TZI88" s="113"/>
      <c r="TZJ88" s="113"/>
      <c r="TZK88" s="113"/>
      <c r="TZL88" s="113"/>
      <c r="TZM88" s="113"/>
      <c r="TZN88" s="113"/>
      <c r="TZO88" s="113"/>
      <c r="TZP88" s="113"/>
      <c r="TZQ88" s="113"/>
      <c r="TZR88" s="113"/>
      <c r="TZS88" s="113"/>
      <c r="TZT88" s="113"/>
      <c r="TZU88" s="113"/>
      <c r="TZV88" s="113"/>
      <c r="TZW88" s="113"/>
      <c r="TZX88" s="113"/>
      <c r="TZY88" s="113"/>
      <c r="TZZ88" s="113"/>
      <c r="UAA88" s="113"/>
      <c r="UAB88" s="113"/>
      <c r="UAC88" s="113"/>
      <c r="UAD88" s="113"/>
      <c r="UAE88" s="113"/>
      <c r="UAF88" s="113"/>
      <c r="UAG88" s="113"/>
      <c r="UAH88" s="113"/>
      <c r="UAI88" s="113"/>
      <c r="UAJ88" s="113"/>
      <c r="UAK88" s="113"/>
      <c r="UAL88" s="113"/>
      <c r="UAM88" s="113"/>
      <c r="UAN88" s="113"/>
      <c r="UAO88" s="113"/>
      <c r="UAP88" s="113"/>
      <c r="UAQ88" s="113"/>
      <c r="UAR88" s="113"/>
      <c r="UAS88" s="113"/>
      <c r="UAT88" s="113"/>
      <c r="UAU88" s="113"/>
      <c r="UAV88" s="113"/>
      <c r="UAW88" s="113"/>
      <c r="UAX88" s="113"/>
      <c r="UAY88" s="113"/>
      <c r="UAZ88" s="113"/>
      <c r="UBA88" s="113"/>
      <c r="UBB88" s="113"/>
      <c r="UBC88" s="113"/>
      <c r="UBD88" s="113"/>
      <c r="UBE88" s="113"/>
      <c r="UBF88" s="113"/>
      <c r="UBG88" s="113"/>
      <c r="UBH88" s="113"/>
      <c r="UBI88" s="113"/>
      <c r="UBJ88" s="113"/>
      <c r="UBK88" s="113"/>
      <c r="UBL88" s="113"/>
      <c r="UBM88" s="113"/>
      <c r="UBN88" s="113"/>
      <c r="UBO88" s="113"/>
      <c r="UBP88" s="113"/>
      <c r="UBQ88" s="113"/>
      <c r="UBR88" s="113"/>
      <c r="UBS88" s="113"/>
      <c r="UBT88" s="113"/>
      <c r="UBU88" s="113"/>
      <c r="UBV88" s="113"/>
      <c r="UBW88" s="113"/>
      <c r="UBX88" s="113"/>
      <c r="UBY88" s="113"/>
      <c r="UBZ88" s="113"/>
      <c r="UCA88" s="113"/>
      <c r="UCB88" s="113"/>
      <c r="UCC88" s="113"/>
      <c r="UCD88" s="113"/>
      <c r="UCE88" s="113"/>
      <c r="UCF88" s="113"/>
      <c r="UCG88" s="113"/>
      <c r="UCH88" s="113"/>
      <c r="UCI88" s="113"/>
      <c r="UCJ88" s="113"/>
      <c r="UCK88" s="113"/>
      <c r="UCL88" s="113"/>
      <c r="UCM88" s="113"/>
      <c r="UCN88" s="113"/>
      <c r="UCO88" s="113"/>
      <c r="UCP88" s="113"/>
      <c r="UCQ88" s="113"/>
      <c r="UCR88" s="113"/>
      <c r="UCS88" s="113"/>
      <c r="UCT88" s="113"/>
      <c r="UCU88" s="113"/>
      <c r="UCV88" s="113"/>
      <c r="UCW88" s="113"/>
      <c r="UCX88" s="113"/>
      <c r="UCY88" s="113"/>
      <c r="UCZ88" s="113"/>
      <c r="UDA88" s="113"/>
      <c r="UDB88" s="113"/>
      <c r="UDC88" s="113"/>
      <c r="UDD88" s="113"/>
      <c r="UDE88" s="113"/>
      <c r="UDF88" s="113"/>
      <c r="UDG88" s="113"/>
      <c r="UDH88" s="113"/>
      <c r="UDI88" s="113"/>
      <c r="UDJ88" s="113"/>
      <c r="UDK88" s="113"/>
      <c r="UDL88" s="113"/>
      <c r="UDM88" s="113"/>
      <c r="UDN88" s="113"/>
      <c r="UDO88" s="113"/>
      <c r="UDP88" s="113"/>
      <c r="UDQ88" s="113"/>
      <c r="UDR88" s="113"/>
      <c r="UDS88" s="113"/>
      <c r="UDT88" s="113"/>
      <c r="UDU88" s="113"/>
      <c r="UDV88" s="113"/>
      <c r="UDW88" s="113"/>
      <c r="UDX88" s="113"/>
      <c r="UDY88" s="113"/>
      <c r="UDZ88" s="113"/>
      <c r="UEA88" s="113"/>
      <c r="UEB88" s="113"/>
      <c r="UEC88" s="113"/>
      <c r="UED88" s="113"/>
      <c r="UEE88" s="113"/>
      <c r="UEF88" s="113"/>
      <c r="UEG88" s="113"/>
      <c r="UEH88" s="113"/>
      <c r="UEI88" s="113"/>
      <c r="UEJ88" s="113"/>
      <c r="UEK88" s="113"/>
      <c r="UEL88" s="113"/>
      <c r="UEM88" s="113"/>
      <c r="UEN88" s="113"/>
      <c r="UEO88" s="113"/>
      <c r="UEP88" s="113"/>
      <c r="UEQ88" s="113"/>
      <c r="UER88" s="113"/>
      <c r="UES88" s="113"/>
      <c r="UET88" s="113"/>
      <c r="UEU88" s="113"/>
      <c r="UEV88" s="113"/>
      <c r="UEW88" s="113"/>
      <c r="UEX88" s="113"/>
      <c r="UEY88" s="113"/>
      <c r="UEZ88" s="113"/>
      <c r="UFA88" s="113"/>
      <c r="UFB88" s="113"/>
      <c r="UFC88" s="113"/>
      <c r="UFD88" s="113"/>
      <c r="UFE88" s="113"/>
      <c r="UFF88" s="113"/>
      <c r="UFG88" s="113"/>
      <c r="UFH88" s="113"/>
      <c r="UFI88" s="113"/>
      <c r="UFJ88" s="113"/>
      <c r="UFK88" s="113"/>
      <c r="UFL88" s="113"/>
      <c r="UFM88" s="113"/>
      <c r="UFN88" s="113"/>
      <c r="UFO88" s="113"/>
      <c r="UFP88" s="113"/>
      <c r="UFQ88" s="113"/>
      <c r="UFR88" s="113"/>
      <c r="UFS88" s="113"/>
      <c r="UFT88" s="113"/>
      <c r="UFU88" s="113"/>
      <c r="UFV88" s="113"/>
      <c r="UFW88" s="113"/>
      <c r="UFX88" s="113"/>
      <c r="UFY88" s="113"/>
      <c r="UFZ88" s="113"/>
      <c r="UGA88" s="113"/>
      <c r="UGB88" s="113"/>
      <c r="UGC88" s="113"/>
      <c r="UGD88" s="113"/>
      <c r="UGE88" s="113"/>
      <c r="UGF88" s="113"/>
      <c r="UGG88" s="113"/>
      <c r="UGH88" s="113"/>
      <c r="UGI88" s="113"/>
      <c r="UGJ88" s="113"/>
      <c r="UGK88" s="113"/>
      <c r="UGL88" s="113"/>
      <c r="UGM88" s="113"/>
      <c r="UGN88" s="113"/>
      <c r="UGO88" s="113"/>
      <c r="UGP88" s="113"/>
      <c r="UGQ88" s="113"/>
      <c r="UGR88" s="113"/>
      <c r="UGS88" s="113"/>
      <c r="UGT88" s="113"/>
      <c r="UGU88" s="113"/>
      <c r="UGV88" s="113"/>
      <c r="UGW88" s="113"/>
      <c r="UGX88" s="113"/>
      <c r="UGY88" s="113"/>
      <c r="UGZ88" s="113"/>
      <c r="UHA88" s="113"/>
      <c r="UHB88" s="113"/>
      <c r="UHC88" s="113"/>
      <c r="UHD88" s="113"/>
      <c r="UHE88" s="113"/>
      <c r="UHF88" s="113"/>
      <c r="UHG88" s="113"/>
      <c r="UHH88" s="113"/>
      <c r="UHI88" s="113"/>
      <c r="UHJ88" s="113"/>
      <c r="UHK88" s="113"/>
      <c r="UHL88" s="113"/>
      <c r="UHM88" s="113"/>
      <c r="UHN88" s="113"/>
      <c r="UHO88" s="113"/>
      <c r="UHP88" s="113"/>
      <c r="UHQ88" s="113"/>
      <c r="UHR88" s="113"/>
      <c r="UHS88" s="113"/>
      <c r="UHT88" s="113"/>
      <c r="UHU88" s="113"/>
      <c r="UHV88" s="113"/>
      <c r="UHW88" s="113"/>
      <c r="UHX88" s="113"/>
      <c r="UHY88" s="113"/>
      <c r="UHZ88" s="113"/>
      <c r="UIA88" s="113"/>
      <c r="UIB88" s="113"/>
      <c r="UIC88" s="113"/>
      <c r="UID88" s="113"/>
      <c r="UIE88" s="113"/>
      <c r="UIF88" s="113"/>
      <c r="UIG88" s="113"/>
      <c r="UIH88" s="113"/>
      <c r="UII88" s="113"/>
      <c r="UIJ88" s="113"/>
      <c r="UIK88" s="113"/>
      <c r="UIL88" s="113"/>
      <c r="UIM88" s="113"/>
      <c r="UIN88" s="113"/>
      <c r="UIO88" s="113"/>
      <c r="UIP88" s="113"/>
      <c r="UIQ88" s="113"/>
      <c r="UIR88" s="113"/>
      <c r="UIS88" s="113"/>
      <c r="UIT88" s="113"/>
      <c r="UIU88" s="113"/>
      <c r="UIV88" s="113"/>
      <c r="UIW88" s="113"/>
      <c r="UIX88" s="113"/>
      <c r="UIY88" s="113"/>
      <c r="UIZ88" s="113"/>
      <c r="UJA88" s="113"/>
      <c r="UJB88" s="113"/>
      <c r="UJC88" s="113"/>
      <c r="UJD88" s="113"/>
      <c r="UJE88" s="113"/>
      <c r="UJF88" s="113"/>
      <c r="UJG88" s="113"/>
      <c r="UJH88" s="113"/>
      <c r="UJI88" s="113"/>
      <c r="UJJ88" s="113"/>
      <c r="UJK88" s="113"/>
      <c r="UJL88" s="113"/>
      <c r="UJM88" s="113"/>
      <c r="UJN88" s="113"/>
      <c r="UJO88" s="113"/>
      <c r="UJP88" s="113"/>
      <c r="UJQ88" s="113"/>
      <c r="UJR88" s="113"/>
      <c r="UJS88" s="113"/>
      <c r="UJT88" s="113"/>
      <c r="UJU88" s="113"/>
      <c r="UJV88" s="113"/>
      <c r="UJW88" s="113"/>
      <c r="UJX88" s="113"/>
      <c r="UJY88" s="113"/>
      <c r="UJZ88" s="113"/>
      <c r="UKA88" s="113"/>
      <c r="UKB88" s="113"/>
      <c r="UKC88" s="113"/>
      <c r="UKD88" s="113"/>
      <c r="UKE88" s="113"/>
      <c r="UKF88" s="113"/>
      <c r="UKG88" s="113"/>
      <c r="UKH88" s="113"/>
      <c r="UKI88" s="113"/>
      <c r="UKJ88" s="113"/>
      <c r="UKK88" s="113"/>
      <c r="UKL88" s="113"/>
      <c r="UKM88" s="113"/>
      <c r="UKN88" s="113"/>
      <c r="UKO88" s="113"/>
      <c r="UKP88" s="113"/>
      <c r="UKQ88" s="113"/>
      <c r="UKR88" s="113"/>
      <c r="UKS88" s="113"/>
      <c r="UKT88" s="113"/>
      <c r="UKU88" s="113"/>
      <c r="UKV88" s="113"/>
      <c r="UKW88" s="113"/>
      <c r="UKX88" s="113"/>
      <c r="UKY88" s="113"/>
      <c r="UKZ88" s="113"/>
      <c r="ULA88" s="113"/>
      <c r="ULB88" s="113"/>
      <c r="ULC88" s="113"/>
      <c r="ULD88" s="113"/>
      <c r="ULE88" s="113"/>
      <c r="ULF88" s="113"/>
      <c r="ULG88" s="113"/>
      <c r="ULH88" s="113"/>
      <c r="ULI88" s="113"/>
      <c r="ULJ88" s="113"/>
      <c r="ULK88" s="113"/>
      <c r="ULL88" s="113"/>
      <c r="ULM88" s="113"/>
      <c r="ULN88" s="113"/>
      <c r="ULO88" s="113"/>
      <c r="ULP88" s="113"/>
      <c r="ULQ88" s="113"/>
      <c r="ULR88" s="113"/>
      <c r="ULS88" s="113"/>
      <c r="ULT88" s="113"/>
      <c r="ULU88" s="113"/>
      <c r="ULV88" s="113"/>
      <c r="ULW88" s="113"/>
      <c r="ULX88" s="113"/>
      <c r="ULY88" s="113"/>
      <c r="ULZ88" s="113"/>
      <c r="UMA88" s="113"/>
      <c r="UMB88" s="113"/>
      <c r="UMC88" s="113"/>
      <c r="UMD88" s="113"/>
      <c r="UME88" s="113"/>
      <c r="UMF88" s="113"/>
      <c r="UMG88" s="113"/>
      <c r="UMH88" s="113"/>
      <c r="UMI88" s="113"/>
      <c r="UMJ88" s="113"/>
      <c r="UMK88" s="113"/>
      <c r="UML88" s="113"/>
      <c r="UMM88" s="113"/>
      <c r="UMN88" s="113"/>
      <c r="UMO88" s="113"/>
      <c r="UMP88" s="113"/>
      <c r="UMQ88" s="113"/>
      <c r="UMR88" s="113"/>
      <c r="UMS88" s="113"/>
      <c r="UMT88" s="113"/>
      <c r="UMU88" s="113"/>
      <c r="UMV88" s="113"/>
      <c r="UMW88" s="113"/>
      <c r="UMX88" s="113"/>
      <c r="UMY88" s="113"/>
      <c r="UMZ88" s="113"/>
      <c r="UNA88" s="113"/>
      <c r="UNB88" s="113"/>
      <c r="UNC88" s="113"/>
      <c r="UND88" s="113"/>
      <c r="UNE88" s="113"/>
      <c r="UNF88" s="113"/>
      <c r="UNG88" s="113"/>
      <c r="UNH88" s="113"/>
      <c r="UNI88" s="113"/>
      <c r="UNJ88" s="113"/>
      <c r="UNK88" s="113"/>
      <c r="UNL88" s="113"/>
      <c r="UNM88" s="113"/>
      <c r="UNN88" s="113"/>
      <c r="UNO88" s="113"/>
      <c r="UNP88" s="113"/>
      <c r="UNQ88" s="113"/>
      <c r="UNR88" s="113"/>
      <c r="UNS88" s="113"/>
      <c r="UNT88" s="113"/>
      <c r="UNU88" s="113"/>
      <c r="UNV88" s="113"/>
      <c r="UNW88" s="113"/>
      <c r="UNX88" s="113"/>
      <c r="UNY88" s="113"/>
      <c r="UNZ88" s="113"/>
      <c r="UOA88" s="113"/>
      <c r="UOB88" s="113"/>
      <c r="UOC88" s="113"/>
      <c r="UOD88" s="113"/>
      <c r="UOE88" s="113"/>
      <c r="UOF88" s="113"/>
      <c r="UOG88" s="113"/>
      <c r="UOH88" s="113"/>
      <c r="UOI88" s="113"/>
      <c r="UOJ88" s="113"/>
      <c r="UOK88" s="113"/>
      <c r="UOL88" s="113"/>
      <c r="UOM88" s="113"/>
      <c r="UON88" s="113"/>
      <c r="UOO88" s="113"/>
      <c r="UOP88" s="113"/>
      <c r="UOQ88" s="113"/>
      <c r="UOR88" s="113"/>
      <c r="UOS88" s="113"/>
      <c r="UOT88" s="113"/>
      <c r="UOU88" s="113"/>
      <c r="UOV88" s="113"/>
      <c r="UOW88" s="113"/>
      <c r="UOX88" s="113"/>
      <c r="UOY88" s="113"/>
      <c r="UOZ88" s="113"/>
      <c r="UPA88" s="113"/>
      <c r="UPB88" s="113"/>
      <c r="UPC88" s="113"/>
      <c r="UPD88" s="113"/>
      <c r="UPE88" s="113"/>
      <c r="UPF88" s="113"/>
      <c r="UPG88" s="113"/>
      <c r="UPH88" s="113"/>
      <c r="UPI88" s="113"/>
      <c r="UPJ88" s="113"/>
      <c r="UPK88" s="113"/>
      <c r="UPL88" s="113"/>
      <c r="UPM88" s="113"/>
      <c r="UPN88" s="113"/>
      <c r="UPO88" s="113"/>
      <c r="UPP88" s="113"/>
      <c r="UPQ88" s="113"/>
      <c r="UPR88" s="113"/>
      <c r="UPS88" s="113"/>
      <c r="UPT88" s="113"/>
      <c r="UPU88" s="113"/>
      <c r="UPV88" s="113"/>
      <c r="UPW88" s="113"/>
      <c r="UPX88" s="113"/>
      <c r="UPY88" s="113"/>
      <c r="UPZ88" s="113"/>
      <c r="UQA88" s="113"/>
      <c r="UQB88" s="113"/>
      <c r="UQC88" s="113"/>
      <c r="UQD88" s="113"/>
      <c r="UQE88" s="113"/>
      <c r="UQF88" s="113"/>
      <c r="UQG88" s="113"/>
      <c r="UQH88" s="113"/>
      <c r="UQI88" s="113"/>
      <c r="UQJ88" s="113"/>
      <c r="UQK88" s="113"/>
      <c r="UQL88" s="113"/>
      <c r="UQM88" s="113"/>
      <c r="UQN88" s="113"/>
      <c r="UQO88" s="113"/>
      <c r="UQP88" s="113"/>
      <c r="UQQ88" s="113"/>
      <c r="UQR88" s="113"/>
      <c r="UQS88" s="113"/>
      <c r="UQT88" s="113"/>
      <c r="UQU88" s="113"/>
      <c r="UQV88" s="113"/>
      <c r="UQW88" s="113"/>
      <c r="UQX88" s="113"/>
      <c r="UQY88" s="113"/>
      <c r="UQZ88" s="113"/>
      <c r="URA88" s="113"/>
      <c r="URB88" s="113"/>
      <c r="URC88" s="113"/>
      <c r="URD88" s="113"/>
      <c r="URE88" s="113"/>
      <c r="URF88" s="113"/>
      <c r="URG88" s="113"/>
      <c r="URH88" s="113"/>
      <c r="URI88" s="113"/>
      <c r="URJ88" s="113"/>
      <c r="URK88" s="113"/>
      <c r="URL88" s="113"/>
      <c r="URM88" s="113"/>
      <c r="URN88" s="113"/>
      <c r="URO88" s="113"/>
      <c r="URP88" s="113"/>
      <c r="URQ88" s="113"/>
      <c r="URR88" s="113"/>
      <c r="URS88" s="113"/>
      <c r="URT88" s="113"/>
      <c r="URU88" s="113"/>
      <c r="URV88" s="113"/>
      <c r="URW88" s="113"/>
      <c r="URX88" s="113"/>
      <c r="URY88" s="113"/>
      <c r="URZ88" s="113"/>
      <c r="USA88" s="113"/>
      <c r="USB88" s="113"/>
      <c r="USC88" s="113"/>
      <c r="USD88" s="113"/>
      <c r="USE88" s="113"/>
      <c r="USF88" s="113"/>
      <c r="USG88" s="113"/>
      <c r="USH88" s="113"/>
      <c r="USI88" s="113"/>
      <c r="USJ88" s="113"/>
      <c r="USK88" s="113"/>
      <c r="USL88" s="113"/>
      <c r="USM88" s="113"/>
      <c r="USN88" s="113"/>
      <c r="USO88" s="113"/>
      <c r="USP88" s="113"/>
      <c r="USQ88" s="113"/>
      <c r="USR88" s="113"/>
      <c r="USS88" s="113"/>
      <c r="UST88" s="113"/>
      <c r="USU88" s="113"/>
      <c r="USV88" s="113"/>
      <c r="USW88" s="113"/>
      <c r="USX88" s="113"/>
      <c r="USY88" s="113"/>
      <c r="USZ88" s="113"/>
      <c r="UTA88" s="113"/>
      <c r="UTB88" s="113"/>
      <c r="UTC88" s="113"/>
      <c r="UTD88" s="113"/>
      <c r="UTE88" s="113"/>
      <c r="UTF88" s="113"/>
      <c r="UTG88" s="113"/>
      <c r="UTH88" s="113"/>
      <c r="UTI88" s="113"/>
      <c r="UTJ88" s="113"/>
      <c r="UTK88" s="113"/>
      <c r="UTL88" s="113"/>
      <c r="UTM88" s="113"/>
      <c r="UTN88" s="113"/>
      <c r="UTO88" s="113"/>
      <c r="UTP88" s="113"/>
      <c r="UTQ88" s="113"/>
      <c r="UTR88" s="113"/>
      <c r="UTS88" s="113"/>
      <c r="UTT88" s="113"/>
      <c r="UTU88" s="113"/>
      <c r="UTV88" s="113"/>
      <c r="UTW88" s="113"/>
      <c r="UTX88" s="113"/>
      <c r="UTY88" s="113"/>
      <c r="UTZ88" s="113"/>
      <c r="UUA88" s="113"/>
      <c r="UUB88" s="113"/>
      <c r="UUC88" s="113"/>
      <c r="UUD88" s="113"/>
      <c r="UUE88" s="113"/>
      <c r="UUF88" s="113"/>
      <c r="UUG88" s="113"/>
      <c r="UUH88" s="113"/>
      <c r="UUI88" s="113"/>
      <c r="UUJ88" s="113"/>
      <c r="UUK88" s="113"/>
      <c r="UUL88" s="113"/>
      <c r="UUM88" s="113"/>
      <c r="UUN88" s="113"/>
      <c r="UUO88" s="113"/>
      <c r="UUP88" s="113"/>
      <c r="UUQ88" s="113"/>
      <c r="UUR88" s="113"/>
      <c r="UUS88" s="113"/>
      <c r="UUT88" s="113"/>
      <c r="UUU88" s="113"/>
      <c r="UUV88" s="113"/>
      <c r="UUW88" s="113"/>
      <c r="UUX88" s="113"/>
      <c r="UUY88" s="113"/>
      <c r="UUZ88" s="113"/>
      <c r="UVA88" s="113"/>
      <c r="UVB88" s="113"/>
      <c r="UVC88" s="113"/>
      <c r="UVD88" s="113"/>
      <c r="UVE88" s="113"/>
      <c r="UVF88" s="113"/>
      <c r="UVG88" s="113"/>
      <c r="UVH88" s="113"/>
      <c r="UVI88" s="113"/>
      <c r="UVJ88" s="113"/>
      <c r="UVK88" s="113"/>
      <c r="UVL88" s="113"/>
      <c r="UVM88" s="113"/>
      <c r="UVN88" s="113"/>
      <c r="UVO88" s="113"/>
      <c r="UVP88" s="113"/>
      <c r="UVQ88" s="113"/>
      <c r="UVR88" s="113"/>
      <c r="UVS88" s="113"/>
      <c r="UVT88" s="113"/>
      <c r="UVU88" s="113"/>
      <c r="UVV88" s="113"/>
      <c r="UVW88" s="113"/>
      <c r="UVX88" s="113"/>
      <c r="UVY88" s="113"/>
      <c r="UVZ88" s="113"/>
      <c r="UWA88" s="113"/>
      <c r="UWB88" s="113"/>
      <c r="UWC88" s="113"/>
      <c r="UWD88" s="113"/>
      <c r="UWE88" s="113"/>
      <c r="UWF88" s="113"/>
      <c r="UWG88" s="113"/>
      <c r="UWH88" s="113"/>
      <c r="UWI88" s="113"/>
      <c r="UWJ88" s="113"/>
      <c r="UWK88" s="113"/>
      <c r="UWL88" s="113"/>
      <c r="UWM88" s="113"/>
      <c r="UWN88" s="113"/>
      <c r="UWO88" s="113"/>
      <c r="UWP88" s="113"/>
      <c r="UWQ88" s="113"/>
      <c r="UWR88" s="113"/>
      <c r="UWS88" s="113"/>
      <c r="UWT88" s="113"/>
      <c r="UWU88" s="113"/>
      <c r="UWV88" s="113"/>
      <c r="UWW88" s="113"/>
      <c r="UWX88" s="113"/>
      <c r="UWY88" s="113"/>
      <c r="UWZ88" s="113"/>
      <c r="UXA88" s="113"/>
      <c r="UXB88" s="113"/>
      <c r="UXC88" s="113"/>
      <c r="UXD88" s="113"/>
      <c r="UXE88" s="113"/>
      <c r="UXF88" s="113"/>
      <c r="UXG88" s="113"/>
      <c r="UXH88" s="113"/>
      <c r="UXI88" s="113"/>
      <c r="UXJ88" s="113"/>
      <c r="UXK88" s="113"/>
      <c r="UXL88" s="113"/>
      <c r="UXM88" s="113"/>
      <c r="UXN88" s="113"/>
      <c r="UXO88" s="113"/>
      <c r="UXP88" s="113"/>
      <c r="UXQ88" s="113"/>
      <c r="UXR88" s="113"/>
      <c r="UXS88" s="113"/>
      <c r="UXT88" s="113"/>
      <c r="UXU88" s="113"/>
      <c r="UXV88" s="113"/>
      <c r="UXW88" s="113"/>
      <c r="UXX88" s="113"/>
      <c r="UXY88" s="113"/>
      <c r="UXZ88" s="113"/>
      <c r="UYA88" s="113"/>
      <c r="UYB88" s="113"/>
      <c r="UYC88" s="113"/>
      <c r="UYD88" s="113"/>
      <c r="UYE88" s="113"/>
      <c r="UYF88" s="113"/>
      <c r="UYG88" s="113"/>
      <c r="UYH88" s="113"/>
      <c r="UYI88" s="113"/>
      <c r="UYJ88" s="113"/>
      <c r="UYK88" s="113"/>
      <c r="UYL88" s="113"/>
      <c r="UYM88" s="113"/>
      <c r="UYN88" s="113"/>
      <c r="UYO88" s="113"/>
      <c r="UYP88" s="113"/>
      <c r="UYQ88" s="113"/>
      <c r="UYR88" s="113"/>
      <c r="UYS88" s="113"/>
      <c r="UYT88" s="113"/>
      <c r="UYU88" s="113"/>
      <c r="UYV88" s="113"/>
      <c r="UYW88" s="113"/>
      <c r="UYX88" s="113"/>
      <c r="UYY88" s="113"/>
      <c r="UYZ88" s="113"/>
      <c r="UZA88" s="113"/>
      <c r="UZB88" s="113"/>
      <c r="UZC88" s="113"/>
      <c r="UZD88" s="113"/>
      <c r="UZE88" s="113"/>
      <c r="UZF88" s="113"/>
      <c r="UZG88" s="113"/>
      <c r="UZH88" s="113"/>
      <c r="UZI88" s="113"/>
      <c r="UZJ88" s="113"/>
      <c r="UZK88" s="113"/>
      <c r="UZL88" s="113"/>
      <c r="UZM88" s="113"/>
      <c r="UZN88" s="113"/>
      <c r="UZO88" s="113"/>
      <c r="UZP88" s="113"/>
      <c r="UZQ88" s="113"/>
      <c r="UZR88" s="113"/>
      <c r="UZS88" s="113"/>
      <c r="UZT88" s="113"/>
      <c r="UZU88" s="113"/>
      <c r="UZV88" s="113"/>
      <c r="UZW88" s="113"/>
      <c r="UZX88" s="113"/>
      <c r="UZY88" s="113"/>
      <c r="UZZ88" s="113"/>
      <c r="VAA88" s="113"/>
      <c r="VAB88" s="113"/>
      <c r="VAC88" s="113"/>
      <c r="VAD88" s="113"/>
      <c r="VAE88" s="113"/>
      <c r="VAF88" s="113"/>
      <c r="VAG88" s="113"/>
      <c r="VAH88" s="113"/>
      <c r="VAI88" s="113"/>
      <c r="VAJ88" s="113"/>
      <c r="VAK88" s="113"/>
      <c r="VAL88" s="113"/>
      <c r="VAM88" s="113"/>
      <c r="VAN88" s="113"/>
      <c r="VAO88" s="113"/>
      <c r="VAP88" s="113"/>
      <c r="VAQ88" s="113"/>
      <c r="VAR88" s="113"/>
      <c r="VAS88" s="113"/>
      <c r="VAT88" s="113"/>
      <c r="VAU88" s="113"/>
      <c r="VAV88" s="113"/>
      <c r="VAW88" s="113"/>
      <c r="VAX88" s="113"/>
      <c r="VAY88" s="113"/>
      <c r="VAZ88" s="113"/>
      <c r="VBA88" s="113"/>
      <c r="VBB88" s="113"/>
      <c r="VBC88" s="113"/>
      <c r="VBD88" s="113"/>
      <c r="VBE88" s="113"/>
      <c r="VBF88" s="113"/>
      <c r="VBG88" s="113"/>
      <c r="VBH88" s="113"/>
      <c r="VBI88" s="113"/>
      <c r="VBJ88" s="113"/>
      <c r="VBK88" s="113"/>
      <c r="VBL88" s="113"/>
      <c r="VBM88" s="113"/>
      <c r="VBN88" s="113"/>
      <c r="VBO88" s="113"/>
      <c r="VBP88" s="113"/>
      <c r="VBQ88" s="113"/>
      <c r="VBR88" s="113"/>
      <c r="VBS88" s="113"/>
      <c r="VBT88" s="113"/>
      <c r="VBU88" s="113"/>
      <c r="VBV88" s="113"/>
      <c r="VBW88" s="113"/>
      <c r="VBX88" s="113"/>
      <c r="VBY88" s="113"/>
      <c r="VBZ88" s="113"/>
      <c r="VCA88" s="113"/>
      <c r="VCB88" s="113"/>
      <c r="VCC88" s="113"/>
      <c r="VCD88" s="113"/>
      <c r="VCE88" s="113"/>
      <c r="VCF88" s="113"/>
      <c r="VCG88" s="113"/>
      <c r="VCH88" s="113"/>
      <c r="VCI88" s="113"/>
      <c r="VCJ88" s="113"/>
      <c r="VCK88" s="113"/>
      <c r="VCL88" s="113"/>
      <c r="VCM88" s="113"/>
      <c r="VCN88" s="113"/>
      <c r="VCO88" s="113"/>
      <c r="VCP88" s="113"/>
      <c r="VCQ88" s="113"/>
      <c r="VCR88" s="113"/>
      <c r="VCS88" s="113"/>
      <c r="VCT88" s="113"/>
      <c r="VCU88" s="113"/>
      <c r="VCV88" s="113"/>
      <c r="VCW88" s="113"/>
      <c r="VCX88" s="113"/>
      <c r="VCY88" s="113"/>
      <c r="VCZ88" s="113"/>
      <c r="VDA88" s="113"/>
      <c r="VDB88" s="113"/>
      <c r="VDC88" s="113"/>
      <c r="VDD88" s="113"/>
      <c r="VDE88" s="113"/>
      <c r="VDF88" s="113"/>
      <c r="VDG88" s="113"/>
      <c r="VDH88" s="113"/>
      <c r="VDI88" s="113"/>
      <c r="VDJ88" s="113"/>
      <c r="VDK88" s="113"/>
      <c r="VDL88" s="113"/>
      <c r="VDM88" s="113"/>
      <c r="VDN88" s="113"/>
      <c r="VDO88" s="113"/>
      <c r="VDP88" s="113"/>
      <c r="VDQ88" s="113"/>
      <c r="VDR88" s="113"/>
      <c r="VDS88" s="113"/>
      <c r="VDT88" s="113"/>
      <c r="VDU88" s="113"/>
      <c r="VDV88" s="113"/>
      <c r="VDW88" s="113"/>
      <c r="VDX88" s="113"/>
      <c r="VDY88" s="113"/>
      <c r="VDZ88" s="113"/>
      <c r="VEA88" s="113"/>
      <c r="VEB88" s="113"/>
      <c r="VEC88" s="113"/>
      <c r="VED88" s="113"/>
      <c r="VEE88" s="113"/>
      <c r="VEF88" s="113"/>
      <c r="VEG88" s="113"/>
      <c r="VEH88" s="113"/>
      <c r="VEI88" s="113"/>
      <c r="VEJ88" s="113"/>
      <c r="VEK88" s="113"/>
      <c r="VEL88" s="113"/>
      <c r="VEM88" s="113"/>
      <c r="VEN88" s="113"/>
      <c r="VEO88" s="113"/>
      <c r="VEP88" s="113"/>
      <c r="VEQ88" s="113"/>
      <c r="VER88" s="113"/>
      <c r="VES88" s="113"/>
      <c r="VET88" s="113"/>
      <c r="VEU88" s="113"/>
      <c r="VEV88" s="113"/>
      <c r="VEW88" s="113"/>
      <c r="VEX88" s="113"/>
      <c r="VEY88" s="113"/>
      <c r="VEZ88" s="113"/>
      <c r="VFA88" s="113"/>
      <c r="VFB88" s="113"/>
      <c r="VFC88" s="113"/>
      <c r="VFD88" s="113"/>
      <c r="VFE88" s="113"/>
      <c r="VFF88" s="113"/>
      <c r="VFG88" s="113"/>
      <c r="VFH88" s="113"/>
      <c r="VFI88" s="113"/>
      <c r="VFJ88" s="113"/>
      <c r="VFK88" s="113"/>
      <c r="VFL88" s="113"/>
      <c r="VFM88" s="113"/>
      <c r="VFN88" s="113"/>
      <c r="VFO88" s="113"/>
      <c r="VFP88" s="113"/>
      <c r="VFQ88" s="113"/>
      <c r="VFR88" s="113"/>
      <c r="VFS88" s="113"/>
      <c r="VFT88" s="113"/>
      <c r="VFU88" s="113"/>
      <c r="VFV88" s="113"/>
      <c r="VFW88" s="113"/>
      <c r="VFX88" s="113"/>
      <c r="VFY88" s="113"/>
      <c r="VFZ88" s="113"/>
      <c r="VGA88" s="113"/>
      <c r="VGB88" s="113"/>
      <c r="VGC88" s="113"/>
      <c r="VGD88" s="113"/>
      <c r="VGE88" s="113"/>
      <c r="VGF88" s="113"/>
      <c r="VGG88" s="113"/>
      <c r="VGH88" s="113"/>
      <c r="VGI88" s="113"/>
      <c r="VGJ88" s="113"/>
      <c r="VGK88" s="113"/>
      <c r="VGL88" s="113"/>
      <c r="VGM88" s="113"/>
      <c r="VGN88" s="113"/>
      <c r="VGO88" s="113"/>
      <c r="VGP88" s="113"/>
      <c r="VGQ88" s="113"/>
      <c r="VGR88" s="113"/>
      <c r="VGS88" s="113"/>
      <c r="VGT88" s="113"/>
      <c r="VGU88" s="113"/>
      <c r="VGV88" s="113"/>
      <c r="VGW88" s="113"/>
      <c r="VGX88" s="113"/>
      <c r="VGY88" s="113"/>
      <c r="VGZ88" s="113"/>
      <c r="VHA88" s="113"/>
      <c r="VHB88" s="113"/>
      <c r="VHC88" s="113"/>
      <c r="VHD88" s="113"/>
      <c r="VHE88" s="113"/>
      <c r="VHF88" s="113"/>
      <c r="VHG88" s="113"/>
      <c r="VHH88" s="113"/>
      <c r="VHI88" s="113"/>
      <c r="VHJ88" s="113"/>
      <c r="VHK88" s="113"/>
      <c r="VHL88" s="113"/>
      <c r="VHM88" s="113"/>
      <c r="VHN88" s="113"/>
      <c r="VHO88" s="113"/>
      <c r="VHP88" s="113"/>
      <c r="VHQ88" s="113"/>
      <c r="VHR88" s="113"/>
      <c r="VHS88" s="113"/>
      <c r="VHT88" s="113"/>
      <c r="VHU88" s="113"/>
      <c r="VHV88" s="113"/>
      <c r="VHW88" s="113"/>
      <c r="VHX88" s="113"/>
      <c r="VHY88" s="113"/>
      <c r="VHZ88" s="113"/>
      <c r="VIA88" s="113"/>
      <c r="VIB88" s="113"/>
      <c r="VIC88" s="113"/>
      <c r="VID88" s="113"/>
      <c r="VIE88" s="113"/>
      <c r="VIF88" s="113"/>
      <c r="VIG88" s="113"/>
      <c r="VIH88" s="113"/>
      <c r="VII88" s="113"/>
      <c r="VIJ88" s="113"/>
      <c r="VIK88" s="113"/>
      <c r="VIL88" s="113"/>
      <c r="VIM88" s="113"/>
      <c r="VIN88" s="113"/>
      <c r="VIO88" s="113"/>
      <c r="VIP88" s="113"/>
      <c r="VIQ88" s="113"/>
      <c r="VIR88" s="113"/>
      <c r="VIS88" s="113"/>
      <c r="VIT88" s="113"/>
      <c r="VIU88" s="113"/>
      <c r="VIV88" s="113"/>
      <c r="VIW88" s="113"/>
      <c r="VIX88" s="113"/>
      <c r="VIY88" s="113"/>
      <c r="VIZ88" s="113"/>
      <c r="VJA88" s="113"/>
      <c r="VJB88" s="113"/>
      <c r="VJC88" s="113"/>
      <c r="VJD88" s="113"/>
      <c r="VJE88" s="113"/>
      <c r="VJF88" s="113"/>
      <c r="VJG88" s="113"/>
      <c r="VJH88" s="113"/>
      <c r="VJI88" s="113"/>
      <c r="VJJ88" s="113"/>
      <c r="VJK88" s="113"/>
      <c r="VJL88" s="113"/>
      <c r="VJM88" s="113"/>
      <c r="VJN88" s="113"/>
      <c r="VJO88" s="113"/>
      <c r="VJP88" s="113"/>
      <c r="VJQ88" s="113"/>
      <c r="VJR88" s="113"/>
      <c r="VJS88" s="113"/>
      <c r="VJT88" s="113"/>
      <c r="VJU88" s="113"/>
      <c r="VJV88" s="113"/>
      <c r="VJW88" s="113"/>
      <c r="VJX88" s="113"/>
      <c r="VJY88" s="113"/>
      <c r="VJZ88" s="113"/>
      <c r="VKA88" s="113"/>
      <c r="VKB88" s="113"/>
      <c r="VKC88" s="113"/>
      <c r="VKD88" s="113"/>
      <c r="VKE88" s="113"/>
      <c r="VKF88" s="113"/>
      <c r="VKG88" s="113"/>
      <c r="VKH88" s="113"/>
      <c r="VKI88" s="113"/>
      <c r="VKJ88" s="113"/>
      <c r="VKK88" s="113"/>
      <c r="VKL88" s="113"/>
      <c r="VKM88" s="113"/>
      <c r="VKN88" s="113"/>
      <c r="VKO88" s="113"/>
      <c r="VKP88" s="113"/>
      <c r="VKQ88" s="113"/>
      <c r="VKR88" s="113"/>
      <c r="VKS88" s="113"/>
      <c r="VKT88" s="113"/>
      <c r="VKU88" s="113"/>
      <c r="VKV88" s="113"/>
      <c r="VKW88" s="113"/>
      <c r="VKX88" s="113"/>
      <c r="VKY88" s="113"/>
      <c r="VKZ88" s="113"/>
      <c r="VLA88" s="113"/>
      <c r="VLB88" s="113"/>
      <c r="VLC88" s="113"/>
      <c r="VLD88" s="113"/>
      <c r="VLE88" s="113"/>
      <c r="VLF88" s="113"/>
      <c r="VLG88" s="113"/>
      <c r="VLH88" s="113"/>
      <c r="VLI88" s="113"/>
      <c r="VLJ88" s="113"/>
      <c r="VLK88" s="113"/>
      <c r="VLL88" s="113"/>
      <c r="VLM88" s="113"/>
      <c r="VLN88" s="113"/>
      <c r="VLO88" s="113"/>
      <c r="VLP88" s="113"/>
      <c r="VLQ88" s="113"/>
      <c r="VLR88" s="113"/>
      <c r="VLS88" s="113"/>
      <c r="VLT88" s="113"/>
      <c r="VLU88" s="113"/>
      <c r="VLV88" s="113"/>
      <c r="VLW88" s="113"/>
      <c r="VLX88" s="113"/>
      <c r="VLY88" s="113"/>
      <c r="VLZ88" s="113"/>
      <c r="VMA88" s="113"/>
      <c r="VMB88" s="113"/>
      <c r="VMC88" s="113"/>
      <c r="VMD88" s="113"/>
      <c r="VME88" s="113"/>
      <c r="VMF88" s="113"/>
      <c r="VMG88" s="113"/>
      <c r="VMH88" s="113"/>
      <c r="VMI88" s="113"/>
      <c r="VMJ88" s="113"/>
      <c r="VMK88" s="113"/>
      <c r="VML88" s="113"/>
      <c r="VMM88" s="113"/>
      <c r="VMN88" s="113"/>
      <c r="VMO88" s="113"/>
      <c r="VMP88" s="113"/>
      <c r="VMQ88" s="113"/>
      <c r="VMR88" s="113"/>
      <c r="VMS88" s="113"/>
      <c r="VMT88" s="113"/>
      <c r="VMU88" s="113"/>
      <c r="VMV88" s="113"/>
      <c r="VMW88" s="113"/>
      <c r="VMX88" s="113"/>
      <c r="VMY88" s="113"/>
      <c r="VMZ88" s="113"/>
      <c r="VNA88" s="113"/>
      <c r="VNB88" s="113"/>
      <c r="VNC88" s="113"/>
      <c r="VND88" s="113"/>
      <c r="VNE88" s="113"/>
      <c r="VNF88" s="113"/>
      <c r="VNG88" s="113"/>
      <c r="VNH88" s="113"/>
      <c r="VNI88" s="113"/>
      <c r="VNJ88" s="113"/>
      <c r="VNK88" s="113"/>
      <c r="VNL88" s="113"/>
      <c r="VNM88" s="113"/>
      <c r="VNN88" s="113"/>
      <c r="VNO88" s="113"/>
      <c r="VNP88" s="113"/>
      <c r="VNQ88" s="113"/>
      <c r="VNR88" s="113"/>
      <c r="VNS88" s="113"/>
      <c r="VNT88" s="113"/>
      <c r="VNU88" s="113"/>
      <c r="VNV88" s="113"/>
      <c r="VNW88" s="113"/>
      <c r="VNX88" s="113"/>
      <c r="VNY88" s="113"/>
      <c r="VNZ88" s="113"/>
      <c r="VOA88" s="113"/>
      <c r="VOB88" s="113"/>
      <c r="VOC88" s="113"/>
      <c r="VOD88" s="113"/>
      <c r="VOE88" s="113"/>
      <c r="VOF88" s="113"/>
      <c r="VOG88" s="113"/>
      <c r="VOH88" s="113"/>
      <c r="VOI88" s="113"/>
      <c r="VOJ88" s="113"/>
      <c r="VOK88" s="113"/>
      <c r="VOL88" s="113"/>
      <c r="VOM88" s="113"/>
      <c r="VON88" s="113"/>
      <c r="VOO88" s="113"/>
      <c r="VOP88" s="113"/>
      <c r="VOQ88" s="113"/>
      <c r="VOR88" s="113"/>
      <c r="VOS88" s="113"/>
      <c r="VOT88" s="113"/>
      <c r="VOU88" s="113"/>
      <c r="VOV88" s="113"/>
      <c r="VOW88" s="113"/>
      <c r="VOX88" s="113"/>
      <c r="VOY88" s="113"/>
      <c r="VOZ88" s="113"/>
      <c r="VPA88" s="113"/>
      <c r="VPB88" s="113"/>
      <c r="VPC88" s="113"/>
      <c r="VPD88" s="113"/>
      <c r="VPE88" s="113"/>
      <c r="VPF88" s="113"/>
      <c r="VPG88" s="113"/>
      <c r="VPH88" s="113"/>
      <c r="VPI88" s="113"/>
      <c r="VPJ88" s="113"/>
      <c r="VPK88" s="113"/>
      <c r="VPL88" s="113"/>
      <c r="VPM88" s="113"/>
      <c r="VPN88" s="113"/>
      <c r="VPO88" s="113"/>
      <c r="VPP88" s="113"/>
      <c r="VPQ88" s="113"/>
      <c r="VPR88" s="113"/>
      <c r="VPS88" s="113"/>
      <c r="VPT88" s="113"/>
      <c r="VPU88" s="113"/>
      <c r="VPV88" s="113"/>
      <c r="VPW88" s="113"/>
      <c r="VPX88" s="113"/>
      <c r="VPY88" s="113"/>
      <c r="VPZ88" s="113"/>
      <c r="VQA88" s="113"/>
      <c r="VQB88" s="113"/>
      <c r="VQC88" s="113"/>
      <c r="VQD88" s="113"/>
      <c r="VQE88" s="113"/>
      <c r="VQF88" s="113"/>
      <c r="VQG88" s="113"/>
      <c r="VQH88" s="113"/>
      <c r="VQI88" s="113"/>
      <c r="VQJ88" s="113"/>
      <c r="VQK88" s="113"/>
      <c r="VQL88" s="113"/>
      <c r="VQM88" s="113"/>
      <c r="VQN88" s="113"/>
      <c r="VQO88" s="113"/>
      <c r="VQP88" s="113"/>
      <c r="VQQ88" s="113"/>
      <c r="VQR88" s="113"/>
      <c r="VQS88" s="113"/>
      <c r="VQT88" s="113"/>
      <c r="VQU88" s="113"/>
      <c r="VQV88" s="113"/>
      <c r="VQW88" s="113"/>
      <c r="VQX88" s="113"/>
      <c r="VQY88" s="113"/>
      <c r="VQZ88" s="113"/>
      <c r="VRA88" s="113"/>
      <c r="VRB88" s="113"/>
      <c r="VRC88" s="113"/>
      <c r="VRD88" s="113"/>
      <c r="VRE88" s="113"/>
      <c r="VRF88" s="113"/>
      <c r="VRG88" s="113"/>
      <c r="VRH88" s="113"/>
      <c r="VRI88" s="113"/>
      <c r="VRJ88" s="113"/>
      <c r="VRK88" s="113"/>
      <c r="VRL88" s="113"/>
      <c r="VRM88" s="113"/>
      <c r="VRN88" s="113"/>
      <c r="VRO88" s="113"/>
      <c r="VRP88" s="113"/>
      <c r="VRQ88" s="113"/>
      <c r="VRR88" s="113"/>
      <c r="VRS88" s="113"/>
      <c r="VRT88" s="113"/>
      <c r="VRU88" s="113"/>
      <c r="VRV88" s="113"/>
      <c r="VRW88" s="113"/>
      <c r="VRX88" s="113"/>
      <c r="VRY88" s="113"/>
      <c r="VRZ88" s="113"/>
      <c r="VSA88" s="113"/>
      <c r="VSB88" s="113"/>
      <c r="VSC88" s="113"/>
      <c r="VSD88" s="113"/>
      <c r="VSE88" s="113"/>
      <c r="VSF88" s="113"/>
      <c r="VSG88" s="113"/>
      <c r="VSH88" s="113"/>
      <c r="VSI88" s="113"/>
      <c r="VSJ88" s="113"/>
      <c r="VSK88" s="113"/>
      <c r="VSL88" s="113"/>
      <c r="VSM88" s="113"/>
      <c r="VSN88" s="113"/>
      <c r="VSO88" s="113"/>
      <c r="VSP88" s="113"/>
      <c r="VSQ88" s="113"/>
      <c r="VSR88" s="113"/>
      <c r="VSS88" s="113"/>
      <c r="VST88" s="113"/>
      <c r="VSU88" s="113"/>
      <c r="VSV88" s="113"/>
      <c r="VSW88" s="113"/>
      <c r="VSX88" s="113"/>
      <c r="VSY88" s="113"/>
      <c r="VSZ88" s="113"/>
      <c r="VTA88" s="113"/>
      <c r="VTB88" s="113"/>
      <c r="VTC88" s="113"/>
      <c r="VTD88" s="113"/>
      <c r="VTE88" s="113"/>
      <c r="VTF88" s="113"/>
      <c r="VTG88" s="113"/>
      <c r="VTH88" s="113"/>
      <c r="VTI88" s="113"/>
      <c r="VTJ88" s="113"/>
      <c r="VTK88" s="113"/>
      <c r="VTL88" s="113"/>
      <c r="VTM88" s="113"/>
      <c r="VTN88" s="113"/>
      <c r="VTO88" s="113"/>
      <c r="VTP88" s="113"/>
      <c r="VTQ88" s="113"/>
      <c r="VTR88" s="113"/>
      <c r="VTS88" s="113"/>
      <c r="VTT88" s="113"/>
      <c r="VTU88" s="113"/>
      <c r="VTV88" s="113"/>
      <c r="VTW88" s="113"/>
      <c r="VTX88" s="113"/>
      <c r="VTY88" s="113"/>
      <c r="VTZ88" s="113"/>
      <c r="VUA88" s="113"/>
      <c r="VUB88" s="113"/>
      <c r="VUC88" s="113"/>
      <c r="VUD88" s="113"/>
      <c r="VUE88" s="113"/>
      <c r="VUF88" s="113"/>
      <c r="VUG88" s="113"/>
      <c r="VUH88" s="113"/>
      <c r="VUI88" s="113"/>
      <c r="VUJ88" s="113"/>
      <c r="VUK88" s="113"/>
      <c r="VUL88" s="113"/>
      <c r="VUM88" s="113"/>
      <c r="VUN88" s="113"/>
      <c r="VUO88" s="113"/>
      <c r="VUP88" s="113"/>
      <c r="VUQ88" s="113"/>
      <c r="VUR88" s="113"/>
      <c r="VUS88" s="113"/>
      <c r="VUT88" s="113"/>
      <c r="VUU88" s="113"/>
      <c r="VUV88" s="113"/>
      <c r="VUW88" s="113"/>
      <c r="VUX88" s="113"/>
      <c r="VUY88" s="113"/>
      <c r="VUZ88" s="113"/>
      <c r="VVA88" s="113"/>
      <c r="VVB88" s="113"/>
      <c r="VVC88" s="113"/>
      <c r="VVD88" s="113"/>
      <c r="VVE88" s="113"/>
      <c r="VVF88" s="113"/>
      <c r="VVG88" s="113"/>
      <c r="VVH88" s="113"/>
      <c r="VVI88" s="113"/>
      <c r="VVJ88" s="113"/>
      <c r="VVK88" s="113"/>
      <c r="VVL88" s="113"/>
      <c r="VVM88" s="113"/>
      <c r="VVN88" s="113"/>
      <c r="VVO88" s="113"/>
      <c r="VVP88" s="113"/>
      <c r="VVQ88" s="113"/>
      <c r="VVR88" s="113"/>
      <c r="VVS88" s="113"/>
      <c r="VVT88" s="113"/>
      <c r="VVU88" s="113"/>
      <c r="VVV88" s="113"/>
      <c r="VVW88" s="113"/>
      <c r="VVX88" s="113"/>
      <c r="VVY88" s="113"/>
      <c r="VVZ88" s="113"/>
      <c r="VWA88" s="113"/>
      <c r="VWB88" s="113"/>
      <c r="VWC88" s="113"/>
      <c r="VWD88" s="113"/>
      <c r="VWE88" s="113"/>
      <c r="VWF88" s="113"/>
      <c r="VWG88" s="113"/>
      <c r="VWH88" s="113"/>
      <c r="VWI88" s="113"/>
      <c r="VWJ88" s="113"/>
      <c r="VWK88" s="113"/>
      <c r="VWL88" s="113"/>
      <c r="VWM88" s="113"/>
      <c r="VWN88" s="113"/>
      <c r="VWO88" s="113"/>
      <c r="VWP88" s="113"/>
      <c r="VWQ88" s="113"/>
      <c r="VWR88" s="113"/>
      <c r="VWS88" s="113"/>
      <c r="VWT88" s="113"/>
      <c r="VWU88" s="113"/>
      <c r="VWV88" s="113"/>
      <c r="VWW88" s="113"/>
      <c r="VWX88" s="113"/>
      <c r="VWY88" s="113"/>
      <c r="VWZ88" s="113"/>
      <c r="VXA88" s="113"/>
      <c r="VXB88" s="113"/>
      <c r="VXC88" s="113"/>
      <c r="VXD88" s="113"/>
      <c r="VXE88" s="113"/>
      <c r="VXF88" s="113"/>
      <c r="VXG88" s="113"/>
      <c r="VXH88" s="113"/>
      <c r="VXI88" s="113"/>
      <c r="VXJ88" s="113"/>
      <c r="VXK88" s="113"/>
      <c r="VXL88" s="113"/>
      <c r="VXM88" s="113"/>
      <c r="VXN88" s="113"/>
      <c r="VXO88" s="113"/>
      <c r="VXP88" s="113"/>
      <c r="VXQ88" s="113"/>
      <c r="VXR88" s="113"/>
      <c r="VXS88" s="113"/>
      <c r="VXT88" s="113"/>
      <c r="VXU88" s="113"/>
      <c r="VXV88" s="113"/>
      <c r="VXW88" s="113"/>
      <c r="VXX88" s="113"/>
      <c r="VXY88" s="113"/>
      <c r="VXZ88" s="113"/>
      <c r="VYA88" s="113"/>
      <c r="VYB88" s="113"/>
      <c r="VYC88" s="113"/>
      <c r="VYD88" s="113"/>
      <c r="VYE88" s="113"/>
      <c r="VYF88" s="113"/>
      <c r="VYG88" s="113"/>
      <c r="VYH88" s="113"/>
      <c r="VYI88" s="113"/>
      <c r="VYJ88" s="113"/>
      <c r="VYK88" s="113"/>
      <c r="VYL88" s="113"/>
      <c r="VYM88" s="113"/>
      <c r="VYN88" s="113"/>
      <c r="VYO88" s="113"/>
      <c r="VYP88" s="113"/>
      <c r="VYQ88" s="113"/>
      <c r="VYR88" s="113"/>
      <c r="VYS88" s="113"/>
      <c r="VYT88" s="113"/>
      <c r="VYU88" s="113"/>
      <c r="VYV88" s="113"/>
      <c r="VYW88" s="113"/>
      <c r="VYX88" s="113"/>
      <c r="VYY88" s="113"/>
      <c r="VYZ88" s="113"/>
      <c r="VZA88" s="113"/>
      <c r="VZB88" s="113"/>
      <c r="VZC88" s="113"/>
      <c r="VZD88" s="113"/>
      <c r="VZE88" s="113"/>
      <c r="VZF88" s="113"/>
      <c r="VZG88" s="113"/>
      <c r="VZH88" s="113"/>
      <c r="VZI88" s="113"/>
      <c r="VZJ88" s="113"/>
      <c r="VZK88" s="113"/>
      <c r="VZL88" s="113"/>
      <c r="VZM88" s="113"/>
      <c r="VZN88" s="113"/>
      <c r="VZO88" s="113"/>
      <c r="VZP88" s="113"/>
      <c r="VZQ88" s="113"/>
      <c r="VZR88" s="113"/>
      <c r="VZS88" s="113"/>
      <c r="VZT88" s="113"/>
      <c r="VZU88" s="113"/>
      <c r="VZV88" s="113"/>
      <c r="VZW88" s="113"/>
      <c r="VZX88" s="113"/>
      <c r="VZY88" s="113"/>
      <c r="VZZ88" s="113"/>
      <c r="WAA88" s="113"/>
      <c r="WAB88" s="113"/>
      <c r="WAC88" s="113"/>
      <c r="WAD88" s="113"/>
      <c r="WAE88" s="113"/>
      <c r="WAF88" s="113"/>
      <c r="WAG88" s="113"/>
      <c r="WAH88" s="113"/>
      <c r="WAI88" s="113"/>
      <c r="WAJ88" s="113"/>
      <c r="WAK88" s="113"/>
      <c r="WAL88" s="113"/>
      <c r="WAM88" s="113"/>
      <c r="WAN88" s="113"/>
      <c r="WAO88" s="113"/>
      <c r="WAP88" s="113"/>
      <c r="WAQ88" s="113"/>
      <c r="WAR88" s="113"/>
      <c r="WAS88" s="113"/>
      <c r="WAT88" s="113"/>
      <c r="WAU88" s="113"/>
      <c r="WAV88" s="113"/>
      <c r="WAW88" s="113"/>
      <c r="WAX88" s="113"/>
      <c r="WAY88" s="113"/>
      <c r="WAZ88" s="113"/>
      <c r="WBA88" s="113"/>
      <c r="WBB88" s="113"/>
      <c r="WBC88" s="113"/>
      <c r="WBD88" s="113"/>
      <c r="WBE88" s="113"/>
      <c r="WBF88" s="113"/>
      <c r="WBG88" s="113"/>
      <c r="WBH88" s="113"/>
      <c r="WBI88" s="113"/>
      <c r="WBJ88" s="113"/>
      <c r="WBK88" s="113"/>
      <c r="WBL88" s="113"/>
      <c r="WBM88" s="113"/>
      <c r="WBN88" s="113"/>
      <c r="WBO88" s="113"/>
      <c r="WBP88" s="113"/>
      <c r="WBQ88" s="113"/>
      <c r="WBR88" s="113"/>
      <c r="WBS88" s="113"/>
      <c r="WBT88" s="113"/>
      <c r="WBU88" s="113"/>
      <c r="WBV88" s="113"/>
      <c r="WBW88" s="113"/>
      <c r="WBX88" s="113"/>
      <c r="WBY88" s="113"/>
      <c r="WBZ88" s="113"/>
      <c r="WCA88" s="113"/>
      <c r="WCB88" s="113"/>
      <c r="WCC88" s="113"/>
      <c r="WCD88" s="113"/>
      <c r="WCE88" s="113"/>
      <c r="WCF88" s="113"/>
      <c r="WCG88" s="113"/>
      <c r="WCH88" s="113"/>
      <c r="WCI88" s="113"/>
      <c r="WCJ88" s="113"/>
      <c r="WCK88" s="113"/>
      <c r="WCL88" s="113"/>
      <c r="WCM88" s="113"/>
      <c r="WCN88" s="113"/>
      <c r="WCO88" s="113"/>
      <c r="WCP88" s="113"/>
      <c r="WCQ88" s="113"/>
      <c r="WCR88" s="113"/>
      <c r="WCS88" s="113"/>
      <c r="WCT88" s="113"/>
      <c r="WCU88" s="113"/>
      <c r="WCV88" s="113"/>
      <c r="WCW88" s="113"/>
      <c r="WCX88" s="113"/>
      <c r="WCY88" s="113"/>
      <c r="WCZ88" s="113"/>
      <c r="WDA88" s="113"/>
      <c r="WDB88" s="113"/>
      <c r="WDC88" s="113"/>
      <c r="WDD88" s="113"/>
      <c r="WDE88" s="113"/>
      <c r="WDF88" s="113"/>
      <c r="WDG88" s="113"/>
      <c r="WDH88" s="113"/>
      <c r="WDI88" s="113"/>
      <c r="WDJ88" s="113"/>
      <c r="WDK88" s="113"/>
      <c r="WDL88" s="113"/>
      <c r="WDM88" s="113"/>
      <c r="WDN88" s="113"/>
      <c r="WDO88" s="113"/>
      <c r="WDP88" s="113"/>
      <c r="WDQ88" s="113"/>
      <c r="WDR88" s="113"/>
      <c r="WDS88" s="113"/>
      <c r="WDT88" s="113"/>
      <c r="WDU88" s="113"/>
      <c r="WDV88" s="113"/>
      <c r="WDW88" s="113"/>
      <c r="WDX88" s="113"/>
      <c r="WDY88" s="113"/>
      <c r="WDZ88" s="113"/>
      <c r="WEA88" s="113"/>
      <c r="WEB88" s="113"/>
      <c r="WEC88" s="113"/>
      <c r="WED88" s="113"/>
      <c r="WEE88" s="113"/>
      <c r="WEF88" s="113"/>
      <c r="WEG88" s="113"/>
      <c r="WEH88" s="113"/>
      <c r="WEI88" s="113"/>
      <c r="WEJ88" s="113"/>
      <c r="WEK88" s="113"/>
      <c r="WEL88" s="113"/>
      <c r="WEM88" s="113"/>
      <c r="WEN88" s="113"/>
      <c r="WEO88" s="113"/>
      <c r="WEP88" s="113"/>
      <c r="WEQ88" s="113"/>
      <c r="WER88" s="113"/>
      <c r="WES88" s="113"/>
      <c r="WET88" s="113"/>
      <c r="WEU88" s="113"/>
      <c r="WEV88" s="113"/>
      <c r="WEW88" s="113"/>
      <c r="WEX88" s="113"/>
      <c r="WEY88" s="113"/>
      <c r="WEZ88" s="113"/>
      <c r="WFA88" s="113"/>
      <c r="WFB88" s="113"/>
      <c r="WFC88" s="113"/>
      <c r="WFD88" s="113"/>
      <c r="WFE88" s="113"/>
      <c r="WFF88" s="113"/>
      <c r="WFG88" s="113"/>
      <c r="WFH88" s="113"/>
      <c r="WFI88" s="113"/>
      <c r="WFJ88" s="113"/>
      <c r="WFK88" s="113"/>
      <c r="WFL88" s="113"/>
      <c r="WFM88" s="113"/>
      <c r="WFN88" s="113"/>
      <c r="WFO88" s="113"/>
      <c r="WFP88" s="113"/>
      <c r="WFQ88" s="113"/>
      <c r="WFR88" s="113"/>
      <c r="WFS88" s="113"/>
      <c r="WFT88" s="113"/>
      <c r="WFU88" s="113"/>
      <c r="WFV88" s="113"/>
      <c r="WFW88" s="113"/>
      <c r="WFX88" s="113"/>
      <c r="WFY88" s="113"/>
      <c r="WFZ88" s="113"/>
      <c r="WGA88" s="113"/>
      <c r="WGB88" s="113"/>
      <c r="WGC88" s="113"/>
      <c r="WGD88" s="113"/>
      <c r="WGE88" s="113"/>
      <c r="WGF88" s="113"/>
      <c r="WGG88" s="113"/>
      <c r="WGH88" s="113"/>
      <c r="WGI88" s="113"/>
      <c r="WGJ88" s="113"/>
      <c r="WGK88" s="113"/>
      <c r="WGL88" s="113"/>
      <c r="WGM88" s="113"/>
      <c r="WGN88" s="113"/>
      <c r="WGO88" s="113"/>
      <c r="WGP88" s="113"/>
      <c r="WGQ88" s="113"/>
      <c r="WGR88" s="113"/>
      <c r="WGS88" s="113"/>
      <c r="WGT88" s="113"/>
      <c r="WGU88" s="113"/>
      <c r="WGV88" s="113"/>
      <c r="WGW88" s="113"/>
      <c r="WGX88" s="113"/>
      <c r="WGY88" s="113"/>
      <c r="WGZ88" s="113"/>
      <c r="WHA88" s="113"/>
      <c r="WHB88" s="113"/>
      <c r="WHC88" s="113"/>
      <c r="WHD88" s="113"/>
      <c r="WHE88" s="113"/>
      <c r="WHF88" s="113"/>
      <c r="WHG88" s="113"/>
      <c r="WHH88" s="113"/>
      <c r="WHI88" s="113"/>
      <c r="WHJ88" s="113"/>
      <c r="WHK88" s="113"/>
      <c r="WHL88" s="113"/>
      <c r="WHM88" s="113"/>
      <c r="WHN88" s="113"/>
      <c r="WHO88" s="113"/>
      <c r="WHP88" s="113"/>
      <c r="WHQ88" s="113"/>
      <c r="WHR88" s="113"/>
      <c r="WHS88" s="113"/>
      <c r="WHT88" s="113"/>
      <c r="WHU88" s="113"/>
      <c r="WHV88" s="113"/>
      <c r="WHW88" s="113"/>
      <c r="WHX88" s="113"/>
      <c r="WHY88" s="113"/>
      <c r="WHZ88" s="113"/>
      <c r="WIA88" s="113"/>
      <c r="WIB88" s="113"/>
      <c r="WIC88" s="113"/>
      <c r="WID88" s="113"/>
      <c r="WIE88" s="113"/>
      <c r="WIF88" s="113"/>
      <c r="WIG88" s="113"/>
      <c r="WIH88" s="113"/>
      <c r="WII88" s="113"/>
      <c r="WIJ88" s="113"/>
      <c r="WIK88" s="113"/>
      <c r="WIL88" s="113"/>
      <c r="WIM88" s="113"/>
      <c r="WIN88" s="113"/>
      <c r="WIO88" s="113"/>
      <c r="WIP88" s="113"/>
      <c r="WIQ88" s="113"/>
      <c r="WIR88" s="113"/>
      <c r="WIS88" s="113"/>
      <c r="WIT88" s="113"/>
      <c r="WIU88" s="113"/>
      <c r="WIV88" s="113"/>
      <c r="WIW88" s="113"/>
      <c r="WIX88" s="113"/>
      <c r="WIY88" s="113"/>
      <c r="WIZ88" s="113"/>
      <c r="WJA88" s="113"/>
      <c r="WJB88" s="113"/>
      <c r="WJC88" s="113"/>
      <c r="WJD88" s="113"/>
      <c r="WJE88" s="113"/>
      <c r="WJF88" s="113"/>
      <c r="WJG88" s="113"/>
      <c r="WJH88" s="113"/>
      <c r="WJI88" s="113"/>
      <c r="WJJ88" s="113"/>
      <c r="WJK88" s="113"/>
      <c r="WJL88" s="113"/>
      <c r="WJM88" s="113"/>
      <c r="WJN88" s="113"/>
      <c r="WJO88" s="113"/>
      <c r="WJP88" s="113"/>
      <c r="WJQ88" s="113"/>
      <c r="WJR88" s="113"/>
      <c r="WJS88" s="113"/>
      <c r="WJT88" s="113"/>
      <c r="WJU88" s="113"/>
      <c r="WJV88" s="113"/>
      <c r="WJW88" s="113"/>
      <c r="WJX88" s="113"/>
      <c r="WJY88" s="113"/>
      <c r="WJZ88" s="113"/>
      <c r="WKA88" s="113"/>
      <c r="WKB88" s="113"/>
      <c r="WKC88" s="113"/>
      <c r="WKD88" s="113"/>
      <c r="WKE88" s="113"/>
      <c r="WKF88" s="113"/>
      <c r="WKG88" s="113"/>
      <c r="WKH88" s="113"/>
      <c r="WKI88" s="113"/>
      <c r="WKJ88" s="113"/>
      <c r="WKK88" s="113"/>
      <c r="WKL88" s="113"/>
      <c r="WKM88" s="113"/>
      <c r="WKN88" s="113"/>
      <c r="WKO88" s="113"/>
      <c r="WKP88" s="113"/>
      <c r="WKQ88" s="113"/>
      <c r="WKR88" s="113"/>
      <c r="WKS88" s="113"/>
      <c r="WKT88" s="113"/>
      <c r="WKU88" s="113"/>
      <c r="WKV88" s="113"/>
      <c r="WKW88" s="113"/>
      <c r="WKX88" s="113"/>
      <c r="WKY88" s="113"/>
      <c r="WKZ88" s="113"/>
      <c r="WLA88" s="113"/>
      <c r="WLB88" s="113"/>
      <c r="WLC88" s="113"/>
      <c r="WLD88" s="113"/>
      <c r="WLE88" s="113"/>
      <c r="WLF88" s="113"/>
      <c r="WLG88" s="113"/>
      <c r="WLH88" s="113"/>
      <c r="WLI88" s="113"/>
      <c r="WLJ88" s="113"/>
      <c r="WLK88" s="113"/>
      <c r="WLL88" s="113"/>
      <c r="WLM88" s="113"/>
      <c r="WLN88" s="113"/>
      <c r="WLO88" s="113"/>
      <c r="WLP88" s="113"/>
      <c r="WLQ88" s="113"/>
      <c r="WLR88" s="113"/>
      <c r="WLS88" s="113"/>
      <c r="WLT88" s="113"/>
      <c r="WLU88" s="113"/>
      <c r="WLV88" s="113"/>
      <c r="WLW88" s="113"/>
      <c r="WLX88" s="113"/>
      <c r="WLY88" s="113"/>
      <c r="WLZ88" s="113"/>
      <c r="WMA88" s="113"/>
      <c r="WMB88" s="113"/>
      <c r="WMC88" s="113"/>
      <c r="WMD88" s="113"/>
      <c r="WME88" s="113"/>
      <c r="WMF88" s="113"/>
      <c r="WMG88" s="113"/>
      <c r="WMH88" s="113"/>
      <c r="WMI88" s="113"/>
      <c r="WMJ88" s="113"/>
      <c r="WMK88" s="113"/>
      <c r="WML88" s="113"/>
      <c r="WMM88" s="113"/>
      <c r="WMN88" s="113"/>
      <c r="WMO88" s="113"/>
      <c r="WMP88" s="113"/>
      <c r="WMQ88" s="113"/>
      <c r="WMR88" s="113"/>
      <c r="WMS88" s="113"/>
      <c r="WMT88" s="113"/>
      <c r="WMU88" s="113"/>
      <c r="WMV88" s="113"/>
      <c r="WMW88" s="113"/>
      <c r="WMX88" s="113"/>
      <c r="WMY88" s="113"/>
      <c r="WMZ88" s="113"/>
      <c r="WNA88" s="113"/>
      <c r="WNB88" s="113"/>
      <c r="WNC88" s="113"/>
      <c r="WND88" s="113"/>
      <c r="WNE88" s="113"/>
      <c r="WNF88" s="113"/>
      <c r="WNG88" s="113"/>
      <c r="WNH88" s="113"/>
      <c r="WNI88" s="113"/>
      <c r="WNJ88" s="113"/>
      <c r="WNK88" s="113"/>
      <c r="WNL88" s="113"/>
      <c r="WNM88" s="113"/>
      <c r="WNN88" s="113"/>
      <c r="WNO88" s="113"/>
      <c r="WNP88" s="113"/>
      <c r="WNQ88" s="113"/>
      <c r="WNR88" s="113"/>
      <c r="WNS88" s="113"/>
      <c r="WNT88" s="113"/>
      <c r="WNU88" s="113"/>
      <c r="WNV88" s="113"/>
      <c r="WNW88" s="113"/>
      <c r="WNX88" s="113"/>
      <c r="WNY88" s="113"/>
      <c r="WNZ88" s="113"/>
      <c r="WOA88" s="113"/>
      <c r="WOB88" s="113"/>
      <c r="WOC88" s="113"/>
      <c r="WOD88" s="113"/>
      <c r="WOE88" s="113"/>
      <c r="WOF88" s="113"/>
      <c r="WOG88" s="113"/>
      <c r="WOH88" s="113"/>
      <c r="WOI88" s="113"/>
      <c r="WOJ88" s="113"/>
      <c r="WOK88" s="113"/>
      <c r="WOL88" s="113"/>
      <c r="WOM88" s="113"/>
      <c r="WON88" s="113"/>
      <c r="WOO88" s="113"/>
      <c r="WOP88" s="113"/>
      <c r="WOQ88" s="113"/>
      <c r="WOR88" s="113"/>
      <c r="WOS88" s="113"/>
      <c r="WOT88" s="113"/>
      <c r="WOU88" s="113"/>
      <c r="WOV88" s="113"/>
      <c r="WOW88" s="113"/>
      <c r="WOX88" s="113"/>
      <c r="WOY88" s="113"/>
      <c r="WOZ88" s="113"/>
      <c r="WPA88" s="113"/>
      <c r="WPB88" s="113"/>
      <c r="WPC88" s="113"/>
      <c r="WPD88" s="113"/>
      <c r="WPE88" s="113"/>
      <c r="WPF88" s="113"/>
      <c r="WPG88" s="113"/>
      <c r="WPH88" s="113"/>
      <c r="WPI88" s="113"/>
      <c r="WPJ88" s="113"/>
      <c r="WPK88" s="113"/>
      <c r="WPL88" s="113"/>
      <c r="WPM88" s="113"/>
      <c r="WPN88" s="113"/>
      <c r="WPO88" s="113"/>
      <c r="WPP88" s="113"/>
      <c r="WPQ88" s="113"/>
      <c r="WPR88" s="113"/>
      <c r="WPS88" s="113"/>
      <c r="WPT88" s="113"/>
      <c r="WPU88" s="113"/>
      <c r="WPV88" s="113"/>
      <c r="WPW88" s="113"/>
      <c r="WPX88" s="113"/>
      <c r="WPY88" s="113"/>
      <c r="WPZ88" s="113"/>
      <c r="WQA88" s="113"/>
      <c r="WQB88" s="113"/>
      <c r="WQC88" s="113"/>
      <c r="WQD88" s="113"/>
      <c r="WQE88" s="113"/>
      <c r="WQF88" s="113"/>
      <c r="WQG88" s="113"/>
      <c r="WQH88" s="113"/>
      <c r="WQI88" s="113"/>
      <c r="WQJ88" s="113"/>
      <c r="WQK88" s="113"/>
      <c r="WQL88" s="113"/>
      <c r="WQM88" s="113"/>
      <c r="WQN88" s="113"/>
      <c r="WQO88" s="113"/>
      <c r="WQP88" s="113"/>
      <c r="WQQ88" s="113"/>
      <c r="WQR88" s="113"/>
      <c r="WQS88" s="113"/>
      <c r="WQT88" s="113"/>
      <c r="WQU88" s="113"/>
      <c r="WQV88" s="113"/>
      <c r="WQW88" s="113"/>
      <c r="WQX88" s="113"/>
      <c r="WQY88" s="113"/>
      <c r="WQZ88" s="113"/>
      <c r="WRA88" s="113"/>
      <c r="WRB88" s="113"/>
      <c r="WRC88" s="113"/>
      <c r="WRD88" s="113"/>
      <c r="WRE88" s="113"/>
      <c r="WRF88" s="113"/>
      <c r="WRG88" s="113"/>
      <c r="WRH88" s="113"/>
      <c r="WRI88" s="113"/>
      <c r="WRJ88" s="113"/>
      <c r="WRK88" s="113"/>
      <c r="WRL88" s="113"/>
      <c r="WRM88" s="113"/>
      <c r="WRN88" s="113"/>
      <c r="WRO88" s="113"/>
      <c r="WRP88" s="113"/>
      <c r="WRQ88" s="113"/>
      <c r="WRR88" s="113"/>
      <c r="WRS88" s="113"/>
      <c r="WRT88" s="113"/>
      <c r="WRU88" s="113"/>
      <c r="WRV88" s="113"/>
      <c r="WRW88" s="113"/>
      <c r="WRX88" s="113"/>
      <c r="WRY88" s="113"/>
      <c r="WRZ88" s="113"/>
      <c r="WSA88" s="113"/>
      <c r="WSB88" s="113"/>
      <c r="WSC88" s="113"/>
      <c r="WSD88" s="113"/>
      <c r="WSE88" s="113"/>
      <c r="WSF88" s="113"/>
      <c r="WSG88" s="113"/>
      <c r="WSH88" s="113"/>
      <c r="WSI88" s="113"/>
      <c r="WSJ88" s="113"/>
      <c r="WSK88" s="113"/>
      <c r="WSL88" s="113"/>
      <c r="WSM88" s="113"/>
      <c r="WSN88" s="113"/>
      <c r="WSO88" s="113"/>
      <c r="WSP88" s="113"/>
      <c r="WSQ88" s="113"/>
      <c r="WSR88" s="113"/>
      <c r="WSS88" s="113"/>
      <c r="WST88" s="113"/>
      <c r="WSU88" s="113"/>
      <c r="WSV88" s="113"/>
      <c r="WSW88" s="113"/>
      <c r="WSX88" s="113"/>
      <c r="WSY88" s="113"/>
      <c r="WSZ88" s="113"/>
      <c r="WTA88" s="113"/>
      <c r="WTB88" s="113"/>
      <c r="WTC88" s="113"/>
      <c r="WTD88" s="113"/>
      <c r="WTE88" s="113"/>
      <c r="WTF88" s="113"/>
      <c r="WTG88" s="113"/>
      <c r="WTH88" s="113"/>
      <c r="WTI88" s="113"/>
      <c r="WTJ88" s="113"/>
      <c r="WTK88" s="113"/>
      <c r="WTL88" s="113"/>
      <c r="WTM88" s="113"/>
      <c r="WTN88" s="113"/>
      <c r="WTO88" s="113"/>
      <c r="WTP88" s="113"/>
      <c r="WTQ88" s="113"/>
      <c r="WTR88" s="113"/>
      <c r="WTS88" s="113"/>
      <c r="WTT88" s="113"/>
      <c r="WTU88" s="113"/>
      <c r="WTV88" s="113"/>
      <c r="WTW88" s="113"/>
      <c r="WTX88" s="113"/>
      <c r="WTY88" s="113"/>
      <c r="WTZ88" s="113"/>
      <c r="WUA88" s="113"/>
      <c r="WUB88" s="113"/>
      <c r="WUC88" s="113"/>
      <c r="WUD88" s="113"/>
      <c r="WUE88" s="113"/>
      <c r="WUF88" s="113"/>
      <c r="WUG88" s="113"/>
      <c r="WUH88" s="113"/>
      <c r="WUI88" s="113"/>
      <c r="WUJ88" s="113"/>
      <c r="WUK88" s="113"/>
      <c r="WUL88" s="113"/>
      <c r="WUM88" s="113"/>
      <c r="WUN88" s="113"/>
      <c r="WUO88" s="113"/>
      <c r="WUP88" s="113"/>
      <c r="WUQ88" s="113"/>
      <c r="WUR88" s="113"/>
      <c r="WUS88" s="113"/>
      <c r="WUT88" s="113"/>
      <c r="WUU88" s="113"/>
      <c r="WUV88" s="113"/>
      <c r="WUW88" s="113"/>
      <c r="WUX88" s="113"/>
      <c r="WUY88" s="113"/>
      <c r="WUZ88" s="113"/>
      <c r="WVA88" s="113"/>
      <c r="WVB88" s="113"/>
      <c r="WVC88" s="113"/>
      <c r="WVD88" s="113"/>
      <c r="WVE88" s="113"/>
      <c r="WVF88" s="113"/>
      <c r="WVG88" s="113"/>
      <c r="WVH88" s="113"/>
      <c r="WVI88" s="113"/>
      <c r="WVJ88" s="113"/>
      <c r="WVK88" s="113"/>
      <c r="WVL88" s="113"/>
      <c r="WVM88" s="113"/>
      <c r="WVN88" s="113"/>
      <c r="WVO88" s="113"/>
      <c r="WVP88" s="113"/>
      <c r="WVQ88" s="113"/>
      <c r="WVR88" s="113"/>
      <c r="WVS88" s="113"/>
      <c r="WVT88" s="113"/>
      <c r="WVU88" s="113"/>
      <c r="WVV88" s="113"/>
      <c r="WVW88" s="113"/>
      <c r="WVX88" s="113"/>
      <c r="WVY88" s="113"/>
      <c r="WVZ88" s="113"/>
      <c r="WWA88" s="113"/>
      <c r="WWB88" s="113"/>
      <c r="WWC88" s="113"/>
      <c r="WWD88" s="113"/>
      <c r="WWE88" s="113"/>
      <c r="WWF88" s="113"/>
      <c r="WWG88" s="113"/>
      <c r="WWH88" s="113"/>
      <c r="WWI88" s="113"/>
      <c r="WWJ88" s="113"/>
      <c r="WWK88" s="113"/>
      <c r="WWL88" s="113"/>
      <c r="WWM88" s="113"/>
      <c r="WWN88" s="113"/>
      <c r="WWO88" s="113"/>
      <c r="WWP88" s="113"/>
      <c r="WWQ88" s="113"/>
      <c r="WWR88" s="113"/>
      <c r="WWS88" s="113"/>
      <c r="WWT88" s="113"/>
      <c r="WWU88" s="113"/>
      <c r="WWV88" s="113"/>
      <c r="WWW88" s="113"/>
      <c r="WWX88" s="113"/>
      <c r="WWY88" s="113"/>
      <c r="WWZ88" s="113"/>
      <c r="WXA88" s="113"/>
      <c r="WXB88" s="113"/>
      <c r="WXC88" s="113"/>
      <c r="WXD88" s="113"/>
      <c r="WXE88" s="113"/>
      <c r="WXF88" s="113"/>
      <c r="WXG88" s="113"/>
      <c r="WXH88" s="113"/>
      <c r="WXI88" s="113"/>
      <c r="WXJ88" s="113"/>
      <c r="WXK88" s="113"/>
      <c r="WXL88" s="113"/>
      <c r="WXM88" s="113"/>
      <c r="WXN88" s="113"/>
      <c r="WXO88" s="113"/>
      <c r="WXP88" s="113"/>
      <c r="WXQ88" s="113"/>
      <c r="WXR88" s="113"/>
      <c r="WXS88" s="113"/>
      <c r="WXT88" s="113"/>
      <c r="WXU88" s="113"/>
      <c r="WXV88" s="113"/>
      <c r="WXW88" s="113"/>
      <c r="WXX88" s="113"/>
      <c r="WXY88" s="113"/>
      <c r="WXZ88" s="113"/>
      <c r="WYA88" s="113"/>
      <c r="WYB88" s="113"/>
      <c r="WYC88" s="113"/>
      <c r="WYD88" s="113"/>
      <c r="WYE88" s="113"/>
      <c r="WYF88" s="113"/>
      <c r="WYG88" s="113"/>
      <c r="WYH88" s="113"/>
      <c r="WYI88" s="113"/>
      <c r="WYJ88" s="113"/>
      <c r="WYK88" s="113"/>
      <c r="WYL88" s="113"/>
      <c r="WYM88" s="113"/>
      <c r="WYN88" s="113"/>
      <c r="WYO88" s="113"/>
      <c r="WYP88" s="113"/>
      <c r="WYQ88" s="113"/>
      <c r="WYR88" s="113"/>
      <c r="WYS88" s="113"/>
      <c r="WYT88" s="113"/>
      <c r="WYU88" s="113"/>
      <c r="WYV88" s="113"/>
      <c r="WYW88" s="113"/>
      <c r="WYX88" s="113"/>
      <c r="WYY88" s="113"/>
      <c r="WYZ88" s="113"/>
      <c r="WZA88" s="113"/>
      <c r="WZB88" s="113"/>
      <c r="WZC88" s="113"/>
      <c r="WZD88" s="113"/>
      <c r="WZE88" s="113"/>
      <c r="WZF88" s="113"/>
      <c r="WZG88" s="113"/>
      <c r="WZH88" s="113"/>
      <c r="WZI88" s="113"/>
      <c r="WZJ88" s="113"/>
      <c r="WZK88" s="113"/>
      <c r="WZL88" s="113"/>
      <c r="WZM88" s="113"/>
      <c r="WZN88" s="113"/>
      <c r="WZO88" s="113"/>
      <c r="WZP88" s="113"/>
      <c r="WZQ88" s="113"/>
      <c r="WZR88" s="113"/>
      <c r="WZS88" s="113"/>
      <c r="WZT88" s="113"/>
      <c r="WZU88" s="113"/>
      <c r="WZV88" s="113"/>
      <c r="WZW88" s="113"/>
      <c r="WZX88" s="113"/>
      <c r="WZY88" s="113"/>
      <c r="WZZ88" s="113"/>
      <c r="XAA88" s="113"/>
      <c r="XAB88" s="113"/>
      <c r="XAC88" s="113"/>
      <c r="XAD88" s="113"/>
      <c r="XAE88" s="113"/>
      <c r="XAF88" s="113"/>
      <c r="XAG88" s="113"/>
      <c r="XAH88" s="113"/>
      <c r="XAI88" s="113"/>
      <c r="XAJ88" s="113"/>
      <c r="XAK88" s="113"/>
      <c r="XAL88" s="113"/>
      <c r="XAM88" s="113"/>
      <c r="XAN88" s="113"/>
      <c r="XAO88" s="113"/>
      <c r="XAP88" s="113"/>
      <c r="XAQ88" s="113"/>
      <c r="XAR88" s="113"/>
      <c r="XAS88" s="113"/>
      <c r="XAT88" s="113"/>
      <c r="XAU88" s="113"/>
      <c r="XAV88" s="113"/>
      <c r="XAW88" s="113"/>
      <c r="XAX88" s="113"/>
      <c r="XAY88" s="113"/>
      <c r="XAZ88" s="113"/>
      <c r="XBA88" s="113"/>
      <c r="XBB88" s="113"/>
      <c r="XBC88" s="113"/>
      <c r="XBD88" s="113"/>
      <c r="XBE88" s="113"/>
      <c r="XBF88" s="113"/>
      <c r="XBG88" s="113"/>
      <c r="XBH88" s="113"/>
      <c r="XBI88" s="113"/>
      <c r="XBJ88" s="113"/>
      <c r="XBK88" s="113"/>
      <c r="XBL88" s="113"/>
      <c r="XBM88" s="113"/>
      <c r="XBN88" s="113"/>
      <c r="XBO88" s="113"/>
      <c r="XBP88" s="113"/>
      <c r="XBQ88" s="113"/>
      <c r="XBR88" s="113"/>
      <c r="XBS88" s="113"/>
      <c r="XBT88" s="113"/>
      <c r="XBU88" s="113"/>
      <c r="XBV88" s="113"/>
      <c r="XBW88" s="113"/>
      <c r="XBX88" s="113"/>
      <c r="XBY88" s="113"/>
      <c r="XBZ88" s="113"/>
      <c r="XCA88" s="113"/>
      <c r="XCB88" s="113"/>
      <c r="XCC88" s="113"/>
      <c r="XCD88" s="113"/>
      <c r="XCE88" s="113"/>
      <c r="XCF88" s="113"/>
      <c r="XCG88" s="113"/>
      <c r="XCH88" s="113"/>
      <c r="XCI88" s="113"/>
      <c r="XCJ88" s="113"/>
      <c r="XCK88" s="113"/>
      <c r="XCL88" s="113"/>
      <c r="XCM88" s="113"/>
      <c r="XCN88" s="113"/>
      <c r="XCO88" s="113"/>
      <c r="XCP88" s="113"/>
      <c r="XCQ88" s="113"/>
      <c r="XCR88" s="113"/>
      <c r="XCS88" s="113"/>
      <c r="XCT88" s="113"/>
      <c r="XCU88" s="113"/>
      <c r="XCV88" s="113"/>
      <c r="XCW88" s="113"/>
      <c r="XCX88" s="113"/>
      <c r="XCY88" s="113"/>
      <c r="XCZ88" s="113"/>
      <c r="XDA88" s="113"/>
      <c r="XDB88" s="113"/>
      <c r="XDC88" s="113"/>
      <c r="XDD88" s="113"/>
      <c r="XDE88" s="113"/>
      <c r="XDF88" s="113"/>
      <c r="XDG88" s="113"/>
      <c r="XDH88" s="113"/>
      <c r="XDI88" s="113"/>
      <c r="XDJ88" s="113"/>
      <c r="XDK88" s="113"/>
      <c r="XDL88" s="113"/>
      <c r="XDM88" s="113"/>
      <c r="XDN88" s="113"/>
      <c r="XDO88" s="113"/>
      <c r="XDP88" s="113"/>
      <c r="XDQ88" s="113"/>
      <c r="XDR88" s="113"/>
      <c r="XDS88" s="113"/>
      <c r="XDT88" s="113"/>
      <c r="XDU88" s="113"/>
      <c r="XDV88" s="113"/>
      <c r="XDW88" s="113"/>
      <c r="XDX88" s="113"/>
      <c r="XDY88" s="113"/>
      <c r="XDZ88" s="113"/>
      <c r="XEA88" s="113"/>
      <c r="XEB88" s="113"/>
      <c r="XEC88" s="113"/>
      <c r="XED88" s="113"/>
      <c r="XEE88" s="113"/>
      <c r="XEF88" s="113"/>
      <c r="XEG88" s="113"/>
      <c r="XEH88" s="113"/>
      <c r="XEI88" s="113"/>
      <c r="XEJ88" s="113"/>
      <c r="XEK88" s="113"/>
      <c r="XEL88" s="113"/>
      <c r="XEM88" s="113"/>
      <c r="XEN88" s="113"/>
      <c r="XEO88" s="113"/>
      <c r="XEP88" s="113"/>
      <c r="XEQ88" s="113"/>
      <c r="XER88" s="113"/>
      <c r="XES88" s="113"/>
      <c r="XET88" s="113"/>
      <c r="XEU88" s="113"/>
      <c r="XEV88" s="113"/>
      <c r="XFD88" s="142"/>
    </row>
    <row r="89" s="19" customFormat="1" customHeight="1" spans="1:16384">
      <c r="A89" s="37">
        <v>54</v>
      </c>
      <c r="B89" s="53" t="s">
        <v>259</v>
      </c>
      <c r="C89" s="109" t="s">
        <v>260</v>
      </c>
      <c r="D89" s="109" t="s">
        <v>261</v>
      </c>
      <c r="E89" s="114" t="s">
        <v>262</v>
      </c>
      <c r="F89" s="109" t="s">
        <v>263</v>
      </c>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c r="AD89" s="113"/>
      <c r="AE89" s="113"/>
      <c r="AF89" s="113"/>
      <c r="AG89" s="113"/>
      <c r="AH89" s="113"/>
      <c r="AI89" s="113"/>
      <c r="AJ89" s="113"/>
      <c r="AK89" s="113"/>
      <c r="AL89" s="113"/>
      <c r="AM89" s="113"/>
      <c r="AN89" s="113"/>
      <c r="AO89" s="113"/>
      <c r="AP89" s="113"/>
      <c r="AQ89" s="113"/>
      <c r="AR89" s="113"/>
      <c r="AS89" s="113"/>
      <c r="AT89" s="113"/>
      <c r="AU89" s="113"/>
      <c r="AV89" s="113"/>
      <c r="AW89" s="113"/>
      <c r="AX89" s="113"/>
      <c r="AY89" s="113"/>
      <c r="AZ89" s="113"/>
      <c r="BA89" s="113"/>
      <c r="BB89" s="113"/>
      <c r="BC89" s="113"/>
      <c r="BD89" s="113"/>
      <c r="BE89" s="113"/>
      <c r="BF89" s="113"/>
      <c r="BG89" s="113"/>
      <c r="BH89" s="113"/>
      <c r="BI89" s="113"/>
      <c r="BJ89" s="113"/>
      <c r="BK89" s="113"/>
      <c r="BL89" s="113"/>
      <c r="BM89" s="113"/>
      <c r="BN89" s="113"/>
      <c r="BO89" s="113"/>
      <c r="BP89" s="113"/>
      <c r="BQ89" s="113"/>
      <c r="BR89" s="113"/>
      <c r="BS89" s="113"/>
      <c r="BT89" s="113"/>
      <c r="BU89" s="113"/>
      <c r="BV89" s="113"/>
      <c r="BW89" s="113"/>
      <c r="BX89" s="113"/>
      <c r="BY89" s="113"/>
      <c r="BZ89" s="113"/>
      <c r="CA89" s="113"/>
      <c r="CB89" s="113"/>
      <c r="CC89" s="113"/>
      <c r="CD89" s="113"/>
      <c r="CE89" s="113"/>
      <c r="CF89" s="113"/>
      <c r="CG89" s="113"/>
      <c r="CH89" s="113"/>
      <c r="CI89" s="113"/>
      <c r="CJ89" s="113"/>
      <c r="CK89" s="113"/>
      <c r="CL89" s="113"/>
      <c r="CM89" s="113"/>
      <c r="CN89" s="113"/>
      <c r="CO89" s="113"/>
      <c r="CP89" s="113"/>
      <c r="CQ89" s="113"/>
      <c r="CR89" s="113"/>
      <c r="CS89" s="113"/>
      <c r="CT89" s="113"/>
      <c r="CU89" s="113"/>
      <c r="CV89" s="113"/>
      <c r="CW89" s="113"/>
      <c r="CX89" s="113"/>
      <c r="CY89" s="113"/>
      <c r="CZ89" s="113"/>
      <c r="DA89" s="113"/>
      <c r="DB89" s="113"/>
      <c r="DC89" s="113"/>
      <c r="DD89" s="113"/>
      <c r="DE89" s="113"/>
      <c r="DF89" s="113"/>
      <c r="DG89" s="113"/>
      <c r="DH89" s="113"/>
      <c r="DI89" s="113"/>
      <c r="DJ89" s="113"/>
      <c r="DK89" s="113"/>
      <c r="DL89" s="113"/>
      <c r="DM89" s="113"/>
      <c r="DN89" s="113"/>
      <c r="DO89" s="113"/>
      <c r="DP89" s="113"/>
      <c r="DQ89" s="113"/>
      <c r="DR89" s="113"/>
      <c r="DS89" s="113"/>
      <c r="DT89" s="113"/>
      <c r="DU89" s="113"/>
      <c r="DV89" s="113"/>
      <c r="DW89" s="113"/>
      <c r="DX89" s="113"/>
      <c r="DY89" s="113"/>
      <c r="DZ89" s="113"/>
      <c r="EA89" s="113"/>
      <c r="EB89" s="113"/>
      <c r="EC89" s="113"/>
      <c r="ED89" s="113"/>
      <c r="EE89" s="113"/>
      <c r="EF89" s="113"/>
      <c r="EG89" s="113"/>
      <c r="EH89" s="113"/>
      <c r="EI89" s="113"/>
      <c r="EJ89" s="113"/>
      <c r="EK89" s="113"/>
      <c r="EL89" s="113"/>
      <c r="EM89" s="113"/>
      <c r="EN89" s="113"/>
      <c r="EO89" s="113"/>
      <c r="EP89" s="113"/>
      <c r="EQ89" s="113"/>
      <c r="ER89" s="113"/>
      <c r="ES89" s="113"/>
      <c r="ET89" s="113"/>
      <c r="EU89" s="113"/>
      <c r="EV89" s="113"/>
      <c r="EW89" s="113"/>
      <c r="EX89" s="113"/>
      <c r="EY89" s="113"/>
      <c r="EZ89" s="113"/>
      <c r="FA89" s="113"/>
      <c r="FB89" s="113"/>
      <c r="FC89" s="113"/>
      <c r="FD89" s="113"/>
      <c r="FE89" s="113"/>
      <c r="FF89" s="113"/>
      <c r="FG89" s="113"/>
      <c r="FH89" s="113"/>
      <c r="FI89" s="113"/>
      <c r="FJ89" s="113"/>
      <c r="FK89" s="113"/>
      <c r="FL89" s="113"/>
      <c r="FM89" s="113"/>
      <c r="FN89" s="113"/>
      <c r="FO89" s="113"/>
      <c r="FP89" s="113"/>
      <c r="FQ89" s="113"/>
      <c r="FR89" s="113"/>
      <c r="FS89" s="113"/>
      <c r="FT89" s="113"/>
      <c r="FU89" s="113"/>
      <c r="FV89" s="113"/>
      <c r="FW89" s="113"/>
      <c r="FX89" s="113"/>
      <c r="FY89" s="113"/>
      <c r="FZ89" s="113"/>
      <c r="GA89" s="113"/>
      <c r="GB89" s="113"/>
      <c r="GC89" s="113"/>
      <c r="GD89" s="113"/>
      <c r="GE89" s="113"/>
      <c r="GF89" s="113"/>
      <c r="GG89" s="113"/>
      <c r="GH89" s="113"/>
      <c r="GI89" s="113"/>
      <c r="GJ89" s="113"/>
      <c r="GK89" s="113"/>
      <c r="GL89" s="113"/>
      <c r="GM89" s="113"/>
      <c r="GN89" s="113"/>
      <c r="GO89" s="113"/>
      <c r="GP89" s="113"/>
      <c r="GQ89" s="113"/>
      <c r="GR89" s="113"/>
      <c r="GS89" s="113"/>
      <c r="GT89" s="113"/>
      <c r="GU89" s="113"/>
      <c r="GV89" s="113"/>
      <c r="GW89" s="113"/>
      <c r="GX89" s="113"/>
      <c r="GY89" s="113"/>
      <c r="GZ89" s="113"/>
      <c r="HA89" s="113"/>
      <c r="HB89" s="113"/>
      <c r="HC89" s="113"/>
      <c r="HD89" s="113"/>
      <c r="HE89" s="113"/>
      <c r="HF89" s="113"/>
      <c r="HG89" s="113"/>
      <c r="HH89" s="113"/>
      <c r="HI89" s="113"/>
      <c r="HJ89" s="113"/>
      <c r="HK89" s="113"/>
      <c r="HL89" s="113"/>
      <c r="HM89" s="113"/>
      <c r="HN89" s="113"/>
      <c r="HO89" s="113"/>
      <c r="HP89" s="113"/>
      <c r="HQ89" s="113"/>
      <c r="HR89" s="113"/>
      <c r="HS89" s="113"/>
      <c r="HT89" s="113"/>
      <c r="HU89" s="113"/>
      <c r="HV89" s="113"/>
      <c r="HW89" s="113"/>
      <c r="HX89" s="113"/>
      <c r="HY89" s="113"/>
      <c r="HZ89" s="113"/>
      <c r="IA89" s="113"/>
      <c r="IB89" s="113"/>
      <c r="IC89" s="113"/>
      <c r="ID89" s="113"/>
      <c r="IE89" s="113"/>
      <c r="IF89" s="113"/>
      <c r="IG89" s="113"/>
      <c r="IH89" s="113"/>
      <c r="II89" s="113"/>
      <c r="IJ89" s="113"/>
      <c r="IK89" s="113"/>
      <c r="IL89" s="113"/>
      <c r="IM89" s="113"/>
      <c r="IN89" s="113"/>
      <c r="IO89" s="113"/>
      <c r="IP89" s="113"/>
      <c r="IQ89" s="113"/>
      <c r="IR89" s="113"/>
      <c r="IS89" s="113"/>
      <c r="IT89" s="113"/>
      <c r="IU89" s="113"/>
      <c r="IV89" s="113"/>
      <c r="IW89" s="113"/>
      <c r="IX89" s="113"/>
      <c r="IY89" s="113"/>
      <c r="IZ89" s="113"/>
      <c r="JA89" s="113"/>
      <c r="JB89" s="113"/>
      <c r="JC89" s="113"/>
      <c r="JD89" s="113"/>
      <c r="JE89" s="113"/>
      <c r="JF89" s="113"/>
      <c r="JG89" s="113"/>
      <c r="JH89" s="113"/>
      <c r="JI89" s="113"/>
      <c r="JJ89" s="113"/>
      <c r="JK89" s="113"/>
      <c r="JL89" s="113"/>
      <c r="JM89" s="113"/>
      <c r="JN89" s="113"/>
      <c r="JO89" s="113"/>
      <c r="JP89" s="113"/>
      <c r="JQ89" s="113"/>
      <c r="JR89" s="113"/>
      <c r="JS89" s="113"/>
      <c r="JT89" s="113"/>
      <c r="JU89" s="113"/>
      <c r="JV89" s="113"/>
      <c r="JW89" s="113"/>
      <c r="JX89" s="113"/>
      <c r="JY89" s="113"/>
      <c r="JZ89" s="113"/>
      <c r="KA89" s="113"/>
      <c r="KB89" s="113"/>
      <c r="KC89" s="113"/>
      <c r="KD89" s="113"/>
      <c r="KE89" s="113"/>
      <c r="KF89" s="113"/>
      <c r="KG89" s="113"/>
      <c r="KH89" s="113"/>
      <c r="KI89" s="113"/>
      <c r="KJ89" s="113"/>
      <c r="KK89" s="113"/>
      <c r="KL89" s="113"/>
      <c r="KM89" s="113"/>
      <c r="KN89" s="113"/>
      <c r="KO89" s="113"/>
      <c r="KP89" s="113"/>
      <c r="KQ89" s="113"/>
      <c r="KR89" s="113"/>
      <c r="KS89" s="113"/>
      <c r="KT89" s="113"/>
      <c r="KU89" s="113"/>
      <c r="KV89" s="113"/>
      <c r="KW89" s="113"/>
      <c r="KX89" s="113"/>
      <c r="KY89" s="113"/>
      <c r="KZ89" s="113"/>
      <c r="LA89" s="113"/>
      <c r="LB89" s="113"/>
      <c r="LC89" s="113"/>
      <c r="LD89" s="113"/>
      <c r="LE89" s="113"/>
      <c r="LF89" s="113"/>
      <c r="LG89" s="113"/>
      <c r="LH89" s="113"/>
      <c r="LI89" s="113"/>
      <c r="LJ89" s="113"/>
      <c r="LK89" s="113"/>
      <c r="LL89" s="113"/>
      <c r="LM89" s="113"/>
      <c r="LN89" s="113"/>
      <c r="LO89" s="113"/>
      <c r="LP89" s="113"/>
      <c r="LQ89" s="113"/>
      <c r="LR89" s="113"/>
      <c r="LS89" s="113"/>
      <c r="LT89" s="113"/>
      <c r="LU89" s="113"/>
      <c r="LV89" s="113"/>
      <c r="LW89" s="113"/>
      <c r="LX89" s="113"/>
      <c r="LY89" s="113"/>
      <c r="LZ89" s="113"/>
      <c r="MA89" s="113"/>
      <c r="MB89" s="113"/>
      <c r="MC89" s="113"/>
      <c r="MD89" s="113"/>
      <c r="ME89" s="113"/>
      <c r="MF89" s="113"/>
      <c r="MG89" s="113"/>
      <c r="MH89" s="113"/>
      <c r="MI89" s="113"/>
      <c r="MJ89" s="113"/>
      <c r="MK89" s="113"/>
      <c r="ML89" s="113"/>
      <c r="MM89" s="113"/>
      <c r="MN89" s="113"/>
      <c r="MO89" s="113"/>
      <c r="MP89" s="113"/>
      <c r="MQ89" s="113"/>
      <c r="MR89" s="113"/>
      <c r="MS89" s="113"/>
      <c r="MT89" s="113"/>
      <c r="MU89" s="113"/>
      <c r="MV89" s="113"/>
      <c r="MW89" s="113"/>
      <c r="MX89" s="113"/>
      <c r="MY89" s="113"/>
      <c r="MZ89" s="113"/>
      <c r="NA89" s="113"/>
      <c r="NB89" s="113"/>
      <c r="NC89" s="113"/>
      <c r="ND89" s="113"/>
      <c r="NE89" s="113"/>
      <c r="NF89" s="113"/>
      <c r="NG89" s="113"/>
      <c r="NH89" s="113"/>
      <c r="NI89" s="113"/>
      <c r="NJ89" s="113"/>
      <c r="NK89" s="113"/>
      <c r="NL89" s="113"/>
      <c r="NM89" s="113"/>
      <c r="NN89" s="113"/>
      <c r="NO89" s="113"/>
      <c r="NP89" s="113"/>
      <c r="NQ89" s="113"/>
      <c r="NR89" s="113"/>
      <c r="NS89" s="113"/>
      <c r="NT89" s="113"/>
      <c r="NU89" s="113"/>
      <c r="NV89" s="113"/>
      <c r="NW89" s="113"/>
      <c r="NX89" s="113"/>
      <c r="NY89" s="113"/>
      <c r="NZ89" s="113"/>
      <c r="OA89" s="113"/>
      <c r="OB89" s="113"/>
      <c r="OC89" s="113"/>
      <c r="OD89" s="113"/>
      <c r="OE89" s="113"/>
      <c r="OF89" s="113"/>
      <c r="OG89" s="113"/>
      <c r="OH89" s="113"/>
      <c r="OI89" s="113"/>
      <c r="OJ89" s="113"/>
      <c r="OK89" s="113"/>
      <c r="OL89" s="113"/>
      <c r="OM89" s="113"/>
      <c r="ON89" s="113"/>
      <c r="OO89" s="113"/>
      <c r="OP89" s="113"/>
      <c r="OQ89" s="113"/>
      <c r="OR89" s="113"/>
      <c r="OS89" s="113"/>
      <c r="OT89" s="113"/>
      <c r="OU89" s="113"/>
      <c r="OV89" s="113"/>
      <c r="OW89" s="113"/>
      <c r="OX89" s="113"/>
      <c r="OY89" s="113"/>
      <c r="OZ89" s="113"/>
      <c r="PA89" s="113"/>
      <c r="PB89" s="113"/>
      <c r="PC89" s="113"/>
      <c r="PD89" s="113"/>
      <c r="PE89" s="113"/>
      <c r="PF89" s="113"/>
      <c r="PG89" s="113"/>
      <c r="PH89" s="113"/>
      <c r="PI89" s="113"/>
      <c r="PJ89" s="113"/>
      <c r="PK89" s="113"/>
      <c r="PL89" s="113"/>
      <c r="PM89" s="113"/>
      <c r="PN89" s="113"/>
      <c r="PO89" s="113"/>
      <c r="PP89" s="113"/>
      <c r="PQ89" s="113"/>
      <c r="PR89" s="113"/>
      <c r="PS89" s="113"/>
      <c r="PT89" s="113"/>
      <c r="PU89" s="113"/>
      <c r="PV89" s="113"/>
      <c r="PW89" s="113"/>
      <c r="PX89" s="113"/>
      <c r="PY89" s="113"/>
      <c r="PZ89" s="113"/>
      <c r="QA89" s="113"/>
      <c r="QB89" s="113"/>
      <c r="QC89" s="113"/>
      <c r="QD89" s="113"/>
      <c r="QE89" s="113"/>
      <c r="QF89" s="113"/>
      <c r="QG89" s="113"/>
      <c r="QH89" s="113"/>
      <c r="QI89" s="113"/>
      <c r="QJ89" s="113"/>
      <c r="QK89" s="113"/>
      <c r="QL89" s="113"/>
      <c r="QM89" s="113"/>
      <c r="QN89" s="113"/>
      <c r="QO89" s="113"/>
      <c r="QP89" s="113"/>
      <c r="QQ89" s="113"/>
      <c r="QR89" s="113"/>
      <c r="QS89" s="113"/>
      <c r="QT89" s="113"/>
      <c r="QU89" s="113"/>
      <c r="QV89" s="113"/>
      <c r="QW89" s="113"/>
      <c r="QX89" s="113"/>
      <c r="QY89" s="113"/>
      <c r="QZ89" s="113"/>
      <c r="RA89" s="113"/>
      <c r="RB89" s="113"/>
      <c r="RC89" s="113"/>
      <c r="RD89" s="113"/>
      <c r="RE89" s="113"/>
      <c r="RF89" s="113"/>
      <c r="RG89" s="113"/>
      <c r="RH89" s="113"/>
      <c r="RI89" s="113"/>
      <c r="RJ89" s="113"/>
      <c r="RK89" s="113"/>
      <c r="RL89" s="113"/>
      <c r="RM89" s="113"/>
      <c r="RN89" s="113"/>
      <c r="RO89" s="113"/>
      <c r="RP89" s="113"/>
      <c r="RQ89" s="113"/>
      <c r="RR89" s="113"/>
      <c r="RS89" s="113"/>
      <c r="RT89" s="113"/>
      <c r="RU89" s="113"/>
      <c r="RV89" s="113"/>
      <c r="RW89" s="113"/>
      <c r="RX89" s="113"/>
      <c r="RY89" s="113"/>
      <c r="RZ89" s="113"/>
      <c r="SA89" s="113"/>
      <c r="SB89" s="113"/>
      <c r="SC89" s="113"/>
      <c r="SD89" s="113"/>
      <c r="SE89" s="113"/>
      <c r="SF89" s="113"/>
      <c r="SG89" s="113"/>
      <c r="SH89" s="113"/>
      <c r="SI89" s="113"/>
      <c r="SJ89" s="113"/>
      <c r="SK89" s="113"/>
      <c r="SL89" s="113"/>
      <c r="SM89" s="113"/>
      <c r="SN89" s="113"/>
      <c r="SO89" s="113"/>
      <c r="SP89" s="113"/>
      <c r="SQ89" s="113"/>
      <c r="SR89" s="113"/>
      <c r="SS89" s="113"/>
      <c r="ST89" s="113"/>
      <c r="SU89" s="113"/>
      <c r="SV89" s="113"/>
      <c r="SW89" s="113"/>
      <c r="SX89" s="113"/>
      <c r="SY89" s="113"/>
      <c r="SZ89" s="113"/>
      <c r="TA89" s="113"/>
      <c r="TB89" s="113"/>
      <c r="TC89" s="113"/>
      <c r="TD89" s="113"/>
      <c r="TE89" s="113"/>
      <c r="TF89" s="113"/>
      <c r="TG89" s="113"/>
      <c r="TH89" s="113"/>
      <c r="TI89" s="113"/>
      <c r="TJ89" s="113"/>
      <c r="TK89" s="113"/>
      <c r="TL89" s="113"/>
      <c r="TM89" s="113"/>
      <c r="TN89" s="113"/>
      <c r="TO89" s="113"/>
      <c r="TP89" s="113"/>
      <c r="TQ89" s="113"/>
      <c r="TR89" s="113"/>
      <c r="TS89" s="113"/>
      <c r="TT89" s="113"/>
      <c r="TU89" s="113"/>
      <c r="TV89" s="113"/>
      <c r="TW89" s="113"/>
      <c r="TX89" s="113"/>
      <c r="TY89" s="113"/>
      <c r="TZ89" s="113"/>
      <c r="UA89" s="113"/>
      <c r="UB89" s="113"/>
      <c r="UC89" s="113"/>
      <c r="UD89" s="113"/>
      <c r="UE89" s="113"/>
      <c r="UF89" s="113"/>
      <c r="UG89" s="113"/>
      <c r="UH89" s="113"/>
      <c r="UI89" s="113"/>
      <c r="UJ89" s="113"/>
      <c r="UK89" s="113"/>
      <c r="UL89" s="113"/>
      <c r="UM89" s="113"/>
      <c r="UN89" s="113"/>
      <c r="UO89" s="113"/>
      <c r="UP89" s="113"/>
      <c r="UQ89" s="113"/>
      <c r="UR89" s="113"/>
      <c r="US89" s="113"/>
      <c r="UT89" s="113"/>
      <c r="UU89" s="113"/>
      <c r="UV89" s="113"/>
      <c r="UW89" s="113"/>
      <c r="UX89" s="113"/>
      <c r="UY89" s="113"/>
      <c r="UZ89" s="113"/>
      <c r="VA89" s="113"/>
      <c r="VB89" s="113"/>
      <c r="VC89" s="113"/>
      <c r="VD89" s="113"/>
      <c r="VE89" s="113"/>
      <c r="VF89" s="113"/>
      <c r="VG89" s="113"/>
      <c r="VH89" s="113"/>
      <c r="VI89" s="113"/>
      <c r="VJ89" s="113"/>
      <c r="VK89" s="113"/>
      <c r="VL89" s="113"/>
      <c r="VM89" s="113"/>
      <c r="VN89" s="113"/>
      <c r="VO89" s="113"/>
      <c r="VP89" s="113"/>
      <c r="VQ89" s="113"/>
      <c r="VR89" s="113"/>
      <c r="VS89" s="113"/>
      <c r="VT89" s="113"/>
      <c r="VU89" s="113"/>
      <c r="VV89" s="113"/>
      <c r="VW89" s="113"/>
      <c r="VX89" s="113"/>
      <c r="VY89" s="113"/>
      <c r="VZ89" s="113"/>
      <c r="WA89" s="113"/>
      <c r="WB89" s="113"/>
      <c r="WC89" s="113"/>
      <c r="WD89" s="113"/>
      <c r="WE89" s="113"/>
      <c r="WF89" s="113"/>
      <c r="WG89" s="113"/>
      <c r="WH89" s="113"/>
      <c r="WI89" s="113"/>
      <c r="WJ89" s="113"/>
      <c r="WK89" s="113"/>
      <c r="WL89" s="113"/>
      <c r="WM89" s="113"/>
      <c r="WN89" s="113"/>
      <c r="WO89" s="113"/>
      <c r="WP89" s="113"/>
      <c r="WQ89" s="113"/>
      <c r="WR89" s="113"/>
      <c r="WS89" s="113"/>
      <c r="WT89" s="113"/>
      <c r="WU89" s="113"/>
      <c r="WV89" s="113"/>
      <c r="WW89" s="113"/>
      <c r="WX89" s="113"/>
      <c r="WY89" s="113"/>
      <c r="WZ89" s="113"/>
      <c r="XA89" s="113"/>
      <c r="XB89" s="113"/>
      <c r="XC89" s="113"/>
      <c r="XD89" s="113"/>
      <c r="XE89" s="113"/>
      <c r="XF89" s="113"/>
      <c r="XG89" s="113"/>
      <c r="XH89" s="113"/>
      <c r="XI89" s="113"/>
      <c r="XJ89" s="113"/>
      <c r="XK89" s="113"/>
      <c r="XL89" s="113"/>
      <c r="XM89" s="113"/>
      <c r="XN89" s="113"/>
      <c r="XO89" s="113"/>
      <c r="XP89" s="113"/>
      <c r="XQ89" s="113"/>
      <c r="XR89" s="113"/>
      <c r="XS89" s="113"/>
      <c r="XT89" s="113"/>
      <c r="XU89" s="113"/>
      <c r="XV89" s="113"/>
      <c r="XW89" s="113"/>
      <c r="XX89" s="113"/>
      <c r="XY89" s="113"/>
      <c r="XZ89" s="113"/>
      <c r="YA89" s="113"/>
      <c r="YB89" s="113"/>
      <c r="YC89" s="113"/>
      <c r="YD89" s="113"/>
      <c r="YE89" s="113"/>
      <c r="YF89" s="113"/>
      <c r="YG89" s="113"/>
      <c r="YH89" s="113"/>
      <c r="YI89" s="113"/>
      <c r="YJ89" s="113"/>
      <c r="YK89" s="113"/>
      <c r="YL89" s="113"/>
      <c r="YM89" s="113"/>
      <c r="YN89" s="113"/>
      <c r="YO89" s="113"/>
      <c r="YP89" s="113"/>
      <c r="YQ89" s="113"/>
      <c r="YR89" s="113"/>
      <c r="YS89" s="113"/>
      <c r="YT89" s="113"/>
      <c r="YU89" s="113"/>
      <c r="YV89" s="113"/>
      <c r="YW89" s="113"/>
      <c r="YX89" s="113"/>
      <c r="YY89" s="113"/>
      <c r="YZ89" s="113"/>
      <c r="ZA89" s="113"/>
      <c r="ZB89" s="113"/>
      <c r="ZC89" s="113"/>
      <c r="ZD89" s="113"/>
      <c r="ZE89" s="113"/>
      <c r="ZF89" s="113"/>
      <c r="ZG89" s="113"/>
      <c r="ZH89" s="113"/>
      <c r="ZI89" s="113"/>
      <c r="ZJ89" s="113"/>
      <c r="ZK89" s="113"/>
      <c r="ZL89" s="113"/>
      <c r="ZM89" s="113"/>
      <c r="ZN89" s="113"/>
      <c r="ZO89" s="113"/>
      <c r="ZP89" s="113"/>
      <c r="ZQ89" s="113"/>
      <c r="ZR89" s="113"/>
      <c r="ZS89" s="113"/>
      <c r="ZT89" s="113"/>
      <c r="ZU89" s="113"/>
      <c r="ZV89" s="113"/>
      <c r="ZW89" s="113"/>
      <c r="ZX89" s="113"/>
      <c r="ZY89" s="113"/>
      <c r="ZZ89" s="113"/>
      <c r="AAA89" s="113"/>
      <c r="AAB89" s="113"/>
      <c r="AAC89" s="113"/>
      <c r="AAD89" s="113"/>
      <c r="AAE89" s="113"/>
      <c r="AAF89" s="113"/>
      <c r="AAG89" s="113"/>
      <c r="AAH89" s="113"/>
      <c r="AAI89" s="113"/>
      <c r="AAJ89" s="113"/>
      <c r="AAK89" s="113"/>
      <c r="AAL89" s="113"/>
      <c r="AAM89" s="113"/>
      <c r="AAN89" s="113"/>
      <c r="AAO89" s="113"/>
      <c r="AAP89" s="113"/>
      <c r="AAQ89" s="113"/>
      <c r="AAR89" s="113"/>
      <c r="AAS89" s="113"/>
      <c r="AAT89" s="113"/>
      <c r="AAU89" s="113"/>
      <c r="AAV89" s="113"/>
      <c r="AAW89" s="113"/>
      <c r="AAX89" s="113"/>
      <c r="AAY89" s="113"/>
      <c r="AAZ89" s="113"/>
      <c r="ABA89" s="113"/>
      <c r="ABB89" s="113"/>
      <c r="ABC89" s="113"/>
      <c r="ABD89" s="113"/>
      <c r="ABE89" s="113"/>
      <c r="ABF89" s="113"/>
      <c r="ABG89" s="113"/>
      <c r="ABH89" s="113"/>
      <c r="ABI89" s="113"/>
      <c r="ABJ89" s="113"/>
      <c r="ABK89" s="113"/>
      <c r="ABL89" s="113"/>
      <c r="ABM89" s="113"/>
      <c r="ABN89" s="113"/>
      <c r="ABO89" s="113"/>
      <c r="ABP89" s="113"/>
      <c r="ABQ89" s="113"/>
      <c r="ABR89" s="113"/>
      <c r="ABS89" s="113"/>
      <c r="ABT89" s="113"/>
      <c r="ABU89" s="113"/>
      <c r="ABV89" s="113"/>
      <c r="ABW89" s="113"/>
      <c r="ABX89" s="113"/>
      <c r="ABY89" s="113"/>
      <c r="ABZ89" s="113"/>
      <c r="ACA89" s="113"/>
      <c r="ACB89" s="113"/>
      <c r="ACC89" s="113"/>
      <c r="ACD89" s="113"/>
      <c r="ACE89" s="113"/>
      <c r="ACF89" s="113"/>
      <c r="ACG89" s="113"/>
      <c r="ACH89" s="113"/>
      <c r="ACI89" s="113"/>
      <c r="ACJ89" s="113"/>
      <c r="ACK89" s="113"/>
      <c r="ACL89" s="113"/>
      <c r="ACM89" s="113"/>
      <c r="ACN89" s="113"/>
      <c r="ACO89" s="113"/>
      <c r="ACP89" s="113"/>
      <c r="ACQ89" s="113"/>
      <c r="ACR89" s="113"/>
      <c r="ACS89" s="113"/>
      <c r="ACT89" s="113"/>
      <c r="ACU89" s="113"/>
      <c r="ACV89" s="113"/>
      <c r="ACW89" s="113"/>
      <c r="ACX89" s="113"/>
      <c r="ACY89" s="113"/>
      <c r="ACZ89" s="113"/>
      <c r="ADA89" s="113"/>
      <c r="ADB89" s="113"/>
      <c r="ADC89" s="113"/>
      <c r="ADD89" s="113"/>
      <c r="ADE89" s="113"/>
      <c r="ADF89" s="113"/>
      <c r="ADG89" s="113"/>
      <c r="ADH89" s="113"/>
      <c r="ADI89" s="113"/>
      <c r="ADJ89" s="113"/>
      <c r="ADK89" s="113"/>
      <c r="ADL89" s="113"/>
      <c r="ADM89" s="113"/>
      <c r="ADN89" s="113"/>
      <c r="ADO89" s="113"/>
      <c r="ADP89" s="113"/>
      <c r="ADQ89" s="113"/>
      <c r="ADR89" s="113"/>
      <c r="ADS89" s="113"/>
      <c r="ADT89" s="113"/>
      <c r="ADU89" s="113"/>
      <c r="ADV89" s="113"/>
      <c r="ADW89" s="113"/>
      <c r="ADX89" s="113"/>
      <c r="ADY89" s="113"/>
      <c r="ADZ89" s="113"/>
      <c r="AEA89" s="113"/>
      <c r="AEB89" s="113"/>
      <c r="AEC89" s="113"/>
      <c r="AED89" s="113"/>
      <c r="AEE89" s="113"/>
      <c r="AEF89" s="113"/>
      <c r="AEG89" s="113"/>
      <c r="AEH89" s="113"/>
      <c r="AEI89" s="113"/>
      <c r="AEJ89" s="113"/>
      <c r="AEK89" s="113"/>
      <c r="AEL89" s="113"/>
      <c r="AEM89" s="113"/>
      <c r="AEN89" s="113"/>
      <c r="AEO89" s="113"/>
      <c r="AEP89" s="113"/>
      <c r="AEQ89" s="113"/>
      <c r="AER89" s="113"/>
      <c r="AES89" s="113"/>
      <c r="AET89" s="113"/>
      <c r="AEU89" s="113"/>
      <c r="AEV89" s="113"/>
      <c r="AEW89" s="113"/>
      <c r="AEX89" s="113"/>
      <c r="AEY89" s="113"/>
      <c r="AEZ89" s="113"/>
      <c r="AFA89" s="113"/>
      <c r="AFB89" s="113"/>
      <c r="AFC89" s="113"/>
      <c r="AFD89" s="113"/>
      <c r="AFE89" s="113"/>
      <c r="AFF89" s="113"/>
      <c r="AFG89" s="113"/>
      <c r="AFH89" s="113"/>
      <c r="AFI89" s="113"/>
      <c r="AFJ89" s="113"/>
      <c r="AFK89" s="113"/>
      <c r="AFL89" s="113"/>
      <c r="AFM89" s="113"/>
      <c r="AFN89" s="113"/>
      <c r="AFO89" s="113"/>
      <c r="AFP89" s="113"/>
      <c r="AFQ89" s="113"/>
      <c r="AFR89" s="113"/>
      <c r="AFS89" s="113"/>
      <c r="AFT89" s="113"/>
      <c r="AFU89" s="113"/>
      <c r="AFV89" s="113"/>
      <c r="AFW89" s="113"/>
      <c r="AFX89" s="113"/>
      <c r="AFY89" s="113"/>
      <c r="AFZ89" s="113"/>
      <c r="AGA89" s="113"/>
      <c r="AGB89" s="113"/>
      <c r="AGC89" s="113"/>
      <c r="AGD89" s="113"/>
      <c r="AGE89" s="113"/>
      <c r="AGF89" s="113"/>
      <c r="AGG89" s="113"/>
      <c r="AGH89" s="113"/>
      <c r="AGI89" s="113"/>
      <c r="AGJ89" s="113"/>
      <c r="AGK89" s="113"/>
      <c r="AGL89" s="113"/>
      <c r="AGM89" s="113"/>
      <c r="AGN89" s="113"/>
      <c r="AGO89" s="113"/>
      <c r="AGP89" s="113"/>
      <c r="AGQ89" s="113"/>
      <c r="AGR89" s="113"/>
      <c r="AGS89" s="113"/>
      <c r="AGT89" s="113"/>
      <c r="AGU89" s="113"/>
      <c r="AGV89" s="113"/>
      <c r="AGW89" s="113"/>
      <c r="AGX89" s="113"/>
      <c r="AGY89" s="113"/>
      <c r="AGZ89" s="113"/>
      <c r="AHA89" s="113"/>
      <c r="AHB89" s="113"/>
      <c r="AHC89" s="113"/>
      <c r="AHD89" s="113"/>
      <c r="AHE89" s="113"/>
      <c r="AHF89" s="113"/>
      <c r="AHG89" s="113"/>
      <c r="AHH89" s="113"/>
      <c r="AHI89" s="113"/>
      <c r="AHJ89" s="113"/>
      <c r="AHK89" s="113"/>
      <c r="AHL89" s="113"/>
      <c r="AHM89" s="113"/>
      <c r="AHN89" s="113"/>
      <c r="AHO89" s="113"/>
      <c r="AHP89" s="113"/>
      <c r="AHQ89" s="113"/>
      <c r="AHR89" s="113"/>
      <c r="AHS89" s="113"/>
      <c r="AHT89" s="113"/>
      <c r="AHU89" s="113"/>
      <c r="AHV89" s="113"/>
      <c r="AHW89" s="113"/>
      <c r="AHX89" s="113"/>
      <c r="AHY89" s="113"/>
      <c r="AHZ89" s="113"/>
      <c r="AIA89" s="113"/>
      <c r="AIB89" s="113"/>
      <c r="AIC89" s="113"/>
      <c r="AID89" s="113"/>
      <c r="AIE89" s="113"/>
      <c r="AIF89" s="113"/>
      <c r="AIG89" s="113"/>
      <c r="AIH89" s="113"/>
      <c r="AII89" s="113"/>
      <c r="AIJ89" s="113"/>
      <c r="AIK89" s="113"/>
      <c r="AIL89" s="113"/>
      <c r="AIM89" s="113"/>
      <c r="AIN89" s="113"/>
      <c r="AIO89" s="113"/>
      <c r="AIP89" s="113"/>
      <c r="AIQ89" s="113"/>
      <c r="AIR89" s="113"/>
      <c r="AIS89" s="113"/>
      <c r="AIT89" s="113"/>
      <c r="AIU89" s="113"/>
      <c r="AIV89" s="113"/>
      <c r="AIW89" s="113"/>
      <c r="AIX89" s="113"/>
      <c r="AIY89" s="113"/>
      <c r="AIZ89" s="113"/>
      <c r="AJA89" s="113"/>
      <c r="AJB89" s="113"/>
      <c r="AJC89" s="113"/>
      <c r="AJD89" s="113"/>
      <c r="AJE89" s="113"/>
      <c r="AJF89" s="113"/>
      <c r="AJG89" s="113"/>
      <c r="AJH89" s="113"/>
      <c r="AJI89" s="113"/>
      <c r="AJJ89" s="113"/>
      <c r="AJK89" s="113"/>
      <c r="AJL89" s="113"/>
      <c r="AJM89" s="113"/>
      <c r="AJN89" s="113"/>
      <c r="AJO89" s="113"/>
      <c r="AJP89" s="113"/>
      <c r="AJQ89" s="113"/>
      <c r="AJR89" s="113"/>
      <c r="AJS89" s="113"/>
      <c r="AJT89" s="113"/>
      <c r="AJU89" s="113"/>
      <c r="AJV89" s="113"/>
      <c r="AJW89" s="113"/>
      <c r="AJX89" s="113"/>
      <c r="AJY89" s="113"/>
      <c r="AJZ89" s="113"/>
      <c r="AKA89" s="113"/>
      <c r="AKB89" s="113"/>
      <c r="AKC89" s="113"/>
      <c r="AKD89" s="113"/>
      <c r="AKE89" s="113"/>
      <c r="AKF89" s="113"/>
      <c r="AKG89" s="113"/>
      <c r="AKH89" s="113"/>
      <c r="AKI89" s="113"/>
      <c r="AKJ89" s="113"/>
      <c r="AKK89" s="113"/>
      <c r="AKL89" s="113"/>
      <c r="AKM89" s="113"/>
      <c r="AKN89" s="113"/>
      <c r="AKO89" s="113"/>
      <c r="AKP89" s="113"/>
      <c r="AKQ89" s="113"/>
      <c r="AKR89" s="113"/>
      <c r="AKS89" s="113"/>
      <c r="AKT89" s="113"/>
      <c r="AKU89" s="113"/>
      <c r="AKV89" s="113"/>
      <c r="AKW89" s="113"/>
      <c r="AKX89" s="113"/>
      <c r="AKY89" s="113"/>
      <c r="AKZ89" s="113"/>
      <c r="ALA89" s="113"/>
      <c r="ALB89" s="113"/>
      <c r="ALC89" s="113"/>
      <c r="ALD89" s="113"/>
      <c r="ALE89" s="113"/>
      <c r="ALF89" s="113"/>
      <c r="ALG89" s="113"/>
      <c r="ALH89" s="113"/>
      <c r="ALI89" s="113"/>
      <c r="ALJ89" s="113"/>
      <c r="ALK89" s="113"/>
      <c r="ALL89" s="113"/>
      <c r="ALM89" s="113"/>
      <c r="ALN89" s="113"/>
      <c r="ALO89" s="113"/>
      <c r="ALP89" s="113"/>
      <c r="ALQ89" s="113"/>
      <c r="ALR89" s="113"/>
      <c r="ALS89" s="113"/>
      <c r="ALT89" s="113"/>
      <c r="ALU89" s="113"/>
      <c r="ALV89" s="113"/>
      <c r="ALW89" s="113"/>
      <c r="ALX89" s="113"/>
      <c r="ALY89" s="113"/>
      <c r="ALZ89" s="113"/>
      <c r="AMA89" s="113"/>
      <c r="AMB89" s="113"/>
      <c r="AMC89" s="113"/>
      <c r="AMD89" s="113"/>
      <c r="AME89" s="113"/>
      <c r="AMF89" s="113"/>
      <c r="AMG89" s="113"/>
      <c r="AMH89" s="113"/>
      <c r="AMI89" s="113"/>
      <c r="AMJ89" s="113"/>
      <c r="AMK89" s="113"/>
      <c r="AML89" s="113"/>
      <c r="AMM89" s="113"/>
      <c r="AMN89" s="113"/>
      <c r="AMO89" s="113"/>
      <c r="AMP89" s="113"/>
      <c r="AMQ89" s="113"/>
      <c r="AMR89" s="113"/>
      <c r="AMS89" s="113"/>
      <c r="AMT89" s="113"/>
      <c r="AMU89" s="113"/>
      <c r="AMV89" s="113"/>
      <c r="AMW89" s="113"/>
      <c r="AMX89" s="113"/>
      <c r="AMY89" s="113"/>
      <c r="AMZ89" s="113"/>
      <c r="ANA89" s="113"/>
      <c r="ANB89" s="113"/>
      <c r="ANC89" s="113"/>
      <c r="AND89" s="113"/>
      <c r="ANE89" s="113"/>
      <c r="ANF89" s="113"/>
      <c r="ANG89" s="113"/>
      <c r="ANH89" s="113"/>
      <c r="ANI89" s="113"/>
      <c r="ANJ89" s="113"/>
      <c r="ANK89" s="113"/>
      <c r="ANL89" s="113"/>
      <c r="ANM89" s="113"/>
      <c r="ANN89" s="113"/>
      <c r="ANO89" s="113"/>
      <c r="ANP89" s="113"/>
      <c r="ANQ89" s="113"/>
      <c r="ANR89" s="113"/>
      <c r="ANS89" s="113"/>
      <c r="ANT89" s="113"/>
      <c r="ANU89" s="113"/>
      <c r="ANV89" s="113"/>
      <c r="ANW89" s="113"/>
      <c r="ANX89" s="113"/>
      <c r="ANY89" s="113"/>
      <c r="ANZ89" s="113"/>
      <c r="AOA89" s="113"/>
      <c r="AOB89" s="113"/>
      <c r="AOC89" s="113"/>
      <c r="AOD89" s="113"/>
      <c r="AOE89" s="113"/>
      <c r="AOF89" s="113"/>
      <c r="AOG89" s="113"/>
      <c r="AOH89" s="113"/>
      <c r="AOI89" s="113"/>
      <c r="AOJ89" s="113"/>
      <c r="AOK89" s="113"/>
      <c r="AOL89" s="113"/>
      <c r="AOM89" s="113"/>
      <c r="AON89" s="113"/>
      <c r="AOO89" s="113"/>
      <c r="AOP89" s="113"/>
      <c r="AOQ89" s="113"/>
      <c r="AOR89" s="113"/>
      <c r="AOS89" s="113"/>
      <c r="AOT89" s="113"/>
      <c r="AOU89" s="113"/>
      <c r="AOV89" s="113"/>
      <c r="AOW89" s="113"/>
      <c r="AOX89" s="113"/>
      <c r="AOY89" s="113"/>
      <c r="AOZ89" s="113"/>
      <c r="APA89" s="113"/>
      <c r="APB89" s="113"/>
      <c r="APC89" s="113"/>
      <c r="APD89" s="113"/>
      <c r="APE89" s="113"/>
      <c r="APF89" s="113"/>
      <c r="APG89" s="113"/>
      <c r="APH89" s="113"/>
      <c r="API89" s="113"/>
      <c r="APJ89" s="113"/>
      <c r="APK89" s="113"/>
      <c r="APL89" s="113"/>
      <c r="APM89" s="113"/>
      <c r="APN89" s="113"/>
      <c r="APO89" s="113"/>
      <c r="APP89" s="113"/>
      <c r="APQ89" s="113"/>
      <c r="APR89" s="113"/>
      <c r="APS89" s="113"/>
      <c r="APT89" s="113"/>
      <c r="APU89" s="113"/>
      <c r="APV89" s="113"/>
      <c r="APW89" s="113"/>
      <c r="APX89" s="113"/>
      <c r="APY89" s="113"/>
      <c r="APZ89" s="113"/>
      <c r="AQA89" s="113"/>
      <c r="AQB89" s="113"/>
      <c r="AQC89" s="113"/>
      <c r="AQD89" s="113"/>
      <c r="AQE89" s="113"/>
      <c r="AQF89" s="113"/>
      <c r="AQG89" s="113"/>
      <c r="AQH89" s="113"/>
      <c r="AQI89" s="113"/>
      <c r="AQJ89" s="113"/>
      <c r="AQK89" s="113"/>
      <c r="AQL89" s="113"/>
      <c r="AQM89" s="113"/>
      <c r="AQN89" s="113"/>
      <c r="AQO89" s="113"/>
      <c r="AQP89" s="113"/>
      <c r="AQQ89" s="113"/>
      <c r="AQR89" s="113"/>
      <c r="AQS89" s="113"/>
      <c r="AQT89" s="113"/>
      <c r="AQU89" s="113"/>
      <c r="AQV89" s="113"/>
      <c r="AQW89" s="113"/>
      <c r="AQX89" s="113"/>
      <c r="AQY89" s="113"/>
      <c r="AQZ89" s="113"/>
      <c r="ARA89" s="113"/>
      <c r="ARB89" s="113"/>
      <c r="ARC89" s="113"/>
      <c r="ARD89" s="113"/>
      <c r="ARE89" s="113"/>
      <c r="ARF89" s="113"/>
      <c r="ARG89" s="113"/>
      <c r="ARH89" s="113"/>
      <c r="ARI89" s="113"/>
      <c r="ARJ89" s="113"/>
      <c r="ARK89" s="113"/>
      <c r="ARL89" s="113"/>
      <c r="ARM89" s="113"/>
      <c r="ARN89" s="113"/>
      <c r="ARO89" s="113"/>
      <c r="ARP89" s="113"/>
      <c r="ARQ89" s="113"/>
      <c r="ARR89" s="113"/>
      <c r="ARS89" s="113"/>
      <c r="ART89" s="113"/>
      <c r="ARU89" s="113"/>
      <c r="ARV89" s="113"/>
      <c r="ARW89" s="113"/>
      <c r="ARX89" s="113"/>
      <c r="ARY89" s="113"/>
      <c r="ARZ89" s="113"/>
      <c r="ASA89" s="113"/>
      <c r="ASB89" s="113"/>
      <c r="ASC89" s="113"/>
      <c r="ASD89" s="113"/>
      <c r="ASE89" s="113"/>
      <c r="ASF89" s="113"/>
      <c r="ASG89" s="113"/>
      <c r="ASH89" s="113"/>
      <c r="ASI89" s="113"/>
      <c r="ASJ89" s="113"/>
      <c r="ASK89" s="113"/>
      <c r="ASL89" s="113"/>
      <c r="ASM89" s="113"/>
      <c r="ASN89" s="113"/>
      <c r="ASO89" s="113"/>
      <c r="ASP89" s="113"/>
      <c r="ASQ89" s="113"/>
      <c r="ASR89" s="113"/>
      <c r="ASS89" s="113"/>
      <c r="AST89" s="113"/>
      <c r="ASU89" s="113"/>
      <c r="ASV89" s="113"/>
      <c r="ASW89" s="113"/>
      <c r="ASX89" s="113"/>
      <c r="ASY89" s="113"/>
      <c r="ASZ89" s="113"/>
      <c r="ATA89" s="113"/>
      <c r="ATB89" s="113"/>
      <c r="ATC89" s="113"/>
      <c r="ATD89" s="113"/>
      <c r="ATE89" s="113"/>
      <c r="ATF89" s="113"/>
      <c r="ATG89" s="113"/>
      <c r="ATH89" s="113"/>
      <c r="ATI89" s="113"/>
      <c r="ATJ89" s="113"/>
      <c r="ATK89" s="113"/>
      <c r="ATL89" s="113"/>
      <c r="ATM89" s="113"/>
      <c r="ATN89" s="113"/>
      <c r="ATO89" s="113"/>
      <c r="ATP89" s="113"/>
      <c r="ATQ89" s="113"/>
      <c r="ATR89" s="113"/>
      <c r="ATS89" s="113"/>
      <c r="ATT89" s="113"/>
      <c r="ATU89" s="113"/>
      <c r="ATV89" s="113"/>
      <c r="ATW89" s="113"/>
      <c r="ATX89" s="113"/>
      <c r="ATY89" s="113"/>
      <c r="ATZ89" s="113"/>
      <c r="AUA89" s="113"/>
      <c r="AUB89" s="113"/>
      <c r="AUC89" s="113"/>
      <c r="AUD89" s="113"/>
      <c r="AUE89" s="113"/>
      <c r="AUF89" s="113"/>
      <c r="AUG89" s="113"/>
      <c r="AUH89" s="113"/>
      <c r="AUI89" s="113"/>
      <c r="AUJ89" s="113"/>
      <c r="AUK89" s="113"/>
      <c r="AUL89" s="113"/>
      <c r="AUM89" s="113"/>
      <c r="AUN89" s="113"/>
      <c r="AUO89" s="113"/>
      <c r="AUP89" s="113"/>
      <c r="AUQ89" s="113"/>
      <c r="AUR89" s="113"/>
      <c r="AUS89" s="113"/>
      <c r="AUT89" s="113"/>
      <c r="AUU89" s="113"/>
      <c r="AUV89" s="113"/>
      <c r="AUW89" s="113"/>
      <c r="AUX89" s="113"/>
      <c r="AUY89" s="113"/>
      <c r="AUZ89" s="113"/>
      <c r="AVA89" s="113"/>
      <c r="AVB89" s="113"/>
      <c r="AVC89" s="113"/>
      <c r="AVD89" s="113"/>
      <c r="AVE89" s="113"/>
      <c r="AVF89" s="113"/>
      <c r="AVG89" s="113"/>
      <c r="AVH89" s="113"/>
      <c r="AVI89" s="113"/>
      <c r="AVJ89" s="113"/>
      <c r="AVK89" s="113"/>
      <c r="AVL89" s="113"/>
      <c r="AVM89" s="113"/>
      <c r="AVN89" s="113"/>
      <c r="AVO89" s="113"/>
      <c r="AVP89" s="113"/>
      <c r="AVQ89" s="113"/>
      <c r="AVR89" s="113"/>
      <c r="AVS89" s="113"/>
      <c r="AVT89" s="113"/>
      <c r="AVU89" s="113"/>
      <c r="AVV89" s="113"/>
      <c r="AVW89" s="113"/>
      <c r="AVX89" s="113"/>
      <c r="AVY89" s="113"/>
      <c r="AVZ89" s="113"/>
      <c r="AWA89" s="113"/>
      <c r="AWB89" s="113"/>
      <c r="AWC89" s="113"/>
      <c r="AWD89" s="113"/>
      <c r="AWE89" s="113"/>
      <c r="AWF89" s="113"/>
      <c r="AWG89" s="113"/>
      <c r="AWH89" s="113"/>
      <c r="AWI89" s="113"/>
      <c r="AWJ89" s="113"/>
      <c r="AWK89" s="113"/>
      <c r="AWL89" s="113"/>
      <c r="AWM89" s="113"/>
      <c r="AWN89" s="113"/>
      <c r="AWO89" s="113"/>
      <c r="AWP89" s="113"/>
      <c r="AWQ89" s="113"/>
      <c r="AWR89" s="113"/>
      <c r="AWS89" s="113"/>
      <c r="AWT89" s="113"/>
      <c r="AWU89" s="113"/>
      <c r="AWV89" s="113"/>
      <c r="AWW89" s="113"/>
      <c r="AWX89" s="113"/>
      <c r="AWY89" s="113"/>
      <c r="AWZ89" s="113"/>
      <c r="AXA89" s="113"/>
      <c r="AXB89" s="113"/>
      <c r="AXC89" s="113"/>
      <c r="AXD89" s="113"/>
      <c r="AXE89" s="113"/>
      <c r="AXF89" s="113"/>
      <c r="AXG89" s="113"/>
      <c r="AXH89" s="113"/>
      <c r="AXI89" s="113"/>
      <c r="AXJ89" s="113"/>
      <c r="AXK89" s="113"/>
      <c r="AXL89" s="113"/>
      <c r="AXM89" s="113"/>
      <c r="AXN89" s="113"/>
      <c r="AXO89" s="113"/>
      <c r="AXP89" s="113"/>
      <c r="AXQ89" s="113"/>
      <c r="AXR89" s="113"/>
      <c r="AXS89" s="113"/>
      <c r="AXT89" s="113"/>
      <c r="AXU89" s="113"/>
      <c r="AXV89" s="113"/>
      <c r="AXW89" s="113"/>
      <c r="AXX89" s="113"/>
      <c r="AXY89" s="113"/>
      <c r="AXZ89" s="113"/>
      <c r="AYA89" s="113"/>
      <c r="AYB89" s="113"/>
      <c r="AYC89" s="113"/>
      <c r="AYD89" s="113"/>
      <c r="AYE89" s="113"/>
      <c r="AYF89" s="113"/>
      <c r="AYG89" s="113"/>
      <c r="AYH89" s="113"/>
      <c r="AYI89" s="113"/>
      <c r="AYJ89" s="113"/>
      <c r="AYK89" s="113"/>
      <c r="AYL89" s="113"/>
      <c r="AYM89" s="113"/>
      <c r="AYN89" s="113"/>
      <c r="AYO89" s="113"/>
      <c r="AYP89" s="113"/>
      <c r="AYQ89" s="113"/>
      <c r="AYR89" s="113"/>
      <c r="AYS89" s="113"/>
      <c r="AYT89" s="113"/>
      <c r="AYU89" s="113"/>
      <c r="AYV89" s="113"/>
      <c r="AYW89" s="113"/>
      <c r="AYX89" s="113"/>
      <c r="AYY89" s="113"/>
      <c r="AYZ89" s="113"/>
      <c r="AZA89" s="113"/>
      <c r="AZB89" s="113"/>
      <c r="AZC89" s="113"/>
      <c r="AZD89" s="113"/>
      <c r="AZE89" s="113"/>
      <c r="AZF89" s="113"/>
      <c r="AZG89" s="113"/>
      <c r="AZH89" s="113"/>
      <c r="AZI89" s="113"/>
      <c r="AZJ89" s="113"/>
      <c r="AZK89" s="113"/>
      <c r="AZL89" s="113"/>
      <c r="AZM89" s="113"/>
      <c r="AZN89" s="113"/>
      <c r="AZO89" s="113"/>
      <c r="AZP89" s="113"/>
      <c r="AZQ89" s="113"/>
      <c r="AZR89" s="113"/>
      <c r="AZS89" s="113"/>
      <c r="AZT89" s="113"/>
      <c r="AZU89" s="113"/>
      <c r="AZV89" s="113"/>
      <c r="AZW89" s="113"/>
      <c r="AZX89" s="113"/>
      <c r="AZY89" s="113"/>
      <c r="AZZ89" s="113"/>
      <c r="BAA89" s="113"/>
      <c r="BAB89" s="113"/>
      <c r="BAC89" s="113"/>
      <c r="BAD89" s="113"/>
      <c r="BAE89" s="113"/>
      <c r="BAF89" s="113"/>
      <c r="BAG89" s="113"/>
      <c r="BAH89" s="113"/>
      <c r="BAI89" s="113"/>
      <c r="BAJ89" s="113"/>
      <c r="BAK89" s="113"/>
      <c r="BAL89" s="113"/>
      <c r="BAM89" s="113"/>
      <c r="BAN89" s="113"/>
      <c r="BAO89" s="113"/>
      <c r="BAP89" s="113"/>
      <c r="BAQ89" s="113"/>
      <c r="BAR89" s="113"/>
      <c r="BAS89" s="113"/>
      <c r="BAT89" s="113"/>
      <c r="BAU89" s="113"/>
      <c r="BAV89" s="113"/>
      <c r="BAW89" s="113"/>
      <c r="BAX89" s="113"/>
      <c r="BAY89" s="113"/>
      <c r="BAZ89" s="113"/>
      <c r="BBA89" s="113"/>
      <c r="BBB89" s="113"/>
      <c r="BBC89" s="113"/>
      <c r="BBD89" s="113"/>
      <c r="BBE89" s="113"/>
      <c r="BBF89" s="113"/>
      <c r="BBG89" s="113"/>
      <c r="BBH89" s="113"/>
      <c r="BBI89" s="113"/>
      <c r="BBJ89" s="113"/>
      <c r="BBK89" s="113"/>
      <c r="BBL89" s="113"/>
      <c r="BBM89" s="113"/>
      <c r="BBN89" s="113"/>
      <c r="BBO89" s="113"/>
      <c r="BBP89" s="113"/>
      <c r="BBQ89" s="113"/>
      <c r="BBR89" s="113"/>
      <c r="BBS89" s="113"/>
      <c r="BBT89" s="113"/>
      <c r="BBU89" s="113"/>
      <c r="BBV89" s="113"/>
      <c r="BBW89" s="113"/>
      <c r="BBX89" s="113"/>
      <c r="BBY89" s="113"/>
      <c r="BBZ89" s="113"/>
      <c r="BCA89" s="113"/>
      <c r="BCB89" s="113"/>
      <c r="BCC89" s="113"/>
      <c r="BCD89" s="113"/>
      <c r="BCE89" s="113"/>
      <c r="BCF89" s="113"/>
      <c r="BCG89" s="113"/>
      <c r="BCH89" s="113"/>
      <c r="BCI89" s="113"/>
      <c r="BCJ89" s="113"/>
      <c r="BCK89" s="113"/>
      <c r="BCL89" s="113"/>
      <c r="BCM89" s="113"/>
      <c r="BCN89" s="113"/>
      <c r="BCO89" s="113"/>
      <c r="BCP89" s="113"/>
      <c r="BCQ89" s="113"/>
      <c r="BCR89" s="113"/>
      <c r="BCS89" s="113"/>
      <c r="BCT89" s="113"/>
      <c r="BCU89" s="113"/>
      <c r="BCV89" s="113"/>
      <c r="BCW89" s="113"/>
      <c r="BCX89" s="113"/>
      <c r="BCY89" s="113"/>
      <c r="BCZ89" s="113"/>
      <c r="BDA89" s="113"/>
      <c r="BDB89" s="113"/>
      <c r="BDC89" s="113"/>
      <c r="BDD89" s="113"/>
      <c r="BDE89" s="113"/>
      <c r="BDF89" s="113"/>
      <c r="BDG89" s="113"/>
      <c r="BDH89" s="113"/>
      <c r="BDI89" s="113"/>
      <c r="BDJ89" s="113"/>
      <c r="BDK89" s="113"/>
      <c r="BDL89" s="113"/>
      <c r="BDM89" s="113"/>
      <c r="BDN89" s="113"/>
      <c r="BDO89" s="113"/>
      <c r="BDP89" s="113"/>
      <c r="BDQ89" s="113"/>
      <c r="BDR89" s="113"/>
      <c r="BDS89" s="113"/>
      <c r="BDT89" s="113"/>
      <c r="BDU89" s="113"/>
      <c r="BDV89" s="113"/>
      <c r="BDW89" s="113"/>
      <c r="BDX89" s="113"/>
      <c r="BDY89" s="113"/>
      <c r="BDZ89" s="113"/>
      <c r="BEA89" s="113"/>
      <c r="BEB89" s="113"/>
      <c r="BEC89" s="113"/>
      <c r="BED89" s="113"/>
      <c r="BEE89" s="113"/>
      <c r="BEF89" s="113"/>
      <c r="BEG89" s="113"/>
      <c r="BEH89" s="113"/>
      <c r="BEI89" s="113"/>
      <c r="BEJ89" s="113"/>
      <c r="BEK89" s="113"/>
      <c r="BEL89" s="113"/>
      <c r="BEM89" s="113"/>
      <c r="BEN89" s="113"/>
      <c r="BEO89" s="113"/>
      <c r="BEP89" s="113"/>
      <c r="BEQ89" s="113"/>
      <c r="BER89" s="113"/>
      <c r="BES89" s="113"/>
      <c r="BET89" s="113"/>
      <c r="BEU89" s="113"/>
      <c r="BEV89" s="113"/>
      <c r="BEW89" s="113"/>
      <c r="BEX89" s="113"/>
      <c r="BEY89" s="113"/>
      <c r="BEZ89" s="113"/>
      <c r="BFA89" s="113"/>
      <c r="BFB89" s="113"/>
      <c r="BFC89" s="113"/>
      <c r="BFD89" s="113"/>
      <c r="BFE89" s="113"/>
      <c r="BFF89" s="113"/>
      <c r="BFG89" s="113"/>
      <c r="BFH89" s="113"/>
      <c r="BFI89" s="113"/>
      <c r="BFJ89" s="113"/>
      <c r="BFK89" s="113"/>
      <c r="BFL89" s="113"/>
      <c r="BFM89" s="113"/>
      <c r="BFN89" s="113"/>
      <c r="BFO89" s="113"/>
      <c r="BFP89" s="113"/>
      <c r="BFQ89" s="113"/>
      <c r="BFR89" s="113"/>
      <c r="BFS89" s="113"/>
      <c r="BFT89" s="113"/>
      <c r="BFU89" s="113"/>
      <c r="BFV89" s="113"/>
      <c r="BFW89" s="113"/>
      <c r="BFX89" s="113"/>
      <c r="BFY89" s="113"/>
      <c r="BFZ89" s="113"/>
      <c r="BGA89" s="113"/>
      <c r="BGB89" s="113"/>
      <c r="BGC89" s="113"/>
      <c r="BGD89" s="113"/>
      <c r="BGE89" s="113"/>
      <c r="BGF89" s="113"/>
      <c r="BGG89" s="113"/>
      <c r="BGH89" s="113"/>
      <c r="BGI89" s="113"/>
      <c r="BGJ89" s="113"/>
      <c r="BGK89" s="113"/>
      <c r="BGL89" s="113"/>
      <c r="BGM89" s="113"/>
      <c r="BGN89" s="113"/>
      <c r="BGO89" s="113"/>
      <c r="BGP89" s="113"/>
      <c r="BGQ89" s="113"/>
      <c r="BGR89" s="113"/>
      <c r="BGS89" s="113"/>
      <c r="BGT89" s="113"/>
      <c r="BGU89" s="113"/>
      <c r="BGV89" s="113"/>
      <c r="BGW89" s="113"/>
      <c r="BGX89" s="113"/>
      <c r="BGY89" s="113"/>
      <c r="BGZ89" s="113"/>
      <c r="BHA89" s="113"/>
      <c r="BHB89" s="113"/>
      <c r="BHC89" s="113"/>
      <c r="BHD89" s="113"/>
      <c r="BHE89" s="113"/>
      <c r="BHF89" s="113"/>
      <c r="BHG89" s="113"/>
      <c r="BHH89" s="113"/>
      <c r="BHI89" s="113"/>
      <c r="BHJ89" s="113"/>
      <c r="BHK89" s="113"/>
      <c r="BHL89" s="113"/>
      <c r="BHM89" s="113"/>
      <c r="BHN89" s="113"/>
      <c r="BHO89" s="113"/>
      <c r="BHP89" s="113"/>
      <c r="BHQ89" s="113"/>
      <c r="BHR89" s="113"/>
      <c r="BHS89" s="113"/>
      <c r="BHT89" s="113"/>
      <c r="BHU89" s="113"/>
      <c r="BHV89" s="113"/>
      <c r="BHW89" s="113"/>
      <c r="BHX89" s="113"/>
      <c r="BHY89" s="113"/>
      <c r="BHZ89" s="113"/>
      <c r="BIA89" s="113"/>
      <c r="BIB89" s="113"/>
      <c r="BIC89" s="113"/>
      <c r="BID89" s="113"/>
      <c r="BIE89" s="113"/>
      <c r="BIF89" s="113"/>
      <c r="BIG89" s="113"/>
      <c r="BIH89" s="113"/>
      <c r="BII89" s="113"/>
      <c r="BIJ89" s="113"/>
      <c r="BIK89" s="113"/>
      <c r="BIL89" s="113"/>
      <c r="BIM89" s="113"/>
      <c r="BIN89" s="113"/>
      <c r="BIO89" s="113"/>
      <c r="BIP89" s="113"/>
      <c r="BIQ89" s="113"/>
      <c r="BIR89" s="113"/>
      <c r="BIS89" s="113"/>
      <c r="BIT89" s="113"/>
      <c r="BIU89" s="113"/>
      <c r="BIV89" s="113"/>
      <c r="BIW89" s="113"/>
      <c r="BIX89" s="113"/>
      <c r="BIY89" s="113"/>
      <c r="BIZ89" s="113"/>
      <c r="BJA89" s="113"/>
      <c r="BJB89" s="113"/>
      <c r="BJC89" s="113"/>
      <c r="BJD89" s="113"/>
      <c r="BJE89" s="113"/>
      <c r="BJF89" s="113"/>
      <c r="BJG89" s="113"/>
      <c r="BJH89" s="113"/>
      <c r="BJI89" s="113"/>
      <c r="BJJ89" s="113"/>
      <c r="BJK89" s="113"/>
      <c r="BJL89" s="113"/>
      <c r="BJM89" s="113"/>
      <c r="BJN89" s="113"/>
      <c r="BJO89" s="113"/>
      <c r="BJP89" s="113"/>
      <c r="BJQ89" s="113"/>
      <c r="BJR89" s="113"/>
      <c r="BJS89" s="113"/>
      <c r="BJT89" s="113"/>
      <c r="BJU89" s="113"/>
      <c r="BJV89" s="113"/>
      <c r="BJW89" s="113"/>
      <c r="BJX89" s="113"/>
      <c r="BJY89" s="113"/>
      <c r="BJZ89" s="113"/>
      <c r="BKA89" s="113"/>
      <c r="BKB89" s="113"/>
      <c r="BKC89" s="113"/>
      <c r="BKD89" s="113"/>
      <c r="BKE89" s="113"/>
      <c r="BKF89" s="113"/>
      <c r="BKG89" s="113"/>
      <c r="BKH89" s="113"/>
      <c r="BKI89" s="113"/>
      <c r="BKJ89" s="113"/>
      <c r="BKK89" s="113"/>
      <c r="BKL89" s="113"/>
      <c r="BKM89" s="113"/>
      <c r="BKN89" s="113"/>
      <c r="BKO89" s="113"/>
      <c r="BKP89" s="113"/>
      <c r="BKQ89" s="113"/>
      <c r="BKR89" s="113"/>
      <c r="BKS89" s="113"/>
      <c r="BKT89" s="113"/>
      <c r="BKU89" s="113"/>
      <c r="BKV89" s="113"/>
      <c r="BKW89" s="113"/>
      <c r="BKX89" s="113"/>
      <c r="BKY89" s="113"/>
      <c r="BKZ89" s="113"/>
      <c r="BLA89" s="113"/>
      <c r="BLB89" s="113"/>
      <c r="BLC89" s="113"/>
      <c r="BLD89" s="113"/>
      <c r="BLE89" s="113"/>
      <c r="BLF89" s="113"/>
      <c r="BLG89" s="113"/>
      <c r="BLH89" s="113"/>
      <c r="BLI89" s="113"/>
      <c r="BLJ89" s="113"/>
      <c r="BLK89" s="113"/>
      <c r="BLL89" s="113"/>
      <c r="BLM89" s="113"/>
      <c r="BLN89" s="113"/>
      <c r="BLO89" s="113"/>
      <c r="BLP89" s="113"/>
      <c r="BLQ89" s="113"/>
      <c r="BLR89" s="113"/>
      <c r="BLS89" s="113"/>
      <c r="BLT89" s="113"/>
      <c r="BLU89" s="113"/>
      <c r="BLV89" s="113"/>
      <c r="BLW89" s="113"/>
      <c r="BLX89" s="113"/>
      <c r="BLY89" s="113"/>
      <c r="BLZ89" s="113"/>
      <c r="BMA89" s="113"/>
      <c r="BMB89" s="113"/>
      <c r="BMC89" s="113"/>
      <c r="BMD89" s="113"/>
      <c r="BME89" s="113"/>
      <c r="BMF89" s="113"/>
      <c r="BMG89" s="113"/>
      <c r="BMH89" s="113"/>
      <c r="BMI89" s="113"/>
      <c r="BMJ89" s="113"/>
      <c r="BMK89" s="113"/>
      <c r="BML89" s="113"/>
      <c r="BMM89" s="113"/>
      <c r="BMN89" s="113"/>
      <c r="BMO89" s="113"/>
      <c r="BMP89" s="113"/>
      <c r="BMQ89" s="113"/>
      <c r="BMR89" s="113"/>
      <c r="BMS89" s="113"/>
      <c r="BMT89" s="113"/>
      <c r="BMU89" s="113"/>
      <c r="BMV89" s="113"/>
      <c r="BMW89" s="113"/>
      <c r="BMX89" s="113"/>
      <c r="BMY89" s="113"/>
      <c r="BMZ89" s="113"/>
      <c r="BNA89" s="113"/>
      <c r="BNB89" s="113"/>
      <c r="BNC89" s="113"/>
      <c r="BND89" s="113"/>
      <c r="BNE89" s="113"/>
      <c r="BNF89" s="113"/>
      <c r="BNG89" s="113"/>
      <c r="BNH89" s="113"/>
      <c r="BNI89" s="113"/>
      <c r="BNJ89" s="113"/>
      <c r="BNK89" s="113"/>
      <c r="BNL89" s="113"/>
      <c r="BNM89" s="113"/>
      <c r="BNN89" s="113"/>
      <c r="BNO89" s="113"/>
      <c r="BNP89" s="113"/>
      <c r="BNQ89" s="113"/>
      <c r="BNR89" s="113"/>
      <c r="BNS89" s="113"/>
      <c r="BNT89" s="113"/>
      <c r="BNU89" s="113"/>
      <c r="BNV89" s="113"/>
      <c r="BNW89" s="113"/>
      <c r="BNX89" s="113"/>
      <c r="BNY89" s="113"/>
      <c r="BNZ89" s="113"/>
      <c r="BOA89" s="113"/>
      <c r="BOB89" s="113"/>
      <c r="BOC89" s="113"/>
      <c r="BOD89" s="113"/>
      <c r="BOE89" s="113"/>
      <c r="BOF89" s="113"/>
      <c r="BOG89" s="113"/>
      <c r="BOH89" s="113"/>
      <c r="BOI89" s="113"/>
      <c r="BOJ89" s="113"/>
      <c r="BOK89" s="113"/>
      <c r="BOL89" s="113"/>
      <c r="BOM89" s="113"/>
      <c r="BON89" s="113"/>
      <c r="BOO89" s="113"/>
      <c r="BOP89" s="113"/>
      <c r="BOQ89" s="113"/>
      <c r="BOR89" s="113"/>
      <c r="BOS89" s="113"/>
      <c r="BOT89" s="113"/>
      <c r="BOU89" s="113"/>
      <c r="BOV89" s="113"/>
      <c r="BOW89" s="113"/>
      <c r="BOX89" s="113"/>
      <c r="BOY89" s="113"/>
      <c r="BOZ89" s="113"/>
      <c r="BPA89" s="113"/>
      <c r="BPB89" s="113"/>
      <c r="BPC89" s="113"/>
      <c r="BPD89" s="113"/>
      <c r="BPE89" s="113"/>
      <c r="BPF89" s="113"/>
      <c r="BPG89" s="113"/>
      <c r="BPH89" s="113"/>
      <c r="BPI89" s="113"/>
      <c r="BPJ89" s="113"/>
      <c r="BPK89" s="113"/>
      <c r="BPL89" s="113"/>
      <c r="BPM89" s="113"/>
      <c r="BPN89" s="113"/>
      <c r="BPO89" s="113"/>
      <c r="BPP89" s="113"/>
      <c r="BPQ89" s="113"/>
      <c r="BPR89" s="113"/>
      <c r="BPS89" s="113"/>
      <c r="BPT89" s="113"/>
      <c r="BPU89" s="113"/>
      <c r="BPV89" s="113"/>
      <c r="BPW89" s="113"/>
      <c r="BPX89" s="113"/>
      <c r="BPY89" s="113"/>
      <c r="BPZ89" s="113"/>
      <c r="BQA89" s="113"/>
      <c r="BQB89" s="113"/>
      <c r="BQC89" s="113"/>
      <c r="BQD89" s="113"/>
      <c r="BQE89" s="113"/>
      <c r="BQF89" s="113"/>
      <c r="BQG89" s="113"/>
      <c r="BQH89" s="113"/>
      <c r="BQI89" s="113"/>
      <c r="BQJ89" s="113"/>
      <c r="BQK89" s="113"/>
      <c r="BQL89" s="113"/>
      <c r="BQM89" s="113"/>
      <c r="BQN89" s="113"/>
      <c r="BQO89" s="113"/>
      <c r="BQP89" s="113"/>
      <c r="BQQ89" s="113"/>
      <c r="BQR89" s="113"/>
      <c r="BQS89" s="113"/>
      <c r="BQT89" s="113"/>
      <c r="BQU89" s="113"/>
      <c r="BQV89" s="113"/>
      <c r="BQW89" s="113"/>
      <c r="BQX89" s="113"/>
      <c r="BQY89" s="113"/>
      <c r="BQZ89" s="113"/>
      <c r="BRA89" s="113"/>
      <c r="BRB89" s="113"/>
      <c r="BRC89" s="113"/>
      <c r="BRD89" s="113"/>
      <c r="BRE89" s="113"/>
      <c r="BRF89" s="113"/>
      <c r="BRG89" s="113"/>
      <c r="BRH89" s="113"/>
      <c r="BRI89" s="113"/>
      <c r="BRJ89" s="113"/>
      <c r="BRK89" s="113"/>
      <c r="BRL89" s="113"/>
      <c r="BRM89" s="113"/>
      <c r="BRN89" s="113"/>
      <c r="BRO89" s="113"/>
      <c r="BRP89" s="113"/>
      <c r="BRQ89" s="113"/>
      <c r="BRR89" s="113"/>
      <c r="BRS89" s="113"/>
      <c r="BRT89" s="113"/>
      <c r="BRU89" s="113"/>
      <c r="BRV89" s="113"/>
      <c r="BRW89" s="113"/>
      <c r="BRX89" s="113"/>
      <c r="BRY89" s="113"/>
      <c r="BRZ89" s="113"/>
      <c r="BSA89" s="113"/>
      <c r="BSB89" s="113"/>
      <c r="BSC89" s="113"/>
      <c r="BSD89" s="113"/>
      <c r="BSE89" s="113"/>
      <c r="BSF89" s="113"/>
      <c r="BSG89" s="113"/>
      <c r="BSH89" s="113"/>
      <c r="BSI89" s="113"/>
      <c r="BSJ89" s="113"/>
      <c r="BSK89" s="113"/>
      <c r="BSL89" s="113"/>
      <c r="BSM89" s="113"/>
      <c r="BSN89" s="113"/>
      <c r="BSO89" s="113"/>
      <c r="BSP89" s="113"/>
      <c r="BSQ89" s="113"/>
      <c r="BSR89" s="113"/>
      <c r="BSS89" s="113"/>
      <c r="BST89" s="113"/>
      <c r="BSU89" s="113"/>
      <c r="BSV89" s="113"/>
      <c r="BSW89" s="113"/>
      <c r="BSX89" s="113"/>
      <c r="BSY89" s="113"/>
      <c r="BSZ89" s="113"/>
      <c r="BTA89" s="113"/>
      <c r="BTB89" s="113"/>
      <c r="BTC89" s="113"/>
      <c r="BTD89" s="113"/>
      <c r="BTE89" s="113"/>
      <c r="BTF89" s="113"/>
      <c r="BTG89" s="113"/>
      <c r="BTH89" s="113"/>
      <c r="BTI89" s="113"/>
      <c r="BTJ89" s="113"/>
      <c r="BTK89" s="113"/>
      <c r="BTL89" s="113"/>
      <c r="BTM89" s="113"/>
      <c r="BTN89" s="113"/>
      <c r="BTO89" s="113"/>
      <c r="BTP89" s="113"/>
      <c r="BTQ89" s="113"/>
      <c r="BTR89" s="113"/>
      <c r="BTS89" s="113"/>
      <c r="BTT89" s="113"/>
      <c r="BTU89" s="113"/>
      <c r="BTV89" s="113"/>
      <c r="BTW89" s="113"/>
      <c r="BTX89" s="113"/>
      <c r="BTY89" s="113"/>
      <c r="BTZ89" s="113"/>
      <c r="BUA89" s="113"/>
      <c r="BUB89" s="113"/>
      <c r="BUC89" s="113"/>
      <c r="BUD89" s="113"/>
      <c r="BUE89" s="113"/>
      <c r="BUF89" s="113"/>
      <c r="BUG89" s="113"/>
      <c r="BUH89" s="113"/>
      <c r="BUI89" s="113"/>
      <c r="BUJ89" s="113"/>
      <c r="BUK89" s="113"/>
      <c r="BUL89" s="113"/>
      <c r="BUM89" s="113"/>
      <c r="BUN89" s="113"/>
      <c r="BUO89" s="113"/>
      <c r="BUP89" s="113"/>
      <c r="BUQ89" s="113"/>
      <c r="BUR89" s="113"/>
      <c r="BUS89" s="113"/>
      <c r="BUT89" s="113"/>
      <c r="BUU89" s="113"/>
      <c r="BUV89" s="113"/>
      <c r="BUW89" s="113"/>
      <c r="BUX89" s="113"/>
      <c r="BUY89" s="113"/>
      <c r="BUZ89" s="113"/>
      <c r="BVA89" s="113"/>
      <c r="BVB89" s="113"/>
      <c r="BVC89" s="113"/>
      <c r="BVD89" s="113"/>
      <c r="BVE89" s="113"/>
      <c r="BVF89" s="113"/>
      <c r="BVG89" s="113"/>
      <c r="BVH89" s="113"/>
      <c r="BVI89" s="113"/>
      <c r="BVJ89" s="113"/>
      <c r="BVK89" s="113"/>
      <c r="BVL89" s="113"/>
      <c r="BVM89" s="113"/>
      <c r="BVN89" s="113"/>
      <c r="BVO89" s="113"/>
      <c r="BVP89" s="113"/>
      <c r="BVQ89" s="113"/>
      <c r="BVR89" s="113"/>
      <c r="BVS89" s="113"/>
      <c r="BVT89" s="113"/>
      <c r="BVU89" s="113"/>
      <c r="BVV89" s="113"/>
      <c r="BVW89" s="113"/>
      <c r="BVX89" s="113"/>
      <c r="BVY89" s="113"/>
      <c r="BVZ89" s="113"/>
      <c r="BWA89" s="113"/>
      <c r="BWB89" s="113"/>
      <c r="BWC89" s="113"/>
      <c r="BWD89" s="113"/>
      <c r="BWE89" s="113"/>
      <c r="BWF89" s="113"/>
      <c r="BWG89" s="113"/>
      <c r="BWH89" s="113"/>
      <c r="BWI89" s="113"/>
      <c r="BWJ89" s="113"/>
      <c r="BWK89" s="113"/>
      <c r="BWL89" s="113"/>
      <c r="BWM89" s="113"/>
      <c r="BWN89" s="113"/>
      <c r="BWO89" s="113"/>
      <c r="BWP89" s="113"/>
      <c r="BWQ89" s="113"/>
      <c r="BWR89" s="113"/>
      <c r="BWS89" s="113"/>
      <c r="BWT89" s="113"/>
      <c r="BWU89" s="113"/>
      <c r="BWV89" s="113"/>
      <c r="BWW89" s="113"/>
      <c r="BWX89" s="113"/>
      <c r="BWY89" s="113"/>
      <c r="BWZ89" s="113"/>
      <c r="BXA89" s="113"/>
      <c r="BXB89" s="113"/>
      <c r="BXC89" s="113"/>
      <c r="BXD89" s="113"/>
      <c r="BXE89" s="113"/>
      <c r="BXF89" s="113"/>
      <c r="BXG89" s="113"/>
      <c r="BXH89" s="113"/>
      <c r="BXI89" s="113"/>
      <c r="BXJ89" s="113"/>
      <c r="BXK89" s="113"/>
      <c r="BXL89" s="113"/>
      <c r="BXM89" s="113"/>
      <c r="BXN89" s="113"/>
      <c r="BXO89" s="113"/>
      <c r="BXP89" s="113"/>
      <c r="BXQ89" s="113"/>
      <c r="BXR89" s="113"/>
      <c r="BXS89" s="113"/>
      <c r="BXT89" s="113"/>
      <c r="BXU89" s="113"/>
      <c r="BXV89" s="113"/>
      <c r="BXW89" s="113"/>
      <c r="BXX89" s="113"/>
      <c r="BXY89" s="113"/>
      <c r="BXZ89" s="113"/>
      <c r="BYA89" s="113"/>
      <c r="BYB89" s="113"/>
      <c r="BYC89" s="113"/>
      <c r="BYD89" s="113"/>
      <c r="BYE89" s="113"/>
      <c r="BYF89" s="113"/>
      <c r="BYG89" s="113"/>
      <c r="BYH89" s="113"/>
      <c r="BYI89" s="113"/>
      <c r="BYJ89" s="113"/>
      <c r="BYK89" s="113"/>
      <c r="BYL89" s="113"/>
      <c r="BYM89" s="113"/>
      <c r="BYN89" s="113"/>
      <c r="BYO89" s="113"/>
      <c r="BYP89" s="113"/>
      <c r="BYQ89" s="113"/>
      <c r="BYR89" s="113"/>
      <c r="BYS89" s="113"/>
      <c r="BYT89" s="113"/>
      <c r="BYU89" s="113"/>
      <c r="BYV89" s="113"/>
      <c r="BYW89" s="113"/>
      <c r="BYX89" s="113"/>
      <c r="BYY89" s="113"/>
      <c r="BYZ89" s="113"/>
      <c r="BZA89" s="113"/>
      <c r="BZB89" s="113"/>
      <c r="BZC89" s="113"/>
      <c r="BZD89" s="113"/>
      <c r="BZE89" s="113"/>
      <c r="BZF89" s="113"/>
      <c r="BZG89" s="113"/>
      <c r="BZH89" s="113"/>
      <c r="BZI89" s="113"/>
      <c r="BZJ89" s="113"/>
      <c r="BZK89" s="113"/>
      <c r="BZL89" s="113"/>
      <c r="BZM89" s="113"/>
      <c r="BZN89" s="113"/>
      <c r="BZO89" s="113"/>
      <c r="BZP89" s="113"/>
      <c r="BZQ89" s="113"/>
      <c r="BZR89" s="113"/>
      <c r="BZS89" s="113"/>
      <c r="BZT89" s="113"/>
      <c r="BZU89" s="113"/>
      <c r="BZV89" s="113"/>
      <c r="BZW89" s="113"/>
      <c r="BZX89" s="113"/>
      <c r="BZY89" s="113"/>
      <c r="BZZ89" s="113"/>
      <c r="CAA89" s="113"/>
      <c r="CAB89" s="113"/>
      <c r="CAC89" s="113"/>
      <c r="CAD89" s="113"/>
      <c r="CAE89" s="113"/>
      <c r="CAF89" s="113"/>
      <c r="CAG89" s="113"/>
      <c r="CAH89" s="113"/>
      <c r="CAI89" s="113"/>
      <c r="CAJ89" s="113"/>
      <c r="CAK89" s="113"/>
      <c r="CAL89" s="113"/>
      <c r="CAM89" s="113"/>
      <c r="CAN89" s="113"/>
      <c r="CAO89" s="113"/>
      <c r="CAP89" s="113"/>
      <c r="CAQ89" s="113"/>
      <c r="CAR89" s="113"/>
      <c r="CAS89" s="113"/>
      <c r="CAT89" s="113"/>
      <c r="CAU89" s="113"/>
      <c r="CAV89" s="113"/>
      <c r="CAW89" s="113"/>
      <c r="CAX89" s="113"/>
      <c r="CAY89" s="113"/>
      <c r="CAZ89" s="113"/>
      <c r="CBA89" s="113"/>
      <c r="CBB89" s="113"/>
      <c r="CBC89" s="113"/>
      <c r="CBD89" s="113"/>
      <c r="CBE89" s="113"/>
      <c r="CBF89" s="113"/>
      <c r="CBG89" s="113"/>
      <c r="CBH89" s="113"/>
      <c r="CBI89" s="113"/>
      <c r="CBJ89" s="113"/>
      <c r="CBK89" s="113"/>
      <c r="CBL89" s="113"/>
      <c r="CBM89" s="113"/>
      <c r="CBN89" s="113"/>
      <c r="CBO89" s="113"/>
      <c r="CBP89" s="113"/>
      <c r="CBQ89" s="113"/>
      <c r="CBR89" s="113"/>
      <c r="CBS89" s="113"/>
      <c r="CBT89" s="113"/>
      <c r="CBU89" s="113"/>
      <c r="CBV89" s="113"/>
      <c r="CBW89" s="113"/>
      <c r="CBX89" s="113"/>
      <c r="CBY89" s="113"/>
      <c r="CBZ89" s="113"/>
      <c r="CCA89" s="113"/>
      <c r="CCB89" s="113"/>
      <c r="CCC89" s="113"/>
      <c r="CCD89" s="113"/>
      <c r="CCE89" s="113"/>
      <c r="CCF89" s="113"/>
      <c r="CCG89" s="113"/>
      <c r="CCH89" s="113"/>
      <c r="CCI89" s="113"/>
      <c r="CCJ89" s="113"/>
      <c r="CCK89" s="113"/>
      <c r="CCL89" s="113"/>
      <c r="CCM89" s="113"/>
      <c r="CCN89" s="113"/>
      <c r="CCO89" s="113"/>
      <c r="CCP89" s="113"/>
      <c r="CCQ89" s="113"/>
      <c r="CCR89" s="113"/>
      <c r="CCS89" s="113"/>
      <c r="CCT89" s="113"/>
      <c r="CCU89" s="113"/>
      <c r="CCV89" s="113"/>
      <c r="CCW89" s="113"/>
      <c r="CCX89" s="113"/>
      <c r="CCY89" s="113"/>
      <c r="CCZ89" s="113"/>
      <c r="CDA89" s="113"/>
      <c r="CDB89" s="113"/>
      <c r="CDC89" s="113"/>
      <c r="CDD89" s="113"/>
      <c r="CDE89" s="113"/>
      <c r="CDF89" s="113"/>
      <c r="CDG89" s="113"/>
      <c r="CDH89" s="113"/>
      <c r="CDI89" s="113"/>
      <c r="CDJ89" s="113"/>
      <c r="CDK89" s="113"/>
      <c r="CDL89" s="113"/>
      <c r="CDM89" s="113"/>
      <c r="CDN89" s="113"/>
      <c r="CDO89" s="113"/>
      <c r="CDP89" s="113"/>
      <c r="CDQ89" s="113"/>
      <c r="CDR89" s="113"/>
      <c r="CDS89" s="113"/>
      <c r="CDT89" s="113"/>
      <c r="CDU89" s="113"/>
      <c r="CDV89" s="113"/>
      <c r="CDW89" s="113"/>
      <c r="CDX89" s="113"/>
      <c r="CDY89" s="113"/>
      <c r="CDZ89" s="113"/>
      <c r="CEA89" s="113"/>
      <c r="CEB89" s="113"/>
      <c r="CEC89" s="113"/>
      <c r="CED89" s="113"/>
      <c r="CEE89" s="113"/>
      <c r="CEF89" s="113"/>
      <c r="CEG89" s="113"/>
      <c r="CEH89" s="113"/>
      <c r="CEI89" s="113"/>
      <c r="CEJ89" s="113"/>
      <c r="CEK89" s="113"/>
      <c r="CEL89" s="113"/>
      <c r="CEM89" s="113"/>
      <c r="CEN89" s="113"/>
      <c r="CEO89" s="113"/>
      <c r="CEP89" s="113"/>
      <c r="CEQ89" s="113"/>
      <c r="CER89" s="113"/>
      <c r="CES89" s="113"/>
      <c r="CET89" s="113"/>
      <c r="CEU89" s="113"/>
      <c r="CEV89" s="113"/>
      <c r="CEW89" s="113"/>
      <c r="CEX89" s="113"/>
      <c r="CEY89" s="113"/>
      <c r="CEZ89" s="113"/>
      <c r="CFA89" s="113"/>
      <c r="CFB89" s="113"/>
      <c r="CFC89" s="113"/>
      <c r="CFD89" s="113"/>
      <c r="CFE89" s="113"/>
      <c r="CFF89" s="113"/>
      <c r="CFG89" s="113"/>
      <c r="CFH89" s="113"/>
      <c r="CFI89" s="113"/>
      <c r="CFJ89" s="113"/>
      <c r="CFK89" s="113"/>
      <c r="CFL89" s="113"/>
      <c r="CFM89" s="113"/>
      <c r="CFN89" s="113"/>
      <c r="CFO89" s="113"/>
      <c r="CFP89" s="113"/>
      <c r="CFQ89" s="113"/>
      <c r="CFR89" s="113"/>
      <c r="CFS89" s="113"/>
      <c r="CFT89" s="113"/>
      <c r="CFU89" s="113"/>
      <c r="CFV89" s="113"/>
      <c r="CFW89" s="113"/>
      <c r="CFX89" s="113"/>
      <c r="CFY89" s="113"/>
      <c r="CFZ89" s="113"/>
      <c r="CGA89" s="113"/>
      <c r="CGB89" s="113"/>
      <c r="CGC89" s="113"/>
      <c r="CGD89" s="113"/>
      <c r="CGE89" s="113"/>
      <c r="CGF89" s="113"/>
      <c r="CGG89" s="113"/>
      <c r="CGH89" s="113"/>
      <c r="CGI89" s="113"/>
      <c r="CGJ89" s="113"/>
      <c r="CGK89" s="113"/>
      <c r="CGL89" s="113"/>
      <c r="CGM89" s="113"/>
      <c r="CGN89" s="113"/>
      <c r="CGO89" s="113"/>
      <c r="CGP89" s="113"/>
      <c r="CGQ89" s="113"/>
      <c r="CGR89" s="113"/>
      <c r="CGS89" s="113"/>
      <c r="CGT89" s="113"/>
      <c r="CGU89" s="113"/>
      <c r="CGV89" s="113"/>
      <c r="CGW89" s="113"/>
      <c r="CGX89" s="113"/>
      <c r="CGY89" s="113"/>
      <c r="CGZ89" s="113"/>
      <c r="CHA89" s="113"/>
      <c r="CHB89" s="113"/>
      <c r="CHC89" s="113"/>
      <c r="CHD89" s="113"/>
      <c r="CHE89" s="113"/>
      <c r="CHF89" s="113"/>
      <c r="CHG89" s="113"/>
      <c r="CHH89" s="113"/>
      <c r="CHI89" s="113"/>
      <c r="CHJ89" s="113"/>
      <c r="CHK89" s="113"/>
      <c r="CHL89" s="113"/>
      <c r="CHM89" s="113"/>
      <c r="CHN89" s="113"/>
      <c r="CHO89" s="113"/>
      <c r="CHP89" s="113"/>
      <c r="CHQ89" s="113"/>
      <c r="CHR89" s="113"/>
      <c r="CHS89" s="113"/>
      <c r="CHT89" s="113"/>
      <c r="CHU89" s="113"/>
      <c r="CHV89" s="113"/>
      <c r="CHW89" s="113"/>
      <c r="CHX89" s="113"/>
      <c r="CHY89" s="113"/>
      <c r="CHZ89" s="113"/>
      <c r="CIA89" s="113"/>
      <c r="CIB89" s="113"/>
      <c r="CIC89" s="113"/>
      <c r="CID89" s="113"/>
      <c r="CIE89" s="113"/>
      <c r="CIF89" s="113"/>
      <c r="CIG89" s="113"/>
      <c r="CIH89" s="113"/>
      <c r="CII89" s="113"/>
      <c r="CIJ89" s="113"/>
      <c r="CIK89" s="113"/>
      <c r="CIL89" s="113"/>
      <c r="CIM89" s="113"/>
      <c r="CIN89" s="113"/>
      <c r="CIO89" s="113"/>
      <c r="CIP89" s="113"/>
      <c r="CIQ89" s="113"/>
      <c r="CIR89" s="113"/>
      <c r="CIS89" s="113"/>
      <c r="CIT89" s="113"/>
      <c r="CIU89" s="113"/>
      <c r="CIV89" s="113"/>
      <c r="CIW89" s="113"/>
      <c r="CIX89" s="113"/>
      <c r="CIY89" s="113"/>
      <c r="CIZ89" s="113"/>
      <c r="CJA89" s="113"/>
      <c r="CJB89" s="113"/>
      <c r="CJC89" s="113"/>
      <c r="CJD89" s="113"/>
      <c r="CJE89" s="113"/>
      <c r="CJF89" s="113"/>
      <c r="CJG89" s="113"/>
      <c r="CJH89" s="113"/>
      <c r="CJI89" s="113"/>
      <c r="CJJ89" s="113"/>
      <c r="CJK89" s="113"/>
      <c r="CJL89" s="113"/>
      <c r="CJM89" s="113"/>
      <c r="CJN89" s="113"/>
      <c r="CJO89" s="113"/>
      <c r="CJP89" s="113"/>
      <c r="CJQ89" s="113"/>
      <c r="CJR89" s="113"/>
      <c r="CJS89" s="113"/>
      <c r="CJT89" s="113"/>
      <c r="CJU89" s="113"/>
      <c r="CJV89" s="113"/>
      <c r="CJW89" s="113"/>
      <c r="CJX89" s="113"/>
      <c r="CJY89" s="113"/>
      <c r="CJZ89" s="113"/>
      <c r="CKA89" s="113"/>
      <c r="CKB89" s="113"/>
      <c r="CKC89" s="113"/>
      <c r="CKD89" s="113"/>
      <c r="CKE89" s="113"/>
      <c r="CKF89" s="113"/>
      <c r="CKG89" s="113"/>
      <c r="CKH89" s="113"/>
      <c r="CKI89" s="113"/>
      <c r="CKJ89" s="113"/>
      <c r="CKK89" s="113"/>
      <c r="CKL89" s="113"/>
      <c r="CKM89" s="113"/>
      <c r="CKN89" s="113"/>
      <c r="CKO89" s="113"/>
      <c r="CKP89" s="113"/>
      <c r="CKQ89" s="113"/>
      <c r="CKR89" s="113"/>
      <c r="CKS89" s="113"/>
      <c r="CKT89" s="113"/>
      <c r="CKU89" s="113"/>
      <c r="CKV89" s="113"/>
      <c r="CKW89" s="113"/>
      <c r="CKX89" s="113"/>
      <c r="CKY89" s="113"/>
      <c r="CKZ89" s="113"/>
      <c r="CLA89" s="113"/>
      <c r="CLB89" s="113"/>
      <c r="CLC89" s="113"/>
      <c r="CLD89" s="113"/>
      <c r="CLE89" s="113"/>
      <c r="CLF89" s="113"/>
      <c r="CLG89" s="113"/>
      <c r="CLH89" s="113"/>
      <c r="CLI89" s="113"/>
      <c r="CLJ89" s="113"/>
      <c r="CLK89" s="113"/>
      <c r="CLL89" s="113"/>
      <c r="CLM89" s="113"/>
      <c r="CLN89" s="113"/>
      <c r="CLO89" s="113"/>
      <c r="CLP89" s="113"/>
      <c r="CLQ89" s="113"/>
      <c r="CLR89" s="113"/>
      <c r="CLS89" s="113"/>
      <c r="CLT89" s="113"/>
      <c r="CLU89" s="113"/>
      <c r="CLV89" s="113"/>
      <c r="CLW89" s="113"/>
      <c r="CLX89" s="113"/>
      <c r="CLY89" s="113"/>
      <c r="CLZ89" s="113"/>
      <c r="CMA89" s="113"/>
      <c r="CMB89" s="113"/>
      <c r="CMC89" s="113"/>
      <c r="CMD89" s="113"/>
      <c r="CME89" s="113"/>
      <c r="CMF89" s="113"/>
      <c r="CMG89" s="113"/>
      <c r="CMH89" s="113"/>
      <c r="CMI89" s="113"/>
      <c r="CMJ89" s="113"/>
      <c r="CMK89" s="113"/>
      <c r="CML89" s="113"/>
      <c r="CMM89" s="113"/>
      <c r="CMN89" s="113"/>
      <c r="CMO89" s="113"/>
      <c r="CMP89" s="113"/>
      <c r="CMQ89" s="113"/>
      <c r="CMR89" s="113"/>
      <c r="CMS89" s="113"/>
      <c r="CMT89" s="113"/>
      <c r="CMU89" s="113"/>
      <c r="CMV89" s="113"/>
      <c r="CMW89" s="113"/>
      <c r="CMX89" s="113"/>
      <c r="CMY89" s="113"/>
      <c r="CMZ89" s="113"/>
      <c r="CNA89" s="113"/>
      <c r="CNB89" s="113"/>
      <c r="CNC89" s="113"/>
      <c r="CND89" s="113"/>
      <c r="CNE89" s="113"/>
      <c r="CNF89" s="113"/>
      <c r="CNG89" s="113"/>
      <c r="CNH89" s="113"/>
      <c r="CNI89" s="113"/>
      <c r="CNJ89" s="113"/>
      <c r="CNK89" s="113"/>
      <c r="CNL89" s="113"/>
      <c r="CNM89" s="113"/>
      <c r="CNN89" s="113"/>
      <c r="CNO89" s="113"/>
      <c r="CNP89" s="113"/>
      <c r="CNQ89" s="113"/>
      <c r="CNR89" s="113"/>
      <c r="CNS89" s="113"/>
      <c r="CNT89" s="113"/>
      <c r="CNU89" s="113"/>
      <c r="CNV89" s="113"/>
      <c r="CNW89" s="113"/>
      <c r="CNX89" s="113"/>
      <c r="CNY89" s="113"/>
      <c r="CNZ89" s="113"/>
      <c r="COA89" s="113"/>
      <c r="COB89" s="113"/>
      <c r="COC89" s="113"/>
      <c r="COD89" s="113"/>
      <c r="COE89" s="113"/>
      <c r="COF89" s="113"/>
      <c r="COG89" s="113"/>
      <c r="COH89" s="113"/>
      <c r="COI89" s="113"/>
      <c r="COJ89" s="113"/>
      <c r="COK89" s="113"/>
      <c r="COL89" s="113"/>
      <c r="COM89" s="113"/>
      <c r="CON89" s="113"/>
      <c r="COO89" s="113"/>
      <c r="COP89" s="113"/>
      <c r="COQ89" s="113"/>
      <c r="COR89" s="113"/>
      <c r="COS89" s="113"/>
      <c r="COT89" s="113"/>
      <c r="COU89" s="113"/>
      <c r="COV89" s="113"/>
      <c r="COW89" s="113"/>
      <c r="COX89" s="113"/>
      <c r="COY89" s="113"/>
      <c r="COZ89" s="113"/>
      <c r="CPA89" s="113"/>
      <c r="CPB89" s="113"/>
      <c r="CPC89" s="113"/>
      <c r="CPD89" s="113"/>
      <c r="CPE89" s="113"/>
      <c r="CPF89" s="113"/>
      <c r="CPG89" s="113"/>
      <c r="CPH89" s="113"/>
      <c r="CPI89" s="113"/>
      <c r="CPJ89" s="113"/>
      <c r="CPK89" s="113"/>
      <c r="CPL89" s="113"/>
      <c r="CPM89" s="113"/>
      <c r="CPN89" s="113"/>
      <c r="CPO89" s="113"/>
      <c r="CPP89" s="113"/>
      <c r="CPQ89" s="113"/>
      <c r="CPR89" s="113"/>
      <c r="CPS89" s="113"/>
      <c r="CPT89" s="113"/>
      <c r="CPU89" s="113"/>
      <c r="CPV89" s="113"/>
      <c r="CPW89" s="113"/>
      <c r="CPX89" s="113"/>
      <c r="CPY89" s="113"/>
      <c r="CPZ89" s="113"/>
      <c r="CQA89" s="113"/>
      <c r="CQB89" s="113"/>
      <c r="CQC89" s="113"/>
      <c r="CQD89" s="113"/>
      <c r="CQE89" s="113"/>
      <c r="CQF89" s="113"/>
      <c r="CQG89" s="113"/>
      <c r="CQH89" s="113"/>
      <c r="CQI89" s="113"/>
      <c r="CQJ89" s="113"/>
      <c r="CQK89" s="113"/>
      <c r="CQL89" s="113"/>
      <c r="CQM89" s="113"/>
      <c r="CQN89" s="113"/>
      <c r="CQO89" s="113"/>
      <c r="CQP89" s="113"/>
      <c r="CQQ89" s="113"/>
      <c r="CQR89" s="113"/>
      <c r="CQS89" s="113"/>
      <c r="CQT89" s="113"/>
      <c r="CQU89" s="113"/>
      <c r="CQV89" s="113"/>
      <c r="CQW89" s="113"/>
      <c r="CQX89" s="113"/>
      <c r="CQY89" s="113"/>
      <c r="CQZ89" s="113"/>
      <c r="CRA89" s="113"/>
      <c r="CRB89" s="113"/>
      <c r="CRC89" s="113"/>
      <c r="CRD89" s="113"/>
      <c r="CRE89" s="113"/>
      <c r="CRF89" s="113"/>
      <c r="CRG89" s="113"/>
      <c r="CRH89" s="113"/>
      <c r="CRI89" s="113"/>
      <c r="CRJ89" s="113"/>
      <c r="CRK89" s="113"/>
      <c r="CRL89" s="113"/>
      <c r="CRM89" s="113"/>
      <c r="CRN89" s="113"/>
      <c r="CRO89" s="113"/>
      <c r="CRP89" s="113"/>
      <c r="CRQ89" s="113"/>
      <c r="CRR89" s="113"/>
      <c r="CRS89" s="113"/>
      <c r="CRT89" s="113"/>
      <c r="CRU89" s="113"/>
      <c r="CRV89" s="113"/>
      <c r="CRW89" s="113"/>
      <c r="CRX89" s="113"/>
      <c r="CRY89" s="113"/>
      <c r="CRZ89" s="113"/>
      <c r="CSA89" s="113"/>
      <c r="CSB89" s="113"/>
      <c r="CSC89" s="113"/>
      <c r="CSD89" s="113"/>
      <c r="CSE89" s="113"/>
      <c r="CSF89" s="113"/>
      <c r="CSG89" s="113"/>
      <c r="CSH89" s="113"/>
      <c r="CSI89" s="113"/>
      <c r="CSJ89" s="113"/>
      <c r="CSK89" s="113"/>
      <c r="CSL89" s="113"/>
      <c r="CSM89" s="113"/>
      <c r="CSN89" s="113"/>
      <c r="CSO89" s="113"/>
      <c r="CSP89" s="113"/>
      <c r="CSQ89" s="113"/>
      <c r="CSR89" s="113"/>
      <c r="CSS89" s="113"/>
      <c r="CST89" s="113"/>
      <c r="CSU89" s="113"/>
      <c r="CSV89" s="113"/>
      <c r="CSW89" s="113"/>
      <c r="CSX89" s="113"/>
      <c r="CSY89" s="113"/>
      <c r="CSZ89" s="113"/>
      <c r="CTA89" s="113"/>
      <c r="CTB89" s="113"/>
      <c r="CTC89" s="113"/>
      <c r="CTD89" s="113"/>
      <c r="CTE89" s="113"/>
      <c r="CTF89" s="113"/>
      <c r="CTG89" s="113"/>
      <c r="CTH89" s="113"/>
      <c r="CTI89" s="113"/>
      <c r="CTJ89" s="113"/>
      <c r="CTK89" s="113"/>
      <c r="CTL89" s="113"/>
      <c r="CTM89" s="113"/>
      <c r="CTN89" s="113"/>
      <c r="CTO89" s="113"/>
      <c r="CTP89" s="113"/>
      <c r="CTQ89" s="113"/>
      <c r="CTR89" s="113"/>
      <c r="CTS89" s="113"/>
      <c r="CTT89" s="113"/>
      <c r="CTU89" s="113"/>
      <c r="CTV89" s="113"/>
      <c r="CTW89" s="113"/>
      <c r="CTX89" s="113"/>
      <c r="CTY89" s="113"/>
      <c r="CTZ89" s="113"/>
      <c r="CUA89" s="113"/>
      <c r="CUB89" s="113"/>
      <c r="CUC89" s="113"/>
      <c r="CUD89" s="113"/>
      <c r="CUE89" s="113"/>
      <c r="CUF89" s="113"/>
      <c r="CUG89" s="113"/>
      <c r="CUH89" s="113"/>
      <c r="CUI89" s="113"/>
      <c r="CUJ89" s="113"/>
      <c r="CUK89" s="113"/>
      <c r="CUL89" s="113"/>
      <c r="CUM89" s="113"/>
      <c r="CUN89" s="113"/>
      <c r="CUO89" s="113"/>
      <c r="CUP89" s="113"/>
      <c r="CUQ89" s="113"/>
      <c r="CUR89" s="113"/>
      <c r="CUS89" s="113"/>
      <c r="CUT89" s="113"/>
      <c r="CUU89" s="113"/>
      <c r="CUV89" s="113"/>
      <c r="CUW89" s="113"/>
      <c r="CUX89" s="113"/>
      <c r="CUY89" s="113"/>
      <c r="CUZ89" s="113"/>
      <c r="CVA89" s="113"/>
      <c r="CVB89" s="113"/>
      <c r="CVC89" s="113"/>
      <c r="CVD89" s="113"/>
      <c r="CVE89" s="113"/>
      <c r="CVF89" s="113"/>
      <c r="CVG89" s="113"/>
      <c r="CVH89" s="113"/>
      <c r="CVI89" s="113"/>
      <c r="CVJ89" s="113"/>
      <c r="CVK89" s="113"/>
      <c r="CVL89" s="113"/>
      <c r="CVM89" s="113"/>
      <c r="CVN89" s="113"/>
      <c r="CVO89" s="113"/>
      <c r="CVP89" s="113"/>
      <c r="CVQ89" s="113"/>
      <c r="CVR89" s="113"/>
      <c r="CVS89" s="113"/>
      <c r="CVT89" s="113"/>
      <c r="CVU89" s="113"/>
      <c r="CVV89" s="113"/>
      <c r="CVW89" s="113"/>
      <c r="CVX89" s="113"/>
      <c r="CVY89" s="113"/>
      <c r="CVZ89" s="113"/>
      <c r="CWA89" s="113"/>
      <c r="CWB89" s="113"/>
      <c r="CWC89" s="113"/>
      <c r="CWD89" s="113"/>
      <c r="CWE89" s="113"/>
      <c r="CWF89" s="113"/>
      <c r="CWG89" s="113"/>
      <c r="CWH89" s="113"/>
      <c r="CWI89" s="113"/>
      <c r="CWJ89" s="113"/>
      <c r="CWK89" s="113"/>
      <c r="CWL89" s="113"/>
      <c r="CWM89" s="113"/>
      <c r="CWN89" s="113"/>
      <c r="CWO89" s="113"/>
      <c r="CWP89" s="113"/>
      <c r="CWQ89" s="113"/>
      <c r="CWR89" s="113"/>
      <c r="CWS89" s="113"/>
      <c r="CWT89" s="113"/>
      <c r="CWU89" s="113"/>
      <c r="CWV89" s="113"/>
      <c r="CWW89" s="113"/>
      <c r="CWX89" s="113"/>
      <c r="CWY89" s="113"/>
      <c r="CWZ89" s="113"/>
      <c r="CXA89" s="113"/>
      <c r="CXB89" s="113"/>
      <c r="CXC89" s="113"/>
      <c r="CXD89" s="113"/>
      <c r="CXE89" s="113"/>
      <c r="CXF89" s="113"/>
      <c r="CXG89" s="113"/>
      <c r="CXH89" s="113"/>
      <c r="CXI89" s="113"/>
      <c r="CXJ89" s="113"/>
      <c r="CXK89" s="113"/>
      <c r="CXL89" s="113"/>
      <c r="CXM89" s="113"/>
      <c r="CXN89" s="113"/>
      <c r="CXO89" s="113"/>
      <c r="CXP89" s="113"/>
      <c r="CXQ89" s="113"/>
      <c r="CXR89" s="113"/>
      <c r="CXS89" s="113"/>
      <c r="CXT89" s="113"/>
      <c r="CXU89" s="113"/>
      <c r="CXV89" s="113"/>
      <c r="CXW89" s="113"/>
      <c r="CXX89" s="113"/>
      <c r="CXY89" s="113"/>
      <c r="CXZ89" s="113"/>
      <c r="CYA89" s="113"/>
      <c r="CYB89" s="113"/>
      <c r="CYC89" s="113"/>
      <c r="CYD89" s="113"/>
      <c r="CYE89" s="113"/>
      <c r="CYF89" s="113"/>
      <c r="CYG89" s="113"/>
      <c r="CYH89" s="113"/>
      <c r="CYI89" s="113"/>
      <c r="CYJ89" s="113"/>
      <c r="CYK89" s="113"/>
      <c r="CYL89" s="113"/>
      <c r="CYM89" s="113"/>
      <c r="CYN89" s="113"/>
      <c r="CYO89" s="113"/>
      <c r="CYP89" s="113"/>
      <c r="CYQ89" s="113"/>
      <c r="CYR89" s="113"/>
      <c r="CYS89" s="113"/>
      <c r="CYT89" s="113"/>
      <c r="CYU89" s="113"/>
      <c r="CYV89" s="113"/>
      <c r="CYW89" s="113"/>
      <c r="CYX89" s="113"/>
      <c r="CYY89" s="113"/>
      <c r="CYZ89" s="113"/>
      <c r="CZA89" s="113"/>
      <c r="CZB89" s="113"/>
      <c r="CZC89" s="113"/>
      <c r="CZD89" s="113"/>
      <c r="CZE89" s="113"/>
      <c r="CZF89" s="113"/>
      <c r="CZG89" s="113"/>
      <c r="CZH89" s="113"/>
      <c r="CZI89" s="113"/>
      <c r="CZJ89" s="113"/>
      <c r="CZK89" s="113"/>
      <c r="CZL89" s="113"/>
      <c r="CZM89" s="113"/>
      <c r="CZN89" s="113"/>
      <c r="CZO89" s="113"/>
      <c r="CZP89" s="113"/>
      <c r="CZQ89" s="113"/>
      <c r="CZR89" s="113"/>
      <c r="CZS89" s="113"/>
      <c r="CZT89" s="113"/>
      <c r="CZU89" s="113"/>
      <c r="CZV89" s="113"/>
      <c r="CZW89" s="113"/>
      <c r="CZX89" s="113"/>
      <c r="CZY89" s="113"/>
      <c r="CZZ89" s="113"/>
      <c r="DAA89" s="113"/>
      <c r="DAB89" s="113"/>
      <c r="DAC89" s="113"/>
      <c r="DAD89" s="113"/>
      <c r="DAE89" s="113"/>
      <c r="DAF89" s="113"/>
      <c r="DAG89" s="113"/>
      <c r="DAH89" s="113"/>
      <c r="DAI89" s="113"/>
      <c r="DAJ89" s="113"/>
      <c r="DAK89" s="113"/>
      <c r="DAL89" s="113"/>
      <c r="DAM89" s="113"/>
      <c r="DAN89" s="113"/>
      <c r="DAO89" s="113"/>
      <c r="DAP89" s="113"/>
      <c r="DAQ89" s="113"/>
      <c r="DAR89" s="113"/>
      <c r="DAS89" s="113"/>
      <c r="DAT89" s="113"/>
      <c r="DAU89" s="113"/>
      <c r="DAV89" s="113"/>
      <c r="DAW89" s="113"/>
      <c r="DAX89" s="113"/>
      <c r="DAY89" s="113"/>
      <c r="DAZ89" s="113"/>
      <c r="DBA89" s="113"/>
      <c r="DBB89" s="113"/>
      <c r="DBC89" s="113"/>
      <c r="DBD89" s="113"/>
      <c r="DBE89" s="113"/>
      <c r="DBF89" s="113"/>
      <c r="DBG89" s="113"/>
      <c r="DBH89" s="113"/>
      <c r="DBI89" s="113"/>
      <c r="DBJ89" s="113"/>
      <c r="DBK89" s="113"/>
      <c r="DBL89" s="113"/>
      <c r="DBM89" s="113"/>
      <c r="DBN89" s="113"/>
      <c r="DBO89" s="113"/>
      <c r="DBP89" s="113"/>
      <c r="DBQ89" s="113"/>
      <c r="DBR89" s="113"/>
      <c r="DBS89" s="113"/>
      <c r="DBT89" s="113"/>
      <c r="DBU89" s="113"/>
      <c r="DBV89" s="113"/>
      <c r="DBW89" s="113"/>
      <c r="DBX89" s="113"/>
      <c r="DBY89" s="113"/>
      <c r="DBZ89" s="113"/>
      <c r="DCA89" s="113"/>
      <c r="DCB89" s="113"/>
      <c r="DCC89" s="113"/>
      <c r="DCD89" s="113"/>
      <c r="DCE89" s="113"/>
      <c r="DCF89" s="113"/>
      <c r="DCG89" s="113"/>
      <c r="DCH89" s="113"/>
      <c r="DCI89" s="113"/>
      <c r="DCJ89" s="113"/>
      <c r="DCK89" s="113"/>
      <c r="DCL89" s="113"/>
      <c r="DCM89" s="113"/>
      <c r="DCN89" s="113"/>
      <c r="DCO89" s="113"/>
      <c r="DCP89" s="113"/>
      <c r="DCQ89" s="113"/>
      <c r="DCR89" s="113"/>
      <c r="DCS89" s="113"/>
      <c r="DCT89" s="113"/>
      <c r="DCU89" s="113"/>
      <c r="DCV89" s="113"/>
      <c r="DCW89" s="113"/>
      <c r="DCX89" s="113"/>
      <c r="DCY89" s="113"/>
      <c r="DCZ89" s="113"/>
      <c r="DDA89" s="113"/>
      <c r="DDB89" s="113"/>
      <c r="DDC89" s="113"/>
      <c r="DDD89" s="113"/>
      <c r="DDE89" s="113"/>
      <c r="DDF89" s="113"/>
      <c r="DDG89" s="113"/>
      <c r="DDH89" s="113"/>
      <c r="DDI89" s="113"/>
      <c r="DDJ89" s="113"/>
      <c r="DDK89" s="113"/>
      <c r="DDL89" s="113"/>
      <c r="DDM89" s="113"/>
      <c r="DDN89" s="113"/>
      <c r="DDO89" s="113"/>
      <c r="DDP89" s="113"/>
      <c r="DDQ89" s="113"/>
      <c r="DDR89" s="113"/>
      <c r="DDS89" s="113"/>
      <c r="DDT89" s="113"/>
      <c r="DDU89" s="113"/>
      <c r="DDV89" s="113"/>
      <c r="DDW89" s="113"/>
      <c r="DDX89" s="113"/>
      <c r="DDY89" s="113"/>
      <c r="DDZ89" s="113"/>
      <c r="DEA89" s="113"/>
      <c r="DEB89" s="113"/>
      <c r="DEC89" s="113"/>
      <c r="DED89" s="113"/>
      <c r="DEE89" s="113"/>
      <c r="DEF89" s="113"/>
      <c r="DEG89" s="113"/>
      <c r="DEH89" s="113"/>
      <c r="DEI89" s="113"/>
      <c r="DEJ89" s="113"/>
      <c r="DEK89" s="113"/>
      <c r="DEL89" s="113"/>
      <c r="DEM89" s="113"/>
      <c r="DEN89" s="113"/>
      <c r="DEO89" s="113"/>
      <c r="DEP89" s="113"/>
      <c r="DEQ89" s="113"/>
      <c r="DER89" s="113"/>
      <c r="DES89" s="113"/>
      <c r="DET89" s="113"/>
      <c r="DEU89" s="113"/>
      <c r="DEV89" s="113"/>
      <c r="DEW89" s="113"/>
      <c r="DEX89" s="113"/>
      <c r="DEY89" s="113"/>
      <c r="DEZ89" s="113"/>
      <c r="DFA89" s="113"/>
      <c r="DFB89" s="113"/>
      <c r="DFC89" s="113"/>
      <c r="DFD89" s="113"/>
      <c r="DFE89" s="113"/>
      <c r="DFF89" s="113"/>
      <c r="DFG89" s="113"/>
      <c r="DFH89" s="113"/>
      <c r="DFI89" s="113"/>
      <c r="DFJ89" s="113"/>
      <c r="DFK89" s="113"/>
      <c r="DFL89" s="113"/>
      <c r="DFM89" s="113"/>
      <c r="DFN89" s="113"/>
      <c r="DFO89" s="113"/>
      <c r="DFP89" s="113"/>
      <c r="DFQ89" s="113"/>
      <c r="DFR89" s="113"/>
      <c r="DFS89" s="113"/>
      <c r="DFT89" s="113"/>
      <c r="DFU89" s="113"/>
      <c r="DFV89" s="113"/>
      <c r="DFW89" s="113"/>
      <c r="DFX89" s="113"/>
      <c r="DFY89" s="113"/>
      <c r="DFZ89" s="113"/>
      <c r="DGA89" s="113"/>
      <c r="DGB89" s="113"/>
      <c r="DGC89" s="113"/>
      <c r="DGD89" s="113"/>
      <c r="DGE89" s="113"/>
      <c r="DGF89" s="113"/>
      <c r="DGG89" s="113"/>
      <c r="DGH89" s="113"/>
      <c r="DGI89" s="113"/>
      <c r="DGJ89" s="113"/>
      <c r="DGK89" s="113"/>
      <c r="DGL89" s="113"/>
      <c r="DGM89" s="113"/>
      <c r="DGN89" s="113"/>
      <c r="DGO89" s="113"/>
      <c r="DGP89" s="113"/>
      <c r="DGQ89" s="113"/>
      <c r="DGR89" s="113"/>
      <c r="DGS89" s="113"/>
      <c r="DGT89" s="113"/>
      <c r="DGU89" s="113"/>
      <c r="DGV89" s="113"/>
      <c r="DGW89" s="113"/>
      <c r="DGX89" s="113"/>
      <c r="DGY89" s="113"/>
      <c r="DGZ89" s="113"/>
      <c r="DHA89" s="113"/>
      <c r="DHB89" s="113"/>
      <c r="DHC89" s="113"/>
      <c r="DHD89" s="113"/>
      <c r="DHE89" s="113"/>
      <c r="DHF89" s="113"/>
      <c r="DHG89" s="113"/>
      <c r="DHH89" s="113"/>
      <c r="DHI89" s="113"/>
      <c r="DHJ89" s="113"/>
      <c r="DHK89" s="113"/>
      <c r="DHL89" s="113"/>
      <c r="DHM89" s="113"/>
      <c r="DHN89" s="113"/>
      <c r="DHO89" s="113"/>
      <c r="DHP89" s="113"/>
      <c r="DHQ89" s="113"/>
      <c r="DHR89" s="113"/>
      <c r="DHS89" s="113"/>
      <c r="DHT89" s="113"/>
      <c r="DHU89" s="113"/>
      <c r="DHV89" s="113"/>
      <c r="DHW89" s="113"/>
      <c r="DHX89" s="113"/>
      <c r="DHY89" s="113"/>
      <c r="DHZ89" s="113"/>
      <c r="DIA89" s="113"/>
      <c r="DIB89" s="113"/>
      <c r="DIC89" s="113"/>
      <c r="DID89" s="113"/>
      <c r="DIE89" s="113"/>
      <c r="DIF89" s="113"/>
      <c r="DIG89" s="113"/>
      <c r="DIH89" s="113"/>
      <c r="DII89" s="113"/>
      <c r="DIJ89" s="113"/>
      <c r="DIK89" s="113"/>
      <c r="DIL89" s="113"/>
      <c r="DIM89" s="113"/>
      <c r="DIN89" s="113"/>
      <c r="DIO89" s="113"/>
      <c r="DIP89" s="113"/>
      <c r="DIQ89" s="113"/>
      <c r="DIR89" s="113"/>
      <c r="DIS89" s="113"/>
      <c r="DIT89" s="113"/>
      <c r="DIU89" s="113"/>
      <c r="DIV89" s="113"/>
      <c r="DIW89" s="113"/>
      <c r="DIX89" s="113"/>
      <c r="DIY89" s="113"/>
      <c r="DIZ89" s="113"/>
      <c r="DJA89" s="113"/>
      <c r="DJB89" s="113"/>
      <c r="DJC89" s="113"/>
      <c r="DJD89" s="113"/>
      <c r="DJE89" s="113"/>
      <c r="DJF89" s="113"/>
      <c r="DJG89" s="113"/>
      <c r="DJH89" s="113"/>
      <c r="DJI89" s="113"/>
      <c r="DJJ89" s="113"/>
      <c r="DJK89" s="113"/>
      <c r="DJL89" s="113"/>
      <c r="DJM89" s="113"/>
      <c r="DJN89" s="113"/>
      <c r="DJO89" s="113"/>
      <c r="DJP89" s="113"/>
      <c r="DJQ89" s="113"/>
      <c r="DJR89" s="113"/>
      <c r="DJS89" s="113"/>
      <c r="DJT89" s="113"/>
      <c r="DJU89" s="113"/>
      <c r="DJV89" s="113"/>
      <c r="DJW89" s="113"/>
      <c r="DJX89" s="113"/>
      <c r="DJY89" s="113"/>
      <c r="DJZ89" s="113"/>
      <c r="DKA89" s="113"/>
      <c r="DKB89" s="113"/>
      <c r="DKC89" s="113"/>
      <c r="DKD89" s="113"/>
      <c r="DKE89" s="113"/>
      <c r="DKF89" s="113"/>
      <c r="DKG89" s="113"/>
      <c r="DKH89" s="113"/>
      <c r="DKI89" s="113"/>
      <c r="DKJ89" s="113"/>
      <c r="DKK89" s="113"/>
      <c r="DKL89" s="113"/>
      <c r="DKM89" s="113"/>
      <c r="DKN89" s="113"/>
      <c r="DKO89" s="113"/>
      <c r="DKP89" s="113"/>
      <c r="DKQ89" s="113"/>
      <c r="DKR89" s="113"/>
      <c r="DKS89" s="113"/>
      <c r="DKT89" s="113"/>
      <c r="DKU89" s="113"/>
      <c r="DKV89" s="113"/>
      <c r="DKW89" s="113"/>
      <c r="DKX89" s="113"/>
      <c r="DKY89" s="113"/>
      <c r="DKZ89" s="113"/>
      <c r="DLA89" s="113"/>
      <c r="DLB89" s="113"/>
      <c r="DLC89" s="113"/>
      <c r="DLD89" s="113"/>
      <c r="DLE89" s="113"/>
      <c r="DLF89" s="113"/>
      <c r="DLG89" s="113"/>
      <c r="DLH89" s="113"/>
      <c r="DLI89" s="113"/>
      <c r="DLJ89" s="113"/>
      <c r="DLK89" s="113"/>
      <c r="DLL89" s="113"/>
      <c r="DLM89" s="113"/>
      <c r="DLN89" s="113"/>
      <c r="DLO89" s="113"/>
      <c r="DLP89" s="113"/>
      <c r="DLQ89" s="113"/>
      <c r="DLR89" s="113"/>
      <c r="DLS89" s="113"/>
      <c r="DLT89" s="113"/>
      <c r="DLU89" s="113"/>
      <c r="DLV89" s="113"/>
      <c r="DLW89" s="113"/>
      <c r="DLX89" s="113"/>
      <c r="DLY89" s="113"/>
      <c r="DLZ89" s="113"/>
      <c r="DMA89" s="113"/>
      <c r="DMB89" s="113"/>
      <c r="DMC89" s="113"/>
      <c r="DMD89" s="113"/>
      <c r="DME89" s="113"/>
      <c r="DMF89" s="113"/>
      <c r="DMG89" s="113"/>
      <c r="DMH89" s="113"/>
      <c r="DMI89" s="113"/>
      <c r="DMJ89" s="113"/>
      <c r="DMK89" s="113"/>
      <c r="DML89" s="113"/>
      <c r="DMM89" s="113"/>
      <c r="DMN89" s="113"/>
      <c r="DMO89" s="113"/>
      <c r="DMP89" s="113"/>
      <c r="DMQ89" s="113"/>
      <c r="DMR89" s="113"/>
      <c r="DMS89" s="113"/>
      <c r="DMT89" s="113"/>
      <c r="DMU89" s="113"/>
      <c r="DMV89" s="113"/>
      <c r="DMW89" s="113"/>
      <c r="DMX89" s="113"/>
      <c r="DMY89" s="113"/>
      <c r="DMZ89" s="113"/>
      <c r="DNA89" s="113"/>
      <c r="DNB89" s="113"/>
      <c r="DNC89" s="113"/>
      <c r="DND89" s="113"/>
      <c r="DNE89" s="113"/>
      <c r="DNF89" s="113"/>
      <c r="DNG89" s="113"/>
      <c r="DNH89" s="113"/>
      <c r="DNI89" s="113"/>
      <c r="DNJ89" s="113"/>
      <c r="DNK89" s="113"/>
      <c r="DNL89" s="113"/>
      <c r="DNM89" s="113"/>
      <c r="DNN89" s="113"/>
      <c r="DNO89" s="113"/>
      <c r="DNP89" s="113"/>
      <c r="DNQ89" s="113"/>
      <c r="DNR89" s="113"/>
      <c r="DNS89" s="113"/>
      <c r="DNT89" s="113"/>
      <c r="DNU89" s="113"/>
      <c r="DNV89" s="113"/>
      <c r="DNW89" s="113"/>
      <c r="DNX89" s="113"/>
      <c r="DNY89" s="113"/>
      <c r="DNZ89" s="113"/>
      <c r="DOA89" s="113"/>
      <c r="DOB89" s="113"/>
      <c r="DOC89" s="113"/>
      <c r="DOD89" s="113"/>
      <c r="DOE89" s="113"/>
      <c r="DOF89" s="113"/>
      <c r="DOG89" s="113"/>
      <c r="DOH89" s="113"/>
      <c r="DOI89" s="113"/>
      <c r="DOJ89" s="113"/>
      <c r="DOK89" s="113"/>
      <c r="DOL89" s="113"/>
      <c r="DOM89" s="113"/>
      <c r="DON89" s="113"/>
      <c r="DOO89" s="113"/>
      <c r="DOP89" s="113"/>
      <c r="DOQ89" s="113"/>
      <c r="DOR89" s="113"/>
      <c r="DOS89" s="113"/>
      <c r="DOT89" s="113"/>
      <c r="DOU89" s="113"/>
      <c r="DOV89" s="113"/>
      <c r="DOW89" s="113"/>
      <c r="DOX89" s="113"/>
      <c r="DOY89" s="113"/>
      <c r="DOZ89" s="113"/>
      <c r="DPA89" s="113"/>
      <c r="DPB89" s="113"/>
      <c r="DPC89" s="113"/>
      <c r="DPD89" s="113"/>
      <c r="DPE89" s="113"/>
      <c r="DPF89" s="113"/>
      <c r="DPG89" s="113"/>
      <c r="DPH89" s="113"/>
      <c r="DPI89" s="113"/>
      <c r="DPJ89" s="113"/>
      <c r="DPK89" s="113"/>
      <c r="DPL89" s="113"/>
      <c r="DPM89" s="113"/>
      <c r="DPN89" s="113"/>
      <c r="DPO89" s="113"/>
      <c r="DPP89" s="113"/>
      <c r="DPQ89" s="113"/>
      <c r="DPR89" s="113"/>
      <c r="DPS89" s="113"/>
      <c r="DPT89" s="113"/>
      <c r="DPU89" s="113"/>
      <c r="DPV89" s="113"/>
      <c r="DPW89" s="113"/>
      <c r="DPX89" s="113"/>
      <c r="DPY89" s="113"/>
      <c r="DPZ89" s="113"/>
      <c r="DQA89" s="113"/>
      <c r="DQB89" s="113"/>
      <c r="DQC89" s="113"/>
      <c r="DQD89" s="113"/>
      <c r="DQE89" s="113"/>
      <c r="DQF89" s="113"/>
      <c r="DQG89" s="113"/>
      <c r="DQH89" s="113"/>
      <c r="DQI89" s="113"/>
      <c r="DQJ89" s="113"/>
      <c r="DQK89" s="113"/>
      <c r="DQL89" s="113"/>
      <c r="DQM89" s="113"/>
      <c r="DQN89" s="113"/>
      <c r="DQO89" s="113"/>
      <c r="DQP89" s="113"/>
      <c r="DQQ89" s="113"/>
      <c r="DQR89" s="113"/>
      <c r="DQS89" s="113"/>
      <c r="DQT89" s="113"/>
      <c r="DQU89" s="113"/>
      <c r="DQV89" s="113"/>
      <c r="DQW89" s="113"/>
      <c r="DQX89" s="113"/>
      <c r="DQY89" s="113"/>
      <c r="DQZ89" s="113"/>
      <c r="DRA89" s="113"/>
      <c r="DRB89" s="113"/>
      <c r="DRC89" s="113"/>
      <c r="DRD89" s="113"/>
      <c r="DRE89" s="113"/>
      <c r="DRF89" s="113"/>
      <c r="DRG89" s="113"/>
      <c r="DRH89" s="113"/>
      <c r="DRI89" s="113"/>
      <c r="DRJ89" s="113"/>
      <c r="DRK89" s="113"/>
      <c r="DRL89" s="113"/>
      <c r="DRM89" s="113"/>
      <c r="DRN89" s="113"/>
      <c r="DRO89" s="113"/>
      <c r="DRP89" s="113"/>
      <c r="DRQ89" s="113"/>
      <c r="DRR89" s="113"/>
      <c r="DRS89" s="113"/>
      <c r="DRT89" s="113"/>
      <c r="DRU89" s="113"/>
      <c r="DRV89" s="113"/>
      <c r="DRW89" s="113"/>
      <c r="DRX89" s="113"/>
      <c r="DRY89" s="113"/>
      <c r="DRZ89" s="113"/>
      <c r="DSA89" s="113"/>
      <c r="DSB89" s="113"/>
      <c r="DSC89" s="113"/>
      <c r="DSD89" s="113"/>
      <c r="DSE89" s="113"/>
      <c r="DSF89" s="113"/>
      <c r="DSG89" s="113"/>
      <c r="DSH89" s="113"/>
      <c r="DSI89" s="113"/>
      <c r="DSJ89" s="113"/>
      <c r="DSK89" s="113"/>
      <c r="DSL89" s="113"/>
      <c r="DSM89" s="113"/>
      <c r="DSN89" s="113"/>
      <c r="DSO89" s="113"/>
      <c r="DSP89" s="113"/>
      <c r="DSQ89" s="113"/>
      <c r="DSR89" s="113"/>
      <c r="DSS89" s="113"/>
      <c r="DST89" s="113"/>
      <c r="DSU89" s="113"/>
      <c r="DSV89" s="113"/>
      <c r="DSW89" s="113"/>
      <c r="DSX89" s="113"/>
      <c r="DSY89" s="113"/>
      <c r="DSZ89" s="113"/>
      <c r="DTA89" s="113"/>
      <c r="DTB89" s="113"/>
      <c r="DTC89" s="113"/>
      <c r="DTD89" s="113"/>
      <c r="DTE89" s="113"/>
      <c r="DTF89" s="113"/>
      <c r="DTG89" s="113"/>
      <c r="DTH89" s="113"/>
      <c r="DTI89" s="113"/>
      <c r="DTJ89" s="113"/>
      <c r="DTK89" s="113"/>
      <c r="DTL89" s="113"/>
      <c r="DTM89" s="113"/>
      <c r="DTN89" s="113"/>
      <c r="DTO89" s="113"/>
      <c r="DTP89" s="113"/>
      <c r="DTQ89" s="113"/>
      <c r="DTR89" s="113"/>
      <c r="DTS89" s="113"/>
      <c r="DTT89" s="113"/>
      <c r="DTU89" s="113"/>
      <c r="DTV89" s="113"/>
      <c r="DTW89" s="113"/>
      <c r="DTX89" s="113"/>
      <c r="DTY89" s="113"/>
      <c r="DTZ89" s="113"/>
      <c r="DUA89" s="113"/>
      <c r="DUB89" s="113"/>
      <c r="DUC89" s="113"/>
      <c r="DUD89" s="113"/>
      <c r="DUE89" s="113"/>
      <c r="DUF89" s="113"/>
      <c r="DUG89" s="113"/>
      <c r="DUH89" s="113"/>
      <c r="DUI89" s="113"/>
      <c r="DUJ89" s="113"/>
      <c r="DUK89" s="113"/>
      <c r="DUL89" s="113"/>
      <c r="DUM89" s="113"/>
      <c r="DUN89" s="113"/>
      <c r="DUO89" s="113"/>
      <c r="DUP89" s="113"/>
      <c r="DUQ89" s="113"/>
      <c r="DUR89" s="113"/>
      <c r="DUS89" s="113"/>
      <c r="DUT89" s="113"/>
      <c r="DUU89" s="113"/>
      <c r="DUV89" s="113"/>
      <c r="DUW89" s="113"/>
      <c r="DUX89" s="113"/>
      <c r="DUY89" s="113"/>
      <c r="DUZ89" s="113"/>
      <c r="DVA89" s="113"/>
      <c r="DVB89" s="113"/>
      <c r="DVC89" s="113"/>
      <c r="DVD89" s="113"/>
      <c r="DVE89" s="113"/>
      <c r="DVF89" s="113"/>
      <c r="DVG89" s="113"/>
      <c r="DVH89" s="113"/>
      <c r="DVI89" s="113"/>
      <c r="DVJ89" s="113"/>
      <c r="DVK89" s="113"/>
      <c r="DVL89" s="113"/>
      <c r="DVM89" s="113"/>
      <c r="DVN89" s="113"/>
      <c r="DVO89" s="113"/>
      <c r="DVP89" s="113"/>
      <c r="DVQ89" s="113"/>
      <c r="DVR89" s="113"/>
      <c r="DVS89" s="113"/>
      <c r="DVT89" s="113"/>
      <c r="DVU89" s="113"/>
      <c r="DVV89" s="113"/>
      <c r="DVW89" s="113"/>
      <c r="DVX89" s="113"/>
      <c r="DVY89" s="113"/>
      <c r="DVZ89" s="113"/>
      <c r="DWA89" s="113"/>
      <c r="DWB89" s="113"/>
      <c r="DWC89" s="113"/>
      <c r="DWD89" s="113"/>
      <c r="DWE89" s="113"/>
      <c r="DWF89" s="113"/>
      <c r="DWG89" s="113"/>
      <c r="DWH89" s="113"/>
      <c r="DWI89" s="113"/>
      <c r="DWJ89" s="113"/>
      <c r="DWK89" s="113"/>
      <c r="DWL89" s="113"/>
      <c r="DWM89" s="113"/>
      <c r="DWN89" s="113"/>
      <c r="DWO89" s="113"/>
      <c r="DWP89" s="113"/>
      <c r="DWQ89" s="113"/>
      <c r="DWR89" s="113"/>
      <c r="DWS89" s="113"/>
      <c r="DWT89" s="113"/>
      <c r="DWU89" s="113"/>
      <c r="DWV89" s="113"/>
      <c r="DWW89" s="113"/>
      <c r="DWX89" s="113"/>
      <c r="DWY89" s="113"/>
      <c r="DWZ89" s="113"/>
      <c r="DXA89" s="113"/>
      <c r="DXB89" s="113"/>
      <c r="DXC89" s="113"/>
      <c r="DXD89" s="113"/>
      <c r="DXE89" s="113"/>
      <c r="DXF89" s="113"/>
      <c r="DXG89" s="113"/>
      <c r="DXH89" s="113"/>
      <c r="DXI89" s="113"/>
      <c r="DXJ89" s="113"/>
      <c r="DXK89" s="113"/>
      <c r="DXL89" s="113"/>
      <c r="DXM89" s="113"/>
      <c r="DXN89" s="113"/>
      <c r="DXO89" s="113"/>
      <c r="DXP89" s="113"/>
      <c r="DXQ89" s="113"/>
      <c r="DXR89" s="113"/>
      <c r="DXS89" s="113"/>
      <c r="DXT89" s="113"/>
      <c r="DXU89" s="113"/>
      <c r="DXV89" s="113"/>
      <c r="DXW89" s="113"/>
      <c r="DXX89" s="113"/>
      <c r="DXY89" s="113"/>
      <c r="DXZ89" s="113"/>
      <c r="DYA89" s="113"/>
      <c r="DYB89" s="113"/>
      <c r="DYC89" s="113"/>
      <c r="DYD89" s="113"/>
      <c r="DYE89" s="113"/>
      <c r="DYF89" s="113"/>
      <c r="DYG89" s="113"/>
      <c r="DYH89" s="113"/>
      <c r="DYI89" s="113"/>
      <c r="DYJ89" s="113"/>
      <c r="DYK89" s="113"/>
      <c r="DYL89" s="113"/>
      <c r="DYM89" s="113"/>
      <c r="DYN89" s="113"/>
      <c r="DYO89" s="113"/>
      <c r="DYP89" s="113"/>
      <c r="DYQ89" s="113"/>
      <c r="DYR89" s="113"/>
      <c r="DYS89" s="113"/>
      <c r="DYT89" s="113"/>
      <c r="DYU89" s="113"/>
      <c r="DYV89" s="113"/>
      <c r="DYW89" s="113"/>
      <c r="DYX89" s="113"/>
      <c r="DYY89" s="113"/>
      <c r="DYZ89" s="113"/>
      <c r="DZA89" s="113"/>
      <c r="DZB89" s="113"/>
      <c r="DZC89" s="113"/>
      <c r="DZD89" s="113"/>
      <c r="DZE89" s="113"/>
      <c r="DZF89" s="113"/>
      <c r="DZG89" s="113"/>
      <c r="DZH89" s="113"/>
      <c r="DZI89" s="113"/>
      <c r="DZJ89" s="113"/>
      <c r="DZK89" s="113"/>
      <c r="DZL89" s="113"/>
      <c r="DZM89" s="113"/>
      <c r="DZN89" s="113"/>
      <c r="DZO89" s="113"/>
      <c r="DZP89" s="113"/>
      <c r="DZQ89" s="113"/>
      <c r="DZR89" s="113"/>
      <c r="DZS89" s="113"/>
      <c r="DZT89" s="113"/>
      <c r="DZU89" s="113"/>
      <c r="DZV89" s="113"/>
      <c r="DZW89" s="113"/>
      <c r="DZX89" s="113"/>
      <c r="DZY89" s="113"/>
      <c r="DZZ89" s="113"/>
      <c r="EAA89" s="113"/>
      <c r="EAB89" s="113"/>
      <c r="EAC89" s="113"/>
      <c r="EAD89" s="113"/>
      <c r="EAE89" s="113"/>
      <c r="EAF89" s="113"/>
      <c r="EAG89" s="113"/>
      <c r="EAH89" s="113"/>
      <c r="EAI89" s="113"/>
      <c r="EAJ89" s="113"/>
      <c r="EAK89" s="113"/>
      <c r="EAL89" s="113"/>
      <c r="EAM89" s="113"/>
      <c r="EAN89" s="113"/>
      <c r="EAO89" s="113"/>
      <c r="EAP89" s="113"/>
      <c r="EAQ89" s="113"/>
      <c r="EAR89" s="113"/>
      <c r="EAS89" s="113"/>
      <c r="EAT89" s="113"/>
      <c r="EAU89" s="113"/>
      <c r="EAV89" s="113"/>
      <c r="EAW89" s="113"/>
      <c r="EAX89" s="113"/>
      <c r="EAY89" s="113"/>
      <c r="EAZ89" s="113"/>
      <c r="EBA89" s="113"/>
      <c r="EBB89" s="113"/>
      <c r="EBC89" s="113"/>
      <c r="EBD89" s="113"/>
      <c r="EBE89" s="113"/>
      <c r="EBF89" s="113"/>
      <c r="EBG89" s="113"/>
      <c r="EBH89" s="113"/>
      <c r="EBI89" s="113"/>
      <c r="EBJ89" s="113"/>
      <c r="EBK89" s="113"/>
      <c r="EBL89" s="113"/>
      <c r="EBM89" s="113"/>
      <c r="EBN89" s="113"/>
      <c r="EBO89" s="113"/>
      <c r="EBP89" s="113"/>
      <c r="EBQ89" s="113"/>
      <c r="EBR89" s="113"/>
      <c r="EBS89" s="113"/>
      <c r="EBT89" s="113"/>
      <c r="EBU89" s="113"/>
      <c r="EBV89" s="113"/>
      <c r="EBW89" s="113"/>
      <c r="EBX89" s="113"/>
      <c r="EBY89" s="113"/>
      <c r="EBZ89" s="113"/>
      <c r="ECA89" s="113"/>
      <c r="ECB89" s="113"/>
      <c r="ECC89" s="113"/>
      <c r="ECD89" s="113"/>
      <c r="ECE89" s="113"/>
      <c r="ECF89" s="113"/>
      <c r="ECG89" s="113"/>
      <c r="ECH89" s="113"/>
      <c r="ECI89" s="113"/>
      <c r="ECJ89" s="113"/>
      <c r="ECK89" s="113"/>
      <c r="ECL89" s="113"/>
      <c r="ECM89" s="113"/>
      <c r="ECN89" s="113"/>
      <c r="ECO89" s="113"/>
      <c r="ECP89" s="113"/>
      <c r="ECQ89" s="113"/>
      <c r="ECR89" s="113"/>
      <c r="ECS89" s="113"/>
      <c r="ECT89" s="113"/>
      <c r="ECU89" s="113"/>
      <c r="ECV89" s="113"/>
      <c r="ECW89" s="113"/>
      <c r="ECX89" s="113"/>
      <c r="ECY89" s="113"/>
      <c r="ECZ89" s="113"/>
      <c r="EDA89" s="113"/>
      <c r="EDB89" s="113"/>
      <c r="EDC89" s="113"/>
      <c r="EDD89" s="113"/>
      <c r="EDE89" s="113"/>
      <c r="EDF89" s="113"/>
      <c r="EDG89" s="113"/>
      <c r="EDH89" s="113"/>
      <c r="EDI89" s="113"/>
      <c r="EDJ89" s="113"/>
      <c r="EDK89" s="113"/>
      <c r="EDL89" s="113"/>
      <c r="EDM89" s="113"/>
      <c r="EDN89" s="113"/>
      <c r="EDO89" s="113"/>
      <c r="EDP89" s="113"/>
      <c r="EDQ89" s="113"/>
      <c r="EDR89" s="113"/>
      <c r="EDS89" s="113"/>
      <c r="EDT89" s="113"/>
      <c r="EDU89" s="113"/>
      <c r="EDV89" s="113"/>
      <c r="EDW89" s="113"/>
      <c r="EDX89" s="113"/>
      <c r="EDY89" s="113"/>
      <c r="EDZ89" s="113"/>
      <c r="EEA89" s="113"/>
      <c r="EEB89" s="113"/>
      <c r="EEC89" s="113"/>
      <c r="EED89" s="113"/>
      <c r="EEE89" s="113"/>
      <c r="EEF89" s="113"/>
      <c r="EEG89" s="113"/>
      <c r="EEH89" s="113"/>
      <c r="EEI89" s="113"/>
      <c r="EEJ89" s="113"/>
      <c r="EEK89" s="113"/>
      <c r="EEL89" s="113"/>
      <c r="EEM89" s="113"/>
      <c r="EEN89" s="113"/>
      <c r="EEO89" s="113"/>
      <c r="EEP89" s="113"/>
      <c r="EEQ89" s="113"/>
      <c r="EER89" s="113"/>
      <c r="EES89" s="113"/>
      <c r="EET89" s="113"/>
      <c r="EEU89" s="113"/>
      <c r="EEV89" s="113"/>
      <c r="EEW89" s="113"/>
      <c r="EEX89" s="113"/>
      <c r="EEY89" s="113"/>
      <c r="EEZ89" s="113"/>
      <c r="EFA89" s="113"/>
      <c r="EFB89" s="113"/>
      <c r="EFC89" s="113"/>
      <c r="EFD89" s="113"/>
      <c r="EFE89" s="113"/>
      <c r="EFF89" s="113"/>
      <c r="EFG89" s="113"/>
      <c r="EFH89" s="113"/>
      <c r="EFI89" s="113"/>
      <c r="EFJ89" s="113"/>
      <c r="EFK89" s="113"/>
      <c r="EFL89" s="113"/>
      <c r="EFM89" s="113"/>
      <c r="EFN89" s="113"/>
      <c r="EFO89" s="113"/>
      <c r="EFP89" s="113"/>
      <c r="EFQ89" s="113"/>
      <c r="EFR89" s="113"/>
      <c r="EFS89" s="113"/>
      <c r="EFT89" s="113"/>
      <c r="EFU89" s="113"/>
      <c r="EFV89" s="113"/>
      <c r="EFW89" s="113"/>
      <c r="EFX89" s="113"/>
      <c r="EFY89" s="113"/>
      <c r="EFZ89" s="113"/>
      <c r="EGA89" s="113"/>
      <c r="EGB89" s="113"/>
      <c r="EGC89" s="113"/>
      <c r="EGD89" s="113"/>
      <c r="EGE89" s="113"/>
      <c r="EGF89" s="113"/>
      <c r="EGG89" s="113"/>
      <c r="EGH89" s="113"/>
      <c r="EGI89" s="113"/>
      <c r="EGJ89" s="113"/>
      <c r="EGK89" s="113"/>
      <c r="EGL89" s="113"/>
      <c r="EGM89" s="113"/>
      <c r="EGN89" s="113"/>
      <c r="EGO89" s="113"/>
      <c r="EGP89" s="113"/>
      <c r="EGQ89" s="113"/>
      <c r="EGR89" s="113"/>
      <c r="EGS89" s="113"/>
      <c r="EGT89" s="113"/>
      <c r="EGU89" s="113"/>
      <c r="EGV89" s="113"/>
      <c r="EGW89" s="113"/>
      <c r="EGX89" s="113"/>
      <c r="EGY89" s="113"/>
      <c r="EGZ89" s="113"/>
      <c r="EHA89" s="113"/>
      <c r="EHB89" s="113"/>
      <c r="EHC89" s="113"/>
      <c r="EHD89" s="113"/>
      <c r="EHE89" s="113"/>
      <c r="EHF89" s="113"/>
      <c r="EHG89" s="113"/>
      <c r="EHH89" s="113"/>
      <c r="EHI89" s="113"/>
      <c r="EHJ89" s="113"/>
      <c r="EHK89" s="113"/>
      <c r="EHL89" s="113"/>
      <c r="EHM89" s="113"/>
      <c r="EHN89" s="113"/>
      <c r="EHO89" s="113"/>
      <c r="EHP89" s="113"/>
      <c r="EHQ89" s="113"/>
      <c r="EHR89" s="113"/>
      <c r="EHS89" s="113"/>
      <c r="EHT89" s="113"/>
      <c r="EHU89" s="113"/>
      <c r="EHV89" s="113"/>
      <c r="EHW89" s="113"/>
      <c r="EHX89" s="113"/>
      <c r="EHY89" s="113"/>
      <c r="EHZ89" s="113"/>
      <c r="EIA89" s="113"/>
      <c r="EIB89" s="113"/>
      <c r="EIC89" s="113"/>
      <c r="EID89" s="113"/>
      <c r="EIE89" s="113"/>
      <c r="EIF89" s="113"/>
      <c r="EIG89" s="113"/>
      <c r="EIH89" s="113"/>
      <c r="EII89" s="113"/>
      <c r="EIJ89" s="113"/>
      <c r="EIK89" s="113"/>
      <c r="EIL89" s="113"/>
      <c r="EIM89" s="113"/>
      <c r="EIN89" s="113"/>
      <c r="EIO89" s="113"/>
      <c r="EIP89" s="113"/>
      <c r="EIQ89" s="113"/>
      <c r="EIR89" s="113"/>
      <c r="EIS89" s="113"/>
      <c r="EIT89" s="113"/>
      <c r="EIU89" s="113"/>
      <c r="EIV89" s="113"/>
      <c r="EIW89" s="113"/>
      <c r="EIX89" s="113"/>
      <c r="EIY89" s="113"/>
      <c r="EIZ89" s="113"/>
      <c r="EJA89" s="113"/>
      <c r="EJB89" s="113"/>
      <c r="EJC89" s="113"/>
      <c r="EJD89" s="113"/>
      <c r="EJE89" s="113"/>
      <c r="EJF89" s="113"/>
      <c r="EJG89" s="113"/>
      <c r="EJH89" s="113"/>
      <c r="EJI89" s="113"/>
      <c r="EJJ89" s="113"/>
      <c r="EJK89" s="113"/>
      <c r="EJL89" s="113"/>
      <c r="EJM89" s="113"/>
      <c r="EJN89" s="113"/>
      <c r="EJO89" s="113"/>
      <c r="EJP89" s="113"/>
      <c r="EJQ89" s="113"/>
      <c r="EJR89" s="113"/>
      <c r="EJS89" s="113"/>
      <c r="EJT89" s="113"/>
      <c r="EJU89" s="113"/>
      <c r="EJV89" s="113"/>
      <c r="EJW89" s="113"/>
      <c r="EJX89" s="113"/>
      <c r="EJY89" s="113"/>
      <c r="EJZ89" s="113"/>
      <c r="EKA89" s="113"/>
      <c r="EKB89" s="113"/>
      <c r="EKC89" s="113"/>
      <c r="EKD89" s="113"/>
      <c r="EKE89" s="113"/>
      <c r="EKF89" s="113"/>
      <c r="EKG89" s="113"/>
      <c r="EKH89" s="113"/>
      <c r="EKI89" s="113"/>
      <c r="EKJ89" s="113"/>
      <c r="EKK89" s="113"/>
      <c r="EKL89" s="113"/>
      <c r="EKM89" s="113"/>
      <c r="EKN89" s="113"/>
      <c r="EKO89" s="113"/>
      <c r="EKP89" s="113"/>
      <c r="EKQ89" s="113"/>
      <c r="EKR89" s="113"/>
      <c r="EKS89" s="113"/>
      <c r="EKT89" s="113"/>
      <c r="EKU89" s="113"/>
      <c r="EKV89" s="113"/>
      <c r="EKW89" s="113"/>
      <c r="EKX89" s="113"/>
      <c r="EKY89" s="113"/>
      <c r="EKZ89" s="113"/>
      <c r="ELA89" s="113"/>
      <c r="ELB89" s="113"/>
      <c r="ELC89" s="113"/>
      <c r="ELD89" s="113"/>
      <c r="ELE89" s="113"/>
      <c r="ELF89" s="113"/>
      <c r="ELG89" s="113"/>
      <c r="ELH89" s="113"/>
      <c r="ELI89" s="113"/>
      <c r="ELJ89" s="113"/>
      <c r="ELK89" s="113"/>
      <c r="ELL89" s="113"/>
      <c r="ELM89" s="113"/>
      <c r="ELN89" s="113"/>
      <c r="ELO89" s="113"/>
      <c r="ELP89" s="113"/>
      <c r="ELQ89" s="113"/>
      <c r="ELR89" s="113"/>
      <c r="ELS89" s="113"/>
      <c r="ELT89" s="113"/>
      <c r="ELU89" s="113"/>
      <c r="ELV89" s="113"/>
      <c r="ELW89" s="113"/>
      <c r="ELX89" s="113"/>
      <c r="ELY89" s="113"/>
      <c r="ELZ89" s="113"/>
      <c r="EMA89" s="113"/>
      <c r="EMB89" s="113"/>
      <c r="EMC89" s="113"/>
      <c r="EMD89" s="113"/>
      <c r="EME89" s="113"/>
      <c r="EMF89" s="113"/>
      <c r="EMG89" s="113"/>
      <c r="EMH89" s="113"/>
      <c r="EMI89" s="113"/>
      <c r="EMJ89" s="113"/>
      <c r="EMK89" s="113"/>
      <c r="EML89" s="113"/>
      <c r="EMM89" s="113"/>
      <c r="EMN89" s="113"/>
      <c r="EMO89" s="113"/>
      <c r="EMP89" s="113"/>
      <c r="EMQ89" s="113"/>
      <c r="EMR89" s="113"/>
      <c r="EMS89" s="113"/>
      <c r="EMT89" s="113"/>
      <c r="EMU89" s="113"/>
      <c r="EMV89" s="113"/>
      <c r="EMW89" s="113"/>
      <c r="EMX89" s="113"/>
      <c r="EMY89" s="113"/>
      <c r="EMZ89" s="113"/>
      <c r="ENA89" s="113"/>
      <c r="ENB89" s="113"/>
      <c r="ENC89" s="113"/>
      <c r="END89" s="113"/>
      <c r="ENE89" s="113"/>
      <c r="ENF89" s="113"/>
      <c r="ENG89" s="113"/>
      <c r="ENH89" s="113"/>
      <c r="ENI89" s="113"/>
      <c r="ENJ89" s="113"/>
      <c r="ENK89" s="113"/>
      <c r="ENL89" s="113"/>
      <c r="ENM89" s="113"/>
      <c r="ENN89" s="113"/>
      <c r="ENO89" s="113"/>
      <c r="ENP89" s="113"/>
      <c r="ENQ89" s="113"/>
      <c r="ENR89" s="113"/>
      <c r="ENS89" s="113"/>
      <c r="ENT89" s="113"/>
      <c r="ENU89" s="113"/>
      <c r="ENV89" s="113"/>
      <c r="ENW89" s="113"/>
      <c r="ENX89" s="113"/>
      <c r="ENY89" s="113"/>
      <c r="ENZ89" s="113"/>
      <c r="EOA89" s="113"/>
      <c r="EOB89" s="113"/>
      <c r="EOC89" s="113"/>
      <c r="EOD89" s="113"/>
      <c r="EOE89" s="113"/>
      <c r="EOF89" s="113"/>
      <c r="EOG89" s="113"/>
      <c r="EOH89" s="113"/>
      <c r="EOI89" s="113"/>
      <c r="EOJ89" s="113"/>
      <c r="EOK89" s="113"/>
      <c r="EOL89" s="113"/>
      <c r="EOM89" s="113"/>
      <c r="EON89" s="113"/>
      <c r="EOO89" s="113"/>
      <c r="EOP89" s="113"/>
      <c r="EOQ89" s="113"/>
      <c r="EOR89" s="113"/>
      <c r="EOS89" s="113"/>
      <c r="EOT89" s="113"/>
      <c r="EOU89" s="113"/>
      <c r="EOV89" s="113"/>
      <c r="EOW89" s="113"/>
      <c r="EOX89" s="113"/>
      <c r="EOY89" s="113"/>
      <c r="EOZ89" s="113"/>
      <c r="EPA89" s="113"/>
      <c r="EPB89" s="113"/>
      <c r="EPC89" s="113"/>
      <c r="EPD89" s="113"/>
      <c r="EPE89" s="113"/>
      <c r="EPF89" s="113"/>
      <c r="EPG89" s="113"/>
      <c r="EPH89" s="113"/>
      <c r="EPI89" s="113"/>
      <c r="EPJ89" s="113"/>
      <c r="EPK89" s="113"/>
      <c r="EPL89" s="113"/>
      <c r="EPM89" s="113"/>
      <c r="EPN89" s="113"/>
      <c r="EPO89" s="113"/>
      <c r="EPP89" s="113"/>
      <c r="EPQ89" s="113"/>
      <c r="EPR89" s="113"/>
      <c r="EPS89" s="113"/>
      <c r="EPT89" s="113"/>
      <c r="EPU89" s="113"/>
      <c r="EPV89" s="113"/>
      <c r="EPW89" s="113"/>
      <c r="EPX89" s="113"/>
      <c r="EPY89" s="113"/>
      <c r="EPZ89" s="113"/>
      <c r="EQA89" s="113"/>
      <c r="EQB89" s="113"/>
      <c r="EQC89" s="113"/>
      <c r="EQD89" s="113"/>
      <c r="EQE89" s="113"/>
      <c r="EQF89" s="113"/>
      <c r="EQG89" s="113"/>
      <c r="EQH89" s="113"/>
      <c r="EQI89" s="113"/>
      <c r="EQJ89" s="113"/>
      <c r="EQK89" s="113"/>
      <c r="EQL89" s="113"/>
      <c r="EQM89" s="113"/>
      <c r="EQN89" s="113"/>
      <c r="EQO89" s="113"/>
      <c r="EQP89" s="113"/>
      <c r="EQQ89" s="113"/>
      <c r="EQR89" s="113"/>
      <c r="EQS89" s="113"/>
      <c r="EQT89" s="113"/>
      <c r="EQU89" s="113"/>
      <c r="EQV89" s="113"/>
      <c r="EQW89" s="113"/>
      <c r="EQX89" s="113"/>
      <c r="EQY89" s="113"/>
      <c r="EQZ89" s="113"/>
      <c r="ERA89" s="113"/>
      <c r="ERB89" s="113"/>
      <c r="ERC89" s="113"/>
      <c r="ERD89" s="113"/>
      <c r="ERE89" s="113"/>
      <c r="ERF89" s="113"/>
      <c r="ERG89" s="113"/>
      <c r="ERH89" s="113"/>
      <c r="ERI89" s="113"/>
      <c r="ERJ89" s="113"/>
      <c r="ERK89" s="113"/>
      <c r="ERL89" s="113"/>
      <c r="ERM89" s="113"/>
      <c r="ERN89" s="113"/>
      <c r="ERO89" s="113"/>
      <c r="ERP89" s="113"/>
      <c r="ERQ89" s="113"/>
      <c r="ERR89" s="113"/>
      <c r="ERS89" s="113"/>
      <c r="ERT89" s="113"/>
      <c r="ERU89" s="113"/>
      <c r="ERV89" s="113"/>
      <c r="ERW89" s="113"/>
      <c r="ERX89" s="113"/>
      <c r="ERY89" s="113"/>
      <c r="ERZ89" s="113"/>
      <c r="ESA89" s="113"/>
      <c r="ESB89" s="113"/>
      <c r="ESC89" s="113"/>
      <c r="ESD89" s="113"/>
      <c r="ESE89" s="113"/>
      <c r="ESF89" s="113"/>
      <c r="ESG89" s="113"/>
      <c r="ESH89" s="113"/>
      <c r="ESI89" s="113"/>
      <c r="ESJ89" s="113"/>
      <c r="ESK89" s="113"/>
      <c r="ESL89" s="113"/>
      <c r="ESM89" s="113"/>
      <c r="ESN89" s="113"/>
      <c r="ESO89" s="113"/>
      <c r="ESP89" s="113"/>
      <c r="ESQ89" s="113"/>
      <c r="ESR89" s="113"/>
      <c r="ESS89" s="113"/>
      <c r="EST89" s="113"/>
      <c r="ESU89" s="113"/>
      <c r="ESV89" s="113"/>
      <c r="ESW89" s="113"/>
      <c r="ESX89" s="113"/>
      <c r="ESY89" s="113"/>
      <c r="ESZ89" s="113"/>
      <c r="ETA89" s="113"/>
      <c r="ETB89" s="113"/>
      <c r="ETC89" s="113"/>
      <c r="ETD89" s="113"/>
      <c r="ETE89" s="113"/>
      <c r="ETF89" s="113"/>
      <c r="ETG89" s="113"/>
      <c r="ETH89" s="113"/>
      <c r="ETI89" s="113"/>
      <c r="ETJ89" s="113"/>
      <c r="ETK89" s="113"/>
      <c r="ETL89" s="113"/>
      <c r="ETM89" s="113"/>
      <c r="ETN89" s="113"/>
      <c r="ETO89" s="113"/>
      <c r="ETP89" s="113"/>
      <c r="ETQ89" s="113"/>
      <c r="ETR89" s="113"/>
      <c r="ETS89" s="113"/>
      <c r="ETT89" s="113"/>
      <c r="ETU89" s="113"/>
      <c r="ETV89" s="113"/>
      <c r="ETW89" s="113"/>
      <c r="ETX89" s="113"/>
      <c r="ETY89" s="113"/>
      <c r="ETZ89" s="113"/>
      <c r="EUA89" s="113"/>
      <c r="EUB89" s="113"/>
      <c r="EUC89" s="113"/>
      <c r="EUD89" s="113"/>
      <c r="EUE89" s="113"/>
      <c r="EUF89" s="113"/>
      <c r="EUG89" s="113"/>
      <c r="EUH89" s="113"/>
      <c r="EUI89" s="113"/>
      <c r="EUJ89" s="113"/>
      <c r="EUK89" s="113"/>
      <c r="EUL89" s="113"/>
      <c r="EUM89" s="113"/>
      <c r="EUN89" s="113"/>
      <c r="EUO89" s="113"/>
      <c r="EUP89" s="113"/>
      <c r="EUQ89" s="113"/>
      <c r="EUR89" s="113"/>
      <c r="EUS89" s="113"/>
      <c r="EUT89" s="113"/>
      <c r="EUU89" s="113"/>
      <c r="EUV89" s="113"/>
      <c r="EUW89" s="113"/>
      <c r="EUX89" s="113"/>
      <c r="EUY89" s="113"/>
      <c r="EUZ89" s="113"/>
      <c r="EVA89" s="113"/>
      <c r="EVB89" s="113"/>
      <c r="EVC89" s="113"/>
      <c r="EVD89" s="113"/>
      <c r="EVE89" s="113"/>
      <c r="EVF89" s="113"/>
      <c r="EVG89" s="113"/>
      <c r="EVH89" s="113"/>
      <c r="EVI89" s="113"/>
      <c r="EVJ89" s="113"/>
      <c r="EVK89" s="113"/>
      <c r="EVL89" s="113"/>
      <c r="EVM89" s="113"/>
      <c r="EVN89" s="113"/>
      <c r="EVO89" s="113"/>
      <c r="EVP89" s="113"/>
      <c r="EVQ89" s="113"/>
      <c r="EVR89" s="113"/>
      <c r="EVS89" s="113"/>
      <c r="EVT89" s="113"/>
      <c r="EVU89" s="113"/>
      <c r="EVV89" s="113"/>
      <c r="EVW89" s="113"/>
      <c r="EVX89" s="113"/>
      <c r="EVY89" s="113"/>
      <c r="EVZ89" s="113"/>
      <c r="EWA89" s="113"/>
      <c r="EWB89" s="113"/>
      <c r="EWC89" s="113"/>
      <c r="EWD89" s="113"/>
      <c r="EWE89" s="113"/>
      <c r="EWF89" s="113"/>
      <c r="EWG89" s="113"/>
      <c r="EWH89" s="113"/>
      <c r="EWI89" s="113"/>
      <c r="EWJ89" s="113"/>
      <c r="EWK89" s="113"/>
      <c r="EWL89" s="113"/>
      <c r="EWM89" s="113"/>
      <c r="EWN89" s="113"/>
      <c r="EWO89" s="113"/>
      <c r="EWP89" s="113"/>
      <c r="EWQ89" s="113"/>
      <c r="EWR89" s="113"/>
      <c r="EWS89" s="113"/>
      <c r="EWT89" s="113"/>
      <c r="EWU89" s="113"/>
      <c r="EWV89" s="113"/>
      <c r="EWW89" s="113"/>
      <c r="EWX89" s="113"/>
      <c r="EWY89" s="113"/>
      <c r="EWZ89" s="113"/>
      <c r="EXA89" s="113"/>
      <c r="EXB89" s="113"/>
      <c r="EXC89" s="113"/>
      <c r="EXD89" s="113"/>
      <c r="EXE89" s="113"/>
      <c r="EXF89" s="113"/>
      <c r="EXG89" s="113"/>
      <c r="EXH89" s="113"/>
      <c r="EXI89" s="113"/>
      <c r="EXJ89" s="113"/>
      <c r="EXK89" s="113"/>
      <c r="EXL89" s="113"/>
      <c r="EXM89" s="113"/>
      <c r="EXN89" s="113"/>
      <c r="EXO89" s="113"/>
      <c r="EXP89" s="113"/>
      <c r="EXQ89" s="113"/>
      <c r="EXR89" s="113"/>
      <c r="EXS89" s="113"/>
      <c r="EXT89" s="113"/>
      <c r="EXU89" s="113"/>
      <c r="EXV89" s="113"/>
      <c r="EXW89" s="113"/>
      <c r="EXX89" s="113"/>
      <c r="EXY89" s="113"/>
      <c r="EXZ89" s="113"/>
      <c r="EYA89" s="113"/>
      <c r="EYB89" s="113"/>
      <c r="EYC89" s="113"/>
      <c r="EYD89" s="113"/>
      <c r="EYE89" s="113"/>
      <c r="EYF89" s="113"/>
      <c r="EYG89" s="113"/>
      <c r="EYH89" s="113"/>
      <c r="EYI89" s="113"/>
      <c r="EYJ89" s="113"/>
      <c r="EYK89" s="113"/>
      <c r="EYL89" s="113"/>
      <c r="EYM89" s="113"/>
      <c r="EYN89" s="113"/>
      <c r="EYO89" s="113"/>
      <c r="EYP89" s="113"/>
      <c r="EYQ89" s="113"/>
      <c r="EYR89" s="113"/>
      <c r="EYS89" s="113"/>
      <c r="EYT89" s="113"/>
      <c r="EYU89" s="113"/>
      <c r="EYV89" s="113"/>
      <c r="EYW89" s="113"/>
      <c r="EYX89" s="113"/>
      <c r="EYY89" s="113"/>
      <c r="EYZ89" s="113"/>
      <c r="EZA89" s="113"/>
      <c r="EZB89" s="113"/>
      <c r="EZC89" s="113"/>
      <c r="EZD89" s="113"/>
      <c r="EZE89" s="113"/>
      <c r="EZF89" s="113"/>
      <c r="EZG89" s="113"/>
      <c r="EZH89" s="113"/>
      <c r="EZI89" s="113"/>
      <c r="EZJ89" s="113"/>
      <c r="EZK89" s="113"/>
      <c r="EZL89" s="113"/>
      <c r="EZM89" s="113"/>
      <c r="EZN89" s="113"/>
      <c r="EZO89" s="113"/>
      <c r="EZP89" s="113"/>
      <c r="EZQ89" s="113"/>
      <c r="EZR89" s="113"/>
      <c r="EZS89" s="113"/>
      <c r="EZT89" s="113"/>
      <c r="EZU89" s="113"/>
      <c r="EZV89" s="113"/>
      <c r="EZW89" s="113"/>
      <c r="EZX89" s="113"/>
      <c r="EZY89" s="113"/>
      <c r="EZZ89" s="113"/>
      <c r="FAA89" s="113"/>
      <c r="FAB89" s="113"/>
      <c r="FAC89" s="113"/>
      <c r="FAD89" s="113"/>
      <c r="FAE89" s="113"/>
      <c r="FAF89" s="113"/>
      <c r="FAG89" s="113"/>
      <c r="FAH89" s="113"/>
      <c r="FAI89" s="113"/>
      <c r="FAJ89" s="113"/>
      <c r="FAK89" s="113"/>
      <c r="FAL89" s="113"/>
      <c r="FAM89" s="113"/>
      <c r="FAN89" s="113"/>
      <c r="FAO89" s="113"/>
      <c r="FAP89" s="113"/>
      <c r="FAQ89" s="113"/>
      <c r="FAR89" s="113"/>
      <c r="FAS89" s="113"/>
      <c r="FAT89" s="113"/>
      <c r="FAU89" s="113"/>
      <c r="FAV89" s="113"/>
      <c r="FAW89" s="113"/>
      <c r="FAX89" s="113"/>
      <c r="FAY89" s="113"/>
      <c r="FAZ89" s="113"/>
      <c r="FBA89" s="113"/>
      <c r="FBB89" s="113"/>
      <c r="FBC89" s="113"/>
      <c r="FBD89" s="113"/>
      <c r="FBE89" s="113"/>
      <c r="FBF89" s="113"/>
      <c r="FBG89" s="113"/>
      <c r="FBH89" s="113"/>
      <c r="FBI89" s="113"/>
      <c r="FBJ89" s="113"/>
      <c r="FBK89" s="113"/>
      <c r="FBL89" s="113"/>
      <c r="FBM89" s="113"/>
      <c r="FBN89" s="113"/>
      <c r="FBO89" s="113"/>
      <c r="FBP89" s="113"/>
      <c r="FBQ89" s="113"/>
      <c r="FBR89" s="113"/>
      <c r="FBS89" s="113"/>
      <c r="FBT89" s="113"/>
      <c r="FBU89" s="113"/>
      <c r="FBV89" s="113"/>
      <c r="FBW89" s="113"/>
      <c r="FBX89" s="113"/>
      <c r="FBY89" s="113"/>
      <c r="FBZ89" s="113"/>
      <c r="FCA89" s="113"/>
      <c r="FCB89" s="113"/>
      <c r="FCC89" s="113"/>
      <c r="FCD89" s="113"/>
      <c r="FCE89" s="113"/>
      <c r="FCF89" s="113"/>
      <c r="FCG89" s="113"/>
      <c r="FCH89" s="113"/>
      <c r="FCI89" s="113"/>
      <c r="FCJ89" s="113"/>
      <c r="FCK89" s="113"/>
      <c r="FCL89" s="113"/>
      <c r="FCM89" s="113"/>
      <c r="FCN89" s="113"/>
      <c r="FCO89" s="113"/>
      <c r="FCP89" s="113"/>
      <c r="FCQ89" s="113"/>
      <c r="FCR89" s="113"/>
      <c r="FCS89" s="113"/>
      <c r="FCT89" s="113"/>
      <c r="FCU89" s="113"/>
      <c r="FCV89" s="113"/>
      <c r="FCW89" s="113"/>
      <c r="FCX89" s="113"/>
      <c r="FCY89" s="113"/>
      <c r="FCZ89" s="113"/>
      <c r="FDA89" s="113"/>
      <c r="FDB89" s="113"/>
      <c r="FDC89" s="113"/>
      <c r="FDD89" s="113"/>
      <c r="FDE89" s="113"/>
      <c r="FDF89" s="113"/>
      <c r="FDG89" s="113"/>
      <c r="FDH89" s="113"/>
      <c r="FDI89" s="113"/>
      <c r="FDJ89" s="113"/>
      <c r="FDK89" s="113"/>
      <c r="FDL89" s="113"/>
      <c r="FDM89" s="113"/>
      <c r="FDN89" s="113"/>
      <c r="FDO89" s="113"/>
      <c r="FDP89" s="113"/>
      <c r="FDQ89" s="113"/>
      <c r="FDR89" s="113"/>
      <c r="FDS89" s="113"/>
      <c r="FDT89" s="113"/>
      <c r="FDU89" s="113"/>
      <c r="FDV89" s="113"/>
      <c r="FDW89" s="113"/>
      <c r="FDX89" s="113"/>
      <c r="FDY89" s="113"/>
      <c r="FDZ89" s="113"/>
      <c r="FEA89" s="113"/>
      <c r="FEB89" s="113"/>
      <c r="FEC89" s="113"/>
      <c r="FED89" s="113"/>
      <c r="FEE89" s="113"/>
      <c r="FEF89" s="113"/>
      <c r="FEG89" s="113"/>
      <c r="FEH89" s="113"/>
      <c r="FEI89" s="113"/>
      <c r="FEJ89" s="113"/>
      <c r="FEK89" s="113"/>
      <c r="FEL89" s="113"/>
      <c r="FEM89" s="113"/>
      <c r="FEN89" s="113"/>
      <c r="FEO89" s="113"/>
      <c r="FEP89" s="113"/>
      <c r="FEQ89" s="113"/>
      <c r="FER89" s="113"/>
      <c r="FES89" s="113"/>
      <c r="FET89" s="113"/>
      <c r="FEU89" s="113"/>
      <c r="FEV89" s="113"/>
      <c r="FEW89" s="113"/>
      <c r="FEX89" s="113"/>
      <c r="FEY89" s="113"/>
      <c r="FEZ89" s="113"/>
      <c r="FFA89" s="113"/>
      <c r="FFB89" s="113"/>
      <c r="FFC89" s="113"/>
      <c r="FFD89" s="113"/>
      <c r="FFE89" s="113"/>
      <c r="FFF89" s="113"/>
      <c r="FFG89" s="113"/>
      <c r="FFH89" s="113"/>
      <c r="FFI89" s="113"/>
      <c r="FFJ89" s="113"/>
      <c r="FFK89" s="113"/>
      <c r="FFL89" s="113"/>
      <c r="FFM89" s="113"/>
      <c r="FFN89" s="113"/>
      <c r="FFO89" s="113"/>
      <c r="FFP89" s="113"/>
      <c r="FFQ89" s="113"/>
      <c r="FFR89" s="113"/>
      <c r="FFS89" s="113"/>
      <c r="FFT89" s="113"/>
      <c r="FFU89" s="113"/>
      <c r="FFV89" s="113"/>
      <c r="FFW89" s="113"/>
      <c r="FFX89" s="113"/>
      <c r="FFY89" s="113"/>
      <c r="FFZ89" s="113"/>
      <c r="FGA89" s="113"/>
      <c r="FGB89" s="113"/>
      <c r="FGC89" s="113"/>
      <c r="FGD89" s="113"/>
      <c r="FGE89" s="113"/>
      <c r="FGF89" s="113"/>
      <c r="FGG89" s="113"/>
      <c r="FGH89" s="113"/>
      <c r="FGI89" s="113"/>
      <c r="FGJ89" s="113"/>
      <c r="FGK89" s="113"/>
      <c r="FGL89" s="113"/>
      <c r="FGM89" s="113"/>
      <c r="FGN89" s="113"/>
      <c r="FGO89" s="113"/>
      <c r="FGP89" s="113"/>
      <c r="FGQ89" s="113"/>
      <c r="FGR89" s="113"/>
      <c r="FGS89" s="113"/>
      <c r="FGT89" s="113"/>
      <c r="FGU89" s="113"/>
      <c r="FGV89" s="113"/>
      <c r="FGW89" s="113"/>
      <c r="FGX89" s="113"/>
      <c r="FGY89" s="113"/>
      <c r="FGZ89" s="113"/>
      <c r="FHA89" s="113"/>
      <c r="FHB89" s="113"/>
      <c r="FHC89" s="113"/>
      <c r="FHD89" s="113"/>
      <c r="FHE89" s="113"/>
      <c r="FHF89" s="113"/>
      <c r="FHG89" s="113"/>
      <c r="FHH89" s="113"/>
      <c r="FHI89" s="113"/>
      <c r="FHJ89" s="113"/>
      <c r="FHK89" s="113"/>
      <c r="FHL89" s="113"/>
      <c r="FHM89" s="113"/>
      <c r="FHN89" s="113"/>
      <c r="FHO89" s="113"/>
      <c r="FHP89" s="113"/>
      <c r="FHQ89" s="113"/>
      <c r="FHR89" s="113"/>
      <c r="FHS89" s="113"/>
      <c r="FHT89" s="113"/>
      <c r="FHU89" s="113"/>
      <c r="FHV89" s="113"/>
      <c r="FHW89" s="113"/>
      <c r="FHX89" s="113"/>
      <c r="FHY89" s="113"/>
      <c r="FHZ89" s="113"/>
      <c r="FIA89" s="113"/>
      <c r="FIB89" s="113"/>
      <c r="FIC89" s="113"/>
      <c r="FID89" s="113"/>
      <c r="FIE89" s="113"/>
      <c r="FIF89" s="113"/>
      <c r="FIG89" s="113"/>
      <c r="FIH89" s="113"/>
      <c r="FII89" s="113"/>
      <c r="FIJ89" s="113"/>
      <c r="FIK89" s="113"/>
      <c r="FIL89" s="113"/>
      <c r="FIM89" s="113"/>
      <c r="FIN89" s="113"/>
      <c r="FIO89" s="113"/>
      <c r="FIP89" s="113"/>
      <c r="FIQ89" s="113"/>
      <c r="FIR89" s="113"/>
      <c r="FIS89" s="113"/>
      <c r="FIT89" s="113"/>
      <c r="FIU89" s="113"/>
      <c r="FIV89" s="113"/>
      <c r="FIW89" s="113"/>
      <c r="FIX89" s="113"/>
      <c r="FIY89" s="113"/>
      <c r="FIZ89" s="113"/>
      <c r="FJA89" s="113"/>
      <c r="FJB89" s="113"/>
      <c r="FJC89" s="113"/>
      <c r="FJD89" s="113"/>
      <c r="FJE89" s="113"/>
      <c r="FJF89" s="113"/>
      <c r="FJG89" s="113"/>
      <c r="FJH89" s="113"/>
      <c r="FJI89" s="113"/>
      <c r="FJJ89" s="113"/>
      <c r="FJK89" s="113"/>
      <c r="FJL89" s="113"/>
      <c r="FJM89" s="113"/>
      <c r="FJN89" s="113"/>
      <c r="FJO89" s="113"/>
      <c r="FJP89" s="113"/>
      <c r="FJQ89" s="113"/>
      <c r="FJR89" s="113"/>
      <c r="FJS89" s="113"/>
      <c r="FJT89" s="113"/>
      <c r="FJU89" s="113"/>
      <c r="FJV89" s="113"/>
      <c r="FJW89" s="113"/>
      <c r="FJX89" s="113"/>
      <c r="FJY89" s="113"/>
      <c r="FJZ89" s="113"/>
      <c r="FKA89" s="113"/>
      <c r="FKB89" s="113"/>
      <c r="FKC89" s="113"/>
      <c r="FKD89" s="113"/>
      <c r="FKE89" s="113"/>
      <c r="FKF89" s="113"/>
      <c r="FKG89" s="113"/>
      <c r="FKH89" s="113"/>
      <c r="FKI89" s="113"/>
      <c r="FKJ89" s="113"/>
      <c r="FKK89" s="113"/>
      <c r="FKL89" s="113"/>
      <c r="FKM89" s="113"/>
      <c r="FKN89" s="113"/>
      <c r="FKO89" s="113"/>
      <c r="FKP89" s="113"/>
      <c r="FKQ89" s="113"/>
      <c r="FKR89" s="113"/>
      <c r="FKS89" s="113"/>
      <c r="FKT89" s="113"/>
      <c r="FKU89" s="113"/>
      <c r="FKV89" s="113"/>
      <c r="FKW89" s="113"/>
      <c r="FKX89" s="113"/>
      <c r="FKY89" s="113"/>
      <c r="FKZ89" s="113"/>
      <c r="FLA89" s="113"/>
      <c r="FLB89" s="113"/>
      <c r="FLC89" s="113"/>
      <c r="FLD89" s="113"/>
      <c r="FLE89" s="113"/>
      <c r="FLF89" s="113"/>
      <c r="FLG89" s="113"/>
      <c r="FLH89" s="113"/>
      <c r="FLI89" s="113"/>
      <c r="FLJ89" s="113"/>
      <c r="FLK89" s="113"/>
      <c r="FLL89" s="113"/>
      <c r="FLM89" s="113"/>
      <c r="FLN89" s="113"/>
      <c r="FLO89" s="113"/>
      <c r="FLP89" s="113"/>
      <c r="FLQ89" s="113"/>
      <c r="FLR89" s="113"/>
      <c r="FLS89" s="113"/>
      <c r="FLT89" s="113"/>
      <c r="FLU89" s="113"/>
      <c r="FLV89" s="113"/>
      <c r="FLW89" s="113"/>
      <c r="FLX89" s="113"/>
      <c r="FLY89" s="113"/>
      <c r="FLZ89" s="113"/>
      <c r="FMA89" s="113"/>
      <c r="FMB89" s="113"/>
      <c r="FMC89" s="113"/>
      <c r="FMD89" s="113"/>
      <c r="FME89" s="113"/>
      <c r="FMF89" s="113"/>
      <c r="FMG89" s="113"/>
      <c r="FMH89" s="113"/>
      <c r="FMI89" s="113"/>
      <c r="FMJ89" s="113"/>
      <c r="FMK89" s="113"/>
      <c r="FML89" s="113"/>
      <c r="FMM89" s="113"/>
      <c r="FMN89" s="113"/>
      <c r="FMO89" s="113"/>
      <c r="FMP89" s="113"/>
      <c r="FMQ89" s="113"/>
      <c r="FMR89" s="113"/>
      <c r="FMS89" s="113"/>
      <c r="FMT89" s="113"/>
      <c r="FMU89" s="113"/>
      <c r="FMV89" s="113"/>
      <c r="FMW89" s="113"/>
      <c r="FMX89" s="113"/>
      <c r="FMY89" s="113"/>
      <c r="FMZ89" s="113"/>
      <c r="FNA89" s="113"/>
      <c r="FNB89" s="113"/>
      <c r="FNC89" s="113"/>
      <c r="FND89" s="113"/>
      <c r="FNE89" s="113"/>
      <c r="FNF89" s="113"/>
      <c r="FNG89" s="113"/>
      <c r="FNH89" s="113"/>
      <c r="FNI89" s="113"/>
      <c r="FNJ89" s="113"/>
      <c r="FNK89" s="113"/>
      <c r="FNL89" s="113"/>
      <c r="FNM89" s="113"/>
      <c r="FNN89" s="113"/>
      <c r="FNO89" s="113"/>
      <c r="FNP89" s="113"/>
      <c r="FNQ89" s="113"/>
      <c r="FNR89" s="113"/>
      <c r="FNS89" s="113"/>
      <c r="FNT89" s="113"/>
      <c r="FNU89" s="113"/>
      <c r="FNV89" s="113"/>
      <c r="FNW89" s="113"/>
      <c r="FNX89" s="113"/>
      <c r="FNY89" s="113"/>
      <c r="FNZ89" s="113"/>
      <c r="FOA89" s="113"/>
      <c r="FOB89" s="113"/>
      <c r="FOC89" s="113"/>
      <c r="FOD89" s="113"/>
      <c r="FOE89" s="113"/>
      <c r="FOF89" s="113"/>
      <c r="FOG89" s="113"/>
      <c r="FOH89" s="113"/>
      <c r="FOI89" s="113"/>
      <c r="FOJ89" s="113"/>
      <c r="FOK89" s="113"/>
      <c r="FOL89" s="113"/>
      <c r="FOM89" s="113"/>
      <c r="FON89" s="113"/>
      <c r="FOO89" s="113"/>
      <c r="FOP89" s="113"/>
      <c r="FOQ89" s="113"/>
      <c r="FOR89" s="113"/>
      <c r="FOS89" s="113"/>
      <c r="FOT89" s="113"/>
      <c r="FOU89" s="113"/>
      <c r="FOV89" s="113"/>
      <c r="FOW89" s="113"/>
      <c r="FOX89" s="113"/>
      <c r="FOY89" s="113"/>
      <c r="FOZ89" s="113"/>
      <c r="FPA89" s="113"/>
      <c r="FPB89" s="113"/>
      <c r="FPC89" s="113"/>
      <c r="FPD89" s="113"/>
      <c r="FPE89" s="113"/>
      <c r="FPF89" s="113"/>
      <c r="FPG89" s="113"/>
      <c r="FPH89" s="113"/>
      <c r="FPI89" s="113"/>
      <c r="FPJ89" s="113"/>
      <c r="FPK89" s="113"/>
      <c r="FPL89" s="113"/>
      <c r="FPM89" s="113"/>
      <c r="FPN89" s="113"/>
      <c r="FPO89" s="113"/>
      <c r="FPP89" s="113"/>
      <c r="FPQ89" s="113"/>
      <c r="FPR89" s="113"/>
      <c r="FPS89" s="113"/>
      <c r="FPT89" s="113"/>
      <c r="FPU89" s="113"/>
      <c r="FPV89" s="113"/>
      <c r="FPW89" s="113"/>
      <c r="FPX89" s="113"/>
      <c r="FPY89" s="113"/>
      <c r="FPZ89" s="113"/>
      <c r="FQA89" s="113"/>
      <c r="FQB89" s="113"/>
      <c r="FQC89" s="113"/>
      <c r="FQD89" s="113"/>
      <c r="FQE89" s="113"/>
      <c r="FQF89" s="113"/>
      <c r="FQG89" s="113"/>
      <c r="FQH89" s="113"/>
      <c r="FQI89" s="113"/>
      <c r="FQJ89" s="113"/>
      <c r="FQK89" s="113"/>
      <c r="FQL89" s="113"/>
      <c r="FQM89" s="113"/>
      <c r="FQN89" s="113"/>
      <c r="FQO89" s="113"/>
      <c r="FQP89" s="113"/>
      <c r="FQQ89" s="113"/>
      <c r="FQR89" s="113"/>
      <c r="FQS89" s="113"/>
      <c r="FQT89" s="113"/>
      <c r="FQU89" s="113"/>
      <c r="FQV89" s="113"/>
      <c r="FQW89" s="113"/>
      <c r="FQX89" s="113"/>
      <c r="FQY89" s="113"/>
      <c r="FQZ89" s="113"/>
      <c r="FRA89" s="113"/>
      <c r="FRB89" s="113"/>
      <c r="FRC89" s="113"/>
      <c r="FRD89" s="113"/>
      <c r="FRE89" s="113"/>
      <c r="FRF89" s="113"/>
      <c r="FRG89" s="113"/>
      <c r="FRH89" s="113"/>
      <c r="FRI89" s="113"/>
      <c r="FRJ89" s="113"/>
      <c r="FRK89" s="113"/>
      <c r="FRL89" s="113"/>
      <c r="FRM89" s="113"/>
      <c r="FRN89" s="113"/>
      <c r="FRO89" s="113"/>
      <c r="FRP89" s="113"/>
      <c r="FRQ89" s="113"/>
      <c r="FRR89" s="113"/>
      <c r="FRS89" s="113"/>
      <c r="FRT89" s="113"/>
      <c r="FRU89" s="113"/>
      <c r="FRV89" s="113"/>
      <c r="FRW89" s="113"/>
      <c r="FRX89" s="113"/>
      <c r="FRY89" s="113"/>
      <c r="FRZ89" s="113"/>
      <c r="FSA89" s="113"/>
      <c r="FSB89" s="113"/>
      <c r="FSC89" s="113"/>
      <c r="FSD89" s="113"/>
      <c r="FSE89" s="113"/>
      <c r="FSF89" s="113"/>
      <c r="FSG89" s="113"/>
      <c r="FSH89" s="113"/>
      <c r="FSI89" s="113"/>
      <c r="FSJ89" s="113"/>
      <c r="FSK89" s="113"/>
      <c r="FSL89" s="113"/>
      <c r="FSM89" s="113"/>
      <c r="FSN89" s="113"/>
      <c r="FSO89" s="113"/>
      <c r="FSP89" s="113"/>
      <c r="FSQ89" s="113"/>
      <c r="FSR89" s="113"/>
      <c r="FSS89" s="113"/>
      <c r="FST89" s="113"/>
      <c r="FSU89" s="113"/>
      <c r="FSV89" s="113"/>
      <c r="FSW89" s="113"/>
      <c r="FSX89" s="113"/>
      <c r="FSY89" s="113"/>
      <c r="FSZ89" s="113"/>
      <c r="FTA89" s="113"/>
      <c r="FTB89" s="113"/>
      <c r="FTC89" s="113"/>
      <c r="FTD89" s="113"/>
      <c r="FTE89" s="113"/>
      <c r="FTF89" s="113"/>
      <c r="FTG89" s="113"/>
      <c r="FTH89" s="113"/>
      <c r="FTI89" s="113"/>
      <c r="FTJ89" s="113"/>
      <c r="FTK89" s="113"/>
      <c r="FTL89" s="113"/>
      <c r="FTM89" s="113"/>
      <c r="FTN89" s="113"/>
      <c r="FTO89" s="113"/>
      <c r="FTP89" s="113"/>
      <c r="FTQ89" s="113"/>
      <c r="FTR89" s="113"/>
      <c r="FTS89" s="113"/>
      <c r="FTT89" s="113"/>
      <c r="FTU89" s="113"/>
      <c r="FTV89" s="113"/>
      <c r="FTW89" s="113"/>
      <c r="FTX89" s="113"/>
      <c r="FTY89" s="113"/>
      <c r="FTZ89" s="113"/>
      <c r="FUA89" s="113"/>
      <c r="FUB89" s="113"/>
      <c r="FUC89" s="113"/>
      <c r="FUD89" s="113"/>
      <c r="FUE89" s="113"/>
      <c r="FUF89" s="113"/>
      <c r="FUG89" s="113"/>
      <c r="FUH89" s="113"/>
      <c r="FUI89" s="113"/>
      <c r="FUJ89" s="113"/>
      <c r="FUK89" s="113"/>
      <c r="FUL89" s="113"/>
      <c r="FUM89" s="113"/>
      <c r="FUN89" s="113"/>
      <c r="FUO89" s="113"/>
      <c r="FUP89" s="113"/>
      <c r="FUQ89" s="113"/>
      <c r="FUR89" s="113"/>
      <c r="FUS89" s="113"/>
      <c r="FUT89" s="113"/>
      <c r="FUU89" s="113"/>
      <c r="FUV89" s="113"/>
      <c r="FUW89" s="113"/>
      <c r="FUX89" s="113"/>
      <c r="FUY89" s="113"/>
      <c r="FUZ89" s="113"/>
      <c r="FVA89" s="113"/>
      <c r="FVB89" s="113"/>
      <c r="FVC89" s="113"/>
      <c r="FVD89" s="113"/>
      <c r="FVE89" s="113"/>
      <c r="FVF89" s="113"/>
      <c r="FVG89" s="113"/>
      <c r="FVH89" s="113"/>
      <c r="FVI89" s="113"/>
      <c r="FVJ89" s="113"/>
      <c r="FVK89" s="113"/>
      <c r="FVL89" s="113"/>
      <c r="FVM89" s="113"/>
      <c r="FVN89" s="113"/>
      <c r="FVO89" s="113"/>
      <c r="FVP89" s="113"/>
      <c r="FVQ89" s="113"/>
      <c r="FVR89" s="113"/>
      <c r="FVS89" s="113"/>
      <c r="FVT89" s="113"/>
      <c r="FVU89" s="113"/>
      <c r="FVV89" s="113"/>
      <c r="FVW89" s="113"/>
      <c r="FVX89" s="113"/>
      <c r="FVY89" s="113"/>
      <c r="FVZ89" s="113"/>
      <c r="FWA89" s="113"/>
      <c r="FWB89" s="113"/>
      <c r="FWC89" s="113"/>
      <c r="FWD89" s="113"/>
      <c r="FWE89" s="113"/>
      <c r="FWF89" s="113"/>
      <c r="FWG89" s="113"/>
      <c r="FWH89" s="113"/>
      <c r="FWI89" s="113"/>
      <c r="FWJ89" s="113"/>
      <c r="FWK89" s="113"/>
      <c r="FWL89" s="113"/>
      <c r="FWM89" s="113"/>
      <c r="FWN89" s="113"/>
      <c r="FWO89" s="113"/>
      <c r="FWP89" s="113"/>
      <c r="FWQ89" s="113"/>
      <c r="FWR89" s="113"/>
      <c r="FWS89" s="113"/>
      <c r="FWT89" s="113"/>
      <c r="FWU89" s="113"/>
      <c r="FWV89" s="113"/>
      <c r="FWW89" s="113"/>
      <c r="FWX89" s="113"/>
      <c r="FWY89" s="113"/>
      <c r="FWZ89" s="113"/>
      <c r="FXA89" s="113"/>
      <c r="FXB89" s="113"/>
      <c r="FXC89" s="113"/>
      <c r="FXD89" s="113"/>
      <c r="FXE89" s="113"/>
      <c r="FXF89" s="113"/>
      <c r="FXG89" s="113"/>
      <c r="FXH89" s="113"/>
      <c r="FXI89" s="113"/>
      <c r="FXJ89" s="113"/>
      <c r="FXK89" s="113"/>
      <c r="FXL89" s="113"/>
      <c r="FXM89" s="113"/>
      <c r="FXN89" s="113"/>
      <c r="FXO89" s="113"/>
      <c r="FXP89" s="113"/>
      <c r="FXQ89" s="113"/>
      <c r="FXR89" s="113"/>
      <c r="FXS89" s="113"/>
      <c r="FXT89" s="113"/>
      <c r="FXU89" s="113"/>
      <c r="FXV89" s="113"/>
      <c r="FXW89" s="113"/>
      <c r="FXX89" s="113"/>
      <c r="FXY89" s="113"/>
      <c r="FXZ89" s="113"/>
      <c r="FYA89" s="113"/>
      <c r="FYB89" s="113"/>
      <c r="FYC89" s="113"/>
      <c r="FYD89" s="113"/>
      <c r="FYE89" s="113"/>
      <c r="FYF89" s="113"/>
      <c r="FYG89" s="113"/>
      <c r="FYH89" s="113"/>
      <c r="FYI89" s="113"/>
      <c r="FYJ89" s="113"/>
      <c r="FYK89" s="113"/>
      <c r="FYL89" s="113"/>
      <c r="FYM89" s="113"/>
      <c r="FYN89" s="113"/>
      <c r="FYO89" s="113"/>
      <c r="FYP89" s="113"/>
      <c r="FYQ89" s="113"/>
      <c r="FYR89" s="113"/>
      <c r="FYS89" s="113"/>
      <c r="FYT89" s="113"/>
      <c r="FYU89" s="113"/>
      <c r="FYV89" s="113"/>
      <c r="FYW89" s="113"/>
      <c r="FYX89" s="113"/>
      <c r="FYY89" s="113"/>
      <c r="FYZ89" s="113"/>
      <c r="FZA89" s="113"/>
      <c r="FZB89" s="113"/>
      <c r="FZC89" s="113"/>
      <c r="FZD89" s="113"/>
      <c r="FZE89" s="113"/>
      <c r="FZF89" s="113"/>
      <c r="FZG89" s="113"/>
      <c r="FZH89" s="113"/>
      <c r="FZI89" s="113"/>
      <c r="FZJ89" s="113"/>
      <c r="FZK89" s="113"/>
      <c r="FZL89" s="113"/>
      <c r="FZM89" s="113"/>
      <c r="FZN89" s="113"/>
      <c r="FZO89" s="113"/>
      <c r="FZP89" s="113"/>
      <c r="FZQ89" s="113"/>
      <c r="FZR89" s="113"/>
      <c r="FZS89" s="113"/>
      <c r="FZT89" s="113"/>
      <c r="FZU89" s="113"/>
      <c r="FZV89" s="113"/>
      <c r="FZW89" s="113"/>
      <c r="FZX89" s="113"/>
      <c r="FZY89" s="113"/>
      <c r="FZZ89" s="113"/>
      <c r="GAA89" s="113"/>
      <c r="GAB89" s="113"/>
      <c r="GAC89" s="113"/>
      <c r="GAD89" s="113"/>
      <c r="GAE89" s="113"/>
      <c r="GAF89" s="113"/>
      <c r="GAG89" s="113"/>
      <c r="GAH89" s="113"/>
      <c r="GAI89" s="113"/>
      <c r="GAJ89" s="113"/>
      <c r="GAK89" s="113"/>
      <c r="GAL89" s="113"/>
      <c r="GAM89" s="113"/>
      <c r="GAN89" s="113"/>
      <c r="GAO89" s="113"/>
      <c r="GAP89" s="113"/>
      <c r="GAQ89" s="113"/>
      <c r="GAR89" s="113"/>
      <c r="GAS89" s="113"/>
      <c r="GAT89" s="113"/>
      <c r="GAU89" s="113"/>
      <c r="GAV89" s="113"/>
      <c r="GAW89" s="113"/>
      <c r="GAX89" s="113"/>
      <c r="GAY89" s="113"/>
      <c r="GAZ89" s="113"/>
      <c r="GBA89" s="113"/>
      <c r="GBB89" s="113"/>
      <c r="GBC89" s="113"/>
      <c r="GBD89" s="113"/>
      <c r="GBE89" s="113"/>
      <c r="GBF89" s="113"/>
      <c r="GBG89" s="113"/>
      <c r="GBH89" s="113"/>
      <c r="GBI89" s="113"/>
      <c r="GBJ89" s="113"/>
      <c r="GBK89" s="113"/>
      <c r="GBL89" s="113"/>
      <c r="GBM89" s="113"/>
      <c r="GBN89" s="113"/>
      <c r="GBO89" s="113"/>
      <c r="GBP89" s="113"/>
      <c r="GBQ89" s="113"/>
      <c r="GBR89" s="113"/>
      <c r="GBS89" s="113"/>
      <c r="GBT89" s="113"/>
      <c r="GBU89" s="113"/>
      <c r="GBV89" s="113"/>
      <c r="GBW89" s="113"/>
      <c r="GBX89" s="113"/>
      <c r="GBY89" s="113"/>
      <c r="GBZ89" s="113"/>
      <c r="GCA89" s="113"/>
      <c r="GCB89" s="113"/>
      <c r="GCC89" s="113"/>
      <c r="GCD89" s="113"/>
      <c r="GCE89" s="113"/>
      <c r="GCF89" s="113"/>
      <c r="GCG89" s="113"/>
      <c r="GCH89" s="113"/>
      <c r="GCI89" s="113"/>
      <c r="GCJ89" s="113"/>
      <c r="GCK89" s="113"/>
      <c r="GCL89" s="113"/>
      <c r="GCM89" s="113"/>
      <c r="GCN89" s="113"/>
      <c r="GCO89" s="113"/>
      <c r="GCP89" s="113"/>
      <c r="GCQ89" s="113"/>
      <c r="GCR89" s="113"/>
      <c r="GCS89" s="113"/>
      <c r="GCT89" s="113"/>
      <c r="GCU89" s="113"/>
      <c r="GCV89" s="113"/>
      <c r="GCW89" s="113"/>
      <c r="GCX89" s="113"/>
      <c r="GCY89" s="113"/>
      <c r="GCZ89" s="113"/>
      <c r="GDA89" s="113"/>
      <c r="GDB89" s="113"/>
      <c r="GDC89" s="113"/>
      <c r="GDD89" s="113"/>
      <c r="GDE89" s="113"/>
      <c r="GDF89" s="113"/>
      <c r="GDG89" s="113"/>
      <c r="GDH89" s="113"/>
      <c r="GDI89" s="113"/>
      <c r="GDJ89" s="113"/>
      <c r="GDK89" s="113"/>
      <c r="GDL89" s="113"/>
      <c r="GDM89" s="113"/>
      <c r="GDN89" s="113"/>
      <c r="GDO89" s="113"/>
      <c r="GDP89" s="113"/>
      <c r="GDQ89" s="113"/>
      <c r="GDR89" s="113"/>
      <c r="GDS89" s="113"/>
      <c r="GDT89" s="113"/>
      <c r="GDU89" s="113"/>
      <c r="GDV89" s="113"/>
      <c r="GDW89" s="113"/>
      <c r="GDX89" s="113"/>
      <c r="GDY89" s="113"/>
      <c r="GDZ89" s="113"/>
      <c r="GEA89" s="113"/>
      <c r="GEB89" s="113"/>
      <c r="GEC89" s="113"/>
      <c r="GED89" s="113"/>
      <c r="GEE89" s="113"/>
      <c r="GEF89" s="113"/>
      <c r="GEG89" s="113"/>
      <c r="GEH89" s="113"/>
      <c r="GEI89" s="113"/>
      <c r="GEJ89" s="113"/>
      <c r="GEK89" s="113"/>
      <c r="GEL89" s="113"/>
      <c r="GEM89" s="113"/>
      <c r="GEN89" s="113"/>
      <c r="GEO89" s="113"/>
      <c r="GEP89" s="113"/>
      <c r="GEQ89" s="113"/>
      <c r="GER89" s="113"/>
      <c r="GES89" s="113"/>
      <c r="GET89" s="113"/>
      <c r="GEU89" s="113"/>
      <c r="GEV89" s="113"/>
      <c r="GEW89" s="113"/>
      <c r="GEX89" s="113"/>
      <c r="GEY89" s="113"/>
      <c r="GEZ89" s="113"/>
      <c r="GFA89" s="113"/>
      <c r="GFB89" s="113"/>
      <c r="GFC89" s="113"/>
      <c r="GFD89" s="113"/>
      <c r="GFE89" s="113"/>
      <c r="GFF89" s="113"/>
      <c r="GFG89" s="113"/>
      <c r="GFH89" s="113"/>
      <c r="GFI89" s="113"/>
      <c r="GFJ89" s="113"/>
      <c r="GFK89" s="113"/>
      <c r="GFL89" s="113"/>
      <c r="GFM89" s="113"/>
      <c r="GFN89" s="113"/>
      <c r="GFO89" s="113"/>
      <c r="GFP89" s="113"/>
      <c r="GFQ89" s="113"/>
      <c r="GFR89" s="113"/>
      <c r="GFS89" s="113"/>
      <c r="GFT89" s="113"/>
      <c r="GFU89" s="113"/>
      <c r="GFV89" s="113"/>
      <c r="GFW89" s="113"/>
      <c r="GFX89" s="113"/>
      <c r="GFY89" s="113"/>
      <c r="GFZ89" s="113"/>
      <c r="GGA89" s="113"/>
      <c r="GGB89" s="113"/>
      <c r="GGC89" s="113"/>
      <c r="GGD89" s="113"/>
      <c r="GGE89" s="113"/>
      <c r="GGF89" s="113"/>
      <c r="GGG89" s="113"/>
      <c r="GGH89" s="113"/>
      <c r="GGI89" s="113"/>
      <c r="GGJ89" s="113"/>
      <c r="GGK89" s="113"/>
      <c r="GGL89" s="113"/>
      <c r="GGM89" s="113"/>
      <c r="GGN89" s="113"/>
      <c r="GGO89" s="113"/>
      <c r="GGP89" s="113"/>
      <c r="GGQ89" s="113"/>
      <c r="GGR89" s="113"/>
      <c r="GGS89" s="113"/>
      <c r="GGT89" s="113"/>
      <c r="GGU89" s="113"/>
      <c r="GGV89" s="113"/>
      <c r="GGW89" s="113"/>
      <c r="GGX89" s="113"/>
      <c r="GGY89" s="113"/>
      <c r="GGZ89" s="113"/>
      <c r="GHA89" s="113"/>
      <c r="GHB89" s="113"/>
      <c r="GHC89" s="113"/>
      <c r="GHD89" s="113"/>
      <c r="GHE89" s="113"/>
      <c r="GHF89" s="113"/>
      <c r="GHG89" s="113"/>
      <c r="GHH89" s="113"/>
      <c r="GHI89" s="113"/>
      <c r="GHJ89" s="113"/>
      <c r="GHK89" s="113"/>
      <c r="GHL89" s="113"/>
      <c r="GHM89" s="113"/>
      <c r="GHN89" s="113"/>
      <c r="GHO89" s="113"/>
      <c r="GHP89" s="113"/>
      <c r="GHQ89" s="113"/>
      <c r="GHR89" s="113"/>
      <c r="GHS89" s="113"/>
      <c r="GHT89" s="113"/>
      <c r="GHU89" s="113"/>
      <c r="GHV89" s="113"/>
      <c r="GHW89" s="113"/>
      <c r="GHX89" s="113"/>
      <c r="GHY89" s="113"/>
      <c r="GHZ89" s="113"/>
      <c r="GIA89" s="113"/>
      <c r="GIB89" s="113"/>
      <c r="GIC89" s="113"/>
      <c r="GID89" s="113"/>
      <c r="GIE89" s="113"/>
      <c r="GIF89" s="113"/>
      <c r="GIG89" s="113"/>
      <c r="GIH89" s="113"/>
      <c r="GII89" s="113"/>
      <c r="GIJ89" s="113"/>
      <c r="GIK89" s="113"/>
      <c r="GIL89" s="113"/>
      <c r="GIM89" s="113"/>
      <c r="GIN89" s="113"/>
      <c r="GIO89" s="113"/>
      <c r="GIP89" s="113"/>
      <c r="GIQ89" s="113"/>
      <c r="GIR89" s="113"/>
      <c r="GIS89" s="113"/>
      <c r="GIT89" s="113"/>
      <c r="GIU89" s="113"/>
      <c r="GIV89" s="113"/>
      <c r="GIW89" s="113"/>
      <c r="GIX89" s="113"/>
      <c r="GIY89" s="113"/>
      <c r="GIZ89" s="113"/>
      <c r="GJA89" s="113"/>
      <c r="GJB89" s="113"/>
      <c r="GJC89" s="113"/>
      <c r="GJD89" s="113"/>
      <c r="GJE89" s="113"/>
      <c r="GJF89" s="113"/>
      <c r="GJG89" s="113"/>
      <c r="GJH89" s="113"/>
      <c r="GJI89" s="113"/>
      <c r="GJJ89" s="113"/>
      <c r="GJK89" s="113"/>
      <c r="GJL89" s="113"/>
      <c r="GJM89" s="113"/>
      <c r="GJN89" s="113"/>
      <c r="GJO89" s="113"/>
      <c r="GJP89" s="113"/>
      <c r="GJQ89" s="113"/>
      <c r="GJR89" s="113"/>
      <c r="GJS89" s="113"/>
      <c r="GJT89" s="113"/>
      <c r="GJU89" s="113"/>
      <c r="GJV89" s="113"/>
      <c r="GJW89" s="113"/>
      <c r="GJX89" s="113"/>
      <c r="GJY89" s="113"/>
      <c r="GJZ89" s="113"/>
      <c r="GKA89" s="113"/>
      <c r="GKB89" s="113"/>
      <c r="GKC89" s="113"/>
      <c r="GKD89" s="113"/>
      <c r="GKE89" s="113"/>
      <c r="GKF89" s="113"/>
      <c r="GKG89" s="113"/>
      <c r="GKH89" s="113"/>
      <c r="GKI89" s="113"/>
      <c r="GKJ89" s="113"/>
      <c r="GKK89" s="113"/>
      <c r="GKL89" s="113"/>
      <c r="GKM89" s="113"/>
      <c r="GKN89" s="113"/>
      <c r="GKO89" s="113"/>
      <c r="GKP89" s="113"/>
      <c r="GKQ89" s="113"/>
      <c r="GKR89" s="113"/>
      <c r="GKS89" s="113"/>
      <c r="GKT89" s="113"/>
      <c r="GKU89" s="113"/>
      <c r="GKV89" s="113"/>
      <c r="GKW89" s="113"/>
      <c r="GKX89" s="113"/>
      <c r="GKY89" s="113"/>
      <c r="GKZ89" s="113"/>
      <c r="GLA89" s="113"/>
      <c r="GLB89" s="113"/>
      <c r="GLC89" s="113"/>
      <c r="GLD89" s="113"/>
      <c r="GLE89" s="113"/>
      <c r="GLF89" s="113"/>
      <c r="GLG89" s="113"/>
      <c r="GLH89" s="113"/>
      <c r="GLI89" s="113"/>
      <c r="GLJ89" s="113"/>
      <c r="GLK89" s="113"/>
      <c r="GLL89" s="113"/>
      <c r="GLM89" s="113"/>
      <c r="GLN89" s="113"/>
      <c r="GLO89" s="113"/>
      <c r="GLP89" s="113"/>
      <c r="GLQ89" s="113"/>
      <c r="GLR89" s="113"/>
      <c r="GLS89" s="113"/>
      <c r="GLT89" s="113"/>
      <c r="GLU89" s="113"/>
      <c r="GLV89" s="113"/>
      <c r="GLW89" s="113"/>
      <c r="GLX89" s="113"/>
      <c r="GLY89" s="113"/>
      <c r="GLZ89" s="113"/>
      <c r="GMA89" s="113"/>
      <c r="GMB89" s="113"/>
      <c r="GMC89" s="113"/>
      <c r="GMD89" s="113"/>
      <c r="GME89" s="113"/>
      <c r="GMF89" s="113"/>
      <c r="GMG89" s="113"/>
      <c r="GMH89" s="113"/>
      <c r="GMI89" s="113"/>
      <c r="GMJ89" s="113"/>
      <c r="GMK89" s="113"/>
      <c r="GML89" s="113"/>
      <c r="GMM89" s="113"/>
      <c r="GMN89" s="113"/>
      <c r="GMO89" s="113"/>
      <c r="GMP89" s="113"/>
      <c r="GMQ89" s="113"/>
      <c r="GMR89" s="113"/>
      <c r="GMS89" s="113"/>
      <c r="GMT89" s="113"/>
      <c r="GMU89" s="113"/>
      <c r="GMV89" s="113"/>
      <c r="GMW89" s="113"/>
      <c r="GMX89" s="113"/>
      <c r="GMY89" s="113"/>
      <c r="GMZ89" s="113"/>
      <c r="GNA89" s="113"/>
      <c r="GNB89" s="113"/>
      <c r="GNC89" s="113"/>
      <c r="GND89" s="113"/>
      <c r="GNE89" s="113"/>
      <c r="GNF89" s="113"/>
      <c r="GNG89" s="113"/>
      <c r="GNH89" s="113"/>
      <c r="GNI89" s="113"/>
      <c r="GNJ89" s="113"/>
      <c r="GNK89" s="113"/>
      <c r="GNL89" s="113"/>
      <c r="GNM89" s="113"/>
      <c r="GNN89" s="113"/>
      <c r="GNO89" s="113"/>
      <c r="GNP89" s="113"/>
      <c r="GNQ89" s="113"/>
      <c r="GNR89" s="113"/>
      <c r="GNS89" s="113"/>
      <c r="GNT89" s="113"/>
      <c r="GNU89" s="113"/>
      <c r="GNV89" s="113"/>
      <c r="GNW89" s="113"/>
      <c r="GNX89" s="113"/>
      <c r="GNY89" s="113"/>
      <c r="GNZ89" s="113"/>
      <c r="GOA89" s="113"/>
      <c r="GOB89" s="113"/>
      <c r="GOC89" s="113"/>
      <c r="GOD89" s="113"/>
      <c r="GOE89" s="113"/>
      <c r="GOF89" s="113"/>
      <c r="GOG89" s="113"/>
      <c r="GOH89" s="113"/>
      <c r="GOI89" s="113"/>
      <c r="GOJ89" s="113"/>
      <c r="GOK89" s="113"/>
      <c r="GOL89" s="113"/>
      <c r="GOM89" s="113"/>
      <c r="GON89" s="113"/>
      <c r="GOO89" s="113"/>
      <c r="GOP89" s="113"/>
      <c r="GOQ89" s="113"/>
      <c r="GOR89" s="113"/>
      <c r="GOS89" s="113"/>
      <c r="GOT89" s="113"/>
      <c r="GOU89" s="113"/>
      <c r="GOV89" s="113"/>
      <c r="GOW89" s="113"/>
      <c r="GOX89" s="113"/>
      <c r="GOY89" s="113"/>
      <c r="GOZ89" s="113"/>
      <c r="GPA89" s="113"/>
      <c r="GPB89" s="113"/>
      <c r="GPC89" s="113"/>
      <c r="GPD89" s="113"/>
      <c r="GPE89" s="113"/>
      <c r="GPF89" s="113"/>
      <c r="GPG89" s="113"/>
      <c r="GPH89" s="113"/>
      <c r="GPI89" s="113"/>
      <c r="GPJ89" s="113"/>
      <c r="GPK89" s="113"/>
      <c r="GPL89" s="113"/>
      <c r="GPM89" s="113"/>
      <c r="GPN89" s="113"/>
      <c r="GPO89" s="113"/>
      <c r="GPP89" s="113"/>
      <c r="GPQ89" s="113"/>
      <c r="GPR89" s="113"/>
      <c r="GPS89" s="113"/>
      <c r="GPT89" s="113"/>
      <c r="GPU89" s="113"/>
      <c r="GPV89" s="113"/>
      <c r="GPW89" s="113"/>
      <c r="GPX89" s="113"/>
      <c r="GPY89" s="113"/>
      <c r="GPZ89" s="113"/>
      <c r="GQA89" s="113"/>
      <c r="GQB89" s="113"/>
      <c r="GQC89" s="113"/>
      <c r="GQD89" s="113"/>
      <c r="GQE89" s="113"/>
      <c r="GQF89" s="113"/>
      <c r="GQG89" s="113"/>
      <c r="GQH89" s="113"/>
      <c r="GQI89" s="113"/>
      <c r="GQJ89" s="113"/>
      <c r="GQK89" s="113"/>
      <c r="GQL89" s="113"/>
      <c r="GQM89" s="113"/>
      <c r="GQN89" s="113"/>
      <c r="GQO89" s="113"/>
      <c r="GQP89" s="113"/>
      <c r="GQQ89" s="113"/>
      <c r="GQR89" s="113"/>
      <c r="GQS89" s="113"/>
      <c r="GQT89" s="113"/>
      <c r="GQU89" s="113"/>
      <c r="GQV89" s="113"/>
      <c r="GQW89" s="113"/>
      <c r="GQX89" s="113"/>
      <c r="GQY89" s="113"/>
      <c r="GQZ89" s="113"/>
      <c r="GRA89" s="113"/>
      <c r="GRB89" s="113"/>
      <c r="GRC89" s="113"/>
      <c r="GRD89" s="113"/>
      <c r="GRE89" s="113"/>
      <c r="GRF89" s="113"/>
      <c r="GRG89" s="113"/>
      <c r="GRH89" s="113"/>
      <c r="GRI89" s="113"/>
      <c r="GRJ89" s="113"/>
      <c r="GRK89" s="113"/>
      <c r="GRL89" s="113"/>
      <c r="GRM89" s="113"/>
      <c r="GRN89" s="113"/>
      <c r="GRO89" s="113"/>
      <c r="GRP89" s="113"/>
      <c r="GRQ89" s="113"/>
      <c r="GRR89" s="113"/>
      <c r="GRS89" s="113"/>
      <c r="GRT89" s="113"/>
      <c r="GRU89" s="113"/>
      <c r="GRV89" s="113"/>
      <c r="GRW89" s="113"/>
      <c r="GRX89" s="113"/>
      <c r="GRY89" s="113"/>
      <c r="GRZ89" s="113"/>
      <c r="GSA89" s="113"/>
      <c r="GSB89" s="113"/>
      <c r="GSC89" s="113"/>
      <c r="GSD89" s="113"/>
      <c r="GSE89" s="113"/>
      <c r="GSF89" s="113"/>
      <c r="GSG89" s="113"/>
      <c r="GSH89" s="113"/>
      <c r="GSI89" s="113"/>
      <c r="GSJ89" s="113"/>
      <c r="GSK89" s="113"/>
      <c r="GSL89" s="113"/>
      <c r="GSM89" s="113"/>
      <c r="GSN89" s="113"/>
      <c r="GSO89" s="113"/>
      <c r="GSP89" s="113"/>
      <c r="GSQ89" s="113"/>
      <c r="GSR89" s="113"/>
      <c r="GSS89" s="113"/>
      <c r="GST89" s="113"/>
      <c r="GSU89" s="113"/>
      <c r="GSV89" s="113"/>
      <c r="GSW89" s="113"/>
      <c r="GSX89" s="113"/>
      <c r="GSY89" s="113"/>
      <c r="GSZ89" s="113"/>
      <c r="GTA89" s="113"/>
      <c r="GTB89" s="113"/>
      <c r="GTC89" s="113"/>
      <c r="GTD89" s="113"/>
      <c r="GTE89" s="113"/>
      <c r="GTF89" s="113"/>
      <c r="GTG89" s="113"/>
      <c r="GTH89" s="113"/>
      <c r="GTI89" s="113"/>
      <c r="GTJ89" s="113"/>
      <c r="GTK89" s="113"/>
      <c r="GTL89" s="113"/>
      <c r="GTM89" s="113"/>
      <c r="GTN89" s="113"/>
      <c r="GTO89" s="113"/>
      <c r="GTP89" s="113"/>
      <c r="GTQ89" s="113"/>
      <c r="GTR89" s="113"/>
      <c r="GTS89" s="113"/>
      <c r="GTT89" s="113"/>
      <c r="GTU89" s="113"/>
      <c r="GTV89" s="113"/>
      <c r="GTW89" s="113"/>
      <c r="GTX89" s="113"/>
      <c r="GTY89" s="113"/>
      <c r="GTZ89" s="113"/>
      <c r="GUA89" s="113"/>
      <c r="GUB89" s="113"/>
      <c r="GUC89" s="113"/>
      <c r="GUD89" s="113"/>
      <c r="GUE89" s="113"/>
      <c r="GUF89" s="113"/>
      <c r="GUG89" s="113"/>
      <c r="GUH89" s="113"/>
      <c r="GUI89" s="113"/>
      <c r="GUJ89" s="113"/>
      <c r="GUK89" s="113"/>
      <c r="GUL89" s="113"/>
      <c r="GUM89" s="113"/>
      <c r="GUN89" s="113"/>
      <c r="GUO89" s="113"/>
      <c r="GUP89" s="113"/>
      <c r="GUQ89" s="113"/>
      <c r="GUR89" s="113"/>
      <c r="GUS89" s="113"/>
      <c r="GUT89" s="113"/>
      <c r="GUU89" s="113"/>
      <c r="GUV89" s="113"/>
      <c r="GUW89" s="113"/>
      <c r="GUX89" s="113"/>
      <c r="GUY89" s="113"/>
      <c r="GUZ89" s="113"/>
      <c r="GVA89" s="113"/>
      <c r="GVB89" s="113"/>
      <c r="GVC89" s="113"/>
      <c r="GVD89" s="113"/>
      <c r="GVE89" s="113"/>
      <c r="GVF89" s="113"/>
      <c r="GVG89" s="113"/>
      <c r="GVH89" s="113"/>
      <c r="GVI89" s="113"/>
      <c r="GVJ89" s="113"/>
      <c r="GVK89" s="113"/>
      <c r="GVL89" s="113"/>
      <c r="GVM89" s="113"/>
      <c r="GVN89" s="113"/>
      <c r="GVO89" s="113"/>
      <c r="GVP89" s="113"/>
      <c r="GVQ89" s="113"/>
      <c r="GVR89" s="113"/>
      <c r="GVS89" s="113"/>
      <c r="GVT89" s="113"/>
      <c r="GVU89" s="113"/>
      <c r="GVV89" s="113"/>
      <c r="GVW89" s="113"/>
      <c r="GVX89" s="113"/>
      <c r="GVY89" s="113"/>
      <c r="GVZ89" s="113"/>
      <c r="GWA89" s="113"/>
      <c r="GWB89" s="113"/>
      <c r="GWC89" s="113"/>
      <c r="GWD89" s="113"/>
      <c r="GWE89" s="113"/>
      <c r="GWF89" s="113"/>
      <c r="GWG89" s="113"/>
      <c r="GWH89" s="113"/>
      <c r="GWI89" s="113"/>
      <c r="GWJ89" s="113"/>
      <c r="GWK89" s="113"/>
      <c r="GWL89" s="113"/>
      <c r="GWM89" s="113"/>
      <c r="GWN89" s="113"/>
      <c r="GWO89" s="113"/>
      <c r="GWP89" s="113"/>
      <c r="GWQ89" s="113"/>
      <c r="GWR89" s="113"/>
      <c r="GWS89" s="113"/>
      <c r="GWT89" s="113"/>
      <c r="GWU89" s="113"/>
      <c r="GWV89" s="113"/>
      <c r="GWW89" s="113"/>
      <c r="GWX89" s="113"/>
      <c r="GWY89" s="113"/>
      <c r="GWZ89" s="113"/>
      <c r="GXA89" s="113"/>
      <c r="GXB89" s="113"/>
      <c r="GXC89" s="113"/>
      <c r="GXD89" s="113"/>
      <c r="GXE89" s="113"/>
      <c r="GXF89" s="113"/>
      <c r="GXG89" s="113"/>
      <c r="GXH89" s="113"/>
      <c r="GXI89" s="113"/>
      <c r="GXJ89" s="113"/>
      <c r="GXK89" s="113"/>
      <c r="GXL89" s="113"/>
      <c r="GXM89" s="113"/>
      <c r="GXN89" s="113"/>
      <c r="GXO89" s="113"/>
      <c r="GXP89" s="113"/>
      <c r="GXQ89" s="113"/>
      <c r="GXR89" s="113"/>
      <c r="GXS89" s="113"/>
      <c r="GXT89" s="113"/>
      <c r="GXU89" s="113"/>
      <c r="GXV89" s="113"/>
      <c r="GXW89" s="113"/>
      <c r="GXX89" s="113"/>
      <c r="GXY89" s="113"/>
      <c r="GXZ89" s="113"/>
      <c r="GYA89" s="113"/>
      <c r="GYB89" s="113"/>
      <c r="GYC89" s="113"/>
      <c r="GYD89" s="113"/>
      <c r="GYE89" s="113"/>
      <c r="GYF89" s="113"/>
      <c r="GYG89" s="113"/>
      <c r="GYH89" s="113"/>
      <c r="GYI89" s="113"/>
      <c r="GYJ89" s="113"/>
      <c r="GYK89" s="113"/>
      <c r="GYL89" s="113"/>
      <c r="GYM89" s="113"/>
      <c r="GYN89" s="113"/>
      <c r="GYO89" s="113"/>
      <c r="GYP89" s="113"/>
      <c r="GYQ89" s="113"/>
      <c r="GYR89" s="113"/>
      <c r="GYS89" s="113"/>
      <c r="GYT89" s="113"/>
      <c r="GYU89" s="113"/>
      <c r="GYV89" s="113"/>
      <c r="GYW89" s="113"/>
      <c r="GYX89" s="113"/>
      <c r="GYY89" s="113"/>
      <c r="GYZ89" s="113"/>
      <c r="GZA89" s="113"/>
      <c r="GZB89" s="113"/>
      <c r="GZC89" s="113"/>
      <c r="GZD89" s="113"/>
      <c r="GZE89" s="113"/>
      <c r="GZF89" s="113"/>
      <c r="GZG89" s="113"/>
      <c r="GZH89" s="113"/>
      <c r="GZI89" s="113"/>
      <c r="GZJ89" s="113"/>
      <c r="GZK89" s="113"/>
      <c r="GZL89" s="113"/>
      <c r="GZM89" s="113"/>
      <c r="GZN89" s="113"/>
      <c r="GZO89" s="113"/>
      <c r="GZP89" s="113"/>
      <c r="GZQ89" s="113"/>
      <c r="GZR89" s="113"/>
      <c r="GZS89" s="113"/>
      <c r="GZT89" s="113"/>
      <c r="GZU89" s="113"/>
      <c r="GZV89" s="113"/>
      <c r="GZW89" s="113"/>
      <c r="GZX89" s="113"/>
      <c r="GZY89" s="113"/>
      <c r="GZZ89" s="113"/>
      <c r="HAA89" s="113"/>
      <c r="HAB89" s="113"/>
      <c r="HAC89" s="113"/>
      <c r="HAD89" s="113"/>
      <c r="HAE89" s="113"/>
      <c r="HAF89" s="113"/>
      <c r="HAG89" s="113"/>
      <c r="HAH89" s="113"/>
      <c r="HAI89" s="113"/>
      <c r="HAJ89" s="113"/>
      <c r="HAK89" s="113"/>
      <c r="HAL89" s="113"/>
      <c r="HAM89" s="113"/>
      <c r="HAN89" s="113"/>
      <c r="HAO89" s="113"/>
      <c r="HAP89" s="113"/>
      <c r="HAQ89" s="113"/>
      <c r="HAR89" s="113"/>
      <c r="HAS89" s="113"/>
      <c r="HAT89" s="113"/>
      <c r="HAU89" s="113"/>
      <c r="HAV89" s="113"/>
      <c r="HAW89" s="113"/>
      <c r="HAX89" s="113"/>
      <c r="HAY89" s="113"/>
      <c r="HAZ89" s="113"/>
      <c r="HBA89" s="113"/>
      <c r="HBB89" s="113"/>
      <c r="HBC89" s="113"/>
      <c r="HBD89" s="113"/>
      <c r="HBE89" s="113"/>
      <c r="HBF89" s="113"/>
      <c r="HBG89" s="113"/>
      <c r="HBH89" s="113"/>
      <c r="HBI89" s="113"/>
      <c r="HBJ89" s="113"/>
      <c r="HBK89" s="113"/>
      <c r="HBL89" s="113"/>
      <c r="HBM89" s="113"/>
      <c r="HBN89" s="113"/>
      <c r="HBO89" s="113"/>
      <c r="HBP89" s="113"/>
      <c r="HBQ89" s="113"/>
      <c r="HBR89" s="113"/>
      <c r="HBS89" s="113"/>
      <c r="HBT89" s="113"/>
      <c r="HBU89" s="113"/>
      <c r="HBV89" s="113"/>
      <c r="HBW89" s="113"/>
      <c r="HBX89" s="113"/>
      <c r="HBY89" s="113"/>
      <c r="HBZ89" s="113"/>
      <c r="HCA89" s="113"/>
      <c r="HCB89" s="113"/>
      <c r="HCC89" s="113"/>
      <c r="HCD89" s="113"/>
      <c r="HCE89" s="113"/>
      <c r="HCF89" s="113"/>
      <c r="HCG89" s="113"/>
      <c r="HCH89" s="113"/>
      <c r="HCI89" s="113"/>
      <c r="HCJ89" s="113"/>
      <c r="HCK89" s="113"/>
      <c r="HCL89" s="113"/>
      <c r="HCM89" s="113"/>
      <c r="HCN89" s="113"/>
      <c r="HCO89" s="113"/>
      <c r="HCP89" s="113"/>
      <c r="HCQ89" s="113"/>
      <c r="HCR89" s="113"/>
      <c r="HCS89" s="113"/>
      <c r="HCT89" s="113"/>
      <c r="HCU89" s="113"/>
      <c r="HCV89" s="113"/>
      <c r="HCW89" s="113"/>
      <c r="HCX89" s="113"/>
      <c r="HCY89" s="113"/>
      <c r="HCZ89" s="113"/>
      <c r="HDA89" s="113"/>
      <c r="HDB89" s="113"/>
      <c r="HDC89" s="113"/>
      <c r="HDD89" s="113"/>
      <c r="HDE89" s="113"/>
      <c r="HDF89" s="113"/>
      <c r="HDG89" s="113"/>
      <c r="HDH89" s="113"/>
      <c r="HDI89" s="113"/>
      <c r="HDJ89" s="113"/>
      <c r="HDK89" s="113"/>
      <c r="HDL89" s="113"/>
      <c r="HDM89" s="113"/>
      <c r="HDN89" s="113"/>
      <c r="HDO89" s="113"/>
      <c r="HDP89" s="113"/>
      <c r="HDQ89" s="113"/>
      <c r="HDR89" s="113"/>
      <c r="HDS89" s="113"/>
      <c r="HDT89" s="113"/>
      <c r="HDU89" s="113"/>
      <c r="HDV89" s="113"/>
      <c r="HDW89" s="113"/>
      <c r="HDX89" s="113"/>
      <c r="HDY89" s="113"/>
      <c r="HDZ89" s="113"/>
      <c r="HEA89" s="113"/>
      <c r="HEB89" s="113"/>
      <c r="HEC89" s="113"/>
      <c r="HED89" s="113"/>
      <c r="HEE89" s="113"/>
      <c r="HEF89" s="113"/>
      <c r="HEG89" s="113"/>
      <c r="HEH89" s="113"/>
      <c r="HEI89" s="113"/>
      <c r="HEJ89" s="113"/>
      <c r="HEK89" s="113"/>
      <c r="HEL89" s="113"/>
      <c r="HEM89" s="113"/>
      <c r="HEN89" s="113"/>
      <c r="HEO89" s="113"/>
      <c r="HEP89" s="113"/>
      <c r="HEQ89" s="113"/>
      <c r="HER89" s="113"/>
      <c r="HES89" s="113"/>
      <c r="HET89" s="113"/>
      <c r="HEU89" s="113"/>
      <c r="HEV89" s="113"/>
      <c r="HEW89" s="113"/>
      <c r="HEX89" s="113"/>
      <c r="HEY89" s="113"/>
      <c r="HEZ89" s="113"/>
      <c r="HFA89" s="113"/>
      <c r="HFB89" s="113"/>
      <c r="HFC89" s="113"/>
      <c r="HFD89" s="113"/>
      <c r="HFE89" s="113"/>
      <c r="HFF89" s="113"/>
      <c r="HFG89" s="113"/>
      <c r="HFH89" s="113"/>
      <c r="HFI89" s="113"/>
      <c r="HFJ89" s="113"/>
      <c r="HFK89" s="113"/>
      <c r="HFL89" s="113"/>
      <c r="HFM89" s="113"/>
      <c r="HFN89" s="113"/>
      <c r="HFO89" s="113"/>
      <c r="HFP89" s="113"/>
      <c r="HFQ89" s="113"/>
      <c r="HFR89" s="113"/>
      <c r="HFS89" s="113"/>
      <c r="HFT89" s="113"/>
      <c r="HFU89" s="113"/>
      <c r="HFV89" s="113"/>
      <c r="HFW89" s="113"/>
      <c r="HFX89" s="113"/>
      <c r="HFY89" s="113"/>
      <c r="HFZ89" s="113"/>
      <c r="HGA89" s="113"/>
      <c r="HGB89" s="113"/>
      <c r="HGC89" s="113"/>
      <c r="HGD89" s="113"/>
      <c r="HGE89" s="113"/>
      <c r="HGF89" s="113"/>
      <c r="HGG89" s="113"/>
      <c r="HGH89" s="113"/>
      <c r="HGI89" s="113"/>
      <c r="HGJ89" s="113"/>
      <c r="HGK89" s="113"/>
      <c r="HGL89" s="113"/>
      <c r="HGM89" s="113"/>
      <c r="HGN89" s="113"/>
      <c r="HGO89" s="113"/>
      <c r="HGP89" s="113"/>
      <c r="HGQ89" s="113"/>
      <c r="HGR89" s="113"/>
      <c r="HGS89" s="113"/>
      <c r="HGT89" s="113"/>
      <c r="HGU89" s="113"/>
      <c r="HGV89" s="113"/>
      <c r="HGW89" s="113"/>
      <c r="HGX89" s="113"/>
      <c r="HGY89" s="113"/>
      <c r="HGZ89" s="113"/>
      <c r="HHA89" s="113"/>
      <c r="HHB89" s="113"/>
      <c r="HHC89" s="113"/>
      <c r="HHD89" s="113"/>
      <c r="HHE89" s="113"/>
      <c r="HHF89" s="113"/>
      <c r="HHG89" s="113"/>
      <c r="HHH89" s="113"/>
      <c r="HHI89" s="113"/>
      <c r="HHJ89" s="113"/>
      <c r="HHK89" s="113"/>
      <c r="HHL89" s="113"/>
      <c r="HHM89" s="113"/>
      <c r="HHN89" s="113"/>
      <c r="HHO89" s="113"/>
      <c r="HHP89" s="113"/>
      <c r="HHQ89" s="113"/>
      <c r="HHR89" s="113"/>
      <c r="HHS89" s="113"/>
      <c r="HHT89" s="113"/>
      <c r="HHU89" s="113"/>
      <c r="HHV89" s="113"/>
      <c r="HHW89" s="113"/>
      <c r="HHX89" s="113"/>
      <c r="HHY89" s="113"/>
      <c r="HHZ89" s="113"/>
      <c r="HIA89" s="113"/>
      <c r="HIB89" s="113"/>
      <c r="HIC89" s="113"/>
      <c r="HID89" s="113"/>
      <c r="HIE89" s="113"/>
      <c r="HIF89" s="113"/>
      <c r="HIG89" s="113"/>
      <c r="HIH89" s="113"/>
      <c r="HII89" s="113"/>
      <c r="HIJ89" s="113"/>
      <c r="HIK89" s="113"/>
      <c r="HIL89" s="113"/>
      <c r="HIM89" s="113"/>
      <c r="HIN89" s="113"/>
      <c r="HIO89" s="113"/>
      <c r="HIP89" s="113"/>
      <c r="HIQ89" s="113"/>
      <c r="HIR89" s="113"/>
      <c r="HIS89" s="113"/>
      <c r="HIT89" s="113"/>
      <c r="HIU89" s="113"/>
      <c r="HIV89" s="113"/>
      <c r="HIW89" s="113"/>
      <c r="HIX89" s="113"/>
      <c r="HIY89" s="113"/>
      <c r="HIZ89" s="113"/>
      <c r="HJA89" s="113"/>
      <c r="HJB89" s="113"/>
      <c r="HJC89" s="113"/>
      <c r="HJD89" s="113"/>
      <c r="HJE89" s="113"/>
      <c r="HJF89" s="113"/>
      <c r="HJG89" s="113"/>
      <c r="HJH89" s="113"/>
      <c r="HJI89" s="113"/>
      <c r="HJJ89" s="113"/>
      <c r="HJK89" s="113"/>
      <c r="HJL89" s="113"/>
      <c r="HJM89" s="113"/>
      <c r="HJN89" s="113"/>
      <c r="HJO89" s="113"/>
      <c r="HJP89" s="113"/>
      <c r="HJQ89" s="113"/>
      <c r="HJR89" s="113"/>
      <c r="HJS89" s="113"/>
      <c r="HJT89" s="113"/>
      <c r="HJU89" s="113"/>
      <c r="HJV89" s="113"/>
      <c r="HJW89" s="113"/>
      <c r="HJX89" s="113"/>
      <c r="HJY89" s="113"/>
      <c r="HJZ89" s="113"/>
      <c r="HKA89" s="113"/>
      <c r="HKB89" s="113"/>
      <c r="HKC89" s="113"/>
      <c r="HKD89" s="113"/>
      <c r="HKE89" s="113"/>
      <c r="HKF89" s="113"/>
      <c r="HKG89" s="113"/>
      <c r="HKH89" s="113"/>
      <c r="HKI89" s="113"/>
      <c r="HKJ89" s="113"/>
      <c r="HKK89" s="113"/>
      <c r="HKL89" s="113"/>
      <c r="HKM89" s="113"/>
      <c r="HKN89" s="113"/>
      <c r="HKO89" s="113"/>
      <c r="HKP89" s="113"/>
      <c r="HKQ89" s="113"/>
      <c r="HKR89" s="113"/>
      <c r="HKS89" s="113"/>
      <c r="HKT89" s="113"/>
      <c r="HKU89" s="113"/>
      <c r="HKV89" s="113"/>
      <c r="HKW89" s="113"/>
      <c r="HKX89" s="113"/>
      <c r="HKY89" s="113"/>
      <c r="HKZ89" s="113"/>
      <c r="HLA89" s="113"/>
      <c r="HLB89" s="113"/>
      <c r="HLC89" s="113"/>
      <c r="HLD89" s="113"/>
      <c r="HLE89" s="113"/>
      <c r="HLF89" s="113"/>
      <c r="HLG89" s="113"/>
      <c r="HLH89" s="113"/>
      <c r="HLI89" s="113"/>
      <c r="HLJ89" s="113"/>
      <c r="HLK89" s="113"/>
      <c r="HLL89" s="113"/>
      <c r="HLM89" s="113"/>
      <c r="HLN89" s="113"/>
      <c r="HLO89" s="113"/>
      <c r="HLP89" s="113"/>
      <c r="HLQ89" s="113"/>
      <c r="HLR89" s="113"/>
      <c r="HLS89" s="113"/>
      <c r="HLT89" s="113"/>
      <c r="HLU89" s="113"/>
      <c r="HLV89" s="113"/>
      <c r="HLW89" s="113"/>
      <c r="HLX89" s="113"/>
      <c r="HLY89" s="113"/>
      <c r="HLZ89" s="113"/>
      <c r="HMA89" s="113"/>
      <c r="HMB89" s="113"/>
      <c r="HMC89" s="113"/>
      <c r="HMD89" s="113"/>
      <c r="HME89" s="113"/>
      <c r="HMF89" s="113"/>
      <c r="HMG89" s="113"/>
      <c r="HMH89" s="113"/>
      <c r="HMI89" s="113"/>
      <c r="HMJ89" s="113"/>
      <c r="HMK89" s="113"/>
      <c r="HML89" s="113"/>
      <c r="HMM89" s="113"/>
      <c r="HMN89" s="113"/>
      <c r="HMO89" s="113"/>
      <c r="HMP89" s="113"/>
      <c r="HMQ89" s="113"/>
      <c r="HMR89" s="113"/>
      <c r="HMS89" s="113"/>
      <c r="HMT89" s="113"/>
      <c r="HMU89" s="113"/>
      <c r="HMV89" s="113"/>
      <c r="HMW89" s="113"/>
      <c r="HMX89" s="113"/>
      <c r="HMY89" s="113"/>
      <c r="HMZ89" s="113"/>
      <c r="HNA89" s="113"/>
      <c r="HNB89" s="113"/>
      <c r="HNC89" s="113"/>
      <c r="HND89" s="113"/>
      <c r="HNE89" s="113"/>
      <c r="HNF89" s="113"/>
      <c r="HNG89" s="113"/>
      <c r="HNH89" s="113"/>
      <c r="HNI89" s="113"/>
      <c r="HNJ89" s="113"/>
      <c r="HNK89" s="113"/>
      <c r="HNL89" s="113"/>
      <c r="HNM89" s="113"/>
      <c r="HNN89" s="113"/>
      <c r="HNO89" s="113"/>
      <c r="HNP89" s="113"/>
      <c r="HNQ89" s="113"/>
      <c r="HNR89" s="113"/>
      <c r="HNS89" s="113"/>
      <c r="HNT89" s="113"/>
      <c r="HNU89" s="113"/>
      <c r="HNV89" s="113"/>
      <c r="HNW89" s="113"/>
      <c r="HNX89" s="113"/>
      <c r="HNY89" s="113"/>
      <c r="HNZ89" s="113"/>
      <c r="HOA89" s="113"/>
      <c r="HOB89" s="113"/>
      <c r="HOC89" s="113"/>
      <c r="HOD89" s="113"/>
      <c r="HOE89" s="113"/>
      <c r="HOF89" s="113"/>
      <c r="HOG89" s="113"/>
      <c r="HOH89" s="113"/>
      <c r="HOI89" s="113"/>
      <c r="HOJ89" s="113"/>
      <c r="HOK89" s="113"/>
      <c r="HOL89" s="113"/>
      <c r="HOM89" s="113"/>
      <c r="HON89" s="113"/>
      <c r="HOO89" s="113"/>
      <c r="HOP89" s="113"/>
      <c r="HOQ89" s="113"/>
      <c r="HOR89" s="113"/>
      <c r="HOS89" s="113"/>
      <c r="HOT89" s="113"/>
      <c r="HOU89" s="113"/>
      <c r="HOV89" s="113"/>
      <c r="HOW89" s="113"/>
      <c r="HOX89" s="113"/>
      <c r="HOY89" s="113"/>
      <c r="HOZ89" s="113"/>
      <c r="HPA89" s="113"/>
      <c r="HPB89" s="113"/>
      <c r="HPC89" s="113"/>
      <c r="HPD89" s="113"/>
      <c r="HPE89" s="113"/>
      <c r="HPF89" s="113"/>
      <c r="HPG89" s="113"/>
      <c r="HPH89" s="113"/>
      <c r="HPI89" s="113"/>
      <c r="HPJ89" s="113"/>
      <c r="HPK89" s="113"/>
      <c r="HPL89" s="113"/>
      <c r="HPM89" s="113"/>
      <c r="HPN89" s="113"/>
      <c r="HPO89" s="113"/>
      <c r="HPP89" s="113"/>
      <c r="HPQ89" s="113"/>
      <c r="HPR89" s="113"/>
      <c r="HPS89" s="113"/>
      <c r="HPT89" s="113"/>
      <c r="HPU89" s="113"/>
      <c r="HPV89" s="113"/>
      <c r="HPW89" s="113"/>
      <c r="HPX89" s="113"/>
      <c r="HPY89" s="113"/>
      <c r="HPZ89" s="113"/>
      <c r="HQA89" s="113"/>
      <c r="HQB89" s="113"/>
      <c r="HQC89" s="113"/>
      <c r="HQD89" s="113"/>
      <c r="HQE89" s="113"/>
      <c r="HQF89" s="113"/>
      <c r="HQG89" s="113"/>
      <c r="HQH89" s="113"/>
      <c r="HQI89" s="113"/>
      <c r="HQJ89" s="113"/>
      <c r="HQK89" s="113"/>
      <c r="HQL89" s="113"/>
      <c r="HQM89" s="113"/>
      <c r="HQN89" s="113"/>
      <c r="HQO89" s="113"/>
      <c r="HQP89" s="113"/>
      <c r="HQQ89" s="113"/>
      <c r="HQR89" s="113"/>
      <c r="HQS89" s="113"/>
      <c r="HQT89" s="113"/>
      <c r="HQU89" s="113"/>
      <c r="HQV89" s="113"/>
      <c r="HQW89" s="113"/>
      <c r="HQX89" s="113"/>
      <c r="HQY89" s="113"/>
      <c r="HQZ89" s="113"/>
      <c r="HRA89" s="113"/>
      <c r="HRB89" s="113"/>
      <c r="HRC89" s="113"/>
      <c r="HRD89" s="113"/>
      <c r="HRE89" s="113"/>
      <c r="HRF89" s="113"/>
      <c r="HRG89" s="113"/>
      <c r="HRH89" s="113"/>
      <c r="HRI89" s="113"/>
      <c r="HRJ89" s="113"/>
      <c r="HRK89" s="113"/>
      <c r="HRL89" s="113"/>
      <c r="HRM89" s="113"/>
      <c r="HRN89" s="113"/>
      <c r="HRO89" s="113"/>
      <c r="HRP89" s="113"/>
      <c r="HRQ89" s="113"/>
      <c r="HRR89" s="113"/>
      <c r="HRS89" s="113"/>
      <c r="HRT89" s="113"/>
      <c r="HRU89" s="113"/>
      <c r="HRV89" s="113"/>
      <c r="HRW89" s="113"/>
      <c r="HRX89" s="113"/>
      <c r="HRY89" s="113"/>
      <c r="HRZ89" s="113"/>
      <c r="HSA89" s="113"/>
      <c r="HSB89" s="113"/>
      <c r="HSC89" s="113"/>
      <c r="HSD89" s="113"/>
      <c r="HSE89" s="113"/>
      <c r="HSF89" s="113"/>
      <c r="HSG89" s="113"/>
      <c r="HSH89" s="113"/>
      <c r="HSI89" s="113"/>
      <c r="HSJ89" s="113"/>
      <c r="HSK89" s="113"/>
      <c r="HSL89" s="113"/>
      <c r="HSM89" s="113"/>
      <c r="HSN89" s="113"/>
      <c r="HSO89" s="113"/>
      <c r="HSP89" s="113"/>
      <c r="HSQ89" s="113"/>
      <c r="HSR89" s="113"/>
      <c r="HSS89" s="113"/>
      <c r="HST89" s="113"/>
      <c r="HSU89" s="113"/>
      <c r="HSV89" s="113"/>
      <c r="HSW89" s="113"/>
      <c r="HSX89" s="113"/>
      <c r="HSY89" s="113"/>
      <c r="HSZ89" s="113"/>
      <c r="HTA89" s="113"/>
      <c r="HTB89" s="113"/>
      <c r="HTC89" s="113"/>
      <c r="HTD89" s="113"/>
      <c r="HTE89" s="113"/>
      <c r="HTF89" s="113"/>
      <c r="HTG89" s="113"/>
      <c r="HTH89" s="113"/>
      <c r="HTI89" s="113"/>
      <c r="HTJ89" s="113"/>
      <c r="HTK89" s="113"/>
      <c r="HTL89" s="113"/>
      <c r="HTM89" s="113"/>
      <c r="HTN89" s="113"/>
      <c r="HTO89" s="113"/>
      <c r="HTP89" s="113"/>
      <c r="HTQ89" s="113"/>
      <c r="HTR89" s="113"/>
      <c r="HTS89" s="113"/>
      <c r="HTT89" s="113"/>
      <c r="HTU89" s="113"/>
      <c r="HTV89" s="113"/>
      <c r="HTW89" s="113"/>
      <c r="HTX89" s="113"/>
      <c r="HTY89" s="113"/>
      <c r="HTZ89" s="113"/>
      <c r="HUA89" s="113"/>
      <c r="HUB89" s="113"/>
      <c r="HUC89" s="113"/>
      <c r="HUD89" s="113"/>
      <c r="HUE89" s="113"/>
      <c r="HUF89" s="113"/>
      <c r="HUG89" s="113"/>
      <c r="HUH89" s="113"/>
      <c r="HUI89" s="113"/>
      <c r="HUJ89" s="113"/>
      <c r="HUK89" s="113"/>
      <c r="HUL89" s="113"/>
      <c r="HUM89" s="113"/>
      <c r="HUN89" s="113"/>
      <c r="HUO89" s="113"/>
      <c r="HUP89" s="113"/>
      <c r="HUQ89" s="113"/>
      <c r="HUR89" s="113"/>
      <c r="HUS89" s="113"/>
      <c r="HUT89" s="113"/>
      <c r="HUU89" s="113"/>
      <c r="HUV89" s="113"/>
      <c r="HUW89" s="113"/>
      <c r="HUX89" s="113"/>
      <c r="HUY89" s="113"/>
      <c r="HUZ89" s="113"/>
      <c r="HVA89" s="113"/>
      <c r="HVB89" s="113"/>
      <c r="HVC89" s="113"/>
      <c r="HVD89" s="113"/>
      <c r="HVE89" s="113"/>
      <c r="HVF89" s="113"/>
      <c r="HVG89" s="113"/>
      <c r="HVH89" s="113"/>
      <c r="HVI89" s="113"/>
      <c r="HVJ89" s="113"/>
      <c r="HVK89" s="113"/>
      <c r="HVL89" s="113"/>
      <c r="HVM89" s="113"/>
      <c r="HVN89" s="113"/>
      <c r="HVO89" s="113"/>
      <c r="HVP89" s="113"/>
      <c r="HVQ89" s="113"/>
      <c r="HVR89" s="113"/>
      <c r="HVS89" s="113"/>
      <c r="HVT89" s="113"/>
      <c r="HVU89" s="113"/>
      <c r="HVV89" s="113"/>
      <c r="HVW89" s="113"/>
      <c r="HVX89" s="113"/>
      <c r="HVY89" s="113"/>
      <c r="HVZ89" s="113"/>
      <c r="HWA89" s="113"/>
      <c r="HWB89" s="113"/>
      <c r="HWC89" s="113"/>
      <c r="HWD89" s="113"/>
      <c r="HWE89" s="113"/>
      <c r="HWF89" s="113"/>
      <c r="HWG89" s="113"/>
      <c r="HWH89" s="113"/>
      <c r="HWI89" s="113"/>
      <c r="HWJ89" s="113"/>
      <c r="HWK89" s="113"/>
      <c r="HWL89" s="113"/>
      <c r="HWM89" s="113"/>
      <c r="HWN89" s="113"/>
      <c r="HWO89" s="113"/>
      <c r="HWP89" s="113"/>
      <c r="HWQ89" s="113"/>
      <c r="HWR89" s="113"/>
      <c r="HWS89" s="113"/>
      <c r="HWT89" s="113"/>
      <c r="HWU89" s="113"/>
      <c r="HWV89" s="113"/>
      <c r="HWW89" s="113"/>
      <c r="HWX89" s="113"/>
      <c r="HWY89" s="113"/>
      <c r="HWZ89" s="113"/>
      <c r="HXA89" s="113"/>
      <c r="HXB89" s="113"/>
      <c r="HXC89" s="113"/>
      <c r="HXD89" s="113"/>
      <c r="HXE89" s="113"/>
      <c r="HXF89" s="113"/>
      <c r="HXG89" s="113"/>
      <c r="HXH89" s="113"/>
      <c r="HXI89" s="113"/>
      <c r="HXJ89" s="113"/>
      <c r="HXK89" s="113"/>
      <c r="HXL89" s="113"/>
      <c r="HXM89" s="113"/>
      <c r="HXN89" s="113"/>
      <c r="HXO89" s="113"/>
      <c r="HXP89" s="113"/>
      <c r="HXQ89" s="113"/>
      <c r="HXR89" s="113"/>
      <c r="HXS89" s="113"/>
      <c r="HXT89" s="113"/>
      <c r="HXU89" s="113"/>
      <c r="HXV89" s="113"/>
      <c r="HXW89" s="113"/>
      <c r="HXX89" s="113"/>
      <c r="HXY89" s="113"/>
      <c r="HXZ89" s="113"/>
      <c r="HYA89" s="113"/>
      <c r="HYB89" s="113"/>
      <c r="HYC89" s="113"/>
      <c r="HYD89" s="113"/>
      <c r="HYE89" s="113"/>
      <c r="HYF89" s="113"/>
      <c r="HYG89" s="113"/>
      <c r="HYH89" s="113"/>
      <c r="HYI89" s="113"/>
      <c r="HYJ89" s="113"/>
      <c r="HYK89" s="113"/>
      <c r="HYL89" s="113"/>
      <c r="HYM89" s="113"/>
      <c r="HYN89" s="113"/>
      <c r="HYO89" s="113"/>
      <c r="HYP89" s="113"/>
      <c r="HYQ89" s="113"/>
      <c r="HYR89" s="113"/>
      <c r="HYS89" s="113"/>
      <c r="HYT89" s="113"/>
      <c r="HYU89" s="113"/>
      <c r="HYV89" s="113"/>
      <c r="HYW89" s="113"/>
      <c r="HYX89" s="113"/>
      <c r="HYY89" s="113"/>
      <c r="HYZ89" s="113"/>
      <c r="HZA89" s="113"/>
      <c r="HZB89" s="113"/>
      <c r="HZC89" s="113"/>
      <c r="HZD89" s="113"/>
      <c r="HZE89" s="113"/>
      <c r="HZF89" s="113"/>
      <c r="HZG89" s="113"/>
      <c r="HZH89" s="113"/>
      <c r="HZI89" s="113"/>
      <c r="HZJ89" s="113"/>
      <c r="HZK89" s="113"/>
      <c r="HZL89" s="113"/>
      <c r="HZM89" s="113"/>
      <c r="HZN89" s="113"/>
      <c r="HZO89" s="113"/>
      <c r="HZP89" s="113"/>
      <c r="HZQ89" s="113"/>
      <c r="HZR89" s="113"/>
      <c r="HZS89" s="113"/>
      <c r="HZT89" s="113"/>
      <c r="HZU89" s="113"/>
      <c r="HZV89" s="113"/>
      <c r="HZW89" s="113"/>
      <c r="HZX89" s="113"/>
      <c r="HZY89" s="113"/>
      <c r="HZZ89" s="113"/>
      <c r="IAA89" s="113"/>
      <c r="IAB89" s="113"/>
      <c r="IAC89" s="113"/>
      <c r="IAD89" s="113"/>
      <c r="IAE89" s="113"/>
      <c r="IAF89" s="113"/>
      <c r="IAG89" s="113"/>
      <c r="IAH89" s="113"/>
      <c r="IAI89" s="113"/>
      <c r="IAJ89" s="113"/>
      <c r="IAK89" s="113"/>
      <c r="IAL89" s="113"/>
      <c r="IAM89" s="113"/>
      <c r="IAN89" s="113"/>
      <c r="IAO89" s="113"/>
      <c r="IAP89" s="113"/>
      <c r="IAQ89" s="113"/>
      <c r="IAR89" s="113"/>
      <c r="IAS89" s="113"/>
      <c r="IAT89" s="113"/>
      <c r="IAU89" s="113"/>
      <c r="IAV89" s="113"/>
      <c r="IAW89" s="113"/>
      <c r="IAX89" s="113"/>
      <c r="IAY89" s="113"/>
      <c r="IAZ89" s="113"/>
      <c r="IBA89" s="113"/>
      <c r="IBB89" s="113"/>
      <c r="IBC89" s="113"/>
      <c r="IBD89" s="113"/>
      <c r="IBE89" s="113"/>
      <c r="IBF89" s="113"/>
      <c r="IBG89" s="113"/>
      <c r="IBH89" s="113"/>
      <c r="IBI89" s="113"/>
      <c r="IBJ89" s="113"/>
      <c r="IBK89" s="113"/>
      <c r="IBL89" s="113"/>
      <c r="IBM89" s="113"/>
      <c r="IBN89" s="113"/>
      <c r="IBO89" s="113"/>
      <c r="IBP89" s="113"/>
      <c r="IBQ89" s="113"/>
      <c r="IBR89" s="113"/>
      <c r="IBS89" s="113"/>
      <c r="IBT89" s="113"/>
      <c r="IBU89" s="113"/>
      <c r="IBV89" s="113"/>
      <c r="IBW89" s="113"/>
      <c r="IBX89" s="113"/>
      <c r="IBY89" s="113"/>
      <c r="IBZ89" s="113"/>
      <c r="ICA89" s="113"/>
      <c r="ICB89" s="113"/>
      <c r="ICC89" s="113"/>
      <c r="ICD89" s="113"/>
      <c r="ICE89" s="113"/>
      <c r="ICF89" s="113"/>
      <c r="ICG89" s="113"/>
      <c r="ICH89" s="113"/>
      <c r="ICI89" s="113"/>
      <c r="ICJ89" s="113"/>
      <c r="ICK89" s="113"/>
      <c r="ICL89" s="113"/>
      <c r="ICM89" s="113"/>
      <c r="ICN89" s="113"/>
      <c r="ICO89" s="113"/>
      <c r="ICP89" s="113"/>
      <c r="ICQ89" s="113"/>
      <c r="ICR89" s="113"/>
      <c r="ICS89" s="113"/>
      <c r="ICT89" s="113"/>
      <c r="ICU89" s="113"/>
      <c r="ICV89" s="113"/>
      <c r="ICW89" s="113"/>
      <c r="ICX89" s="113"/>
      <c r="ICY89" s="113"/>
      <c r="ICZ89" s="113"/>
      <c r="IDA89" s="113"/>
      <c r="IDB89" s="113"/>
      <c r="IDC89" s="113"/>
      <c r="IDD89" s="113"/>
      <c r="IDE89" s="113"/>
      <c r="IDF89" s="113"/>
      <c r="IDG89" s="113"/>
      <c r="IDH89" s="113"/>
      <c r="IDI89" s="113"/>
      <c r="IDJ89" s="113"/>
      <c r="IDK89" s="113"/>
      <c r="IDL89" s="113"/>
      <c r="IDM89" s="113"/>
      <c r="IDN89" s="113"/>
      <c r="IDO89" s="113"/>
      <c r="IDP89" s="113"/>
      <c r="IDQ89" s="113"/>
      <c r="IDR89" s="113"/>
      <c r="IDS89" s="113"/>
      <c r="IDT89" s="113"/>
      <c r="IDU89" s="113"/>
      <c r="IDV89" s="113"/>
      <c r="IDW89" s="113"/>
      <c r="IDX89" s="113"/>
      <c r="IDY89" s="113"/>
      <c r="IDZ89" s="113"/>
      <c r="IEA89" s="113"/>
      <c r="IEB89" s="113"/>
      <c r="IEC89" s="113"/>
      <c r="IED89" s="113"/>
      <c r="IEE89" s="113"/>
      <c r="IEF89" s="113"/>
      <c r="IEG89" s="113"/>
      <c r="IEH89" s="113"/>
      <c r="IEI89" s="113"/>
      <c r="IEJ89" s="113"/>
      <c r="IEK89" s="113"/>
      <c r="IEL89" s="113"/>
      <c r="IEM89" s="113"/>
      <c r="IEN89" s="113"/>
      <c r="IEO89" s="113"/>
      <c r="IEP89" s="113"/>
      <c r="IEQ89" s="113"/>
      <c r="IER89" s="113"/>
      <c r="IES89" s="113"/>
      <c r="IET89" s="113"/>
      <c r="IEU89" s="113"/>
      <c r="IEV89" s="113"/>
      <c r="IEW89" s="113"/>
      <c r="IEX89" s="113"/>
      <c r="IEY89" s="113"/>
      <c r="IEZ89" s="113"/>
      <c r="IFA89" s="113"/>
      <c r="IFB89" s="113"/>
      <c r="IFC89" s="113"/>
      <c r="IFD89" s="113"/>
      <c r="IFE89" s="113"/>
      <c r="IFF89" s="113"/>
      <c r="IFG89" s="113"/>
      <c r="IFH89" s="113"/>
      <c r="IFI89" s="113"/>
      <c r="IFJ89" s="113"/>
      <c r="IFK89" s="113"/>
      <c r="IFL89" s="113"/>
      <c r="IFM89" s="113"/>
      <c r="IFN89" s="113"/>
      <c r="IFO89" s="113"/>
      <c r="IFP89" s="113"/>
      <c r="IFQ89" s="113"/>
      <c r="IFR89" s="113"/>
      <c r="IFS89" s="113"/>
      <c r="IFT89" s="113"/>
      <c r="IFU89" s="113"/>
      <c r="IFV89" s="113"/>
      <c r="IFW89" s="113"/>
      <c r="IFX89" s="113"/>
      <c r="IFY89" s="113"/>
      <c r="IFZ89" s="113"/>
      <c r="IGA89" s="113"/>
      <c r="IGB89" s="113"/>
      <c r="IGC89" s="113"/>
      <c r="IGD89" s="113"/>
      <c r="IGE89" s="113"/>
      <c r="IGF89" s="113"/>
      <c r="IGG89" s="113"/>
      <c r="IGH89" s="113"/>
      <c r="IGI89" s="113"/>
      <c r="IGJ89" s="113"/>
      <c r="IGK89" s="113"/>
      <c r="IGL89" s="113"/>
      <c r="IGM89" s="113"/>
      <c r="IGN89" s="113"/>
      <c r="IGO89" s="113"/>
      <c r="IGP89" s="113"/>
      <c r="IGQ89" s="113"/>
      <c r="IGR89" s="113"/>
      <c r="IGS89" s="113"/>
      <c r="IGT89" s="113"/>
      <c r="IGU89" s="113"/>
      <c r="IGV89" s="113"/>
      <c r="IGW89" s="113"/>
      <c r="IGX89" s="113"/>
      <c r="IGY89" s="113"/>
      <c r="IGZ89" s="113"/>
      <c r="IHA89" s="113"/>
      <c r="IHB89" s="113"/>
      <c r="IHC89" s="113"/>
      <c r="IHD89" s="113"/>
      <c r="IHE89" s="113"/>
      <c r="IHF89" s="113"/>
      <c r="IHG89" s="113"/>
      <c r="IHH89" s="113"/>
      <c r="IHI89" s="113"/>
      <c r="IHJ89" s="113"/>
      <c r="IHK89" s="113"/>
      <c r="IHL89" s="113"/>
      <c r="IHM89" s="113"/>
      <c r="IHN89" s="113"/>
      <c r="IHO89" s="113"/>
      <c r="IHP89" s="113"/>
      <c r="IHQ89" s="113"/>
      <c r="IHR89" s="113"/>
      <c r="IHS89" s="113"/>
      <c r="IHT89" s="113"/>
      <c r="IHU89" s="113"/>
      <c r="IHV89" s="113"/>
      <c r="IHW89" s="113"/>
      <c r="IHX89" s="113"/>
      <c r="IHY89" s="113"/>
      <c r="IHZ89" s="113"/>
      <c r="IIA89" s="113"/>
      <c r="IIB89" s="113"/>
      <c r="IIC89" s="113"/>
      <c r="IID89" s="113"/>
      <c r="IIE89" s="113"/>
      <c r="IIF89" s="113"/>
      <c r="IIG89" s="113"/>
      <c r="IIH89" s="113"/>
      <c r="III89" s="113"/>
      <c r="IIJ89" s="113"/>
      <c r="IIK89" s="113"/>
      <c r="IIL89" s="113"/>
      <c r="IIM89" s="113"/>
      <c r="IIN89" s="113"/>
      <c r="IIO89" s="113"/>
      <c r="IIP89" s="113"/>
      <c r="IIQ89" s="113"/>
      <c r="IIR89" s="113"/>
      <c r="IIS89" s="113"/>
      <c r="IIT89" s="113"/>
      <c r="IIU89" s="113"/>
      <c r="IIV89" s="113"/>
      <c r="IIW89" s="113"/>
      <c r="IIX89" s="113"/>
      <c r="IIY89" s="113"/>
      <c r="IIZ89" s="113"/>
      <c r="IJA89" s="113"/>
      <c r="IJB89" s="113"/>
      <c r="IJC89" s="113"/>
      <c r="IJD89" s="113"/>
      <c r="IJE89" s="113"/>
      <c r="IJF89" s="113"/>
      <c r="IJG89" s="113"/>
      <c r="IJH89" s="113"/>
      <c r="IJI89" s="113"/>
      <c r="IJJ89" s="113"/>
      <c r="IJK89" s="113"/>
      <c r="IJL89" s="113"/>
      <c r="IJM89" s="113"/>
      <c r="IJN89" s="113"/>
      <c r="IJO89" s="113"/>
      <c r="IJP89" s="113"/>
      <c r="IJQ89" s="113"/>
      <c r="IJR89" s="113"/>
      <c r="IJS89" s="113"/>
      <c r="IJT89" s="113"/>
      <c r="IJU89" s="113"/>
      <c r="IJV89" s="113"/>
      <c r="IJW89" s="113"/>
      <c r="IJX89" s="113"/>
      <c r="IJY89" s="113"/>
      <c r="IJZ89" s="113"/>
      <c r="IKA89" s="113"/>
      <c r="IKB89" s="113"/>
      <c r="IKC89" s="113"/>
      <c r="IKD89" s="113"/>
      <c r="IKE89" s="113"/>
      <c r="IKF89" s="113"/>
      <c r="IKG89" s="113"/>
      <c r="IKH89" s="113"/>
      <c r="IKI89" s="113"/>
      <c r="IKJ89" s="113"/>
      <c r="IKK89" s="113"/>
      <c r="IKL89" s="113"/>
      <c r="IKM89" s="113"/>
      <c r="IKN89" s="113"/>
      <c r="IKO89" s="113"/>
      <c r="IKP89" s="113"/>
      <c r="IKQ89" s="113"/>
      <c r="IKR89" s="113"/>
      <c r="IKS89" s="113"/>
      <c r="IKT89" s="113"/>
      <c r="IKU89" s="113"/>
      <c r="IKV89" s="113"/>
      <c r="IKW89" s="113"/>
      <c r="IKX89" s="113"/>
      <c r="IKY89" s="113"/>
      <c r="IKZ89" s="113"/>
      <c r="ILA89" s="113"/>
      <c r="ILB89" s="113"/>
      <c r="ILC89" s="113"/>
      <c r="ILD89" s="113"/>
      <c r="ILE89" s="113"/>
      <c r="ILF89" s="113"/>
      <c r="ILG89" s="113"/>
      <c r="ILH89" s="113"/>
      <c r="ILI89" s="113"/>
      <c r="ILJ89" s="113"/>
      <c r="ILK89" s="113"/>
      <c r="ILL89" s="113"/>
      <c r="ILM89" s="113"/>
      <c r="ILN89" s="113"/>
      <c r="ILO89" s="113"/>
      <c r="ILP89" s="113"/>
      <c r="ILQ89" s="113"/>
      <c r="ILR89" s="113"/>
      <c r="ILS89" s="113"/>
      <c r="ILT89" s="113"/>
      <c r="ILU89" s="113"/>
      <c r="ILV89" s="113"/>
      <c r="ILW89" s="113"/>
      <c r="ILX89" s="113"/>
      <c r="ILY89" s="113"/>
      <c r="ILZ89" s="113"/>
      <c r="IMA89" s="113"/>
      <c r="IMB89" s="113"/>
      <c r="IMC89" s="113"/>
      <c r="IMD89" s="113"/>
      <c r="IME89" s="113"/>
      <c r="IMF89" s="113"/>
      <c r="IMG89" s="113"/>
      <c r="IMH89" s="113"/>
      <c r="IMI89" s="113"/>
      <c r="IMJ89" s="113"/>
      <c r="IMK89" s="113"/>
      <c r="IML89" s="113"/>
      <c r="IMM89" s="113"/>
      <c r="IMN89" s="113"/>
      <c r="IMO89" s="113"/>
      <c r="IMP89" s="113"/>
      <c r="IMQ89" s="113"/>
      <c r="IMR89" s="113"/>
      <c r="IMS89" s="113"/>
      <c r="IMT89" s="113"/>
      <c r="IMU89" s="113"/>
      <c r="IMV89" s="113"/>
      <c r="IMW89" s="113"/>
      <c r="IMX89" s="113"/>
      <c r="IMY89" s="113"/>
      <c r="IMZ89" s="113"/>
      <c r="INA89" s="113"/>
      <c r="INB89" s="113"/>
      <c r="INC89" s="113"/>
      <c r="IND89" s="113"/>
      <c r="INE89" s="113"/>
      <c r="INF89" s="113"/>
      <c r="ING89" s="113"/>
      <c r="INH89" s="113"/>
      <c r="INI89" s="113"/>
      <c r="INJ89" s="113"/>
      <c r="INK89" s="113"/>
      <c r="INL89" s="113"/>
      <c r="INM89" s="113"/>
      <c r="INN89" s="113"/>
      <c r="INO89" s="113"/>
      <c r="INP89" s="113"/>
      <c r="INQ89" s="113"/>
      <c r="INR89" s="113"/>
      <c r="INS89" s="113"/>
      <c r="INT89" s="113"/>
      <c r="INU89" s="113"/>
      <c r="INV89" s="113"/>
      <c r="INW89" s="113"/>
      <c r="INX89" s="113"/>
      <c r="INY89" s="113"/>
      <c r="INZ89" s="113"/>
      <c r="IOA89" s="113"/>
      <c r="IOB89" s="113"/>
      <c r="IOC89" s="113"/>
      <c r="IOD89" s="113"/>
      <c r="IOE89" s="113"/>
      <c r="IOF89" s="113"/>
      <c r="IOG89" s="113"/>
      <c r="IOH89" s="113"/>
      <c r="IOI89" s="113"/>
      <c r="IOJ89" s="113"/>
      <c r="IOK89" s="113"/>
      <c r="IOL89" s="113"/>
      <c r="IOM89" s="113"/>
      <c r="ION89" s="113"/>
      <c r="IOO89" s="113"/>
      <c r="IOP89" s="113"/>
      <c r="IOQ89" s="113"/>
      <c r="IOR89" s="113"/>
      <c r="IOS89" s="113"/>
      <c r="IOT89" s="113"/>
      <c r="IOU89" s="113"/>
      <c r="IOV89" s="113"/>
      <c r="IOW89" s="113"/>
      <c r="IOX89" s="113"/>
      <c r="IOY89" s="113"/>
      <c r="IOZ89" s="113"/>
      <c r="IPA89" s="113"/>
      <c r="IPB89" s="113"/>
      <c r="IPC89" s="113"/>
      <c r="IPD89" s="113"/>
      <c r="IPE89" s="113"/>
      <c r="IPF89" s="113"/>
      <c r="IPG89" s="113"/>
      <c r="IPH89" s="113"/>
      <c r="IPI89" s="113"/>
      <c r="IPJ89" s="113"/>
      <c r="IPK89" s="113"/>
      <c r="IPL89" s="113"/>
      <c r="IPM89" s="113"/>
      <c r="IPN89" s="113"/>
      <c r="IPO89" s="113"/>
      <c r="IPP89" s="113"/>
      <c r="IPQ89" s="113"/>
      <c r="IPR89" s="113"/>
      <c r="IPS89" s="113"/>
      <c r="IPT89" s="113"/>
      <c r="IPU89" s="113"/>
      <c r="IPV89" s="113"/>
      <c r="IPW89" s="113"/>
      <c r="IPX89" s="113"/>
      <c r="IPY89" s="113"/>
      <c r="IPZ89" s="113"/>
      <c r="IQA89" s="113"/>
      <c r="IQB89" s="113"/>
      <c r="IQC89" s="113"/>
      <c r="IQD89" s="113"/>
      <c r="IQE89" s="113"/>
      <c r="IQF89" s="113"/>
      <c r="IQG89" s="113"/>
      <c r="IQH89" s="113"/>
      <c r="IQI89" s="113"/>
      <c r="IQJ89" s="113"/>
      <c r="IQK89" s="113"/>
      <c r="IQL89" s="113"/>
      <c r="IQM89" s="113"/>
      <c r="IQN89" s="113"/>
      <c r="IQO89" s="113"/>
      <c r="IQP89" s="113"/>
      <c r="IQQ89" s="113"/>
      <c r="IQR89" s="113"/>
      <c r="IQS89" s="113"/>
      <c r="IQT89" s="113"/>
      <c r="IQU89" s="113"/>
      <c r="IQV89" s="113"/>
      <c r="IQW89" s="113"/>
      <c r="IQX89" s="113"/>
      <c r="IQY89" s="113"/>
      <c r="IQZ89" s="113"/>
      <c r="IRA89" s="113"/>
      <c r="IRB89" s="113"/>
      <c r="IRC89" s="113"/>
      <c r="IRD89" s="113"/>
      <c r="IRE89" s="113"/>
      <c r="IRF89" s="113"/>
      <c r="IRG89" s="113"/>
      <c r="IRH89" s="113"/>
      <c r="IRI89" s="113"/>
      <c r="IRJ89" s="113"/>
      <c r="IRK89" s="113"/>
      <c r="IRL89" s="113"/>
      <c r="IRM89" s="113"/>
      <c r="IRN89" s="113"/>
      <c r="IRO89" s="113"/>
      <c r="IRP89" s="113"/>
      <c r="IRQ89" s="113"/>
      <c r="IRR89" s="113"/>
      <c r="IRS89" s="113"/>
      <c r="IRT89" s="113"/>
      <c r="IRU89" s="113"/>
      <c r="IRV89" s="113"/>
      <c r="IRW89" s="113"/>
      <c r="IRX89" s="113"/>
      <c r="IRY89" s="113"/>
      <c r="IRZ89" s="113"/>
      <c r="ISA89" s="113"/>
      <c r="ISB89" s="113"/>
      <c r="ISC89" s="113"/>
      <c r="ISD89" s="113"/>
      <c r="ISE89" s="113"/>
      <c r="ISF89" s="113"/>
      <c r="ISG89" s="113"/>
      <c r="ISH89" s="113"/>
      <c r="ISI89" s="113"/>
      <c r="ISJ89" s="113"/>
      <c r="ISK89" s="113"/>
      <c r="ISL89" s="113"/>
      <c r="ISM89" s="113"/>
      <c r="ISN89" s="113"/>
      <c r="ISO89" s="113"/>
      <c r="ISP89" s="113"/>
      <c r="ISQ89" s="113"/>
      <c r="ISR89" s="113"/>
      <c r="ISS89" s="113"/>
      <c r="IST89" s="113"/>
      <c r="ISU89" s="113"/>
      <c r="ISV89" s="113"/>
      <c r="ISW89" s="113"/>
      <c r="ISX89" s="113"/>
      <c r="ISY89" s="113"/>
      <c r="ISZ89" s="113"/>
      <c r="ITA89" s="113"/>
      <c r="ITB89" s="113"/>
      <c r="ITC89" s="113"/>
      <c r="ITD89" s="113"/>
      <c r="ITE89" s="113"/>
      <c r="ITF89" s="113"/>
      <c r="ITG89" s="113"/>
      <c r="ITH89" s="113"/>
      <c r="ITI89" s="113"/>
      <c r="ITJ89" s="113"/>
      <c r="ITK89" s="113"/>
      <c r="ITL89" s="113"/>
      <c r="ITM89" s="113"/>
      <c r="ITN89" s="113"/>
      <c r="ITO89" s="113"/>
      <c r="ITP89" s="113"/>
      <c r="ITQ89" s="113"/>
      <c r="ITR89" s="113"/>
      <c r="ITS89" s="113"/>
      <c r="ITT89" s="113"/>
      <c r="ITU89" s="113"/>
      <c r="ITV89" s="113"/>
      <c r="ITW89" s="113"/>
      <c r="ITX89" s="113"/>
      <c r="ITY89" s="113"/>
      <c r="ITZ89" s="113"/>
      <c r="IUA89" s="113"/>
      <c r="IUB89" s="113"/>
      <c r="IUC89" s="113"/>
      <c r="IUD89" s="113"/>
      <c r="IUE89" s="113"/>
      <c r="IUF89" s="113"/>
      <c r="IUG89" s="113"/>
      <c r="IUH89" s="113"/>
      <c r="IUI89" s="113"/>
      <c r="IUJ89" s="113"/>
      <c r="IUK89" s="113"/>
      <c r="IUL89" s="113"/>
      <c r="IUM89" s="113"/>
      <c r="IUN89" s="113"/>
      <c r="IUO89" s="113"/>
      <c r="IUP89" s="113"/>
      <c r="IUQ89" s="113"/>
      <c r="IUR89" s="113"/>
      <c r="IUS89" s="113"/>
      <c r="IUT89" s="113"/>
      <c r="IUU89" s="113"/>
      <c r="IUV89" s="113"/>
      <c r="IUW89" s="113"/>
      <c r="IUX89" s="113"/>
      <c r="IUY89" s="113"/>
      <c r="IUZ89" s="113"/>
      <c r="IVA89" s="113"/>
      <c r="IVB89" s="113"/>
      <c r="IVC89" s="113"/>
      <c r="IVD89" s="113"/>
      <c r="IVE89" s="113"/>
      <c r="IVF89" s="113"/>
      <c r="IVG89" s="113"/>
      <c r="IVH89" s="113"/>
      <c r="IVI89" s="113"/>
      <c r="IVJ89" s="113"/>
      <c r="IVK89" s="113"/>
      <c r="IVL89" s="113"/>
      <c r="IVM89" s="113"/>
      <c r="IVN89" s="113"/>
      <c r="IVO89" s="113"/>
      <c r="IVP89" s="113"/>
      <c r="IVQ89" s="113"/>
      <c r="IVR89" s="113"/>
      <c r="IVS89" s="113"/>
      <c r="IVT89" s="113"/>
      <c r="IVU89" s="113"/>
      <c r="IVV89" s="113"/>
      <c r="IVW89" s="113"/>
      <c r="IVX89" s="113"/>
      <c r="IVY89" s="113"/>
      <c r="IVZ89" s="113"/>
      <c r="IWA89" s="113"/>
      <c r="IWB89" s="113"/>
      <c r="IWC89" s="113"/>
      <c r="IWD89" s="113"/>
      <c r="IWE89" s="113"/>
      <c r="IWF89" s="113"/>
      <c r="IWG89" s="113"/>
      <c r="IWH89" s="113"/>
      <c r="IWI89" s="113"/>
      <c r="IWJ89" s="113"/>
      <c r="IWK89" s="113"/>
      <c r="IWL89" s="113"/>
      <c r="IWM89" s="113"/>
      <c r="IWN89" s="113"/>
      <c r="IWO89" s="113"/>
      <c r="IWP89" s="113"/>
      <c r="IWQ89" s="113"/>
      <c r="IWR89" s="113"/>
      <c r="IWS89" s="113"/>
      <c r="IWT89" s="113"/>
      <c r="IWU89" s="113"/>
      <c r="IWV89" s="113"/>
      <c r="IWW89" s="113"/>
      <c r="IWX89" s="113"/>
      <c r="IWY89" s="113"/>
      <c r="IWZ89" s="113"/>
      <c r="IXA89" s="113"/>
      <c r="IXB89" s="113"/>
      <c r="IXC89" s="113"/>
      <c r="IXD89" s="113"/>
      <c r="IXE89" s="113"/>
      <c r="IXF89" s="113"/>
      <c r="IXG89" s="113"/>
      <c r="IXH89" s="113"/>
      <c r="IXI89" s="113"/>
      <c r="IXJ89" s="113"/>
      <c r="IXK89" s="113"/>
      <c r="IXL89" s="113"/>
      <c r="IXM89" s="113"/>
      <c r="IXN89" s="113"/>
      <c r="IXO89" s="113"/>
      <c r="IXP89" s="113"/>
      <c r="IXQ89" s="113"/>
      <c r="IXR89" s="113"/>
      <c r="IXS89" s="113"/>
      <c r="IXT89" s="113"/>
      <c r="IXU89" s="113"/>
      <c r="IXV89" s="113"/>
      <c r="IXW89" s="113"/>
      <c r="IXX89" s="113"/>
      <c r="IXY89" s="113"/>
      <c r="IXZ89" s="113"/>
      <c r="IYA89" s="113"/>
      <c r="IYB89" s="113"/>
      <c r="IYC89" s="113"/>
      <c r="IYD89" s="113"/>
      <c r="IYE89" s="113"/>
      <c r="IYF89" s="113"/>
      <c r="IYG89" s="113"/>
      <c r="IYH89" s="113"/>
      <c r="IYI89" s="113"/>
      <c r="IYJ89" s="113"/>
      <c r="IYK89" s="113"/>
      <c r="IYL89" s="113"/>
      <c r="IYM89" s="113"/>
      <c r="IYN89" s="113"/>
      <c r="IYO89" s="113"/>
      <c r="IYP89" s="113"/>
      <c r="IYQ89" s="113"/>
      <c r="IYR89" s="113"/>
      <c r="IYS89" s="113"/>
      <c r="IYT89" s="113"/>
      <c r="IYU89" s="113"/>
      <c r="IYV89" s="113"/>
      <c r="IYW89" s="113"/>
      <c r="IYX89" s="113"/>
      <c r="IYY89" s="113"/>
      <c r="IYZ89" s="113"/>
      <c r="IZA89" s="113"/>
      <c r="IZB89" s="113"/>
      <c r="IZC89" s="113"/>
      <c r="IZD89" s="113"/>
      <c r="IZE89" s="113"/>
      <c r="IZF89" s="113"/>
      <c r="IZG89" s="113"/>
      <c r="IZH89" s="113"/>
      <c r="IZI89" s="113"/>
      <c r="IZJ89" s="113"/>
      <c r="IZK89" s="113"/>
      <c r="IZL89" s="113"/>
      <c r="IZM89" s="113"/>
      <c r="IZN89" s="113"/>
      <c r="IZO89" s="113"/>
      <c r="IZP89" s="113"/>
      <c r="IZQ89" s="113"/>
      <c r="IZR89" s="113"/>
      <c r="IZS89" s="113"/>
      <c r="IZT89" s="113"/>
      <c r="IZU89" s="113"/>
      <c r="IZV89" s="113"/>
      <c r="IZW89" s="113"/>
      <c r="IZX89" s="113"/>
      <c r="IZY89" s="113"/>
      <c r="IZZ89" s="113"/>
      <c r="JAA89" s="113"/>
      <c r="JAB89" s="113"/>
      <c r="JAC89" s="113"/>
      <c r="JAD89" s="113"/>
      <c r="JAE89" s="113"/>
      <c r="JAF89" s="113"/>
      <c r="JAG89" s="113"/>
      <c r="JAH89" s="113"/>
      <c r="JAI89" s="113"/>
      <c r="JAJ89" s="113"/>
      <c r="JAK89" s="113"/>
      <c r="JAL89" s="113"/>
      <c r="JAM89" s="113"/>
      <c r="JAN89" s="113"/>
      <c r="JAO89" s="113"/>
      <c r="JAP89" s="113"/>
      <c r="JAQ89" s="113"/>
      <c r="JAR89" s="113"/>
      <c r="JAS89" s="113"/>
      <c r="JAT89" s="113"/>
      <c r="JAU89" s="113"/>
      <c r="JAV89" s="113"/>
      <c r="JAW89" s="113"/>
      <c r="JAX89" s="113"/>
      <c r="JAY89" s="113"/>
      <c r="JAZ89" s="113"/>
      <c r="JBA89" s="113"/>
      <c r="JBB89" s="113"/>
      <c r="JBC89" s="113"/>
      <c r="JBD89" s="113"/>
      <c r="JBE89" s="113"/>
      <c r="JBF89" s="113"/>
      <c r="JBG89" s="113"/>
      <c r="JBH89" s="113"/>
      <c r="JBI89" s="113"/>
      <c r="JBJ89" s="113"/>
      <c r="JBK89" s="113"/>
      <c r="JBL89" s="113"/>
      <c r="JBM89" s="113"/>
      <c r="JBN89" s="113"/>
      <c r="JBO89" s="113"/>
      <c r="JBP89" s="113"/>
      <c r="JBQ89" s="113"/>
      <c r="JBR89" s="113"/>
      <c r="JBS89" s="113"/>
      <c r="JBT89" s="113"/>
      <c r="JBU89" s="113"/>
      <c r="JBV89" s="113"/>
      <c r="JBW89" s="113"/>
      <c r="JBX89" s="113"/>
      <c r="JBY89" s="113"/>
      <c r="JBZ89" s="113"/>
      <c r="JCA89" s="113"/>
      <c r="JCB89" s="113"/>
      <c r="JCC89" s="113"/>
      <c r="JCD89" s="113"/>
      <c r="JCE89" s="113"/>
      <c r="JCF89" s="113"/>
      <c r="JCG89" s="113"/>
      <c r="JCH89" s="113"/>
      <c r="JCI89" s="113"/>
      <c r="JCJ89" s="113"/>
      <c r="JCK89" s="113"/>
      <c r="JCL89" s="113"/>
      <c r="JCM89" s="113"/>
      <c r="JCN89" s="113"/>
      <c r="JCO89" s="113"/>
      <c r="JCP89" s="113"/>
      <c r="JCQ89" s="113"/>
      <c r="JCR89" s="113"/>
      <c r="JCS89" s="113"/>
      <c r="JCT89" s="113"/>
      <c r="JCU89" s="113"/>
      <c r="JCV89" s="113"/>
      <c r="JCW89" s="113"/>
      <c r="JCX89" s="113"/>
      <c r="JCY89" s="113"/>
      <c r="JCZ89" s="113"/>
      <c r="JDA89" s="113"/>
      <c r="JDB89" s="113"/>
      <c r="JDC89" s="113"/>
      <c r="JDD89" s="113"/>
      <c r="JDE89" s="113"/>
      <c r="JDF89" s="113"/>
      <c r="JDG89" s="113"/>
      <c r="JDH89" s="113"/>
      <c r="JDI89" s="113"/>
      <c r="JDJ89" s="113"/>
      <c r="JDK89" s="113"/>
      <c r="JDL89" s="113"/>
      <c r="JDM89" s="113"/>
      <c r="JDN89" s="113"/>
      <c r="JDO89" s="113"/>
      <c r="JDP89" s="113"/>
      <c r="JDQ89" s="113"/>
      <c r="JDR89" s="113"/>
      <c r="JDS89" s="113"/>
      <c r="JDT89" s="113"/>
      <c r="JDU89" s="113"/>
      <c r="JDV89" s="113"/>
      <c r="JDW89" s="113"/>
      <c r="JDX89" s="113"/>
      <c r="JDY89" s="113"/>
      <c r="JDZ89" s="113"/>
      <c r="JEA89" s="113"/>
      <c r="JEB89" s="113"/>
      <c r="JEC89" s="113"/>
      <c r="JED89" s="113"/>
      <c r="JEE89" s="113"/>
      <c r="JEF89" s="113"/>
      <c r="JEG89" s="113"/>
      <c r="JEH89" s="113"/>
      <c r="JEI89" s="113"/>
      <c r="JEJ89" s="113"/>
      <c r="JEK89" s="113"/>
      <c r="JEL89" s="113"/>
      <c r="JEM89" s="113"/>
      <c r="JEN89" s="113"/>
      <c r="JEO89" s="113"/>
      <c r="JEP89" s="113"/>
      <c r="JEQ89" s="113"/>
      <c r="JER89" s="113"/>
      <c r="JES89" s="113"/>
      <c r="JET89" s="113"/>
      <c r="JEU89" s="113"/>
      <c r="JEV89" s="113"/>
      <c r="JEW89" s="113"/>
      <c r="JEX89" s="113"/>
      <c r="JEY89" s="113"/>
      <c r="JEZ89" s="113"/>
      <c r="JFA89" s="113"/>
      <c r="JFB89" s="113"/>
      <c r="JFC89" s="113"/>
      <c r="JFD89" s="113"/>
      <c r="JFE89" s="113"/>
      <c r="JFF89" s="113"/>
      <c r="JFG89" s="113"/>
      <c r="JFH89" s="113"/>
      <c r="JFI89" s="113"/>
      <c r="JFJ89" s="113"/>
      <c r="JFK89" s="113"/>
      <c r="JFL89" s="113"/>
      <c r="JFM89" s="113"/>
      <c r="JFN89" s="113"/>
      <c r="JFO89" s="113"/>
      <c r="JFP89" s="113"/>
      <c r="JFQ89" s="113"/>
      <c r="JFR89" s="113"/>
      <c r="JFS89" s="113"/>
      <c r="JFT89" s="113"/>
      <c r="JFU89" s="113"/>
      <c r="JFV89" s="113"/>
      <c r="JFW89" s="113"/>
      <c r="JFX89" s="113"/>
      <c r="JFY89" s="113"/>
      <c r="JFZ89" s="113"/>
      <c r="JGA89" s="113"/>
      <c r="JGB89" s="113"/>
      <c r="JGC89" s="113"/>
      <c r="JGD89" s="113"/>
      <c r="JGE89" s="113"/>
      <c r="JGF89" s="113"/>
      <c r="JGG89" s="113"/>
      <c r="JGH89" s="113"/>
      <c r="JGI89" s="113"/>
      <c r="JGJ89" s="113"/>
      <c r="JGK89" s="113"/>
      <c r="JGL89" s="113"/>
      <c r="JGM89" s="113"/>
      <c r="JGN89" s="113"/>
      <c r="JGO89" s="113"/>
      <c r="JGP89" s="113"/>
      <c r="JGQ89" s="113"/>
      <c r="JGR89" s="113"/>
      <c r="JGS89" s="113"/>
      <c r="JGT89" s="113"/>
      <c r="JGU89" s="113"/>
      <c r="JGV89" s="113"/>
      <c r="JGW89" s="113"/>
      <c r="JGX89" s="113"/>
      <c r="JGY89" s="113"/>
      <c r="JGZ89" s="113"/>
      <c r="JHA89" s="113"/>
      <c r="JHB89" s="113"/>
      <c r="JHC89" s="113"/>
      <c r="JHD89" s="113"/>
      <c r="JHE89" s="113"/>
      <c r="JHF89" s="113"/>
      <c r="JHG89" s="113"/>
      <c r="JHH89" s="113"/>
      <c r="JHI89" s="113"/>
      <c r="JHJ89" s="113"/>
      <c r="JHK89" s="113"/>
      <c r="JHL89" s="113"/>
      <c r="JHM89" s="113"/>
      <c r="JHN89" s="113"/>
      <c r="JHO89" s="113"/>
      <c r="JHP89" s="113"/>
      <c r="JHQ89" s="113"/>
      <c r="JHR89" s="113"/>
      <c r="JHS89" s="113"/>
      <c r="JHT89" s="113"/>
      <c r="JHU89" s="113"/>
      <c r="JHV89" s="113"/>
      <c r="JHW89" s="113"/>
      <c r="JHX89" s="113"/>
      <c r="JHY89" s="113"/>
      <c r="JHZ89" s="113"/>
      <c r="JIA89" s="113"/>
      <c r="JIB89" s="113"/>
      <c r="JIC89" s="113"/>
      <c r="JID89" s="113"/>
      <c r="JIE89" s="113"/>
      <c r="JIF89" s="113"/>
      <c r="JIG89" s="113"/>
      <c r="JIH89" s="113"/>
      <c r="JII89" s="113"/>
      <c r="JIJ89" s="113"/>
      <c r="JIK89" s="113"/>
      <c r="JIL89" s="113"/>
      <c r="JIM89" s="113"/>
      <c r="JIN89" s="113"/>
      <c r="JIO89" s="113"/>
      <c r="JIP89" s="113"/>
      <c r="JIQ89" s="113"/>
      <c r="JIR89" s="113"/>
      <c r="JIS89" s="113"/>
      <c r="JIT89" s="113"/>
      <c r="JIU89" s="113"/>
      <c r="JIV89" s="113"/>
      <c r="JIW89" s="113"/>
      <c r="JIX89" s="113"/>
      <c r="JIY89" s="113"/>
      <c r="JIZ89" s="113"/>
      <c r="JJA89" s="113"/>
      <c r="JJB89" s="113"/>
      <c r="JJC89" s="113"/>
      <c r="JJD89" s="113"/>
      <c r="JJE89" s="113"/>
      <c r="JJF89" s="113"/>
      <c r="JJG89" s="113"/>
      <c r="JJH89" s="113"/>
      <c r="JJI89" s="113"/>
      <c r="JJJ89" s="113"/>
      <c r="JJK89" s="113"/>
      <c r="JJL89" s="113"/>
      <c r="JJM89" s="113"/>
      <c r="JJN89" s="113"/>
      <c r="JJO89" s="113"/>
      <c r="JJP89" s="113"/>
      <c r="JJQ89" s="113"/>
      <c r="JJR89" s="113"/>
      <c r="JJS89" s="113"/>
      <c r="JJT89" s="113"/>
      <c r="JJU89" s="113"/>
      <c r="JJV89" s="113"/>
      <c r="JJW89" s="113"/>
      <c r="JJX89" s="113"/>
      <c r="JJY89" s="113"/>
      <c r="JJZ89" s="113"/>
      <c r="JKA89" s="113"/>
      <c r="JKB89" s="113"/>
      <c r="JKC89" s="113"/>
      <c r="JKD89" s="113"/>
      <c r="JKE89" s="113"/>
      <c r="JKF89" s="113"/>
      <c r="JKG89" s="113"/>
      <c r="JKH89" s="113"/>
      <c r="JKI89" s="113"/>
      <c r="JKJ89" s="113"/>
      <c r="JKK89" s="113"/>
      <c r="JKL89" s="113"/>
      <c r="JKM89" s="113"/>
      <c r="JKN89" s="113"/>
      <c r="JKO89" s="113"/>
      <c r="JKP89" s="113"/>
      <c r="JKQ89" s="113"/>
      <c r="JKR89" s="113"/>
      <c r="JKS89" s="113"/>
      <c r="JKT89" s="113"/>
      <c r="JKU89" s="113"/>
      <c r="JKV89" s="113"/>
      <c r="JKW89" s="113"/>
      <c r="JKX89" s="113"/>
      <c r="JKY89" s="113"/>
      <c r="JKZ89" s="113"/>
      <c r="JLA89" s="113"/>
      <c r="JLB89" s="113"/>
      <c r="JLC89" s="113"/>
      <c r="JLD89" s="113"/>
      <c r="JLE89" s="113"/>
      <c r="JLF89" s="113"/>
      <c r="JLG89" s="113"/>
      <c r="JLH89" s="113"/>
      <c r="JLI89" s="113"/>
      <c r="JLJ89" s="113"/>
      <c r="JLK89" s="113"/>
      <c r="JLL89" s="113"/>
      <c r="JLM89" s="113"/>
      <c r="JLN89" s="113"/>
      <c r="JLO89" s="113"/>
      <c r="JLP89" s="113"/>
      <c r="JLQ89" s="113"/>
      <c r="JLR89" s="113"/>
      <c r="JLS89" s="113"/>
      <c r="JLT89" s="113"/>
      <c r="JLU89" s="113"/>
      <c r="JLV89" s="113"/>
      <c r="JLW89" s="113"/>
      <c r="JLX89" s="113"/>
      <c r="JLY89" s="113"/>
      <c r="JLZ89" s="113"/>
      <c r="JMA89" s="113"/>
      <c r="JMB89" s="113"/>
      <c r="JMC89" s="113"/>
      <c r="JMD89" s="113"/>
      <c r="JME89" s="113"/>
      <c r="JMF89" s="113"/>
      <c r="JMG89" s="113"/>
      <c r="JMH89" s="113"/>
      <c r="JMI89" s="113"/>
      <c r="JMJ89" s="113"/>
      <c r="JMK89" s="113"/>
      <c r="JML89" s="113"/>
      <c r="JMM89" s="113"/>
      <c r="JMN89" s="113"/>
      <c r="JMO89" s="113"/>
      <c r="JMP89" s="113"/>
      <c r="JMQ89" s="113"/>
      <c r="JMR89" s="113"/>
      <c r="JMS89" s="113"/>
      <c r="JMT89" s="113"/>
      <c r="JMU89" s="113"/>
      <c r="JMV89" s="113"/>
      <c r="JMW89" s="113"/>
      <c r="JMX89" s="113"/>
      <c r="JMY89" s="113"/>
      <c r="JMZ89" s="113"/>
      <c r="JNA89" s="113"/>
      <c r="JNB89" s="113"/>
      <c r="JNC89" s="113"/>
      <c r="JND89" s="113"/>
      <c r="JNE89" s="113"/>
      <c r="JNF89" s="113"/>
      <c r="JNG89" s="113"/>
      <c r="JNH89" s="113"/>
      <c r="JNI89" s="113"/>
      <c r="JNJ89" s="113"/>
      <c r="JNK89" s="113"/>
      <c r="JNL89" s="113"/>
      <c r="JNM89" s="113"/>
      <c r="JNN89" s="113"/>
      <c r="JNO89" s="113"/>
      <c r="JNP89" s="113"/>
      <c r="JNQ89" s="113"/>
      <c r="JNR89" s="113"/>
      <c r="JNS89" s="113"/>
      <c r="JNT89" s="113"/>
      <c r="JNU89" s="113"/>
      <c r="JNV89" s="113"/>
      <c r="JNW89" s="113"/>
      <c r="JNX89" s="113"/>
      <c r="JNY89" s="113"/>
      <c r="JNZ89" s="113"/>
      <c r="JOA89" s="113"/>
      <c r="JOB89" s="113"/>
      <c r="JOC89" s="113"/>
      <c r="JOD89" s="113"/>
      <c r="JOE89" s="113"/>
      <c r="JOF89" s="113"/>
      <c r="JOG89" s="113"/>
      <c r="JOH89" s="113"/>
      <c r="JOI89" s="113"/>
      <c r="JOJ89" s="113"/>
      <c r="JOK89" s="113"/>
      <c r="JOL89" s="113"/>
      <c r="JOM89" s="113"/>
      <c r="JON89" s="113"/>
      <c r="JOO89" s="113"/>
      <c r="JOP89" s="113"/>
      <c r="JOQ89" s="113"/>
      <c r="JOR89" s="113"/>
      <c r="JOS89" s="113"/>
      <c r="JOT89" s="113"/>
      <c r="JOU89" s="113"/>
      <c r="JOV89" s="113"/>
      <c r="JOW89" s="113"/>
      <c r="JOX89" s="113"/>
      <c r="JOY89" s="113"/>
      <c r="JOZ89" s="113"/>
      <c r="JPA89" s="113"/>
      <c r="JPB89" s="113"/>
      <c r="JPC89" s="113"/>
      <c r="JPD89" s="113"/>
      <c r="JPE89" s="113"/>
      <c r="JPF89" s="113"/>
      <c r="JPG89" s="113"/>
      <c r="JPH89" s="113"/>
      <c r="JPI89" s="113"/>
      <c r="JPJ89" s="113"/>
      <c r="JPK89" s="113"/>
      <c r="JPL89" s="113"/>
      <c r="JPM89" s="113"/>
      <c r="JPN89" s="113"/>
      <c r="JPO89" s="113"/>
      <c r="JPP89" s="113"/>
      <c r="JPQ89" s="113"/>
      <c r="JPR89" s="113"/>
      <c r="JPS89" s="113"/>
      <c r="JPT89" s="113"/>
      <c r="JPU89" s="113"/>
      <c r="JPV89" s="113"/>
      <c r="JPW89" s="113"/>
      <c r="JPX89" s="113"/>
      <c r="JPY89" s="113"/>
      <c r="JPZ89" s="113"/>
      <c r="JQA89" s="113"/>
      <c r="JQB89" s="113"/>
      <c r="JQC89" s="113"/>
      <c r="JQD89" s="113"/>
      <c r="JQE89" s="113"/>
      <c r="JQF89" s="113"/>
      <c r="JQG89" s="113"/>
      <c r="JQH89" s="113"/>
      <c r="JQI89" s="113"/>
      <c r="JQJ89" s="113"/>
      <c r="JQK89" s="113"/>
      <c r="JQL89" s="113"/>
      <c r="JQM89" s="113"/>
      <c r="JQN89" s="113"/>
      <c r="JQO89" s="113"/>
      <c r="JQP89" s="113"/>
      <c r="JQQ89" s="113"/>
      <c r="JQR89" s="113"/>
      <c r="JQS89" s="113"/>
      <c r="JQT89" s="113"/>
      <c r="JQU89" s="113"/>
      <c r="JQV89" s="113"/>
      <c r="JQW89" s="113"/>
      <c r="JQX89" s="113"/>
      <c r="JQY89" s="113"/>
      <c r="JQZ89" s="113"/>
      <c r="JRA89" s="113"/>
      <c r="JRB89" s="113"/>
      <c r="JRC89" s="113"/>
      <c r="JRD89" s="113"/>
      <c r="JRE89" s="113"/>
      <c r="JRF89" s="113"/>
      <c r="JRG89" s="113"/>
      <c r="JRH89" s="113"/>
      <c r="JRI89" s="113"/>
      <c r="JRJ89" s="113"/>
      <c r="JRK89" s="113"/>
      <c r="JRL89" s="113"/>
      <c r="JRM89" s="113"/>
      <c r="JRN89" s="113"/>
      <c r="JRO89" s="113"/>
      <c r="JRP89" s="113"/>
      <c r="JRQ89" s="113"/>
      <c r="JRR89" s="113"/>
      <c r="JRS89" s="113"/>
      <c r="JRT89" s="113"/>
      <c r="JRU89" s="113"/>
      <c r="JRV89" s="113"/>
      <c r="JRW89" s="113"/>
      <c r="JRX89" s="113"/>
      <c r="JRY89" s="113"/>
      <c r="JRZ89" s="113"/>
      <c r="JSA89" s="113"/>
      <c r="JSB89" s="113"/>
      <c r="JSC89" s="113"/>
      <c r="JSD89" s="113"/>
      <c r="JSE89" s="113"/>
      <c r="JSF89" s="113"/>
      <c r="JSG89" s="113"/>
      <c r="JSH89" s="113"/>
      <c r="JSI89" s="113"/>
      <c r="JSJ89" s="113"/>
      <c r="JSK89" s="113"/>
      <c r="JSL89" s="113"/>
      <c r="JSM89" s="113"/>
      <c r="JSN89" s="113"/>
      <c r="JSO89" s="113"/>
      <c r="JSP89" s="113"/>
      <c r="JSQ89" s="113"/>
      <c r="JSR89" s="113"/>
      <c r="JSS89" s="113"/>
      <c r="JST89" s="113"/>
      <c r="JSU89" s="113"/>
      <c r="JSV89" s="113"/>
      <c r="JSW89" s="113"/>
      <c r="JSX89" s="113"/>
      <c r="JSY89" s="113"/>
      <c r="JSZ89" s="113"/>
      <c r="JTA89" s="113"/>
      <c r="JTB89" s="113"/>
      <c r="JTC89" s="113"/>
      <c r="JTD89" s="113"/>
      <c r="JTE89" s="113"/>
      <c r="JTF89" s="113"/>
      <c r="JTG89" s="113"/>
      <c r="JTH89" s="113"/>
      <c r="JTI89" s="113"/>
      <c r="JTJ89" s="113"/>
      <c r="JTK89" s="113"/>
      <c r="JTL89" s="113"/>
      <c r="JTM89" s="113"/>
      <c r="JTN89" s="113"/>
      <c r="JTO89" s="113"/>
      <c r="JTP89" s="113"/>
      <c r="JTQ89" s="113"/>
      <c r="JTR89" s="113"/>
      <c r="JTS89" s="113"/>
      <c r="JTT89" s="113"/>
      <c r="JTU89" s="113"/>
      <c r="JTV89" s="113"/>
      <c r="JTW89" s="113"/>
      <c r="JTX89" s="113"/>
      <c r="JTY89" s="113"/>
      <c r="JTZ89" s="113"/>
      <c r="JUA89" s="113"/>
      <c r="JUB89" s="113"/>
      <c r="JUC89" s="113"/>
      <c r="JUD89" s="113"/>
      <c r="JUE89" s="113"/>
      <c r="JUF89" s="113"/>
      <c r="JUG89" s="113"/>
      <c r="JUH89" s="113"/>
      <c r="JUI89" s="113"/>
      <c r="JUJ89" s="113"/>
      <c r="JUK89" s="113"/>
      <c r="JUL89" s="113"/>
      <c r="JUM89" s="113"/>
      <c r="JUN89" s="113"/>
      <c r="JUO89" s="113"/>
      <c r="JUP89" s="113"/>
      <c r="JUQ89" s="113"/>
      <c r="JUR89" s="113"/>
      <c r="JUS89" s="113"/>
      <c r="JUT89" s="113"/>
      <c r="JUU89" s="113"/>
      <c r="JUV89" s="113"/>
      <c r="JUW89" s="113"/>
      <c r="JUX89" s="113"/>
      <c r="JUY89" s="113"/>
      <c r="JUZ89" s="113"/>
      <c r="JVA89" s="113"/>
      <c r="JVB89" s="113"/>
      <c r="JVC89" s="113"/>
      <c r="JVD89" s="113"/>
      <c r="JVE89" s="113"/>
      <c r="JVF89" s="113"/>
      <c r="JVG89" s="113"/>
      <c r="JVH89" s="113"/>
      <c r="JVI89" s="113"/>
      <c r="JVJ89" s="113"/>
      <c r="JVK89" s="113"/>
      <c r="JVL89" s="113"/>
      <c r="JVM89" s="113"/>
      <c r="JVN89" s="113"/>
      <c r="JVO89" s="113"/>
      <c r="JVP89" s="113"/>
      <c r="JVQ89" s="113"/>
      <c r="JVR89" s="113"/>
      <c r="JVS89" s="113"/>
      <c r="JVT89" s="113"/>
      <c r="JVU89" s="113"/>
      <c r="JVV89" s="113"/>
      <c r="JVW89" s="113"/>
      <c r="JVX89" s="113"/>
      <c r="JVY89" s="113"/>
      <c r="JVZ89" s="113"/>
      <c r="JWA89" s="113"/>
      <c r="JWB89" s="113"/>
      <c r="JWC89" s="113"/>
      <c r="JWD89" s="113"/>
      <c r="JWE89" s="113"/>
      <c r="JWF89" s="113"/>
      <c r="JWG89" s="113"/>
      <c r="JWH89" s="113"/>
      <c r="JWI89" s="113"/>
      <c r="JWJ89" s="113"/>
      <c r="JWK89" s="113"/>
      <c r="JWL89" s="113"/>
      <c r="JWM89" s="113"/>
      <c r="JWN89" s="113"/>
      <c r="JWO89" s="113"/>
      <c r="JWP89" s="113"/>
      <c r="JWQ89" s="113"/>
      <c r="JWR89" s="113"/>
      <c r="JWS89" s="113"/>
      <c r="JWT89" s="113"/>
      <c r="JWU89" s="113"/>
      <c r="JWV89" s="113"/>
      <c r="JWW89" s="113"/>
      <c r="JWX89" s="113"/>
      <c r="JWY89" s="113"/>
      <c r="JWZ89" s="113"/>
      <c r="JXA89" s="113"/>
      <c r="JXB89" s="113"/>
      <c r="JXC89" s="113"/>
      <c r="JXD89" s="113"/>
      <c r="JXE89" s="113"/>
      <c r="JXF89" s="113"/>
      <c r="JXG89" s="113"/>
      <c r="JXH89" s="113"/>
      <c r="JXI89" s="113"/>
      <c r="JXJ89" s="113"/>
      <c r="JXK89" s="113"/>
      <c r="JXL89" s="113"/>
      <c r="JXM89" s="113"/>
      <c r="JXN89" s="113"/>
      <c r="JXO89" s="113"/>
      <c r="JXP89" s="113"/>
      <c r="JXQ89" s="113"/>
      <c r="JXR89" s="113"/>
      <c r="JXS89" s="113"/>
      <c r="JXT89" s="113"/>
      <c r="JXU89" s="113"/>
      <c r="JXV89" s="113"/>
      <c r="JXW89" s="113"/>
      <c r="JXX89" s="113"/>
      <c r="JXY89" s="113"/>
      <c r="JXZ89" s="113"/>
      <c r="JYA89" s="113"/>
      <c r="JYB89" s="113"/>
      <c r="JYC89" s="113"/>
      <c r="JYD89" s="113"/>
      <c r="JYE89" s="113"/>
      <c r="JYF89" s="113"/>
      <c r="JYG89" s="113"/>
      <c r="JYH89" s="113"/>
      <c r="JYI89" s="113"/>
      <c r="JYJ89" s="113"/>
      <c r="JYK89" s="113"/>
      <c r="JYL89" s="113"/>
      <c r="JYM89" s="113"/>
      <c r="JYN89" s="113"/>
      <c r="JYO89" s="113"/>
      <c r="JYP89" s="113"/>
      <c r="JYQ89" s="113"/>
      <c r="JYR89" s="113"/>
      <c r="JYS89" s="113"/>
      <c r="JYT89" s="113"/>
      <c r="JYU89" s="113"/>
      <c r="JYV89" s="113"/>
      <c r="JYW89" s="113"/>
      <c r="JYX89" s="113"/>
      <c r="JYY89" s="113"/>
      <c r="JYZ89" s="113"/>
      <c r="JZA89" s="113"/>
      <c r="JZB89" s="113"/>
      <c r="JZC89" s="113"/>
      <c r="JZD89" s="113"/>
      <c r="JZE89" s="113"/>
      <c r="JZF89" s="113"/>
      <c r="JZG89" s="113"/>
      <c r="JZH89" s="113"/>
      <c r="JZI89" s="113"/>
      <c r="JZJ89" s="113"/>
      <c r="JZK89" s="113"/>
      <c r="JZL89" s="113"/>
      <c r="JZM89" s="113"/>
      <c r="JZN89" s="113"/>
      <c r="JZO89" s="113"/>
      <c r="JZP89" s="113"/>
      <c r="JZQ89" s="113"/>
      <c r="JZR89" s="113"/>
      <c r="JZS89" s="113"/>
      <c r="JZT89" s="113"/>
      <c r="JZU89" s="113"/>
      <c r="JZV89" s="113"/>
      <c r="JZW89" s="113"/>
      <c r="JZX89" s="113"/>
      <c r="JZY89" s="113"/>
      <c r="JZZ89" s="113"/>
      <c r="KAA89" s="113"/>
      <c r="KAB89" s="113"/>
      <c r="KAC89" s="113"/>
      <c r="KAD89" s="113"/>
      <c r="KAE89" s="113"/>
      <c r="KAF89" s="113"/>
      <c r="KAG89" s="113"/>
      <c r="KAH89" s="113"/>
      <c r="KAI89" s="113"/>
      <c r="KAJ89" s="113"/>
      <c r="KAK89" s="113"/>
      <c r="KAL89" s="113"/>
      <c r="KAM89" s="113"/>
      <c r="KAN89" s="113"/>
      <c r="KAO89" s="113"/>
      <c r="KAP89" s="113"/>
      <c r="KAQ89" s="113"/>
      <c r="KAR89" s="113"/>
      <c r="KAS89" s="113"/>
      <c r="KAT89" s="113"/>
      <c r="KAU89" s="113"/>
      <c r="KAV89" s="113"/>
      <c r="KAW89" s="113"/>
      <c r="KAX89" s="113"/>
      <c r="KAY89" s="113"/>
      <c r="KAZ89" s="113"/>
      <c r="KBA89" s="113"/>
      <c r="KBB89" s="113"/>
      <c r="KBC89" s="113"/>
      <c r="KBD89" s="113"/>
      <c r="KBE89" s="113"/>
      <c r="KBF89" s="113"/>
      <c r="KBG89" s="113"/>
      <c r="KBH89" s="113"/>
      <c r="KBI89" s="113"/>
      <c r="KBJ89" s="113"/>
      <c r="KBK89" s="113"/>
      <c r="KBL89" s="113"/>
      <c r="KBM89" s="113"/>
      <c r="KBN89" s="113"/>
      <c r="KBO89" s="113"/>
      <c r="KBP89" s="113"/>
      <c r="KBQ89" s="113"/>
      <c r="KBR89" s="113"/>
      <c r="KBS89" s="113"/>
      <c r="KBT89" s="113"/>
      <c r="KBU89" s="113"/>
      <c r="KBV89" s="113"/>
      <c r="KBW89" s="113"/>
      <c r="KBX89" s="113"/>
      <c r="KBY89" s="113"/>
      <c r="KBZ89" s="113"/>
      <c r="KCA89" s="113"/>
      <c r="KCB89" s="113"/>
      <c r="KCC89" s="113"/>
      <c r="KCD89" s="113"/>
      <c r="KCE89" s="113"/>
      <c r="KCF89" s="113"/>
      <c r="KCG89" s="113"/>
      <c r="KCH89" s="113"/>
      <c r="KCI89" s="113"/>
      <c r="KCJ89" s="113"/>
      <c r="KCK89" s="113"/>
      <c r="KCL89" s="113"/>
      <c r="KCM89" s="113"/>
      <c r="KCN89" s="113"/>
      <c r="KCO89" s="113"/>
      <c r="KCP89" s="113"/>
      <c r="KCQ89" s="113"/>
      <c r="KCR89" s="113"/>
      <c r="KCS89" s="113"/>
      <c r="KCT89" s="113"/>
      <c r="KCU89" s="113"/>
      <c r="KCV89" s="113"/>
      <c r="KCW89" s="113"/>
      <c r="KCX89" s="113"/>
      <c r="KCY89" s="113"/>
      <c r="KCZ89" s="113"/>
      <c r="KDA89" s="113"/>
      <c r="KDB89" s="113"/>
      <c r="KDC89" s="113"/>
      <c r="KDD89" s="113"/>
      <c r="KDE89" s="113"/>
      <c r="KDF89" s="113"/>
      <c r="KDG89" s="113"/>
      <c r="KDH89" s="113"/>
      <c r="KDI89" s="113"/>
      <c r="KDJ89" s="113"/>
      <c r="KDK89" s="113"/>
      <c r="KDL89" s="113"/>
      <c r="KDM89" s="113"/>
      <c r="KDN89" s="113"/>
      <c r="KDO89" s="113"/>
      <c r="KDP89" s="113"/>
      <c r="KDQ89" s="113"/>
      <c r="KDR89" s="113"/>
      <c r="KDS89" s="113"/>
      <c r="KDT89" s="113"/>
      <c r="KDU89" s="113"/>
      <c r="KDV89" s="113"/>
      <c r="KDW89" s="113"/>
      <c r="KDX89" s="113"/>
      <c r="KDY89" s="113"/>
      <c r="KDZ89" s="113"/>
      <c r="KEA89" s="113"/>
      <c r="KEB89" s="113"/>
      <c r="KEC89" s="113"/>
      <c r="KED89" s="113"/>
      <c r="KEE89" s="113"/>
      <c r="KEF89" s="113"/>
      <c r="KEG89" s="113"/>
      <c r="KEH89" s="113"/>
      <c r="KEI89" s="113"/>
      <c r="KEJ89" s="113"/>
      <c r="KEK89" s="113"/>
      <c r="KEL89" s="113"/>
      <c r="KEM89" s="113"/>
      <c r="KEN89" s="113"/>
      <c r="KEO89" s="113"/>
      <c r="KEP89" s="113"/>
      <c r="KEQ89" s="113"/>
      <c r="KER89" s="113"/>
      <c r="KES89" s="113"/>
      <c r="KET89" s="113"/>
      <c r="KEU89" s="113"/>
      <c r="KEV89" s="113"/>
      <c r="KEW89" s="113"/>
      <c r="KEX89" s="113"/>
      <c r="KEY89" s="113"/>
      <c r="KEZ89" s="113"/>
      <c r="KFA89" s="113"/>
      <c r="KFB89" s="113"/>
      <c r="KFC89" s="113"/>
      <c r="KFD89" s="113"/>
      <c r="KFE89" s="113"/>
      <c r="KFF89" s="113"/>
      <c r="KFG89" s="113"/>
      <c r="KFH89" s="113"/>
      <c r="KFI89" s="113"/>
      <c r="KFJ89" s="113"/>
      <c r="KFK89" s="113"/>
      <c r="KFL89" s="113"/>
      <c r="KFM89" s="113"/>
      <c r="KFN89" s="113"/>
      <c r="KFO89" s="113"/>
      <c r="KFP89" s="113"/>
      <c r="KFQ89" s="113"/>
      <c r="KFR89" s="113"/>
      <c r="KFS89" s="113"/>
      <c r="KFT89" s="113"/>
      <c r="KFU89" s="113"/>
      <c r="KFV89" s="113"/>
      <c r="KFW89" s="113"/>
      <c r="KFX89" s="113"/>
      <c r="KFY89" s="113"/>
      <c r="KFZ89" s="113"/>
      <c r="KGA89" s="113"/>
      <c r="KGB89" s="113"/>
      <c r="KGC89" s="113"/>
      <c r="KGD89" s="113"/>
      <c r="KGE89" s="113"/>
      <c r="KGF89" s="113"/>
      <c r="KGG89" s="113"/>
      <c r="KGH89" s="113"/>
      <c r="KGI89" s="113"/>
      <c r="KGJ89" s="113"/>
      <c r="KGK89" s="113"/>
      <c r="KGL89" s="113"/>
      <c r="KGM89" s="113"/>
      <c r="KGN89" s="113"/>
      <c r="KGO89" s="113"/>
      <c r="KGP89" s="113"/>
      <c r="KGQ89" s="113"/>
      <c r="KGR89" s="113"/>
      <c r="KGS89" s="113"/>
      <c r="KGT89" s="113"/>
      <c r="KGU89" s="113"/>
      <c r="KGV89" s="113"/>
      <c r="KGW89" s="113"/>
      <c r="KGX89" s="113"/>
      <c r="KGY89" s="113"/>
      <c r="KGZ89" s="113"/>
      <c r="KHA89" s="113"/>
      <c r="KHB89" s="113"/>
      <c r="KHC89" s="113"/>
      <c r="KHD89" s="113"/>
      <c r="KHE89" s="113"/>
      <c r="KHF89" s="113"/>
      <c r="KHG89" s="113"/>
      <c r="KHH89" s="113"/>
      <c r="KHI89" s="113"/>
      <c r="KHJ89" s="113"/>
      <c r="KHK89" s="113"/>
      <c r="KHL89" s="113"/>
      <c r="KHM89" s="113"/>
      <c r="KHN89" s="113"/>
      <c r="KHO89" s="113"/>
      <c r="KHP89" s="113"/>
      <c r="KHQ89" s="113"/>
      <c r="KHR89" s="113"/>
      <c r="KHS89" s="113"/>
      <c r="KHT89" s="113"/>
      <c r="KHU89" s="113"/>
      <c r="KHV89" s="113"/>
      <c r="KHW89" s="113"/>
      <c r="KHX89" s="113"/>
      <c r="KHY89" s="113"/>
      <c r="KHZ89" s="113"/>
      <c r="KIA89" s="113"/>
      <c r="KIB89" s="113"/>
      <c r="KIC89" s="113"/>
      <c r="KID89" s="113"/>
      <c r="KIE89" s="113"/>
      <c r="KIF89" s="113"/>
      <c r="KIG89" s="113"/>
      <c r="KIH89" s="113"/>
      <c r="KII89" s="113"/>
      <c r="KIJ89" s="113"/>
      <c r="KIK89" s="113"/>
      <c r="KIL89" s="113"/>
      <c r="KIM89" s="113"/>
      <c r="KIN89" s="113"/>
      <c r="KIO89" s="113"/>
      <c r="KIP89" s="113"/>
      <c r="KIQ89" s="113"/>
      <c r="KIR89" s="113"/>
      <c r="KIS89" s="113"/>
      <c r="KIT89" s="113"/>
      <c r="KIU89" s="113"/>
      <c r="KIV89" s="113"/>
      <c r="KIW89" s="113"/>
      <c r="KIX89" s="113"/>
      <c r="KIY89" s="113"/>
      <c r="KIZ89" s="113"/>
      <c r="KJA89" s="113"/>
      <c r="KJB89" s="113"/>
      <c r="KJC89" s="113"/>
      <c r="KJD89" s="113"/>
      <c r="KJE89" s="113"/>
      <c r="KJF89" s="113"/>
      <c r="KJG89" s="113"/>
      <c r="KJH89" s="113"/>
      <c r="KJI89" s="113"/>
      <c r="KJJ89" s="113"/>
      <c r="KJK89" s="113"/>
      <c r="KJL89" s="113"/>
      <c r="KJM89" s="113"/>
      <c r="KJN89" s="113"/>
      <c r="KJO89" s="113"/>
      <c r="KJP89" s="113"/>
      <c r="KJQ89" s="113"/>
      <c r="KJR89" s="113"/>
      <c r="KJS89" s="113"/>
      <c r="KJT89" s="113"/>
      <c r="KJU89" s="113"/>
      <c r="KJV89" s="113"/>
      <c r="KJW89" s="113"/>
      <c r="KJX89" s="113"/>
      <c r="KJY89" s="113"/>
      <c r="KJZ89" s="113"/>
      <c r="KKA89" s="113"/>
      <c r="KKB89" s="113"/>
      <c r="KKC89" s="113"/>
      <c r="KKD89" s="113"/>
      <c r="KKE89" s="113"/>
      <c r="KKF89" s="113"/>
      <c r="KKG89" s="113"/>
      <c r="KKH89" s="113"/>
      <c r="KKI89" s="113"/>
      <c r="KKJ89" s="113"/>
      <c r="KKK89" s="113"/>
      <c r="KKL89" s="113"/>
      <c r="KKM89" s="113"/>
      <c r="KKN89" s="113"/>
      <c r="KKO89" s="113"/>
      <c r="KKP89" s="113"/>
      <c r="KKQ89" s="113"/>
      <c r="KKR89" s="113"/>
      <c r="KKS89" s="113"/>
      <c r="KKT89" s="113"/>
      <c r="KKU89" s="113"/>
      <c r="KKV89" s="113"/>
      <c r="KKW89" s="113"/>
      <c r="KKX89" s="113"/>
      <c r="KKY89" s="113"/>
      <c r="KKZ89" s="113"/>
      <c r="KLA89" s="113"/>
      <c r="KLB89" s="113"/>
      <c r="KLC89" s="113"/>
      <c r="KLD89" s="113"/>
      <c r="KLE89" s="113"/>
      <c r="KLF89" s="113"/>
      <c r="KLG89" s="113"/>
      <c r="KLH89" s="113"/>
      <c r="KLI89" s="113"/>
      <c r="KLJ89" s="113"/>
      <c r="KLK89" s="113"/>
      <c r="KLL89" s="113"/>
      <c r="KLM89" s="113"/>
      <c r="KLN89" s="113"/>
      <c r="KLO89" s="113"/>
      <c r="KLP89" s="113"/>
      <c r="KLQ89" s="113"/>
      <c r="KLR89" s="113"/>
      <c r="KLS89" s="113"/>
      <c r="KLT89" s="113"/>
      <c r="KLU89" s="113"/>
      <c r="KLV89" s="113"/>
      <c r="KLW89" s="113"/>
      <c r="KLX89" s="113"/>
      <c r="KLY89" s="113"/>
      <c r="KLZ89" s="113"/>
      <c r="KMA89" s="113"/>
      <c r="KMB89" s="113"/>
      <c r="KMC89" s="113"/>
      <c r="KMD89" s="113"/>
      <c r="KME89" s="113"/>
      <c r="KMF89" s="113"/>
      <c r="KMG89" s="113"/>
      <c r="KMH89" s="113"/>
      <c r="KMI89" s="113"/>
      <c r="KMJ89" s="113"/>
      <c r="KMK89" s="113"/>
      <c r="KML89" s="113"/>
      <c r="KMM89" s="113"/>
      <c r="KMN89" s="113"/>
      <c r="KMO89" s="113"/>
      <c r="KMP89" s="113"/>
      <c r="KMQ89" s="113"/>
      <c r="KMR89" s="113"/>
      <c r="KMS89" s="113"/>
      <c r="KMT89" s="113"/>
      <c r="KMU89" s="113"/>
      <c r="KMV89" s="113"/>
      <c r="KMW89" s="113"/>
      <c r="KMX89" s="113"/>
      <c r="KMY89" s="113"/>
      <c r="KMZ89" s="113"/>
      <c r="KNA89" s="113"/>
      <c r="KNB89" s="113"/>
      <c r="KNC89" s="113"/>
      <c r="KND89" s="113"/>
      <c r="KNE89" s="113"/>
      <c r="KNF89" s="113"/>
      <c r="KNG89" s="113"/>
      <c r="KNH89" s="113"/>
      <c r="KNI89" s="113"/>
      <c r="KNJ89" s="113"/>
      <c r="KNK89" s="113"/>
      <c r="KNL89" s="113"/>
      <c r="KNM89" s="113"/>
      <c r="KNN89" s="113"/>
      <c r="KNO89" s="113"/>
      <c r="KNP89" s="113"/>
      <c r="KNQ89" s="113"/>
      <c r="KNR89" s="113"/>
      <c r="KNS89" s="113"/>
      <c r="KNT89" s="113"/>
      <c r="KNU89" s="113"/>
      <c r="KNV89" s="113"/>
      <c r="KNW89" s="113"/>
      <c r="KNX89" s="113"/>
      <c r="KNY89" s="113"/>
      <c r="KNZ89" s="113"/>
      <c r="KOA89" s="113"/>
      <c r="KOB89" s="113"/>
      <c r="KOC89" s="113"/>
      <c r="KOD89" s="113"/>
      <c r="KOE89" s="113"/>
      <c r="KOF89" s="113"/>
      <c r="KOG89" s="113"/>
      <c r="KOH89" s="113"/>
      <c r="KOI89" s="113"/>
      <c r="KOJ89" s="113"/>
      <c r="KOK89" s="113"/>
      <c r="KOL89" s="113"/>
      <c r="KOM89" s="113"/>
      <c r="KON89" s="113"/>
      <c r="KOO89" s="113"/>
      <c r="KOP89" s="113"/>
      <c r="KOQ89" s="113"/>
      <c r="KOR89" s="113"/>
      <c r="KOS89" s="113"/>
      <c r="KOT89" s="113"/>
      <c r="KOU89" s="113"/>
      <c r="KOV89" s="113"/>
      <c r="KOW89" s="113"/>
      <c r="KOX89" s="113"/>
      <c r="KOY89" s="113"/>
      <c r="KOZ89" s="113"/>
      <c r="KPA89" s="113"/>
      <c r="KPB89" s="113"/>
      <c r="KPC89" s="113"/>
      <c r="KPD89" s="113"/>
      <c r="KPE89" s="113"/>
      <c r="KPF89" s="113"/>
      <c r="KPG89" s="113"/>
      <c r="KPH89" s="113"/>
      <c r="KPI89" s="113"/>
      <c r="KPJ89" s="113"/>
      <c r="KPK89" s="113"/>
      <c r="KPL89" s="113"/>
      <c r="KPM89" s="113"/>
      <c r="KPN89" s="113"/>
      <c r="KPO89" s="113"/>
      <c r="KPP89" s="113"/>
      <c r="KPQ89" s="113"/>
      <c r="KPR89" s="113"/>
      <c r="KPS89" s="113"/>
      <c r="KPT89" s="113"/>
      <c r="KPU89" s="113"/>
      <c r="KPV89" s="113"/>
      <c r="KPW89" s="113"/>
      <c r="KPX89" s="113"/>
      <c r="KPY89" s="113"/>
      <c r="KPZ89" s="113"/>
      <c r="KQA89" s="113"/>
      <c r="KQB89" s="113"/>
      <c r="KQC89" s="113"/>
      <c r="KQD89" s="113"/>
      <c r="KQE89" s="113"/>
      <c r="KQF89" s="113"/>
      <c r="KQG89" s="113"/>
      <c r="KQH89" s="113"/>
      <c r="KQI89" s="113"/>
      <c r="KQJ89" s="113"/>
      <c r="KQK89" s="113"/>
      <c r="KQL89" s="113"/>
      <c r="KQM89" s="113"/>
      <c r="KQN89" s="113"/>
      <c r="KQO89" s="113"/>
      <c r="KQP89" s="113"/>
      <c r="KQQ89" s="113"/>
      <c r="KQR89" s="113"/>
      <c r="KQS89" s="113"/>
      <c r="KQT89" s="113"/>
      <c r="KQU89" s="113"/>
      <c r="KQV89" s="113"/>
      <c r="KQW89" s="113"/>
      <c r="KQX89" s="113"/>
      <c r="KQY89" s="113"/>
      <c r="KQZ89" s="113"/>
      <c r="KRA89" s="113"/>
      <c r="KRB89" s="113"/>
      <c r="KRC89" s="113"/>
      <c r="KRD89" s="113"/>
      <c r="KRE89" s="113"/>
      <c r="KRF89" s="113"/>
      <c r="KRG89" s="113"/>
      <c r="KRH89" s="113"/>
      <c r="KRI89" s="113"/>
      <c r="KRJ89" s="113"/>
      <c r="KRK89" s="113"/>
      <c r="KRL89" s="113"/>
      <c r="KRM89" s="113"/>
      <c r="KRN89" s="113"/>
      <c r="KRO89" s="113"/>
      <c r="KRP89" s="113"/>
      <c r="KRQ89" s="113"/>
      <c r="KRR89" s="113"/>
      <c r="KRS89" s="113"/>
      <c r="KRT89" s="113"/>
      <c r="KRU89" s="113"/>
      <c r="KRV89" s="113"/>
      <c r="KRW89" s="113"/>
      <c r="KRX89" s="113"/>
      <c r="KRY89" s="113"/>
      <c r="KRZ89" s="113"/>
      <c r="KSA89" s="113"/>
      <c r="KSB89" s="113"/>
      <c r="KSC89" s="113"/>
      <c r="KSD89" s="113"/>
      <c r="KSE89" s="113"/>
      <c r="KSF89" s="113"/>
      <c r="KSG89" s="113"/>
      <c r="KSH89" s="113"/>
      <c r="KSI89" s="113"/>
      <c r="KSJ89" s="113"/>
      <c r="KSK89" s="113"/>
      <c r="KSL89" s="113"/>
      <c r="KSM89" s="113"/>
      <c r="KSN89" s="113"/>
      <c r="KSO89" s="113"/>
      <c r="KSP89" s="113"/>
      <c r="KSQ89" s="113"/>
      <c r="KSR89" s="113"/>
      <c r="KSS89" s="113"/>
      <c r="KST89" s="113"/>
      <c r="KSU89" s="113"/>
      <c r="KSV89" s="113"/>
      <c r="KSW89" s="113"/>
      <c r="KSX89" s="113"/>
      <c r="KSY89" s="113"/>
      <c r="KSZ89" s="113"/>
      <c r="KTA89" s="113"/>
      <c r="KTB89" s="113"/>
      <c r="KTC89" s="113"/>
      <c r="KTD89" s="113"/>
      <c r="KTE89" s="113"/>
      <c r="KTF89" s="113"/>
      <c r="KTG89" s="113"/>
      <c r="KTH89" s="113"/>
      <c r="KTI89" s="113"/>
      <c r="KTJ89" s="113"/>
      <c r="KTK89" s="113"/>
      <c r="KTL89" s="113"/>
      <c r="KTM89" s="113"/>
      <c r="KTN89" s="113"/>
      <c r="KTO89" s="113"/>
      <c r="KTP89" s="113"/>
      <c r="KTQ89" s="113"/>
      <c r="KTR89" s="113"/>
      <c r="KTS89" s="113"/>
      <c r="KTT89" s="113"/>
      <c r="KTU89" s="113"/>
      <c r="KTV89" s="113"/>
      <c r="KTW89" s="113"/>
      <c r="KTX89" s="113"/>
      <c r="KTY89" s="113"/>
      <c r="KTZ89" s="113"/>
      <c r="KUA89" s="113"/>
      <c r="KUB89" s="113"/>
      <c r="KUC89" s="113"/>
      <c r="KUD89" s="113"/>
      <c r="KUE89" s="113"/>
      <c r="KUF89" s="113"/>
      <c r="KUG89" s="113"/>
      <c r="KUH89" s="113"/>
      <c r="KUI89" s="113"/>
      <c r="KUJ89" s="113"/>
      <c r="KUK89" s="113"/>
      <c r="KUL89" s="113"/>
      <c r="KUM89" s="113"/>
      <c r="KUN89" s="113"/>
      <c r="KUO89" s="113"/>
      <c r="KUP89" s="113"/>
      <c r="KUQ89" s="113"/>
      <c r="KUR89" s="113"/>
      <c r="KUS89" s="113"/>
      <c r="KUT89" s="113"/>
      <c r="KUU89" s="113"/>
      <c r="KUV89" s="113"/>
      <c r="KUW89" s="113"/>
      <c r="KUX89" s="113"/>
      <c r="KUY89" s="113"/>
      <c r="KUZ89" s="113"/>
      <c r="KVA89" s="113"/>
      <c r="KVB89" s="113"/>
      <c r="KVC89" s="113"/>
      <c r="KVD89" s="113"/>
      <c r="KVE89" s="113"/>
      <c r="KVF89" s="113"/>
      <c r="KVG89" s="113"/>
      <c r="KVH89" s="113"/>
      <c r="KVI89" s="113"/>
      <c r="KVJ89" s="113"/>
      <c r="KVK89" s="113"/>
      <c r="KVL89" s="113"/>
      <c r="KVM89" s="113"/>
      <c r="KVN89" s="113"/>
      <c r="KVO89" s="113"/>
      <c r="KVP89" s="113"/>
      <c r="KVQ89" s="113"/>
      <c r="KVR89" s="113"/>
      <c r="KVS89" s="113"/>
      <c r="KVT89" s="113"/>
      <c r="KVU89" s="113"/>
      <c r="KVV89" s="113"/>
      <c r="KVW89" s="113"/>
      <c r="KVX89" s="113"/>
      <c r="KVY89" s="113"/>
      <c r="KVZ89" s="113"/>
      <c r="KWA89" s="113"/>
      <c r="KWB89" s="113"/>
      <c r="KWC89" s="113"/>
      <c r="KWD89" s="113"/>
      <c r="KWE89" s="113"/>
      <c r="KWF89" s="113"/>
      <c r="KWG89" s="113"/>
      <c r="KWH89" s="113"/>
      <c r="KWI89" s="113"/>
      <c r="KWJ89" s="113"/>
      <c r="KWK89" s="113"/>
      <c r="KWL89" s="113"/>
      <c r="KWM89" s="113"/>
      <c r="KWN89" s="113"/>
      <c r="KWO89" s="113"/>
      <c r="KWP89" s="113"/>
      <c r="KWQ89" s="113"/>
      <c r="KWR89" s="113"/>
      <c r="KWS89" s="113"/>
      <c r="KWT89" s="113"/>
      <c r="KWU89" s="113"/>
      <c r="KWV89" s="113"/>
      <c r="KWW89" s="113"/>
      <c r="KWX89" s="113"/>
      <c r="KWY89" s="113"/>
      <c r="KWZ89" s="113"/>
      <c r="KXA89" s="113"/>
      <c r="KXB89" s="113"/>
      <c r="KXC89" s="113"/>
      <c r="KXD89" s="113"/>
      <c r="KXE89" s="113"/>
      <c r="KXF89" s="113"/>
      <c r="KXG89" s="113"/>
      <c r="KXH89" s="113"/>
      <c r="KXI89" s="113"/>
      <c r="KXJ89" s="113"/>
      <c r="KXK89" s="113"/>
      <c r="KXL89" s="113"/>
      <c r="KXM89" s="113"/>
      <c r="KXN89" s="113"/>
      <c r="KXO89" s="113"/>
      <c r="KXP89" s="113"/>
      <c r="KXQ89" s="113"/>
      <c r="KXR89" s="113"/>
      <c r="KXS89" s="113"/>
      <c r="KXT89" s="113"/>
      <c r="KXU89" s="113"/>
      <c r="KXV89" s="113"/>
      <c r="KXW89" s="113"/>
      <c r="KXX89" s="113"/>
      <c r="KXY89" s="113"/>
      <c r="KXZ89" s="113"/>
      <c r="KYA89" s="113"/>
      <c r="KYB89" s="113"/>
      <c r="KYC89" s="113"/>
      <c r="KYD89" s="113"/>
      <c r="KYE89" s="113"/>
      <c r="KYF89" s="113"/>
      <c r="KYG89" s="113"/>
      <c r="KYH89" s="113"/>
      <c r="KYI89" s="113"/>
      <c r="KYJ89" s="113"/>
      <c r="KYK89" s="113"/>
      <c r="KYL89" s="113"/>
      <c r="KYM89" s="113"/>
      <c r="KYN89" s="113"/>
      <c r="KYO89" s="113"/>
      <c r="KYP89" s="113"/>
      <c r="KYQ89" s="113"/>
      <c r="KYR89" s="113"/>
      <c r="KYS89" s="113"/>
      <c r="KYT89" s="113"/>
      <c r="KYU89" s="113"/>
      <c r="KYV89" s="113"/>
      <c r="KYW89" s="113"/>
      <c r="KYX89" s="113"/>
      <c r="KYY89" s="113"/>
      <c r="KYZ89" s="113"/>
      <c r="KZA89" s="113"/>
      <c r="KZB89" s="113"/>
      <c r="KZC89" s="113"/>
      <c r="KZD89" s="113"/>
      <c r="KZE89" s="113"/>
      <c r="KZF89" s="113"/>
      <c r="KZG89" s="113"/>
      <c r="KZH89" s="113"/>
      <c r="KZI89" s="113"/>
      <c r="KZJ89" s="113"/>
      <c r="KZK89" s="113"/>
      <c r="KZL89" s="113"/>
      <c r="KZM89" s="113"/>
      <c r="KZN89" s="113"/>
      <c r="KZO89" s="113"/>
      <c r="KZP89" s="113"/>
      <c r="KZQ89" s="113"/>
      <c r="KZR89" s="113"/>
      <c r="KZS89" s="113"/>
      <c r="KZT89" s="113"/>
      <c r="KZU89" s="113"/>
      <c r="KZV89" s="113"/>
      <c r="KZW89" s="113"/>
      <c r="KZX89" s="113"/>
      <c r="KZY89" s="113"/>
      <c r="KZZ89" s="113"/>
      <c r="LAA89" s="113"/>
      <c r="LAB89" s="113"/>
      <c r="LAC89" s="113"/>
      <c r="LAD89" s="113"/>
      <c r="LAE89" s="113"/>
      <c r="LAF89" s="113"/>
      <c r="LAG89" s="113"/>
      <c r="LAH89" s="113"/>
      <c r="LAI89" s="113"/>
      <c r="LAJ89" s="113"/>
      <c r="LAK89" s="113"/>
      <c r="LAL89" s="113"/>
      <c r="LAM89" s="113"/>
      <c r="LAN89" s="113"/>
      <c r="LAO89" s="113"/>
      <c r="LAP89" s="113"/>
      <c r="LAQ89" s="113"/>
      <c r="LAR89" s="113"/>
      <c r="LAS89" s="113"/>
      <c r="LAT89" s="113"/>
      <c r="LAU89" s="113"/>
      <c r="LAV89" s="113"/>
      <c r="LAW89" s="113"/>
      <c r="LAX89" s="113"/>
      <c r="LAY89" s="113"/>
      <c r="LAZ89" s="113"/>
      <c r="LBA89" s="113"/>
      <c r="LBB89" s="113"/>
      <c r="LBC89" s="113"/>
      <c r="LBD89" s="113"/>
      <c r="LBE89" s="113"/>
      <c r="LBF89" s="113"/>
      <c r="LBG89" s="113"/>
      <c r="LBH89" s="113"/>
      <c r="LBI89" s="113"/>
      <c r="LBJ89" s="113"/>
      <c r="LBK89" s="113"/>
      <c r="LBL89" s="113"/>
      <c r="LBM89" s="113"/>
      <c r="LBN89" s="113"/>
      <c r="LBO89" s="113"/>
      <c r="LBP89" s="113"/>
      <c r="LBQ89" s="113"/>
      <c r="LBR89" s="113"/>
      <c r="LBS89" s="113"/>
      <c r="LBT89" s="113"/>
      <c r="LBU89" s="113"/>
      <c r="LBV89" s="113"/>
      <c r="LBW89" s="113"/>
      <c r="LBX89" s="113"/>
      <c r="LBY89" s="113"/>
      <c r="LBZ89" s="113"/>
      <c r="LCA89" s="113"/>
      <c r="LCB89" s="113"/>
      <c r="LCC89" s="113"/>
      <c r="LCD89" s="113"/>
      <c r="LCE89" s="113"/>
      <c r="LCF89" s="113"/>
      <c r="LCG89" s="113"/>
      <c r="LCH89" s="113"/>
      <c r="LCI89" s="113"/>
      <c r="LCJ89" s="113"/>
      <c r="LCK89" s="113"/>
      <c r="LCL89" s="113"/>
      <c r="LCM89" s="113"/>
      <c r="LCN89" s="113"/>
      <c r="LCO89" s="113"/>
      <c r="LCP89" s="113"/>
      <c r="LCQ89" s="113"/>
      <c r="LCR89" s="113"/>
      <c r="LCS89" s="113"/>
      <c r="LCT89" s="113"/>
      <c r="LCU89" s="113"/>
      <c r="LCV89" s="113"/>
      <c r="LCW89" s="113"/>
      <c r="LCX89" s="113"/>
      <c r="LCY89" s="113"/>
      <c r="LCZ89" s="113"/>
      <c r="LDA89" s="113"/>
      <c r="LDB89" s="113"/>
      <c r="LDC89" s="113"/>
      <c r="LDD89" s="113"/>
      <c r="LDE89" s="113"/>
      <c r="LDF89" s="113"/>
      <c r="LDG89" s="113"/>
      <c r="LDH89" s="113"/>
      <c r="LDI89" s="113"/>
      <c r="LDJ89" s="113"/>
      <c r="LDK89" s="113"/>
      <c r="LDL89" s="113"/>
      <c r="LDM89" s="113"/>
      <c r="LDN89" s="113"/>
      <c r="LDO89" s="113"/>
      <c r="LDP89" s="113"/>
      <c r="LDQ89" s="113"/>
      <c r="LDR89" s="113"/>
      <c r="LDS89" s="113"/>
      <c r="LDT89" s="113"/>
      <c r="LDU89" s="113"/>
      <c r="LDV89" s="113"/>
      <c r="LDW89" s="113"/>
      <c r="LDX89" s="113"/>
      <c r="LDY89" s="113"/>
      <c r="LDZ89" s="113"/>
      <c r="LEA89" s="113"/>
      <c r="LEB89" s="113"/>
      <c r="LEC89" s="113"/>
      <c r="LED89" s="113"/>
      <c r="LEE89" s="113"/>
      <c r="LEF89" s="113"/>
      <c r="LEG89" s="113"/>
      <c r="LEH89" s="113"/>
      <c r="LEI89" s="113"/>
      <c r="LEJ89" s="113"/>
      <c r="LEK89" s="113"/>
      <c r="LEL89" s="113"/>
      <c r="LEM89" s="113"/>
      <c r="LEN89" s="113"/>
      <c r="LEO89" s="113"/>
      <c r="LEP89" s="113"/>
      <c r="LEQ89" s="113"/>
      <c r="LER89" s="113"/>
      <c r="LES89" s="113"/>
      <c r="LET89" s="113"/>
      <c r="LEU89" s="113"/>
      <c r="LEV89" s="113"/>
      <c r="LEW89" s="113"/>
      <c r="LEX89" s="113"/>
      <c r="LEY89" s="113"/>
      <c r="LEZ89" s="113"/>
      <c r="LFA89" s="113"/>
      <c r="LFB89" s="113"/>
      <c r="LFC89" s="113"/>
      <c r="LFD89" s="113"/>
      <c r="LFE89" s="113"/>
      <c r="LFF89" s="113"/>
      <c r="LFG89" s="113"/>
      <c r="LFH89" s="113"/>
      <c r="LFI89" s="113"/>
      <c r="LFJ89" s="113"/>
      <c r="LFK89" s="113"/>
      <c r="LFL89" s="113"/>
      <c r="LFM89" s="113"/>
      <c r="LFN89" s="113"/>
      <c r="LFO89" s="113"/>
      <c r="LFP89" s="113"/>
      <c r="LFQ89" s="113"/>
      <c r="LFR89" s="113"/>
      <c r="LFS89" s="113"/>
      <c r="LFT89" s="113"/>
      <c r="LFU89" s="113"/>
      <c r="LFV89" s="113"/>
      <c r="LFW89" s="113"/>
      <c r="LFX89" s="113"/>
      <c r="LFY89" s="113"/>
      <c r="LFZ89" s="113"/>
      <c r="LGA89" s="113"/>
      <c r="LGB89" s="113"/>
      <c r="LGC89" s="113"/>
      <c r="LGD89" s="113"/>
      <c r="LGE89" s="113"/>
      <c r="LGF89" s="113"/>
      <c r="LGG89" s="113"/>
      <c r="LGH89" s="113"/>
      <c r="LGI89" s="113"/>
      <c r="LGJ89" s="113"/>
      <c r="LGK89" s="113"/>
      <c r="LGL89" s="113"/>
      <c r="LGM89" s="113"/>
      <c r="LGN89" s="113"/>
      <c r="LGO89" s="113"/>
      <c r="LGP89" s="113"/>
      <c r="LGQ89" s="113"/>
      <c r="LGR89" s="113"/>
      <c r="LGS89" s="113"/>
      <c r="LGT89" s="113"/>
      <c r="LGU89" s="113"/>
      <c r="LGV89" s="113"/>
      <c r="LGW89" s="113"/>
      <c r="LGX89" s="113"/>
      <c r="LGY89" s="113"/>
      <c r="LGZ89" s="113"/>
      <c r="LHA89" s="113"/>
      <c r="LHB89" s="113"/>
      <c r="LHC89" s="113"/>
      <c r="LHD89" s="113"/>
      <c r="LHE89" s="113"/>
      <c r="LHF89" s="113"/>
      <c r="LHG89" s="113"/>
      <c r="LHH89" s="113"/>
      <c r="LHI89" s="113"/>
      <c r="LHJ89" s="113"/>
      <c r="LHK89" s="113"/>
      <c r="LHL89" s="113"/>
      <c r="LHM89" s="113"/>
      <c r="LHN89" s="113"/>
      <c r="LHO89" s="113"/>
      <c r="LHP89" s="113"/>
      <c r="LHQ89" s="113"/>
      <c r="LHR89" s="113"/>
      <c r="LHS89" s="113"/>
      <c r="LHT89" s="113"/>
      <c r="LHU89" s="113"/>
      <c r="LHV89" s="113"/>
      <c r="LHW89" s="113"/>
      <c r="LHX89" s="113"/>
      <c r="LHY89" s="113"/>
      <c r="LHZ89" s="113"/>
      <c r="LIA89" s="113"/>
      <c r="LIB89" s="113"/>
      <c r="LIC89" s="113"/>
      <c r="LID89" s="113"/>
      <c r="LIE89" s="113"/>
      <c r="LIF89" s="113"/>
      <c r="LIG89" s="113"/>
      <c r="LIH89" s="113"/>
      <c r="LII89" s="113"/>
      <c r="LIJ89" s="113"/>
      <c r="LIK89" s="113"/>
      <c r="LIL89" s="113"/>
      <c r="LIM89" s="113"/>
      <c r="LIN89" s="113"/>
      <c r="LIO89" s="113"/>
      <c r="LIP89" s="113"/>
      <c r="LIQ89" s="113"/>
      <c r="LIR89" s="113"/>
      <c r="LIS89" s="113"/>
      <c r="LIT89" s="113"/>
      <c r="LIU89" s="113"/>
      <c r="LIV89" s="113"/>
      <c r="LIW89" s="113"/>
      <c r="LIX89" s="113"/>
      <c r="LIY89" s="113"/>
      <c r="LIZ89" s="113"/>
      <c r="LJA89" s="113"/>
      <c r="LJB89" s="113"/>
      <c r="LJC89" s="113"/>
      <c r="LJD89" s="113"/>
      <c r="LJE89" s="113"/>
      <c r="LJF89" s="113"/>
      <c r="LJG89" s="113"/>
      <c r="LJH89" s="113"/>
      <c r="LJI89" s="113"/>
      <c r="LJJ89" s="113"/>
      <c r="LJK89" s="113"/>
      <c r="LJL89" s="113"/>
      <c r="LJM89" s="113"/>
      <c r="LJN89" s="113"/>
      <c r="LJO89" s="113"/>
      <c r="LJP89" s="113"/>
      <c r="LJQ89" s="113"/>
      <c r="LJR89" s="113"/>
      <c r="LJS89" s="113"/>
      <c r="LJT89" s="113"/>
      <c r="LJU89" s="113"/>
      <c r="LJV89" s="113"/>
      <c r="LJW89" s="113"/>
      <c r="LJX89" s="113"/>
      <c r="LJY89" s="113"/>
      <c r="LJZ89" s="113"/>
      <c r="LKA89" s="113"/>
      <c r="LKB89" s="113"/>
      <c r="LKC89" s="113"/>
      <c r="LKD89" s="113"/>
      <c r="LKE89" s="113"/>
      <c r="LKF89" s="113"/>
      <c r="LKG89" s="113"/>
      <c r="LKH89" s="113"/>
      <c r="LKI89" s="113"/>
      <c r="LKJ89" s="113"/>
      <c r="LKK89" s="113"/>
      <c r="LKL89" s="113"/>
      <c r="LKM89" s="113"/>
      <c r="LKN89" s="113"/>
      <c r="LKO89" s="113"/>
      <c r="LKP89" s="113"/>
      <c r="LKQ89" s="113"/>
      <c r="LKR89" s="113"/>
      <c r="LKS89" s="113"/>
      <c r="LKT89" s="113"/>
      <c r="LKU89" s="113"/>
      <c r="LKV89" s="113"/>
      <c r="LKW89" s="113"/>
      <c r="LKX89" s="113"/>
      <c r="LKY89" s="113"/>
      <c r="LKZ89" s="113"/>
      <c r="LLA89" s="113"/>
      <c r="LLB89" s="113"/>
      <c r="LLC89" s="113"/>
      <c r="LLD89" s="113"/>
      <c r="LLE89" s="113"/>
      <c r="LLF89" s="113"/>
      <c r="LLG89" s="113"/>
      <c r="LLH89" s="113"/>
      <c r="LLI89" s="113"/>
      <c r="LLJ89" s="113"/>
      <c r="LLK89" s="113"/>
      <c r="LLL89" s="113"/>
      <c r="LLM89" s="113"/>
      <c r="LLN89" s="113"/>
      <c r="LLO89" s="113"/>
      <c r="LLP89" s="113"/>
      <c r="LLQ89" s="113"/>
      <c r="LLR89" s="113"/>
      <c r="LLS89" s="113"/>
      <c r="LLT89" s="113"/>
      <c r="LLU89" s="113"/>
      <c r="LLV89" s="113"/>
      <c r="LLW89" s="113"/>
      <c r="LLX89" s="113"/>
      <c r="LLY89" s="113"/>
      <c r="LLZ89" s="113"/>
      <c r="LMA89" s="113"/>
      <c r="LMB89" s="113"/>
      <c r="LMC89" s="113"/>
      <c r="LMD89" s="113"/>
      <c r="LME89" s="113"/>
      <c r="LMF89" s="113"/>
      <c r="LMG89" s="113"/>
      <c r="LMH89" s="113"/>
      <c r="LMI89" s="113"/>
      <c r="LMJ89" s="113"/>
      <c r="LMK89" s="113"/>
      <c r="LML89" s="113"/>
      <c r="LMM89" s="113"/>
      <c r="LMN89" s="113"/>
      <c r="LMO89" s="113"/>
      <c r="LMP89" s="113"/>
      <c r="LMQ89" s="113"/>
      <c r="LMR89" s="113"/>
      <c r="LMS89" s="113"/>
      <c r="LMT89" s="113"/>
      <c r="LMU89" s="113"/>
      <c r="LMV89" s="113"/>
      <c r="LMW89" s="113"/>
      <c r="LMX89" s="113"/>
      <c r="LMY89" s="113"/>
      <c r="LMZ89" s="113"/>
      <c r="LNA89" s="113"/>
      <c r="LNB89" s="113"/>
      <c r="LNC89" s="113"/>
      <c r="LND89" s="113"/>
      <c r="LNE89" s="113"/>
      <c r="LNF89" s="113"/>
      <c r="LNG89" s="113"/>
      <c r="LNH89" s="113"/>
      <c r="LNI89" s="113"/>
      <c r="LNJ89" s="113"/>
      <c r="LNK89" s="113"/>
      <c r="LNL89" s="113"/>
      <c r="LNM89" s="113"/>
      <c r="LNN89" s="113"/>
      <c r="LNO89" s="113"/>
      <c r="LNP89" s="113"/>
      <c r="LNQ89" s="113"/>
      <c r="LNR89" s="113"/>
      <c r="LNS89" s="113"/>
      <c r="LNT89" s="113"/>
      <c r="LNU89" s="113"/>
      <c r="LNV89" s="113"/>
      <c r="LNW89" s="113"/>
      <c r="LNX89" s="113"/>
      <c r="LNY89" s="113"/>
      <c r="LNZ89" s="113"/>
      <c r="LOA89" s="113"/>
      <c r="LOB89" s="113"/>
      <c r="LOC89" s="113"/>
      <c r="LOD89" s="113"/>
      <c r="LOE89" s="113"/>
      <c r="LOF89" s="113"/>
      <c r="LOG89" s="113"/>
      <c r="LOH89" s="113"/>
      <c r="LOI89" s="113"/>
      <c r="LOJ89" s="113"/>
      <c r="LOK89" s="113"/>
      <c r="LOL89" s="113"/>
      <c r="LOM89" s="113"/>
      <c r="LON89" s="113"/>
      <c r="LOO89" s="113"/>
      <c r="LOP89" s="113"/>
      <c r="LOQ89" s="113"/>
      <c r="LOR89" s="113"/>
      <c r="LOS89" s="113"/>
      <c r="LOT89" s="113"/>
      <c r="LOU89" s="113"/>
      <c r="LOV89" s="113"/>
      <c r="LOW89" s="113"/>
      <c r="LOX89" s="113"/>
      <c r="LOY89" s="113"/>
      <c r="LOZ89" s="113"/>
      <c r="LPA89" s="113"/>
      <c r="LPB89" s="113"/>
      <c r="LPC89" s="113"/>
      <c r="LPD89" s="113"/>
      <c r="LPE89" s="113"/>
      <c r="LPF89" s="113"/>
      <c r="LPG89" s="113"/>
      <c r="LPH89" s="113"/>
      <c r="LPI89" s="113"/>
      <c r="LPJ89" s="113"/>
      <c r="LPK89" s="113"/>
      <c r="LPL89" s="113"/>
      <c r="LPM89" s="113"/>
      <c r="LPN89" s="113"/>
      <c r="LPO89" s="113"/>
      <c r="LPP89" s="113"/>
      <c r="LPQ89" s="113"/>
      <c r="LPR89" s="113"/>
      <c r="LPS89" s="113"/>
      <c r="LPT89" s="113"/>
      <c r="LPU89" s="113"/>
      <c r="LPV89" s="113"/>
      <c r="LPW89" s="113"/>
      <c r="LPX89" s="113"/>
      <c r="LPY89" s="113"/>
      <c r="LPZ89" s="113"/>
      <c r="LQA89" s="113"/>
      <c r="LQB89" s="113"/>
      <c r="LQC89" s="113"/>
      <c r="LQD89" s="113"/>
      <c r="LQE89" s="113"/>
      <c r="LQF89" s="113"/>
      <c r="LQG89" s="113"/>
      <c r="LQH89" s="113"/>
      <c r="LQI89" s="113"/>
      <c r="LQJ89" s="113"/>
      <c r="LQK89" s="113"/>
      <c r="LQL89" s="113"/>
      <c r="LQM89" s="113"/>
      <c r="LQN89" s="113"/>
      <c r="LQO89" s="113"/>
      <c r="LQP89" s="113"/>
      <c r="LQQ89" s="113"/>
      <c r="LQR89" s="113"/>
      <c r="LQS89" s="113"/>
      <c r="LQT89" s="113"/>
      <c r="LQU89" s="113"/>
      <c r="LQV89" s="113"/>
      <c r="LQW89" s="113"/>
      <c r="LQX89" s="113"/>
      <c r="LQY89" s="113"/>
      <c r="LQZ89" s="113"/>
      <c r="LRA89" s="113"/>
      <c r="LRB89" s="113"/>
      <c r="LRC89" s="113"/>
      <c r="LRD89" s="113"/>
      <c r="LRE89" s="113"/>
      <c r="LRF89" s="113"/>
      <c r="LRG89" s="113"/>
      <c r="LRH89" s="113"/>
      <c r="LRI89" s="113"/>
      <c r="LRJ89" s="113"/>
      <c r="LRK89" s="113"/>
      <c r="LRL89" s="113"/>
      <c r="LRM89" s="113"/>
      <c r="LRN89" s="113"/>
      <c r="LRO89" s="113"/>
      <c r="LRP89" s="113"/>
      <c r="LRQ89" s="113"/>
      <c r="LRR89" s="113"/>
      <c r="LRS89" s="113"/>
      <c r="LRT89" s="113"/>
      <c r="LRU89" s="113"/>
      <c r="LRV89" s="113"/>
      <c r="LRW89" s="113"/>
      <c r="LRX89" s="113"/>
      <c r="LRY89" s="113"/>
      <c r="LRZ89" s="113"/>
      <c r="LSA89" s="113"/>
      <c r="LSB89" s="113"/>
      <c r="LSC89" s="113"/>
      <c r="LSD89" s="113"/>
      <c r="LSE89" s="113"/>
      <c r="LSF89" s="113"/>
      <c r="LSG89" s="113"/>
      <c r="LSH89" s="113"/>
      <c r="LSI89" s="113"/>
      <c r="LSJ89" s="113"/>
      <c r="LSK89" s="113"/>
      <c r="LSL89" s="113"/>
      <c r="LSM89" s="113"/>
      <c r="LSN89" s="113"/>
      <c r="LSO89" s="113"/>
      <c r="LSP89" s="113"/>
      <c r="LSQ89" s="113"/>
      <c r="LSR89" s="113"/>
      <c r="LSS89" s="113"/>
      <c r="LST89" s="113"/>
      <c r="LSU89" s="113"/>
      <c r="LSV89" s="113"/>
      <c r="LSW89" s="113"/>
      <c r="LSX89" s="113"/>
      <c r="LSY89" s="113"/>
      <c r="LSZ89" s="113"/>
      <c r="LTA89" s="113"/>
      <c r="LTB89" s="113"/>
      <c r="LTC89" s="113"/>
      <c r="LTD89" s="113"/>
      <c r="LTE89" s="113"/>
      <c r="LTF89" s="113"/>
      <c r="LTG89" s="113"/>
      <c r="LTH89" s="113"/>
      <c r="LTI89" s="113"/>
      <c r="LTJ89" s="113"/>
      <c r="LTK89" s="113"/>
      <c r="LTL89" s="113"/>
      <c r="LTM89" s="113"/>
      <c r="LTN89" s="113"/>
      <c r="LTO89" s="113"/>
      <c r="LTP89" s="113"/>
      <c r="LTQ89" s="113"/>
      <c r="LTR89" s="113"/>
      <c r="LTS89" s="113"/>
      <c r="LTT89" s="113"/>
      <c r="LTU89" s="113"/>
      <c r="LTV89" s="113"/>
      <c r="LTW89" s="113"/>
      <c r="LTX89" s="113"/>
      <c r="LTY89" s="113"/>
      <c r="LTZ89" s="113"/>
      <c r="LUA89" s="113"/>
      <c r="LUB89" s="113"/>
      <c r="LUC89" s="113"/>
      <c r="LUD89" s="113"/>
      <c r="LUE89" s="113"/>
      <c r="LUF89" s="113"/>
      <c r="LUG89" s="113"/>
      <c r="LUH89" s="113"/>
      <c r="LUI89" s="113"/>
      <c r="LUJ89" s="113"/>
      <c r="LUK89" s="113"/>
      <c r="LUL89" s="113"/>
      <c r="LUM89" s="113"/>
      <c r="LUN89" s="113"/>
      <c r="LUO89" s="113"/>
      <c r="LUP89" s="113"/>
      <c r="LUQ89" s="113"/>
      <c r="LUR89" s="113"/>
      <c r="LUS89" s="113"/>
      <c r="LUT89" s="113"/>
      <c r="LUU89" s="113"/>
      <c r="LUV89" s="113"/>
      <c r="LUW89" s="113"/>
      <c r="LUX89" s="113"/>
      <c r="LUY89" s="113"/>
      <c r="LUZ89" s="113"/>
      <c r="LVA89" s="113"/>
      <c r="LVB89" s="113"/>
      <c r="LVC89" s="113"/>
      <c r="LVD89" s="113"/>
      <c r="LVE89" s="113"/>
      <c r="LVF89" s="113"/>
      <c r="LVG89" s="113"/>
      <c r="LVH89" s="113"/>
      <c r="LVI89" s="113"/>
      <c r="LVJ89" s="113"/>
      <c r="LVK89" s="113"/>
      <c r="LVL89" s="113"/>
      <c r="LVM89" s="113"/>
      <c r="LVN89" s="113"/>
      <c r="LVO89" s="113"/>
      <c r="LVP89" s="113"/>
      <c r="LVQ89" s="113"/>
      <c r="LVR89" s="113"/>
      <c r="LVS89" s="113"/>
      <c r="LVT89" s="113"/>
      <c r="LVU89" s="113"/>
      <c r="LVV89" s="113"/>
      <c r="LVW89" s="113"/>
      <c r="LVX89" s="113"/>
      <c r="LVY89" s="113"/>
      <c r="LVZ89" s="113"/>
      <c r="LWA89" s="113"/>
      <c r="LWB89" s="113"/>
      <c r="LWC89" s="113"/>
      <c r="LWD89" s="113"/>
      <c r="LWE89" s="113"/>
      <c r="LWF89" s="113"/>
      <c r="LWG89" s="113"/>
      <c r="LWH89" s="113"/>
      <c r="LWI89" s="113"/>
      <c r="LWJ89" s="113"/>
      <c r="LWK89" s="113"/>
      <c r="LWL89" s="113"/>
      <c r="LWM89" s="113"/>
      <c r="LWN89" s="113"/>
      <c r="LWO89" s="113"/>
      <c r="LWP89" s="113"/>
      <c r="LWQ89" s="113"/>
      <c r="LWR89" s="113"/>
      <c r="LWS89" s="113"/>
      <c r="LWT89" s="113"/>
      <c r="LWU89" s="113"/>
      <c r="LWV89" s="113"/>
      <c r="LWW89" s="113"/>
      <c r="LWX89" s="113"/>
      <c r="LWY89" s="113"/>
      <c r="LWZ89" s="113"/>
      <c r="LXA89" s="113"/>
      <c r="LXB89" s="113"/>
      <c r="LXC89" s="113"/>
      <c r="LXD89" s="113"/>
      <c r="LXE89" s="113"/>
      <c r="LXF89" s="113"/>
      <c r="LXG89" s="113"/>
      <c r="LXH89" s="113"/>
      <c r="LXI89" s="113"/>
      <c r="LXJ89" s="113"/>
      <c r="LXK89" s="113"/>
      <c r="LXL89" s="113"/>
      <c r="LXM89" s="113"/>
      <c r="LXN89" s="113"/>
      <c r="LXO89" s="113"/>
      <c r="LXP89" s="113"/>
      <c r="LXQ89" s="113"/>
      <c r="LXR89" s="113"/>
      <c r="LXS89" s="113"/>
      <c r="LXT89" s="113"/>
      <c r="LXU89" s="113"/>
      <c r="LXV89" s="113"/>
      <c r="LXW89" s="113"/>
      <c r="LXX89" s="113"/>
      <c r="LXY89" s="113"/>
      <c r="LXZ89" s="113"/>
      <c r="LYA89" s="113"/>
      <c r="LYB89" s="113"/>
      <c r="LYC89" s="113"/>
      <c r="LYD89" s="113"/>
      <c r="LYE89" s="113"/>
      <c r="LYF89" s="113"/>
      <c r="LYG89" s="113"/>
      <c r="LYH89" s="113"/>
      <c r="LYI89" s="113"/>
      <c r="LYJ89" s="113"/>
      <c r="LYK89" s="113"/>
      <c r="LYL89" s="113"/>
      <c r="LYM89" s="113"/>
      <c r="LYN89" s="113"/>
      <c r="LYO89" s="113"/>
      <c r="LYP89" s="113"/>
      <c r="LYQ89" s="113"/>
      <c r="LYR89" s="113"/>
      <c r="LYS89" s="113"/>
      <c r="LYT89" s="113"/>
      <c r="LYU89" s="113"/>
      <c r="LYV89" s="113"/>
      <c r="LYW89" s="113"/>
      <c r="LYX89" s="113"/>
      <c r="LYY89" s="113"/>
      <c r="LYZ89" s="113"/>
      <c r="LZA89" s="113"/>
      <c r="LZB89" s="113"/>
      <c r="LZC89" s="113"/>
      <c r="LZD89" s="113"/>
      <c r="LZE89" s="113"/>
      <c r="LZF89" s="113"/>
      <c r="LZG89" s="113"/>
      <c r="LZH89" s="113"/>
      <c r="LZI89" s="113"/>
      <c r="LZJ89" s="113"/>
      <c r="LZK89" s="113"/>
      <c r="LZL89" s="113"/>
      <c r="LZM89" s="113"/>
      <c r="LZN89" s="113"/>
      <c r="LZO89" s="113"/>
      <c r="LZP89" s="113"/>
      <c r="LZQ89" s="113"/>
      <c r="LZR89" s="113"/>
      <c r="LZS89" s="113"/>
      <c r="LZT89" s="113"/>
      <c r="LZU89" s="113"/>
      <c r="LZV89" s="113"/>
      <c r="LZW89" s="113"/>
      <c r="LZX89" s="113"/>
      <c r="LZY89" s="113"/>
      <c r="LZZ89" s="113"/>
      <c r="MAA89" s="113"/>
      <c r="MAB89" s="113"/>
      <c r="MAC89" s="113"/>
      <c r="MAD89" s="113"/>
      <c r="MAE89" s="113"/>
      <c r="MAF89" s="113"/>
      <c r="MAG89" s="113"/>
      <c r="MAH89" s="113"/>
      <c r="MAI89" s="113"/>
      <c r="MAJ89" s="113"/>
      <c r="MAK89" s="113"/>
      <c r="MAL89" s="113"/>
      <c r="MAM89" s="113"/>
      <c r="MAN89" s="113"/>
      <c r="MAO89" s="113"/>
      <c r="MAP89" s="113"/>
      <c r="MAQ89" s="113"/>
      <c r="MAR89" s="113"/>
      <c r="MAS89" s="113"/>
      <c r="MAT89" s="113"/>
      <c r="MAU89" s="113"/>
      <c r="MAV89" s="113"/>
      <c r="MAW89" s="113"/>
      <c r="MAX89" s="113"/>
      <c r="MAY89" s="113"/>
      <c r="MAZ89" s="113"/>
      <c r="MBA89" s="113"/>
      <c r="MBB89" s="113"/>
      <c r="MBC89" s="113"/>
      <c r="MBD89" s="113"/>
      <c r="MBE89" s="113"/>
      <c r="MBF89" s="113"/>
      <c r="MBG89" s="113"/>
      <c r="MBH89" s="113"/>
      <c r="MBI89" s="113"/>
      <c r="MBJ89" s="113"/>
      <c r="MBK89" s="113"/>
      <c r="MBL89" s="113"/>
      <c r="MBM89" s="113"/>
      <c r="MBN89" s="113"/>
      <c r="MBO89" s="113"/>
      <c r="MBP89" s="113"/>
      <c r="MBQ89" s="113"/>
      <c r="MBR89" s="113"/>
      <c r="MBS89" s="113"/>
      <c r="MBT89" s="113"/>
      <c r="MBU89" s="113"/>
      <c r="MBV89" s="113"/>
      <c r="MBW89" s="113"/>
      <c r="MBX89" s="113"/>
      <c r="MBY89" s="113"/>
      <c r="MBZ89" s="113"/>
      <c r="MCA89" s="113"/>
      <c r="MCB89" s="113"/>
      <c r="MCC89" s="113"/>
      <c r="MCD89" s="113"/>
      <c r="MCE89" s="113"/>
      <c r="MCF89" s="113"/>
      <c r="MCG89" s="113"/>
      <c r="MCH89" s="113"/>
      <c r="MCI89" s="113"/>
      <c r="MCJ89" s="113"/>
      <c r="MCK89" s="113"/>
      <c r="MCL89" s="113"/>
      <c r="MCM89" s="113"/>
      <c r="MCN89" s="113"/>
      <c r="MCO89" s="113"/>
      <c r="MCP89" s="113"/>
      <c r="MCQ89" s="113"/>
      <c r="MCR89" s="113"/>
      <c r="MCS89" s="113"/>
      <c r="MCT89" s="113"/>
      <c r="MCU89" s="113"/>
      <c r="MCV89" s="113"/>
      <c r="MCW89" s="113"/>
      <c r="MCX89" s="113"/>
      <c r="MCY89" s="113"/>
      <c r="MCZ89" s="113"/>
      <c r="MDA89" s="113"/>
      <c r="MDB89" s="113"/>
      <c r="MDC89" s="113"/>
      <c r="MDD89" s="113"/>
      <c r="MDE89" s="113"/>
      <c r="MDF89" s="113"/>
      <c r="MDG89" s="113"/>
      <c r="MDH89" s="113"/>
      <c r="MDI89" s="113"/>
      <c r="MDJ89" s="113"/>
      <c r="MDK89" s="113"/>
      <c r="MDL89" s="113"/>
      <c r="MDM89" s="113"/>
      <c r="MDN89" s="113"/>
      <c r="MDO89" s="113"/>
      <c r="MDP89" s="113"/>
      <c r="MDQ89" s="113"/>
      <c r="MDR89" s="113"/>
      <c r="MDS89" s="113"/>
      <c r="MDT89" s="113"/>
      <c r="MDU89" s="113"/>
      <c r="MDV89" s="113"/>
      <c r="MDW89" s="113"/>
      <c r="MDX89" s="113"/>
      <c r="MDY89" s="113"/>
      <c r="MDZ89" s="113"/>
      <c r="MEA89" s="113"/>
      <c r="MEB89" s="113"/>
      <c r="MEC89" s="113"/>
      <c r="MED89" s="113"/>
      <c r="MEE89" s="113"/>
      <c r="MEF89" s="113"/>
      <c r="MEG89" s="113"/>
      <c r="MEH89" s="113"/>
      <c r="MEI89" s="113"/>
      <c r="MEJ89" s="113"/>
      <c r="MEK89" s="113"/>
      <c r="MEL89" s="113"/>
      <c r="MEM89" s="113"/>
      <c r="MEN89" s="113"/>
      <c r="MEO89" s="113"/>
      <c r="MEP89" s="113"/>
      <c r="MEQ89" s="113"/>
      <c r="MER89" s="113"/>
      <c r="MES89" s="113"/>
      <c r="MET89" s="113"/>
      <c r="MEU89" s="113"/>
      <c r="MEV89" s="113"/>
      <c r="MEW89" s="113"/>
      <c r="MEX89" s="113"/>
      <c r="MEY89" s="113"/>
      <c r="MEZ89" s="113"/>
      <c r="MFA89" s="113"/>
      <c r="MFB89" s="113"/>
      <c r="MFC89" s="113"/>
      <c r="MFD89" s="113"/>
      <c r="MFE89" s="113"/>
      <c r="MFF89" s="113"/>
      <c r="MFG89" s="113"/>
      <c r="MFH89" s="113"/>
      <c r="MFI89" s="113"/>
      <c r="MFJ89" s="113"/>
      <c r="MFK89" s="113"/>
      <c r="MFL89" s="113"/>
      <c r="MFM89" s="113"/>
      <c r="MFN89" s="113"/>
      <c r="MFO89" s="113"/>
      <c r="MFP89" s="113"/>
      <c r="MFQ89" s="113"/>
      <c r="MFR89" s="113"/>
      <c r="MFS89" s="113"/>
      <c r="MFT89" s="113"/>
      <c r="MFU89" s="113"/>
      <c r="MFV89" s="113"/>
      <c r="MFW89" s="113"/>
      <c r="MFX89" s="113"/>
      <c r="MFY89" s="113"/>
      <c r="MFZ89" s="113"/>
      <c r="MGA89" s="113"/>
      <c r="MGB89" s="113"/>
      <c r="MGC89" s="113"/>
      <c r="MGD89" s="113"/>
      <c r="MGE89" s="113"/>
      <c r="MGF89" s="113"/>
      <c r="MGG89" s="113"/>
      <c r="MGH89" s="113"/>
      <c r="MGI89" s="113"/>
      <c r="MGJ89" s="113"/>
      <c r="MGK89" s="113"/>
      <c r="MGL89" s="113"/>
      <c r="MGM89" s="113"/>
      <c r="MGN89" s="113"/>
      <c r="MGO89" s="113"/>
      <c r="MGP89" s="113"/>
      <c r="MGQ89" s="113"/>
      <c r="MGR89" s="113"/>
      <c r="MGS89" s="113"/>
      <c r="MGT89" s="113"/>
      <c r="MGU89" s="113"/>
      <c r="MGV89" s="113"/>
      <c r="MGW89" s="113"/>
      <c r="MGX89" s="113"/>
      <c r="MGY89" s="113"/>
      <c r="MGZ89" s="113"/>
      <c r="MHA89" s="113"/>
      <c r="MHB89" s="113"/>
      <c r="MHC89" s="113"/>
      <c r="MHD89" s="113"/>
      <c r="MHE89" s="113"/>
      <c r="MHF89" s="113"/>
      <c r="MHG89" s="113"/>
      <c r="MHH89" s="113"/>
      <c r="MHI89" s="113"/>
      <c r="MHJ89" s="113"/>
      <c r="MHK89" s="113"/>
      <c r="MHL89" s="113"/>
      <c r="MHM89" s="113"/>
      <c r="MHN89" s="113"/>
      <c r="MHO89" s="113"/>
      <c r="MHP89" s="113"/>
      <c r="MHQ89" s="113"/>
      <c r="MHR89" s="113"/>
      <c r="MHS89" s="113"/>
      <c r="MHT89" s="113"/>
      <c r="MHU89" s="113"/>
      <c r="MHV89" s="113"/>
      <c r="MHW89" s="113"/>
      <c r="MHX89" s="113"/>
      <c r="MHY89" s="113"/>
      <c r="MHZ89" s="113"/>
      <c r="MIA89" s="113"/>
      <c r="MIB89" s="113"/>
      <c r="MIC89" s="113"/>
      <c r="MID89" s="113"/>
      <c r="MIE89" s="113"/>
      <c r="MIF89" s="113"/>
      <c r="MIG89" s="113"/>
      <c r="MIH89" s="113"/>
      <c r="MII89" s="113"/>
      <c r="MIJ89" s="113"/>
      <c r="MIK89" s="113"/>
      <c r="MIL89" s="113"/>
      <c r="MIM89" s="113"/>
      <c r="MIN89" s="113"/>
      <c r="MIO89" s="113"/>
      <c r="MIP89" s="113"/>
      <c r="MIQ89" s="113"/>
      <c r="MIR89" s="113"/>
      <c r="MIS89" s="113"/>
      <c r="MIT89" s="113"/>
      <c r="MIU89" s="113"/>
      <c r="MIV89" s="113"/>
      <c r="MIW89" s="113"/>
      <c r="MIX89" s="113"/>
      <c r="MIY89" s="113"/>
      <c r="MIZ89" s="113"/>
      <c r="MJA89" s="113"/>
      <c r="MJB89" s="113"/>
      <c r="MJC89" s="113"/>
      <c r="MJD89" s="113"/>
      <c r="MJE89" s="113"/>
      <c r="MJF89" s="113"/>
      <c r="MJG89" s="113"/>
      <c r="MJH89" s="113"/>
      <c r="MJI89" s="113"/>
      <c r="MJJ89" s="113"/>
      <c r="MJK89" s="113"/>
      <c r="MJL89" s="113"/>
      <c r="MJM89" s="113"/>
      <c r="MJN89" s="113"/>
      <c r="MJO89" s="113"/>
      <c r="MJP89" s="113"/>
      <c r="MJQ89" s="113"/>
      <c r="MJR89" s="113"/>
      <c r="MJS89" s="113"/>
      <c r="MJT89" s="113"/>
      <c r="MJU89" s="113"/>
      <c r="MJV89" s="113"/>
      <c r="MJW89" s="113"/>
      <c r="MJX89" s="113"/>
      <c r="MJY89" s="113"/>
      <c r="MJZ89" s="113"/>
      <c r="MKA89" s="113"/>
      <c r="MKB89" s="113"/>
      <c r="MKC89" s="113"/>
      <c r="MKD89" s="113"/>
      <c r="MKE89" s="113"/>
      <c r="MKF89" s="113"/>
      <c r="MKG89" s="113"/>
      <c r="MKH89" s="113"/>
      <c r="MKI89" s="113"/>
      <c r="MKJ89" s="113"/>
      <c r="MKK89" s="113"/>
      <c r="MKL89" s="113"/>
      <c r="MKM89" s="113"/>
      <c r="MKN89" s="113"/>
      <c r="MKO89" s="113"/>
      <c r="MKP89" s="113"/>
      <c r="MKQ89" s="113"/>
      <c r="MKR89" s="113"/>
      <c r="MKS89" s="113"/>
      <c r="MKT89" s="113"/>
      <c r="MKU89" s="113"/>
      <c r="MKV89" s="113"/>
      <c r="MKW89" s="113"/>
      <c r="MKX89" s="113"/>
      <c r="MKY89" s="113"/>
      <c r="MKZ89" s="113"/>
      <c r="MLA89" s="113"/>
      <c r="MLB89" s="113"/>
      <c r="MLC89" s="113"/>
      <c r="MLD89" s="113"/>
      <c r="MLE89" s="113"/>
      <c r="MLF89" s="113"/>
      <c r="MLG89" s="113"/>
      <c r="MLH89" s="113"/>
      <c r="MLI89" s="113"/>
      <c r="MLJ89" s="113"/>
      <c r="MLK89" s="113"/>
      <c r="MLL89" s="113"/>
      <c r="MLM89" s="113"/>
      <c r="MLN89" s="113"/>
      <c r="MLO89" s="113"/>
      <c r="MLP89" s="113"/>
      <c r="MLQ89" s="113"/>
      <c r="MLR89" s="113"/>
      <c r="MLS89" s="113"/>
      <c r="MLT89" s="113"/>
      <c r="MLU89" s="113"/>
      <c r="MLV89" s="113"/>
      <c r="MLW89" s="113"/>
      <c r="MLX89" s="113"/>
      <c r="MLY89" s="113"/>
      <c r="MLZ89" s="113"/>
      <c r="MMA89" s="113"/>
      <c r="MMB89" s="113"/>
      <c r="MMC89" s="113"/>
      <c r="MMD89" s="113"/>
      <c r="MME89" s="113"/>
      <c r="MMF89" s="113"/>
      <c r="MMG89" s="113"/>
      <c r="MMH89" s="113"/>
      <c r="MMI89" s="113"/>
      <c r="MMJ89" s="113"/>
      <c r="MMK89" s="113"/>
      <c r="MML89" s="113"/>
      <c r="MMM89" s="113"/>
      <c r="MMN89" s="113"/>
      <c r="MMO89" s="113"/>
      <c r="MMP89" s="113"/>
      <c r="MMQ89" s="113"/>
      <c r="MMR89" s="113"/>
      <c r="MMS89" s="113"/>
      <c r="MMT89" s="113"/>
      <c r="MMU89" s="113"/>
      <c r="MMV89" s="113"/>
      <c r="MMW89" s="113"/>
      <c r="MMX89" s="113"/>
      <c r="MMY89" s="113"/>
      <c r="MMZ89" s="113"/>
      <c r="MNA89" s="113"/>
      <c r="MNB89" s="113"/>
      <c r="MNC89" s="113"/>
      <c r="MND89" s="113"/>
      <c r="MNE89" s="113"/>
      <c r="MNF89" s="113"/>
      <c r="MNG89" s="113"/>
      <c r="MNH89" s="113"/>
      <c r="MNI89" s="113"/>
      <c r="MNJ89" s="113"/>
      <c r="MNK89" s="113"/>
      <c r="MNL89" s="113"/>
      <c r="MNM89" s="113"/>
      <c r="MNN89" s="113"/>
      <c r="MNO89" s="113"/>
      <c r="MNP89" s="113"/>
      <c r="MNQ89" s="113"/>
      <c r="MNR89" s="113"/>
      <c r="MNS89" s="113"/>
      <c r="MNT89" s="113"/>
      <c r="MNU89" s="113"/>
      <c r="MNV89" s="113"/>
      <c r="MNW89" s="113"/>
      <c r="MNX89" s="113"/>
      <c r="MNY89" s="113"/>
      <c r="MNZ89" s="113"/>
      <c r="MOA89" s="113"/>
      <c r="MOB89" s="113"/>
      <c r="MOC89" s="113"/>
      <c r="MOD89" s="113"/>
      <c r="MOE89" s="113"/>
      <c r="MOF89" s="113"/>
      <c r="MOG89" s="113"/>
      <c r="MOH89" s="113"/>
      <c r="MOI89" s="113"/>
      <c r="MOJ89" s="113"/>
      <c r="MOK89" s="113"/>
      <c r="MOL89" s="113"/>
      <c r="MOM89" s="113"/>
      <c r="MON89" s="113"/>
      <c r="MOO89" s="113"/>
      <c r="MOP89" s="113"/>
      <c r="MOQ89" s="113"/>
      <c r="MOR89" s="113"/>
      <c r="MOS89" s="113"/>
      <c r="MOT89" s="113"/>
      <c r="MOU89" s="113"/>
      <c r="MOV89" s="113"/>
      <c r="MOW89" s="113"/>
      <c r="MOX89" s="113"/>
      <c r="MOY89" s="113"/>
      <c r="MOZ89" s="113"/>
      <c r="MPA89" s="113"/>
      <c r="MPB89" s="113"/>
      <c r="MPC89" s="113"/>
      <c r="MPD89" s="113"/>
      <c r="MPE89" s="113"/>
      <c r="MPF89" s="113"/>
      <c r="MPG89" s="113"/>
      <c r="MPH89" s="113"/>
      <c r="MPI89" s="113"/>
      <c r="MPJ89" s="113"/>
      <c r="MPK89" s="113"/>
      <c r="MPL89" s="113"/>
      <c r="MPM89" s="113"/>
      <c r="MPN89" s="113"/>
      <c r="MPO89" s="113"/>
      <c r="MPP89" s="113"/>
      <c r="MPQ89" s="113"/>
      <c r="MPR89" s="113"/>
      <c r="MPS89" s="113"/>
      <c r="MPT89" s="113"/>
      <c r="MPU89" s="113"/>
      <c r="MPV89" s="113"/>
      <c r="MPW89" s="113"/>
      <c r="MPX89" s="113"/>
      <c r="MPY89" s="113"/>
      <c r="MPZ89" s="113"/>
      <c r="MQA89" s="113"/>
      <c r="MQB89" s="113"/>
      <c r="MQC89" s="113"/>
      <c r="MQD89" s="113"/>
      <c r="MQE89" s="113"/>
      <c r="MQF89" s="113"/>
      <c r="MQG89" s="113"/>
      <c r="MQH89" s="113"/>
      <c r="MQI89" s="113"/>
      <c r="MQJ89" s="113"/>
      <c r="MQK89" s="113"/>
      <c r="MQL89" s="113"/>
      <c r="MQM89" s="113"/>
      <c r="MQN89" s="113"/>
      <c r="MQO89" s="113"/>
      <c r="MQP89" s="113"/>
      <c r="MQQ89" s="113"/>
      <c r="MQR89" s="113"/>
      <c r="MQS89" s="113"/>
      <c r="MQT89" s="113"/>
      <c r="MQU89" s="113"/>
      <c r="MQV89" s="113"/>
      <c r="MQW89" s="113"/>
      <c r="MQX89" s="113"/>
      <c r="MQY89" s="113"/>
      <c r="MQZ89" s="113"/>
      <c r="MRA89" s="113"/>
      <c r="MRB89" s="113"/>
      <c r="MRC89" s="113"/>
      <c r="MRD89" s="113"/>
      <c r="MRE89" s="113"/>
      <c r="MRF89" s="113"/>
      <c r="MRG89" s="113"/>
      <c r="MRH89" s="113"/>
      <c r="MRI89" s="113"/>
      <c r="MRJ89" s="113"/>
      <c r="MRK89" s="113"/>
      <c r="MRL89" s="113"/>
      <c r="MRM89" s="113"/>
      <c r="MRN89" s="113"/>
      <c r="MRO89" s="113"/>
      <c r="MRP89" s="113"/>
      <c r="MRQ89" s="113"/>
      <c r="MRR89" s="113"/>
      <c r="MRS89" s="113"/>
      <c r="MRT89" s="113"/>
      <c r="MRU89" s="113"/>
      <c r="MRV89" s="113"/>
      <c r="MRW89" s="113"/>
      <c r="MRX89" s="113"/>
      <c r="MRY89" s="113"/>
      <c r="MRZ89" s="113"/>
      <c r="MSA89" s="113"/>
      <c r="MSB89" s="113"/>
      <c r="MSC89" s="113"/>
      <c r="MSD89" s="113"/>
      <c r="MSE89" s="113"/>
      <c r="MSF89" s="113"/>
      <c r="MSG89" s="113"/>
      <c r="MSH89" s="113"/>
      <c r="MSI89" s="113"/>
      <c r="MSJ89" s="113"/>
      <c r="MSK89" s="113"/>
      <c r="MSL89" s="113"/>
      <c r="MSM89" s="113"/>
      <c r="MSN89" s="113"/>
      <c r="MSO89" s="113"/>
      <c r="MSP89" s="113"/>
      <c r="MSQ89" s="113"/>
      <c r="MSR89" s="113"/>
      <c r="MSS89" s="113"/>
      <c r="MST89" s="113"/>
      <c r="MSU89" s="113"/>
      <c r="MSV89" s="113"/>
      <c r="MSW89" s="113"/>
      <c r="MSX89" s="113"/>
      <c r="MSY89" s="113"/>
      <c r="MSZ89" s="113"/>
      <c r="MTA89" s="113"/>
      <c r="MTB89" s="113"/>
      <c r="MTC89" s="113"/>
      <c r="MTD89" s="113"/>
      <c r="MTE89" s="113"/>
      <c r="MTF89" s="113"/>
      <c r="MTG89" s="113"/>
      <c r="MTH89" s="113"/>
      <c r="MTI89" s="113"/>
      <c r="MTJ89" s="113"/>
      <c r="MTK89" s="113"/>
      <c r="MTL89" s="113"/>
      <c r="MTM89" s="113"/>
      <c r="MTN89" s="113"/>
      <c r="MTO89" s="113"/>
      <c r="MTP89" s="113"/>
      <c r="MTQ89" s="113"/>
      <c r="MTR89" s="113"/>
      <c r="MTS89" s="113"/>
      <c r="MTT89" s="113"/>
      <c r="MTU89" s="113"/>
      <c r="MTV89" s="113"/>
      <c r="MTW89" s="113"/>
      <c r="MTX89" s="113"/>
      <c r="MTY89" s="113"/>
      <c r="MTZ89" s="113"/>
      <c r="MUA89" s="113"/>
      <c r="MUB89" s="113"/>
      <c r="MUC89" s="113"/>
      <c r="MUD89" s="113"/>
      <c r="MUE89" s="113"/>
      <c r="MUF89" s="113"/>
      <c r="MUG89" s="113"/>
      <c r="MUH89" s="113"/>
      <c r="MUI89" s="113"/>
      <c r="MUJ89" s="113"/>
      <c r="MUK89" s="113"/>
      <c r="MUL89" s="113"/>
      <c r="MUM89" s="113"/>
      <c r="MUN89" s="113"/>
      <c r="MUO89" s="113"/>
      <c r="MUP89" s="113"/>
      <c r="MUQ89" s="113"/>
      <c r="MUR89" s="113"/>
      <c r="MUS89" s="113"/>
      <c r="MUT89" s="113"/>
      <c r="MUU89" s="113"/>
      <c r="MUV89" s="113"/>
      <c r="MUW89" s="113"/>
      <c r="MUX89" s="113"/>
      <c r="MUY89" s="113"/>
      <c r="MUZ89" s="113"/>
      <c r="MVA89" s="113"/>
      <c r="MVB89" s="113"/>
      <c r="MVC89" s="113"/>
      <c r="MVD89" s="113"/>
      <c r="MVE89" s="113"/>
      <c r="MVF89" s="113"/>
      <c r="MVG89" s="113"/>
      <c r="MVH89" s="113"/>
      <c r="MVI89" s="113"/>
      <c r="MVJ89" s="113"/>
      <c r="MVK89" s="113"/>
      <c r="MVL89" s="113"/>
      <c r="MVM89" s="113"/>
      <c r="MVN89" s="113"/>
      <c r="MVO89" s="113"/>
      <c r="MVP89" s="113"/>
      <c r="MVQ89" s="113"/>
      <c r="MVR89" s="113"/>
      <c r="MVS89" s="113"/>
      <c r="MVT89" s="113"/>
      <c r="MVU89" s="113"/>
      <c r="MVV89" s="113"/>
      <c r="MVW89" s="113"/>
      <c r="MVX89" s="113"/>
      <c r="MVY89" s="113"/>
      <c r="MVZ89" s="113"/>
      <c r="MWA89" s="113"/>
      <c r="MWB89" s="113"/>
      <c r="MWC89" s="113"/>
      <c r="MWD89" s="113"/>
      <c r="MWE89" s="113"/>
      <c r="MWF89" s="113"/>
      <c r="MWG89" s="113"/>
      <c r="MWH89" s="113"/>
      <c r="MWI89" s="113"/>
      <c r="MWJ89" s="113"/>
      <c r="MWK89" s="113"/>
      <c r="MWL89" s="113"/>
      <c r="MWM89" s="113"/>
      <c r="MWN89" s="113"/>
      <c r="MWO89" s="113"/>
      <c r="MWP89" s="113"/>
      <c r="MWQ89" s="113"/>
      <c r="MWR89" s="113"/>
      <c r="MWS89" s="113"/>
      <c r="MWT89" s="113"/>
      <c r="MWU89" s="113"/>
      <c r="MWV89" s="113"/>
      <c r="MWW89" s="113"/>
      <c r="MWX89" s="113"/>
      <c r="MWY89" s="113"/>
      <c r="MWZ89" s="113"/>
      <c r="MXA89" s="113"/>
      <c r="MXB89" s="113"/>
      <c r="MXC89" s="113"/>
      <c r="MXD89" s="113"/>
      <c r="MXE89" s="113"/>
      <c r="MXF89" s="113"/>
      <c r="MXG89" s="113"/>
      <c r="MXH89" s="113"/>
      <c r="MXI89" s="113"/>
      <c r="MXJ89" s="113"/>
      <c r="MXK89" s="113"/>
      <c r="MXL89" s="113"/>
      <c r="MXM89" s="113"/>
      <c r="MXN89" s="113"/>
      <c r="MXO89" s="113"/>
      <c r="MXP89" s="113"/>
      <c r="MXQ89" s="113"/>
      <c r="MXR89" s="113"/>
      <c r="MXS89" s="113"/>
      <c r="MXT89" s="113"/>
      <c r="MXU89" s="113"/>
      <c r="MXV89" s="113"/>
      <c r="MXW89" s="113"/>
      <c r="MXX89" s="113"/>
      <c r="MXY89" s="113"/>
      <c r="MXZ89" s="113"/>
      <c r="MYA89" s="113"/>
      <c r="MYB89" s="113"/>
      <c r="MYC89" s="113"/>
      <c r="MYD89" s="113"/>
      <c r="MYE89" s="113"/>
      <c r="MYF89" s="113"/>
      <c r="MYG89" s="113"/>
      <c r="MYH89" s="113"/>
      <c r="MYI89" s="113"/>
      <c r="MYJ89" s="113"/>
      <c r="MYK89" s="113"/>
      <c r="MYL89" s="113"/>
      <c r="MYM89" s="113"/>
      <c r="MYN89" s="113"/>
      <c r="MYO89" s="113"/>
      <c r="MYP89" s="113"/>
      <c r="MYQ89" s="113"/>
      <c r="MYR89" s="113"/>
      <c r="MYS89" s="113"/>
      <c r="MYT89" s="113"/>
      <c r="MYU89" s="113"/>
      <c r="MYV89" s="113"/>
      <c r="MYW89" s="113"/>
      <c r="MYX89" s="113"/>
      <c r="MYY89" s="113"/>
      <c r="MYZ89" s="113"/>
      <c r="MZA89" s="113"/>
      <c r="MZB89" s="113"/>
      <c r="MZC89" s="113"/>
      <c r="MZD89" s="113"/>
      <c r="MZE89" s="113"/>
      <c r="MZF89" s="113"/>
      <c r="MZG89" s="113"/>
      <c r="MZH89" s="113"/>
      <c r="MZI89" s="113"/>
      <c r="MZJ89" s="113"/>
      <c r="MZK89" s="113"/>
      <c r="MZL89" s="113"/>
      <c r="MZM89" s="113"/>
      <c r="MZN89" s="113"/>
      <c r="MZO89" s="113"/>
      <c r="MZP89" s="113"/>
      <c r="MZQ89" s="113"/>
      <c r="MZR89" s="113"/>
      <c r="MZS89" s="113"/>
      <c r="MZT89" s="113"/>
      <c r="MZU89" s="113"/>
      <c r="MZV89" s="113"/>
      <c r="MZW89" s="113"/>
      <c r="MZX89" s="113"/>
      <c r="MZY89" s="113"/>
      <c r="MZZ89" s="113"/>
      <c r="NAA89" s="113"/>
      <c r="NAB89" s="113"/>
      <c r="NAC89" s="113"/>
      <c r="NAD89" s="113"/>
      <c r="NAE89" s="113"/>
      <c r="NAF89" s="113"/>
      <c r="NAG89" s="113"/>
      <c r="NAH89" s="113"/>
      <c r="NAI89" s="113"/>
      <c r="NAJ89" s="113"/>
      <c r="NAK89" s="113"/>
      <c r="NAL89" s="113"/>
      <c r="NAM89" s="113"/>
      <c r="NAN89" s="113"/>
      <c r="NAO89" s="113"/>
      <c r="NAP89" s="113"/>
      <c r="NAQ89" s="113"/>
      <c r="NAR89" s="113"/>
      <c r="NAS89" s="113"/>
      <c r="NAT89" s="113"/>
      <c r="NAU89" s="113"/>
      <c r="NAV89" s="113"/>
      <c r="NAW89" s="113"/>
      <c r="NAX89" s="113"/>
      <c r="NAY89" s="113"/>
      <c r="NAZ89" s="113"/>
      <c r="NBA89" s="113"/>
      <c r="NBB89" s="113"/>
      <c r="NBC89" s="113"/>
      <c r="NBD89" s="113"/>
      <c r="NBE89" s="113"/>
      <c r="NBF89" s="113"/>
      <c r="NBG89" s="113"/>
      <c r="NBH89" s="113"/>
      <c r="NBI89" s="113"/>
      <c r="NBJ89" s="113"/>
      <c r="NBK89" s="113"/>
      <c r="NBL89" s="113"/>
      <c r="NBM89" s="113"/>
      <c r="NBN89" s="113"/>
      <c r="NBO89" s="113"/>
      <c r="NBP89" s="113"/>
      <c r="NBQ89" s="113"/>
      <c r="NBR89" s="113"/>
      <c r="NBS89" s="113"/>
      <c r="NBT89" s="113"/>
      <c r="NBU89" s="113"/>
      <c r="NBV89" s="113"/>
      <c r="NBW89" s="113"/>
      <c r="NBX89" s="113"/>
      <c r="NBY89" s="113"/>
      <c r="NBZ89" s="113"/>
      <c r="NCA89" s="113"/>
      <c r="NCB89" s="113"/>
      <c r="NCC89" s="113"/>
      <c r="NCD89" s="113"/>
      <c r="NCE89" s="113"/>
      <c r="NCF89" s="113"/>
      <c r="NCG89" s="113"/>
      <c r="NCH89" s="113"/>
      <c r="NCI89" s="113"/>
      <c r="NCJ89" s="113"/>
      <c r="NCK89" s="113"/>
      <c r="NCL89" s="113"/>
      <c r="NCM89" s="113"/>
      <c r="NCN89" s="113"/>
      <c r="NCO89" s="113"/>
      <c r="NCP89" s="113"/>
      <c r="NCQ89" s="113"/>
      <c r="NCR89" s="113"/>
      <c r="NCS89" s="113"/>
      <c r="NCT89" s="113"/>
      <c r="NCU89" s="113"/>
      <c r="NCV89" s="113"/>
      <c r="NCW89" s="113"/>
      <c r="NCX89" s="113"/>
      <c r="NCY89" s="113"/>
      <c r="NCZ89" s="113"/>
      <c r="NDA89" s="113"/>
      <c r="NDB89" s="113"/>
      <c r="NDC89" s="113"/>
      <c r="NDD89" s="113"/>
      <c r="NDE89" s="113"/>
      <c r="NDF89" s="113"/>
      <c r="NDG89" s="113"/>
      <c r="NDH89" s="113"/>
      <c r="NDI89" s="113"/>
      <c r="NDJ89" s="113"/>
      <c r="NDK89" s="113"/>
      <c r="NDL89" s="113"/>
      <c r="NDM89" s="113"/>
      <c r="NDN89" s="113"/>
      <c r="NDO89" s="113"/>
      <c r="NDP89" s="113"/>
      <c r="NDQ89" s="113"/>
      <c r="NDR89" s="113"/>
      <c r="NDS89" s="113"/>
      <c r="NDT89" s="113"/>
      <c r="NDU89" s="113"/>
      <c r="NDV89" s="113"/>
      <c r="NDW89" s="113"/>
      <c r="NDX89" s="113"/>
      <c r="NDY89" s="113"/>
      <c r="NDZ89" s="113"/>
      <c r="NEA89" s="113"/>
      <c r="NEB89" s="113"/>
      <c r="NEC89" s="113"/>
      <c r="NED89" s="113"/>
      <c r="NEE89" s="113"/>
      <c r="NEF89" s="113"/>
      <c r="NEG89" s="113"/>
      <c r="NEH89" s="113"/>
      <c r="NEI89" s="113"/>
      <c r="NEJ89" s="113"/>
      <c r="NEK89" s="113"/>
      <c r="NEL89" s="113"/>
      <c r="NEM89" s="113"/>
      <c r="NEN89" s="113"/>
      <c r="NEO89" s="113"/>
      <c r="NEP89" s="113"/>
      <c r="NEQ89" s="113"/>
      <c r="NER89" s="113"/>
      <c r="NES89" s="113"/>
      <c r="NET89" s="113"/>
      <c r="NEU89" s="113"/>
      <c r="NEV89" s="113"/>
      <c r="NEW89" s="113"/>
      <c r="NEX89" s="113"/>
      <c r="NEY89" s="113"/>
      <c r="NEZ89" s="113"/>
      <c r="NFA89" s="113"/>
      <c r="NFB89" s="113"/>
      <c r="NFC89" s="113"/>
      <c r="NFD89" s="113"/>
      <c r="NFE89" s="113"/>
      <c r="NFF89" s="113"/>
      <c r="NFG89" s="113"/>
      <c r="NFH89" s="113"/>
      <c r="NFI89" s="113"/>
      <c r="NFJ89" s="113"/>
      <c r="NFK89" s="113"/>
      <c r="NFL89" s="113"/>
      <c r="NFM89" s="113"/>
      <c r="NFN89" s="113"/>
      <c r="NFO89" s="113"/>
      <c r="NFP89" s="113"/>
      <c r="NFQ89" s="113"/>
      <c r="NFR89" s="113"/>
      <c r="NFS89" s="113"/>
      <c r="NFT89" s="113"/>
      <c r="NFU89" s="113"/>
      <c r="NFV89" s="113"/>
      <c r="NFW89" s="113"/>
      <c r="NFX89" s="113"/>
      <c r="NFY89" s="113"/>
      <c r="NFZ89" s="113"/>
      <c r="NGA89" s="113"/>
      <c r="NGB89" s="113"/>
      <c r="NGC89" s="113"/>
      <c r="NGD89" s="113"/>
      <c r="NGE89" s="113"/>
      <c r="NGF89" s="113"/>
      <c r="NGG89" s="113"/>
      <c r="NGH89" s="113"/>
      <c r="NGI89" s="113"/>
      <c r="NGJ89" s="113"/>
      <c r="NGK89" s="113"/>
      <c r="NGL89" s="113"/>
      <c r="NGM89" s="113"/>
      <c r="NGN89" s="113"/>
      <c r="NGO89" s="113"/>
      <c r="NGP89" s="113"/>
      <c r="NGQ89" s="113"/>
      <c r="NGR89" s="113"/>
      <c r="NGS89" s="113"/>
      <c r="NGT89" s="113"/>
      <c r="NGU89" s="113"/>
      <c r="NGV89" s="113"/>
      <c r="NGW89" s="113"/>
      <c r="NGX89" s="113"/>
      <c r="NGY89" s="113"/>
      <c r="NGZ89" s="113"/>
      <c r="NHA89" s="113"/>
      <c r="NHB89" s="113"/>
      <c r="NHC89" s="113"/>
      <c r="NHD89" s="113"/>
      <c r="NHE89" s="113"/>
      <c r="NHF89" s="113"/>
      <c r="NHG89" s="113"/>
      <c r="NHH89" s="113"/>
      <c r="NHI89" s="113"/>
      <c r="NHJ89" s="113"/>
      <c r="NHK89" s="113"/>
      <c r="NHL89" s="113"/>
      <c r="NHM89" s="113"/>
      <c r="NHN89" s="113"/>
      <c r="NHO89" s="113"/>
      <c r="NHP89" s="113"/>
      <c r="NHQ89" s="113"/>
      <c r="NHR89" s="113"/>
      <c r="NHS89" s="113"/>
      <c r="NHT89" s="113"/>
      <c r="NHU89" s="113"/>
      <c r="NHV89" s="113"/>
      <c r="NHW89" s="113"/>
      <c r="NHX89" s="113"/>
      <c r="NHY89" s="113"/>
      <c r="NHZ89" s="113"/>
      <c r="NIA89" s="113"/>
      <c r="NIB89" s="113"/>
      <c r="NIC89" s="113"/>
      <c r="NID89" s="113"/>
      <c r="NIE89" s="113"/>
      <c r="NIF89" s="113"/>
      <c r="NIG89" s="113"/>
      <c r="NIH89" s="113"/>
      <c r="NII89" s="113"/>
      <c r="NIJ89" s="113"/>
      <c r="NIK89" s="113"/>
      <c r="NIL89" s="113"/>
      <c r="NIM89" s="113"/>
      <c r="NIN89" s="113"/>
      <c r="NIO89" s="113"/>
      <c r="NIP89" s="113"/>
      <c r="NIQ89" s="113"/>
      <c r="NIR89" s="113"/>
      <c r="NIS89" s="113"/>
      <c r="NIT89" s="113"/>
      <c r="NIU89" s="113"/>
      <c r="NIV89" s="113"/>
      <c r="NIW89" s="113"/>
      <c r="NIX89" s="113"/>
      <c r="NIY89" s="113"/>
      <c r="NIZ89" s="113"/>
      <c r="NJA89" s="113"/>
      <c r="NJB89" s="113"/>
      <c r="NJC89" s="113"/>
      <c r="NJD89" s="113"/>
      <c r="NJE89" s="113"/>
      <c r="NJF89" s="113"/>
      <c r="NJG89" s="113"/>
      <c r="NJH89" s="113"/>
      <c r="NJI89" s="113"/>
      <c r="NJJ89" s="113"/>
      <c r="NJK89" s="113"/>
      <c r="NJL89" s="113"/>
      <c r="NJM89" s="113"/>
      <c r="NJN89" s="113"/>
      <c r="NJO89" s="113"/>
      <c r="NJP89" s="113"/>
      <c r="NJQ89" s="113"/>
      <c r="NJR89" s="113"/>
      <c r="NJS89" s="113"/>
      <c r="NJT89" s="113"/>
      <c r="NJU89" s="113"/>
      <c r="NJV89" s="113"/>
      <c r="NJW89" s="113"/>
      <c r="NJX89" s="113"/>
      <c r="NJY89" s="113"/>
      <c r="NJZ89" s="113"/>
      <c r="NKA89" s="113"/>
      <c r="NKB89" s="113"/>
      <c r="NKC89" s="113"/>
      <c r="NKD89" s="113"/>
      <c r="NKE89" s="113"/>
      <c r="NKF89" s="113"/>
      <c r="NKG89" s="113"/>
      <c r="NKH89" s="113"/>
      <c r="NKI89" s="113"/>
      <c r="NKJ89" s="113"/>
      <c r="NKK89" s="113"/>
      <c r="NKL89" s="113"/>
      <c r="NKM89" s="113"/>
      <c r="NKN89" s="113"/>
      <c r="NKO89" s="113"/>
      <c r="NKP89" s="113"/>
      <c r="NKQ89" s="113"/>
      <c r="NKR89" s="113"/>
      <c r="NKS89" s="113"/>
      <c r="NKT89" s="113"/>
      <c r="NKU89" s="113"/>
      <c r="NKV89" s="113"/>
      <c r="NKW89" s="113"/>
      <c r="NKX89" s="113"/>
      <c r="NKY89" s="113"/>
      <c r="NKZ89" s="113"/>
      <c r="NLA89" s="113"/>
      <c r="NLB89" s="113"/>
      <c r="NLC89" s="113"/>
      <c r="NLD89" s="113"/>
      <c r="NLE89" s="113"/>
      <c r="NLF89" s="113"/>
      <c r="NLG89" s="113"/>
      <c r="NLH89" s="113"/>
      <c r="NLI89" s="113"/>
      <c r="NLJ89" s="113"/>
      <c r="NLK89" s="113"/>
      <c r="NLL89" s="113"/>
      <c r="NLM89" s="113"/>
      <c r="NLN89" s="113"/>
      <c r="NLO89" s="113"/>
      <c r="NLP89" s="113"/>
      <c r="NLQ89" s="113"/>
      <c r="NLR89" s="113"/>
      <c r="NLS89" s="113"/>
      <c r="NLT89" s="113"/>
      <c r="NLU89" s="113"/>
      <c r="NLV89" s="113"/>
      <c r="NLW89" s="113"/>
      <c r="NLX89" s="113"/>
      <c r="NLY89" s="113"/>
      <c r="NLZ89" s="113"/>
      <c r="NMA89" s="113"/>
      <c r="NMB89" s="113"/>
      <c r="NMC89" s="113"/>
      <c r="NMD89" s="113"/>
      <c r="NME89" s="113"/>
      <c r="NMF89" s="113"/>
      <c r="NMG89" s="113"/>
      <c r="NMH89" s="113"/>
      <c r="NMI89" s="113"/>
      <c r="NMJ89" s="113"/>
      <c r="NMK89" s="113"/>
      <c r="NML89" s="113"/>
      <c r="NMM89" s="113"/>
      <c r="NMN89" s="113"/>
      <c r="NMO89" s="113"/>
      <c r="NMP89" s="113"/>
      <c r="NMQ89" s="113"/>
      <c r="NMR89" s="113"/>
      <c r="NMS89" s="113"/>
      <c r="NMT89" s="113"/>
      <c r="NMU89" s="113"/>
      <c r="NMV89" s="113"/>
      <c r="NMW89" s="113"/>
      <c r="NMX89" s="113"/>
      <c r="NMY89" s="113"/>
      <c r="NMZ89" s="113"/>
      <c r="NNA89" s="113"/>
      <c r="NNB89" s="113"/>
      <c r="NNC89" s="113"/>
      <c r="NND89" s="113"/>
      <c r="NNE89" s="113"/>
      <c r="NNF89" s="113"/>
      <c r="NNG89" s="113"/>
      <c r="NNH89" s="113"/>
      <c r="NNI89" s="113"/>
      <c r="NNJ89" s="113"/>
      <c r="NNK89" s="113"/>
      <c r="NNL89" s="113"/>
      <c r="NNM89" s="113"/>
      <c r="NNN89" s="113"/>
      <c r="NNO89" s="113"/>
      <c r="NNP89" s="113"/>
      <c r="NNQ89" s="113"/>
      <c r="NNR89" s="113"/>
      <c r="NNS89" s="113"/>
      <c r="NNT89" s="113"/>
      <c r="NNU89" s="113"/>
      <c r="NNV89" s="113"/>
      <c r="NNW89" s="113"/>
      <c r="NNX89" s="113"/>
      <c r="NNY89" s="113"/>
      <c r="NNZ89" s="113"/>
      <c r="NOA89" s="113"/>
      <c r="NOB89" s="113"/>
      <c r="NOC89" s="113"/>
      <c r="NOD89" s="113"/>
      <c r="NOE89" s="113"/>
      <c r="NOF89" s="113"/>
      <c r="NOG89" s="113"/>
      <c r="NOH89" s="113"/>
      <c r="NOI89" s="113"/>
      <c r="NOJ89" s="113"/>
      <c r="NOK89" s="113"/>
      <c r="NOL89" s="113"/>
      <c r="NOM89" s="113"/>
      <c r="NON89" s="113"/>
      <c r="NOO89" s="113"/>
      <c r="NOP89" s="113"/>
      <c r="NOQ89" s="113"/>
      <c r="NOR89" s="113"/>
      <c r="NOS89" s="113"/>
      <c r="NOT89" s="113"/>
      <c r="NOU89" s="113"/>
      <c r="NOV89" s="113"/>
      <c r="NOW89" s="113"/>
      <c r="NOX89" s="113"/>
      <c r="NOY89" s="113"/>
      <c r="NOZ89" s="113"/>
      <c r="NPA89" s="113"/>
      <c r="NPB89" s="113"/>
      <c r="NPC89" s="113"/>
      <c r="NPD89" s="113"/>
      <c r="NPE89" s="113"/>
      <c r="NPF89" s="113"/>
      <c r="NPG89" s="113"/>
      <c r="NPH89" s="113"/>
      <c r="NPI89" s="113"/>
      <c r="NPJ89" s="113"/>
      <c r="NPK89" s="113"/>
      <c r="NPL89" s="113"/>
      <c r="NPM89" s="113"/>
      <c r="NPN89" s="113"/>
      <c r="NPO89" s="113"/>
      <c r="NPP89" s="113"/>
      <c r="NPQ89" s="113"/>
      <c r="NPR89" s="113"/>
      <c r="NPS89" s="113"/>
      <c r="NPT89" s="113"/>
      <c r="NPU89" s="113"/>
      <c r="NPV89" s="113"/>
      <c r="NPW89" s="113"/>
      <c r="NPX89" s="113"/>
      <c r="NPY89" s="113"/>
      <c r="NPZ89" s="113"/>
      <c r="NQA89" s="113"/>
      <c r="NQB89" s="113"/>
      <c r="NQC89" s="113"/>
      <c r="NQD89" s="113"/>
      <c r="NQE89" s="113"/>
      <c r="NQF89" s="113"/>
      <c r="NQG89" s="113"/>
      <c r="NQH89" s="113"/>
      <c r="NQI89" s="113"/>
      <c r="NQJ89" s="113"/>
      <c r="NQK89" s="113"/>
      <c r="NQL89" s="113"/>
      <c r="NQM89" s="113"/>
      <c r="NQN89" s="113"/>
      <c r="NQO89" s="113"/>
      <c r="NQP89" s="113"/>
      <c r="NQQ89" s="113"/>
      <c r="NQR89" s="113"/>
      <c r="NQS89" s="113"/>
      <c r="NQT89" s="113"/>
      <c r="NQU89" s="113"/>
      <c r="NQV89" s="113"/>
      <c r="NQW89" s="113"/>
      <c r="NQX89" s="113"/>
      <c r="NQY89" s="113"/>
      <c r="NQZ89" s="113"/>
      <c r="NRA89" s="113"/>
      <c r="NRB89" s="113"/>
      <c r="NRC89" s="113"/>
      <c r="NRD89" s="113"/>
      <c r="NRE89" s="113"/>
      <c r="NRF89" s="113"/>
      <c r="NRG89" s="113"/>
      <c r="NRH89" s="113"/>
      <c r="NRI89" s="113"/>
      <c r="NRJ89" s="113"/>
      <c r="NRK89" s="113"/>
      <c r="NRL89" s="113"/>
      <c r="NRM89" s="113"/>
      <c r="NRN89" s="113"/>
      <c r="NRO89" s="113"/>
      <c r="NRP89" s="113"/>
      <c r="NRQ89" s="113"/>
      <c r="NRR89" s="113"/>
      <c r="NRS89" s="113"/>
      <c r="NRT89" s="113"/>
      <c r="NRU89" s="113"/>
      <c r="NRV89" s="113"/>
      <c r="NRW89" s="113"/>
      <c r="NRX89" s="113"/>
      <c r="NRY89" s="113"/>
      <c r="NRZ89" s="113"/>
      <c r="NSA89" s="113"/>
      <c r="NSB89" s="113"/>
      <c r="NSC89" s="113"/>
      <c r="NSD89" s="113"/>
      <c r="NSE89" s="113"/>
      <c r="NSF89" s="113"/>
      <c r="NSG89" s="113"/>
      <c r="NSH89" s="113"/>
      <c r="NSI89" s="113"/>
      <c r="NSJ89" s="113"/>
      <c r="NSK89" s="113"/>
      <c r="NSL89" s="113"/>
      <c r="NSM89" s="113"/>
      <c r="NSN89" s="113"/>
      <c r="NSO89" s="113"/>
      <c r="NSP89" s="113"/>
      <c r="NSQ89" s="113"/>
      <c r="NSR89" s="113"/>
      <c r="NSS89" s="113"/>
      <c r="NST89" s="113"/>
      <c r="NSU89" s="113"/>
      <c r="NSV89" s="113"/>
      <c r="NSW89" s="113"/>
      <c r="NSX89" s="113"/>
      <c r="NSY89" s="113"/>
      <c r="NSZ89" s="113"/>
      <c r="NTA89" s="113"/>
      <c r="NTB89" s="113"/>
      <c r="NTC89" s="113"/>
      <c r="NTD89" s="113"/>
      <c r="NTE89" s="113"/>
      <c r="NTF89" s="113"/>
      <c r="NTG89" s="113"/>
      <c r="NTH89" s="113"/>
      <c r="NTI89" s="113"/>
      <c r="NTJ89" s="113"/>
      <c r="NTK89" s="113"/>
      <c r="NTL89" s="113"/>
      <c r="NTM89" s="113"/>
      <c r="NTN89" s="113"/>
      <c r="NTO89" s="113"/>
      <c r="NTP89" s="113"/>
      <c r="NTQ89" s="113"/>
      <c r="NTR89" s="113"/>
      <c r="NTS89" s="113"/>
      <c r="NTT89" s="113"/>
      <c r="NTU89" s="113"/>
      <c r="NTV89" s="113"/>
      <c r="NTW89" s="113"/>
      <c r="NTX89" s="113"/>
      <c r="NTY89" s="113"/>
      <c r="NTZ89" s="113"/>
      <c r="NUA89" s="113"/>
      <c r="NUB89" s="113"/>
      <c r="NUC89" s="113"/>
      <c r="NUD89" s="113"/>
      <c r="NUE89" s="113"/>
      <c r="NUF89" s="113"/>
      <c r="NUG89" s="113"/>
      <c r="NUH89" s="113"/>
      <c r="NUI89" s="113"/>
      <c r="NUJ89" s="113"/>
      <c r="NUK89" s="113"/>
      <c r="NUL89" s="113"/>
      <c r="NUM89" s="113"/>
      <c r="NUN89" s="113"/>
      <c r="NUO89" s="113"/>
      <c r="NUP89" s="113"/>
      <c r="NUQ89" s="113"/>
      <c r="NUR89" s="113"/>
      <c r="NUS89" s="113"/>
      <c r="NUT89" s="113"/>
      <c r="NUU89" s="113"/>
      <c r="NUV89" s="113"/>
      <c r="NUW89" s="113"/>
      <c r="NUX89" s="113"/>
      <c r="NUY89" s="113"/>
      <c r="NUZ89" s="113"/>
      <c r="NVA89" s="113"/>
      <c r="NVB89" s="113"/>
      <c r="NVC89" s="113"/>
      <c r="NVD89" s="113"/>
      <c r="NVE89" s="113"/>
      <c r="NVF89" s="113"/>
      <c r="NVG89" s="113"/>
      <c r="NVH89" s="113"/>
      <c r="NVI89" s="113"/>
      <c r="NVJ89" s="113"/>
      <c r="NVK89" s="113"/>
      <c r="NVL89" s="113"/>
      <c r="NVM89" s="113"/>
      <c r="NVN89" s="113"/>
      <c r="NVO89" s="113"/>
      <c r="NVP89" s="113"/>
      <c r="NVQ89" s="113"/>
      <c r="NVR89" s="113"/>
      <c r="NVS89" s="113"/>
      <c r="NVT89" s="113"/>
      <c r="NVU89" s="113"/>
      <c r="NVV89" s="113"/>
      <c r="NVW89" s="113"/>
      <c r="NVX89" s="113"/>
      <c r="NVY89" s="113"/>
      <c r="NVZ89" s="113"/>
      <c r="NWA89" s="113"/>
      <c r="NWB89" s="113"/>
      <c r="NWC89" s="113"/>
      <c r="NWD89" s="113"/>
      <c r="NWE89" s="113"/>
      <c r="NWF89" s="113"/>
      <c r="NWG89" s="113"/>
      <c r="NWH89" s="113"/>
      <c r="NWI89" s="113"/>
      <c r="NWJ89" s="113"/>
      <c r="NWK89" s="113"/>
      <c r="NWL89" s="113"/>
      <c r="NWM89" s="113"/>
      <c r="NWN89" s="113"/>
      <c r="NWO89" s="113"/>
      <c r="NWP89" s="113"/>
      <c r="NWQ89" s="113"/>
      <c r="NWR89" s="113"/>
      <c r="NWS89" s="113"/>
      <c r="NWT89" s="113"/>
      <c r="NWU89" s="113"/>
      <c r="NWV89" s="113"/>
      <c r="NWW89" s="113"/>
      <c r="NWX89" s="113"/>
      <c r="NWY89" s="113"/>
      <c r="NWZ89" s="113"/>
      <c r="NXA89" s="113"/>
      <c r="NXB89" s="113"/>
      <c r="NXC89" s="113"/>
      <c r="NXD89" s="113"/>
      <c r="NXE89" s="113"/>
      <c r="NXF89" s="113"/>
      <c r="NXG89" s="113"/>
      <c r="NXH89" s="113"/>
      <c r="NXI89" s="113"/>
      <c r="NXJ89" s="113"/>
      <c r="NXK89" s="113"/>
      <c r="NXL89" s="113"/>
      <c r="NXM89" s="113"/>
      <c r="NXN89" s="113"/>
      <c r="NXO89" s="113"/>
      <c r="NXP89" s="113"/>
      <c r="NXQ89" s="113"/>
      <c r="NXR89" s="113"/>
      <c r="NXS89" s="113"/>
      <c r="NXT89" s="113"/>
      <c r="NXU89" s="113"/>
      <c r="NXV89" s="113"/>
      <c r="NXW89" s="113"/>
      <c r="NXX89" s="113"/>
      <c r="NXY89" s="113"/>
      <c r="NXZ89" s="113"/>
      <c r="NYA89" s="113"/>
      <c r="NYB89" s="113"/>
      <c r="NYC89" s="113"/>
      <c r="NYD89" s="113"/>
      <c r="NYE89" s="113"/>
      <c r="NYF89" s="113"/>
      <c r="NYG89" s="113"/>
      <c r="NYH89" s="113"/>
      <c r="NYI89" s="113"/>
      <c r="NYJ89" s="113"/>
      <c r="NYK89" s="113"/>
      <c r="NYL89" s="113"/>
      <c r="NYM89" s="113"/>
      <c r="NYN89" s="113"/>
      <c r="NYO89" s="113"/>
      <c r="NYP89" s="113"/>
      <c r="NYQ89" s="113"/>
      <c r="NYR89" s="113"/>
      <c r="NYS89" s="113"/>
      <c r="NYT89" s="113"/>
      <c r="NYU89" s="113"/>
      <c r="NYV89" s="113"/>
      <c r="NYW89" s="113"/>
      <c r="NYX89" s="113"/>
      <c r="NYY89" s="113"/>
      <c r="NYZ89" s="113"/>
      <c r="NZA89" s="113"/>
      <c r="NZB89" s="113"/>
      <c r="NZC89" s="113"/>
      <c r="NZD89" s="113"/>
      <c r="NZE89" s="113"/>
      <c r="NZF89" s="113"/>
      <c r="NZG89" s="113"/>
      <c r="NZH89" s="113"/>
      <c r="NZI89" s="113"/>
      <c r="NZJ89" s="113"/>
      <c r="NZK89" s="113"/>
      <c r="NZL89" s="113"/>
      <c r="NZM89" s="113"/>
      <c r="NZN89" s="113"/>
      <c r="NZO89" s="113"/>
      <c r="NZP89" s="113"/>
      <c r="NZQ89" s="113"/>
      <c r="NZR89" s="113"/>
      <c r="NZS89" s="113"/>
      <c r="NZT89" s="113"/>
      <c r="NZU89" s="113"/>
      <c r="NZV89" s="113"/>
      <c r="NZW89" s="113"/>
      <c r="NZX89" s="113"/>
      <c r="NZY89" s="113"/>
      <c r="NZZ89" s="113"/>
      <c r="OAA89" s="113"/>
      <c r="OAB89" s="113"/>
      <c r="OAC89" s="113"/>
      <c r="OAD89" s="113"/>
      <c r="OAE89" s="113"/>
      <c r="OAF89" s="113"/>
      <c r="OAG89" s="113"/>
      <c r="OAH89" s="113"/>
      <c r="OAI89" s="113"/>
      <c r="OAJ89" s="113"/>
      <c r="OAK89" s="113"/>
      <c r="OAL89" s="113"/>
      <c r="OAM89" s="113"/>
      <c r="OAN89" s="113"/>
      <c r="OAO89" s="113"/>
      <c r="OAP89" s="113"/>
      <c r="OAQ89" s="113"/>
      <c r="OAR89" s="113"/>
      <c r="OAS89" s="113"/>
      <c r="OAT89" s="113"/>
      <c r="OAU89" s="113"/>
      <c r="OAV89" s="113"/>
      <c r="OAW89" s="113"/>
      <c r="OAX89" s="113"/>
      <c r="OAY89" s="113"/>
      <c r="OAZ89" s="113"/>
      <c r="OBA89" s="113"/>
      <c r="OBB89" s="113"/>
      <c r="OBC89" s="113"/>
      <c r="OBD89" s="113"/>
      <c r="OBE89" s="113"/>
      <c r="OBF89" s="113"/>
      <c r="OBG89" s="113"/>
      <c r="OBH89" s="113"/>
      <c r="OBI89" s="113"/>
      <c r="OBJ89" s="113"/>
      <c r="OBK89" s="113"/>
      <c r="OBL89" s="113"/>
      <c r="OBM89" s="113"/>
      <c r="OBN89" s="113"/>
      <c r="OBO89" s="113"/>
      <c r="OBP89" s="113"/>
      <c r="OBQ89" s="113"/>
      <c r="OBR89" s="113"/>
      <c r="OBS89" s="113"/>
      <c r="OBT89" s="113"/>
      <c r="OBU89" s="113"/>
      <c r="OBV89" s="113"/>
      <c r="OBW89" s="113"/>
      <c r="OBX89" s="113"/>
      <c r="OBY89" s="113"/>
      <c r="OBZ89" s="113"/>
      <c r="OCA89" s="113"/>
      <c r="OCB89" s="113"/>
      <c r="OCC89" s="113"/>
      <c r="OCD89" s="113"/>
      <c r="OCE89" s="113"/>
      <c r="OCF89" s="113"/>
      <c r="OCG89" s="113"/>
      <c r="OCH89" s="113"/>
      <c r="OCI89" s="113"/>
      <c r="OCJ89" s="113"/>
      <c r="OCK89" s="113"/>
      <c r="OCL89" s="113"/>
      <c r="OCM89" s="113"/>
      <c r="OCN89" s="113"/>
      <c r="OCO89" s="113"/>
      <c r="OCP89" s="113"/>
      <c r="OCQ89" s="113"/>
      <c r="OCR89" s="113"/>
      <c r="OCS89" s="113"/>
      <c r="OCT89" s="113"/>
      <c r="OCU89" s="113"/>
      <c r="OCV89" s="113"/>
      <c r="OCW89" s="113"/>
      <c r="OCX89" s="113"/>
      <c r="OCY89" s="113"/>
      <c r="OCZ89" s="113"/>
      <c r="ODA89" s="113"/>
      <c r="ODB89" s="113"/>
      <c r="ODC89" s="113"/>
      <c r="ODD89" s="113"/>
      <c r="ODE89" s="113"/>
      <c r="ODF89" s="113"/>
      <c r="ODG89" s="113"/>
      <c r="ODH89" s="113"/>
      <c r="ODI89" s="113"/>
      <c r="ODJ89" s="113"/>
      <c r="ODK89" s="113"/>
      <c r="ODL89" s="113"/>
      <c r="ODM89" s="113"/>
      <c r="ODN89" s="113"/>
      <c r="ODO89" s="113"/>
      <c r="ODP89" s="113"/>
      <c r="ODQ89" s="113"/>
      <c r="ODR89" s="113"/>
      <c r="ODS89" s="113"/>
      <c r="ODT89" s="113"/>
      <c r="ODU89" s="113"/>
      <c r="ODV89" s="113"/>
      <c r="ODW89" s="113"/>
      <c r="ODX89" s="113"/>
      <c r="ODY89" s="113"/>
      <c r="ODZ89" s="113"/>
      <c r="OEA89" s="113"/>
      <c r="OEB89" s="113"/>
      <c r="OEC89" s="113"/>
      <c r="OED89" s="113"/>
      <c r="OEE89" s="113"/>
      <c r="OEF89" s="113"/>
      <c r="OEG89" s="113"/>
      <c r="OEH89" s="113"/>
      <c r="OEI89" s="113"/>
      <c r="OEJ89" s="113"/>
      <c r="OEK89" s="113"/>
      <c r="OEL89" s="113"/>
      <c r="OEM89" s="113"/>
      <c r="OEN89" s="113"/>
      <c r="OEO89" s="113"/>
      <c r="OEP89" s="113"/>
      <c r="OEQ89" s="113"/>
      <c r="OER89" s="113"/>
      <c r="OES89" s="113"/>
      <c r="OET89" s="113"/>
      <c r="OEU89" s="113"/>
      <c r="OEV89" s="113"/>
      <c r="OEW89" s="113"/>
      <c r="OEX89" s="113"/>
      <c r="OEY89" s="113"/>
      <c r="OEZ89" s="113"/>
      <c r="OFA89" s="113"/>
      <c r="OFB89" s="113"/>
      <c r="OFC89" s="113"/>
      <c r="OFD89" s="113"/>
      <c r="OFE89" s="113"/>
      <c r="OFF89" s="113"/>
      <c r="OFG89" s="113"/>
      <c r="OFH89" s="113"/>
      <c r="OFI89" s="113"/>
      <c r="OFJ89" s="113"/>
      <c r="OFK89" s="113"/>
      <c r="OFL89" s="113"/>
      <c r="OFM89" s="113"/>
      <c r="OFN89" s="113"/>
      <c r="OFO89" s="113"/>
      <c r="OFP89" s="113"/>
      <c r="OFQ89" s="113"/>
      <c r="OFR89" s="113"/>
      <c r="OFS89" s="113"/>
      <c r="OFT89" s="113"/>
      <c r="OFU89" s="113"/>
      <c r="OFV89" s="113"/>
      <c r="OFW89" s="113"/>
      <c r="OFX89" s="113"/>
      <c r="OFY89" s="113"/>
      <c r="OFZ89" s="113"/>
      <c r="OGA89" s="113"/>
      <c r="OGB89" s="113"/>
      <c r="OGC89" s="113"/>
      <c r="OGD89" s="113"/>
      <c r="OGE89" s="113"/>
      <c r="OGF89" s="113"/>
      <c r="OGG89" s="113"/>
      <c r="OGH89" s="113"/>
      <c r="OGI89" s="113"/>
      <c r="OGJ89" s="113"/>
      <c r="OGK89" s="113"/>
      <c r="OGL89" s="113"/>
      <c r="OGM89" s="113"/>
      <c r="OGN89" s="113"/>
      <c r="OGO89" s="113"/>
      <c r="OGP89" s="113"/>
      <c r="OGQ89" s="113"/>
      <c r="OGR89" s="113"/>
      <c r="OGS89" s="113"/>
      <c r="OGT89" s="113"/>
      <c r="OGU89" s="113"/>
      <c r="OGV89" s="113"/>
      <c r="OGW89" s="113"/>
      <c r="OGX89" s="113"/>
      <c r="OGY89" s="113"/>
      <c r="OGZ89" s="113"/>
      <c r="OHA89" s="113"/>
      <c r="OHB89" s="113"/>
      <c r="OHC89" s="113"/>
      <c r="OHD89" s="113"/>
      <c r="OHE89" s="113"/>
      <c r="OHF89" s="113"/>
      <c r="OHG89" s="113"/>
      <c r="OHH89" s="113"/>
      <c r="OHI89" s="113"/>
      <c r="OHJ89" s="113"/>
      <c r="OHK89" s="113"/>
      <c r="OHL89" s="113"/>
      <c r="OHM89" s="113"/>
      <c r="OHN89" s="113"/>
      <c r="OHO89" s="113"/>
      <c r="OHP89" s="113"/>
      <c r="OHQ89" s="113"/>
      <c r="OHR89" s="113"/>
      <c r="OHS89" s="113"/>
      <c r="OHT89" s="113"/>
      <c r="OHU89" s="113"/>
      <c r="OHV89" s="113"/>
      <c r="OHW89" s="113"/>
      <c r="OHX89" s="113"/>
      <c r="OHY89" s="113"/>
      <c r="OHZ89" s="113"/>
      <c r="OIA89" s="113"/>
      <c r="OIB89" s="113"/>
      <c r="OIC89" s="113"/>
      <c r="OID89" s="113"/>
      <c r="OIE89" s="113"/>
      <c r="OIF89" s="113"/>
      <c r="OIG89" s="113"/>
      <c r="OIH89" s="113"/>
      <c r="OII89" s="113"/>
      <c r="OIJ89" s="113"/>
      <c r="OIK89" s="113"/>
      <c r="OIL89" s="113"/>
      <c r="OIM89" s="113"/>
      <c r="OIN89" s="113"/>
      <c r="OIO89" s="113"/>
      <c r="OIP89" s="113"/>
      <c r="OIQ89" s="113"/>
      <c r="OIR89" s="113"/>
      <c r="OIS89" s="113"/>
      <c r="OIT89" s="113"/>
      <c r="OIU89" s="113"/>
      <c r="OIV89" s="113"/>
      <c r="OIW89" s="113"/>
      <c r="OIX89" s="113"/>
      <c r="OIY89" s="113"/>
      <c r="OIZ89" s="113"/>
      <c r="OJA89" s="113"/>
      <c r="OJB89" s="113"/>
      <c r="OJC89" s="113"/>
      <c r="OJD89" s="113"/>
      <c r="OJE89" s="113"/>
      <c r="OJF89" s="113"/>
      <c r="OJG89" s="113"/>
      <c r="OJH89" s="113"/>
      <c r="OJI89" s="113"/>
      <c r="OJJ89" s="113"/>
      <c r="OJK89" s="113"/>
      <c r="OJL89" s="113"/>
      <c r="OJM89" s="113"/>
      <c r="OJN89" s="113"/>
      <c r="OJO89" s="113"/>
      <c r="OJP89" s="113"/>
      <c r="OJQ89" s="113"/>
      <c r="OJR89" s="113"/>
      <c r="OJS89" s="113"/>
      <c r="OJT89" s="113"/>
      <c r="OJU89" s="113"/>
      <c r="OJV89" s="113"/>
      <c r="OJW89" s="113"/>
      <c r="OJX89" s="113"/>
      <c r="OJY89" s="113"/>
      <c r="OJZ89" s="113"/>
      <c r="OKA89" s="113"/>
      <c r="OKB89" s="113"/>
      <c r="OKC89" s="113"/>
      <c r="OKD89" s="113"/>
      <c r="OKE89" s="113"/>
      <c r="OKF89" s="113"/>
      <c r="OKG89" s="113"/>
      <c r="OKH89" s="113"/>
      <c r="OKI89" s="113"/>
      <c r="OKJ89" s="113"/>
      <c r="OKK89" s="113"/>
      <c r="OKL89" s="113"/>
      <c r="OKM89" s="113"/>
      <c r="OKN89" s="113"/>
      <c r="OKO89" s="113"/>
      <c r="OKP89" s="113"/>
      <c r="OKQ89" s="113"/>
      <c r="OKR89" s="113"/>
      <c r="OKS89" s="113"/>
      <c r="OKT89" s="113"/>
      <c r="OKU89" s="113"/>
      <c r="OKV89" s="113"/>
      <c r="OKW89" s="113"/>
      <c r="OKX89" s="113"/>
      <c r="OKY89" s="113"/>
      <c r="OKZ89" s="113"/>
      <c r="OLA89" s="113"/>
      <c r="OLB89" s="113"/>
      <c r="OLC89" s="113"/>
      <c r="OLD89" s="113"/>
      <c r="OLE89" s="113"/>
      <c r="OLF89" s="113"/>
      <c r="OLG89" s="113"/>
      <c r="OLH89" s="113"/>
      <c r="OLI89" s="113"/>
      <c r="OLJ89" s="113"/>
      <c r="OLK89" s="113"/>
      <c r="OLL89" s="113"/>
      <c r="OLM89" s="113"/>
      <c r="OLN89" s="113"/>
      <c r="OLO89" s="113"/>
      <c r="OLP89" s="113"/>
      <c r="OLQ89" s="113"/>
      <c r="OLR89" s="113"/>
      <c r="OLS89" s="113"/>
      <c r="OLT89" s="113"/>
      <c r="OLU89" s="113"/>
      <c r="OLV89" s="113"/>
      <c r="OLW89" s="113"/>
      <c r="OLX89" s="113"/>
      <c r="OLY89" s="113"/>
      <c r="OLZ89" s="113"/>
      <c r="OMA89" s="113"/>
      <c r="OMB89" s="113"/>
      <c r="OMC89" s="113"/>
      <c r="OMD89" s="113"/>
      <c r="OME89" s="113"/>
      <c r="OMF89" s="113"/>
      <c r="OMG89" s="113"/>
      <c r="OMH89" s="113"/>
      <c r="OMI89" s="113"/>
      <c r="OMJ89" s="113"/>
      <c r="OMK89" s="113"/>
      <c r="OML89" s="113"/>
      <c r="OMM89" s="113"/>
      <c r="OMN89" s="113"/>
      <c r="OMO89" s="113"/>
      <c r="OMP89" s="113"/>
      <c r="OMQ89" s="113"/>
      <c r="OMR89" s="113"/>
      <c r="OMS89" s="113"/>
      <c r="OMT89" s="113"/>
      <c r="OMU89" s="113"/>
      <c r="OMV89" s="113"/>
      <c r="OMW89" s="113"/>
      <c r="OMX89" s="113"/>
      <c r="OMY89" s="113"/>
      <c r="OMZ89" s="113"/>
      <c r="ONA89" s="113"/>
      <c r="ONB89" s="113"/>
      <c r="ONC89" s="113"/>
      <c r="OND89" s="113"/>
      <c r="ONE89" s="113"/>
      <c r="ONF89" s="113"/>
      <c r="ONG89" s="113"/>
      <c r="ONH89" s="113"/>
      <c r="ONI89" s="113"/>
      <c r="ONJ89" s="113"/>
      <c r="ONK89" s="113"/>
      <c r="ONL89" s="113"/>
      <c r="ONM89" s="113"/>
      <c r="ONN89" s="113"/>
      <c r="ONO89" s="113"/>
      <c r="ONP89" s="113"/>
      <c r="ONQ89" s="113"/>
      <c r="ONR89" s="113"/>
      <c r="ONS89" s="113"/>
      <c r="ONT89" s="113"/>
      <c r="ONU89" s="113"/>
      <c r="ONV89" s="113"/>
      <c r="ONW89" s="113"/>
      <c r="ONX89" s="113"/>
      <c r="ONY89" s="113"/>
      <c r="ONZ89" s="113"/>
      <c r="OOA89" s="113"/>
      <c r="OOB89" s="113"/>
      <c r="OOC89" s="113"/>
      <c r="OOD89" s="113"/>
      <c r="OOE89" s="113"/>
      <c r="OOF89" s="113"/>
      <c r="OOG89" s="113"/>
      <c r="OOH89" s="113"/>
      <c r="OOI89" s="113"/>
      <c r="OOJ89" s="113"/>
      <c r="OOK89" s="113"/>
      <c r="OOL89" s="113"/>
      <c r="OOM89" s="113"/>
      <c r="OON89" s="113"/>
      <c r="OOO89" s="113"/>
      <c r="OOP89" s="113"/>
      <c r="OOQ89" s="113"/>
      <c r="OOR89" s="113"/>
      <c r="OOS89" s="113"/>
      <c r="OOT89" s="113"/>
      <c r="OOU89" s="113"/>
      <c r="OOV89" s="113"/>
      <c r="OOW89" s="113"/>
      <c r="OOX89" s="113"/>
      <c r="OOY89" s="113"/>
      <c r="OOZ89" s="113"/>
      <c r="OPA89" s="113"/>
      <c r="OPB89" s="113"/>
      <c r="OPC89" s="113"/>
      <c r="OPD89" s="113"/>
      <c r="OPE89" s="113"/>
      <c r="OPF89" s="113"/>
      <c r="OPG89" s="113"/>
      <c r="OPH89" s="113"/>
      <c r="OPI89" s="113"/>
      <c r="OPJ89" s="113"/>
      <c r="OPK89" s="113"/>
      <c r="OPL89" s="113"/>
      <c r="OPM89" s="113"/>
      <c r="OPN89" s="113"/>
      <c r="OPO89" s="113"/>
      <c r="OPP89" s="113"/>
      <c r="OPQ89" s="113"/>
      <c r="OPR89" s="113"/>
      <c r="OPS89" s="113"/>
      <c r="OPT89" s="113"/>
      <c r="OPU89" s="113"/>
      <c r="OPV89" s="113"/>
      <c r="OPW89" s="113"/>
      <c r="OPX89" s="113"/>
      <c r="OPY89" s="113"/>
      <c r="OPZ89" s="113"/>
      <c r="OQA89" s="113"/>
      <c r="OQB89" s="113"/>
      <c r="OQC89" s="113"/>
      <c r="OQD89" s="113"/>
      <c r="OQE89" s="113"/>
      <c r="OQF89" s="113"/>
      <c r="OQG89" s="113"/>
      <c r="OQH89" s="113"/>
      <c r="OQI89" s="113"/>
      <c r="OQJ89" s="113"/>
      <c r="OQK89" s="113"/>
      <c r="OQL89" s="113"/>
      <c r="OQM89" s="113"/>
      <c r="OQN89" s="113"/>
      <c r="OQO89" s="113"/>
      <c r="OQP89" s="113"/>
      <c r="OQQ89" s="113"/>
      <c r="OQR89" s="113"/>
      <c r="OQS89" s="113"/>
      <c r="OQT89" s="113"/>
      <c r="OQU89" s="113"/>
      <c r="OQV89" s="113"/>
      <c r="OQW89" s="113"/>
      <c r="OQX89" s="113"/>
      <c r="OQY89" s="113"/>
      <c r="OQZ89" s="113"/>
      <c r="ORA89" s="113"/>
      <c r="ORB89" s="113"/>
      <c r="ORC89" s="113"/>
      <c r="ORD89" s="113"/>
      <c r="ORE89" s="113"/>
      <c r="ORF89" s="113"/>
      <c r="ORG89" s="113"/>
      <c r="ORH89" s="113"/>
      <c r="ORI89" s="113"/>
      <c r="ORJ89" s="113"/>
      <c r="ORK89" s="113"/>
      <c r="ORL89" s="113"/>
      <c r="ORM89" s="113"/>
      <c r="ORN89" s="113"/>
      <c r="ORO89" s="113"/>
      <c r="ORP89" s="113"/>
      <c r="ORQ89" s="113"/>
      <c r="ORR89" s="113"/>
      <c r="ORS89" s="113"/>
      <c r="ORT89" s="113"/>
      <c r="ORU89" s="113"/>
      <c r="ORV89" s="113"/>
      <c r="ORW89" s="113"/>
      <c r="ORX89" s="113"/>
      <c r="ORY89" s="113"/>
      <c r="ORZ89" s="113"/>
      <c r="OSA89" s="113"/>
      <c r="OSB89" s="113"/>
      <c r="OSC89" s="113"/>
      <c r="OSD89" s="113"/>
      <c r="OSE89" s="113"/>
      <c r="OSF89" s="113"/>
      <c r="OSG89" s="113"/>
      <c r="OSH89" s="113"/>
      <c r="OSI89" s="113"/>
      <c r="OSJ89" s="113"/>
      <c r="OSK89" s="113"/>
      <c r="OSL89" s="113"/>
      <c r="OSM89" s="113"/>
      <c r="OSN89" s="113"/>
      <c r="OSO89" s="113"/>
      <c r="OSP89" s="113"/>
      <c r="OSQ89" s="113"/>
      <c r="OSR89" s="113"/>
      <c r="OSS89" s="113"/>
      <c r="OST89" s="113"/>
      <c r="OSU89" s="113"/>
      <c r="OSV89" s="113"/>
      <c r="OSW89" s="113"/>
      <c r="OSX89" s="113"/>
      <c r="OSY89" s="113"/>
      <c r="OSZ89" s="113"/>
      <c r="OTA89" s="113"/>
      <c r="OTB89" s="113"/>
      <c r="OTC89" s="113"/>
      <c r="OTD89" s="113"/>
      <c r="OTE89" s="113"/>
      <c r="OTF89" s="113"/>
      <c r="OTG89" s="113"/>
      <c r="OTH89" s="113"/>
      <c r="OTI89" s="113"/>
      <c r="OTJ89" s="113"/>
      <c r="OTK89" s="113"/>
      <c r="OTL89" s="113"/>
      <c r="OTM89" s="113"/>
      <c r="OTN89" s="113"/>
      <c r="OTO89" s="113"/>
      <c r="OTP89" s="113"/>
      <c r="OTQ89" s="113"/>
      <c r="OTR89" s="113"/>
      <c r="OTS89" s="113"/>
      <c r="OTT89" s="113"/>
      <c r="OTU89" s="113"/>
      <c r="OTV89" s="113"/>
      <c r="OTW89" s="113"/>
      <c r="OTX89" s="113"/>
      <c r="OTY89" s="113"/>
      <c r="OTZ89" s="113"/>
      <c r="OUA89" s="113"/>
      <c r="OUB89" s="113"/>
      <c r="OUC89" s="113"/>
      <c r="OUD89" s="113"/>
      <c r="OUE89" s="113"/>
      <c r="OUF89" s="113"/>
      <c r="OUG89" s="113"/>
      <c r="OUH89" s="113"/>
      <c r="OUI89" s="113"/>
      <c r="OUJ89" s="113"/>
      <c r="OUK89" s="113"/>
      <c r="OUL89" s="113"/>
      <c r="OUM89" s="113"/>
      <c r="OUN89" s="113"/>
      <c r="OUO89" s="113"/>
      <c r="OUP89" s="113"/>
      <c r="OUQ89" s="113"/>
      <c r="OUR89" s="113"/>
      <c r="OUS89" s="113"/>
      <c r="OUT89" s="113"/>
      <c r="OUU89" s="113"/>
      <c r="OUV89" s="113"/>
      <c r="OUW89" s="113"/>
      <c r="OUX89" s="113"/>
      <c r="OUY89" s="113"/>
      <c r="OUZ89" s="113"/>
      <c r="OVA89" s="113"/>
      <c r="OVB89" s="113"/>
      <c r="OVC89" s="113"/>
      <c r="OVD89" s="113"/>
      <c r="OVE89" s="113"/>
      <c r="OVF89" s="113"/>
      <c r="OVG89" s="113"/>
      <c r="OVH89" s="113"/>
      <c r="OVI89" s="113"/>
      <c r="OVJ89" s="113"/>
      <c r="OVK89" s="113"/>
      <c r="OVL89" s="113"/>
      <c r="OVM89" s="113"/>
      <c r="OVN89" s="113"/>
      <c r="OVO89" s="113"/>
      <c r="OVP89" s="113"/>
      <c r="OVQ89" s="113"/>
      <c r="OVR89" s="113"/>
      <c r="OVS89" s="113"/>
      <c r="OVT89" s="113"/>
      <c r="OVU89" s="113"/>
      <c r="OVV89" s="113"/>
      <c r="OVW89" s="113"/>
      <c r="OVX89" s="113"/>
      <c r="OVY89" s="113"/>
      <c r="OVZ89" s="113"/>
      <c r="OWA89" s="113"/>
      <c r="OWB89" s="113"/>
      <c r="OWC89" s="113"/>
      <c r="OWD89" s="113"/>
      <c r="OWE89" s="113"/>
      <c r="OWF89" s="113"/>
      <c r="OWG89" s="113"/>
      <c r="OWH89" s="113"/>
      <c r="OWI89" s="113"/>
      <c r="OWJ89" s="113"/>
      <c r="OWK89" s="113"/>
      <c r="OWL89" s="113"/>
      <c r="OWM89" s="113"/>
      <c r="OWN89" s="113"/>
      <c r="OWO89" s="113"/>
      <c r="OWP89" s="113"/>
      <c r="OWQ89" s="113"/>
      <c r="OWR89" s="113"/>
      <c r="OWS89" s="113"/>
      <c r="OWT89" s="113"/>
      <c r="OWU89" s="113"/>
      <c r="OWV89" s="113"/>
      <c r="OWW89" s="113"/>
      <c r="OWX89" s="113"/>
      <c r="OWY89" s="113"/>
      <c r="OWZ89" s="113"/>
      <c r="OXA89" s="113"/>
      <c r="OXB89" s="113"/>
      <c r="OXC89" s="113"/>
      <c r="OXD89" s="113"/>
      <c r="OXE89" s="113"/>
      <c r="OXF89" s="113"/>
      <c r="OXG89" s="113"/>
      <c r="OXH89" s="113"/>
      <c r="OXI89" s="113"/>
      <c r="OXJ89" s="113"/>
      <c r="OXK89" s="113"/>
      <c r="OXL89" s="113"/>
      <c r="OXM89" s="113"/>
      <c r="OXN89" s="113"/>
      <c r="OXO89" s="113"/>
      <c r="OXP89" s="113"/>
      <c r="OXQ89" s="113"/>
      <c r="OXR89" s="113"/>
      <c r="OXS89" s="113"/>
      <c r="OXT89" s="113"/>
      <c r="OXU89" s="113"/>
      <c r="OXV89" s="113"/>
      <c r="OXW89" s="113"/>
      <c r="OXX89" s="113"/>
      <c r="OXY89" s="113"/>
      <c r="OXZ89" s="113"/>
      <c r="OYA89" s="113"/>
      <c r="OYB89" s="113"/>
      <c r="OYC89" s="113"/>
      <c r="OYD89" s="113"/>
      <c r="OYE89" s="113"/>
      <c r="OYF89" s="113"/>
      <c r="OYG89" s="113"/>
      <c r="OYH89" s="113"/>
      <c r="OYI89" s="113"/>
      <c r="OYJ89" s="113"/>
      <c r="OYK89" s="113"/>
      <c r="OYL89" s="113"/>
      <c r="OYM89" s="113"/>
      <c r="OYN89" s="113"/>
      <c r="OYO89" s="113"/>
      <c r="OYP89" s="113"/>
      <c r="OYQ89" s="113"/>
      <c r="OYR89" s="113"/>
      <c r="OYS89" s="113"/>
      <c r="OYT89" s="113"/>
      <c r="OYU89" s="113"/>
      <c r="OYV89" s="113"/>
      <c r="OYW89" s="113"/>
      <c r="OYX89" s="113"/>
      <c r="OYY89" s="113"/>
      <c r="OYZ89" s="113"/>
      <c r="OZA89" s="113"/>
      <c r="OZB89" s="113"/>
      <c r="OZC89" s="113"/>
      <c r="OZD89" s="113"/>
      <c r="OZE89" s="113"/>
      <c r="OZF89" s="113"/>
      <c r="OZG89" s="113"/>
      <c r="OZH89" s="113"/>
      <c r="OZI89" s="113"/>
      <c r="OZJ89" s="113"/>
      <c r="OZK89" s="113"/>
      <c r="OZL89" s="113"/>
      <c r="OZM89" s="113"/>
      <c r="OZN89" s="113"/>
      <c r="OZO89" s="113"/>
      <c r="OZP89" s="113"/>
      <c r="OZQ89" s="113"/>
      <c r="OZR89" s="113"/>
      <c r="OZS89" s="113"/>
      <c r="OZT89" s="113"/>
      <c r="OZU89" s="113"/>
      <c r="OZV89" s="113"/>
      <c r="OZW89" s="113"/>
      <c r="OZX89" s="113"/>
      <c r="OZY89" s="113"/>
      <c r="OZZ89" s="113"/>
      <c r="PAA89" s="113"/>
      <c r="PAB89" s="113"/>
      <c r="PAC89" s="113"/>
      <c r="PAD89" s="113"/>
      <c r="PAE89" s="113"/>
      <c r="PAF89" s="113"/>
      <c r="PAG89" s="113"/>
      <c r="PAH89" s="113"/>
      <c r="PAI89" s="113"/>
      <c r="PAJ89" s="113"/>
      <c r="PAK89" s="113"/>
      <c r="PAL89" s="113"/>
      <c r="PAM89" s="113"/>
      <c r="PAN89" s="113"/>
      <c r="PAO89" s="113"/>
      <c r="PAP89" s="113"/>
      <c r="PAQ89" s="113"/>
      <c r="PAR89" s="113"/>
      <c r="PAS89" s="113"/>
      <c r="PAT89" s="113"/>
      <c r="PAU89" s="113"/>
      <c r="PAV89" s="113"/>
      <c r="PAW89" s="113"/>
      <c r="PAX89" s="113"/>
      <c r="PAY89" s="113"/>
      <c r="PAZ89" s="113"/>
      <c r="PBA89" s="113"/>
      <c r="PBB89" s="113"/>
      <c r="PBC89" s="113"/>
      <c r="PBD89" s="113"/>
      <c r="PBE89" s="113"/>
      <c r="PBF89" s="113"/>
      <c r="PBG89" s="113"/>
      <c r="PBH89" s="113"/>
      <c r="PBI89" s="113"/>
      <c r="PBJ89" s="113"/>
      <c r="PBK89" s="113"/>
      <c r="PBL89" s="113"/>
      <c r="PBM89" s="113"/>
      <c r="PBN89" s="113"/>
      <c r="PBO89" s="113"/>
      <c r="PBP89" s="113"/>
      <c r="PBQ89" s="113"/>
      <c r="PBR89" s="113"/>
      <c r="PBS89" s="113"/>
      <c r="PBT89" s="113"/>
      <c r="PBU89" s="113"/>
      <c r="PBV89" s="113"/>
      <c r="PBW89" s="113"/>
      <c r="PBX89" s="113"/>
      <c r="PBY89" s="113"/>
      <c r="PBZ89" s="113"/>
      <c r="PCA89" s="113"/>
      <c r="PCB89" s="113"/>
      <c r="PCC89" s="113"/>
      <c r="PCD89" s="113"/>
      <c r="PCE89" s="113"/>
      <c r="PCF89" s="113"/>
      <c r="PCG89" s="113"/>
      <c r="PCH89" s="113"/>
      <c r="PCI89" s="113"/>
      <c r="PCJ89" s="113"/>
      <c r="PCK89" s="113"/>
      <c r="PCL89" s="113"/>
      <c r="PCM89" s="113"/>
      <c r="PCN89" s="113"/>
      <c r="PCO89" s="113"/>
      <c r="PCP89" s="113"/>
      <c r="PCQ89" s="113"/>
      <c r="PCR89" s="113"/>
      <c r="PCS89" s="113"/>
      <c r="PCT89" s="113"/>
      <c r="PCU89" s="113"/>
      <c r="PCV89" s="113"/>
      <c r="PCW89" s="113"/>
      <c r="PCX89" s="113"/>
      <c r="PCY89" s="113"/>
      <c r="PCZ89" s="113"/>
      <c r="PDA89" s="113"/>
      <c r="PDB89" s="113"/>
      <c r="PDC89" s="113"/>
      <c r="PDD89" s="113"/>
      <c r="PDE89" s="113"/>
      <c r="PDF89" s="113"/>
      <c r="PDG89" s="113"/>
      <c r="PDH89" s="113"/>
      <c r="PDI89" s="113"/>
      <c r="PDJ89" s="113"/>
      <c r="PDK89" s="113"/>
      <c r="PDL89" s="113"/>
      <c r="PDM89" s="113"/>
      <c r="PDN89" s="113"/>
      <c r="PDO89" s="113"/>
      <c r="PDP89" s="113"/>
      <c r="PDQ89" s="113"/>
      <c r="PDR89" s="113"/>
      <c r="PDS89" s="113"/>
      <c r="PDT89" s="113"/>
      <c r="PDU89" s="113"/>
      <c r="PDV89" s="113"/>
      <c r="PDW89" s="113"/>
      <c r="PDX89" s="113"/>
      <c r="PDY89" s="113"/>
      <c r="PDZ89" s="113"/>
      <c r="PEA89" s="113"/>
      <c r="PEB89" s="113"/>
      <c r="PEC89" s="113"/>
      <c r="PED89" s="113"/>
      <c r="PEE89" s="113"/>
      <c r="PEF89" s="113"/>
      <c r="PEG89" s="113"/>
      <c r="PEH89" s="113"/>
      <c r="PEI89" s="113"/>
      <c r="PEJ89" s="113"/>
      <c r="PEK89" s="113"/>
      <c r="PEL89" s="113"/>
      <c r="PEM89" s="113"/>
      <c r="PEN89" s="113"/>
      <c r="PEO89" s="113"/>
      <c r="PEP89" s="113"/>
      <c r="PEQ89" s="113"/>
      <c r="PER89" s="113"/>
      <c r="PES89" s="113"/>
      <c r="PET89" s="113"/>
      <c r="PEU89" s="113"/>
      <c r="PEV89" s="113"/>
      <c r="PEW89" s="113"/>
      <c r="PEX89" s="113"/>
      <c r="PEY89" s="113"/>
      <c r="PEZ89" s="113"/>
      <c r="PFA89" s="113"/>
      <c r="PFB89" s="113"/>
      <c r="PFC89" s="113"/>
      <c r="PFD89" s="113"/>
      <c r="PFE89" s="113"/>
      <c r="PFF89" s="113"/>
      <c r="PFG89" s="113"/>
      <c r="PFH89" s="113"/>
      <c r="PFI89" s="113"/>
      <c r="PFJ89" s="113"/>
      <c r="PFK89" s="113"/>
      <c r="PFL89" s="113"/>
      <c r="PFM89" s="113"/>
      <c r="PFN89" s="113"/>
      <c r="PFO89" s="113"/>
      <c r="PFP89" s="113"/>
      <c r="PFQ89" s="113"/>
      <c r="PFR89" s="113"/>
      <c r="PFS89" s="113"/>
      <c r="PFT89" s="113"/>
      <c r="PFU89" s="113"/>
      <c r="PFV89" s="113"/>
      <c r="PFW89" s="113"/>
      <c r="PFX89" s="113"/>
      <c r="PFY89" s="113"/>
      <c r="PFZ89" s="113"/>
      <c r="PGA89" s="113"/>
      <c r="PGB89" s="113"/>
      <c r="PGC89" s="113"/>
      <c r="PGD89" s="113"/>
      <c r="PGE89" s="113"/>
      <c r="PGF89" s="113"/>
      <c r="PGG89" s="113"/>
      <c r="PGH89" s="113"/>
      <c r="PGI89" s="113"/>
      <c r="PGJ89" s="113"/>
      <c r="PGK89" s="113"/>
      <c r="PGL89" s="113"/>
      <c r="PGM89" s="113"/>
      <c r="PGN89" s="113"/>
      <c r="PGO89" s="113"/>
      <c r="PGP89" s="113"/>
      <c r="PGQ89" s="113"/>
      <c r="PGR89" s="113"/>
      <c r="PGS89" s="113"/>
      <c r="PGT89" s="113"/>
      <c r="PGU89" s="113"/>
      <c r="PGV89" s="113"/>
      <c r="PGW89" s="113"/>
      <c r="PGX89" s="113"/>
      <c r="PGY89" s="113"/>
      <c r="PGZ89" s="113"/>
      <c r="PHA89" s="113"/>
      <c r="PHB89" s="113"/>
      <c r="PHC89" s="113"/>
      <c r="PHD89" s="113"/>
      <c r="PHE89" s="113"/>
      <c r="PHF89" s="113"/>
      <c r="PHG89" s="113"/>
      <c r="PHH89" s="113"/>
      <c r="PHI89" s="113"/>
      <c r="PHJ89" s="113"/>
      <c r="PHK89" s="113"/>
      <c r="PHL89" s="113"/>
      <c r="PHM89" s="113"/>
      <c r="PHN89" s="113"/>
      <c r="PHO89" s="113"/>
      <c r="PHP89" s="113"/>
      <c r="PHQ89" s="113"/>
      <c r="PHR89" s="113"/>
      <c r="PHS89" s="113"/>
      <c r="PHT89" s="113"/>
      <c r="PHU89" s="113"/>
      <c r="PHV89" s="113"/>
      <c r="PHW89" s="113"/>
      <c r="PHX89" s="113"/>
      <c r="PHY89" s="113"/>
      <c r="PHZ89" s="113"/>
      <c r="PIA89" s="113"/>
      <c r="PIB89" s="113"/>
      <c r="PIC89" s="113"/>
      <c r="PID89" s="113"/>
      <c r="PIE89" s="113"/>
      <c r="PIF89" s="113"/>
      <c r="PIG89" s="113"/>
      <c r="PIH89" s="113"/>
      <c r="PII89" s="113"/>
      <c r="PIJ89" s="113"/>
      <c r="PIK89" s="113"/>
      <c r="PIL89" s="113"/>
      <c r="PIM89" s="113"/>
      <c r="PIN89" s="113"/>
      <c r="PIO89" s="113"/>
      <c r="PIP89" s="113"/>
      <c r="PIQ89" s="113"/>
      <c r="PIR89" s="113"/>
      <c r="PIS89" s="113"/>
      <c r="PIT89" s="113"/>
      <c r="PIU89" s="113"/>
      <c r="PIV89" s="113"/>
      <c r="PIW89" s="113"/>
      <c r="PIX89" s="113"/>
      <c r="PIY89" s="113"/>
      <c r="PIZ89" s="113"/>
      <c r="PJA89" s="113"/>
      <c r="PJB89" s="113"/>
      <c r="PJC89" s="113"/>
      <c r="PJD89" s="113"/>
      <c r="PJE89" s="113"/>
      <c r="PJF89" s="113"/>
      <c r="PJG89" s="113"/>
      <c r="PJH89" s="113"/>
      <c r="PJI89" s="113"/>
      <c r="PJJ89" s="113"/>
      <c r="PJK89" s="113"/>
      <c r="PJL89" s="113"/>
      <c r="PJM89" s="113"/>
      <c r="PJN89" s="113"/>
      <c r="PJO89" s="113"/>
      <c r="PJP89" s="113"/>
      <c r="PJQ89" s="113"/>
      <c r="PJR89" s="113"/>
      <c r="PJS89" s="113"/>
      <c r="PJT89" s="113"/>
      <c r="PJU89" s="113"/>
      <c r="PJV89" s="113"/>
      <c r="PJW89" s="113"/>
      <c r="PJX89" s="113"/>
      <c r="PJY89" s="113"/>
      <c r="PJZ89" s="113"/>
      <c r="PKA89" s="113"/>
      <c r="PKB89" s="113"/>
      <c r="PKC89" s="113"/>
      <c r="PKD89" s="113"/>
      <c r="PKE89" s="113"/>
      <c r="PKF89" s="113"/>
      <c r="PKG89" s="113"/>
      <c r="PKH89" s="113"/>
      <c r="PKI89" s="113"/>
      <c r="PKJ89" s="113"/>
      <c r="PKK89" s="113"/>
      <c r="PKL89" s="113"/>
      <c r="PKM89" s="113"/>
      <c r="PKN89" s="113"/>
      <c r="PKO89" s="113"/>
      <c r="PKP89" s="113"/>
      <c r="PKQ89" s="113"/>
      <c r="PKR89" s="113"/>
      <c r="PKS89" s="113"/>
      <c r="PKT89" s="113"/>
      <c r="PKU89" s="113"/>
      <c r="PKV89" s="113"/>
      <c r="PKW89" s="113"/>
      <c r="PKX89" s="113"/>
      <c r="PKY89" s="113"/>
      <c r="PKZ89" s="113"/>
      <c r="PLA89" s="113"/>
      <c r="PLB89" s="113"/>
      <c r="PLC89" s="113"/>
      <c r="PLD89" s="113"/>
      <c r="PLE89" s="113"/>
      <c r="PLF89" s="113"/>
      <c r="PLG89" s="113"/>
      <c r="PLH89" s="113"/>
      <c r="PLI89" s="113"/>
      <c r="PLJ89" s="113"/>
      <c r="PLK89" s="113"/>
      <c r="PLL89" s="113"/>
      <c r="PLM89" s="113"/>
      <c r="PLN89" s="113"/>
      <c r="PLO89" s="113"/>
      <c r="PLP89" s="113"/>
      <c r="PLQ89" s="113"/>
      <c r="PLR89" s="113"/>
      <c r="PLS89" s="113"/>
      <c r="PLT89" s="113"/>
      <c r="PLU89" s="113"/>
      <c r="PLV89" s="113"/>
      <c r="PLW89" s="113"/>
      <c r="PLX89" s="113"/>
      <c r="PLY89" s="113"/>
      <c r="PLZ89" s="113"/>
      <c r="PMA89" s="113"/>
      <c r="PMB89" s="113"/>
      <c r="PMC89" s="113"/>
      <c r="PMD89" s="113"/>
      <c r="PME89" s="113"/>
      <c r="PMF89" s="113"/>
      <c r="PMG89" s="113"/>
      <c r="PMH89" s="113"/>
      <c r="PMI89" s="113"/>
      <c r="PMJ89" s="113"/>
      <c r="PMK89" s="113"/>
      <c r="PML89" s="113"/>
      <c r="PMM89" s="113"/>
      <c r="PMN89" s="113"/>
      <c r="PMO89" s="113"/>
      <c r="PMP89" s="113"/>
      <c r="PMQ89" s="113"/>
      <c r="PMR89" s="113"/>
      <c r="PMS89" s="113"/>
      <c r="PMT89" s="113"/>
      <c r="PMU89" s="113"/>
      <c r="PMV89" s="113"/>
      <c r="PMW89" s="113"/>
      <c r="PMX89" s="113"/>
      <c r="PMY89" s="113"/>
      <c r="PMZ89" s="113"/>
      <c r="PNA89" s="113"/>
      <c r="PNB89" s="113"/>
      <c r="PNC89" s="113"/>
      <c r="PND89" s="113"/>
      <c r="PNE89" s="113"/>
      <c r="PNF89" s="113"/>
      <c r="PNG89" s="113"/>
      <c r="PNH89" s="113"/>
      <c r="PNI89" s="113"/>
      <c r="PNJ89" s="113"/>
      <c r="PNK89" s="113"/>
      <c r="PNL89" s="113"/>
      <c r="PNM89" s="113"/>
      <c r="PNN89" s="113"/>
      <c r="PNO89" s="113"/>
      <c r="PNP89" s="113"/>
      <c r="PNQ89" s="113"/>
      <c r="PNR89" s="113"/>
      <c r="PNS89" s="113"/>
      <c r="PNT89" s="113"/>
      <c r="PNU89" s="113"/>
      <c r="PNV89" s="113"/>
      <c r="PNW89" s="113"/>
      <c r="PNX89" s="113"/>
      <c r="PNY89" s="113"/>
      <c r="PNZ89" s="113"/>
      <c r="POA89" s="113"/>
      <c r="POB89" s="113"/>
      <c r="POC89" s="113"/>
      <c r="POD89" s="113"/>
      <c r="POE89" s="113"/>
      <c r="POF89" s="113"/>
      <c r="POG89" s="113"/>
      <c r="POH89" s="113"/>
      <c r="POI89" s="113"/>
      <c r="POJ89" s="113"/>
      <c r="POK89" s="113"/>
      <c r="POL89" s="113"/>
      <c r="POM89" s="113"/>
      <c r="PON89" s="113"/>
      <c r="POO89" s="113"/>
      <c r="POP89" s="113"/>
      <c r="POQ89" s="113"/>
      <c r="POR89" s="113"/>
      <c r="POS89" s="113"/>
      <c r="POT89" s="113"/>
      <c r="POU89" s="113"/>
      <c r="POV89" s="113"/>
      <c r="POW89" s="113"/>
      <c r="POX89" s="113"/>
      <c r="POY89" s="113"/>
      <c r="POZ89" s="113"/>
      <c r="PPA89" s="113"/>
      <c r="PPB89" s="113"/>
      <c r="PPC89" s="113"/>
      <c r="PPD89" s="113"/>
      <c r="PPE89" s="113"/>
      <c r="PPF89" s="113"/>
      <c r="PPG89" s="113"/>
      <c r="PPH89" s="113"/>
      <c r="PPI89" s="113"/>
      <c r="PPJ89" s="113"/>
      <c r="PPK89" s="113"/>
      <c r="PPL89" s="113"/>
      <c r="PPM89" s="113"/>
      <c r="PPN89" s="113"/>
      <c r="PPO89" s="113"/>
      <c r="PPP89" s="113"/>
      <c r="PPQ89" s="113"/>
      <c r="PPR89" s="113"/>
      <c r="PPS89" s="113"/>
      <c r="PPT89" s="113"/>
      <c r="PPU89" s="113"/>
      <c r="PPV89" s="113"/>
      <c r="PPW89" s="113"/>
      <c r="PPX89" s="113"/>
      <c r="PPY89" s="113"/>
      <c r="PPZ89" s="113"/>
      <c r="PQA89" s="113"/>
      <c r="PQB89" s="113"/>
      <c r="PQC89" s="113"/>
      <c r="PQD89" s="113"/>
      <c r="PQE89" s="113"/>
      <c r="PQF89" s="113"/>
      <c r="PQG89" s="113"/>
      <c r="PQH89" s="113"/>
      <c r="PQI89" s="113"/>
      <c r="PQJ89" s="113"/>
      <c r="PQK89" s="113"/>
      <c r="PQL89" s="113"/>
      <c r="PQM89" s="113"/>
      <c r="PQN89" s="113"/>
      <c r="PQO89" s="113"/>
      <c r="PQP89" s="113"/>
      <c r="PQQ89" s="113"/>
      <c r="PQR89" s="113"/>
      <c r="PQS89" s="113"/>
      <c r="PQT89" s="113"/>
      <c r="PQU89" s="113"/>
      <c r="PQV89" s="113"/>
      <c r="PQW89" s="113"/>
      <c r="PQX89" s="113"/>
      <c r="PQY89" s="113"/>
      <c r="PQZ89" s="113"/>
      <c r="PRA89" s="113"/>
      <c r="PRB89" s="113"/>
      <c r="PRC89" s="113"/>
      <c r="PRD89" s="113"/>
      <c r="PRE89" s="113"/>
      <c r="PRF89" s="113"/>
      <c r="PRG89" s="113"/>
      <c r="PRH89" s="113"/>
      <c r="PRI89" s="113"/>
      <c r="PRJ89" s="113"/>
      <c r="PRK89" s="113"/>
      <c r="PRL89" s="113"/>
      <c r="PRM89" s="113"/>
      <c r="PRN89" s="113"/>
      <c r="PRO89" s="113"/>
      <c r="PRP89" s="113"/>
      <c r="PRQ89" s="113"/>
      <c r="PRR89" s="113"/>
      <c r="PRS89" s="113"/>
      <c r="PRT89" s="113"/>
      <c r="PRU89" s="113"/>
      <c r="PRV89" s="113"/>
      <c r="PRW89" s="113"/>
      <c r="PRX89" s="113"/>
      <c r="PRY89" s="113"/>
      <c r="PRZ89" s="113"/>
      <c r="PSA89" s="113"/>
      <c r="PSB89" s="113"/>
      <c r="PSC89" s="113"/>
      <c r="PSD89" s="113"/>
      <c r="PSE89" s="113"/>
      <c r="PSF89" s="113"/>
      <c r="PSG89" s="113"/>
      <c r="PSH89" s="113"/>
      <c r="PSI89" s="113"/>
      <c r="PSJ89" s="113"/>
      <c r="PSK89" s="113"/>
      <c r="PSL89" s="113"/>
      <c r="PSM89" s="113"/>
      <c r="PSN89" s="113"/>
      <c r="PSO89" s="113"/>
      <c r="PSP89" s="113"/>
      <c r="PSQ89" s="113"/>
      <c r="PSR89" s="113"/>
      <c r="PSS89" s="113"/>
      <c r="PST89" s="113"/>
      <c r="PSU89" s="113"/>
      <c r="PSV89" s="113"/>
      <c r="PSW89" s="113"/>
      <c r="PSX89" s="113"/>
      <c r="PSY89" s="113"/>
      <c r="PSZ89" s="113"/>
      <c r="PTA89" s="113"/>
      <c r="PTB89" s="113"/>
      <c r="PTC89" s="113"/>
      <c r="PTD89" s="113"/>
      <c r="PTE89" s="113"/>
      <c r="PTF89" s="113"/>
      <c r="PTG89" s="113"/>
      <c r="PTH89" s="113"/>
      <c r="PTI89" s="113"/>
      <c r="PTJ89" s="113"/>
      <c r="PTK89" s="113"/>
      <c r="PTL89" s="113"/>
      <c r="PTM89" s="113"/>
      <c r="PTN89" s="113"/>
      <c r="PTO89" s="113"/>
      <c r="PTP89" s="113"/>
      <c r="PTQ89" s="113"/>
      <c r="PTR89" s="113"/>
      <c r="PTS89" s="113"/>
      <c r="PTT89" s="113"/>
      <c r="PTU89" s="113"/>
      <c r="PTV89" s="113"/>
      <c r="PTW89" s="113"/>
      <c r="PTX89" s="113"/>
      <c r="PTY89" s="113"/>
      <c r="PTZ89" s="113"/>
      <c r="PUA89" s="113"/>
      <c r="PUB89" s="113"/>
      <c r="PUC89" s="113"/>
      <c r="PUD89" s="113"/>
      <c r="PUE89" s="113"/>
      <c r="PUF89" s="113"/>
      <c r="PUG89" s="113"/>
      <c r="PUH89" s="113"/>
      <c r="PUI89" s="113"/>
      <c r="PUJ89" s="113"/>
      <c r="PUK89" s="113"/>
      <c r="PUL89" s="113"/>
      <c r="PUM89" s="113"/>
      <c r="PUN89" s="113"/>
      <c r="PUO89" s="113"/>
      <c r="PUP89" s="113"/>
      <c r="PUQ89" s="113"/>
      <c r="PUR89" s="113"/>
      <c r="PUS89" s="113"/>
      <c r="PUT89" s="113"/>
      <c r="PUU89" s="113"/>
      <c r="PUV89" s="113"/>
      <c r="PUW89" s="113"/>
      <c r="PUX89" s="113"/>
      <c r="PUY89" s="113"/>
      <c r="PUZ89" s="113"/>
      <c r="PVA89" s="113"/>
      <c r="PVB89" s="113"/>
      <c r="PVC89" s="113"/>
      <c r="PVD89" s="113"/>
      <c r="PVE89" s="113"/>
      <c r="PVF89" s="113"/>
      <c r="PVG89" s="113"/>
      <c r="PVH89" s="113"/>
      <c r="PVI89" s="113"/>
      <c r="PVJ89" s="113"/>
      <c r="PVK89" s="113"/>
      <c r="PVL89" s="113"/>
      <c r="PVM89" s="113"/>
      <c r="PVN89" s="113"/>
      <c r="PVO89" s="113"/>
      <c r="PVP89" s="113"/>
      <c r="PVQ89" s="113"/>
      <c r="PVR89" s="113"/>
      <c r="PVS89" s="113"/>
      <c r="PVT89" s="113"/>
      <c r="PVU89" s="113"/>
      <c r="PVV89" s="113"/>
      <c r="PVW89" s="113"/>
      <c r="PVX89" s="113"/>
      <c r="PVY89" s="113"/>
      <c r="PVZ89" s="113"/>
      <c r="PWA89" s="113"/>
      <c r="PWB89" s="113"/>
      <c r="PWC89" s="113"/>
      <c r="PWD89" s="113"/>
      <c r="PWE89" s="113"/>
      <c r="PWF89" s="113"/>
      <c r="PWG89" s="113"/>
      <c r="PWH89" s="113"/>
      <c r="PWI89" s="113"/>
      <c r="PWJ89" s="113"/>
      <c r="PWK89" s="113"/>
      <c r="PWL89" s="113"/>
      <c r="PWM89" s="113"/>
      <c r="PWN89" s="113"/>
      <c r="PWO89" s="113"/>
      <c r="PWP89" s="113"/>
      <c r="PWQ89" s="113"/>
      <c r="PWR89" s="113"/>
      <c r="PWS89" s="113"/>
      <c r="PWT89" s="113"/>
      <c r="PWU89" s="113"/>
      <c r="PWV89" s="113"/>
      <c r="PWW89" s="113"/>
      <c r="PWX89" s="113"/>
      <c r="PWY89" s="113"/>
      <c r="PWZ89" s="113"/>
      <c r="PXA89" s="113"/>
      <c r="PXB89" s="113"/>
      <c r="PXC89" s="113"/>
      <c r="PXD89" s="113"/>
      <c r="PXE89" s="113"/>
      <c r="PXF89" s="113"/>
      <c r="PXG89" s="113"/>
      <c r="PXH89" s="113"/>
      <c r="PXI89" s="113"/>
      <c r="PXJ89" s="113"/>
      <c r="PXK89" s="113"/>
      <c r="PXL89" s="113"/>
      <c r="PXM89" s="113"/>
      <c r="PXN89" s="113"/>
      <c r="PXO89" s="113"/>
      <c r="PXP89" s="113"/>
      <c r="PXQ89" s="113"/>
      <c r="PXR89" s="113"/>
      <c r="PXS89" s="113"/>
      <c r="PXT89" s="113"/>
      <c r="PXU89" s="113"/>
      <c r="PXV89" s="113"/>
      <c r="PXW89" s="113"/>
      <c r="PXX89" s="113"/>
      <c r="PXY89" s="113"/>
      <c r="PXZ89" s="113"/>
      <c r="PYA89" s="113"/>
      <c r="PYB89" s="113"/>
      <c r="PYC89" s="113"/>
      <c r="PYD89" s="113"/>
      <c r="PYE89" s="113"/>
      <c r="PYF89" s="113"/>
      <c r="PYG89" s="113"/>
      <c r="PYH89" s="113"/>
      <c r="PYI89" s="113"/>
      <c r="PYJ89" s="113"/>
      <c r="PYK89" s="113"/>
      <c r="PYL89" s="113"/>
      <c r="PYM89" s="113"/>
      <c r="PYN89" s="113"/>
      <c r="PYO89" s="113"/>
      <c r="PYP89" s="113"/>
      <c r="PYQ89" s="113"/>
      <c r="PYR89" s="113"/>
      <c r="PYS89" s="113"/>
      <c r="PYT89" s="113"/>
      <c r="PYU89" s="113"/>
      <c r="PYV89" s="113"/>
      <c r="PYW89" s="113"/>
      <c r="PYX89" s="113"/>
      <c r="PYY89" s="113"/>
      <c r="PYZ89" s="113"/>
      <c r="PZA89" s="113"/>
      <c r="PZB89" s="113"/>
      <c r="PZC89" s="113"/>
      <c r="PZD89" s="113"/>
      <c r="PZE89" s="113"/>
      <c r="PZF89" s="113"/>
      <c r="PZG89" s="113"/>
      <c r="PZH89" s="113"/>
      <c r="PZI89" s="113"/>
      <c r="PZJ89" s="113"/>
      <c r="PZK89" s="113"/>
      <c r="PZL89" s="113"/>
      <c r="PZM89" s="113"/>
      <c r="PZN89" s="113"/>
      <c r="PZO89" s="113"/>
      <c r="PZP89" s="113"/>
      <c r="PZQ89" s="113"/>
      <c r="PZR89" s="113"/>
      <c r="PZS89" s="113"/>
      <c r="PZT89" s="113"/>
      <c r="PZU89" s="113"/>
      <c r="PZV89" s="113"/>
      <c r="PZW89" s="113"/>
      <c r="PZX89" s="113"/>
      <c r="PZY89" s="113"/>
      <c r="PZZ89" s="113"/>
      <c r="QAA89" s="113"/>
      <c r="QAB89" s="113"/>
      <c r="QAC89" s="113"/>
      <c r="QAD89" s="113"/>
      <c r="QAE89" s="113"/>
      <c r="QAF89" s="113"/>
      <c r="QAG89" s="113"/>
      <c r="QAH89" s="113"/>
      <c r="QAI89" s="113"/>
      <c r="QAJ89" s="113"/>
      <c r="QAK89" s="113"/>
      <c r="QAL89" s="113"/>
      <c r="QAM89" s="113"/>
      <c r="QAN89" s="113"/>
      <c r="QAO89" s="113"/>
      <c r="QAP89" s="113"/>
      <c r="QAQ89" s="113"/>
      <c r="QAR89" s="113"/>
      <c r="QAS89" s="113"/>
      <c r="QAT89" s="113"/>
      <c r="QAU89" s="113"/>
      <c r="QAV89" s="113"/>
      <c r="QAW89" s="113"/>
      <c r="QAX89" s="113"/>
      <c r="QAY89" s="113"/>
      <c r="QAZ89" s="113"/>
      <c r="QBA89" s="113"/>
      <c r="QBB89" s="113"/>
      <c r="QBC89" s="113"/>
      <c r="QBD89" s="113"/>
      <c r="QBE89" s="113"/>
      <c r="QBF89" s="113"/>
      <c r="QBG89" s="113"/>
      <c r="QBH89" s="113"/>
      <c r="QBI89" s="113"/>
      <c r="QBJ89" s="113"/>
      <c r="QBK89" s="113"/>
      <c r="QBL89" s="113"/>
      <c r="QBM89" s="113"/>
      <c r="QBN89" s="113"/>
      <c r="QBO89" s="113"/>
      <c r="QBP89" s="113"/>
      <c r="QBQ89" s="113"/>
      <c r="QBR89" s="113"/>
      <c r="QBS89" s="113"/>
      <c r="QBT89" s="113"/>
      <c r="QBU89" s="113"/>
      <c r="QBV89" s="113"/>
      <c r="QBW89" s="113"/>
      <c r="QBX89" s="113"/>
      <c r="QBY89" s="113"/>
      <c r="QBZ89" s="113"/>
      <c r="QCA89" s="113"/>
      <c r="QCB89" s="113"/>
      <c r="QCC89" s="113"/>
      <c r="QCD89" s="113"/>
      <c r="QCE89" s="113"/>
      <c r="QCF89" s="113"/>
      <c r="QCG89" s="113"/>
      <c r="QCH89" s="113"/>
      <c r="QCI89" s="113"/>
      <c r="QCJ89" s="113"/>
      <c r="QCK89" s="113"/>
      <c r="QCL89" s="113"/>
      <c r="QCM89" s="113"/>
      <c r="QCN89" s="113"/>
      <c r="QCO89" s="113"/>
      <c r="QCP89" s="113"/>
      <c r="QCQ89" s="113"/>
      <c r="QCR89" s="113"/>
      <c r="QCS89" s="113"/>
      <c r="QCT89" s="113"/>
      <c r="QCU89" s="113"/>
      <c r="QCV89" s="113"/>
      <c r="QCW89" s="113"/>
      <c r="QCX89" s="113"/>
      <c r="QCY89" s="113"/>
      <c r="QCZ89" s="113"/>
      <c r="QDA89" s="113"/>
      <c r="QDB89" s="113"/>
      <c r="QDC89" s="113"/>
      <c r="QDD89" s="113"/>
      <c r="QDE89" s="113"/>
      <c r="QDF89" s="113"/>
      <c r="QDG89" s="113"/>
      <c r="QDH89" s="113"/>
      <c r="QDI89" s="113"/>
      <c r="QDJ89" s="113"/>
      <c r="QDK89" s="113"/>
      <c r="QDL89" s="113"/>
      <c r="QDM89" s="113"/>
      <c r="QDN89" s="113"/>
      <c r="QDO89" s="113"/>
      <c r="QDP89" s="113"/>
      <c r="QDQ89" s="113"/>
      <c r="QDR89" s="113"/>
      <c r="QDS89" s="113"/>
      <c r="QDT89" s="113"/>
      <c r="QDU89" s="113"/>
      <c r="QDV89" s="113"/>
      <c r="QDW89" s="113"/>
      <c r="QDX89" s="113"/>
      <c r="QDY89" s="113"/>
      <c r="QDZ89" s="113"/>
      <c r="QEA89" s="113"/>
      <c r="QEB89" s="113"/>
      <c r="QEC89" s="113"/>
      <c r="QED89" s="113"/>
      <c r="QEE89" s="113"/>
      <c r="QEF89" s="113"/>
      <c r="QEG89" s="113"/>
      <c r="QEH89" s="113"/>
      <c r="QEI89" s="113"/>
      <c r="QEJ89" s="113"/>
      <c r="QEK89" s="113"/>
      <c r="QEL89" s="113"/>
      <c r="QEM89" s="113"/>
      <c r="QEN89" s="113"/>
      <c r="QEO89" s="113"/>
      <c r="QEP89" s="113"/>
      <c r="QEQ89" s="113"/>
      <c r="QER89" s="113"/>
      <c r="QES89" s="113"/>
      <c r="QET89" s="113"/>
      <c r="QEU89" s="113"/>
      <c r="QEV89" s="113"/>
      <c r="QEW89" s="113"/>
      <c r="QEX89" s="113"/>
      <c r="QEY89" s="113"/>
      <c r="QEZ89" s="113"/>
      <c r="QFA89" s="113"/>
      <c r="QFB89" s="113"/>
      <c r="QFC89" s="113"/>
      <c r="QFD89" s="113"/>
      <c r="QFE89" s="113"/>
      <c r="QFF89" s="113"/>
      <c r="QFG89" s="113"/>
      <c r="QFH89" s="113"/>
      <c r="QFI89" s="113"/>
      <c r="QFJ89" s="113"/>
      <c r="QFK89" s="113"/>
      <c r="QFL89" s="113"/>
      <c r="QFM89" s="113"/>
      <c r="QFN89" s="113"/>
      <c r="QFO89" s="113"/>
      <c r="QFP89" s="113"/>
      <c r="QFQ89" s="113"/>
      <c r="QFR89" s="113"/>
      <c r="QFS89" s="113"/>
      <c r="QFT89" s="113"/>
      <c r="QFU89" s="113"/>
      <c r="QFV89" s="113"/>
      <c r="QFW89" s="113"/>
      <c r="QFX89" s="113"/>
      <c r="QFY89" s="113"/>
      <c r="QFZ89" s="113"/>
      <c r="QGA89" s="113"/>
      <c r="QGB89" s="113"/>
      <c r="QGC89" s="113"/>
      <c r="QGD89" s="113"/>
      <c r="QGE89" s="113"/>
      <c r="QGF89" s="113"/>
      <c r="QGG89" s="113"/>
      <c r="QGH89" s="113"/>
      <c r="QGI89" s="113"/>
      <c r="QGJ89" s="113"/>
      <c r="QGK89" s="113"/>
      <c r="QGL89" s="113"/>
      <c r="QGM89" s="113"/>
      <c r="QGN89" s="113"/>
      <c r="QGO89" s="113"/>
      <c r="QGP89" s="113"/>
      <c r="QGQ89" s="113"/>
      <c r="QGR89" s="113"/>
      <c r="QGS89" s="113"/>
      <c r="QGT89" s="113"/>
      <c r="QGU89" s="113"/>
      <c r="QGV89" s="113"/>
      <c r="QGW89" s="113"/>
      <c r="QGX89" s="113"/>
      <c r="QGY89" s="113"/>
      <c r="QGZ89" s="113"/>
      <c r="QHA89" s="113"/>
      <c r="QHB89" s="113"/>
      <c r="QHC89" s="113"/>
      <c r="QHD89" s="113"/>
      <c r="QHE89" s="113"/>
      <c r="QHF89" s="113"/>
      <c r="QHG89" s="113"/>
      <c r="QHH89" s="113"/>
      <c r="QHI89" s="113"/>
      <c r="QHJ89" s="113"/>
      <c r="QHK89" s="113"/>
      <c r="QHL89" s="113"/>
      <c r="QHM89" s="113"/>
      <c r="QHN89" s="113"/>
      <c r="QHO89" s="113"/>
      <c r="QHP89" s="113"/>
      <c r="QHQ89" s="113"/>
      <c r="QHR89" s="113"/>
      <c r="QHS89" s="113"/>
      <c r="QHT89" s="113"/>
      <c r="QHU89" s="113"/>
      <c r="QHV89" s="113"/>
      <c r="QHW89" s="113"/>
      <c r="QHX89" s="113"/>
      <c r="QHY89" s="113"/>
      <c r="QHZ89" s="113"/>
      <c r="QIA89" s="113"/>
      <c r="QIB89" s="113"/>
      <c r="QIC89" s="113"/>
      <c r="QID89" s="113"/>
      <c r="QIE89" s="113"/>
      <c r="QIF89" s="113"/>
      <c r="QIG89" s="113"/>
      <c r="QIH89" s="113"/>
      <c r="QII89" s="113"/>
      <c r="QIJ89" s="113"/>
      <c r="QIK89" s="113"/>
      <c r="QIL89" s="113"/>
      <c r="QIM89" s="113"/>
      <c r="QIN89" s="113"/>
      <c r="QIO89" s="113"/>
      <c r="QIP89" s="113"/>
      <c r="QIQ89" s="113"/>
      <c r="QIR89" s="113"/>
      <c r="QIS89" s="113"/>
      <c r="QIT89" s="113"/>
      <c r="QIU89" s="113"/>
      <c r="QIV89" s="113"/>
      <c r="QIW89" s="113"/>
      <c r="QIX89" s="113"/>
      <c r="QIY89" s="113"/>
      <c r="QIZ89" s="113"/>
      <c r="QJA89" s="113"/>
      <c r="QJB89" s="113"/>
      <c r="QJC89" s="113"/>
      <c r="QJD89" s="113"/>
      <c r="QJE89" s="113"/>
      <c r="QJF89" s="113"/>
      <c r="QJG89" s="113"/>
      <c r="QJH89" s="113"/>
      <c r="QJI89" s="113"/>
      <c r="QJJ89" s="113"/>
      <c r="QJK89" s="113"/>
      <c r="QJL89" s="113"/>
      <c r="QJM89" s="113"/>
      <c r="QJN89" s="113"/>
      <c r="QJO89" s="113"/>
      <c r="QJP89" s="113"/>
      <c r="QJQ89" s="113"/>
      <c r="QJR89" s="113"/>
      <c r="QJS89" s="113"/>
      <c r="QJT89" s="113"/>
      <c r="QJU89" s="113"/>
      <c r="QJV89" s="113"/>
      <c r="QJW89" s="113"/>
      <c r="QJX89" s="113"/>
      <c r="QJY89" s="113"/>
      <c r="QJZ89" s="113"/>
      <c r="QKA89" s="113"/>
      <c r="QKB89" s="113"/>
      <c r="QKC89" s="113"/>
      <c r="QKD89" s="113"/>
      <c r="QKE89" s="113"/>
      <c r="QKF89" s="113"/>
      <c r="QKG89" s="113"/>
      <c r="QKH89" s="113"/>
      <c r="QKI89" s="113"/>
      <c r="QKJ89" s="113"/>
      <c r="QKK89" s="113"/>
      <c r="QKL89" s="113"/>
      <c r="QKM89" s="113"/>
      <c r="QKN89" s="113"/>
      <c r="QKO89" s="113"/>
      <c r="QKP89" s="113"/>
      <c r="QKQ89" s="113"/>
      <c r="QKR89" s="113"/>
      <c r="QKS89" s="113"/>
      <c r="QKT89" s="113"/>
      <c r="QKU89" s="113"/>
      <c r="QKV89" s="113"/>
      <c r="QKW89" s="113"/>
      <c r="QKX89" s="113"/>
      <c r="QKY89" s="113"/>
      <c r="QKZ89" s="113"/>
      <c r="QLA89" s="113"/>
      <c r="QLB89" s="113"/>
      <c r="QLC89" s="113"/>
      <c r="QLD89" s="113"/>
      <c r="QLE89" s="113"/>
      <c r="QLF89" s="113"/>
      <c r="QLG89" s="113"/>
      <c r="QLH89" s="113"/>
      <c r="QLI89" s="113"/>
      <c r="QLJ89" s="113"/>
      <c r="QLK89" s="113"/>
      <c r="QLL89" s="113"/>
      <c r="QLM89" s="113"/>
      <c r="QLN89" s="113"/>
      <c r="QLO89" s="113"/>
      <c r="QLP89" s="113"/>
      <c r="QLQ89" s="113"/>
      <c r="QLR89" s="113"/>
      <c r="QLS89" s="113"/>
      <c r="QLT89" s="113"/>
      <c r="QLU89" s="113"/>
      <c r="QLV89" s="113"/>
      <c r="QLW89" s="113"/>
      <c r="QLX89" s="113"/>
      <c r="QLY89" s="113"/>
      <c r="QLZ89" s="113"/>
      <c r="QMA89" s="113"/>
      <c r="QMB89" s="113"/>
      <c r="QMC89" s="113"/>
      <c r="QMD89" s="113"/>
      <c r="QME89" s="113"/>
      <c r="QMF89" s="113"/>
      <c r="QMG89" s="113"/>
      <c r="QMH89" s="113"/>
      <c r="QMI89" s="113"/>
      <c r="QMJ89" s="113"/>
      <c r="QMK89" s="113"/>
      <c r="QML89" s="113"/>
      <c r="QMM89" s="113"/>
      <c r="QMN89" s="113"/>
      <c r="QMO89" s="113"/>
      <c r="QMP89" s="113"/>
      <c r="QMQ89" s="113"/>
      <c r="QMR89" s="113"/>
      <c r="QMS89" s="113"/>
      <c r="QMT89" s="113"/>
      <c r="QMU89" s="113"/>
      <c r="QMV89" s="113"/>
      <c r="QMW89" s="113"/>
      <c r="QMX89" s="113"/>
      <c r="QMY89" s="113"/>
      <c r="QMZ89" s="113"/>
      <c r="QNA89" s="113"/>
      <c r="QNB89" s="113"/>
      <c r="QNC89" s="113"/>
      <c r="QND89" s="113"/>
      <c r="QNE89" s="113"/>
      <c r="QNF89" s="113"/>
      <c r="QNG89" s="113"/>
      <c r="QNH89" s="113"/>
      <c r="QNI89" s="113"/>
      <c r="QNJ89" s="113"/>
      <c r="QNK89" s="113"/>
      <c r="QNL89" s="113"/>
      <c r="QNM89" s="113"/>
      <c r="QNN89" s="113"/>
      <c r="QNO89" s="113"/>
      <c r="QNP89" s="113"/>
      <c r="QNQ89" s="113"/>
      <c r="QNR89" s="113"/>
      <c r="QNS89" s="113"/>
      <c r="QNT89" s="113"/>
      <c r="QNU89" s="113"/>
      <c r="QNV89" s="113"/>
      <c r="QNW89" s="113"/>
      <c r="QNX89" s="113"/>
      <c r="QNY89" s="113"/>
      <c r="QNZ89" s="113"/>
      <c r="QOA89" s="113"/>
      <c r="QOB89" s="113"/>
      <c r="QOC89" s="113"/>
      <c r="QOD89" s="113"/>
      <c r="QOE89" s="113"/>
      <c r="QOF89" s="113"/>
      <c r="QOG89" s="113"/>
      <c r="QOH89" s="113"/>
      <c r="QOI89" s="113"/>
      <c r="QOJ89" s="113"/>
      <c r="QOK89" s="113"/>
      <c r="QOL89" s="113"/>
      <c r="QOM89" s="113"/>
      <c r="QON89" s="113"/>
      <c r="QOO89" s="113"/>
      <c r="QOP89" s="113"/>
      <c r="QOQ89" s="113"/>
      <c r="QOR89" s="113"/>
      <c r="QOS89" s="113"/>
      <c r="QOT89" s="113"/>
      <c r="QOU89" s="113"/>
      <c r="QOV89" s="113"/>
      <c r="QOW89" s="113"/>
      <c r="QOX89" s="113"/>
      <c r="QOY89" s="113"/>
      <c r="QOZ89" s="113"/>
      <c r="QPA89" s="113"/>
      <c r="QPB89" s="113"/>
      <c r="QPC89" s="113"/>
      <c r="QPD89" s="113"/>
      <c r="QPE89" s="113"/>
      <c r="QPF89" s="113"/>
      <c r="QPG89" s="113"/>
      <c r="QPH89" s="113"/>
      <c r="QPI89" s="113"/>
      <c r="QPJ89" s="113"/>
      <c r="QPK89" s="113"/>
      <c r="QPL89" s="113"/>
      <c r="QPM89" s="113"/>
      <c r="QPN89" s="113"/>
      <c r="QPO89" s="113"/>
      <c r="QPP89" s="113"/>
      <c r="QPQ89" s="113"/>
      <c r="QPR89" s="113"/>
      <c r="QPS89" s="113"/>
      <c r="QPT89" s="113"/>
      <c r="QPU89" s="113"/>
      <c r="QPV89" s="113"/>
      <c r="QPW89" s="113"/>
      <c r="QPX89" s="113"/>
      <c r="QPY89" s="113"/>
      <c r="QPZ89" s="113"/>
      <c r="QQA89" s="113"/>
      <c r="QQB89" s="113"/>
      <c r="QQC89" s="113"/>
      <c r="QQD89" s="113"/>
      <c r="QQE89" s="113"/>
      <c r="QQF89" s="113"/>
      <c r="QQG89" s="113"/>
      <c r="QQH89" s="113"/>
      <c r="QQI89" s="113"/>
      <c r="QQJ89" s="113"/>
      <c r="QQK89" s="113"/>
      <c r="QQL89" s="113"/>
      <c r="QQM89" s="113"/>
      <c r="QQN89" s="113"/>
      <c r="QQO89" s="113"/>
      <c r="QQP89" s="113"/>
      <c r="QQQ89" s="113"/>
      <c r="QQR89" s="113"/>
      <c r="QQS89" s="113"/>
      <c r="QQT89" s="113"/>
      <c r="QQU89" s="113"/>
      <c r="QQV89" s="113"/>
      <c r="QQW89" s="113"/>
      <c r="QQX89" s="113"/>
      <c r="QQY89" s="113"/>
      <c r="QQZ89" s="113"/>
      <c r="QRA89" s="113"/>
      <c r="QRB89" s="113"/>
      <c r="QRC89" s="113"/>
      <c r="QRD89" s="113"/>
      <c r="QRE89" s="113"/>
      <c r="QRF89" s="113"/>
      <c r="QRG89" s="113"/>
      <c r="QRH89" s="113"/>
      <c r="QRI89" s="113"/>
      <c r="QRJ89" s="113"/>
      <c r="QRK89" s="113"/>
      <c r="QRL89" s="113"/>
      <c r="QRM89" s="113"/>
      <c r="QRN89" s="113"/>
      <c r="QRO89" s="113"/>
      <c r="QRP89" s="113"/>
      <c r="QRQ89" s="113"/>
      <c r="QRR89" s="113"/>
      <c r="QRS89" s="113"/>
      <c r="QRT89" s="113"/>
      <c r="QRU89" s="113"/>
      <c r="QRV89" s="113"/>
      <c r="QRW89" s="113"/>
      <c r="QRX89" s="113"/>
      <c r="QRY89" s="113"/>
      <c r="QRZ89" s="113"/>
      <c r="QSA89" s="113"/>
      <c r="QSB89" s="113"/>
      <c r="QSC89" s="113"/>
      <c r="QSD89" s="113"/>
      <c r="QSE89" s="113"/>
      <c r="QSF89" s="113"/>
      <c r="QSG89" s="113"/>
      <c r="QSH89" s="113"/>
      <c r="QSI89" s="113"/>
      <c r="QSJ89" s="113"/>
      <c r="QSK89" s="113"/>
      <c r="QSL89" s="113"/>
      <c r="QSM89" s="113"/>
      <c r="QSN89" s="113"/>
      <c r="QSO89" s="113"/>
      <c r="QSP89" s="113"/>
      <c r="QSQ89" s="113"/>
      <c r="QSR89" s="113"/>
      <c r="QSS89" s="113"/>
      <c r="QST89" s="113"/>
      <c r="QSU89" s="113"/>
      <c r="QSV89" s="113"/>
      <c r="QSW89" s="113"/>
      <c r="QSX89" s="113"/>
      <c r="QSY89" s="113"/>
      <c r="QSZ89" s="113"/>
      <c r="QTA89" s="113"/>
      <c r="QTB89" s="113"/>
      <c r="QTC89" s="113"/>
      <c r="QTD89" s="113"/>
      <c r="QTE89" s="113"/>
      <c r="QTF89" s="113"/>
      <c r="QTG89" s="113"/>
      <c r="QTH89" s="113"/>
      <c r="QTI89" s="113"/>
      <c r="QTJ89" s="113"/>
      <c r="QTK89" s="113"/>
      <c r="QTL89" s="113"/>
      <c r="QTM89" s="113"/>
      <c r="QTN89" s="113"/>
      <c r="QTO89" s="113"/>
      <c r="QTP89" s="113"/>
      <c r="QTQ89" s="113"/>
      <c r="QTR89" s="113"/>
      <c r="QTS89" s="113"/>
      <c r="QTT89" s="113"/>
      <c r="QTU89" s="113"/>
      <c r="QTV89" s="113"/>
      <c r="QTW89" s="113"/>
      <c r="QTX89" s="113"/>
      <c r="QTY89" s="113"/>
      <c r="QTZ89" s="113"/>
      <c r="QUA89" s="113"/>
      <c r="QUB89" s="113"/>
      <c r="QUC89" s="113"/>
      <c r="QUD89" s="113"/>
      <c r="QUE89" s="113"/>
      <c r="QUF89" s="113"/>
      <c r="QUG89" s="113"/>
      <c r="QUH89" s="113"/>
      <c r="QUI89" s="113"/>
      <c r="QUJ89" s="113"/>
      <c r="QUK89" s="113"/>
      <c r="QUL89" s="113"/>
      <c r="QUM89" s="113"/>
      <c r="QUN89" s="113"/>
      <c r="QUO89" s="113"/>
      <c r="QUP89" s="113"/>
      <c r="QUQ89" s="113"/>
      <c r="QUR89" s="113"/>
      <c r="QUS89" s="113"/>
      <c r="QUT89" s="113"/>
      <c r="QUU89" s="113"/>
      <c r="QUV89" s="113"/>
      <c r="QUW89" s="113"/>
      <c r="QUX89" s="113"/>
      <c r="QUY89" s="113"/>
      <c r="QUZ89" s="113"/>
      <c r="QVA89" s="113"/>
      <c r="QVB89" s="113"/>
      <c r="QVC89" s="113"/>
      <c r="QVD89" s="113"/>
      <c r="QVE89" s="113"/>
      <c r="QVF89" s="113"/>
      <c r="QVG89" s="113"/>
      <c r="QVH89" s="113"/>
      <c r="QVI89" s="113"/>
      <c r="QVJ89" s="113"/>
      <c r="QVK89" s="113"/>
      <c r="QVL89" s="113"/>
      <c r="QVM89" s="113"/>
      <c r="QVN89" s="113"/>
      <c r="QVO89" s="113"/>
      <c r="QVP89" s="113"/>
      <c r="QVQ89" s="113"/>
      <c r="QVR89" s="113"/>
      <c r="QVS89" s="113"/>
      <c r="QVT89" s="113"/>
      <c r="QVU89" s="113"/>
      <c r="QVV89" s="113"/>
      <c r="QVW89" s="113"/>
      <c r="QVX89" s="113"/>
      <c r="QVY89" s="113"/>
      <c r="QVZ89" s="113"/>
      <c r="QWA89" s="113"/>
      <c r="QWB89" s="113"/>
      <c r="QWC89" s="113"/>
      <c r="QWD89" s="113"/>
      <c r="QWE89" s="113"/>
      <c r="QWF89" s="113"/>
      <c r="QWG89" s="113"/>
      <c r="QWH89" s="113"/>
      <c r="QWI89" s="113"/>
      <c r="QWJ89" s="113"/>
      <c r="QWK89" s="113"/>
      <c r="QWL89" s="113"/>
      <c r="QWM89" s="113"/>
      <c r="QWN89" s="113"/>
      <c r="QWO89" s="113"/>
      <c r="QWP89" s="113"/>
      <c r="QWQ89" s="113"/>
      <c r="QWR89" s="113"/>
      <c r="QWS89" s="113"/>
      <c r="QWT89" s="113"/>
      <c r="QWU89" s="113"/>
      <c r="QWV89" s="113"/>
      <c r="QWW89" s="113"/>
      <c r="QWX89" s="113"/>
      <c r="QWY89" s="113"/>
      <c r="QWZ89" s="113"/>
      <c r="QXA89" s="113"/>
      <c r="QXB89" s="113"/>
      <c r="QXC89" s="113"/>
      <c r="QXD89" s="113"/>
      <c r="QXE89" s="113"/>
      <c r="QXF89" s="113"/>
      <c r="QXG89" s="113"/>
      <c r="QXH89" s="113"/>
      <c r="QXI89" s="113"/>
      <c r="QXJ89" s="113"/>
      <c r="QXK89" s="113"/>
      <c r="QXL89" s="113"/>
      <c r="QXM89" s="113"/>
      <c r="QXN89" s="113"/>
      <c r="QXO89" s="113"/>
      <c r="QXP89" s="113"/>
      <c r="QXQ89" s="113"/>
      <c r="QXR89" s="113"/>
      <c r="QXS89" s="113"/>
      <c r="QXT89" s="113"/>
      <c r="QXU89" s="113"/>
      <c r="QXV89" s="113"/>
      <c r="QXW89" s="113"/>
      <c r="QXX89" s="113"/>
      <c r="QXY89" s="113"/>
      <c r="QXZ89" s="113"/>
      <c r="QYA89" s="113"/>
      <c r="QYB89" s="113"/>
      <c r="QYC89" s="113"/>
      <c r="QYD89" s="113"/>
      <c r="QYE89" s="113"/>
      <c r="QYF89" s="113"/>
      <c r="QYG89" s="113"/>
      <c r="QYH89" s="113"/>
      <c r="QYI89" s="113"/>
      <c r="QYJ89" s="113"/>
      <c r="QYK89" s="113"/>
      <c r="QYL89" s="113"/>
      <c r="QYM89" s="113"/>
      <c r="QYN89" s="113"/>
      <c r="QYO89" s="113"/>
      <c r="QYP89" s="113"/>
      <c r="QYQ89" s="113"/>
      <c r="QYR89" s="113"/>
      <c r="QYS89" s="113"/>
      <c r="QYT89" s="113"/>
      <c r="QYU89" s="113"/>
      <c r="QYV89" s="113"/>
      <c r="QYW89" s="113"/>
      <c r="QYX89" s="113"/>
      <c r="QYY89" s="113"/>
      <c r="QYZ89" s="113"/>
      <c r="QZA89" s="113"/>
      <c r="QZB89" s="113"/>
      <c r="QZC89" s="113"/>
      <c r="QZD89" s="113"/>
      <c r="QZE89" s="113"/>
      <c r="QZF89" s="113"/>
      <c r="QZG89" s="113"/>
      <c r="QZH89" s="113"/>
      <c r="QZI89" s="113"/>
      <c r="QZJ89" s="113"/>
      <c r="QZK89" s="113"/>
      <c r="QZL89" s="113"/>
      <c r="QZM89" s="113"/>
      <c r="QZN89" s="113"/>
      <c r="QZO89" s="113"/>
      <c r="QZP89" s="113"/>
      <c r="QZQ89" s="113"/>
      <c r="QZR89" s="113"/>
      <c r="QZS89" s="113"/>
      <c r="QZT89" s="113"/>
      <c r="QZU89" s="113"/>
      <c r="QZV89" s="113"/>
      <c r="QZW89" s="113"/>
      <c r="QZX89" s="113"/>
      <c r="QZY89" s="113"/>
      <c r="QZZ89" s="113"/>
      <c r="RAA89" s="113"/>
      <c r="RAB89" s="113"/>
      <c r="RAC89" s="113"/>
      <c r="RAD89" s="113"/>
      <c r="RAE89" s="113"/>
      <c r="RAF89" s="113"/>
      <c r="RAG89" s="113"/>
      <c r="RAH89" s="113"/>
      <c r="RAI89" s="113"/>
      <c r="RAJ89" s="113"/>
      <c r="RAK89" s="113"/>
      <c r="RAL89" s="113"/>
      <c r="RAM89" s="113"/>
      <c r="RAN89" s="113"/>
      <c r="RAO89" s="113"/>
      <c r="RAP89" s="113"/>
      <c r="RAQ89" s="113"/>
      <c r="RAR89" s="113"/>
      <c r="RAS89" s="113"/>
      <c r="RAT89" s="113"/>
      <c r="RAU89" s="113"/>
      <c r="RAV89" s="113"/>
      <c r="RAW89" s="113"/>
      <c r="RAX89" s="113"/>
      <c r="RAY89" s="113"/>
      <c r="RAZ89" s="113"/>
      <c r="RBA89" s="113"/>
      <c r="RBB89" s="113"/>
      <c r="RBC89" s="113"/>
      <c r="RBD89" s="113"/>
      <c r="RBE89" s="113"/>
      <c r="RBF89" s="113"/>
      <c r="RBG89" s="113"/>
      <c r="RBH89" s="113"/>
      <c r="RBI89" s="113"/>
      <c r="RBJ89" s="113"/>
      <c r="RBK89" s="113"/>
      <c r="RBL89" s="113"/>
      <c r="RBM89" s="113"/>
      <c r="RBN89" s="113"/>
      <c r="RBO89" s="113"/>
      <c r="RBP89" s="113"/>
      <c r="RBQ89" s="113"/>
      <c r="RBR89" s="113"/>
      <c r="RBS89" s="113"/>
      <c r="RBT89" s="113"/>
      <c r="RBU89" s="113"/>
      <c r="RBV89" s="113"/>
      <c r="RBW89" s="113"/>
      <c r="RBX89" s="113"/>
      <c r="RBY89" s="113"/>
      <c r="RBZ89" s="113"/>
      <c r="RCA89" s="113"/>
      <c r="RCB89" s="113"/>
      <c r="RCC89" s="113"/>
      <c r="RCD89" s="113"/>
      <c r="RCE89" s="113"/>
      <c r="RCF89" s="113"/>
      <c r="RCG89" s="113"/>
      <c r="RCH89" s="113"/>
      <c r="RCI89" s="113"/>
      <c r="RCJ89" s="113"/>
      <c r="RCK89" s="113"/>
      <c r="RCL89" s="113"/>
      <c r="RCM89" s="113"/>
      <c r="RCN89" s="113"/>
      <c r="RCO89" s="113"/>
      <c r="RCP89" s="113"/>
      <c r="RCQ89" s="113"/>
      <c r="RCR89" s="113"/>
      <c r="RCS89" s="113"/>
      <c r="RCT89" s="113"/>
      <c r="RCU89" s="113"/>
      <c r="RCV89" s="113"/>
      <c r="RCW89" s="113"/>
      <c r="RCX89" s="113"/>
      <c r="RCY89" s="113"/>
      <c r="RCZ89" s="113"/>
      <c r="RDA89" s="113"/>
      <c r="RDB89" s="113"/>
      <c r="RDC89" s="113"/>
      <c r="RDD89" s="113"/>
      <c r="RDE89" s="113"/>
      <c r="RDF89" s="113"/>
      <c r="RDG89" s="113"/>
      <c r="RDH89" s="113"/>
      <c r="RDI89" s="113"/>
      <c r="RDJ89" s="113"/>
      <c r="RDK89" s="113"/>
      <c r="RDL89" s="113"/>
      <c r="RDM89" s="113"/>
      <c r="RDN89" s="113"/>
      <c r="RDO89" s="113"/>
      <c r="RDP89" s="113"/>
      <c r="RDQ89" s="113"/>
      <c r="RDR89" s="113"/>
      <c r="RDS89" s="113"/>
      <c r="RDT89" s="113"/>
      <c r="RDU89" s="113"/>
      <c r="RDV89" s="113"/>
      <c r="RDW89" s="113"/>
      <c r="RDX89" s="113"/>
      <c r="RDY89" s="113"/>
      <c r="RDZ89" s="113"/>
      <c r="REA89" s="113"/>
      <c r="REB89" s="113"/>
      <c r="REC89" s="113"/>
      <c r="RED89" s="113"/>
      <c r="REE89" s="113"/>
      <c r="REF89" s="113"/>
      <c r="REG89" s="113"/>
      <c r="REH89" s="113"/>
      <c r="REI89" s="113"/>
      <c r="REJ89" s="113"/>
      <c r="REK89" s="113"/>
      <c r="REL89" s="113"/>
      <c r="REM89" s="113"/>
      <c r="REN89" s="113"/>
      <c r="REO89" s="113"/>
      <c r="REP89" s="113"/>
      <c r="REQ89" s="113"/>
      <c r="RER89" s="113"/>
      <c r="RES89" s="113"/>
      <c r="RET89" s="113"/>
      <c r="REU89" s="113"/>
      <c r="REV89" s="113"/>
      <c r="REW89" s="113"/>
      <c r="REX89" s="113"/>
      <c r="REY89" s="113"/>
      <c r="REZ89" s="113"/>
      <c r="RFA89" s="113"/>
      <c r="RFB89" s="113"/>
      <c r="RFC89" s="113"/>
      <c r="RFD89" s="113"/>
      <c r="RFE89" s="113"/>
      <c r="RFF89" s="113"/>
      <c r="RFG89" s="113"/>
      <c r="RFH89" s="113"/>
      <c r="RFI89" s="113"/>
      <c r="RFJ89" s="113"/>
      <c r="RFK89" s="113"/>
      <c r="RFL89" s="113"/>
      <c r="RFM89" s="113"/>
      <c r="RFN89" s="113"/>
      <c r="RFO89" s="113"/>
      <c r="RFP89" s="113"/>
      <c r="RFQ89" s="113"/>
      <c r="RFR89" s="113"/>
      <c r="RFS89" s="113"/>
      <c r="RFT89" s="113"/>
      <c r="RFU89" s="113"/>
      <c r="RFV89" s="113"/>
      <c r="RFW89" s="113"/>
      <c r="RFX89" s="113"/>
      <c r="RFY89" s="113"/>
      <c r="RFZ89" s="113"/>
      <c r="RGA89" s="113"/>
      <c r="RGB89" s="113"/>
      <c r="RGC89" s="113"/>
      <c r="RGD89" s="113"/>
      <c r="RGE89" s="113"/>
      <c r="RGF89" s="113"/>
      <c r="RGG89" s="113"/>
      <c r="RGH89" s="113"/>
      <c r="RGI89" s="113"/>
      <c r="RGJ89" s="113"/>
      <c r="RGK89" s="113"/>
      <c r="RGL89" s="113"/>
      <c r="RGM89" s="113"/>
      <c r="RGN89" s="113"/>
      <c r="RGO89" s="113"/>
      <c r="RGP89" s="113"/>
      <c r="RGQ89" s="113"/>
      <c r="RGR89" s="113"/>
      <c r="RGS89" s="113"/>
      <c r="RGT89" s="113"/>
      <c r="RGU89" s="113"/>
      <c r="RGV89" s="113"/>
      <c r="RGW89" s="113"/>
      <c r="RGX89" s="113"/>
      <c r="RGY89" s="113"/>
      <c r="RGZ89" s="113"/>
      <c r="RHA89" s="113"/>
      <c r="RHB89" s="113"/>
      <c r="RHC89" s="113"/>
      <c r="RHD89" s="113"/>
      <c r="RHE89" s="113"/>
      <c r="RHF89" s="113"/>
      <c r="RHG89" s="113"/>
      <c r="RHH89" s="113"/>
      <c r="RHI89" s="113"/>
      <c r="RHJ89" s="113"/>
      <c r="RHK89" s="113"/>
      <c r="RHL89" s="113"/>
      <c r="RHM89" s="113"/>
      <c r="RHN89" s="113"/>
      <c r="RHO89" s="113"/>
      <c r="RHP89" s="113"/>
      <c r="RHQ89" s="113"/>
      <c r="RHR89" s="113"/>
      <c r="RHS89" s="113"/>
      <c r="RHT89" s="113"/>
      <c r="RHU89" s="113"/>
      <c r="RHV89" s="113"/>
      <c r="RHW89" s="113"/>
      <c r="RHX89" s="113"/>
      <c r="RHY89" s="113"/>
      <c r="RHZ89" s="113"/>
      <c r="RIA89" s="113"/>
      <c r="RIB89" s="113"/>
      <c r="RIC89" s="113"/>
      <c r="RID89" s="113"/>
      <c r="RIE89" s="113"/>
      <c r="RIF89" s="113"/>
      <c r="RIG89" s="113"/>
      <c r="RIH89" s="113"/>
      <c r="RII89" s="113"/>
      <c r="RIJ89" s="113"/>
      <c r="RIK89" s="113"/>
      <c r="RIL89" s="113"/>
      <c r="RIM89" s="113"/>
      <c r="RIN89" s="113"/>
      <c r="RIO89" s="113"/>
      <c r="RIP89" s="113"/>
      <c r="RIQ89" s="113"/>
      <c r="RIR89" s="113"/>
      <c r="RIS89" s="113"/>
      <c r="RIT89" s="113"/>
      <c r="RIU89" s="113"/>
      <c r="RIV89" s="113"/>
      <c r="RIW89" s="113"/>
      <c r="RIX89" s="113"/>
      <c r="RIY89" s="113"/>
      <c r="RIZ89" s="113"/>
      <c r="RJA89" s="113"/>
      <c r="RJB89" s="113"/>
      <c r="RJC89" s="113"/>
      <c r="RJD89" s="113"/>
      <c r="RJE89" s="113"/>
      <c r="RJF89" s="113"/>
      <c r="RJG89" s="113"/>
      <c r="RJH89" s="113"/>
      <c r="RJI89" s="113"/>
      <c r="RJJ89" s="113"/>
      <c r="RJK89" s="113"/>
      <c r="RJL89" s="113"/>
      <c r="RJM89" s="113"/>
      <c r="RJN89" s="113"/>
      <c r="RJO89" s="113"/>
      <c r="RJP89" s="113"/>
      <c r="RJQ89" s="113"/>
      <c r="RJR89" s="113"/>
      <c r="RJS89" s="113"/>
      <c r="RJT89" s="113"/>
      <c r="RJU89" s="113"/>
      <c r="RJV89" s="113"/>
      <c r="RJW89" s="113"/>
      <c r="RJX89" s="113"/>
      <c r="RJY89" s="113"/>
      <c r="RJZ89" s="113"/>
      <c r="RKA89" s="113"/>
      <c r="RKB89" s="113"/>
      <c r="RKC89" s="113"/>
      <c r="RKD89" s="113"/>
      <c r="RKE89" s="113"/>
      <c r="RKF89" s="113"/>
      <c r="RKG89" s="113"/>
      <c r="RKH89" s="113"/>
      <c r="RKI89" s="113"/>
      <c r="RKJ89" s="113"/>
      <c r="RKK89" s="113"/>
      <c r="RKL89" s="113"/>
      <c r="RKM89" s="113"/>
      <c r="RKN89" s="113"/>
      <c r="RKO89" s="113"/>
      <c r="RKP89" s="113"/>
      <c r="RKQ89" s="113"/>
      <c r="RKR89" s="113"/>
      <c r="RKS89" s="113"/>
      <c r="RKT89" s="113"/>
      <c r="RKU89" s="113"/>
      <c r="RKV89" s="113"/>
      <c r="RKW89" s="113"/>
      <c r="RKX89" s="113"/>
      <c r="RKY89" s="113"/>
      <c r="RKZ89" s="113"/>
      <c r="RLA89" s="113"/>
      <c r="RLB89" s="113"/>
      <c r="RLC89" s="113"/>
      <c r="RLD89" s="113"/>
      <c r="RLE89" s="113"/>
      <c r="RLF89" s="113"/>
      <c r="RLG89" s="113"/>
      <c r="RLH89" s="113"/>
      <c r="RLI89" s="113"/>
      <c r="RLJ89" s="113"/>
      <c r="RLK89" s="113"/>
      <c r="RLL89" s="113"/>
      <c r="RLM89" s="113"/>
      <c r="RLN89" s="113"/>
      <c r="RLO89" s="113"/>
      <c r="RLP89" s="113"/>
      <c r="RLQ89" s="113"/>
      <c r="RLR89" s="113"/>
      <c r="RLS89" s="113"/>
      <c r="RLT89" s="113"/>
      <c r="RLU89" s="113"/>
      <c r="RLV89" s="113"/>
      <c r="RLW89" s="113"/>
      <c r="RLX89" s="113"/>
      <c r="RLY89" s="113"/>
      <c r="RLZ89" s="113"/>
      <c r="RMA89" s="113"/>
      <c r="RMB89" s="113"/>
      <c r="RMC89" s="113"/>
      <c r="RMD89" s="113"/>
      <c r="RME89" s="113"/>
      <c r="RMF89" s="113"/>
      <c r="RMG89" s="113"/>
      <c r="RMH89" s="113"/>
      <c r="RMI89" s="113"/>
      <c r="RMJ89" s="113"/>
      <c r="RMK89" s="113"/>
      <c r="RML89" s="113"/>
      <c r="RMM89" s="113"/>
      <c r="RMN89" s="113"/>
      <c r="RMO89" s="113"/>
      <c r="RMP89" s="113"/>
      <c r="RMQ89" s="113"/>
      <c r="RMR89" s="113"/>
      <c r="RMS89" s="113"/>
      <c r="RMT89" s="113"/>
      <c r="RMU89" s="113"/>
      <c r="RMV89" s="113"/>
      <c r="RMW89" s="113"/>
      <c r="RMX89" s="113"/>
      <c r="RMY89" s="113"/>
      <c r="RMZ89" s="113"/>
      <c r="RNA89" s="113"/>
      <c r="RNB89" s="113"/>
      <c r="RNC89" s="113"/>
      <c r="RND89" s="113"/>
      <c r="RNE89" s="113"/>
      <c r="RNF89" s="113"/>
      <c r="RNG89" s="113"/>
      <c r="RNH89" s="113"/>
      <c r="RNI89" s="113"/>
      <c r="RNJ89" s="113"/>
      <c r="RNK89" s="113"/>
      <c r="RNL89" s="113"/>
      <c r="RNM89" s="113"/>
      <c r="RNN89" s="113"/>
      <c r="RNO89" s="113"/>
      <c r="RNP89" s="113"/>
      <c r="RNQ89" s="113"/>
      <c r="RNR89" s="113"/>
      <c r="RNS89" s="113"/>
      <c r="RNT89" s="113"/>
      <c r="RNU89" s="113"/>
      <c r="RNV89" s="113"/>
      <c r="RNW89" s="113"/>
      <c r="RNX89" s="113"/>
      <c r="RNY89" s="113"/>
      <c r="RNZ89" s="113"/>
      <c r="ROA89" s="113"/>
      <c r="ROB89" s="113"/>
      <c r="ROC89" s="113"/>
      <c r="ROD89" s="113"/>
      <c r="ROE89" s="113"/>
      <c r="ROF89" s="113"/>
      <c r="ROG89" s="113"/>
      <c r="ROH89" s="113"/>
      <c r="ROI89" s="113"/>
      <c r="ROJ89" s="113"/>
      <c r="ROK89" s="113"/>
      <c r="ROL89" s="113"/>
      <c r="ROM89" s="113"/>
      <c r="RON89" s="113"/>
      <c r="ROO89" s="113"/>
      <c r="ROP89" s="113"/>
      <c r="ROQ89" s="113"/>
      <c r="ROR89" s="113"/>
      <c r="ROS89" s="113"/>
      <c r="ROT89" s="113"/>
      <c r="ROU89" s="113"/>
      <c r="ROV89" s="113"/>
      <c r="ROW89" s="113"/>
      <c r="ROX89" s="113"/>
      <c r="ROY89" s="113"/>
      <c r="ROZ89" s="113"/>
      <c r="RPA89" s="113"/>
      <c r="RPB89" s="113"/>
      <c r="RPC89" s="113"/>
      <c r="RPD89" s="113"/>
      <c r="RPE89" s="113"/>
      <c r="RPF89" s="113"/>
      <c r="RPG89" s="113"/>
      <c r="RPH89" s="113"/>
      <c r="RPI89" s="113"/>
      <c r="RPJ89" s="113"/>
      <c r="RPK89" s="113"/>
      <c r="RPL89" s="113"/>
      <c r="RPM89" s="113"/>
      <c r="RPN89" s="113"/>
      <c r="RPO89" s="113"/>
      <c r="RPP89" s="113"/>
      <c r="RPQ89" s="113"/>
      <c r="RPR89" s="113"/>
      <c r="RPS89" s="113"/>
      <c r="RPT89" s="113"/>
      <c r="RPU89" s="113"/>
      <c r="RPV89" s="113"/>
      <c r="RPW89" s="113"/>
      <c r="RPX89" s="113"/>
      <c r="RPY89" s="113"/>
      <c r="RPZ89" s="113"/>
      <c r="RQA89" s="113"/>
      <c r="RQB89" s="113"/>
      <c r="RQC89" s="113"/>
      <c r="RQD89" s="113"/>
      <c r="RQE89" s="113"/>
      <c r="RQF89" s="113"/>
      <c r="RQG89" s="113"/>
      <c r="RQH89" s="113"/>
      <c r="RQI89" s="113"/>
      <c r="RQJ89" s="113"/>
      <c r="RQK89" s="113"/>
      <c r="RQL89" s="113"/>
      <c r="RQM89" s="113"/>
      <c r="RQN89" s="113"/>
      <c r="RQO89" s="113"/>
      <c r="RQP89" s="113"/>
      <c r="RQQ89" s="113"/>
      <c r="RQR89" s="113"/>
      <c r="RQS89" s="113"/>
      <c r="RQT89" s="113"/>
      <c r="RQU89" s="113"/>
      <c r="RQV89" s="113"/>
      <c r="RQW89" s="113"/>
      <c r="RQX89" s="113"/>
      <c r="RQY89" s="113"/>
      <c r="RQZ89" s="113"/>
      <c r="RRA89" s="113"/>
      <c r="RRB89" s="113"/>
      <c r="RRC89" s="113"/>
      <c r="RRD89" s="113"/>
      <c r="RRE89" s="113"/>
      <c r="RRF89" s="113"/>
      <c r="RRG89" s="113"/>
      <c r="RRH89" s="113"/>
      <c r="RRI89" s="113"/>
      <c r="RRJ89" s="113"/>
      <c r="RRK89" s="113"/>
      <c r="RRL89" s="113"/>
      <c r="RRM89" s="113"/>
      <c r="RRN89" s="113"/>
      <c r="RRO89" s="113"/>
      <c r="RRP89" s="113"/>
      <c r="RRQ89" s="113"/>
      <c r="RRR89" s="113"/>
      <c r="RRS89" s="113"/>
      <c r="RRT89" s="113"/>
      <c r="RRU89" s="113"/>
      <c r="RRV89" s="113"/>
      <c r="RRW89" s="113"/>
      <c r="RRX89" s="113"/>
      <c r="RRY89" s="113"/>
      <c r="RRZ89" s="113"/>
      <c r="RSA89" s="113"/>
      <c r="RSB89" s="113"/>
      <c r="RSC89" s="113"/>
      <c r="RSD89" s="113"/>
      <c r="RSE89" s="113"/>
      <c r="RSF89" s="113"/>
      <c r="RSG89" s="113"/>
      <c r="RSH89" s="113"/>
      <c r="RSI89" s="113"/>
      <c r="RSJ89" s="113"/>
      <c r="RSK89" s="113"/>
      <c r="RSL89" s="113"/>
      <c r="RSM89" s="113"/>
      <c r="RSN89" s="113"/>
      <c r="RSO89" s="113"/>
      <c r="RSP89" s="113"/>
      <c r="RSQ89" s="113"/>
      <c r="RSR89" s="113"/>
      <c r="RSS89" s="113"/>
      <c r="RST89" s="113"/>
      <c r="RSU89" s="113"/>
      <c r="RSV89" s="113"/>
      <c r="RSW89" s="113"/>
      <c r="RSX89" s="113"/>
      <c r="RSY89" s="113"/>
      <c r="RSZ89" s="113"/>
      <c r="RTA89" s="113"/>
      <c r="RTB89" s="113"/>
      <c r="RTC89" s="113"/>
      <c r="RTD89" s="113"/>
      <c r="RTE89" s="113"/>
      <c r="RTF89" s="113"/>
      <c r="RTG89" s="113"/>
      <c r="RTH89" s="113"/>
      <c r="RTI89" s="113"/>
      <c r="RTJ89" s="113"/>
      <c r="RTK89" s="113"/>
      <c r="RTL89" s="113"/>
      <c r="RTM89" s="113"/>
      <c r="RTN89" s="113"/>
      <c r="RTO89" s="113"/>
      <c r="RTP89" s="113"/>
      <c r="RTQ89" s="113"/>
      <c r="RTR89" s="113"/>
      <c r="RTS89" s="113"/>
      <c r="RTT89" s="113"/>
      <c r="RTU89" s="113"/>
      <c r="RTV89" s="113"/>
      <c r="RTW89" s="113"/>
      <c r="RTX89" s="113"/>
      <c r="RTY89" s="113"/>
      <c r="RTZ89" s="113"/>
      <c r="RUA89" s="113"/>
      <c r="RUB89" s="113"/>
      <c r="RUC89" s="113"/>
      <c r="RUD89" s="113"/>
      <c r="RUE89" s="113"/>
      <c r="RUF89" s="113"/>
      <c r="RUG89" s="113"/>
      <c r="RUH89" s="113"/>
      <c r="RUI89" s="113"/>
      <c r="RUJ89" s="113"/>
      <c r="RUK89" s="113"/>
      <c r="RUL89" s="113"/>
      <c r="RUM89" s="113"/>
      <c r="RUN89" s="113"/>
      <c r="RUO89" s="113"/>
      <c r="RUP89" s="113"/>
      <c r="RUQ89" s="113"/>
      <c r="RUR89" s="113"/>
      <c r="RUS89" s="113"/>
      <c r="RUT89" s="113"/>
      <c r="RUU89" s="113"/>
      <c r="RUV89" s="113"/>
      <c r="RUW89" s="113"/>
      <c r="RUX89" s="113"/>
      <c r="RUY89" s="113"/>
      <c r="RUZ89" s="113"/>
      <c r="RVA89" s="113"/>
      <c r="RVB89" s="113"/>
      <c r="RVC89" s="113"/>
      <c r="RVD89" s="113"/>
      <c r="RVE89" s="113"/>
      <c r="RVF89" s="113"/>
      <c r="RVG89" s="113"/>
      <c r="RVH89" s="113"/>
      <c r="RVI89" s="113"/>
      <c r="RVJ89" s="113"/>
      <c r="RVK89" s="113"/>
      <c r="RVL89" s="113"/>
      <c r="RVM89" s="113"/>
      <c r="RVN89" s="113"/>
      <c r="RVO89" s="113"/>
      <c r="RVP89" s="113"/>
      <c r="RVQ89" s="113"/>
      <c r="RVR89" s="113"/>
      <c r="RVS89" s="113"/>
      <c r="RVT89" s="113"/>
      <c r="RVU89" s="113"/>
      <c r="RVV89" s="113"/>
      <c r="RVW89" s="113"/>
      <c r="RVX89" s="113"/>
      <c r="RVY89" s="113"/>
      <c r="RVZ89" s="113"/>
      <c r="RWA89" s="113"/>
      <c r="RWB89" s="113"/>
      <c r="RWC89" s="113"/>
      <c r="RWD89" s="113"/>
      <c r="RWE89" s="113"/>
      <c r="RWF89" s="113"/>
      <c r="RWG89" s="113"/>
      <c r="RWH89" s="113"/>
      <c r="RWI89" s="113"/>
      <c r="RWJ89" s="113"/>
      <c r="RWK89" s="113"/>
      <c r="RWL89" s="113"/>
      <c r="RWM89" s="113"/>
      <c r="RWN89" s="113"/>
      <c r="RWO89" s="113"/>
      <c r="RWP89" s="113"/>
      <c r="RWQ89" s="113"/>
      <c r="RWR89" s="113"/>
      <c r="RWS89" s="113"/>
      <c r="RWT89" s="113"/>
      <c r="RWU89" s="113"/>
      <c r="RWV89" s="113"/>
      <c r="RWW89" s="113"/>
      <c r="RWX89" s="113"/>
      <c r="RWY89" s="113"/>
      <c r="RWZ89" s="113"/>
      <c r="RXA89" s="113"/>
      <c r="RXB89" s="113"/>
      <c r="RXC89" s="113"/>
      <c r="RXD89" s="113"/>
      <c r="RXE89" s="113"/>
      <c r="RXF89" s="113"/>
      <c r="RXG89" s="113"/>
      <c r="RXH89" s="113"/>
      <c r="RXI89" s="113"/>
      <c r="RXJ89" s="113"/>
      <c r="RXK89" s="113"/>
      <c r="RXL89" s="113"/>
      <c r="RXM89" s="113"/>
      <c r="RXN89" s="113"/>
      <c r="RXO89" s="113"/>
      <c r="RXP89" s="113"/>
      <c r="RXQ89" s="113"/>
      <c r="RXR89" s="113"/>
      <c r="RXS89" s="113"/>
      <c r="RXT89" s="113"/>
      <c r="RXU89" s="113"/>
      <c r="RXV89" s="113"/>
      <c r="RXW89" s="113"/>
      <c r="RXX89" s="113"/>
      <c r="RXY89" s="113"/>
      <c r="RXZ89" s="113"/>
      <c r="RYA89" s="113"/>
      <c r="RYB89" s="113"/>
      <c r="RYC89" s="113"/>
      <c r="RYD89" s="113"/>
      <c r="RYE89" s="113"/>
      <c r="RYF89" s="113"/>
      <c r="RYG89" s="113"/>
      <c r="RYH89" s="113"/>
      <c r="RYI89" s="113"/>
      <c r="RYJ89" s="113"/>
      <c r="RYK89" s="113"/>
      <c r="RYL89" s="113"/>
      <c r="RYM89" s="113"/>
      <c r="RYN89" s="113"/>
      <c r="RYO89" s="113"/>
      <c r="RYP89" s="113"/>
      <c r="RYQ89" s="113"/>
      <c r="RYR89" s="113"/>
      <c r="RYS89" s="113"/>
      <c r="RYT89" s="113"/>
      <c r="RYU89" s="113"/>
      <c r="RYV89" s="113"/>
      <c r="RYW89" s="113"/>
      <c r="RYX89" s="113"/>
      <c r="RYY89" s="113"/>
      <c r="RYZ89" s="113"/>
      <c r="RZA89" s="113"/>
      <c r="RZB89" s="113"/>
      <c r="RZC89" s="113"/>
      <c r="RZD89" s="113"/>
      <c r="RZE89" s="113"/>
      <c r="RZF89" s="113"/>
      <c r="RZG89" s="113"/>
      <c r="RZH89" s="113"/>
      <c r="RZI89" s="113"/>
      <c r="RZJ89" s="113"/>
      <c r="RZK89" s="113"/>
      <c r="RZL89" s="113"/>
      <c r="RZM89" s="113"/>
      <c r="RZN89" s="113"/>
      <c r="RZO89" s="113"/>
      <c r="RZP89" s="113"/>
      <c r="RZQ89" s="113"/>
      <c r="RZR89" s="113"/>
      <c r="RZS89" s="113"/>
      <c r="RZT89" s="113"/>
      <c r="RZU89" s="113"/>
      <c r="RZV89" s="113"/>
      <c r="RZW89" s="113"/>
      <c r="RZX89" s="113"/>
      <c r="RZY89" s="113"/>
      <c r="RZZ89" s="113"/>
      <c r="SAA89" s="113"/>
      <c r="SAB89" s="113"/>
      <c r="SAC89" s="113"/>
      <c r="SAD89" s="113"/>
      <c r="SAE89" s="113"/>
      <c r="SAF89" s="113"/>
      <c r="SAG89" s="113"/>
      <c r="SAH89" s="113"/>
      <c r="SAI89" s="113"/>
      <c r="SAJ89" s="113"/>
      <c r="SAK89" s="113"/>
      <c r="SAL89" s="113"/>
      <c r="SAM89" s="113"/>
      <c r="SAN89" s="113"/>
      <c r="SAO89" s="113"/>
      <c r="SAP89" s="113"/>
      <c r="SAQ89" s="113"/>
      <c r="SAR89" s="113"/>
      <c r="SAS89" s="113"/>
      <c r="SAT89" s="113"/>
      <c r="SAU89" s="113"/>
      <c r="SAV89" s="113"/>
      <c r="SAW89" s="113"/>
      <c r="SAX89" s="113"/>
      <c r="SAY89" s="113"/>
      <c r="SAZ89" s="113"/>
      <c r="SBA89" s="113"/>
      <c r="SBB89" s="113"/>
      <c r="SBC89" s="113"/>
      <c r="SBD89" s="113"/>
      <c r="SBE89" s="113"/>
      <c r="SBF89" s="113"/>
      <c r="SBG89" s="113"/>
      <c r="SBH89" s="113"/>
      <c r="SBI89" s="113"/>
      <c r="SBJ89" s="113"/>
      <c r="SBK89" s="113"/>
      <c r="SBL89" s="113"/>
      <c r="SBM89" s="113"/>
      <c r="SBN89" s="113"/>
      <c r="SBO89" s="113"/>
      <c r="SBP89" s="113"/>
      <c r="SBQ89" s="113"/>
      <c r="SBR89" s="113"/>
      <c r="SBS89" s="113"/>
      <c r="SBT89" s="113"/>
      <c r="SBU89" s="113"/>
      <c r="SBV89" s="113"/>
      <c r="SBW89" s="113"/>
      <c r="SBX89" s="113"/>
      <c r="SBY89" s="113"/>
      <c r="SBZ89" s="113"/>
      <c r="SCA89" s="113"/>
      <c r="SCB89" s="113"/>
      <c r="SCC89" s="113"/>
      <c r="SCD89" s="113"/>
      <c r="SCE89" s="113"/>
      <c r="SCF89" s="113"/>
      <c r="SCG89" s="113"/>
      <c r="SCH89" s="113"/>
      <c r="SCI89" s="113"/>
      <c r="SCJ89" s="113"/>
      <c r="SCK89" s="113"/>
      <c r="SCL89" s="113"/>
      <c r="SCM89" s="113"/>
      <c r="SCN89" s="113"/>
      <c r="SCO89" s="113"/>
      <c r="SCP89" s="113"/>
      <c r="SCQ89" s="113"/>
      <c r="SCR89" s="113"/>
      <c r="SCS89" s="113"/>
      <c r="SCT89" s="113"/>
      <c r="SCU89" s="113"/>
      <c r="SCV89" s="113"/>
      <c r="SCW89" s="113"/>
      <c r="SCX89" s="113"/>
      <c r="SCY89" s="113"/>
      <c r="SCZ89" s="113"/>
      <c r="SDA89" s="113"/>
      <c r="SDB89" s="113"/>
      <c r="SDC89" s="113"/>
      <c r="SDD89" s="113"/>
      <c r="SDE89" s="113"/>
      <c r="SDF89" s="113"/>
      <c r="SDG89" s="113"/>
      <c r="SDH89" s="113"/>
      <c r="SDI89" s="113"/>
      <c r="SDJ89" s="113"/>
      <c r="SDK89" s="113"/>
      <c r="SDL89" s="113"/>
      <c r="SDM89" s="113"/>
      <c r="SDN89" s="113"/>
      <c r="SDO89" s="113"/>
      <c r="SDP89" s="113"/>
      <c r="SDQ89" s="113"/>
      <c r="SDR89" s="113"/>
      <c r="SDS89" s="113"/>
      <c r="SDT89" s="113"/>
      <c r="SDU89" s="113"/>
      <c r="SDV89" s="113"/>
      <c r="SDW89" s="113"/>
      <c r="SDX89" s="113"/>
      <c r="SDY89" s="113"/>
      <c r="SDZ89" s="113"/>
      <c r="SEA89" s="113"/>
      <c r="SEB89" s="113"/>
      <c r="SEC89" s="113"/>
      <c r="SED89" s="113"/>
      <c r="SEE89" s="113"/>
      <c r="SEF89" s="113"/>
      <c r="SEG89" s="113"/>
      <c r="SEH89" s="113"/>
      <c r="SEI89" s="113"/>
      <c r="SEJ89" s="113"/>
      <c r="SEK89" s="113"/>
      <c r="SEL89" s="113"/>
      <c r="SEM89" s="113"/>
      <c r="SEN89" s="113"/>
      <c r="SEO89" s="113"/>
      <c r="SEP89" s="113"/>
      <c r="SEQ89" s="113"/>
      <c r="SER89" s="113"/>
      <c r="SES89" s="113"/>
      <c r="SET89" s="113"/>
      <c r="SEU89" s="113"/>
      <c r="SEV89" s="113"/>
      <c r="SEW89" s="113"/>
      <c r="SEX89" s="113"/>
      <c r="SEY89" s="113"/>
      <c r="SEZ89" s="113"/>
      <c r="SFA89" s="113"/>
      <c r="SFB89" s="113"/>
      <c r="SFC89" s="113"/>
      <c r="SFD89" s="113"/>
      <c r="SFE89" s="113"/>
      <c r="SFF89" s="113"/>
      <c r="SFG89" s="113"/>
      <c r="SFH89" s="113"/>
      <c r="SFI89" s="113"/>
      <c r="SFJ89" s="113"/>
      <c r="SFK89" s="113"/>
      <c r="SFL89" s="113"/>
      <c r="SFM89" s="113"/>
      <c r="SFN89" s="113"/>
      <c r="SFO89" s="113"/>
      <c r="SFP89" s="113"/>
      <c r="SFQ89" s="113"/>
      <c r="SFR89" s="113"/>
      <c r="SFS89" s="113"/>
      <c r="SFT89" s="113"/>
      <c r="SFU89" s="113"/>
      <c r="SFV89" s="113"/>
      <c r="SFW89" s="113"/>
      <c r="SFX89" s="113"/>
      <c r="SFY89" s="113"/>
      <c r="SFZ89" s="113"/>
      <c r="SGA89" s="113"/>
      <c r="SGB89" s="113"/>
      <c r="SGC89" s="113"/>
      <c r="SGD89" s="113"/>
      <c r="SGE89" s="113"/>
      <c r="SGF89" s="113"/>
      <c r="SGG89" s="113"/>
      <c r="SGH89" s="113"/>
      <c r="SGI89" s="113"/>
      <c r="SGJ89" s="113"/>
      <c r="SGK89" s="113"/>
      <c r="SGL89" s="113"/>
      <c r="SGM89" s="113"/>
      <c r="SGN89" s="113"/>
      <c r="SGO89" s="113"/>
      <c r="SGP89" s="113"/>
      <c r="SGQ89" s="113"/>
      <c r="SGR89" s="113"/>
      <c r="SGS89" s="113"/>
      <c r="SGT89" s="113"/>
      <c r="SGU89" s="113"/>
      <c r="SGV89" s="113"/>
      <c r="SGW89" s="113"/>
      <c r="SGX89" s="113"/>
      <c r="SGY89" s="113"/>
      <c r="SGZ89" s="113"/>
      <c r="SHA89" s="113"/>
      <c r="SHB89" s="113"/>
      <c r="SHC89" s="113"/>
      <c r="SHD89" s="113"/>
      <c r="SHE89" s="113"/>
      <c r="SHF89" s="113"/>
      <c r="SHG89" s="113"/>
      <c r="SHH89" s="113"/>
      <c r="SHI89" s="113"/>
      <c r="SHJ89" s="113"/>
      <c r="SHK89" s="113"/>
      <c r="SHL89" s="113"/>
      <c r="SHM89" s="113"/>
      <c r="SHN89" s="113"/>
      <c r="SHO89" s="113"/>
      <c r="SHP89" s="113"/>
      <c r="SHQ89" s="113"/>
      <c r="SHR89" s="113"/>
      <c r="SHS89" s="113"/>
      <c r="SHT89" s="113"/>
      <c r="SHU89" s="113"/>
      <c r="SHV89" s="113"/>
      <c r="SHW89" s="113"/>
      <c r="SHX89" s="113"/>
      <c r="SHY89" s="113"/>
      <c r="SHZ89" s="113"/>
      <c r="SIA89" s="113"/>
      <c r="SIB89" s="113"/>
      <c r="SIC89" s="113"/>
      <c r="SID89" s="113"/>
      <c r="SIE89" s="113"/>
      <c r="SIF89" s="113"/>
      <c r="SIG89" s="113"/>
      <c r="SIH89" s="113"/>
      <c r="SII89" s="113"/>
      <c r="SIJ89" s="113"/>
      <c r="SIK89" s="113"/>
      <c r="SIL89" s="113"/>
      <c r="SIM89" s="113"/>
      <c r="SIN89" s="113"/>
      <c r="SIO89" s="113"/>
      <c r="SIP89" s="113"/>
      <c r="SIQ89" s="113"/>
      <c r="SIR89" s="113"/>
      <c r="SIS89" s="113"/>
      <c r="SIT89" s="113"/>
      <c r="SIU89" s="113"/>
      <c r="SIV89" s="113"/>
      <c r="SIW89" s="113"/>
      <c r="SIX89" s="113"/>
      <c r="SIY89" s="113"/>
      <c r="SIZ89" s="113"/>
      <c r="SJA89" s="113"/>
      <c r="SJB89" s="113"/>
      <c r="SJC89" s="113"/>
      <c r="SJD89" s="113"/>
      <c r="SJE89" s="113"/>
      <c r="SJF89" s="113"/>
      <c r="SJG89" s="113"/>
      <c r="SJH89" s="113"/>
      <c r="SJI89" s="113"/>
      <c r="SJJ89" s="113"/>
      <c r="SJK89" s="113"/>
      <c r="SJL89" s="113"/>
      <c r="SJM89" s="113"/>
      <c r="SJN89" s="113"/>
      <c r="SJO89" s="113"/>
      <c r="SJP89" s="113"/>
      <c r="SJQ89" s="113"/>
      <c r="SJR89" s="113"/>
      <c r="SJS89" s="113"/>
      <c r="SJT89" s="113"/>
      <c r="SJU89" s="113"/>
      <c r="SJV89" s="113"/>
      <c r="SJW89" s="113"/>
      <c r="SJX89" s="113"/>
      <c r="SJY89" s="113"/>
      <c r="SJZ89" s="113"/>
      <c r="SKA89" s="113"/>
      <c r="SKB89" s="113"/>
      <c r="SKC89" s="113"/>
      <c r="SKD89" s="113"/>
      <c r="SKE89" s="113"/>
      <c r="SKF89" s="113"/>
      <c r="SKG89" s="113"/>
      <c r="SKH89" s="113"/>
      <c r="SKI89" s="113"/>
      <c r="SKJ89" s="113"/>
      <c r="SKK89" s="113"/>
      <c r="SKL89" s="113"/>
      <c r="SKM89" s="113"/>
      <c r="SKN89" s="113"/>
      <c r="SKO89" s="113"/>
      <c r="SKP89" s="113"/>
      <c r="SKQ89" s="113"/>
      <c r="SKR89" s="113"/>
      <c r="SKS89" s="113"/>
      <c r="SKT89" s="113"/>
      <c r="SKU89" s="113"/>
      <c r="SKV89" s="113"/>
      <c r="SKW89" s="113"/>
      <c r="SKX89" s="113"/>
      <c r="SKY89" s="113"/>
      <c r="SKZ89" s="113"/>
      <c r="SLA89" s="113"/>
      <c r="SLB89" s="113"/>
      <c r="SLC89" s="113"/>
      <c r="SLD89" s="113"/>
      <c r="SLE89" s="113"/>
      <c r="SLF89" s="113"/>
      <c r="SLG89" s="113"/>
      <c r="SLH89" s="113"/>
      <c r="SLI89" s="113"/>
      <c r="SLJ89" s="113"/>
      <c r="SLK89" s="113"/>
      <c r="SLL89" s="113"/>
      <c r="SLM89" s="113"/>
      <c r="SLN89" s="113"/>
      <c r="SLO89" s="113"/>
      <c r="SLP89" s="113"/>
      <c r="SLQ89" s="113"/>
      <c r="SLR89" s="113"/>
      <c r="SLS89" s="113"/>
      <c r="SLT89" s="113"/>
      <c r="SLU89" s="113"/>
      <c r="SLV89" s="113"/>
      <c r="SLW89" s="113"/>
      <c r="SLX89" s="113"/>
      <c r="SLY89" s="113"/>
      <c r="SLZ89" s="113"/>
      <c r="SMA89" s="113"/>
      <c r="SMB89" s="113"/>
      <c r="SMC89" s="113"/>
      <c r="SMD89" s="113"/>
      <c r="SME89" s="113"/>
      <c r="SMF89" s="113"/>
      <c r="SMG89" s="113"/>
      <c r="SMH89" s="113"/>
      <c r="SMI89" s="113"/>
      <c r="SMJ89" s="113"/>
      <c r="SMK89" s="113"/>
      <c r="SML89" s="113"/>
      <c r="SMM89" s="113"/>
      <c r="SMN89" s="113"/>
      <c r="SMO89" s="113"/>
      <c r="SMP89" s="113"/>
      <c r="SMQ89" s="113"/>
      <c r="SMR89" s="113"/>
      <c r="SMS89" s="113"/>
      <c r="SMT89" s="113"/>
      <c r="SMU89" s="113"/>
      <c r="SMV89" s="113"/>
      <c r="SMW89" s="113"/>
      <c r="SMX89" s="113"/>
      <c r="SMY89" s="113"/>
      <c r="SMZ89" s="113"/>
      <c r="SNA89" s="113"/>
      <c r="SNB89" s="113"/>
      <c r="SNC89" s="113"/>
      <c r="SND89" s="113"/>
      <c r="SNE89" s="113"/>
      <c r="SNF89" s="113"/>
      <c r="SNG89" s="113"/>
      <c r="SNH89" s="113"/>
      <c r="SNI89" s="113"/>
      <c r="SNJ89" s="113"/>
      <c r="SNK89" s="113"/>
      <c r="SNL89" s="113"/>
      <c r="SNM89" s="113"/>
      <c r="SNN89" s="113"/>
      <c r="SNO89" s="113"/>
      <c r="SNP89" s="113"/>
      <c r="SNQ89" s="113"/>
      <c r="SNR89" s="113"/>
      <c r="SNS89" s="113"/>
      <c r="SNT89" s="113"/>
      <c r="SNU89" s="113"/>
      <c r="SNV89" s="113"/>
      <c r="SNW89" s="113"/>
      <c r="SNX89" s="113"/>
      <c r="SNY89" s="113"/>
      <c r="SNZ89" s="113"/>
      <c r="SOA89" s="113"/>
      <c r="SOB89" s="113"/>
      <c r="SOC89" s="113"/>
      <c r="SOD89" s="113"/>
      <c r="SOE89" s="113"/>
      <c r="SOF89" s="113"/>
      <c r="SOG89" s="113"/>
      <c r="SOH89" s="113"/>
      <c r="SOI89" s="113"/>
      <c r="SOJ89" s="113"/>
      <c r="SOK89" s="113"/>
      <c r="SOL89" s="113"/>
      <c r="SOM89" s="113"/>
      <c r="SON89" s="113"/>
      <c r="SOO89" s="113"/>
      <c r="SOP89" s="113"/>
      <c r="SOQ89" s="113"/>
      <c r="SOR89" s="113"/>
      <c r="SOS89" s="113"/>
      <c r="SOT89" s="113"/>
      <c r="SOU89" s="113"/>
      <c r="SOV89" s="113"/>
      <c r="SOW89" s="113"/>
      <c r="SOX89" s="113"/>
      <c r="SOY89" s="113"/>
      <c r="SOZ89" s="113"/>
      <c r="SPA89" s="113"/>
      <c r="SPB89" s="113"/>
      <c r="SPC89" s="113"/>
      <c r="SPD89" s="113"/>
      <c r="SPE89" s="113"/>
      <c r="SPF89" s="113"/>
      <c r="SPG89" s="113"/>
      <c r="SPH89" s="113"/>
      <c r="SPI89" s="113"/>
      <c r="SPJ89" s="113"/>
      <c r="SPK89" s="113"/>
      <c r="SPL89" s="113"/>
      <c r="SPM89" s="113"/>
      <c r="SPN89" s="113"/>
      <c r="SPO89" s="113"/>
      <c r="SPP89" s="113"/>
      <c r="SPQ89" s="113"/>
      <c r="SPR89" s="113"/>
      <c r="SPS89" s="113"/>
      <c r="SPT89" s="113"/>
      <c r="SPU89" s="113"/>
      <c r="SPV89" s="113"/>
      <c r="SPW89" s="113"/>
      <c r="SPX89" s="113"/>
      <c r="SPY89" s="113"/>
      <c r="SPZ89" s="113"/>
      <c r="SQA89" s="113"/>
      <c r="SQB89" s="113"/>
      <c r="SQC89" s="113"/>
      <c r="SQD89" s="113"/>
      <c r="SQE89" s="113"/>
      <c r="SQF89" s="113"/>
      <c r="SQG89" s="113"/>
      <c r="SQH89" s="113"/>
      <c r="SQI89" s="113"/>
      <c r="SQJ89" s="113"/>
      <c r="SQK89" s="113"/>
      <c r="SQL89" s="113"/>
      <c r="SQM89" s="113"/>
      <c r="SQN89" s="113"/>
      <c r="SQO89" s="113"/>
      <c r="SQP89" s="113"/>
      <c r="SQQ89" s="113"/>
      <c r="SQR89" s="113"/>
      <c r="SQS89" s="113"/>
      <c r="SQT89" s="113"/>
      <c r="SQU89" s="113"/>
      <c r="SQV89" s="113"/>
      <c r="SQW89" s="113"/>
      <c r="SQX89" s="113"/>
      <c r="SQY89" s="113"/>
      <c r="SQZ89" s="113"/>
      <c r="SRA89" s="113"/>
      <c r="SRB89" s="113"/>
      <c r="SRC89" s="113"/>
      <c r="SRD89" s="113"/>
      <c r="SRE89" s="113"/>
      <c r="SRF89" s="113"/>
      <c r="SRG89" s="113"/>
      <c r="SRH89" s="113"/>
      <c r="SRI89" s="113"/>
      <c r="SRJ89" s="113"/>
      <c r="SRK89" s="113"/>
      <c r="SRL89" s="113"/>
      <c r="SRM89" s="113"/>
      <c r="SRN89" s="113"/>
      <c r="SRO89" s="113"/>
      <c r="SRP89" s="113"/>
      <c r="SRQ89" s="113"/>
      <c r="SRR89" s="113"/>
      <c r="SRS89" s="113"/>
      <c r="SRT89" s="113"/>
      <c r="SRU89" s="113"/>
      <c r="SRV89" s="113"/>
      <c r="SRW89" s="113"/>
      <c r="SRX89" s="113"/>
      <c r="SRY89" s="113"/>
      <c r="SRZ89" s="113"/>
      <c r="SSA89" s="113"/>
      <c r="SSB89" s="113"/>
      <c r="SSC89" s="113"/>
      <c r="SSD89" s="113"/>
      <c r="SSE89" s="113"/>
      <c r="SSF89" s="113"/>
      <c r="SSG89" s="113"/>
      <c r="SSH89" s="113"/>
      <c r="SSI89" s="113"/>
      <c r="SSJ89" s="113"/>
      <c r="SSK89" s="113"/>
      <c r="SSL89" s="113"/>
      <c r="SSM89" s="113"/>
      <c r="SSN89" s="113"/>
      <c r="SSO89" s="113"/>
      <c r="SSP89" s="113"/>
      <c r="SSQ89" s="113"/>
      <c r="SSR89" s="113"/>
      <c r="SSS89" s="113"/>
      <c r="SST89" s="113"/>
      <c r="SSU89" s="113"/>
      <c r="SSV89" s="113"/>
      <c r="SSW89" s="113"/>
      <c r="SSX89" s="113"/>
      <c r="SSY89" s="113"/>
      <c r="SSZ89" s="113"/>
      <c r="STA89" s="113"/>
      <c r="STB89" s="113"/>
      <c r="STC89" s="113"/>
      <c r="STD89" s="113"/>
      <c r="STE89" s="113"/>
      <c r="STF89" s="113"/>
      <c r="STG89" s="113"/>
      <c r="STH89" s="113"/>
      <c r="STI89" s="113"/>
      <c r="STJ89" s="113"/>
      <c r="STK89" s="113"/>
      <c r="STL89" s="113"/>
      <c r="STM89" s="113"/>
      <c r="STN89" s="113"/>
      <c r="STO89" s="113"/>
      <c r="STP89" s="113"/>
      <c r="STQ89" s="113"/>
      <c r="STR89" s="113"/>
      <c r="STS89" s="113"/>
      <c r="STT89" s="113"/>
      <c r="STU89" s="113"/>
      <c r="STV89" s="113"/>
      <c r="STW89" s="113"/>
      <c r="STX89" s="113"/>
      <c r="STY89" s="113"/>
      <c r="STZ89" s="113"/>
      <c r="SUA89" s="113"/>
      <c r="SUB89" s="113"/>
      <c r="SUC89" s="113"/>
      <c r="SUD89" s="113"/>
      <c r="SUE89" s="113"/>
      <c r="SUF89" s="113"/>
      <c r="SUG89" s="113"/>
      <c r="SUH89" s="113"/>
      <c r="SUI89" s="113"/>
      <c r="SUJ89" s="113"/>
      <c r="SUK89" s="113"/>
      <c r="SUL89" s="113"/>
      <c r="SUM89" s="113"/>
      <c r="SUN89" s="113"/>
      <c r="SUO89" s="113"/>
      <c r="SUP89" s="113"/>
      <c r="SUQ89" s="113"/>
      <c r="SUR89" s="113"/>
      <c r="SUS89" s="113"/>
      <c r="SUT89" s="113"/>
      <c r="SUU89" s="113"/>
      <c r="SUV89" s="113"/>
      <c r="SUW89" s="113"/>
      <c r="SUX89" s="113"/>
      <c r="SUY89" s="113"/>
      <c r="SUZ89" s="113"/>
      <c r="SVA89" s="113"/>
      <c r="SVB89" s="113"/>
      <c r="SVC89" s="113"/>
      <c r="SVD89" s="113"/>
      <c r="SVE89" s="113"/>
      <c r="SVF89" s="113"/>
      <c r="SVG89" s="113"/>
      <c r="SVH89" s="113"/>
      <c r="SVI89" s="113"/>
      <c r="SVJ89" s="113"/>
      <c r="SVK89" s="113"/>
      <c r="SVL89" s="113"/>
      <c r="SVM89" s="113"/>
      <c r="SVN89" s="113"/>
      <c r="SVO89" s="113"/>
      <c r="SVP89" s="113"/>
      <c r="SVQ89" s="113"/>
      <c r="SVR89" s="113"/>
      <c r="SVS89" s="113"/>
      <c r="SVT89" s="113"/>
      <c r="SVU89" s="113"/>
      <c r="SVV89" s="113"/>
      <c r="SVW89" s="113"/>
      <c r="SVX89" s="113"/>
      <c r="SVY89" s="113"/>
      <c r="SVZ89" s="113"/>
      <c r="SWA89" s="113"/>
      <c r="SWB89" s="113"/>
      <c r="SWC89" s="113"/>
      <c r="SWD89" s="113"/>
      <c r="SWE89" s="113"/>
      <c r="SWF89" s="113"/>
      <c r="SWG89" s="113"/>
      <c r="SWH89" s="113"/>
      <c r="SWI89" s="113"/>
      <c r="SWJ89" s="113"/>
      <c r="SWK89" s="113"/>
      <c r="SWL89" s="113"/>
      <c r="SWM89" s="113"/>
      <c r="SWN89" s="113"/>
      <c r="SWO89" s="113"/>
      <c r="SWP89" s="113"/>
      <c r="SWQ89" s="113"/>
      <c r="SWR89" s="113"/>
      <c r="SWS89" s="113"/>
      <c r="SWT89" s="113"/>
      <c r="SWU89" s="113"/>
      <c r="SWV89" s="113"/>
      <c r="SWW89" s="113"/>
      <c r="SWX89" s="113"/>
      <c r="SWY89" s="113"/>
      <c r="SWZ89" s="113"/>
      <c r="SXA89" s="113"/>
      <c r="SXB89" s="113"/>
      <c r="SXC89" s="113"/>
      <c r="SXD89" s="113"/>
      <c r="SXE89" s="113"/>
      <c r="SXF89" s="113"/>
      <c r="SXG89" s="113"/>
      <c r="SXH89" s="113"/>
      <c r="SXI89" s="113"/>
      <c r="SXJ89" s="113"/>
      <c r="SXK89" s="113"/>
      <c r="SXL89" s="113"/>
      <c r="SXM89" s="113"/>
      <c r="SXN89" s="113"/>
      <c r="SXO89" s="113"/>
      <c r="SXP89" s="113"/>
      <c r="SXQ89" s="113"/>
      <c r="SXR89" s="113"/>
      <c r="SXS89" s="113"/>
      <c r="SXT89" s="113"/>
      <c r="SXU89" s="113"/>
      <c r="SXV89" s="113"/>
      <c r="SXW89" s="113"/>
      <c r="SXX89" s="113"/>
      <c r="SXY89" s="113"/>
      <c r="SXZ89" s="113"/>
      <c r="SYA89" s="113"/>
      <c r="SYB89" s="113"/>
      <c r="SYC89" s="113"/>
      <c r="SYD89" s="113"/>
      <c r="SYE89" s="113"/>
      <c r="SYF89" s="113"/>
      <c r="SYG89" s="113"/>
      <c r="SYH89" s="113"/>
      <c r="SYI89" s="113"/>
      <c r="SYJ89" s="113"/>
      <c r="SYK89" s="113"/>
      <c r="SYL89" s="113"/>
      <c r="SYM89" s="113"/>
      <c r="SYN89" s="113"/>
      <c r="SYO89" s="113"/>
      <c r="SYP89" s="113"/>
      <c r="SYQ89" s="113"/>
      <c r="SYR89" s="113"/>
      <c r="SYS89" s="113"/>
      <c r="SYT89" s="113"/>
      <c r="SYU89" s="113"/>
      <c r="SYV89" s="113"/>
      <c r="SYW89" s="113"/>
      <c r="SYX89" s="113"/>
      <c r="SYY89" s="113"/>
      <c r="SYZ89" s="113"/>
      <c r="SZA89" s="113"/>
      <c r="SZB89" s="113"/>
      <c r="SZC89" s="113"/>
      <c r="SZD89" s="113"/>
      <c r="SZE89" s="113"/>
      <c r="SZF89" s="113"/>
      <c r="SZG89" s="113"/>
      <c r="SZH89" s="113"/>
      <c r="SZI89" s="113"/>
      <c r="SZJ89" s="113"/>
      <c r="SZK89" s="113"/>
      <c r="SZL89" s="113"/>
      <c r="SZM89" s="113"/>
      <c r="SZN89" s="113"/>
      <c r="SZO89" s="113"/>
      <c r="SZP89" s="113"/>
      <c r="SZQ89" s="113"/>
      <c r="SZR89" s="113"/>
      <c r="SZS89" s="113"/>
      <c r="SZT89" s="113"/>
      <c r="SZU89" s="113"/>
      <c r="SZV89" s="113"/>
      <c r="SZW89" s="113"/>
      <c r="SZX89" s="113"/>
      <c r="SZY89" s="113"/>
      <c r="SZZ89" s="113"/>
      <c r="TAA89" s="113"/>
      <c r="TAB89" s="113"/>
      <c r="TAC89" s="113"/>
      <c r="TAD89" s="113"/>
      <c r="TAE89" s="113"/>
      <c r="TAF89" s="113"/>
      <c r="TAG89" s="113"/>
      <c r="TAH89" s="113"/>
      <c r="TAI89" s="113"/>
      <c r="TAJ89" s="113"/>
      <c r="TAK89" s="113"/>
      <c r="TAL89" s="113"/>
      <c r="TAM89" s="113"/>
      <c r="TAN89" s="113"/>
      <c r="TAO89" s="113"/>
      <c r="TAP89" s="113"/>
      <c r="TAQ89" s="113"/>
      <c r="TAR89" s="113"/>
      <c r="TAS89" s="113"/>
      <c r="TAT89" s="113"/>
      <c r="TAU89" s="113"/>
      <c r="TAV89" s="113"/>
      <c r="TAW89" s="113"/>
      <c r="TAX89" s="113"/>
      <c r="TAY89" s="113"/>
      <c r="TAZ89" s="113"/>
      <c r="TBA89" s="113"/>
      <c r="TBB89" s="113"/>
      <c r="TBC89" s="113"/>
      <c r="TBD89" s="113"/>
      <c r="TBE89" s="113"/>
      <c r="TBF89" s="113"/>
      <c r="TBG89" s="113"/>
      <c r="TBH89" s="113"/>
      <c r="TBI89" s="113"/>
      <c r="TBJ89" s="113"/>
      <c r="TBK89" s="113"/>
      <c r="TBL89" s="113"/>
      <c r="TBM89" s="113"/>
      <c r="TBN89" s="113"/>
      <c r="TBO89" s="113"/>
      <c r="TBP89" s="113"/>
      <c r="TBQ89" s="113"/>
      <c r="TBR89" s="113"/>
      <c r="TBS89" s="113"/>
      <c r="TBT89" s="113"/>
      <c r="TBU89" s="113"/>
      <c r="TBV89" s="113"/>
      <c r="TBW89" s="113"/>
      <c r="TBX89" s="113"/>
      <c r="TBY89" s="113"/>
      <c r="TBZ89" s="113"/>
      <c r="TCA89" s="113"/>
      <c r="TCB89" s="113"/>
      <c r="TCC89" s="113"/>
      <c r="TCD89" s="113"/>
      <c r="TCE89" s="113"/>
      <c r="TCF89" s="113"/>
      <c r="TCG89" s="113"/>
      <c r="TCH89" s="113"/>
      <c r="TCI89" s="113"/>
      <c r="TCJ89" s="113"/>
      <c r="TCK89" s="113"/>
      <c r="TCL89" s="113"/>
      <c r="TCM89" s="113"/>
      <c r="TCN89" s="113"/>
      <c r="TCO89" s="113"/>
      <c r="TCP89" s="113"/>
      <c r="TCQ89" s="113"/>
      <c r="TCR89" s="113"/>
      <c r="TCS89" s="113"/>
      <c r="TCT89" s="113"/>
      <c r="TCU89" s="113"/>
      <c r="TCV89" s="113"/>
      <c r="TCW89" s="113"/>
      <c r="TCX89" s="113"/>
      <c r="TCY89" s="113"/>
      <c r="TCZ89" s="113"/>
      <c r="TDA89" s="113"/>
      <c r="TDB89" s="113"/>
      <c r="TDC89" s="113"/>
      <c r="TDD89" s="113"/>
      <c r="TDE89" s="113"/>
      <c r="TDF89" s="113"/>
      <c r="TDG89" s="113"/>
      <c r="TDH89" s="113"/>
      <c r="TDI89" s="113"/>
      <c r="TDJ89" s="113"/>
      <c r="TDK89" s="113"/>
      <c r="TDL89" s="113"/>
      <c r="TDM89" s="113"/>
      <c r="TDN89" s="113"/>
      <c r="TDO89" s="113"/>
      <c r="TDP89" s="113"/>
      <c r="TDQ89" s="113"/>
      <c r="TDR89" s="113"/>
      <c r="TDS89" s="113"/>
      <c r="TDT89" s="113"/>
      <c r="TDU89" s="113"/>
      <c r="TDV89" s="113"/>
      <c r="TDW89" s="113"/>
      <c r="TDX89" s="113"/>
      <c r="TDY89" s="113"/>
      <c r="TDZ89" s="113"/>
      <c r="TEA89" s="113"/>
      <c r="TEB89" s="113"/>
      <c r="TEC89" s="113"/>
      <c r="TED89" s="113"/>
      <c r="TEE89" s="113"/>
      <c r="TEF89" s="113"/>
      <c r="TEG89" s="113"/>
      <c r="TEH89" s="113"/>
      <c r="TEI89" s="113"/>
      <c r="TEJ89" s="113"/>
      <c r="TEK89" s="113"/>
      <c r="TEL89" s="113"/>
      <c r="TEM89" s="113"/>
      <c r="TEN89" s="113"/>
      <c r="TEO89" s="113"/>
      <c r="TEP89" s="113"/>
      <c r="TEQ89" s="113"/>
      <c r="TER89" s="113"/>
      <c r="TES89" s="113"/>
      <c r="TET89" s="113"/>
      <c r="TEU89" s="113"/>
      <c r="TEV89" s="113"/>
      <c r="TEW89" s="113"/>
      <c r="TEX89" s="113"/>
      <c r="TEY89" s="113"/>
      <c r="TEZ89" s="113"/>
      <c r="TFA89" s="113"/>
      <c r="TFB89" s="113"/>
      <c r="TFC89" s="113"/>
      <c r="TFD89" s="113"/>
      <c r="TFE89" s="113"/>
      <c r="TFF89" s="113"/>
      <c r="TFG89" s="113"/>
      <c r="TFH89" s="113"/>
      <c r="TFI89" s="113"/>
      <c r="TFJ89" s="113"/>
      <c r="TFK89" s="113"/>
      <c r="TFL89" s="113"/>
      <c r="TFM89" s="113"/>
      <c r="TFN89" s="113"/>
      <c r="TFO89" s="113"/>
      <c r="TFP89" s="113"/>
      <c r="TFQ89" s="113"/>
      <c r="TFR89" s="113"/>
      <c r="TFS89" s="113"/>
      <c r="TFT89" s="113"/>
      <c r="TFU89" s="113"/>
      <c r="TFV89" s="113"/>
      <c r="TFW89" s="113"/>
      <c r="TFX89" s="113"/>
      <c r="TFY89" s="113"/>
      <c r="TFZ89" s="113"/>
      <c r="TGA89" s="113"/>
      <c r="TGB89" s="113"/>
      <c r="TGC89" s="113"/>
      <c r="TGD89" s="113"/>
      <c r="TGE89" s="113"/>
      <c r="TGF89" s="113"/>
      <c r="TGG89" s="113"/>
      <c r="TGH89" s="113"/>
      <c r="TGI89" s="113"/>
      <c r="TGJ89" s="113"/>
      <c r="TGK89" s="113"/>
      <c r="TGL89" s="113"/>
      <c r="TGM89" s="113"/>
      <c r="TGN89" s="113"/>
      <c r="TGO89" s="113"/>
      <c r="TGP89" s="113"/>
      <c r="TGQ89" s="113"/>
      <c r="TGR89" s="113"/>
      <c r="TGS89" s="113"/>
      <c r="TGT89" s="113"/>
      <c r="TGU89" s="113"/>
      <c r="TGV89" s="113"/>
      <c r="TGW89" s="113"/>
      <c r="TGX89" s="113"/>
      <c r="TGY89" s="113"/>
      <c r="TGZ89" s="113"/>
      <c r="THA89" s="113"/>
      <c r="THB89" s="113"/>
      <c r="THC89" s="113"/>
      <c r="THD89" s="113"/>
      <c r="THE89" s="113"/>
      <c r="THF89" s="113"/>
      <c r="THG89" s="113"/>
      <c r="THH89" s="113"/>
      <c r="THI89" s="113"/>
      <c r="THJ89" s="113"/>
      <c r="THK89" s="113"/>
      <c r="THL89" s="113"/>
      <c r="THM89" s="113"/>
      <c r="THN89" s="113"/>
      <c r="THO89" s="113"/>
      <c r="THP89" s="113"/>
      <c r="THQ89" s="113"/>
      <c r="THR89" s="113"/>
      <c r="THS89" s="113"/>
      <c r="THT89" s="113"/>
      <c r="THU89" s="113"/>
      <c r="THV89" s="113"/>
      <c r="THW89" s="113"/>
      <c r="THX89" s="113"/>
      <c r="THY89" s="113"/>
      <c r="THZ89" s="113"/>
      <c r="TIA89" s="113"/>
      <c r="TIB89" s="113"/>
      <c r="TIC89" s="113"/>
      <c r="TID89" s="113"/>
      <c r="TIE89" s="113"/>
      <c r="TIF89" s="113"/>
      <c r="TIG89" s="113"/>
      <c r="TIH89" s="113"/>
      <c r="TII89" s="113"/>
      <c r="TIJ89" s="113"/>
      <c r="TIK89" s="113"/>
      <c r="TIL89" s="113"/>
      <c r="TIM89" s="113"/>
      <c r="TIN89" s="113"/>
      <c r="TIO89" s="113"/>
      <c r="TIP89" s="113"/>
      <c r="TIQ89" s="113"/>
      <c r="TIR89" s="113"/>
      <c r="TIS89" s="113"/>
      <c r="TIT89" s="113"/>
      <c r="TIU89" s="113"/>
      <c r="TIV89" s="113"/>
      <c r="TIW89" s="113"/>
      <c r="TIX89" s="113"/>
      <c r="TIY89" s="113"/>
      <c r="TIZ89" s="113"/>
      <c r="TJA89" s="113"/>
      <c r="TJB89" s="113"/>
      <c r="TJC89" s="113"/>
      <c r="TJD89" s="113"/>
      <c r="TJE89" s="113"/>
      <c r="TJF89" s="113"/>
      <c r="TJG89" s="113"/>
      <c r="TJH89" s="113"/>
      <c r="TJI89" s="113"/>
      <c r="TJJ89" s="113"/>
      <c r="TJK89" s="113"/>
      <c r="TJL89" s="113"/>
      <c r="TJM89" s="113"/>
      <c r="TJN89" s="113"/>
      <c r="TJO89" s="113"/>
      <c r="TJP89" s="113"/>
      <c r="TJQ89" s="113"/>
      <c r="TJR89" s="113"/>
      <c r="TJS89" s="113"/>
      <c r="TJT89" s="113"/>
      <c r="TJU89" s="113"/>
      <c r="TJV89" s="113"/>
      <c r="TJW89" s="113"/>
      <c r="TJX89" s="113"/>
      <c r="TJY89" s="113"/>
      <c r="TJZ89" s="113"/>
      <c r="TKA89" s="113"/>
      <c r="TKB89" s="113"/>
      <c r="TKC89" s="113"/>
      <c r="TKD89" s="113"/>
      <c r="TKE89" s="113"/>
      <c r="TKF89" s="113"/>
      <c r="TKG89" s="113"/>
      <c r="TKH89" s="113"/>
      <c r="TKI89" s="113"/>
      <c r="TKJ89" s="113"/>
      <c r="TKK89" s="113"/>
      <c r="TKL89" s="113"/>
      <c r="TKM89" s="113"/>
      <c r="TKN89" s="113"/>
      <c r="TKO89" s="113"/>
      <c r="TKP89" s="113"/>
      <c r="TKQ89" s="113"/>
      <c r="TKR89" s="113"/>
      <c r="TKS89" s="113"/>
      <c r="TKT89" s="113"/>
      <c r="TKU89" s="113"/>
      <c r="TKV89" s="113"/>
      <c r="TKW89" s="113"/>
      <c r="TKX89" s="113"/>
      <c r="TKY89" s="113"/>
      <c r="TKZ89" s="113"/>
      <c r="TLA89" s="113"/>
      <c r="TLB89" s="113"/>
      <c r="TLC89" s="113"/>
      <c r="TLD89" s="113"/>
      <c r="TLE89" s="113"/>
      <c r="TLF89" s="113"/>
      <c r="TLG89" s="113"/>
      <c r="TLH89" s="113"/>
      <c r="TLI89" s="113"/>
      <c r="TLJ89" s="113"/>
      <c r="TLK89" s="113"/>
      <c r="TLL89" s="113"/>
      <c r="TLM89" s="113"/>
      <c r="TLN89" s="113"/>
      <c r="TLO89" s="113"/>
      <c r="TLP89" s="113"/>
      <c r="TLQ89" s="113"/>
      <c r="TLR89" s="113"/>
      <c r="TLS89" s="113"/>
      <c r="TLT89" s="113"/>
      <c r="TLU89" s="113"/>
      <c r="TLV89" s="113"/>
      <c r="TLW89" s="113"/>
      <c r="TLX89" s="113"/>
      <c r="TLY89" s="113"/>
      <c r="TLZ89" s="113"/>
      <c r="TMA89" s="113"/>
      <c r="TMB89" s="113"/>
      <c r="TMC89" s="113"/>
      <c r="TMD89" s="113"/>
      <c r="TME89" s="113"/>
      <c r="TMF89" s="113"/>
      <c r="TMG89" s="113"/>
      <c r="TMH89" s="113"/>
      <c r="TMI89" s="113"/>
      <c r="TMJ89" s="113"/>
      <c r="TMK89" s="113"/>
      <c r="TML89" s="113"/>
      <c r="TMM89" s="113"/>
      <c r="TMN89" s="113"/>
      <c r="TMO89" s="113"/>
      <c r="TMP89" s="113"/>
      <c r="TMQ89" s="113"/>
      <c r="TMR89" s="113"/>
      <c r="TMS89" s="113"/>
      <c r="TMT89" s="113"/>
      <c r="TMU89" s="113"/>
      <c r="TMV89" s="113"/>
      <c r="TMW89" s="113"/>
      <c r="TMX89" s="113"/>
      <c r="TMY89" s="113"/>
      <c r="TMZ89" s="113"/>
      <c r="TNA89" s="113"/>
      <c r="TNB89" s="113"/>
      <c r="TNC89" s="113"/>
      <c r="TND89" s="113"/>
      <c r="TNE89" s="113"/>
      <c r="TNF89" s="113"/>
      <c r="TNG89" s="113"/>
      <c r="TNH89" s="113"/>
      <c r="TNI89" s="113"/>
      <c r="TNJ89" s="113"/>
      <c r="TNK89" s="113"/>
      <c r="TNL89" s="113"/>
      <c r="TNM89" s="113"/>
      <c r="TNN89" s="113"/>
      <c r="TNO89" s="113"/>
      <c r="TNP89" s="113"/>
      <c r="TNQ89" s="113"/>
      <c r="TNR89" s="113"/>
      <c r="TNS89" s="113"/>
      <c r="TNT89" s="113"/>
      <c r="TNU89" s="113"/>
      <c r="TNV89" s="113"/>
      <c r="TNW89" s="113"/>
      <c r="TNX89" s="113"/>
      <c r="TNY89" s="113"/>
      <c r="TNZ89" s="113"/>
      <c r="TOA89" s="113"/>
      <c r="TOB89" s="113"/>
      <c r="TOC89" s="113"/>
      <c r="TOD89" s="113"/>
      <c r="TOE89" s="113"/>
      <c r="TOF89" s="113"/>
      <c r="TOG89" s="113"/>
      <c r="TOH89" s="113"/>
      <c r="TOI89" s="113"/>
      <c r="TOJ89" s="113"/>
      <c r="TOK89" s="113"/>
      <c r="TOL89" s="113"/>
      <c r="TOM89" s="113"/>
      <c r="TON89" s="113"/>
      <c r="TOO89" s="113"/>
      <c r="TOP89" s="113"/>
      <c r="TOQ89" s="113"/>
      <c r="TOR89" s="113"/>
      <c r="TOS89" s="113"/>
      <c r="TOT89" s="113"/>
      <c r="TOU89" s="113"/>
      <c r="TOV89" s="113"/>
      <c r="TOW89" s="113"/>
      <c r="TOX89" s="113"/>
      <c r="TOY89" s="113"/>
      <c r="TOZ89" s="113"/>
      <c r="TPA89" s="113"/>
      <c r="TPB89" s="113"/>
      <c r="TPC89" s="113"/>
      <c r="TPD89" s="113"/>
      <c r="TPE89" s="113"/>
      <c r="TPF89" s="113"/>
      <c r="TPG89" s="113"/>
      <c r="TPH89" s="113"/>
      <c r="TPI89" s="113"/>
      <c r="TPJ89" s="113"/>
      <c r="TPK89" s="113"/>
      <c r="TPL89" s="113"/>
      <c r="TPM89" s="113"/>
      <c r="TPN89" s="113"/>
      <c r="TPO89" s="113"/>
      <c r="TPP89" s="113"/>
      <c r="TPQ89" s="113"/>
      <c r="TPR89" s="113"/>
      <c r="TPS89" s="113"/>
      <c r="TPT89" s="113"/>
      <c r="TPU89" s="113"/>
      <c r="TPV89" s="113"/>
      <c r="TPW89" s="113"/>
      <c r="TPX89" s="113"/>
      <c r="TPY89" s="113"/>
      <c r="TPZ89" s="113"/>
      <c r="TQA89" s="113"/>
      <c r="TQB89" s="113"/>
      <c r="TQC89" s="113"/>
      <c r="TQD89" s="113"/>
      <c r="TQE89" s="113"/>
      <c r="TQF89" s="113"/>
      <c r="TQG89" s="113"/>
      <c r="TQH89" s="113"/>
      <c r="TQI89" s="113"/>
      <c r="TQJ89" s="113"/>
      <c r="TQK89" s="113"/>
      <c r="TQL89" s="113"/>
      <c r="TQM89" s="113"/>
      <c r="TQN89" s="113"/>
      <c r="TQO89" s="113"/>
      <c r="TQP89" s="113"/>
      <c r="TQQ89" s="113"/>
      <c r="TQR89" s="113"/>
      <c r="TQS89" s="113"/>
      <c r="TQT89" s="113"/>
      <c r="TQU89" s="113"/>
      <c r="TQV89" s="113"/>
      <c r="TQW89" s="113"/>
      <c r="TQX89" s="113"/>
      <c r="TQY89" s="113"/>
      <c r="TQZ89" s="113"/>
      <c r="TRA89" s="113"/>
      <c r="TRB89" s="113"/>
      <c r="TRC89" s="113"/>
      <c r="TRD89" s="113"/>
      <c r="TRE89" s="113"/>
      <c r="TRF89" s="113"/>
      <c r="TRG89" s="113"/>
      <c r="TRH89" s="113"/>
      <c r="TRI89" s="113"/>
      <c r="TRJ89" s="113"/>
      <c r="TRK89" s="113"/>
      <c r="TRL89" s="113"/>
      <c r="TRM89" s="113"/>
      <c r="TRN89" s="113"/>
      <c r="TRO89" s="113"/>
      <c r="TRP89" s="113"/>
      <c r="TRQ89" s="113"/>
      <c r="TRR89" s="113"/>
      <c r="TRS89" s="113"/>
      <c r="TRT89" s="113"/>
      <c r="TRU89" s="113"/>
      <c r="TRV89" s="113"/>
      <c r="TRW89" s="113"/>
      <c r="TRX89" s="113"/>
      <c r="TRY89" s="113"/>
      <c r="TRZ89" s="113"/>
      <c r="TSA89" s="113"/>
      <c r="TSB89" s="113"/>
      <c r="TSC89" s="113"/>
      <c r="TSD89" s="113"/>
      <c r="TSE89" s="113"/>
      <c r="TSF89" s="113"/>
      <c r="TSG89" s="113"/>
      <c r="TSH89" s="113"/>
      <c r="TSI89" s="113"/>
      <c r="TSJ89" s="113"/>
      <c r="TSK89" s="113"/>
      <c r="TSL89" s="113"/>
      <c r="TSM89" s="113"/>
      <c r="TSN89" s="113"/>
      <c r="TSO89" s="113"/>
      <c r="TSP89" s="113"/>
      <c r="TSQ89" s="113"/>
      <c r="TSR89" s="113"/>
      <c r="TSS89" s="113"/>
      <c r="TST89" s="113"/>
      <c r="TSU89" s="113"/>
      <c r="TSV89" s="113"/>
      <c r="TSW89" s="113"/>
      <c r="TSX89" s="113"/>
      <c r="TSY89" s="113"/>
      <c r="TSZ89" s="113"/>
      <c r="TTA89" s="113"/>
      <c r="TTB89" s="113"/>
      <c r="TTC89" s="113"/>
      <c r="TTD89" s="113"/>
      <c r="TTE89" s="113"/>
      <c r="TTF89" s="113"/>
      <c r="TTG89" s="113"/>
      <c r="TTH89" s="113"/>
      <c r="TTI89" s="113"/>
      <c r="TTJ89" s="113"/>
      <c r="TTK89" s="113"/>
      <c r="TTL89" s="113"/>
      <c r="TTM89" s="113"/>
      <c r="TTN89" s="113"/>
      <c r="TTO89" s="113"/>
      <c r="TTP89" s="113"/>
      <c r="TTQ89" s="113"/>
      <c r="TTR89" s="113"/>
      <c r="TTS89" s="113"/>
      <c r="TTT89" s="113"/>
      <c r="TTU89" s="113"/>
      <c r="TTV89" s="113"/>
      <c r="TTW89" s="113"/>
      <c r="TTX89" s="113"/>
      <c r="TTY89" s="113"/>
      <c r="TTZ89" s="113"/>
      <c r="TUA89" s="113"/>
      <c r="TUB89" s="113"/>
      <c r="TUC89" s="113"/>
      <c r="TUD89" s="113"/>
      <c r="TUE89" s="113"/>
      <c r="TUF89" s="113"/>
      <c r="TUG89" s="113"/>
      <c r="TUH89" s="113"/>
      <c r="TUI89" s="113"/>
      <c r="TUJ89" s="113"/>
      <c r="TUK89" s="113"/>
      <c r="TUL89" s="113"/>
      <c r="TUM89" s="113"/>
      <c r="TUN89" s="113"/>
      <c r="TUO89" s="113"/>
      <c r="TUP89" s="113"/>
      <c r="TUQ89" s="113"/>
      <c r="TUR89" s="113"/>
      <c r="TUS89" s="113"/>
      <c r="TUT89" s="113"/>
      <c r="TUU89" s="113"/>
      <c r="TUV89" s="113"/>
      <c r="TUW89" s="113"/>
      <c r="TUX89" s="113"/>
      <c r="TUY89" s="113"/>
      <c r="TUZ89" s="113"/>
      <c r="TVA89" s="113"/>
      <c r="TVB89" s="113"/>
      <c r="TVC89" s="113"/>
      <c r="TVD89" s="113"/>
      <c r="TVE89" s="113"/>
      <c r="TVF89" s="113"/>
      <c r="TVG89" s="113"/>
      <c r="TVH89" s="113"/>
      <c r="TVI89" s="113"/>
      <c r="TVJ89" s="113"/>
      <c r="TVK89" s="113"/>
      <c r="TVL89" s="113"/>
      <c r="TVM89" s="113"/>
      <c r="TVN89" s="113"/>
      <c r="TVO89" s="113"/>
      <c r="TVP89" s="113"/>
      <c r="TVQ89" s="113"/>
      <c r="TVR89" s="113"/>
      <c r="TVS89" s="113"/>
      <c r="TVT89" s="113"/>
      <c r="TVU89" s="113"/>
      <c r="TVV89" s="113"/>
      <c r="TVW89" s="113"/>
      <c r="TVX89" s="113"/>
      <c r="TVY89" s="113"/>
      <c r="TVZ89" s="113"/>
      <c r="TWA89" s="113"/>
      <c r="TWB89" s="113"/>
      <c r="TWC89" s="113"/>
      <c r="TWD89" s="113"/>
      <c r="TWE89" s="113"/>
      <c r="TWF89" s="113"/>
      <c r="TWG89" s="113"/>
      <c r="TWH89" s="113"/>
      <c r="TWI89" s="113"/>
      <c r="TWJ89" s="113"/>
      <c r="TWK89" s="113"/>
      <c r="TWL89" s="113"/>
      <c r="TWM89" s="113"/>
      <c r="TWN89" s="113"/>
      <c r="TWO89" s="113"/>
      <c r="TWP89" s="113"/>
      <c r="TWQ89" s="113"/>
      <c r="TWR89" s="113"/>
      <c r="TWS89" s="113"/>
      <c r="TWT89" s="113"/>
      <c r="TWU89" s="113"/>
      <c r="TWV89" s="113"/>
      <c r="TWW89" s="113"/>
      <c r="TWX89" s="113"/>
      <c r="TWY89" s="113"/>
      <c r="TWZ89" s="113"/>
      <c r="TXA89" s="113"/>
      <c r="TXB89" s="113"/>
      <c r="TXC89" s="113"/>
      <c r="TXD89" s="113"/>
      <c r="TXE89" s="113"/>
      <c r="TXF89" s="113"/>
      <c r="TXG89" s="113"/>
      <c r="TXH89" s="113"/>
      <c r="TXI89" s="113"/>
      <c r="TXJ89" s="113"/>
      <c r="TXK89" s="113"/>
      <c r="TXL89" s="113"/>
      <c r="TXM89" s="113"/>
      <c r="TXN89" s="113"/>
      <c r="TXO89" s="113"/>
      <c r="TXP89" s="113"/>
      <c r="TXQ89" s="113"/>
      <c r="TXR89" s="113"/>
      <c r="TXS89" s="113"/>
      <c r="TXT89" s="113"/>
      <c r="TXU89" s="113"/>
      <c r="TXV89" s="113"/>
      <c r="TXW89" s="113"/>
      <c r="TXX89" s="113"/>
      <c r="TXY89" s="113"/>
      <c r="TXZ89" s="113"/>
      <c r="TYA89" s="113"/>
      <c r="TYB89" s="113"/>
      <c r="TYC89" s="113"/>
      <c r="TYD89" s="113"/>
      <c r="TYE89" s="113"/>
      <c r="TYF89" s="113"/>
      <c r="TYG89" s="113"/>
      <c r="TYH89" s="113"/>
      <c r="TYI89" s="113"/>
      <c r="TYJ89" s="113"/>
      <c r="TYK89" s="113"/>
      <c r="TYL89" s="113"/>
      <c r="TYM89" s="113"/>
      <c r="TYN89" s="113"/>
      <c r="TYO89" s="113"/>
      <c r="TYP89" s="113"/>
      <c r="TYQ89" s="113"/>
      <c r="TYR89" s="113"/>
      <c r="TYS89" s="113"/>
      <c r="TYT89" s="113"/>
      <c r="TYU89" s="113"/>
      <c r="TYV89" s="113"/>
      <c r="TYW89" s="113"/>
      <c r="TYX89" s="113"/>
      <c r="TYY89" s="113"/>
      <c r="TYZ89" s="113"/>
      <c r="TZA89" s="113"/>
      <c r="TZB89" s="113"/>
      <c r="TZC89" s="113"/>
      <c r="TZD89" s="113"/>
      <c r="TZE89" s="113"/>
      <c r="TZF89" s="113"/>
      <c r="TZG89" s="113"/>
      <c r="TZH89" s="113"/>
      <c r="TZI89" s="113"/>
      <c r="TZJ89" s="113"/>
      <c r="TZK89" s="113"/>
      <c r="TZL89" s="113"/>
      <c r="TZM89" s="113"/>
      <c r="TZN89" s="113"/>
      <c r="TZO89" s="113"/>
      <c r="TZP89" s="113"/>
      <c r="TZQ89" s="113"/>
      <c r="TZR89" s="113"/>
      <c r="TZS89" s="113"/>
      <c r="TZT89" s="113"/>
      <c r="TZU89" s="113"/>
      <c r="TZV89" s="113"/>
      <c r="TZW89" s="113"/>
      <c r="TZX89" s="113"/>
      <c r="TZY89" s="113"/>
      <c r="TZZ89" s="113"/>
      <c r="UAA89" s="113"/>
      <c r="UAB89" s="113"/>
      <c r="UAC89" s="113"/>
      <c r="UAD89" s="113"/>
      <c r="UAE89" s="113"/>
      <c r="UAF89" s="113"/>
      <c r="UAG89" s="113"/>
      <c r="UAH89" s="113"/>
      <c r="UAI89" s="113"/>
      <c r="UAJ89" s="113"/>
      <c r="UAK89" s="113"/>
      <c r="UAL89" s="113"/>
      <c r="UAM89" s="113"/>
      <c r="UAN89" s="113"/>
      <c r="UAO89" s="113"/>
      <c r="UAP89" s="113"/>
      <c r="UAQ89" s="113"/>
      <c r="UAR89" s="113"/>
      <c r="UAS89" s="113"/>
      <c r="UAT89" s="113"/>
      <c r="UAU89" s="113"/>
      <c r="UAV89" s="113"/>
      <c r="UAW89" s="113"/>
      <c r="UAX89" s="113"/>
      <c r="UAY89" s="113"/>
      <c r="UAZ89" s="113"/>
      <c r="UBA89" s="113"/>
      <c r="UBB89" s="113"/>
      <c r="UBC89" s="113"/>
      <c r="UBD89" s="113"/>
      <c r="UBE89" s="113"/>
      <c r="UBF89" s="113"/>
      <c r="UBG89" s="113"/>
      <c r="UBH89" s="113"/>
      <c r="UBI89" s="113"/>
      <c r="UBJ89" s="113"/>
      <c r="UBK89" s="113"/>
      <c r="UBL89" s="113"/>
      <c r="UBM89" s="113"/>
      <c r="UBN89" s="113"/>
      <c r="UBO89" s="113"/>
      <c r="UBP89" s="113"/>
      <c r="UBQ89" s="113"/>
      <c r="UBR89" s="113"/>
      <c r="UBS89" s="113"/>
      <c r="UBT89" s="113"/>
      <c r="UBU89" s="113"/>
      <c r="UBV89" s="113"/>
      <c r="UBW89" s="113"/>
      <c r="UBX89" s="113"/>
      <c r="UBY89" s="113"/>
      <c r="UBZ89" s="113"/>
      <c r="UCA89" s="113"/>
      <c r="UCB89" s="113"/>
      <c r="UCC89" s="113"/>
      <c r="UCD89" s="113"/>
      <c r="UCE89" s="113"/>
      <c r="UCF89" s="113"/>
      <c r="UCG89" s="113"/>
      <c r="UCH89" s="113"/>
      <c r="UCI89" s="113"/>
      <c r="UCJ89" s="113"/>
      <c r="UCK89" s="113"/>
      <c r="UCL89" s="113"/>
      <c r="UCM89" s="113"/>
      <c r="UCN89" s="113"/>
      <c r="UCO89" s="113"/>
      <c r="UCP89" s="113"/>
      <c r="UCQ89" s="113"/>
      <c r="UCR89" s="113"/>
      <c r="UCS89" s="113"/>
      <c r="UCT89" s="113"/>
      <c r="UCU89" s="113"/>
      <c r="UCV89" s="113"/>
      <c r="UCW89" s="113"/>
      <c r="UCX89" s="113"/>
      <c r="UCY89" s="113"/>
      <c r="UCZ89" s="113"/>
      <c r="UDA89" s="113"/>
      <c r="UDB89" s="113"/>
      <c r="UDC89" s="113"/>
      <c r="UDD89" s="113"/>
      <c r="UDE89" s="113"/>
      <c r="UDF89" s="113"/>
      <c r="UDG89" s="113"/>
      <c r="UDH89" s="113"/>
      <c r="UDI89" s="113"/>
      <c r="UDJ89" s="113"/>
      <c r="UDK89" s="113"/>
      <c r="UDL89" s="113"/>
      <c r="UDM89" s="113"/>
      <c r="UDN89" s="113"/>
      <c r="UDO89" s="113"/>
      <c r="UDP89" s="113"/>
      <c r="UDQ89" s="113"/>
      <c r="UDR89" s="113"/>
      <c r="UDS89" s="113"/>
      <c r="UDT89" s="113"/>
      <c r="UDU89" s="113"/>
      <c r="UDV89" s="113"/>
      <c r="UDW89" s="113"/>
      <c r="UDX89" s="113"/>
      <c r="UDY89" s="113"/>
      <c r="UDZ89" s="113"/>
      <c r="UEA89" s="113"/>
      <c r="UEB89" s="113"/>
      <c r="UEC89" s="113"/>
      <c r="UED89" s="113"/>
      <c r="UEE89" s="113"/>
      <c r="UEF89" s="113"/>
      <c r="UEG89" s="113"/>
      <c r="UEH89" s="113"/>
      <c r="UEI89" s="113"/>
      <c r="UEJ89" s="113"/>
      <c r="UEK89" s="113"/>
      <c r="UEL89" s="113"/>
      <c r="UEM89" s="113"/>
      <c r="UEN89" s="113"/>
      <c r="UEO89" s="113"/>
      <c r="UEP89" s="113"/>
      <c r="UEQ89" s="113"/>
      <c r="UER89" s="113"/>
      <c r="UES89" s="113"/>
      <c r="UET89" s="113"/>
      <c r="UEU89" s="113"/>
      <c r="UEV89" s="113"/>
      <c r="UEW89" s="113"/>
      <c r="UEX89" s="113"/>
      <c r="UEY89" s="113"/>
      <c r="UEZ89" s="113"/>
      <c r="UFA89" s="113"/>
      <c r="UFB89" s="113"/>
      <c r="UFC89" s="113"/>
      <c r="UFD89" s="113"/>
      <c r="UFE89" s="113"/>
      <c r="UFF89" s="113"/>
      <c r="UFG89" s="113"/>
      <c r="UFH89" s="113"/>
      <c r="UFI89" s="113"/>
      <c r="UFJ89" s="113"/>
      <c r="UFK89" s="113"/>
      <c r="UFL89" s="113"/>
      <c r="UFM89" s="113"/>
      <c r="UFN89" s="113"/>
      <c r="UFO89" s="113"/>
      <c r="UFP89" s="113"/>
      <c r="UFQ89" s="113"/>
      <c r="UFR89" s="113"/>
      <c r="UFS89" s="113"/>
      <c r="UFT89" s="113"/>
      <c r="UFU89" s="113"/>
      <c r="UFV89" s="113"/>
      <c r="UFW89" s="113"/>
      <c r="UFX89" s="113"/>
      <c r="UFY89" s="113"/>
      <c r="UFZ89" s="113"/>
      <c r="UGA89" s="113"/>
      <c r="UGB89" s="113"/>
      <c r="UGC89" s="113"/>
      <c r="UGD89" s="113"/>
      <c r="UGE89" s="113"/>
      <c r="UGF89" s="113"/>
      <c r="UGG89" s="113"/>
      <c r="UGH89" s="113"/>
      <c r="UGI89" s="113"/>
      <c r="UGJ89" s="113"/>
      <c r="UGK89" s="113"/>
      <c r="UGL89" s="113"/>
      <c r="UGM89" s="113"/>
      <c r="UGN89" s="113"/>
      <c r="UGO89" s="113"/>
      <c r="UGP89" s="113"/>
      <c r="UGQ89" s="113"/>
      <c r="UGR89" s="113"/>
      <c r="UGS89" s="113"/>
      <c r="UGT89" s="113"/>
      <c r="UGU89" s="113"/>
      <c r="UGV89" s="113"/>
      <c r="UGW89" s="113"/>
      <c r="UGX89" s="113"/>
      <c r="UGY89" s="113"/>
      <c r="UGZ89" s="113"/>
      <c r="UHA89" s="113"/>
      <c r="UHB89" s="113"/>
      <c r="UHC89" s="113"/>
      <c r="UHD89" s="113"/>
      <c r="UHE89" s="113"/>
      <c r="UHF89" s="113"/>
      <c r="UHG89" s="113"/>
      <c r="UHH89" s="113"/>
      <c r="UHI89" s="113"/>
      <c r="UHJ89" s="113"/>
      <c r="UHK89" s="113"/>
      <c r="UHL89" s="113"/>
      <c r="UHM89" s="113"/>
      <c r="UHN89" s="113"/>
      <c r="UHO89" s="113"/>
      <c r="UHP89" s="113"/>
      <c r="UHQ89" s="113"/>
      <c r="UHR89" s="113"/>
      <c r="UHS89" s="113"/>
      <c r="UHT89" s="113"/>
      <c r="UHU89" s="113"/>
      <c r="UHV89" s="113"/>
      <c r="UHW89" s="113"/>
      <c r="UHX89" s="113"/>
      <c r="UHY89" s="113"/>
      <c r="UHZ89" s="113"/>
      <c r="UIA89" s="113"/>
      <c r="UIB89" s="113"/>
      <c r="UIC89" s="113"/>
      <c r="UID89" s="113"/>
      <c r="UIE89" s="113"/>
      <c r="UIF89" s="113"/>
      <c r="UIG89" s="113"/>
      <c r="UIH89" s="113"/>
      <c r="UII89" s="113"/>
      <c r="UIJ89" s="113"/>
      <c r="UIK89" s="113"/>
      <c r="UIL89" s="113"/>
      <c r="UIM89" s="113"/>
      <c r="UIN89" s="113"/>
      <c r="UIO89" s="113"/>
      <c r="UIP89" s="113"/>
      <c r="UIQ89" s="113"/>
      <c r="UIR89" s="113"/>
      <c r="UIS89" s="113"/>
      <c r="UIT89" s="113"/>
      <c r="UIU89" s="113"/>
      <c r="UIV89" s="113"/>
      <c r="UIW89" s="113"/>
      <c r="UIX89" s="113"/>
      <c r="UIY89" s="113"/>
      <c r="UIZ89" s="113"/>
      <c r="UJA89" s="113"/>
      <c r="UJB89" s="113"/>
      <c r="UJC89" s="113"/>
      <c r="UJD89" s="113"/>
      <c r="UJE89" s="113"/>
      <c r="UJF89" s="113"/>
      <c r="UJG89" s="113"/>
      <c r="UJH89" s="113"/>
      <c r="UJI89" s="113"/>
      <c r="UJJ89" s="113"/>
      <c r="UJK89" s="113"/>
      <c r="UJL89" s="113"/>
      <c r="UJM89" s="113"/>
      <c r="UJN89" s="113"/>
      <c r="UJO89" s="113"/>
      <c r="UJP89" s="113"/>
      <c r="UJQ89" s="113"/>
      <c r="UJR89" s="113"/>
      <c r="UJS89" s="113"/>
      <c r="UJT89" s="113"/>
      <c r="UJU89" s="113"/>
      <c r="UJV89" s="113"/>
      <c r="UJW89" s="113"/>
      <c r="UJX89" s="113"/>
      <c r="UJY89" s="113"/>
      <c r="UJZ89" s="113"/>
      <c r="UKA89" s="113"/>
      <c r="UKB89" s="113"/>
      <c r="UKC89" s="113"/>
      <c r="UKD89" s="113"/>
      <c r="UKE89" s="113"/>
      <c r="UKF89" s="113"/>
      <c r="UKG89" s="113"/>
      <c r="UKH89" s="113"/>
      <c r="UKI89" s="113"/>
      <c r="UKJ89" s="113"/>
      <c r="UKK89" s="113"/>
      <c r="UKL89" s="113"/>
      <c r="UKM89" s="113"/>
      <c r="UKN89" s="113"/>
      <c r="UKO89" s="113"/>
      <c r="UKP89" s="113"/>
      <c r="UKQ89" s="113"/>
      <c r="UKR89" s="113"/>
      <c r="UKS89" s="113"/>
      <c r="UKT89" s="113"/>
      <c r="UKU89" s="113"/>
      <c r="UKV89" s="113"/>
      <c r="UKW89" s="113"/>
      <c r="UKX89" s="113"/>
      <c r="UKY89" s="113"/>
      <c r="UKZ89" s="113"/>
      <c r="ULA89" s="113"/>
      <c r="ULB89" s="113"/>
      <c r="ULC89" s="113"/>
      <c r="ULD89" s="113"/>
      <c r="ULE89" s="113"/>
      <c r="ULF89" s="113"/>
      <c r="ULG89" s="113"/>
      <c r="ULH89" s="113"/>
      <c r="ULI89" s="113"/>
      <c r="ULJ89" s="113"/>
      <c r="ULK89" s="113"/>
      <c r="ULL89" s="113"/>
      <c r="ULM89" s="113"/>
      <c r="ULN89" s="113"/>
      <c r="ULO89" s="113"/>
      <c r="ULP89" s="113"/>
      <c r="ULQ89" s="113"/>
      <c r="ULR89" s="113"/>
      <c r="ULS89" s="113"/>
      <c r="ULT89" s="113"/>
      <c r="ULU89" s="113"/>
      <c r="ULV89" s="113"/>
      <c r="ULW89" s="113"/>
      <c r="ULX89" s="113"/>
      <c r="ULY89" s="113"/>
      <c r="ULZ89" s="113"/>
      <c r="UMA89" s="113"/>
      <c r="UMB89" s="113"/>
      <c r="UMC89" s="113"/>
      <c r="UMD89" s="113"/>
      <c r="UME89" s="113"/>
      <c r="UMF89" s="113"/>
      <c r="UMG89" s="113"/>
      <c r="UMH89" s="113"/>
      <c r="UMI89" s="113"/>
      <c r="UMJ89" s="113"/>
      <c r="UMK89" s="113"/>
      <c r="UML89" s="113"/>
      <c r="UMM89" s="113"/>
      <c r="UMN89" s="113"/>
      <c r="UMO89" s="113"/>
      <c r="UMP89" s="113"/>
      <c r="UMQ89" s="113"/>
      <c r="UMR89" s="113"/>
      <c r="UMS89" s="113"/>
      <c r="UMT89" s="113"/>
      <c r="UMU89" s="113"/>
      <c r="UMV89" s="113"/>
      <c r="UMW89" s="113"/>
      <c r="UMX89" s="113"/>
      <c r="UMY89" s="113"/>
      <c r="UMZ89" s="113"/>
      <c r="UNA89" s="113"/>
      <c r="UNB89" s="113"/>
      <c r="UNC89" s="113"/>
      <c r="UND89" s="113"/>
      <c r="UNE89" s="113"/>
      <c r="UNF89" s="113"/>
      <c r="UNG89" s="113"/>
      <c r="UNH89" s="113"/>
      <c r="UNI89" s="113"/>
      <c r="UNJ89" s="113"/>
      <c r="UNK89" s="113"/>
      <c r="UNL89" s="113"/>
      <c r="UNM89" s="113"/>
      <c r="UNN89" s="113"/>
      <c r="UNO89" s="113"/>
      <c r="UNP89" s="113"/>
      <c r="UNQ89" s="113"/>
      <c r="UNR89" s="113"/>
      <c r="UNS89" s="113"/>
      <c r="UNT89" s="113"/>
      <c r="UNU89" s="113"/>
      <c r="UNV89" s="113"/>
      <c r="UNW89" s="113"/>
      <c r="UNX89" s="113"/>
      <c r="UNY89" s="113"/>
      <c r="UNZ89" s="113"/>
      <c r="UOA89" s="113"/>
      <c r="UOB89" s="113"/>
      <c r="UOC89" s="113"/>
      <c r="UOD89" s="113"/>
      <c r="UOE89" s="113"/>
      <c r="UOF89" s="113"/>
      <c r="UOG89" s="113"/>
      <c r="UOH89" s="113"/>
      <c r="UOI89" s="113"/>
      <c r="UOJ89" s="113"/>
      <c r="UOK89" s="113"/>
      <c r="UOL89" s="113"/>
      <c r="UOM89" s="113"/>
      <c r="UON89" s="113"/>
      <c r="UOO89" s="113"/>
      <c r="UOP89" s="113"/>
      <c r="UOQ89" s="113"/>
      <c r="UOR89" s="113"/>
      <c r="UOS89" s="113"/>
      <c r="UOT89" s="113"/>
      <c r="UOU89" s="113"/>
      <c r="UOV89" s="113"/>
      <c r="UOW89" s="113"/>
      <c r="UOX89" s="113"/>
      <c r="UOY89" s="113"/>
      <c r="UOZ89" s="113"/>
      <c r="UPA89" s="113"/>
      <c r="UPB89" s="113"/>
      <c r="UPC89" s="113"/>
      <c r="UPD89" s="113"/>
      <c r="UPE89" s="113"/>
      <c r="UPF89" s="113"/>
      <c r="UPG89" s="113"/>
      <c r="UPH89" s="113"/>
      <c r="UPI89" s="113"/>
      <c r="UPJ89" s="113"/>
      <c r="UPK89" s="113"/>
      <c r="UPL89" s="113"/>
      <c r="UPM89" s="113"/>
      <c r="UPN89" s="113"/>
      <c r="UPO89" s="113"/>
      <c r="UPP89" s="113"/>
      <c r="UPQ89" s="113"/>
      <c r="UPR89" s="113"/>
      <c r="UPS89" s="113"/>
      <c r="UPT89" s="113"/>
      <c r="UPU89" s="113"/>
      <c r="UPV89" s="113"/>
      <c r="UPW89" s="113"/>
      <c r="UPX89" s="113"/>
      <c r="UPY89" s="113"/>
      <c r="UPZ89" s="113"/>
      <c r="UQA89" s="113"/>
      <c r="UQB89" s="113"/>
      <c r="UQC89" s="113"/>
      <c r="UQD89" s="113"/>
      <c r="UQE89" s="113"/>
      <c r="UQF89" s="113"/>
      <c r="UQG89" s="113"/>
      <c r="UQH89" s="113"/>
      <c r="UQI89" s="113"/>
      <c r="UQJ89" s="113"/>
      <c r="UQK89" s="113"/>
      <c r="UQL89" s="113"/>
      <c r="UQM89" s="113"/>
      <c r="UQN89" s="113"/>
      <c r="UQO89" s="113"/>
      <c r="UQP89" s="113"/>
      <c r="UQQ89" s="113"/>
      <c r="UQR89" s="113"/>
      <c r="UQS89" s="113"/>
      <c r="UQT89" s="113"/>
      <c r="UQU89" s="113"/>
      <c r="UQV89" s="113"/>
      <c r="UQW89" s="113"/>
      <c r="UQX89" s="113"/>
      <c r="UQY89" s="113"/>
      <c r="UQZ89" s="113"/>
      <c r="URA89" s="113"/>
      <c r="URB89" s="113"/>
      <c r="URC89" s="113"/>
      <c r="URD89" s="113"/>
      <c r="URE89" s="113"/>
      <c r="URF89" s="113"/>
      <c r="URG89" s="113"/>
      <c r="URH89" s="113"/>
      <c r="URI89" s="113"/>
      <c r="URJ89" s="113"/>
      <c r="URK89" s="113"/>
      <c r="URL89" s="113"/>
      <c r="URM89" s="113"/>
      <c r="URN89" s="113"/>
      <c r="URO89" s="113"/>
      <c r="URP89" s="113"/>
      <c r="URQ89" s="113"/>
      <c r="URR89" s="113"/>
      <c r="URS89" s="113"/>
      <c r="URT89" s="113"/>
      <c r="URU89" s="113"/>
      <c r="URV89" s="113"/>
      <c r="URW89" s="113"/>
      <c r="URX89" s="113"/>
      <c r="URY89" s="113"/>
      <c r="URZ89" s="113"/>
      <c r="USA89" s="113"/>
      <c r="USB89" s="113"/>
      <c r="USC89" s="113"/>
      <c r="USD89" s="113"/>
      <c r="USE89" s="113"/>
      <c r="USF89" s="113"/>
      <c r="USG89" s="113"/>
      <c r="USH89" s="113"/>
      <c r="USI89" s="113"/>
      <c r="USJ89" s="113"/>
      <c r="USK89" s="113"/>
      <c r="USL89" s="113"/>
      <c r="USM89" s="113"/>
      <c r="USN89" s="113"/>
      <c r="USO89" s="113"/>
      <c r="USP89" s="113"/>
      <c r="USQ89" s="113"/>
      <c r="USR89" s="113"/>
      <c r="USS89" s="113"/>
      <c r="UST89" s="113"/>
      <c r="USU89" s="113"/>
      <c r="USV89" s="113"/>
      <c r="USW89" s="113"/>
      <c r="USX89" s="113"/>
      <c r="USY89" s="113"/>
      <c r="USZ89" s="113"/>
      <c r="UTA89" s="113"/>
      <c r="UTB89" s="113"/>
      <c r="UTC89" s="113"/>
      <c r="UTD89" s="113"/>
      <c r="UTE89" s="113"/>
      <c r="UTF89" s="113"/>
      <c r="UTG89" s="113"/>
      <c r="UTH89" s="113"/>
      <c r="UTI89" s="113"/>
      <c r="UTJ89" s="113"/>
      <c r="UTK89" s="113"/>
      <c r="UTL89" s="113"/>
      <c r="UTM89" s="113"/>
      <c r="UTN89" s="113"/>
      <c r="UTO89" s="113"/>
      <c r="UTP89" s="113"/>
      <c r="UTQ89" s="113"/>
      <c r="UTR89" s="113"/>
      <c r="UTS89" s="113"/>
      <c r="UTT89" s="113"/>
      <c r="UTU89" s="113"/>
      <c r="UTV89" s="113"/>
      <c r="UTW89" s="113"/>
      <c r="UTX89" s="113"/>
      <c r="UTY89" s="113"/>
      <c r="UTZ89" s="113"/>
      <c r="UUA89" s="113"/>
      <c r="UUB89" s="113"/>
      <c r="UUC89" s="113"/>
      <c r="UUD89" s="113"/>
      <c r="UUE89" s="113"/>
      <c r="UUF89" s="113"/>
      <c r="UUG89" s="113"/>
      <c r="UUH89" s="113"/>
      <c r="UUI89" s="113"/>
      <c r="UUJ89" s="113"/>
      <c r="UUK89" s="113"/>
      <c r="UUL89" s="113"/>
      <c r="UUM89" s="113"/>
      <c r="UUN89" s="113"/>
      <c r="UUO89" s="113"/>
      <c r="UUP89" s="113"/>
      <c r="UUQ89" s="113"/>
      <c r="UUR89" s="113"/>
      <c r="UUS89" s="113"/>
      <c r="UUT89" s="113"/>
      <c r="UUU89" s="113"/>
      <c r="UUV89" s="113"/>
      <c r="UUW89" s="113"/>
      <c r="UUX89" s="113"/>
      <c r="UUY89" s="113"/>
      <c r="UUZ89" s="113"/>
      <c r="UVA89" s="113"/>
      <c r="UVB89" s="113"/>
      <c r="UVC89" s="113"/>
      <c r="UVD89" s="113"/>
      <c r="UVE89" s="113"/>
      <c r="UVF89" s="113"/>
      <c r="UVG89" s="113"/>
      <c r="UVH89" s="113"/>
      <c r="UVI89" s="113"/>
      <c r="UVJ89" s="113"/>
      <c r="UVK89" s="113"/>
      <c r="UVL89" s="113"/>
      <c r="UVM89" s="113"/>
      <c r="UVN89" s="113"/>
      <c r="UVO89" s="113"/>
      <c r="UVP89" s="113"/>
      <c r="UVQ89" s="113"/>
      <c r="UVR89" s="113"/>
      <c r="UVS89" s="113"/>
      <c r="UVT89" s="113"/>
      <c r="UVU89" s="113"/>
      <c r="UVV89" s="113"/>
      <c r="UVW89" s="113"/>
      <c r="UVX89" s="113"/>
      <c r="UVY89" s="113"/>
      <c r="UVZ89" s="113"/>
      <c r="UWA89" s="113"/>
      <c r="UWB89" s="113"/>
      <c r="UWC89" s="113"/>
      <c r="UWD89" s="113"/>
      <c r="UWE89" s="113"/>
      <c r="UWF89" s="113"/>
      <c r="UWG89" s="113"/>
      <c r="UWH89" s="113"/>
      <c r="UWI89" s="113"/>
      <c r="UWJ89" s="113"/>
      <c r="UWK89" s="113"/>
      <c r="UWL89" s="113"/>
      <c r="UWM89" s="113"/>
      <c r="UWN89" s="113"/>
      <c r="UWO89" s="113"/>
      <c r="UWP89" s="113"/>
      <c r="UWQ89" s="113"/>
      <c r="UWR89" s="113"/>
      <c r="UWS89" s="113"/>
      <c r="UWT89" s="113"/>
      <c r="UWU89" s="113"/>
      <c r="UWV89" s="113"/>
      <c r="UWW89" s="113"/>
      <c r="UWX89" s="113"/>
      <c r="UWY89" s="113"/>
      <c r="UWZ89" s="113"/>
      <c r="UXA89" s="113"/>
      <c r="UXB89" s="113"/>
      <c r="UXC89" s="113"/>
      <c r="UXD89" s="113"/>
      <c r="UXE89" s="113"/>
      <c r="UXF89" s="113"/>
      <c r="UXG89" s="113"/>
      <c r="UXH89" s="113"/>
      <c r="UXI89" s="113"/>
      <c r="UXJ89" s="113"/>
      <c r="UXK89" s="113"/>
      <c r="UXL89" s="113"/>
      <c r="UXM89" s="113"/>
      <c r="UXN89" s="113"/>
      <c r="UXO89" s="113"/>
      <c r="UXP89" s="113"/>
      <c r="UXQ89" s="113"/>
      <c r="UXR89" s="113"/>
      <c r="UXS89" s="113"/>
      <c r="UXT89" s="113"/>
      <c r="UXU89" s="113"/>
      <c r="UXV89" s="113"/>
      <c r="UXW89" s="113"/>
      <c r="UXX89" s="113"/>
      <c r="UXY89" s="113"/>
      <c r="UXZ89" s="113"/>
      <c r="UYA89" s="113"/>
      <c r="UYB89" s="113"/>
      <c r="UYC89" s="113"/>
      <c r="UYD89" s="113"/>
      <c r="UYE89" s="113"/>
      <c r="UYF89" s="113"/>
      <c r="UYG89" s="113"/>
      <c r="UYH89" s="113"/>
      <c r="UYI89" s="113"/>
      <c r="UYJ89" s="113"/>
      <c r="UYK89" s="113"/>
      <c r="UYL89" s="113"/>
      <c r="UYM89" s="113"/>
      <c r="UYN89" s="113"/>
      <c r="UYO89" s="113"/>
      <c r="UYP89" s="113"/>
      <c r="UYQ89" s="113"/>
      <c r="UYR89" s="113"/>
      <c r="UYS89" s="113"/>
      <c r="UYT89" s="113"/>
      <c r="UYU89" s="113"/>
      <c r="UYV89" s="113"/>
      <c r="UYW89" s="113"/>
      <c r="UYX89" s="113"/>
      <c r="UYY89" s="113"/>
      <c r="UYZ89" s="113"/>
      <c r="UZA89" s="113"/>
      <c r="UZB89" s="113"/>
      <c r="UZC89" s="113"/>
      <c r="UZD89" s="113"/>
      <c r="UZE89" s="113"/>
      <c r="UZF89" s="113"/>
      <c r="UZG89" s="113"/>
      <c r="UZH89" s="113"/>
      <c r="UZI89" s="113"/>
      <c r="UZJ89" s="113"/>
      <c r="UZK89" s="113"/>
      <c r="UZL89" s="113"/>
      <c r="UZM89" s="113"/>
      <c r="UZN89" s="113"/>
      <c r="UZO89" s="113"/>
      <c r="UZP89" s="113"/>
      <c r="UZQ89" s="113"/>
      <c r="UZR89" s="113"/>
      <c r="UZS89" s="113"/>
      <c r="UZT89" s="113"/>
      <c r="UZU89" s="113"/>
      <c r="UZV89" s="113"/>
      <c r="UZW89" s="113"/>
      <c r="UZX89" s="113"/>
      <c r="UZY89" s="113"/>
      <c r="UZZ89" s="113"/>
      <c r="VAA89" s="113"/>
      <c r="VAB89" s="113"/>
      <c r="VAC89" s="113"/>
      <c r="VAD89" s="113"/>
      <c r="VAE89" s="113"/>
      <c r="VAF89" s="113"/>
      <c r="VAG89" s="113"/>
      <c r="VAH89" s="113"/>
      <c r="VAI89" s="113"/>
      <c r="VAJ89" s="113"/>
      <c r="VAK89" s="113"/>
      <c r="VAL89" s="113"/>
      <c r="VAM89" s="113"/>
      <c r="VAN89" s="113"/>
      <c r="VAO89" s="113"/>
      <c r="VAP89" s="113"/>
      <c r="VAQ89" s="113"/>
      <c r="VAR89" s="113"/>
      <c r="VAS89" s="113"/>
      <c r="VAT89" s="113"/>
      <c r="VAU89" s="113"/>
      <c r="VAV89" s="113"/>
      <c r="VAW89" s="113"/>
      <c r="VAX89" s="113"/>
      <c r="VAY89" s="113"/>
      <c r="VAZ89" s="113"/>
      <c r="VBA89" s="113"/>
      <c r="VBB89" s="113"/>
      <c r="VBC89" s="113"/>
      <c r="VBD89" s="113"/>
      <c r="VBE89" s="113"/>
      <c r="VBF89" s="113"/>
      <c r="VBG89" s="113"/>
      <c r="VBH89" s="113"/>
      <c r="VBI89" s="113"/>
      <c r="VBJ89" s="113"/>
      <c r="VBK89" s="113"/>
      <c r="VBL89" s="113"/>
      <c r="VBM89" s="113"/>
      <c r="VBN89" s="113"/>
      <c r="VBO89" s="113"/>
      <c r="VBP89" s="113"/>
      <c r="VBQ89" s="113"/>
      <c r="VBR89" s="113"/>
      <c r="VBS89" s="113"/>
      <c r="VBT89" s="113"/>
      <c r="VBU89" s="113"/>
      <c r="VBV89" s="113"/>
      <c r="VBW89" s="113"/>
      <c r="VBX89" s="113"/>
      <c r="VBY89" s="113"/>
      <c r="VBZ89" s="113"/>
      <c r="VCA89" s="113"/>
      <c r="VCB89" s="113"/>
      <c r="VCC89" s="113"/>
      <c r="VCD89" s="113"/>
      <c r="VCE89" s="113"/>
      <c r="VCF89" s="113"/>
      <c r="VCG89" s="113"/>
      <c r="VCH89" s="113"/>
      <c r="VCI89" s="113"/>
      <c r="VCJ89" s="113"/>
      <c r="VCK89" s="113"/>
      <c r="VCL89" s="113"/>
      <c r="VCM89" s="113"/>
      <c r="VCN89" s="113"/>
      <c r="VCO89" s="113"/>
      <c r="VCP89" s="113"/>
      <c r="VCQ89" s="113"/>
      <c r="VCR89" s="113"/>
      <c r="VCS89" s="113"/>
      <c r="VCT89" s="113"/>
      <c r="VCU89" s="113"/>
      <c r="VCV89" s="113"/>
      <c r="VCW89" s="113"/>
      <c r="VCX89" s="113"/>
      <c r="VCY89" s="113"/>
      <c r="VCZ89" s="113"/>
      <c r="VDA89" s="113"/>
      <c r="VDB89" s="113"/>
      <c r="VDC89" s="113"/>
      <c r="VDD89" s="113"/>
      <c r="VDE89" s="113"/>
      <c r="VDF89" s="113"/>
      <c r="VDG89" s="113"/>
      <c r="VDH89" s="113"/>
      <c r="VDI89" s="113"/>
      <c r="VDJ89" s="113"/>
      <c r="VDK89" s="113"/>
      <c r="VDL89" s="113"/>
      <c r="VDM89" s="113"/>
      <c r="VDN89" s="113"/>
      <c r="VDO89" s="113"/>
      <c r="VDP89" s="113"/>
      <c r="VDQ89" s="113"/>
      <c r="VDR89" s="113"/>
      <c r="VDS89" s="113"/>
      <c r="VDT89" s="113"/>
      <c r="VDU89" s="113"/>
      <c r="VDV89" s="113"/>
      <c r="VDW89" s="113"/>
      <c r="VDX89" s="113"/>
      <c r="VDY89" s="113"/>
      <c r="VDZ89" s="113"/>
      <c r="VEA89" s="113"/>
      <c r="VEB89" s="113"/>
      <c r="VEC89" s="113"/>
      <c r="VED89" s="113"/>
      <c r="VEE89" s="113"/>
      <c r="VEF89" s="113"/>
      <c r="VEG89" s="113"/>
      <c r="VEH89" s="113"/>
      <c r="VEI89" s="113"/>
      <c r="VEJ89" s="113"/>
      <c r="VEK89" s="113"/>
      <c r="VEL89" s="113"/>
      <c r="VEM89" s="113"/>
      <c r="VEN89" s="113"/>
      <c r="VEO89" s="113"/>
      <c r="VEP89" s="113"/>
      <c r="VEQ89" s="113"/>
      <c r="VER89" s="113"/>
      <c r="VES89" s="113"/>
      <c r="VET89" s="113"/>
      <c r="VEU89" s="113"/>
      <c r="VEV89" s="113"/>
      <c r="VEW89" s="113"/>
      <c r="VEX89" s="113"/>
      <c r="VEY89" s="113"/>
      <c r="VEZ89" s="113"/>
      <c r="VFA89" s="113"/>
      <c r="VFB89" s="113"/>
      <c r="VFC89" s="113"/>
      <c r="VFD89" s="113"/>
      <c r="VFE89" s="113"/>
      <c r="VFF89" s="113"/>
      <c r="VFG89" s="113"/>
      <c r="VFH89" s="113"/>
      <c r="VFI89" s="113"/>
      <c r="VFJ89" s="113"/>
      <c r="VFK89" s="113"/>
      <c r="VFL89" s="113"/>
      <c r="VFM89" s="113"/>
      <c r="VFN89" s="113"/>
      <c r="VFO89" s="113"/>
      <c r="VFP89" s="113"/>
      <c r="VFQ89" s="113"/>
      <c r="VFR89" s="113"/>
      <c r="VFS89" s="113"/>
      <c r="VFT89" s="113"/>
      <c r="VFU89" s="113"/>
      <c r="VFV89" s="113"/>
      <c r="VFW89" s="113"/>
      <c r="VFX89" s="113"/>
      <c r="VFY89" s="113"/>
      <c r="VFZ89" s="113"/>
      <c r="VGA89" s="113"/>
      <c r="VGB89" s="113"/>
      <c r="VGC89" s="113"/>
      <c r="VGD89" s="113"/>
      <c r="VGE89" s="113"/>
      <c r="VGF89" s="113"/>
      <c r="VGG89" s="113"/>
      <c r="VGH89" s="113"/>
      <c r="VGI89" s="113"/>
      <c r="VGJ89" s="113"/>
      <c r="VGK89" s="113"/>
      <c r="VGL89" s="113"/>
      <c r="VGM89" s="113"/>
      <c r="VGN89" s="113"/>
      <c r="VGO89" s="113"/>
      <c r="VGP89" s="113"/>
      <c r="VGQ89" s="113"/>
      <c r="VGR89" s="113"/>
      <c r="VGS89" s="113"/>
      <c r="VGT89" s="113"/>
      <c r="VGU89" s="113"/>
      <c r="VGV89" s="113"/>
      <c r="VGW89" s="113"/>
      <c r="VGX89" s="113"/>
      <c r="VGY89" s="113"/>
      <c r="VGZ89" s="113"/>
      <c r="VHA89" s="113"/>
      <c r="VHB89" s="113"/>
      <c r="VHC89" s="113"/>
      <c r="VHD89" s="113"/>
      <c r="VHE89" s="113"/>
      <c r="VHF89" s="113"/>
      <c r="VHG89" s="113"/>
      <c r="VHH89" s="113"/>
      <c r="VHI89" s="113"/>
      <c r="VHJ89" s="113"/>
      <c r="VHK89" s="113"/>
      <c r="VHL89" s="113"/>
      <c r="VHM89" s="113"/>
      <c r="VHN89" s="113"/>
      <c r="VHO89" s="113"/>
      <c r="VHP89" s="113"/>
      <c r="VHQ89" s="113"/>
      <c r="VHR89" s="113"/>
      <c r="VHS89" s="113"/>
      <c r="VHT89" s="113"/>
      <c r="VHU89" s="113"/>
      <c r="VHV89" s="113"/>
      <c r="VHW89" s="113"/>
      <c r="VHX89" s="113"/>
      <c r="VHY89" s="113"/>
      <c r="VHZ89" s="113"/>
      <c r="VIA89" s="113"/>
      <c r="VIB89" s="113"/>
      <c r="VIC89" s="113"/>
      <c r="VID89" s="113"/>
      <c r="VIE89" s="113"/>
      <c r="VIF89" s="113"/>
      <c r="VIG89" s="113"/>
      <c r="VIH89" s="113"/>
      <c r="VII89" s="113"/>
      <c r="VIJ89" s="113"/>
      <c r="VIK89" s="113"/>
      <c r="VIL89" s="113"/>
      <c r="VIM89" s="113"/>
      <c r="VIN89" s="113"/>
      <c r="VIO89" s="113"/>
      <c r="VIP89" s="113"/>
      <c r="VIQ89" s="113"/>
      <c r="VIR89" s="113"/>
      <c r="VIS89" s="113"/>
      <c r="VIT89" s="113"/>
      <c r="VIU89" s="113"/>
      <c r="VIV89" s="113"/>
      <c r="VIW89" s="113"/>
      <c r="VIX89" s="113"/>
      <c r="VIY89" s="113"/>
      <c r="VIZ89" s="113"/>
      <c r="VJA89" s="113"/>
      <c r="VJB89" s="113"/>
      <c r="VJC89" s="113"/>
      <c r="VJD89" s="113"/>
      <c r="VJE89" s="113"/>
      <c r="VJF89" s="113"/>
      <c r="VJG89" s="113"/>
      <c r="VJH89" s="113"/>
      <c r="VJI89" s="113"/>
      <c r="VJJ89" s="113"/>
      <c r="VJK89" s="113"/>
      <c r="VJL89" s="113"/>
      <c r="VJM89" s="113"/>
      <c r="VJN89" s="113"/>
      <c r="VJO89" s="113"/>
      <c r="VJP89" s="113"/>
      <c r="VJQ89" s="113"/>
      <c r="VJR89" s="113"/>
      <c r="VJS89" s="113"/>
      <c r="VJT89" s="113"/>
      <c r="VJU89" s="113"/>
      <c r="VJV89" s="113"/>
      <c r="VJW89" s="113"/>
      <c r="VJX89" s="113"/>
      <c r="VJY89" s="113"/>
      <c r="VJZ89" s="113"/>
      <c r="VKA89" s="113"/>
      <c r="VKB89" s="113"/>
      <c r="VKC89" s="113"/>
      <c r="VKD89" s="113"/>
      <c r="VKE89" s="113"/>
      <c r="VKF89" s="113"/>
      <c r="VKG89" s="113"/>
      <c r="VKH89" s="113"/>
      <c r="VKI89" s="113"/>
      <c r="VKJ89" s="113"/>
      <c r="VKK89" s="113"/>
      <c r="VKL89" s="113"/>
      <c r="VKM89" s="113"/>
      <c r="VKN89" s="113"/>
      <c r="VKO89" s="113"/>
      <c r="VKP89" s="113"/>
      <c r="VKQ89" s="113"/>
      <c r="VKR89" s="113"/>
      <c r="VKS89" s="113"/>
      <c r="VKT89" s="113"/>
      <c r="VKU89" s="113"/>
      <c r="VKV89" s="113"/>
      <c r="VKW89" s="113"/>
      <c r="VKX89" s="113"/>
      <c r="VKY89" s="113"/>
      <c r="VKZ89" s="113"/>
      <c r="VLA89" s="113"/>
      <c r="VLB89" s="113"/>
      <c r="VLC89" s="113"/>
      <c r="VLD89" s="113"/>
      <c r="VLE89" s="113"/>
      <c r="VLF89" s="113"/>
      <c r="VLG89" s="113"/>
      <c r="VLH89" s="113"/>
      <c r="VLI89" s="113"/>
      <c r="VLJ89" s="113"/>
      <c r="VLK89" s="113"/>
      <c r="VLL89" s="113"/>
      <c r="VLM89" s="113"/>
      <c r="VLN89" s="113"/>
      <c r="VLO89" s="113"/>
      <c r="VLP89" s="113"/>
      <c r="VLQ89" s="113"/>
      <c r="VLR89" s="113"/>
      <c r="VLS89" s="113"/>
      <c r="VLT89" s="113"/>
      <c r="VLU89" s="113"/>
      <c r="VLV89" s="113"/>
      <c r="VLW89" s="113"/>
      <c r="VLX89" s="113"/>
      <c r="VLY89" s="113"/>
      <c r="VLZ89" s="113"/>
      <c r="VMA89" s="113"/>
      <c r="VMB89" s="113"/>
      <c r="VMC89" s="113"/>
      <c r="VMD89" s="113"/>
      <c r="VME89" s="113"/>
      <c r="VMF89" s="113"/>
      <c r="VMG89" s="113"/>
      <c r="VMH89" s="113"/>
      <c r="VMI89" s="113"/>
      <c r="VMJ89" s="113"/>
      <c r="VMK89" s="113"/>
      <c r="VML89" s="113"/>
      <c r="VMM89" s="113"/>
      <c r="VMN89" s="113"/>
      <c r="VMO89" s="113"/>
      <c r="VMP89" s="113"/>
      <c r="VMQ89" s="113"/>
      <c r="VMR89" s="113"/>
      <c r="VMS89" s="113"/>
      <c r="VMT89" s="113"/>
      <c r="VMU89" s="113"/>
      <c r="VMV89" s="113"/>
      <c r="VMW89" s="113"/>
      <c r="VMX89" s="113"/>
      <c r="VMY89" s="113"/>
      <c r="VMZ89" s="113"/>
      <c r="VNA89" s="113"/>
      <c r="VNB89" s="113"/>
      <c r="VNC89" s="113"/>
      <c r="VND89" s="113"/>
      <c r="VNE89" s="113"/>
      <c r="VNF89" s="113"/>
      <c r="VNG89" s="113"/>
      <c r="VNH89" s="113"/>
      <c r="VNI89" s="113"/>
      <c r="VNJ89" s="113"/>
      <c r="VNK89" s="113"/>
      <c r="VNL89" s="113"/>
      <c r="VNM89" s="113"/>
      <c r="VNN89" s="113"/>
      <c r="VNO89" s="113"/>
      <c r="VNP89" s="113"/>
      <c r="VNQ89" s="113"/>
      <c r="VNR89" s="113"/>
      <c r="VNS89" s="113"/>
      <c r="VNT89" s="113"/>
      <c r="VNU89" s="113"/>
      <c r="VNV89" s="113"/>
      <c r="VNW89" s="113"/>
      <c r="VNX89" s="113"/>
      <c r="VNY89" s="113"/>
      <c r="VNZ89" s="113"/>
      <c r="VOA89" s="113"/>
      <c r="VOB89" s="113"/>
      <c r="VOC89" s="113"/>
      <c r="VOD89" s="113"/>
      <c r="VOE89" s="113"/>
      <c r="VOF89" s="113"/>
      <c r="VOG89" s="113"/>
      <c r="VOH89" s="113"/>
      <c r="VOI89" s="113"/>
      <c r="VOJ89" s="113"/>
      <c r="VOK89" s="113"/>
      <c r="VOL89" s="113"/>
      <c r="VOM89" s="113"/>
      <c r="VON89" s="113"/>
      <c r="VOO89" s="113"/>
      <c r="VOP89" s="113"/>
      <c r="VOQ89" s="113"/>
      <c r="VOR89" s="113"/>
      <c r="VOS89" s="113"/>
      <c r="VOT89" s="113"/>
      <c r="VOU89" s="113"/>
      <c r="VOV89" s="113"/>
      <c r="VOW89" s="113"/>
      <c r="VOX89" s="113"/>
      <c r="VOY89" s="113"/>
      <c r="VOZ89" s="113"/>
      <c r="VPA89" s="113"/>
      <c r="VPB89" s="113"/>
      <c r="VPC89" s="113"/>
      <c r="VPD89" s="113"/>
      <c r="VPE89" s="113"/>
      <c r="VPF89" s="113"/>
      <c r="VPG89" s="113"/>
      <c r="VPH89" s="113"/>
      <c r="VPI89" s="113"/>
      <c r="VPJ89" s="113"/>
      <c r="VPK89" s="113"/>
      <c r="VPL89" s="113"/>
      <c r="VPM89" s="113"/>
      <c r="VPN89" s="113"/>
      <c r="VPO89" s="113"/>
      <c r="VPP89" s="113"/>
      <c r="VPQ89" s="113"/>
      <c r="VPR89" s="113"/>
      <c r="VPS89" s="113"/>
      <c r="VPT89" s="113"/>
      <c r="VPU89" s="113"/>
      <c r="VPV89" s="113"/>
      <c r="VPW89" s="113"/>
      <c r="VPX89" s="113"/>
      <c r="VPY89" s="113"/>
      <c r="VPZ89" s="113"/>
      <c r="VQA89" s="113"/>
      <c r="VQB89" s="113"/>
      <c r="VQC89" s="113"/>
      <c r="VQD89" s="113"/>
      <c r="VQE89" s="113"/>
      <c r="VQF89" s="113"/>
      <c r="VQG89" s="113"/>
      <c r="VQH89" s="113"/>
      <c r="VQI89" s="113"/>
      <c r="VQJ89" s="113"/>
      <c r="VQK89" s="113"/>
      <c r="VQL89" s="113"/>
      <c r="VQM89" s="113"/>
      <c r="VQN89" s="113"/>
      <c r="VQO89" s="113"/>
      <c r="VQP89" s="113"/>
      <c r="VQQ89" s="113"/>
      <c r="VQR89" s="113"/>
      <c r="VQS89" s="113"/>
      <c r="VQT89" s="113"/>
      <c r="VQU89" s="113"/>
      <c r="VQV89" s="113"/>
      <c r="VQW89" s="113"/>
      <c r="VQX89" s="113"/>
      <c r="VQY89" s="113"/>
      <c r="VQZ89" s="113"/>
      <c r="VRA89" s="113"/>
      <c r="VRB89" s="113"/>
      <c r="VRC89" s="113"/>
      <c r="VRD89" s="113"/>
      <c r="VRE89" s="113"/>
      <c r="VRF89" s="113"/>
      <c r="VRG89" s="113"/>
      <c r="VRH89" s="113"/>
      <c r="VRI89" s="113"/>
      <c r="VRJ89" s="113"/>
      <c r="VRK89" s="113"/>
      <c r="VRL89" s="113"/>
      <c r="VRM89" s="113"/>
      <c r="VRN89" s="113"/>
      <c r="VRO89" s="113"/>
      <c r="VRP89" s="113"/>
      <c r="VRQ89" s="113"/>
      <c r="VRR89" s="113"/>
      <c r="VRS89" s="113"/>
      <c r="VRT89" s="113"/>
      <c r="VRU89" s="113"/>
      <c r="VRV89" s="113"/>
      <c r="VRW89" s="113"/>
      <c r="VRX89" s="113"/>
      <c r="VRY89" s="113"/>
      <c r="VRZ89" s="113"/>
      <c r="VSA89" s="113"/>
      <c r="VSB89" s="113"/>
      <c r="VSC89" s="113"/>
      <c r="VSD89" s="113"/>
      <c r="VSE89" s="113"/>
      <c r="VSF89" s="113"/>
      <c r="VSG89" s="113"/>
      <c r="VSH89" s="113"/>
      <c r="VSI89" s="113"/>
      <c r="VSJ89" s="113"/>
      <c r="VSK89" s="113"/>
      <c r="VSL89" s="113"/>
      <c r="VSM89" s="113"/>
      <c r="VSN89" s="113"/>
      <c r="VSO89" s="113"/>
      <c r="VSP89" s="113"/>
      <c r="VSQ89" s="113"/>
      <c r="VSR89" s="113"/>
      <c r="VSS89" s="113"/>
      <c r="VST89" s="113"/>
      <c r="VSU89" s="113"/>
      <c r="VSV89" s="113"/>
      <c r="VSW89" s="113"/>
      <c r="VSX89" s="113"/>
      <c r="VSY89" s="113"/>
      <c r="VSZ89" s="113"/>
      <c r="VTA89" s="113"/>
      <c r="VTB89" s="113"/>
      <c r="VTC89" s="113"/>
      <c r="VTD89" s="113"/>
      <c r="VTE89" s="113"/>
      <c r="VTF89" s="113"/>
      <c r="VTG89" s="113"/>
      <c r="VTH89" s="113"/>
      <c r="VTI89" s="113"/>
      <c r="VTJ89" s="113"/>
      <c r="VTK89" s="113"/>
      <c r="VTL89" s="113"/>
      <c r="VTM89" s="113"/>
      <c r="VTN89" s="113"/>
      <c r="VTO89" s="113"/>
      <c r="VTP89" s="113"/>
      <c r="VTQ89" s="113"/>
      <c r="VTR89" s="113"/>
      <c r="VTS89" s="113"/>
      <c r="VTT89" s="113"/>
      <c r="VTU89" s="113"/>
      <c r="VTV89" s="113"/>
      <c r="VTW89" s="113"/>
      <c r="VTX89" s="113"/>
      <c r="VTY89" s="113"/>
      <c r="VTZ89" s="113"/>
      <c r="VUA89" s="113"/>
      <c r="VUB89" s="113"/>
      <c r="VUC89" s="113"/>
      <c r="VUD89" s="113"/>
      <c r="VUE89" s="113"/>
      <c r="VUF89" s="113"/>
      <c r="VUG89" s="113"/>
      <c r="VUH89" s="113"/>
      <c r="VUI89" s="113"/>
      <c r="VUJ89" s="113"/>
      <c r="VUK89" s="113"/>
      <c r="VUL89" s="113"/>
      <c r="VUM89" s="113"/>
      <c r="VUN89" s="113"/>
      <c r="VUO89" s="113"/>
      <c r="VUP89" s="113"/>
      <c r="VUQ89" s="113"/>
      <c r="VUR89" s="113"/>
      <c r="VUS89" s="113"/>
      <c r="VUT89" s="113"/>
      <c r="VUU89" s="113"/>
      <c r="VUV89" s="113"/>
      <c r="VUW89" s="113"/>
      <c r="VUX89" s="113"/>
      <c r="VUY89" s="113"/>
      <c r="VUZ89" s="113"/>
      <c r="VVA89" s="113"/>
      <c r="VVB89" s="113"/>
      <c r="VVC89" s="113"/>
      <c r="VVD89" s="113"/>
      <c r="VVE89" s="113"/>
      <c r="VVF89" s="113"/>
      <c r="VVG89" s="113"/>
      <c r="VVH89" s="113"/>
      <c r="VVI89" s="113"/>
      <c r="VVJ89" s="113"/>
      <c r="VVK89" s="113"/>
      <c r="VVL89" s="113"/>
      <c r="VVM89" s="113"/>
      <c r="VVN89" s="113"/>
      <c r="VVO89" s="113"/>
      <c r="VVP89" s="113"/>
      <c r="VVQ89" s="113"/>
      <c r="VVR89" s="113"/>
      <c r="VVS89" s="113"/>
      <c r="VVT89" s="113"/>
      <c r="VVU89" s="113"/>
      <c r="VVV89" s="113"/>
      <c r="VVW89" s="113"/>
      <c r="VVX89" s="113"/>
      <c r="VVY89" s="113"/>
      <c r="VVZ89" s="113"/>
      <c r="VWA89" s="113"/>
      <c r="VWB89" s="113"/>
      <c r="VWC89" s="113"/>
      <c r="VWD89" s="113"/>
      <c r="VWE89" s="113"/>
      <c r="VWF89" s="113"/>
      <c r="VWG89" s="113"/>
      <c r="VWH89" s="113"/>
      <c r="VWI89" s="113"/>
      <c r="VWJ89" s="113"/>
      <c r="VWK89" s="113"/>
      <c r="VWL89" s="113"/>
      <c r="VWM89" s="113"/>
      <c r="VWN89" s="113"/>
      <c r="VWO89" s="113"/>
      <c r="VWP89" s="113"/>
      <c r="VWQ89" s="113"/>
      <c r="VWR89" s="113"/>
      <c r="VWS89" s="113"/>
      <c r="VWT89" s="113"/>
      <c r="VWU89" s="113"/>
      <c r="VWV89" s="113"/>
      <c r="VWW89" s="113"/>
      <c r="VWX89" s="113"/>
      <c r="VWY89" s="113"/>
      <c r="VWZ89" s="113"/>
      <c r="VXA89" s="113"/>
      <c r="VXB89" s="113"/>
      <c r="VXC89" s="113"/>
      <c r="VXD89" s="113"/>
      <c r="VXE89" s="113"/>
      <c r="VXF89" s="113"/>
      <c r="VXG89" s="113"/>
      <c r="VXH89" s="113"/>
      <c r="VXI89" s="113"/>
      <c r="VXJ89" s="113"/>
      <c r="VXK89" s="113"/>
      <c r="VXL89" s="113"/>
      <c r="VXM89" s="113"/>
      <c r="VXN89" s="113"/>
      <c r="VXO89" s="113"/>
      <c r="VXP89" s="113"/>
      <c r="VXQ89" s="113"/>
      <c r="VXR89" s="113"/>
      <c r="VXS89" s="113"/>
      <c r="VXT89" s="113"/>
      <c r="VXU89" s="113"/>
      <c r="VXV89" s="113"/>
      <c r="VXW89" s="113"/>
      <c r="VXX89" s="113"/>
      <c r="VXY89" s="113"/>
      <c r="VXZ89" s="113"/>
      <c r="VYA89" s="113"/>
      <c r="VYB89" s="113"/>
      <c r="VYC89" s="113"/>
      <c r="VYD89" s="113"/>
      <c r="VYE89" s="113"/>
      <c r="VYF89" s="113"/>
      <c r="VYG89" s="113"/>
      <c r="VYH89" s="113"/>
      <c r="VYI89" s="113"/>
      <c r="VYJ89" s="113"/>
      <c r="VYK89" s="113"/>
      <c r="VYL89" s="113"/>
      <c r="VYM89" s="113"/>
      <c r="VYN89" s="113"/>
      <c r="VYO89" s="113"/>
      <c r="VYP89" s="113"/>
      <c r="VYQ89" s="113"/>
      <c r="VYR89" s="113"/>
      <c r="VYS89" s="113"/>
      <c r="VYT89" s="113"/>
      <c r="VYU89" s="113"/>
      <c r="VYV89" s="113"/>
      <c r="VYW89" s="113"/>
      <c r="VYX89" s="113"/>
      <c r="VYY89" s="113"/>
      <c r="VYZ89" s="113"/>
      <c r="VZA89" s="113"/>
      <c r="VZB89" s="113"/>
      <c r="VZC89" s="113"/>
      <c r="VZD89" s="113"/>
      <c r="VZE89" s="113"/>
      <c r="VZF89" s="113"/>
      <c r="VZG89" s="113"/>
      <c r="VZH89" s="113"/>
      <c r="VZI89" s="113"/>
      <c r="VZJ89" s="113"/>
      <c r="VZK89" s="113"/>
      <c r="VZL89" s="113"/>
      <c r="VZM89" s="113"/>
      <c r="VZN89" s="113"/>
      <c r="VZO89" s="113"/>
      <c r="VZP89" s="113"/>
      <c r="VZQ89" s="113"/>
      <c r="VZR89" s="113"/>
      <c r="VZS89" s="113"/>
      <c r="VZT89" s="113"/>
      <c r="VZU89" s="113"/>
      <c r="VZV89" s="113"/>
      <c r="VZW89" s="113"/>
      <c r="VZX89" s="113"/>
      <c r="VZY89" s="113"/>
      <c r="VZZ89" s="113"/>
      <c r="WAA89" s="113"/>
      <c r="WAB89" s="113"/>
      <c r="WAC89" s="113"/>
      <c r="WAD89" s="113"/>
      <c r="WAE89" s="113"/>
      <c r="WAF89" s="113"/>
      <c r="WAG89" s="113"/>
      <c r="WAH89" s="113"/>
      <c r="WAI89" s="113"/>
      <c r="WAJ89" s="113"/>
      <c r="WAK89" s="113"/>
      <c r="WAL89" s="113"/>
      <c r="WAM89" s="113"/>
      <c r="WAN89" s="113"/>
      <c r="WAO89" s="113"/>
      <c r="WAP89" s="113"/>
      <c r="WAQ89" s="113"/>
      <c r="WAR89" s="113"/>
      <c r="WAS89" s="113"/>
      <c r="WAT89" s="113"/>
      <c r="WAU89" s="113"/>
      <c r="WAV89" s="113"/>
      <c r="WAW89" s="113"/>
      <c r="WAX89" s="113"/>
      <c r="WAY89" s="113"/>
      <c r="WAZ89" s="113"/>
      <c r="WBA89" s="113"/>
      <c r="WBB89" s="113"/>
      <c r="WBC89" s="113"/>
      <c r="WBD89" s="113"/>
      <c r="WBE89" s="113"/>
      <c r="WBF89" s="113"/>
      <c r="WBG89" s="113"/>
      <c r="WBH89" s="113"/>
      <c r="WBI89" s="113"/>
      <c r="WBJ89" s="113"/>
      <c r="WBK89" s="113"/>
      <c r="WBL89" s="113"/>
      <c r="WBM89" s="113"/>
      <c r="WBN89" s="113"/>
      <c r="WBO89" s="113"/>
      <c r="WBP89" s="113"/>
      <c r="WBQ89" s="113"/>
      <c r="WBR89" s="113"/>
      <c r="WBS89" s="113"/>
      <c r="WBT89" s="113"/>
      <c r="WBU89" s="113"/>
      <c r="WBV89" s="113"/>
      <c r="WBW89" s="113"/>
      <c r="WBX89" s="113"/>
      <c r="WBY89" s="113"/>
      <c r="WBZ89" s="113"/>
      <c r="WCA89" s="113"/>
      <c r="WCB89" s="113"/>
      <c r="WCC89" s="113"/>
      <c r="WCD89" s="113"/>
      <c r="WCE89" s="113"/>
      <c r="WCF89" s="113"/>
      <c r="WCG89" s="113"/>
      <c r="WCH89" s="113"/>
      <c r="WCI89" s="113"/>
      <c r="WCJ89" s="113"/>
      <c r="WCK89" s="113"/>
      <c r="WCL89" s="113"/>
      <c r="WCM89" s="113"/>
      <c r="WCN89" s="113"/>
      <c r="WCO89" s="113"/>
      <c r="WCP89" s="113"/>
      <c r="WCQ89" s="113"/>
      <c r="WCR89" s="113"/>
      <c r="WCS89" s="113"/>
      <c r="WCT89" s="113"/>
      <c r="WCU89" s="113"/>
      <c r="WCV89" s="113"/>
      <c r="WCW89" s="113"/>
      <c r="WCX89" s="113"/>
      <c r="WCY89" s="113"/>
      <c r="WCZ89" s="113"/>
      <c r="WDA89" s="113"/>
      <c r="WDB89" s="113"/>
      <c r="WDC89" s="113"/>
      <c r="WDD89" s="113"/>
      <c r="WDE89" s="113"/>
      <c r="WDF89" s="113"/>
      <c r="WDG89" s="113"/>
      <c r="WDH89" s="113"/>
      <c r="WDI89" s="113"/>
      <c r="WDJ89" s="113"/>
      <c r="WDK89" s="113"/>
      <c r="WDL89" s="113"/>
      <c r="WDM89" s="113"/>
      <c r="WDN89" s="113"/>
      <c r="WDO89" s="113"/>
      <c r="WDP89" s="113"/>
      <c r="WDQ89" s="113"/>
      <c r="WDR89" s="113"/>
      <c r="WDS89" s="113"/>
      <c r="WDT89" s="113"/>
      <c r="WDU89" s="113"/>
      <c r="WDV89" s="113"/>
      <c r="WDW89" s="113"/>
      <c r="WDX89" s="113"/>
      <c r="WDY89" s="113"/>
      <c r="WDZ89" s="113"/>
      <c r="WEA89" s="113"/>
      <c r="WEB89" s="113"/>
      <c r="WEC89" s="113"/>
      <c r="WED89" s="113"/>
      <c r="WEE89" s="113"/>
      <c r="WEF89" s="113"/>
      <c r="WEG89" s="113"/>
      <c r="WEH89" s="113"/>
      <c r="WEI89" s="113"/>
      <c r="WEJ89" s="113"/>
      <c r="WEK89" s="113"/>
      <c r="WEL89" s="113"/>
      <c r="WEM89" s="113"/>
      <c r="WEN89" s="113"/>
      <c r="WEO89" s="113"/>
      <c r="WEP89" s="113"/>
      <c r="WEQ89" s="113"/>
      <c r="WER89" s="113"/>
      <c r="WES89" s="113"/>
      <c r="WET89" s="113"/>
      <c r="WEU89" s="113"/>
      <c r="WEV89" s="113"/>
      <c r="WEW89" s="113"/>
      <c r="WEX89" s="113"/>
      <c r="WEY89" s="113"/>
      <c r="WEZ89" s="113"/>
      <c r="WFA89" s="113"/>
      <c r="WFB89" s="113"/>
      <c r="WFC89" s="113"/>
      <c r="WFD89" s="113"/>
      <c r="WFE89" s="113"/>
      <c r="WFF89" s="113"/>
      <c r="WFG89" s="113"/>
      <c r="WFH89" s="113"/>
      <c r="WFI89" s="113"/>
      <c r="WFJ89" s="113"/>
      <c r="WFK89" s="113"/>
      <c r="WFL89" s="113"/>
      <c r="WFM89" s="113"/>
      <c r="WFN89" s="113"/>
      <c r="WFO89" s="113"/>
      <c r="WFP89" s="113"/>
      <c r="WFQ89" s="113"/>
      <c r="WFR89" s="113"/>
      <c r="WFS89" s="113"/>
      <c r="WFT89" s="113"/>
      <c r="WFU89" s="113"/>
      <c r="WFV89" s="113"/>
      <c r="WFW89" s="113"/>
      <c r="WFX89" s="113"/>
      <c r="WFY89" s="113"/>
      <c r="WFZ89" s="113"/>
      <c r="WGA89" s="113"/>
      <c r="WGB89" s="113"/>
      <c r="WGC89" s="113"/>
      <c r="WGD89" s="113"/>
      <c r="WGE89" s="113"/>
      <c r="WGF89" s="113"/>
      <c r="WGG89" s="113"/>
      <c r="WGH89" s="113"/>
      <c r="WGI89" s="113"/>
      <c r="WGJ89" s="113"/>
      <c r="WGK89" s="113"/>
      <c r="WGL89" s="113"/>
      <c r="WGM89" s="113"/>
      <c r="WGN89" s="113"/>
      <c r="WGO89" s="113"/>
      <c r="WGP89" s="113"/>
      <c r="WGQ89" s="113"/>
      <c r="WGR89" s="113"/>
      <c r="WGS89" s="113"/>
      <c r="WGT89" s="113"/>
      <c r="WGU89" s="113"/>
      <c r="WGV89" s="113"/>
      <c r="WGW89" s="113"/>
      <c r="WGX89" s="113"/>
      <c r="WGY89" s="113"/>
      <c r="WGZ89" s="113"/>
      <c r="WHA89" s="113"/>
      <c r="WHB89" s="113"/>
      <c r="WHC89" s="113"/>
      <c r="WHD89" s="113"/>
      <c r="WHE89" s="113"/>
      <c r="WHF89" s="113"/>
      <c r="WHG89" s="113"/>
      <c r="WHH89" s="113"/>
      <c r="WHI89" s="113"/>
      <c r="WHJ89" s="113"/>
      <c r="WHK89" s="113"/>
      <c r="WHL89" s="113"/>
      <c r="WHM89" s="113"/>
      <c r="WHN89" s="113"/>
      <c r="WHO89" s="113"/>
      <c r="WHP89" s="113"/>
      <c r="WHQ89" s="113"/>
      <c r="WHR89" s="113"/>
      <c r="WHS89" s="113"/>
      <c r="WHT89" s="113"/>
      <c r="WHU89" s="113"/>
      <c r="WHV89" s="113"/>
      <c r="WHW89" s="113"/>
      <c r="WHX89" s="113"/>
      <c r="WHY89" s="113"/>
      <c r="WHZ89" s="113"/>
      <c r="WIA89" s="113"/>
      <c r="WIB89" s="113"/>
      <c r="WIC89" s="113"/>
      <c r="WID89" s="113"/>
      <c r="WIE89" s="113"/>
      <c r="WIF89" s="113"/>
      <c r="WIG89" s="113"/>
      <c r="WIH89" s="113"/>
      <c r="WII89" s="113"/>
      <c r="WIJ89" s="113"/>
      <c r="WIK89" s="113"/>
      <c r="WIL89" s="113"/>
      <c r="WIM89" s="113"/>
      <c r="WIN89" s="113"/>
      <c r="WIO89" s="113"/>
      <c r="WIP89" s="113"/>
      <c r="WIQ89" s="113"/>
      <c r="WIR89" s="113"/>
      <c r="WIS89" s="113"/>
      <c r="WIT89" s="113"/>
      <c r="WIU89" s="113"/>
      <c r="WIV89" s="113"/>
      <c r="WIW89" s="113"/>
      <c r="WIX89" s="113"/>
      <c r="WIY89" s="113"/>
      <c r="WIZ89" s="113"/>
      <c r="WJA89" s="113"/>
      <c r="WJB89" s="113"/>
      <c r="WJC89" s="113"/>
      <c r="WJD89" s="113"/>
      <c r="WJE89" s="113"/>
      <c r="WJF89" s="113"/>
      <c r="WJG89" s="113"/>
      <c r="WJH89" s="113"/>
      <c r="WJI89" s="113"/>
      <c r="WJJ89" s="113"/>
      <c r="WJK89" s="113"/>
      <c r="WJL89" s="113"/>
      <c r="WJM89" s="113"/>
      <c r="WJN89" s="113"/>
      <c r="WJO89" s="113"/>
      <c r="WJP89" s="113"/>
      <c r="WJQ89" s="113"/>
      <c r="WJR89" s="113"/>
      <c r="WJS89" s="113"/>
      <c r="WJT89" s="113"/>
      <c r="WJU89" s="113"/>
      <c r="WJV89" s="113"/>
      <c r="WJW89" s="113"/>
      <c r="WJX89" s="113"/>
      <c r="WJY89" s="113"/>
      <c r="WJZ89" s="113"/>
      <c r="WKA89" s="113"/>
      <c r="WKB89" s="113"/>
      <c r="WKC89" s="113"/>
      <c r="WKD89" s="113"/>
      <c r="WKE89" s="113"/>
      <c r="WKF89" s="113"/>
      <c r="WKG89" s="113"/>
      <c r="WKH89" s="113"/>
      <c r="WKI89" s="113"/>
      <c r="WKJ89" s="113"/>
      <c r="WKK89" s="113"/>
      <c r="WKL89" s="113"/>
      <c r="WKM89" s="113"/>
      <c r="WKN89" s="113"/>
      <c r="WKO89" s="113"/>
      <c r="WKP89" s="113"/>
      <c r="WKQ89" s="113"/>
      <c r="WKR89" s="113"/>
      <c r="WKS89" s="113"/>
      <c r="WKT89" s="113"/>
      <c r="WKU89" s="113"/>
      <c r="WKV89" s="113"/>
      <c r="WKW89" s="113"/>
      <c r="WKX89" s="113"/>
      <c r="WKY89" s="113"/>
      <c r="WKZ89" s="113"/>
      <c r="WLA89" s="113"/>
      <c r="WLB89" s="113"/>
      <c r="WLC89" s="113"/>
      <c r="WLD89" s="113"/>
      <c r="WLE89" s="113"/>
      <c r="WLF89" s="113"/>
      <c r="WLG89" s="113"/>
      <c r="WLH89" s="113"/>
      <c r="WLI89" s="113"/>
      <c r="WLJ89" s="113"/>
      <c r="WLK89" s="113"/>
      <c r="WLL89" s="113"/>
      <c r="WLM89" s="113"/>
      <c r="WLN89" s="113"/>
      <c r="WLO89" s="113"/>
      <c r="WLP89" s="113"/>
      <c r="WLQ89" s="113"/>
      <c r="WLR89" s="113"/>
      <c r="WLS89" s="113"/>
      <c r="WLT89" s="113"/>
      <c r="WLU89" s="113"/>
      <c r="WLV89" s="113"/>
      <c r="WLW89" s="113"/>
      <c r="WLX89" s="113"/>
      <c r="WLY89" s="113"/>
      <c r="WLZ89" s="113"/>
      <c r="WMA89" s="113"/>
      <c r="WMB89" s="113"/>
      <c r="WMC89" s="113"/>
      <c r="WMD89" s="113"/>
      <c r="WME89" s="113"/>
      <c r="WMF89" s="113"/>
      <c r="WMG89" s="113"/>
      <c r="WMH89" s="113"/>
      <c r="WMI89" s="113"/>
      <c r="WMJ89" s="113"/>
      <c r="WMK89" s="113"/>
      <c r="WML89" s="113"/>
      <c r="WMM89" s="113"/>
      <c r="WMN89" s="113"/>
      <c r="WMO89" s="113"/>
      <c r="WMP89" s="113"/>
      <c r="WMQ89" s="113"/>
      <c r="WMR89" s="113"/>
      <c r="WMS89" s="113"/>
      <c r="WMT89" s="113"/>
      <c r="WMU89" s="113"/>
      <c r="WMV89" s="113"/>
      <c r="WMW89" s="113"/>
      <c r="WMX89" s="113"/>
      <c r="WMY89" s="113"/>
      <c r="WMZ89" s="113"/>
      <c r="WNA89" s="113"/>
      <c r="WNB89" s="113"/>
      <c r="WNC89" s="113"/>
      <c r="WND89" s="113"/>
      <c r="WNE89" s="113"/>
      <c r="WNF89" s="113"/>
      <c r="WNG89" s="113"/>
      <c r="WNH89" s="113"/>
      <c r="WNI89" s="113"/>
      <c r="WNJ89" s="113"/>
      <c r="WNK89" s="113"/>
      <c r="WNL89" s="113"/>
      <c r="WNM89" s="113"/>
      <c r="WNN89" s="113"/>
      <c r="WNO89" s="113"/>
      <c r="WNP89" s="113"/>
      <c r="WNQ89" s="113"/>
      <c r="WNR89" s="113"/>
      <c r="WNS89" s="113"/>
      <c r="WNT89" s="113"/>
      <c r="WNU89" s="113"/>
      <c r="WNV89" s="113"/>
      <c r="WNW89" s="113"/>
      <c r="WNX89" s="113"/>
      <c r="WNY89" s="113"/>
      <c r="WNZ89" s="113"/>
      <c r="WOA89" s="113"/>
      <c r="WOB89" s="113"/>
      <c r="WOC89" s="113"/>
      <c r="WOD89" s="113"/>
      <c r="WOE89" s="113"/>
      <c r="WOF89" s="113"/>
      <c r="WOG89" s="113"/>
      <c r="WOH89" s="113"/>
      <c r="WOI89" s="113"/>
      <c r="WOJ89" s="113"/>
      <c r="WOK89" s="113"/>
      <c r="WOL89" s="113"/>
      <c r="WOM89" s="113"/>
      <c r="WON89" s="113"/>
      <c r="WOO89" s="113"/>
      <c r="WOP89" s="113"/>
      <c r="WOQ89" s="113"/>
      <c r="WOR89" s="113"/>
      <c r="WOS89" s="113"/>
      <c r="WOT89" s="113"/>
      <c r="WOU89" s="113"/>
      <c r="WOV89" s="113"/>
      <c r="WOW89" s="113"/>
      <c r="WOX89" s="113"/>
      <c r="WOY89" s="113"/>
      <c r="WOZ89" s="113"/>
      <c r="WPA89" s="113"/>
      <c r="WPB89" s="113"/>
      <c r="WPC89" s="113"/>
      <c r="WPD89" s="113"/>
      <c r="WPE89" s="113"/>
      <c r="WPF89" s="113"/>
      <c r="WPG89" s="113"/>
      <c r="WPH89" s="113"/>
      <c r="WPI89" s="113"/>
      <c r="WPJ89" s="113"/>
      <c r="WPK89" s="113"/>
      <c r="WPL89" s="113"/>
      <c r="WPM89" s="113"/>
      <c r="WPN89" s="113"/>
      <c r="WPO89" s="113"/>
      <c r="WPP89" s="113"/>
      <c r="WPQ89" s="113"/>
      <c r="WPR89" s="113"/>
      <c r="WPS89" s="113"/>
      <c r="WPT89" s="113"/>
      <c r="WPU89" s="113"/>
      <c r="WPV89" s="113"/>
      <c r="WPW89" s="113"/>
      <c r="WPX89" s="113"/>
      <c r="WPY89" s="113"/>
      <c r="WPZ89" s="113"/>
      <c r="WQA89" s="113"/>
      <c r="WQB89" s="113"/>
      <c r="WQC89" s="113"/>
      <c r="WQD89" s="113"/>
      <c r="WQE89" s="113"/>
      <c r="WQF89" s="113"/>
      <c r="WQG89" s="113"/>
      <c r="WQH89" s="113"/>
      <c r="WQI89" s="113"/>
      <c r="WQJ89" s="113"/>
      <c r="WQK89" s="113"/>
      <c r="WQL89" s="113"/>
      <c r="WQM89" s="113"/>
      <c r="WQN89" s="113"/>
      <c r="WQO89" s="113"/>
      <c r="WQP89" s="113"/>
      <c r="WQQ89" s="113"/>
      <c r="WQR89" s="113"/>
      <c r="WQS89" s="113"/>
      <c r="WQT89" s="113"/>
      <c r="WQU89" s="113"/>
      <c r="WQV89" s="113"/>
      <c r="WQW89" s="113"/>
      <c r="WQX89" s="113"/>
      <c r="WQY89" s="113"/>
      <c r="WQZ89" s="113"/>
      <c r="WRA89" s="113"/>
      <c r="WRB89" s="113"/>
      <c r="WRC89" s="113"/>
      <c r="WRD89" s="113"/>
      <c r="WRE89" s="113"/>
      <c r="WRF89" s="113"/>
      <c r="WRG89" s="113"/>
      <c r="WRH89" s="113"/>
      <c r="WRI89" s="113"/>
      <c r="WRJ89" s="113"/>
      <c r="WRK89" s="113"/>
      <c r="WRL89" s="113"/>
      <c r="WRM89" s="113"/>
      <c r="WRN89" s="113"/>
      <c r="WRO89" s="113"/>
      <c r="WRP89" s="113"/>
      <c r="WRQ89" s="113"/>
      <c r="WRR89" s="113"/>
      <c r="WRS89" s="113"/>
      <c r="WRT89" s="113"/>
      <c r="WRU89" s="113"/>
      <c r="WRV89" s="113"/>
      <c r="WRW89" s="113"/>
      <c r="WRX89" s="113"/>
      <c r="WRY89" s="113"/>
      <c r="WRZ89" s="113"/>
      <c r="WSA89" s="113"/>
      <c r="WSB89" s="113"/>
      <c r="WSC89" s="113"/>
      <c r="WSD89" s="113"/>
      <c r="WSE89" s="113"/>
      <c r="WSF89" s="113"/>
      <c r="WSG89" s="113"/>
      <c r="WSH89" s="113"/>
      <c r="WSI89" s="113"/>
      <c r="WSJ89" s="113"/>
      <c r="WSK89" s="113"/>
      <c r="WSL89" s="113"/>
      <c r="WSM89" s="113"/>
      <c r="WSN89" s="113"/>
      <c r="WSO89" s="113"/>
      <c r="WSP89" s="113"/>
      <c r="WSQ89" s="113"/>
      <c r="WSR89" s="113"/>
      <c r="WSS89" s="113"/>
      <c r="WST89" s="113"/>
      <c r="WSU89" s="113"/>
      <c r="WSV89" s="113"/>
      <c r="WSW89" s="113"/>
      <c r="WSX89" s="113"/>
      <c r="WSY89" s="113"/>
      <c r="WSZ89" s="113"/>
      <c r="WTA89" s="113"/>
      <c r="WTB89" s="113"/>
      <c r="WTC89" s="113"/>
      <c r="WTD89" s="113"/>
      <c r="WTE89" s="113"/>
      <c r="WTF89" s="113"/>
      <c r="WTG89" s="113"/>
      <c r="WTH89" s="113"/>
      <c r="WTI89" s="113"/>
      <c r="WTJ89" s="113"/>
      <c r="WTK89" s="113"/>
      <c r="WTL89" s="113"/>
      <c r="WTM89" s="113"/>
      <c r="WTN89" s="113"/>
      <c r="WTO89" s="113"/>
      <c r="WTP89" s="113"/>
      <c r="WTQ89" s="113"/>
      <c r="WTR89" s="113"/>
      <c r="WTS89" s="113"/>
      <c r="WTT89" s="113"/>
      <c r="WTU89" s="113"/>
      <c r="WTV89" s="113"/>
      <c r="WTW89" s="113"/>
      <c r="WTX89" s="113"/>
      <c r="WTY89" s="113"/>
      <c r="WTZ89" s="113"/>
      <c r="WUA89" s="113"/>
      <c r="WUB89" s="113"/>
      <c r="WUC89" s="113"/>
      <c r="WUD89" s="113"/>
      <c r="WUE89" s="113"/>
      <c r="WUF89" s="113"/>
      <c r="WUG89" s="113"/>
      <c r="WUH89" s="113"/>
      <c r="WUI89" s="113"/>
      <c r="WUJ89" s="113"/>
      <c r="WUK89" s="113"/>
      <c r="WUL89" s="113"/>
      <c r="WUM89" s="113"/>
      <c r="WUN89" s="113"/>
      <c r="WUO89" s="113"/>
      <c r="WUP89" s="113"/>
      <c r="WUQ89" s="113"/>
      <c r="WUR89" s="113"/>
      <c r="WUS89" s="113"/>
      <c r="WUT89" s="113"/>
      <c r="WUU89" s="113"/>
      <c r="WUV89" s="113"/>
      <c r="WUW89" s="113"/>
      <c r="WUX89" s="113"/>
      <c r="WUY89" s="113"/>
      <c r="WUZ89" s="113"/>
      <c r="WVA89" s="113"/>
      <c r="WVB89" s="113"/>
      <c r="WVC89" s="113"/>
      <c r="WVD89" s="113"/>
      <c r="WVE89" s="113"/>
      <c r="WVF89" s="113"/>
      <c r="WVG89" s="113"/>
      <c r="WVH89" s="113"/>
      <c r="WVI89" s="113"/>
      <c r="WVJ89" s="113"/>
      <c r="WVK89" s="113"/>
      <c r="WVL89" s="113"/>
      <c r="WVM89" s="113"/>
      <c r="WVN89" s="113"/>
      <c r="WVO89" s="113"/>
      <c r="WVP89" s="113"/>
      <c r="WVQ89" s="113"/>
      <c r="WVR89" s="113"/>
      <c r="WVS89" s="113"/>
      <c r="WVT89" s="113"/>
      <c r="WVU89" s="113"/>
      <c r="WVV89" s="113"/>
      <c r="WVW89" s="113"/>
      <c r="WVX89" s="113"/>
      <c r="WVY89" s="113"/>
      <c r="WVZ89" s="113"/>
      <c r="WWA89" s="113"/>
      <c r="WWB89" s="113"/>
      <c r="WWC89" s="113"/>
      <c r="WWD89" s="113"/>
      <c r="WWE89" s="113"/>
      <c r="WWF89" s="113"/>
      <c r="WWG89" s="113"/>
      <c r="WWH89" s="113"/>
      <c r="WWI89" s="113"/>
      <c r="WWJ89" s="113"/>
      <c r="WWK89" s="113"/>
      <c r="WWL89" s="113"/>
      <c r="WWM89" s="113"/>
      <c r="WWN89" s="113"/>
      <c r="WWO89" s="113"/>
      <c r="WWP89" s="113"/>
      <c r="WWQ89" s="113"/>
      <c r="WWR89" s="113"/>
      <c r="WWS89" s="113"/>
      <c r="WWT89" s="113"/>
      <c r="WWU89" s="113"/>
      <c r="WWV89" s="113"/>
      <c r="WWW89" s="113"/>
      <c r="WWX89" s="113"/>
      <c r="WWY89" s="113"/>
      <c r="WWZ89" s="113"/>
      <c r="WXA89" s="113"/>
      <c r="WXB89" s="113"/>
      <c r="WXC89" s="113"/>
      <c r="WXD89" s="113"/>
      <c r="WXE89" s="113"/>
      <c r="WXF89" s="113"/>
      <c r="WXG89" s="113"/>
      <c r="WXH89" s="113"/>
      <c r="WXI89" s="113"/>
      <c r="WXJ89" s="113"/>
      <c r="WXK89" s="113"/>
      <c r="WXL89" s="113"/>
      <c r="WXM89" s="113"/>
      <c r="WXN89" s="113"/>
      <c r="WXO89" s="113"/>
      <c r="WXP89" s="113"/>
      <c r="WXQ89" s="113"/>
      <c r="WXR89" s="113"/>
      <c r="WXS89" s="113"/>
      <c r="WXT89" s="113"/>
      <c r="WXU89" s="113"/>
      <c r="WXV89" s="113"/>
      <c r="WXW89" s="113"/>
      <c r="WXX89" s="113"/>
      <c r="WXY89" s="113"/>
      <c r="WXZ89" s="113"/>
      <c r="WYA89" s="113"/>
      <c r="WYB89" s="113"/>
      <c r="WYC89" s="113"/>
      <c r="WYD89" s="113"/>
      <c r="WYE89" s="113"/>
      <c r="WYF89" s="113"/>
      <c r="WYG89" s="113"/>
      <c r="WYH89" s="113"/>
      <c r="WYI89" s="113"/>
      <c r="WYJ89" s="113"/>
      <c r="WYK89" s="113"/>
      <c r="WYL89" s="113"/>
      <c r="WYM89" s="113"/>
      <c r="WYN89" s="113"/>
      <c r="WYO89" s="113"/>
      <c r="WYP89" s="113"/>
      <c r="WYQ89" s="113"/>
      <c r="WYR89" s="113"/>
      <c r="WYS89" s="113"/>
      <c r="WYT89" s="113"/>
      <c r="WYU89" s="113"/>
      <c r="WYV89" s="113"/>
      <c r="WYW89" s="113"/>
      <c r="WYX89" s="113"/>
      <c r="WYY89" s="113"/>
      <c r="WYZ89" s="113"/>
      <c r="WZA89" s="113"/>
      <c r="WZB89" s="113"/>
      <c r="WZC89" s="113"/>
      <c r="WZD89" s="113"/>
      <c r="WZE89" s="113"/>
      <c r="WZF89" s="113"/>
      <c r="WZG89" s="113"/>
      <c r="WZH89" s="113"/>
      <c r="WZI89" s="113"/>
      <c r="WZJ89" s="113"/>
      <c r="WZK89" s="113"/>
      <c r="WZL89" s="113"/>
      <c r="WZM89" s="113"/>
      <c r="WZN89" s="113"/>
      <c r="WZO89" s="113"/>
      <c r="WZP89" s="113"/>
      <c r="WZQ89" s="113"/>
      <c r="WZR89" s="113"/>
      <c r="WZS89" s="113"/>
      <c r="WZT89" s="113"/>
      <c r="WZU89" s="113"/>
      <c r="WZV89" s="113"/>
      <c r="WZW89" s="113"/>
      <c r="WZX89" s="113"/>
      <c r="WZY89" s="113"/>
      <c r="WZZ89" s="113"/>
      <c r="XAA89" s="113"/>
      <c r="XAB89" s="113"/>
      <c r="XAC89" s="113"/>
      <c r="XAD89" s="113"/>
      <c r="XAE89" s="113"/>
      <c r="XAF89" s="113"/>
      <c r="XAG89" s="113"/>
      <c r="XAH89" s="113"/>
      <c r="XAI89" s="113"/>
      <c r="XAJ89" s="113"/>
      <c r="XAK89" s="113"/>
      <c r="XAL89" s="113"/>
      <c r="XAM89" s="113"/>
      <c r="XAN89" s="113"/>
      <c r="XAO89" s="113"/>
      <c r="XAP89" s="113"/>
      <c r="XAQ89" s="113"/>
      <c r="XAR89" s="113"/>
      <c r="XAS89" s="113"/>
      <c r="XAT89" s="113"/>
      <c r="XAU89" s="113"/>
      <c r="XAV89" s="113"/>
      <c r="XAW89" s="113"/>
      <c r="XAX89" s="113"/>
      <c r="XAY89" s="113"/>
      <c r="XAZ89" s="113"/>
      <c r="XBA89" s="113"/>
      <c r="XBB89" s="113"/>
      <c r="XBC89" s="113"/>
      <c r="XBD89" s="113"/>
      <c r="XBE89" s="113"/>
      <c r="XBF89" s="113"/>
      <c r="XBG89" s="113"/>
      <c r="XBH89" s="113"/>
      <c r="XBI89" s="113"/>
      <c r="XBJ89" s="113"/>
      <c r="XBK89" s="113"/>
      <c r="XBL89" s="113"/>
      <c r="XBM89" s="113"/>
      <c r="XBN89" s="113"/>
      <c r="XBO89" s="113"/>
      <c r="XBP89" s="113"/>
      <c r="XBQ89" s="113"/>
      <c r="XBR89" s="113"/>
      <c r="XBS89" s="113"/>
      <c r="XBT89" s="113"/>
      <c r="XBU89" s="113"/>
      <c r="XBV89" s="113"/>
      <c r="XBW89" s="113"/>
      <c r="XBX89" s="113"/>
      <c r="XBY89" s="113"/>
      <c r="XBZ89" s="113"/>
      <c r="XCA89" s="113"/>
      <c r="XCB89" s="113"/>
      <c r="XCC89" s="113"/>
      <c r="XCD89" s="113"/>
      <c r="XCE89" s="113"/>
      <c r="XCF89" s="113"/>
      <c r="XCG89" s="113"/>
      <c r="XCH89" s="113"/>
      <c r="XCI89" s="113"/>
      <c r="XCJ89" s="113"/>
      <c r="XCK89" s="113"/>
      <c r="XCL89" s="113"/>
      <c r="XCM89" s="113"/>
      <c r="XCN89" s="113"/>
      <c r="XCO89" s="113"/>
      <c r="XCP89" s="113"/>
      <c r="XCQ89" s="113"/>
      <c r="XCR89" s="113"/>
      <c r="XCS89" s="113"/>
      <c r="XCT89" s="113"/>
      <c r="XCU89" s="113"/>
      <c r="XCV89" s="113"/>
      <c r="XCW89" s="113"/>
      <c r="XCX89" s="113"/>
      <c r="XCY89" s="113"/>
      <c r="XCZ89" s="113"/>
      <c r="XDA89" s="113"/>
      <c r="XDB89" s="113"/>
      <c r="XDC89" s="113"/>
      <c r="XDD89" s="113"/>
      <c r="XDE89" s="113"/>
      <c r="XDF89" s="113"/>
      <c r="XDG89" s="113"/>
      <c r="XDH89" s="113"/>
      <c r="XDI89" s="113"/>
      <c r="XDJ89" s="113"/>
      <c r="XDK89" s="113"/>
      <c r="XDL89" s="113"/>
      <c r="XDM89" s="113"/>
      <c r="XDN89" s="113"/>
      <c r="XDO89" s="113"/>
      <c r="XDP89" s="113"/>
      <c r="XDQ89" s="113"/>
      <c r="XDR89" s="113"/>
      <c r="XDS89" s="113"/>
      <c r="XDT89" s="113"/>
      <c r="XDU89" s="113"/>
      <c r="XDV89" s="113"/>
      <c r="XDW89" s="113"/>
      <c r="XDX89" s="113"/>
      <c r="XDY89" s="113"/>
      <c r="XDZ89" s="113"/>
      <c r="XEA89" s="113"/>
      <c r="XEB89" s="113"/>
      <c r="XEC89" s="113"/>
      <c r="XED89" s="113"/>
      <c r="XEE89" s="113"/>
      <c r="XEF89" s="113"/>
      <c r="XEG89" s="113"/>
      <c r="XEH89" s="113"/>
      <c r="XEI89" s="113"/>
      <c r="XEJ89" s="113"/>
      <c r="XEK89" s="113"/>
      <c r="XEL89" s="113"/>
      <c r="XEM89" s="113"/>
      <c r="XEN89" s="113"/>
      <c r="XEO89" s="113"/>
      <c r="XEP89" s="113"/>
      <c r="XEQ89" s="113"/>
      <c r="XER89" s="113"/>
      <c r="XES89" s="113"/>
      <c r="XET89" s="113"/>
      <c r="XEU89" s="113"/>
      <c r="XEV89" s="113"/>
      <c r="XFD89" s="142"/>
    </row>
    <row r="90" s="19" customFormat="1" customHeight="1" spans="1:16384">
      <c r="A90" s="37">
        <v>55</v>
      </c>
      <c r="B90" s="53" t="s">
        <v>264</v>
      </c>
      <c r="C90" s="109" t="s">
        <v>265</v>
      </c>
      <c r="D90" s="109" t="s">
        <v>154</v>
      </c>
      <c r="E90" s="114" t="s">
        <v>266</v>
      </c>
      <c r="F90" s="109" t="s">
        <v>263</v>
      </c>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c r="AD90" s="113"/>
      <c r="AE90" s="113"/>
      <c r="AF90" s="113"/>
      <c r="AG90" s="113"/>
      <c r="AH90" s="113"/>
      <c r="AI90" s="113"/>
      <c r="AJ90" s="113"/>
      <c r="AK90" s="113"/>
      <c r="AL90" s="113"/>
      <c r="AM90" s="113"/>
      <c r="AN90" s="113"/>
      <c r="AO90" s="113"/>
      <c r="AP90" s="113"/>
      <c r="AQ90" s="113"/>
      <c r="AR90" s="113"/>
      <c r="AS90" s="113"/>
      <c r="AT90" s="113"/>
      <c r="AU90" s="113"/>
      <c r="AV90" s="113"/>
      <c r="AW90" s="113"/>
      <c r="AX90" s="113"/>
      <c r="AY90" s="113"/>
      <c r="AZ90" s="113"/>
      <c r="BA90" s="113"/>
      <c r="BB90" s="113"/>
      <c r="BC90" s="113"/>
      <c r="BD90" s="113"/>
      <c r="BE90" s="113"/>
      <c r="BF90" s="113"/>
      <c r="BG90" s="113"/>
      <c r="BH90" s="113"/>
      <c r="BI90" s="113"/>
      <c r="BJ90" s="113"/>
      <c r="BK90" s="113"/>
      <c r="BL90" s="113"/>
      <c r="BM90" s="113"/>
      <c r="BN90" s="113"/>
      <c r="BO90" s="113"/>
      <c r="BP90" s="113"/>
      <c r="BQ90" s="113"/>
      <c r="BR90" s="113"/>
      <c r="BS90" s="113"/>
      <c r="BT90" s="113"/>
      <c r="BU90" s="113"/>
      <c r="BV90" s="113"/>
      <c r="BW90" s="113"/>
      <c r="BX90" s="113"/>
      <c r="BY90" s="113"/>
      <c r="BZ90" s="113"/>
      <c r="CA90" s="113"/>
      <c r="CB90" s="113"/>
      <c r="CC90" s="113"/>
      <c r="CD90" s="113"/>
      <c r="CE90" s="113"/>
      <c r="CF90" s="113"/>
      <c r="CG90" s="113"/>
      <c r="CH90" s="113"/>
      <c r="CI90" s="113"/>
      <c r="CJ90" s="113"/>
      <c r="CK90" s="113"/>
      <c r="CL90" s="113"/>
      <c r="CM90" s="113"/>
      <c r="CN90" s="113"/>
      <c r="CO90" s="113"/>
      <c r="CP90" s="113"/>
      <c r="CQ90" s="113"/>
      <c r="CR90" s="113"/>
      <c r="CS90" s="113"/>
      <c r="CT90" s="113"/>
      <c r="CU90" s="113"/>
      <c r="CV90" s="113"/>
      <c r="CW90" s="113"/>
      <c r="CX90" s="113"/>
      <c r="CY90" s="113"/>
      <c r="CZ90" s="113"/>
      <c r="DA90" s="113"/>
      <c r="DB90" s="113"/>
      <c r="DC90" s="113"/>
      <c r="DD90" s="113"/>
      <c r="DE90" s="113"/>
      <c r="DF90" s="113"/>
      <c r="DG90" s="113"/>
      <c r="DH90" s="113"/>
      <c r="DI90" s="113"/>
      <c r="DJ90" s="113"/>
      <c r="DK90" s="113"/>
      <c r="DL90" s="113"/>
      <c r="DM90" s="113"/>
      <c r="DN90" s="113"/>
      <c r="DO90" s="113"/>
      <c r="DP90" s="113"/>
      <c r="DQ90" s="113"/>
      <c r="DR90" s="113"/>
      <c r="DS90" s="113"/>
      <c r="DT90" s="113"/>
      <c r="DU90" s="113"/>
      <c r="DV90" s="113"/>
      <c r="DW90" s="113"/>
      <c r="DX90" s="113"/>
      <c r="DY90" s="113"/>
      <c r="DZ90" s="113"/>
      <c r="EA90" s="113"/>
      <c r="EB90" s="113"/>
      <c r="EC90" s="113"/>
      <c r="ED90" s="113"/>
      <c r="EE90" s="113"/>
      <c r="EF90" s="113"/>
      <c r="EG90" s="113"/>
      <c r="EH90" s="113"/>
      <c r="EI90" s="113"/>
      <c r="EJ90" s="113"/>
      <c r="EK90" s="113"/>
      <c r="EL90" s="113"/>
      <c r="EM90" s="113"/>
      <c r="EN90" s="113"/>
      <c r="EO90" s="113"/>
      <c r="EP90" s="113"/>
      <c r="EQ90" s="113"/>
      <c r="ER90" s="113"/>
      <c r="ES90" s="113"/>
      <c r="ET90" s="113"/>
      <c r="EU90" s="113"/>
      <c r="EV90" s="113"/>
      <c r="EW90" s="113"/>
      <c r="EX90" s="113"/>
      <c r="EY90" s="113"/>
      <c r="EZ90" s="113"/>
      <c r="FA90" s="113"/>
      <c r="FB90" s="113"/>
      <c r="FC90" s="113"/>
      <c r="FD90" s="113"/>
      <c r="FE90" s="113"/>
      <c r="FF90" s="113"/>
      <c r="FG90" s="113"/>
      <c r="FH90" s="113"/>
      <c r="FI90" s="113"/>
      <c r="FJ90" s="113"/>
      <c r="FK90" s="113"/>
      <c r="FL90" s="113"/>
      <c r="FM90" s="113"/>
      <c r="FN90" s="113"/>
      <c r="FO90" s="113"/>
      <c r="FP90" s="113"/>
      <c r="FQ90" s="113"/>
      <c r="FR90" s="113"/>
      <c r="FS90" s="113"/>
      <c r="FT90" s="113"/>
      <c r="FU90" s="113"/>
      <c r="FV90" s="113"/>
      <c r="FW90" s="113"/>
      <c r="FX90" s="113"/>
      <c r="FY90" s="113"/>
      <c r="FZ90" s="113"/>
      <c r="GA90" s="113"/>
      <c r="GB90" s="113"/>
      <c r="GC90" s="113"/>
      <c r="GD90" s="113"/>
      <c r="GE90" s="113"/>
      <c r="GF90" s="113"/>
      <c r="GG90" s="113"/>
      <c r="GH90" s="113"/>
      <c r="GI90" s="113"/>
      <c r="GJ90" s="113"/>
      <c r="GK90" s="113"/>
      <c r="GL90" s="113"/>
      <c r="GM90" s="113"/>
      <c r="GN90" s="113"/>
      <c r="GO90" s="113"/>
      <c r="GP90" s="113"/>
      <c r="GQ90" s="113"/>
      <c r="GR90" s="113"/>
      <c r="GS90" s="113"/>
      <c r="GT90" s="113"/>
      <c r="GU90" s="113"/>
      <c r="GV90" s="113"/>
      <c r="GW90" s="113"/>
      <c r="GX90" s="113"/>
      <c r="GY90" s="113"/>
      <c r="GZ90" s="113"/>
      <c r="HA90" s="113"/>
      <c r="HB90" s="113"/>
      <c r="HC90" s="113"/>
      <c r="HD90" s="113"/>
      <c r="HE90" s="113"/>
      <c r="HF90" s="113"/>
      <c r="HG90" s="113"/>
      <c r="HH90" s="113"/>
      <c r="HI90" s="113"/>
      <c r="HJ90" s="113"/>
      <c r="HK90" s="113"/>
      <c r="HL90" s="113"/>
      <c r="HM90" s="113"/>
      <c r="HN90" s="113"/>
      <c r="HO90" s="113"/>
      <c r="HP90" s="113"/>
      <c r="HQ90" s="113"/>
      <c r="HR90" s="113"/>
      <c r="HS90" s="113"/>
      <c r="HT90" s="113"/>
      <c r="HU90" s="113"/>
      <c r="HV90" s="113"/>
      <c r="HW90" s="113"/>
      <c r="HX90" s="113"/>
      <c r="HY90" s="113"/>
      <c r="HZ90" s="113"/>
      <c r="IA90" s="113"/>
      <c r="IB90" s="113"/>
      <c r="IC90" s="113"/>
      <c r="ID90" s="113"/>
      <c r="IE90" s="113"/>
      <c r="IF90" s="113"/>
      <c r="IG90" s="113"/>
      <c r="IH90" s="113"/>
      <c r="II90" s="113"/>
      <c r="IJ90" s="113"/>
      <c r="IK90" s="113"/>
      <c r="IL90" s="113"/>
      <c r="IM90" s="113"/>
      <c r="IN90" s="113"/>
      <c r="IO90" s="113"/>
      <c r="IP90" s="113"/>
      <c r="IQ90" s="113"/>
      <c r="IR90" s="113"/>
      <c r="IS90" s="113"/>
      <c r="IT90" s="113"/>
      <c r="IU90" s="113"/>
      <c r="IV90" s="113"/>
      <c r="IW90" s="113"/>
      <c r="IX90" s="113"/>
      <c r="IY90" s="113"/>
      <c r="IZ90" s="113"/>
      <c r="JA90" s="113"/>
      <c r="JB90" s="113"/>
      <c r="JC90" s="113"/>
      <c r="JD90" s="113"/>
      <c r="JE90" s="113"/>
      <c r="JF90" s="113"/>
      <c r="JG90" s="113"/>
      <c r="JH90" s="113"/>
      <c r="JI90" s="113"/>
      <c r="JJ90" s="113"/>
      <c r="JK90" s="113"/>
      <c r="JL90" s="113"/>
      <c r="JM90" s="113"/>
      <c r="JN90" s="113"/>
      <c r="JO90" s="113"/>
      <c r="JP90" s="113"/>
      <c r="JQ90" s="113"/>
      <c r="JR90" s="113"/>
      <c r="JS90" s="113"/>
      <c r="JT90" s="113"/>
      <c r="JU90" s="113"/>
      <c r="JV90" s="113"/>
      <c r="JW90" s="113"/>
      <c r="JX90" s="113"/>
      <c r="JY90" s="113"/>
      <c r="JZ90" s="113"/>
      <c r="KA90" s="113"/>
      <c r="KB90" s="113"/>
      <c r="KC90" s="113"/>
      <c r="KD90" s="113"/>
      <c r="KE90" s="113"/>
      <c r="KF90" s="113"/>
      <c r="KG90" s="113"/>
      <c r="KH90" s="113"/>
      <c r="KI90" s="113"/>
      <c r="KJ90" s="113"/>
      <c r="KK90" s="113"/>
      <c r="KL90" s="113"/>
      <c r="KM90" s="113"/>
      <c r="KN90" s="113"/>
      <c r="KO90" s="113"/>
      <c r="KP90" s="113"/>
      <c r="KQ90" s="113"/>
      <c r="KR90" s="113"/>
      <c r="KS90" s="113"/>
      <c r="KT90" s="113"/>
      <c r="KU90" s="113"/>
      <c r="KV90" s="113"/>
      <c r="KW90" s="113"/>
      <c r="KX90" s="113"/>
      <c r="KY90" s="113"/>
      <c r="KZ90" s="113"/>
      <c r="LA90" s="113"/>
      <c r="LB90" s="113"/>
      <c r="LC90" s="113"/>
      <c r="LD90" s="113"/>
      <c r="LE90" s="113"/>
      <c r="LF90" s="113"/>
      <c r="LG90" s="113"/>
      <c r="LH90" s="113"/>
      <c r="LI90" s="113"/>
      <c r="LJ90" s="113"/>
      <c r="LK90" s="113"/>
      <c r="LL90" s="113"/>
      <c r="LM90" s="113"/>
      <c r="LN90" s="113"/>
      <c r="LO90" s="113"/>
      <c r="LP90" s="113"/>
      <c r="LQ90" s="113"/>
      <c r="LR90" s="113"/>
      <c r="LS90" s="113"/>
      <c r="LT90" s="113"/>
      <c r="LU90" s="113"/>
      <c r="LV90" s="113"/>
      <c r="LW90" s="113"/>
      <c r="LX90" s="113"/>
      <c r="LY90" s="113"/>
      <c r="LZ90" s="113"/>
      <c r="MA90" s="113"/>
      <c r="MB90" s="113"/>
      <c r="MC90" s="113"/>
      <c r="MD90" s="113"/>
      <c r="ME90" s="113"/>
      <c r="MF90" s="113"/>
      <c r="MG90" s="113"/>
      <c r="MH90" s="113"/>
      <c r="MI90" s="113"/>
      <c r="MJ90" s="113"/>
      <c r="MK90" s="113"/>
      <c r="ML90" s="113"/>
      <c r="MM90" s="113"/>
      <c r="MN90" s="113"/>
      <c r="MO90" s="113"/>
      <c r="MP90" s="113"/>
      <c r="MQ90" s="113"/>
      <c r="MR90" s="113"/>
      <c r="MS90" s="113"/>
      <c r="MT90" s="113"/>
      <c r="MU90" s="113"/>
      <c r="MV90" s="113"/>
      <c r="MW90" s="113"/>
      <c r="MX90" s="113"/>
      <c r="MY90" s="113"/>
      <c r="MZ90" s="113"/>
      <c r="NA90" s="113"/>
      <c r="NB90" s="113"/>
      <c r="NC90" s="113"/>
      <c r="ND90" s="113"/>
      <c r="NE90" s="113"/>
      <c r="NF90" s="113"/>
      <c r="NG90" s="113"/>
      <c r="NH90" s="113"/>
      <c r="NI90" s="113"/>
      <c r="NJ90" s="113"/>
      <c r="NK90" s="113"/>
      <c r="NL90" s="113"/>
      <c r="NM90" s="113"/>
      <c r="NN90" s="113"/>
      <c r="NO90" s="113"/>
      <c r="NP90" s="113"/>
      <c r="NQ90" s="113"/>
      <c r="NR90" s="113"/>
      <c r="NS90" s="113"/>
      <c r="NT90" s="113"/>
      <c r="NU90" s="113"/>
      <c r="NV90" s="113"/>
      <c r="NW90" s="113"/>
      <c r="NX90" s="113"/>
      <c r="NY90" s="113"/>
      <c r="NZ90" s="113"/>
      <c r="OA90" s="113"/>
      <c r="OB90" s="113"/>
      <c r="OC90" s="113"/>
      <c r="OD90" s="113"/>
      <c r="OE90" s="113"/>
      <c r="OF90" s="113"/>
      <c r="OG90" s="113"/>
      <c r="OH90" s="113"/>
      <c r="OI90" s="113"/>
      <c r="OJ90" s="113"/>
      <c r="OK90" s="113"/>
      <c r="OL90" s="113"/>
      <c r="OM90" s="113"/>
      <c r="ON90" s="113"/>
      <c r="OO90" s="113"/>
      <c r="OP90" s="113"/>
      <c r="OQ90" s="113"/>
      <c r="OR90" s="113"/>
      <c r="OS90" s="113"/>
      <c r="OT90" s="113"/>
      <c r="OU90" s="113"/>
      <c r="OV90" s="113"/>
      <c r="OW90" s="113"/>
      <c r="OX90" s="113"/>
      <c r="OY90" s="113"/>
      <c r="OZ90" s="113"/>
      <c r="PA90" s="113"/>
      <c r="PB90" s="113"/>
      <c r="PC90" s="113"/>
      <c r="PD90" s="113"/>
      <c r="PE90" s="113"/>
      <c r="PF90" s="113"/>
      <c r="PG90" s="113"/>
      <c r="PH90" s="113"/>
      <c r="PI90" s="113"/>
      <c r="PJ90" s="113"/>
      <c r="PK90" s="113"/>
      <c r="PL90" s="113"/>
      <c r="PM90" s="113"/>
      <c r="PN90" s="113"/>
      <c r="PO90" s="113"/>
      <c r="PP90" s="113"/>
      <c r="PQ90" s="113"/>
      <c r="PR90" s="113"/>
      <c r="PS90" s="113"/>
      <c r="PT90" s="113"/>
      <c r="PU90" s="113"/>
      <c r="PV90" s="113"/>
      <c r="PW90" s="113"/>
      <c r="PX90" s="113"/>
      <c r="PY90" s="113"/>
      <c r="PZ90" s="113"/>
      <c r="QA90" s="113"/>
      <c r="QB90" s="113"/>
      <c r="QC90" s="113"/>
      <c r="QD90" s="113"/>
      <c r="QE90" s="113"/>
      <c r="QF90" s="113"/>
      <c r="QG90" s="113"/>
      <c r="QH90" s="113"/>
      <c r="QI90" s="113"/>
      <c r="QJ90" s="113"/>
      <c r="QK90" s="113"/>
      <c r="QL90" s="113"/>
      <c r="QM90" s="113"/>
      <c r="QN90" s="113"/>
      <c r="QO90" s="113"/>
      <c r="QP90" s="113"/>
      <c r="QQ90" s="113"/>
      <c r="QR90" s="113"/>
      <c r="QS90" s="113"/>
      <c r="QT90" s="113"/>
      <c r="QU90" s="113"/>
      <c r="QV90" s="113"/>
      <c r="QW90" s="113"/>
      <c r="QX90" s="113"/>
      <c r="QY90" s="113"/>
      <c r="QZ90" s="113"/>
      <c r="RA90" s="113"/>
      <c r="RB90" s="113"/>
      <c r="RC90" s="113"/>
      <c r="RD90" s="113"/>
      <c r="RE90" s="113"/>
      <c r="RF90" s="113"/>
      <c r="RG90" s="113"/>
      <c r="RH90" s="113"/>
      <c r="RI90" s="113"/>
      <c r="RJ90" s="113"/>
      <c r="RK90" s="113"/>
      <c r="RL90" s="113"/>
      <c r="RM90" s="113"/>
      <c r="RN90" s="113"/>
      <c r="RO90" s="113"/>
      <c r="RP90" s="113"/>
      <c r="RQ90" s="113"/>
      <c r="RR90" s="113"/>
      <c r="RS90" s="113"/>
      <c r="RT90" s="113"/>
      <c r="RU90" s="113"/>
      <c r="RV90" s="113"/>
      <c r="RW90" s="113"/>
      <c r="RX90" s="113"/>
      <c r="RY90" s="113"/>
      <c r="RZ90" s="113"/>
      <c r="SA90" s="113"/>
      <c r="SB90" s="113"/>
      <c r="SC90" s="113"/>
      <c r="SD90" s="113"/>
      <c r="SE90" s="113"/>
      <c r="SF90" s="113"/>
      <c r="SG90" s="113"/>
      <c r="SH90" s="113"/>
      <c r="SI90" s="113"/>
      <c r="SJ90" s="113"/>
      <c r="SK90" s="113"/>
      <c r="SL90" s="113"/>
      <c r="SM90" s="113"/>
      <c r="SN90" s="113"/>
      <c r="SO90" s="113"/>
      <c r="SP90" s="113"/>
      <c r="SQ90" s="113"/>
      <c r="SR90" s="113"/>
      <c r="SS90" s="113"/>
      <c r="ST90" s="113"/>
      <c r="SU90" s="113"/>
      <c r="SV90" s="113"/>
      <c r="SW90" s="113"/>
      <c r="SX90" s="113"/>
      <c r="SY90" s="113"/>
      <c r="SZ90" s="113"/>
      <c r="TA90" s="113"/>
      <c r="TB90" s="113"/>
      <c r="TC90" s="113"/>
      <c r="TD90" s="113"/>
      <c r="TE90" s="113"/>
      <c r="TF90" s="113"/>
      <c r="TG90" s="113"/>
      <c r="TH90" s="113"/>
      <c r="TI90" s="113"/>
      <c r="TJ90" s="113"/>
      <c r="TK90" s="113"/>
      <c r="TL90" s="113"/>
      <c r="TM90" s="113"/>
      <c r="TN90" s="113"/>
      <c r="TO90" s="113"/>
      <c r="TP90" s="113"/>
      <c r="TQ90" s="113"/>
      <c r="TR90" s="113"/>
      <c r="TS90" s="113"/>
      <c r="TT90" s="113"/>
      <c r="TU90" s="113"/>
      <c r="TV90" s="113"/>
      <c r="TW90" s="113"/>
      <c r="TX90" s="113"/>
      <c r="TY90" s="113"/>
      <c r="TZ90" s="113"/>
      <c r="UA90" s="113"/>
      <c r="UB90" s="113"/>
      <c r="UC90" s="113"/>
      <c r="UD90" s="113"/>
      <c r="UE90" s="113"/>
      <c r="UF90" s="113"/>
      <c r="UG90" s="113"/>
      <c r="UH90" s="113"/>
      <c r="UI90" s="113"/>
      <c r="UJ90" s="113"/>
      <c r="UK90" s="113"/>
      <c r="UL90" s="113"/>
      <c r="UM90" s="113"/>
      <c r="UN90" s="113"/>
      <c r="UO90" s="113"/>
      <c r="UP90" s="113"/>
      <c r="UQ90" s="113"/>
      <c r="UR90" s="113"/>
      <c r="US90" s="113"/>
      <c r="UT90" s="113"/>
      <c r="UU90" s="113"/>
      <c r="UV90" s="113"/>
      <c r="UW90" s="113"/>
      <c r="UX90" s="113"/>
      <c r="UY90" s="113"/>
      <c r="UZ90" s="113"/>
      <c r="VA90" s="113"/>
      <c r="VB90" s="113"/>
      <c r="VC90" s="113"/>
      <c r="VD90" s="113"/>
      <c r="VE90" s="113"/>
      <c r="VF90" s="113"/>
      <c r="VG90" s="113"/>
      <c r="VH90" s="113"/>
      <c r="VI90" s="113"/>
      <c r="VJ90" s="113"/>
      <c r="VK90" s="113"/>
      <c r="VL90" s="113"/>
      <c r="VM90" s="113"/>
      <c r="VN90" s="113"/>
      <c r="VO90" s="113"/>
      <c r="VP90" s="113"/>
      <c r="VQ90" s="113"/>
      <c r="VR90" s="113"/>
      <c r="VS90" s="113"/>
      <c r="VT90" s="113"/>
      <c r="VU90" s="113"/>
      <c r="VV90" s="113"/>
      <c r="VW90" s="113"/>
      <c r="VX90" s="113"/>
      <c r="VY90" s="113"/>
      <c r="VZ90" s="113"/>
      <c r="WA90" s="113"/>
      <c r="WB90" s="113"/>
      <c r="WC90" s="113"/>
      <c r="WD90" s="113"/>
      <c r="WE90" s="113"/>
      <c r="WF90" s="113"/>
      <c r="WG90" s="113"/>
      <c r="WH90" s="113"/>
      <c r="WI90" s="113"/>
      <c r="WJ90" s="113"/>
      <c r="WK90" s="113"/>
      <c r="WL90" s="113"/>
      <c r="WM90" s="113"/>
      <c r="WN90" s="113"/>
      <c r="WO90" s="113"/>
      <c r="WP90" s="113"/>
      <c r="WQ90" s="113"/>
      <c r="WR90" s="113"/>
      <c r="WS90" s="113"/>
      <c r="WT90" s="113"/>
      <c r="WU90" s="113"/>
      <c r="WV90" s="113"/>
      <c r="WW90" s="113"/>
      <c r="WX90" s="113"/>
      <c r="WY90" s="113"/>
      <c r="WZ90" s="113"/>
      <c r="XA90" s="113"/>
      <c r="XB90" s="113"/>
      <c r="XC90" s="113"/>
      <c r="XD90" s="113"/>
      <c r="XE90" s="113"/>
      <c r="XF90" s="113"/>
      <c r="XG90" s="113"/>
      <c r="XH90" s="113"/>
      <c r="XI90" s="113"/>
      <c r="XJ90" s="113"/>
      <c r="XK90" s="113"/>
      <c r="XL90" s="113"/>
      <c r="XM90" s="113"/>
      <c r="XN90" s="113"/>
      <c r="XO90" s="113"/>
      <c r="XP90" s="113"/>
      <c r="XQ90" s="113"/>
      <c r="XR90" s="113"/>
      <c r="XS90" s="113"/>
      <c r="XT90" s="113"/>
      <c r="XU90" s="113"/>
      <c r="XV90" s="113"/>
      <c r="XW90" s="113"/>
      <c r="XX90" s="113"/>
      <c r="XY90" s="113"/>
      <c r="XZ90" s="113"/>
      <c r="YA90" s="113"/>
      <c r="YB90" s="113"/>
      <c r="YC90" s="113"/>
      <c r="YD90" s="113"/>
      <c r="YE90" s="113"/>
      <c r="YF90" s="113"/>
      <c r="YG90" s="113"/>
      <c r="YH90" s="113"/>
      <c r="YI90" s="113"/>
      <c r="YJ90" s="113"/>
      <c r="YK90" s="113"/>
      <c r="YL90" s="113"/>
      <c r="YM90" s="113"/>
      <c r="YN90" s="113"/>
      <c r="YO90" s="113"/>
      <c r="YP90" s="113"/>
      <c r="YQ90" s="113"/>
      <c r="YR90" s="113"/>
      <c r="YS90" s="113"/>
      <c r="YT90" s="113"/>
      <c r="YU90" s="113"/>
      <c r="YV90" s="113"/>
      <c r="YW90" s="113"/>
      <c r="YX90" s="113"/>
      <c r="YY90" s="113"/>
      <c r="YZ90" s="113"/>
      <c r="ZA90" s="113"/>
      <c r="ZB90" s="113"/>
      <c r="ZC90" s="113"/>
      <c r="ZD90" s="113"/>
      <c r="ZE90" s="113"/>
      <c r="ZF90" s="113"/>
      <c r="ZG90" s="113"/>
      <c r="ZH90" s="113"/>
      <c r="ZI90" s="113"/>
      <c r="ZJ90" s="113"/>
      <c r="ZK90" s="113"/>
      <c r="ZL90" s="113"/>
      <c r="ZM90" s="113"/>
      <c r="ZN90" s="113"/>
      <c r="ZO90" s="113"/>
      <c r="ZP90" s="113"/>
      <c r="ZQ90" s="113"/>
      <c r="ZR90" s="113"/>
      <c r="ZS90" s="113"/>
      <c r="ZT90" s="113"/>
      <c r="ZU90" s="113"/>
      <c r="ZV90" s="113"/>
      <c r="ZW90" s="113"/>
      <c r="ZX90" s="113"/>
      <c r="ZY90" s="113"/>
      <c r="ZZ90" s="113"/>
      <c r="AAA90" s="113"/>
      <c r="AAB90" s="113"/>
      <c r="AAC90" s="113"/>
      <c r="AAD90" s="113"/>
      <c r="AAE90" s="113"/>
      <c r="AAF90" s="113"/>
      <c r="AAG90" s="113"/>
      <c r="AAH90" s="113"/>
      <c r="AAI90" s="113"/>
      <c r="AAJ90" s="113"/>
      <c r="AAK90" s="113"/>
      <c r="AAL90" s="113"/>
      <c r="AAM90" s="113"/>
      <c r="AAN90" s="113"/>
      <c r="AAO90" s="113"/>
      <c r="AAP90" s="113"/>
      <c r="AAQ90" s="113"/>
      <c r="AAR90" s="113"/>
      <c r="AAS90" s="113"/>
      <c r="AAT90" s="113"/>
      <c r="AAU90" s="113"/>
      <c r="AAV90" s="113"/>
      <c r="AAW90" s="113"/>
      <c r="AAX90" s="113"/>
      <c r="AAY90" s="113"/>
      <c r="AAZ90" s="113"/>
      <c r="ABA90" s="113"/>
      <c r="ABB90" s="113"/>
      <c r="ABC90" s="113"/>
      <c r="ABD90" s="113"/>
      <c r="ABE90" s="113"/>
      <c r="ABF90" s="113"/>
      <c r="ABG90" s="113"/>
      <c r="ABH90" s="113"/>
      <c r="ABI90" s="113"/>
      <c r="ABJ90" s="113"/>
      <c r="ABK90" s="113"/>
      <c r="ABL90" s="113"/>
      <c r="ABM90" s="113"/>
      <c r="ABN90" s="113"/>
      <c r="ABO90" s="113"/>
      <c r="ABP90" s="113"/>
      <c r="ABQ90" s="113"/>
      <c r="ABR90" s="113"/>
      <c r="ABS90" s="113"/>
      <c r="ABT90" s="113"/>
      <c r="ABU90" s="113"/>
      <c r="ABV90" s="113"/>
      <c r="ABW90" s="113"/>
      <c r="ABX90" s="113"/>
      <c r="ABY90" s="113"/>
      <c r="ABZ90" s="113"/>
      <c r="ACA90" s="113"/>
      <c r="ACB90" s="113"/>
      <c r="ACC90" s="113"/>
      <c r="ACD90" s="113"/>
      <c r="ACE90" s="113"/>
      <c r="ACF90" s="113"/>
      <c r="ACG90" s="113"/>
      <c r="ACH90" s="113"/>
      <c r="ACI90" s="113"/>
      <c r="ACJ90" s="113"/>
      <c r="ACK90" s="113"/>
      <c r="ACL90" s="113"/>
      <c r="ACM90" s="113"/>
      <c r="ACN90" s="113"/>
      <c r="ACO90" s="113"/>
      <c r="ACP90" s="113"/>
      <c r="ACQ90" s="113"/>
      <c r="ACR90" s="113"/>
      <c r="ACS90" s="113"/>
      <c r="ACT90" s="113"/>
      <c r="ACU90" s="113"/>
      <c r="ACV90" s="113"/>
      <c r="ACW90" s="113"/>
      <c r="ACX90" s="113"/>
      <c r="ACY90" s="113"/>
      <c r="ACZ90" s="113"/>
      <c r="ADA90" s="113"/>
      <c r="ADB90" s="113"/>
      <c r="ADC90" s="113"/>
      <c r="ADD90" s="113"/>
      <c r="ADE90" s="113"/>
      <c r="ADF90" s="113"/>
      <c r="ADG90" s="113"/>
      <c r="ADH90" s="113"/>
      <c r="ADI90" s="113"/>
      <c r="ADJ90" s="113"/>
      <c r="ADK90" s="113"/>
      <c r="ADL90" s="113"/>
      <c r="ADM90" s="113"/>
      <c r="ADN90" s="113"/>
      <c r="ADO90" s="113"/>
      <c r="ADP90" s="113"/>
      <c r="ADQ90" s="113"/>
      <c r="ADR90" s="113"/>
      <c r="ADS90" s="113"/>
      <c r="ADT90" s="113"/>
      <c r="ADU90" s="113"/>
      <c r="ADV90" s="113"/>
      <c r="ADW90" s="113"/>
      <c r="ADX90" s="113"/>
      <c r="ADY90" s="113"/>
      <c r="ADZ90" s="113"/>
      <c r="AEA90" s="113"/>
      <c r="AEB90" s="113"/>
      <c r="AEC90" s="113"/>
      <c r="AED90" s="113"/>
      <c r="AEE90" s="113"/>
      <c r="AEF90" s="113"/>
      <c r="AEG90" s="113"/>
      <c r="AEH90" s="113"/>
      <c r="AEI90" s="113"/>
      <c r="AEJ90" s="113"/>
      <c r="AEK90" s="113"/>
      <c r="AEL90" s="113"/>
      <c r="AEM90" s="113"/>
      <c r="AEN90" s="113"/>
      <c r="AEO90" s="113"/>
      <c r="AEP90" s="113"/>
      <c r="AEQ90" s="113"/>
      <c r="AER90" s="113"/>
      <c r="AES90" s="113"/>
      <c r="AET90" s="113"/>
      <c r="AEU90" s="113"/>
      <c r="AEV90" s="113"/>
      <c r="AEW90" s="113"/>
      <c r="AEX90" s="113"/>
      <c r="AEY90" s="113"/>
      <c r="AEZ90" s="113"/>
      <c r="AFA90" s="113"/>
      <c r="AFB90" s="113"/>
      <c r="AFC90" s="113"/>
      <c r="AFD90" s="113"/>
      <c r="AFE90" s="113"/>
      <c r="AFF90" s="113"/>
      <c r="AFG90" s="113"/>
      <c r="AFH90" s="113"/>
      <c r="AFI90" s="113"/>
      <c r="AFJ90" s="113"/>
      <c r="AFK90" s="113"/>
      <c r="AFL90" s="113"/>
      <c r="AFM90" s="113"/>
      <c r="AFN90" s="113"/>
      <c r="AFO90" s="113"/>
      <c r="AFP90" s="113"/>
      <c r="AFQ90" s="113"/>
      <c r="AFR90" s="113"/>
      <c r="AFS90" s="113"/>
      <c r="AFT90" s="113"/>
      <c r="AFU90" s="113"/>
      <c r="AFV90" s="113"/>
      <c r="AFW90" s="113"/>
      <c r="AFX90" s="113"/>
      <c r="AFY90" s="113"/>
      <c r="AFZ90" s="113"/>
      <c r="AGA90" s="113"/>
      <c r="AGB90" s="113"/>
      <c r="AGC90" s="113"/>
      <c r="AGD90" s="113"/>
      <c r="AGE90" s="113"/>
      <c r="AGF90" s="113"/>
      <c r="AGG90" s="113"/>
      <c r="AGH90" s="113"/>
      <c r="AGI90" s="113"/>
      <c r="AGJ90" s="113"/>
      <c r="AGK90" s="113"/>
      <c r="AGL90" s="113"/>
      <c r="AGM90" s="113"/>
      <c r="AGN90" s="113"/>
      <c r="AGO90" s="113"/>
      <c r="AGP90" s="113"/>
      <c r="AGQ90" s="113"/>
      <c r="AGR90" s="113"/>
      <c r="AGS90" s="113"/>
      <c r="AGT90" s="113"/>
      <c r="AGU90" s="113"/>
      <c r="AGV90" s="113"/>
      <c r="AGW90" s="113"/>
      <c r="AGX90" s="113"/>
      <c r="AGY90" s="113"/>
      <c r="AGZ90" s="113"/>
      <c r="AHA90" s="113"/>
      <c r="AHB90" s="113"/>
      <c r="AHC90" s="113"/>
      <c r="AHD90" s="113"/>
      <c r="AHE90" s="113"/>
      <c r="AHF90" s="113"/>
      <c r="AHG90" s="113"/>
      <c r="AHH90" s="113"/>
      <c r="AHI90" s="113"/>
      <c r="AHJ90" s="113"/>
      <c r="AHK90" s="113"/>
      <c r="AHL90" s="113"/>
      <c r="AHM90" s="113"/>
      <c r="AHN90" s="113"/>
      <c r="AHO90" s="113"/>
      <c r="AHP90" s="113"/>
      <c r="AHQ90" s="113"/>
      <c r="AHR90" s="113"/>
      <c r="AHS90" s="113"/>
      <c r="AHT90" s="113"/>
      <c r="AHU90" s="113"/>
      <c r="AHV90" s="113"/>
      <c r="AHW90" s="113"/>
      <c r="AHX90" s="113"/>
      <c r="AHY90" s="113"/>
      <c r="AHZ90" s="113"/>
      <c r="AIA90" s="113"/>
      <c r="AIB90" s="113"/>
      <c r="AIC90" s="113"/>
      <c r="AID90" s="113"/>
      <c r="AIE90" s="113"/>
      <c r="AIF90" s="113"/>
      <c r="AIG90" s="113"/>
      <c r="AIH90" s="113"/>
      <c r="AII90" s="113"/>
      <c r="AIJ90" s="113"/>
      <c r="AIK90" s="113"/>
      <c r="AIL90" s="113"/>
      <c r="AIM90" s="113"/>
      <c r="AIN90" s="113"/>
      <c r="AIO90" s="113"/>
      <c r="AIP90" s="113"/>
      <c r="AIQ90" s="113"/>
      <c r="AIR90" s="113"/>
      <c r="AIS90" s="113"/>
      <c r="AIT90" s="113"/>
      <c r="AIU90" s="113"/>
      <c r="AIV90" s="113"/>
      <c r="AIW90" s="113"/>
      <c r="AIX90" s="113"/>
      <c r="AIY90" s="113"/>
      <c r="AIZ90" s="113"/>
      <c r="AJA90" s="113"/>
      <c r="AJB90" s="113"/>
      <c r="AJC90" s="113"/>
      <c r="AJD90" s="113"/>
      <c r="AJE90" s="113"/>
      <c r="AJF90" s="113"/>
      <c r="AJG90" s="113"/>
      <c r="AJH90" s="113"/>
      <c r="AJI90" s="113"/>
      <c r="AJJ90" s="113"/>
      <c r="AJK90" s="113"/>
      <c r="AJL90" s="113"/>
      <c r="AJM90" s="113"/>
      <c r="AJN90" s="113"/>
      <c r="AJO90" s="113"/>
      <c r="AJP90" s="113"/>
      <c r="AJQ90" s="113"/>
      <c r="AJR90" s="113"/>
      <c r="AJS90" s="113"/>
      <c r="AJT90" s="113"/>
      <c r="AJU90" s="113"/>
      <c r="AJV90" s="113"/>
      <c r="AJW90" s="113"/>
      <c r="AJX90" s="113"/>
      <c r="AJY90" s="113"/>
      <c r="AJZ90" s="113"/>
      <c r="AKA90" s="113"/>
      <c r="AKB90" s="113"/>
      <c r="AKC90" s="113"/>
      <c r="AKD90" s="113"/>
      <c r="AKE90" s="113"/>
      <c r="AKF90" s="113"/>
      <c r="AKG90" s="113"/>
      <c r="AKH90" s="113"/>
      <c r="AKI90" s="113"/>
      <c r="AKJ90" s="113"/>
      <c r="AKK90" s="113"/>
      <c r="AKL90" s="113"/>
      <c r="AKM90" s="113"/>
      <c r="AKN90" s="113"/>
      <c r="AKO90" s="113"/>
      <c r="AKP90" s="113"/>
      <c r="AKQ90" s="113"/>
      <c r="AKR90" s="113"/>
      <c r="AKS90" s="113"/>
      <c r="AKT90" s="113"/>
      <c r="AKU90" s="113"/>
      <c r="AKV90" s="113"/>
      <c r="AKW90" s="113"/>
      <c r="AKX90" s="113"/>
      <c r="AKY90" s="113"/>
      <c r="AKZ90" s="113"/>
      <c r="ALA90" s="113"/>
      <c r="ALB90" s="113"/>
      <c r="ALC90" s="113"/>
      <c r="ALD90" s="113"/>
      <c r="ALE90" s="113"/>
      <c r="ALF90" s="113"/>
      <c r="ALG90" s="113"/>
      <c r="ALH90" s="113"/>
      <c r="ALI90" s="113"/>
      <c r="ALJ90" s="113"/>
      <c r="ALK90" s="113"/>
      <c r="ALL90" s="113"/>
      <c r="ALM90" s="113"/>
      <c r="ALN90" s="113"/>
      <c r="ALO90" s="113"/>
      <c r="ALP90" s="113"/>
      <c r="ALQ90" s="113"/>
      <c r="ALR90" s="113"/>
      <c r="ALS90" s="113"/>
      <c r="ALT90" s="113"/>
      <c r="ALU90" s="113"/>
      <c r="ALV90" s="113"/>
      <c r="ALW90" s="113"/>
      <c r="ALX90" s="113"/>
      <c r="ALY90" s="113"/>
      <c r="ALZ90" s="113"/>
      <c r="AMA90" s="113"/>
      <c r="AMB90" s="113"/>
      <c r="AMC90" s="113"/>
      <c r="AMD90" s="113"/>
      <c r="AME90" s="113"/>
      <c r="AMF90" s="113"/>
      <c r="AMG90" s="113"/>
      <c r="AMH90" s="113"/>
      <c r="AMI90" s="113"/>
      <c r="AMJ90" s="113"/>
      <c r="AMK90" s="113"/>
      <c r="AML90" s="113"/>
      <c r="AMM90" s="113"/>
      <c r="AMN90" s="113"/>
      <c r="AMO90" s="113"/>
      <c r="AMP90" s="113"/>
      <c r="AMQ90" s="113"/>
      <c r="AMR90" s="113"/>
      <c r="AMS90" s="113"/>
      <c r="AMT90" s="113"/>
      <c r="AMU90" s="113"/>
      <c r="AMV90" s="113"/>
      <c r="AMW90" s="113"/>
      <c r="AMX90" s="113"/>
      <c r="AMY90" s="113"/>
      <c r="AMZ90" s="113"/>
      <c r="ANA90" s="113"/>
      <c r="ANB90" s="113"/>
      <c r="ANC90" s="113"/>
      <c r="AND90" s="113"/>
      <c r="ANE90" s="113"/>
      <c r="ANF90" s="113"/>
      <c r="ANG90" s="113"/>
      <c r="ANH90" s="113"/>
      <c r="ANI90" s="113"/>
      <c r="ANJ90" s="113"/>
      <c r="ANK90" s="113"/>
      <c r="ANL90" s="113"/>
      <c r="ANM90" s="113"/>
      <c r="ANN90" s="113"/>
      <c r="ANO90" s="113"/>
      <c r="ANP90" s="113"/>
      <c r="ANQ90" s="113"/>
      <c r="ANR90" s="113"/>
      <c r="ANS90" s="113"/>
      <c r="ANT90" s="113"/>
      <c r="ANU90" s="113"/>
      <c r="ANV90" s="113"/>
      <c r="ANW90" s="113"/>
      <c r="ANX90" s="113"/>
      <c r="ANY90" s="113"/>
      <c r="ANZ90" s="113"/>
      <c r="AOA90" s="113"/>
      <c r="AOB90" s="113"/>
      <c r="AOC90" s="113"/>
      <c r="AOD90" s="113"/>
      <c r="AOE90" s="113"/>
      <c r="AOF90" s="113"/>
      <c r="AOG90" s="113"/>
      <c r="AOH90" s="113"/>
      <c r="AOI90" s="113"/>
      <c r="AOJ90" s="113"/>
      <c r="AOK90" s="113"/>
      <c r="AOL90" s="113"/>
      <c r="AOM90" s="113"/>
      <c r="AON90" s="113"/>
      <c r="AOO90" s="113"/>
      <c r="AOP90" s="113"/>
      <c r="AOQ90" s="113"/>
      <c r="AOR90" s="113"/>
      <c r="AOS90" s="113"/>
      <c r="AOT90" s="113"/>
      <c r="AOU90" s="113"/>
      <c r="AOV90" s="113"/>
      <c r="AOW90" s="113"/>
      <c r="AOX90" s="113"/>
      <c r="AOY90" s="113"/>
      <c r="AOZ90" s="113"/>
      <c r="APA90" s="113"/>
      <c r="APB90" s="113"/>
      <c r="APC90" s="113"/>
      <c r="APD90" s="113"/>
      <c r="APE90" s="113"/>
      <c r="APF90" s="113"/>
      <c r="APG90" s="113"/>
      <c r="APH90" s="113"/>
      <c r="API90" s="113"/>
      <c r="APJ90" s="113"/>
      <c r="APK90" s="113"/>
      <c r="APL90" s="113"/>
      <c r="APM90" s="113"/>
      <c r="APN90" s="113"/>
      <c r="APO90" s="113"/>
      <c r="APP90" s="113"/>
      <c r="APQ90" s="113"/>
      <c r="APR90" s="113"/>
      <c r="APS90" s="113"/>
      <c r="APT90" s="113"/>
      <c r="APU90" s="113"/>
      <c r="APV90" s="113"/>
      <c r="APW90" s="113"/>
      <c r="APX90" s="113"/>
      <c r="APY90" s="113"/>
      <c r="APZ90" s="113"/>
      <c r="AQA90" s="113"/>
      <c r="AQB90" s="113"/>
      <c r="AQC90" s="113"/>
      <c r="AQD90" s="113"/>
      <c r="AQE90" s="113"/>
      <c r="AQF90" s="113"/>
      <c r="AQG90" s="113"/>
      <c r="AQH90" s="113"/>
      <c r="AQI90" s="113"/>
      <c r="AQJ90" s="113"/>
      <c r="AQK90" s="113"/>
      <c r="AQL90" s="113"/>
      <c r="AQM90" s="113"/>
      <c r="AQN90" s="113"/>
      <c r="AQO90" s="113"/>
      <c r="AQP90" s="113"/>
      <c r="AQQ90" s="113"/>
      <c r="AQR90" s="113"/>
      <c r="AQS90" s="113"/>
      <c r="AQT90" s="113"/>
      <c r="AQU90" s="113"/>
      <c r="AQV90" s="113"/>
      <c r="AQW90" s="113"/>
      <c r="AQX90" s="113"/>
      <c r="AQY90" s="113"/>
      <c r="AQZ90" s="113"/>
      <c r="ARA90" s="113"/>
      <c r="ARB90" s="113"/>
      <c r="ARC90" s="113"/>
      <c r="ARD90" s="113"/>
      <c r="ARE90" s="113"/>
      <c r="ARF90" s="113"/>
      <c r="ARG90" s="113"/>
      <c r="ARH90" s="113"/>
      <c r="ARI90" s="113"/>
      <c r="ARJ90" s="113"/>
      <c r="ARK90" s="113"/>
      <c r="ARL90" s="113"/>
      <c r="ARM90" s="113"/>
      <c r="ARN90" s="113"/>
      <c r="ARO90" s="113"/>
      <c r="ARP90" s="113"/>
      <c r="ARQ90" s="113"/>
      <c r="ARR90" s="113"/>
      <c r="ARS90" s="113"/>
      <c r="ART90" s="113"/>
      <c r="ARU90" s="113"/>
      <c r="ARV90" s="113"/>
      <c r="ARW90" s="113"/>
      <c r="ARX90" s="113"/>
      <c r="ARY90" s="113"/>
      <c r="ARZ90" s="113"/>
      <c r="ASA90" s="113"/>
      <c r="ASB90" s="113"/>
      <c r="ASC90" s="113"/>
      <c r="ASD90" s="113"/>
      <c r="ASE90" s="113"/>
      <c r="ASF90" s="113"/>
      <c r="ASG90" s="113"/>
      <c r="ASH90" s="113"/>
      <c r="ASI90" s="113"/>
      <c r="ASJ90" s="113"/>
      <c r="ASK90" s="113"/>
      <c r="ASL90" s="113"/>
      <c r="ASM90" s="113"/>
      <c r="ASN90" s="113"/>
      <c r="ASO90" s="113"/>
      <c r="ASP90" s="113"/>
      <c r="ASQ90" s="113"/>
      <c r="ASR90" s="113"/>
      <c r="ASS90" s="113"/>
      <c r="AST90" s="113"/>
      <c r="ASU90" s="113"/>
      <c r="ASV90" s="113"/>
      <c r="ASW90" s="113"/>
      <c r="ASX90" s="113"/>
      <c r="ASY90" s="113"/>
      <c r="ASZ90" s="113"/>
      <c r="ATA90" s="113"/>
      <c r="ATB90" s="113"/>
      <c r="ATC90" s="113"/>
      <c r="ATD90" s="113"/>
      <c r="ATE90" s="113"/>
      <c r="ATF90" s="113"/>
      <c r="ATG90" s="113"/>
      <c r="ATH90" s="113"/>
      <c r="ATI90" s="113"/>
      <c r="ATJ90" s="113"/>
      <c r="ATK90" s="113"/>
      <c r="ATL90" s="113"/>
      <c r="ATM90" s="113"/>
      <c r="ATN90" s="113"/>
      <c r="ATO90" s="113"/>
      <c r="ATP90" s="113"/>
      <c r="ATQ90" s="113"/>
      <c r="ATR90" s="113"/>
      <c r="ATS90" s="113"/>
      <c r="ATT90" s="113"/>
      <c r="ATU90" s="113"/>
      <c r="ATV90" s="113"/>
      <c r="ATW90" s="113"/>
      <c r="ATX90" s="113"/>
      <c r="ATY90" s="113"/>
      <c r="ATZ90" s="113"/>
      <c r="AUA90" s="113"/>
      <c r="AUB90" s="113"/>
      <c r="AUC90" s="113"/>
      <c r="AUD90" s="113"/>
      <c r="AUE90" s="113"/>
      <c r="AUF90" s="113"/>
      <c r="AUG90" s="113"/>
      <c r="AUH90" s="113"/>
      <c r="AUI90" s="113"/>
      <c r="AUJ90" s="113"/>
      <c r="AUK90" s="113"/>
      <c r="AUL90" s="113"/>
      <c r="AUM90" s="113"/>
      <c r="AUN90" s="113"/>
      <c r="AUO90" s="113"/>
      <c r="AUP90" s="113"/>
      <c r="AUQ90" s="113"/>
      <c r="AUR90" s="113"/>
      <c r="AUS90" s="113"/>
      <c r="AUT90" s="113"/>
      <c r="AUU90" s="113"/>
      <c r="AUV90" s="113"/>
      <c r="AUW90" s="113"/>
      <c r="AUX90" s="113"/>
      <c r="AUY90" s="113"/>
      <c r="AUZ90" s="113"/>
      <c r="AVA90" s="113"/>
      <c r="AVB90" s="113"/>
      <c r="AVC90" s="113"/>
      <c r="AVD90" s="113"/>
      <c r="AVE90" s="113"/>
      <c r="AVF90" s="113"/>
      <c r="AVG90" s="113"/>
      <c r="AVH90" s="113"/>
      <c r="AVI90" s="113"/>
      <c r="AVJ90" s="113"/>
      <c r="AVK90" s="113"/>
      <c r="AVL90" s="113"/>
      <c r="AVM90" s="113"/>
      <c r="AVN90" s="113"/>
      <c r="AVO90" s="113"/>
      <c r="AVP90" s="113"/>
      <c r="AVQ90" s="113"/>
      <c r="AVR90" s="113"/>
      <c r="AVS90" s="113"/>
      <c r="AVT90" s="113"/>
      <c r="AVU90" s="113"/>
      <c r="AVV90" s="113"/>
      <c r="AVW90" s="113"/>
      <c r="AVX90" s="113"/>
      <c r="AVY90" s="113"/>
      <c r="AVZ90" s="113"/>
      <c r="AWA90" s="113"/>
      <c r="AWB90" s="113"/>
      <c r="AWC90" s="113"/>
      <c r="AWD90" s="113"/>
      <c r="AWE90" s="113"/>
      <c r="AWF90" s="113"/>
      <c r="AWG90" s="113"/>
      <c r="AWH90" s="113"/>
      <c r="AWI90" s="113"/>
      <c r="AWJ90" s="113"/>
      <c r="AWK90" s="113"/>
      <c r="AWL90" s="113"/>
      <c r="AWM90" s="113"/>
      <c r="AWN90" s="113"/>
      <c r="AWO90" s="113"/>
      <c r="AWP90" s="113"/>
      <c r="AWQ90" s="113"/>
      <c r="AWR90" s="113"/>
      <c r="AWS90" s="113"/>
      <c r="AWT90" s="113"/>
      <c r="AWU90" s="113"/>
      <c r="AWV90" s="113"/>
      <c r="AWW90" s="113"/>
      <c r="AWX90" s="113"/>
      <c r="AWY90" s="113"/>
      <c r="AWZ90" s="113"/>
      <c r="AXA90" s="113"/>
      <c r="AXB90" s="113"/>
      <c r="AXC90" s="113"/>
      <c r="AXD90" s="113"/>
      <c r="AXE90" s="113"/>
      <c r="AXF90" s="113"/>
      <c r="AXG90" s="113"/>
      <c r="AXH90" s="113"/>
      <c r="AXI90" s="113"/>
      <c r="AXJ90" s="113"/>
      <c r="AXK90" s="113"/>
      <c r="AXL90" s="113"/>
      <c r="AXM90" s="113"/>
      <c r="AXN90" s="113"/>
      <c r="AXO90" s="113"/>
      <c r="AXP90" s="113"/>
      <c r="AXQ90" s="113"/>
      <c r="AXR90" s="113"/>
      <c r="AXS90" s="113"/>
      <c r="AXT90" s="113"/>
      <c r="AXU90" s="113"/>
      <c r="AXV90" s="113"/>
      <c r="AXW90" s="113"/>
      <c r="AXX90" s="113"/>
      <c r="AXY90" s="113"/>
      <c r="AXZ90" s="113"/>
      <c r="AYA90" s="113"/>
      <c r="AYB90" s="113"/>
      <c r="AYC90" s="113"/>
      <c r="AYD90" s="113"/>
      <c r="AYE90" s="113"/>
      <c r="AYF90" s="113"/>
      <c r="AYG90" s="113"/>
      <c r="AYH90" s="113"/>
      <c r="AYI90" s="113"/>
      <c r="AYJ90" s="113"/>
      <c r="AYK90" s="113"/>
      <c r="AYL90" s="113"/>
      <c r="AYM90" s="113"/>
      <c r="AYN90" s="113"/>
      <c r="AYO90" s="113"/>
      <c r="AYP90" s="113"/>
      <c r="AYQ90" s="113"/>
      <c r="AYR90" s="113"/>
      <c r="AYS90" s="113"/>
      <c r="AYT90" s="113"/>
      <c r="AYU90" s="113"/>
      <c r="AYV90" s="113"/>
      <c r="AYW90" s="113"/>
      <c r="AYX90" s="113"/>
      <c r="AYY90" s="113"/>
      <c r="AYZ90" s="113"/>
      <c r="AZA90" s="113"/>
      <c r="AZB90" s="113"/>
      <c r="AZC90" s="113"/>
      <c r="AZD90" s="113"/>
      <c r="AZE90" s="113"/>
      <c r="AZF90" s="113"/>
      <c r="AZG90" s="113"/>
      <c r="AZH90" s="113"/>
      <c r="AZI90" s="113"/>
      <c r="AZJ90" s="113"/>
      <c r="AZK90" s="113"/>
      <c r="AZL90" s="113"/>
      <c r="AZM90" s="113"/>
      <c r="AZN90" s="113"/>
      <c r="AZO90" s="113"/>
      <c r="AZP90" s="113"/>
      <c r="AZQ90" s="113"/>
      <c r="AZR90" s="113"/>
      <c r="AZS90" s="113"/>
      <c r="AZT90" s="113"/>
      <c r="AZU90" s="113"/>
      <c r="AZV90" s="113"/>
      <c r="AZW90" s="113"/>
      <c r="AZX90" s="113"/>
      <c r="AZY90" s="113"/>
      <c r="AZZ90" s="113"/>
      <c r="BAA90" s="113"/>
      <c r="BAB90" s="113"/>
      <c r="BAC90" s="113"/>
      <c r="BAD90" s="113"/>
      <c r="BAE90" s="113"/>
      <c r="BAF90" s="113"/>
      <c r="BAG90" s="113"/>
      <c r="BAH90" s="113"/>
      <c r="BAI90" s="113"/>
      <c r="BAJ90" s="113"/>
      <c r="BAK90" s="113"/>
      <c r="BAL90" s="113"/>
      <c r="BAM90" s="113"/>
      <c r="BAN90" s="113"/>
      <c r="BAO90" s="113"/>
      <c r="BAP90" s="113"/>
      <c r="BAQ90" s="113"/>
      <c r="BAR90" s="113"/>
      <c r="BAS90" s="113"/>
      <c r="BAT90" s="113"/>
      <c r="BAU90" s="113"/>
      <c r="BAV90" s="113"/>
      <c r="BAW90" s="113"/>
      <c r="BAX90" s="113"/>
      <c r="BAY90" s="113"/>
      <c r="BAZ90" s="113"/>
      <c r="BBA90" s="113"/>
      <c r="BBB90" s="113"/>
      <c r="BBC90" s="113"/>
      <c r="BBD90" s="113"/>
      <c r="BBE90" s="113"/>
      <c r="BBF90" s="113"/>
      <c r="BBG90" s="113"/>
      <c r="BBH90" s="113"/>
      <c r="BBI90" s="113"/>
      <c r="BBJ90" s="113"/>
      <c r="BBK90" s="113"/>
      <c r="BBL90" s="113"/>
      <c r="BBM90" s="113"/>
      <c r="BBN90" s="113"/>
      <c r="BBO90" s="113"/>
      <c r="BBP90" s="113"/>
      <c r="BBQ90" s="113"/>
      <c r="BBR90" s="113"/>
      <c r="BBS90" s="113"/>
      <c r="BBT90" s="113"/>
      <c r="BBU90" s="113"/>
      <c r="BBV90" s="113"/>
      <c r="BBW90" s="113"/>
      <c r="BBX90" s="113"/>
      <c r="BBY90" s="113"/>
      <c r="BBZ90" s="113"/>
      <c r="BCA90" s="113"/>
      <c r="BCB90" s="113"/>
      <c r="BCC90" s="113"/>
      <c r="BCD90" s="113"/>
      <c r="BCE90" s="113"/>
      <c r="BCF90" s="113"/>
      <c r="BCG90" s="113"/>
      <c r="BCH90" s="113"/>
      <c r="BCI90" s="113"/>
      <c r="BCJ90" s="113"/>
      <c r="BCK90" s="113"/>
      <c r="BCL90" s="113"/>
      <c r="BCM90" s="113"/>
      <c r="BCN90" s="113"/>
      <c r="BCO90" s="113"/>
      <c r="BCP90" s="113"/>
      <c r="BCQ90" s="113"/>
      <c r="BCR90" s="113"/>
      <c r="BCS90" s="113"/>
      <c r="BCT90" s="113"/>
      <c r="BCU90" s="113"/>
      <c r="BCV90" s="113"/>
      <c r="BCW90" s="113"/>
      <c r="BCX90" s="113"/>
      <c r="BCY90" s="113"/>
      <c r="BCZ90" s="113"/>
      <c r="BDA90" s="113"/>
      <c r="BDB90" s="113"/>
      <c r="BDC90" s="113"/>
      <c r="BDD90" s="113"/>
      <c r="BDE90" s="113"/>
      <c r="BDF90" s="113"/>
      <c r="BDG90" s="113"/>
      <c r="BDH90" s="113"/>
      <c r="BDI90" s="113"/>
      <c r="BDJ90" s="113"/>
      <c r="BDK90" s="113"/>
      <c r="BDL90" s="113"/>
      <c r="BDM90" s="113"/>
      <c r="BDN90" s="113"/>
      <c r="BDO90" s="113"/>
      <c r="BDP90" s="113"/>
      <c r="BDQ90" s="113"/>
      <c r="BDR90" s="113"/>
      <c r="BDS90" s="113"/>
      <c r="BDT90" s="113"/>
      <c r="BDU90" s="113"/>
      <c r="BDV90" s="113"/>
      <c r="BDW90" s="113"/>
      <c r="BDX90" s="113"/>
      <c r="BDY90" s="113"/>
      <c r="BDZ90" s="113"/>
      <c r="BEA90" s="113"/>
      <c r="BEB90" s="113"/>
      <c r="BEC90" s="113"/>
      <c r="BED90" s="113"/>
      <c r="BEE90" s="113"/>
      <c r="BEF90" s="113"/>
      <c r="BEG90" s="113"/>
      <c r="BEH90" s="113"/>
      <c r="BEI90" s="113"/>
      <c r="BEJ90" s="113"/>
      <c r="BEK90" s="113"/>
      <c r="BEL90" s="113"/>
      <c r="BEM90" s="113"/>
      <c r="BEN90" s="113"/>
      <c r="BEO90" s="113"/>
      <c r="BEP90" s="113"/>
      <c r="BEQ90" s="113"/>
      <c r="BER90" s="113"/>
      <c r="BES90" s="113"/>
      <c r="BET90" s="113"/>
      <c r="BEU90" s="113"/>
      <c r="BEV90" s="113"/>
      <c r="BEW90" s="113"/>
      <c r="BEX90" s="113"/>
      <c r="BEY90" s="113"/>
      <c r="BEZ90" s="113"/>
      <c r="BFA90" s="113"/>
      <c r="BFB90" s="113"/>
      <c r="BFC90" s="113"/>
      <c r="BFD90" s="113"/>
      <c r="BFE90" s="113"/>
      <c r="BFF90" s="113"/>
      <c r="BFG90" s="113"/>
      <c r="BFH90" s="113"/>
      <c r="BFI90" s="113"/>
      <c r="BFJ90" s="113"/>
      <c r="BFK90" s="113"/>
      <c r="BFL90" s="113"/>
      <c r="BFM90" s="113"/>
      <c r="BFN90" s="113"/>
      <c r="BFO90" s="113"/>
      <c r="BFP90" s="113"/>
      <c r="BFQ90" s="113"/>
      <c r="BFR90" s="113"/>
      <c r="BFS90" s="113"/>
      <c r="BFT90" s="113"/>
      <c r="BFU90" s="113"/>
      <c r="BFV90" s="113"/>
      <c r="BFW90" s="113"/>
      <c r="BFX90" s="113"/>
      <c r="BFY90" s="113"/>
      <c r="BFZ90" s="113"/>
      <c r="BGA90" s="113"/>
      <c r="BGB90" s="113"/>
      <c r="BGC90" s="113"/>
      <c r="BGD90" s="113"/>
      <c r="BGE90" s="113"/>
      <c r="BGF90" s="113"/>
      <c r="BGG90" s="113"/>
      <c r="BGH90" s="113"/>
      <c r="BGI90" s="113"/>
      <c r="BGJ90" s="113"/>
      <c r="BGK90" s="113"/>
      <c r="BGL90" s="113"/>
      <c r="BGM90" s="113"/>
      <c r="BGN90" s="113"/>
      <c r="BGO90" s="113"/>
      <c r="BGP90" s="113"/>
      <c r="BGQ90" s="113"/>
      <c r="BGR90" s="113"/>
      <c r="BGS90" s="113"/>
      <c r="BGT90" s="113"/>
      <c r="BGU90" s="113"/>
      <c r="BGV90" s="113"/>
      <c r="BGW90" s="113"/>
      <c r="BGX90" s="113"/>
      <c r="BGY90" s="113"/>
      <c r="BGZ90" s="113"/>
      <c r="BHA90" s="113"/>
      <c r="BHB90" s="113"/>
      <c r="BHC90" s="113"/>
      <c r="BHD90" s="113"/>
      <c r="BHE90" s="113"/>
      <c r="BHF90" s="113"/>
      <c r="BHG90" s="113"/>
      <c r="BHH90" s="113"/>
      <c r="BHI90" s="113"/>
      <c r="BHJ90" s="113"/>
      <c r="BHK90" s="113"/>
      <c r="BHL90" s="113"/>
      <c r="BHM90" s="113"/>
      <c r="BHN90" s="113"/>
      <c r="BHO90" s="113"/>
      <c r="BHP90" s="113"/>
      <c r="BHQ90" s="113"/>
      <c r="BHR90" s="113"/>
      <c r="BHS90" s="113"/>
      <c r="BHT90" s="113"/>
      <c r="BHU90" s="113"/>
      <c r="BHV90" s="113"/>
      <c r="BHW90" s="113"/>
      <c r="BHX90" s="113"/>
      <c r="BHY90" s="113"/>
      <c r="BHZ90" s="113"/>
      <c r="BIA90" s="113"/>
      <c r="BIB90" s="113"/>
      <c r="BIC90" s="113"/>
      <c r="BID90" s="113"/>
      <c r="BIE90" s="113"/>
      <c r="BIF90" s="113"/>
      <c r="BIG90" s="113"/>
      <c r="BIH90" s="113"/>
      <c r="BII90" s="113"/>
      <c r="BIJ90" s="113"/>
      <c r="BIK90" s="113"/>
      <c r="BIL90" s="113"/>
      <c r="BIM90" s="113"/>
      <c r="BIN90" s="113"/>
      <c r="BIO90" s="113"/>
      <c r="BIP90" s="113"/>
      <c r="BIQ90" s="113"/>
      <c r="BIR90" s="113"/>
      <c r="BIS90" s="113"/>
      <c r="BIT90" s="113"/>
      <c r="BIU90" s="113"/>
      <c r="BIV90" s="113"/>
      <c r="BIW90" s="113"/>
      <c r="BIX90" s="113"/>
      <c r="BIY90" s="113"/>
      <c r="BIZ90" s="113"/>
      <c r="BJA90" s="113"/>
      <c r="BJB90" s="113"/>
      <c r="BJC90" s="113"/>
      <c r="BJD90" s="113"/>
      <c r="BJE90" s="113"/>
      <c r="BJF90" s="113"/>
      <c r="BJG90" s="113"/>
      <c r="BJH90" s="113"/>
      <c r="BJI90" s="113"/>
      <c r="BJJ90" s="113"/>
      <c r="BJK90" s="113"/>
      <c r="BJL90" s="113"/>
      <c r="BJM90" s="113"/>
      <c r="BJN90" s="113"/>
      <c r="BJO90" s="113"/>
      <c r="BJP90" s="113"/>
      <c r="BJQ90" s="113"/>
      <c r="BJR90" s="113"/>
      <c r="BJS90" s="113"/>
      <c r="BJT90" s="113"/>
      <c r="BJU90" s="113"/>
      <c r="BJV90" s="113"/>
      <c r="BJW90" s="113"/>
      <c r="BJX90" s="113"/>
      <c r="BJY90" s="113"/>
      <c r="BJZ90" s="113"/>
      <c r="BKA90" s="113"/>
      <c r="BKB90" s="113"/>
      <c r="BKC90" s="113"/>
      <c r="BKD90" s="113"/>
      <c r="BKE90" s="113"/>
      <c r="BKF90" s="113"/>
      <c r="BKG90" s="113"/>
      <c r="BKH90" s="113"/>
      <c r="BKI90" s="113"/>
      <c r="BKJ90" s="113"/>
      <c r="BKK90" s="113"/>
      <c r="BKL90" s="113"/>
      <c r="BKM90" s="113"/>
      <c r="BKN90" s="113"/>
      <c r="BKO90" s="113"/>
      <c r="BKP90" s="113"/>
      <c r="BKQ90" s="113"/>
      <c r="BKR90" s="113"/>
      <c r="BKS90" s="113"/>
      <c r="BKT90" s="113"/>
      <c r="BKU90" s="113"/>
      <c r="BKV90" s="113"/>
      <c r="BKW90" s="113"/>
      <c r="BKX90" s="113"/>
      <c r="BKY90" s="113"/>
      <c r="BKZ90" s="113"/>
      <c r="BLA90" s="113"/>
      <c r="BLB90" s="113"/>
      <c r="BLC90" s="113"/>
      <c r="BLD90" s="113"/>
      <c r="BLE90" s="113"/>
      <c r="BLF90" s="113"/>
      <c r="BLG90" s="113"/>
      <c r="BLH90" s="113"/>
      <c r="BLI90" s="113"/>
      <c r="BLJ90" s="113"/>
      <c r="BLK90" s="113"/>
      <c r="BLL90" s="113"/>
      <c r="BLM90" s="113"/>
      <c r="BLN90" s="113"/>
      <c r="BLO90" s="113"/>
      <c r="BLP90" s="113"/>
      <c r="BLQ90" s="113"/>
      <c r="BLR90" s="113"/>
      <c r="BLS90" s="113"/>
      <c r="BLT90" s="113"/>
      <c r="BLU90" s="113"/>
      <c r="BLV90" s="113"/>
      <c r="BLW90" s="113"/>
      <c r="BLX90" s="113"/>
      <c r="BLY90" s="113"/>
      <c r="BLZ90" s="113"/>
      <c r="BMA90" s="113"/>
      <c r="BMB90" s="113"/>
      <c r="BMC90" s="113"/>
      <c r="BMD90" s="113"/>
      <c r="BME90" s="113"/>
      <c r="BMF90" s="113"/>
      <c r="BMG90" s="113"/>
      <c r="BMH90" s="113"/>
      <c r="BMI90" s="113"/>
      <c r="BMJ90" s="113"/>
      <c r="BMK90" s="113"/>
      <c r="BML90" s="113"/>
      <c r="BMM90" s="113"/>
      <c r="BMN90" s="113"/>
      <c r="BMO90" s="113"/>
      <c r="BMP90" s="113"/>
      <c r="BMQ90" s="113"/>
      <c r="BMR90" s="113"/>
      <c r="BMS90" s="113"/>
      <c r="BMT90" s="113"/>
      <c r="BMU90" s="113"/>
      <c r="BMV90" s="113"/>
      <c r="BMW90" s="113"/>
      <c r="BMX90" s="113"/>
      <c r="BMY90" s="113"/>
      <c r="BMZ90" s="113"/>
      <c r="BNA90" s="113"/>
      <c r="BNB90" s="113"/>
      <c r="BNC90" s="113"/>
      <c r="BND90" s="113"/>
      <c r="BNE90" s="113"/>
      <c r="BNF90" s="113"/>
      <c r="BNG90" s="113"/>
      <c r="BNH90" s="113"/>
      <c r="BNI90" s="113"/>
      <c r="BNJ90" s="113"/>
      <c r="BNK90" s="113"/>
      <c r="BNL90" s="113"/>
      <c r="BNM90" s="113"/>
      <c r="BNN90" s="113"/>
      <c r="BNO90" s="113"/>
      <c r="BNP90" s="113"/>
      <c r="BNQ90" s="113"/>
      <c r="BNR90" s="113"/>
      <c r="BNS90" s="113"/>
      <c r="BNT90" s="113"/>
      <c r="BNU90" s="113"/>
      <c r="BNV90" s="113"/>
      <c r="BNW90" s="113"/>
      <c r="BNX90" s="113"/>
      <c r="BNY90" s="113"/>
      <c r="BNZ90" s="113"/>
      <c r="BOA90" s="113"/>
      <c r="BOB90" s="113"/>
      <c r="BOC90" s="113"/>
      <c r="BOD90" s="113"/>
      <c r="BOE90" s="113"/>
      <c r="BOF90" s="113"/>
      <c r="BOG90" s="113"/>
      <c r="BOH90" s="113"/>
      <c r="BOI90" s="113"/>
      <c r="BOJ90" s="113"/>
      <c r="BOK90" s="113"/>
      <c r="BOL90" s="113"/>
      <c r="BOM90" s="113"/>
      <c r="BON90" s="113"/>
      <c r="BOO90" s="113"/>
      <c r="BOP90" s="113"/>
      <c r="BOQ90" s="113"/>
      <c r="BOR90" s="113"/>
      <c r="BOS90" s="113"/>
      <c r="BOT90" s="113"/>
      <c r="BOU90" s="113"/>
      <c r="BOV90" s="113"/>
      <c r="BOW90" s="113"/>
      <c r="BOX90" s="113"/>
      <c r="BOY90" s="113"/>
      <c r="BOZ90" s="113"/>
      <c r="BPA90" s="113"/>
      <c r="BPB90" s="113"/>
      <c r="BPC90" s="113"/>
      <c r="BPD90" s="113"/>
      <c r="BPE90" s="113"/>
      <c r="BPF90" s="113"/>
      <c r="BPG90" s="113"/>
      <c r="BPH90" s="113"/>
      <c r="BPI90" s="113"/>
      <c r="BPJ90" s="113"/>
      <c r="BPK90" s="113"/>
      <c r="BPL90" s="113"/>
      <c r="BPM90" s="113"/>
      <c r="BPN90" s="113"/>
      <c r="BPO90" s="113"/>
      <c r="BPP90" s="113"/>
      <c r="BPQ90" s="113"/>
      <c r="BPR90" s="113"/>
      <c r="BPS90" s="113"/>
      <c r="BPT90" s="113"/>
      <c r="BPU90" s="113"/>
      <c r="BPV90" s="113"/>
      <c r="BPW90" s="113"/>
      <c r="BPX90" s="113"/>
      <c r="BPY90" s="113"/>
      <c r="BPZ90" s="113"/>
      <c r="BQA90" s="113"/>
      <c r="BQB90" s="113"/>
      <c r="BQC90" s="113"/>
      <c r="BQD90" s="113"/>
      <c r="BQE90" s="113"/>
      <c r="BQF90" s="113"/>
      <c r="BQG90" s="113"/>
      <c r="BQH90" s="113"/>
      <c r="BQI90" s="113"/>
      <c r="BQJ90" s="113"/>
      <c r="BQK90" s="113"/>
      <c r="BQL90" s="113"/>
      <c r="BQM90" s="113"/>
      <c r="BQN90" s="113"/>
      <c r="BQO90" s="113"/>
      <c r="BQP90" s="113"/>
      <c r="BQQ90" s="113"/>
      <c r="BQR90" s="113"/>
      <c r="BQS90" s="113"/>
      <c r="BQT90" s="113"/>
      <c r="BQU90" s="113"/>
      <c r="BQV90" s="113"/>
      <c r="BQW90" s="113"/>
      <c r="BQX90" s="113"/>
      <c r="BQY90" s="113"/>
      <c r="BQZ90" s="113"/>
      <c r="BRA90" s="113"/>
      <c r="BRB90" s="113"/>
      <c r="BRC90" s="113"/>
      <c r="BRD90" s="113"/>
      <c r="BRE90" s="113"/>
      <c r="BRF90" s="113"/>
      <c r="BRG90" s="113"/>
      <c r="BRH90" s="113"/>
      <c r="BRI90" s="113"/>
      <c r="BRJ90" s="113"/>
      <c r="BRK90" s="113"/>
      <c r="BRL90" s="113"/>
      <c r="BRM90" s="113"/>
      <c r="BRN90" s="113"/>
      <c r="BRO90" s="113"/>
      <c r="BRP90" s="113"/>
      <c r="BRQ90" s="113"/>
      <c r="BRR90" s="113"/>
      <c r="BRS90" s="113"/>
      <c r="BRT90" s="113"/>
      <c r="BRU90" s="113"/>
      <c r="BRV90" s="113"/>
      <c r="BRW90" s="113"/>
      <c r="BRX90" s="113"/>
      <c r="BRY90" s="113"/>
      <c r="BRZ90" s="113"/>
      <c r="BSA90" s="113"/>
      <c r="BSB90" s="113"/>
      <c r="BSC90" s="113"/>
      <c r="BSD90" s="113"/>
      <c r="BSE90" s="113"/>
      <c r="BSF90" s="113"/>
      <c r="BSG90" s="113"/>
      <c r="BSH90" s="113"/>
      <c r="BSI90" s="113"/>
      <c r="BSJ90" s="113"/>
      <c r="BSK90" s="113"/>
      <c r="BSL90" s="113"/>
      <c r="BSM90" s="113"/>
      <c r="BSN90" s="113"/>
      <c r="BSO90" s="113"/>
      <c r="BSP90" s="113"/>
      <c r="BSQ90" s="113"/>
      <c r="BSR90" s="113"/>
      <c r="BSS90" s="113"/>
      <c r="BST90" s="113"/>
      <c r="BSU90" s="113"/>
      <c r="BSV90" s="113"/>
      <c r="BSW90" s="113"/>
      <c r="BSX90" s="113"/>
      <c r="BSY90" s="113"/>
      <c r="BSZ90" s="113"/>
      <c r="BTA90" s="113"/>
      <c r="BTB90" s="113"/>
      <c r="BTC90" s="113"/>
      <c r="BTD90" s="113"/>
      <c r="BTE90" s="113"/>
      <c r="BTF90" s="113"/>
      <c r="BTG90" s="113"/>
      <c r="BTH90" s="113"/>
      <c r="BTI90" s="113"/>
      <c r="BTJ90" s="113"/>
      <c r="BTK90" s="113"/>
      <c r="BTL90" s="113"/>
      <c r="BTM90" s="113"/>
      <c r="BTN90" s="113"/>
      <c r="BTO90" s="113"/>
      <c r="BTP90" s="113"/>
      <c r="BTQ90" s="113"/>
      <c r="BTR90" s="113"/>
      <c r="BTS90" s="113"/>
      <c r="BTT90" s="113"/>
      <c r="BTU90" s="113"/>
      <c r="BTV90" s="113"/>
      <c r="BTW90" s="113"/>
      <c r="BTX90" s="113"/>
      <c r="BTY90" s="113"/>
      <c r="BTZ90" s="113"/>
      <c r="BUA90" s="113"/>
      <c r="BUB90" s="113"/>
      <c r="BUC90" s="113"/>
      <c r="BUD90" s="113"/>
      <c r="BUE90" s="113"/>
      <c r="BUF90" s="113"/>
      <c r="BUG90" s="113"/>
      <c r="BUH90" s="113"/>
      <c r="BUI90" s="113"/>
      <c r="BUJ90" s="113"/>
      <c r="BUK90" s="113"/>
      <c r="BUL90" s="113"/>
      <c r="BUM90" s="113"/>
      <c r="BUN90" s="113"/>
      <c r="BUO90" s="113"/>
      <c r="BUP90" s="113"/>
      <c r="BUQ90" s="113"/>
      <c r="BUR90" s="113"/>
      <c r="BUS90" s="113"/>
      <c r="BUT90" s="113"/>
      <c r="BUU90" s="113"/>
      <c r="BUV90" s="113"/>
      <c r="BUW90" s="113"/>
      <c r="BUX90" s="113"/>
      <c r="BUY90" s="113"/>
      <c r="BUZ90" s="113"/>
      <c r="BVA90" s="113"/>
      <c r="BVB90" s="113"/>
      <c r="BVC90" s="113"/>
      <c r="BVD90" s="113"/>
      <c r="BVE90" s="113"/>
      <c r="BVF90" s="113"/>
      <c r="BVG90" s="113"/>
      <c r="BVH90" s="113"/>
      <c r="BVI90" s="113"/>
      <c r="BVJ90" s="113"/>
      <c r="BVK90" s="113"/>
      <c r="BVL90" s="113"/>
      <c r="BVM90" s="113"/>
      <c r="BVN90" s="113"/>
      <c r="BVO90" s="113"/>
      <c r="BVP90" s="113"/>
      <c r="BVQ90" s="113"/>
      <c r="BVR90" s="113"/>
      <c r="BVS90" s="113"/>
      <c r="BVT90" s="113"/>
      <c r="BVU90" s="113"/>
      <c r="BVV90" s="113"/>
      <c r="BVW90" s="113"/>
      <c r="BVX90" s="113"/>
      <c r="BVY90" s="113"/>
      <c r="BVZ90" s="113"/>
      <c r="BWA90" s="113"/>
      <c r="BWB90" s="113"/>
      <c r="BWC90" s="113"/>
      <c r="BWD90" s="113"/>
      <c r="BWE90" s="113"/>
      <c r="BWF90" s="113"/>
      <c r="BWG90" s="113"/>
      <c r="BWH90" s="113"/>
      <c r="BWI90" s="113"/>
      <c r="BWJ90" s="113"/>
      <c r="BWK90" s="113"/>
      <c r="BWL90" s="113"/>
      <c r="BWM90" s="113"/>
      <c r="BWN90" s="113"/>
      <c r="BWO90" s="113"/>
      <c r="BWP90" s="113"/>
      <c r="BWQ90" s="113"/>
      <c r="BWR90" s="113"/>
      <c r="BWS90" s="113"/>
      <c r="BWT90" s="113"/>
      <c r="BWU90" s="113"/>
      <c r="BWV90" s="113"/>
      <c r="BWW90" s="113"/>
      <c r="BWX90" s="113"/>
      <c r="BWY90" s="113"/>
      <c r="BWZ90" s="113"/>
      <c r="BXA90" s="113"/>
      <c r="BXB90" s="113"/>
      <c r="BXC90" s="113"/>
      <c r="BXD90" s="113"/>
      <c r="BXE90" s="113"/>
      <c r="BXF90" s="113"/>
      <c r="BXG90" s="113"/>
      <c r="BXH90" s="113"/>
      <c r="BXI90" s="113"/>
      <c r="BXJ90" s="113"/>
      <c r="BXK90" s="113"/>
      <c r="BXL90" s="113"/>
      <c r="BXM90" s="113"/>
      <c r="BXN90" s="113"/>
      <c r="BXO90" s="113"/>
      <c r="BXP90" s="113"/>
      <c r="BXQ90" s="113"/>
      <c r="BXR90" s="113"/>
      <c r="BXS90" s="113"/>
      <c r="BXT90" s="113"/>
      <c r="BXU90" s="113"/>
      <c r="BXV90" s="113"/>
      <c r="BXW90" s="113"/>
      <c r="BXX90" s="113"/>
      <c r="BXY90" s="113"/>
      <c r="BXZ90" s="113"/>
      <c r="BYA90" s="113"/>
      <c r="BYB90" s="113"/>
      <c r="BYC90" s="113"/>
      <c r="BYD90" s="113"/>
      <c r="BYE90" s="113"/>
      <c r="BYF90" s="113"/>
      <c r="BYG90" s="113"/>
      <c r="BYH90" s="113"/>
      <c r="BYI90" s="113"/>
      <c r="BYJ90" s="113"/>
      <c r="BYK90" s="113"/>
      <c r="BYL90" s="113"/>
      <c r="BYM90" s="113"/>
      <c r="BYN90" s="113"/>
      <c r="BYO90" s="113"/>
      <c r="BYP90" s="113"/>
      <c r="BYQ90" s="113"/>
      <c r="BYR90" s="113"/>
      <c r="BYS90" s="113"/>
      <c r="BYT90" s="113"/>
      <c r="BYU90" s="113"/>
      <c r="BYV90" s="113"/>
      <c r="BYW90" s="113"/>
      <c r="BYX90" s="113"/>
      <c r="BYY90" s="113"/>
      <c r="BYZ90" s="113"/>
      <c r="BZA90" s="113"/>
      <c r="BZB90" s="113"/>
      <c r="BZC90" s="113"/>
      <c r="BZD90" s="113"/>
      <c r="BZE90" s="113"/>
      <c r="BZF90" s="113"/>
      <c r="BZG90" s="113"/>
      <c r="BZH90" s="113"/>
      <c r="BZI90" s="113"/>
      <c r="BZJ90" s="113"/>
      <c r="BZK90" s="113"/>
      <c r="BZL90" s="113"/>
      <c r="BZM90" s="113"/>
      <c r="BZN90" s="113"/>
      <c r="BZO90" s="113"/>
      <c r="BZP90" s="113"/>
      <c r="BZQ90" s="113"/>
      <c r="BZR90" s="113"/>
      <c r="BZS90" s="113"/>
      <c r="BZT90" s="113"/>
      <c r="BZU90" s="113"/>
      <c r="BZV90" s="113"/>
      <c r="BZW90" s="113"/>
      <c r="BZX90" s="113"/>
      <c r="BZY90" s="113"/>
      <c r="BZZ90" s="113"/>
      <c r="CAA90" s="113"/>
      <c r="CAB90" s="113"/>
      <c r="CAC90" s="113"/>
      <c r="CAD90" s="113"/>
      <c r="CAE90" s="113"/>
      <c r="CAF90" s="113"/>
      <c r="CAG90" s="113"/>
      <c r="CAH90" s="113"/>
      <c r="CAI90" s="113"/>
      <c r="CAJ90" s="113"/>
      <c r="CAK90" s="113"/>
      <c r="CAL90" s="113"/>
      <c r="CAM90" s="113"/>
      <c r="CAN90" s="113"/>
      <c r="CAO90" s="113"/>
      <c r="CAP90" s="113"/>
      <c r="CAQ90" s="113"/>
      <c r="CAR90" s="113"/>
      <c r="CAS90" s="113"/>
      <c r="CAT90" s="113"/>
      <c r="CAU90" s="113"/>
      <c r="CAV90" s="113"/>
      <c r="CAW90" s="113"/>
      <c r="CAX90" s="113"/>
      <c r="CAY90" s="113"/>
      <c r="CAZ90" s="113"/>
      <c r="CBA90" s="113"/>
      <c r="CBB90" s="113"/>
      <c r="CBC90" s="113"/>
      <c r="CBD90" s="113"/>
      <c r="CBE90" s="113"/>
      <c r="CBF90" s="113"/>
      <c r="CBG90" s="113"/>
      <c r="CBH90" s="113"/>
      <c r="CBI90" s="113"/>
      <c r="CBJ90" s="113"/>
      <c r="CBK90" s="113"/>
      <c r="CBL90" s="113"/>
      <c r="CBM90" s="113"/>
      <c r="CBN90" s="113"/>
      <c r="CBO90" s="113"/>
      <c r="CBP90" s="113"/>
      <c r="CBQ90" s="113"/>
      <c r="CBR90" s="113"/>
      <c r="CBS90" s="113"/>
      <c r="CBT90" s="113"/>
      <c r="CBU90" s="113"/>
      <c r="CBV90" s="113"/>
      <c r="CBW90" s="113"/>
      <c r="CBX90" s="113"/>
      <c r="CBY90" s="113"/>
      <c r="CBZ90" s="113"/>
      <c r="CCA90" s="113"/>
      <c r="CCB90" s="113"/>
      <c r="CCC90" s="113"/>
      <c r="CCD90" s="113"/>
      <c r="CCE90" s="113"/>
      <c r="CCF90" s="113"/>
      <c r="CCG90" s="113"/>
      <c r="CCH90" s="113"/>
      <c r="CCI90" s="113"/>
      <c r="CCJ90" s="113"/>
      <c r="CCK90" s="113"/>
      <c r="CCL90" s="113"/>
      <c r="CCM90" s="113"/>
      <c r="CCN90" s="113"/>
      <c r="CCO90" s="113"/>
      <c r="CCP90" s="113"/>
      <c r="CCQ90" s="113"/>
      <c r="CCR90" s="113"/>
      <c r="CCS90" s="113"/>
      <c r="CCT90" s="113"/>
      <c r="CCU90" s="113"/>
      <c r="CCV90" s="113"/>
      <c r="CCW90" s="113"/>
      <c r="CCX90" s="113"/>
      <c r="CCY90" s="113"/>
      <c r="CCZ90" s="113"/>
      <c r="CDA90" s="113"/>
      <c r="CDB90" s="113"/>
      <c r="CDC90" s="113"/>
      <c r="CDD90" s="113"/>
      <c r="CDE90" s="113"/>
      <c r="CDF90" s="113"/>
      <c r="CDG90" s="113"/>
      <c r="CDH90" s="113"/>
      <c r="CDI90" s="113"/>
      <c r="CDJ90" s="113"/>
      <c r="CDK90" s="113"/>
      <c r="CDL90" s="113"/>
      <c r="CDM90" s="113"/>
      <c r="CDN90" s="113"/>
      <c r="CDO90" s="113"/>
      <c r="CDP90" s="113"/>
      <c r="CDQ90" s="113"/>
      <c r="CDR90" s="113"/>
      <c r="CDS90" s="113"/>
      <c r="CDT90" s="113"/>
      <c r="CDU90" s="113"/>
      <c r="CDV90" s="113"/>
      <c r="CDW90" s="113"/>
      <c r="CDX90" s="113"/>
      <c r="CDY90" s="113"/>
      <c r="CDZ90" s="113"/>
      <c r="CEA90" s="113"/>
      <c r="CEB90" s="113"/>
      <c r="CEC90" s="113"/>
      <c r="CED90" s="113"/>
      <c r="CEE90" s="113"/>
      <c r="CEF90" s="113"/>
      <c r="CEG90" s="113"/>
      <c r="CEH90" s="113"/>
      <c r="CEI90" s="113"/>
      <c r="CEJ90" s="113"/>
      <c r="CEK90" s="113"/>
      <c r="CEL90" s="113"/>
      <c r="CEM90" s="113"/>
      <c r="CEN90" s="113"/>
      <c r="CEO90" s="113"/>
      <c r="CEP90" s="113"/>
      <c r="CEQ90" s="113"/>
      <c r="CER90" s="113"/>
      <c r="CES90" s="113"/>
      <c r="CET90" s="113"/>
      <c r="CEU90" s="113"/>
      <c r="CEV90" s="113"/>
      <c r="CEW90" s="113"/>
      <c r="CEX90" s="113"/>
      <c r="CEY90" s="113"/>
      <c r="CEZ90" s="113"/>
      <c r="CFA90" s="113"/>
      <c r="CFB90" s="113"/>
      <c r="CFC90" s="113"/>
      <c r="CFD90" s="113"/>
      <c r="CFE90" s="113"/>
      <c r="CFF90" s="113"/>
      <c r="CFG90" s="113"/>
      <c r="CFH90" s="113"/>
      <c r="CFI90" s="113"/>
      <c r="CFJ90" s="113"/>
      <c r="CFK90" s="113"/>
      <c r="CFL90" s="113"/>
      <c r="CFM90" s="113"/>
      <c r="CFN90" s="113"/>
      <c r="CFO90" s="113"/>
      <c r="CFP90" s="113"/>
      <c r="CFQ90" s="113"/>
      <c r="CFR90" s="113"/>
      <c r="CFS90" s="113"/>
      <c r="CFT90" s="113"/>
      <c r="CFU90" s="113"/>
      <c r="CFV90" s="113"/>
      <c r="CFW90" s="113"/>
      <c r="CFX90" s="113"/>
      <c r="CFY90" s="113"/>
      <c r="CFZ90" s="113"/>
      <c r="CGA90" s="113"/>
      <c r="CGB90" s="113"/>
      <c r="CGC90" s="113"/>
      <c r="CGD90" s="113"/>
      <c r="CGE90" s="113"/>
      <c r="CGF90" s="113"/>
      <c r="CGG90" s="113"/>
      <c r="CGH90" s="113"/>
      <c r="CGI90" s="113"/>
      <c r="CGJ90" s="113"/>
      <c r="CGK90" s="113"/>
      <c r="CGL90" s="113"/>
      <c r="CGM90" s="113"/>
      <c r="CGN90" s="113"/>
      <c r="CGO90" s="113"/>
      <c r="CGP90" s="113"/>
      <c r="CGQ90" s="113"/>
      <c r="CGR90" s="113"/>
      <c r="CGS90" s="113"/>
      <c r="CGT90" s="113"/>
      <c r="CGU90" s="113"/>
      <c r="CGV90" s="113"/>
      <c r="CGW90" s="113"/>
      <c r="CGX90" s="113"/>
      <c r="CGY90" s="113"/>
      <c r="CGZ90" s="113"/>
      <c r="CHA90" s="113"/>
      <c r="CHB90" s="113"/>
      <c r="CHC90" s="113"/>
      <c r="CHD90" s="113"/>
      <c r="CHE90" s="113"/>
      <c r="CHF90" s="113"/>
      <c r="CHG90" s="113"/>
      <c r="CHH90" s="113"/>
      <c r="CHI90" s="113"/>
      <c r="CHJ90" s="113"/>
      <c r="CHK90" s="113"/>
      <c r="CHL90" s="113"/>
      <c r="CHM90" s="113"/>
      <c r="CHN90" s="113"/>
      <c r="CHO90" s="113"/>
      <c r="CHP90" s="113"/>
      <c r="CHQ90" s="113"/>
      <c r="CHR90" s="113"/>
      <c r="CHS90" s="113"/>
      <c r="CHT90" s="113"/>
      <c r="CHU90" s="113"/>
      <c r="CHV90" s="113"/>
      <c r="CHW90" s="113"/>
      <c r="CHX90" s="113"/>
      <c r="CHY90" s="113"/>
      <c r="CHZ90" s="113"/>
      <c r="CIA90" s="113"/>
      <c r="CIB90" s="113"/>
      <c r="CIC90" s="113"/>
      <c r="CID90" s="113"/>
      <c r="CIE90" s="113"/>
      <c r="CIF90" s="113"/>
      <c r="CIG90" s="113"/>
      <c r="CIH90" s="113"/>
      <c r="CII90" s="113"/>
      <c r="CIJ90" s="113"/>
      <c r="CIK90" s="113"/>
      <c r="CIL90" s="113"/>
      <c r="CIM90" s="113"/>
      <c r="CIN90" s="113"/>
      <c r="CIO90" s="113"/>
      <c r="CIP90" s="113"/>
      <c r="CIQ90" s="113"/>
      <c r="CIR90" s="113"/>
      <c r="CIS90" s="113"/>
      <c r="CIT90" s="113"/>
      <c r="CIU90" s="113"/>
      <c r="CIV90" s="113"/>
      <c r="CIW90" s="113"/>
      <c r="CIX90" s="113"/>
      <c r="CIY90" s="113"/>
      <c r="CIZ90" s="113"/>
      <c r="CJA90" s="113"/>
      <c r="CJB90" s="113"/>
      <c r="CJC90" s="113"/>
      <c r="CJD90" s="113"/>
      <c r="CJE90" s="113"/>
      <c r="CJF90" s="113"/>
      <c r="CJG90" s="113"/>
      <c r="CJH90" s="113"/>
      <c r="CJI90" s="113"/>
      <c r="CJJ90" s="113"/>
      <c r="CJK90" s="113"/>
      <c r="CJL90" s="113"/>
      <c r="CJM90" s="113"/>
      <c r="CJN90" s="113"/>
      <c r="CJO90" s="113"/>
      <c r="CJP90" s="113"/>
      <c r="CJQ90" s="113"/>
      <c r="CJR90" s="113"/>
      <c r="CJS90" s="113"/>
      <c r="CJT90" s="113"/>
      <c r="CJU90" s="113"/>
      <c r="CJV90" s="113"/>
      <c r="CJW90" s="113"/>
      <c r="CJX90" s="113"/>
      <c r="CJY90" s="113"/>
      <c r="CJZ90" s="113"/>
      <c r="CKA90" s="113"/>
      <c r="CKB90" s="113"/>
      <c r="CKC90" s="113"/>
      <c r="CKD90" s="113"/>
      <c r="CKE90" s="113"/>
      <c r="CKF90" s="113"/>
      <c r="CKG90" s="113"/>
      <c r="CKH90" s="113"/>
      <c r="CKI90" s="113"/>
      <c r="CKJ90" s="113"/>
      <c r="CKK90" s="113"/>
      <c r="CKL90" s="113"/>
      <c r="CKM90" s="113"/>
      <c r="CKN90" s="113"/>
      <c r="CKO90" s="113"/>
      <c r="CKP90" s="113"/>
      <c r="CKQ90" s="113"/>
      <c r="CKR90" s="113"/>
      <c r="CKS90" s="113"/>
      <c r="CKT90" s="113"/>
      <c r="CKU90" s="113"/>
      <c r="CKV90" s="113"/>
      <c r="CKW90" s="113"/>
      <c r="CKX90" s="113"/>
      <c r="CKY90" s="113"/>
      <c r="CKZ90" s="113"/>
      <c r="CLA90" s="113"/>
      <c r="CLB90" s="113"/>
      <c r="CLC90" s="113"/>
      <c r="CLD90" s="113"/>
      <c r="CLE90" s="113"/>
      <c r="CLF90" s="113"/>
      <c r="CLG90" s="113"/>
      <c r="CLH90" s="113"/>
      <c r="CLI90" s="113"/>
      <c r="CLJ90" s="113"/>
      <c r="CLK90" s="113"/>
      <c r="CLL90" s="113"/>
      <c r="CLM90" s="113"/>
      <c r="CLN90" s="113"/>
      <c r="CLO90" s="113"/>
      <c r="CLP90" s="113"/>
      <c r="CLQ90" s="113"/>
      <c r="CLR90" s="113"/>
      <c r="CLS90" s="113"/>
      <c r="CLT90" s="113"/>
      <c r="CLU90" s="113"/>
      <c r="CLV90" s="113"/>
      <c r="CLW90" s="113"/>
      <c r="CLX90" s="113"/>
      <c r="CLY90" s="113"/>
      <c r="CLZ90" s="113"/>
      <c r="CMA90" s="113"/>
      <c r="CMB90" s="113"/>
      <c r="CMC90" s="113"/>
      <c r="CMD90" s="113"/>
      <c r="CME90" s="113"/>
      <c r="CMF90" s="113"/>
      <c r="CMG90" s="113"/>
      <c r="CMH90" s="113"/>
      <c r="CMI90" s="113"/>
      <c r="CMJ90" s="113"/>
      <c r="CMK90" s="113"/>
      <c r="CML90" s="113"/>
      <c r="CMM90" s="113"/>
      <c r="CMN90" s="113"/>
      <c r="CMO90" s="113"/>
      <c r="CMP90" s="113"/>
      <c r="CMQ90" s="113"/>
      <c r="CMR90" s="113"/>
      <c r="CMS90" s="113"/>
      <c r="CMT90" s="113"/>
      <c r="CMU90" s="113"/>
      <c r="CMV90" s="113"/>
      <c r="CMW90" s="113"/>
      <c r="CMX90" s="113"/>
      <c r="CMY90" s="113"/>
      <c r="CMZ90" s="113"/>
      <c r="CNA90" s="113"/>
      <c r="CNB90" s="113"/>
      <c r="CNC90" s="113"/>
      <c r="CND90" s="113"/>
      <c r="CNE90" s="113"/>
      <c r="CNF90" s="113"/>
      <c r="CNG90" s="113"/>
      <c r="CNH90" s="113"/>
      <c r="CNI90" s="113"/>
      <c r="CNJ90" s="113"/>
      <c r="CNK90" s="113"/>
      <c r="CNL90" s="113"/>
      <c r="CNM90" s="113"/>
      <c r="CNN90" s="113"/>
      <c r="CNO90" s="113"/>
      <c r="CNP90" s="113"/>
      <c r="CNQ90" s="113"/>
      <c r="CNR90" s="113"/>
      <c r="CNS90" s="113"/>
      <c r="CNT90" s="113"/>
      <c r="CNU90" s="113"/>
      <c r="CNV90" s="113"/>
      <c r="CNW90" s="113"/>
      <c r="CNX90" s="113"/>
      <c r="CNY90" s="113"/>
      <c r="CNZ90" s="113"/>
      <c r="COA90" s="113"/>
      <c r="COB90" s="113"/>
      <c r="COC90" s="113"/>
      <c r="COD90" s="113"/>
      <c r="COE90" s="113"/>
      <c r="COF90" s="113"/>
      <c r="COG90" s="113"/>
      <c r="COH90" s="113"/>
      <c r="COI90" s="113"/>
      <c r="COJ90" s="113"/>
      <c r="COK90" s="113"/>
      <c r="COL90" s="113"/>
      <c r="COM90" s="113"/>
      <c r="CON90" s="113"/>
      <c r="COO90" s="113"/>
      <c r="COP90" s="113"/>
      <c r="COQ90" s="113"/>
      <c r="COR90" s="113"/>
      <c r="COS90" s="113"/>
      <c r="COT90" s="113"/>
      <c r="COU90" s="113"/>
      <c r="COV90" s="113"/>
      <c r="COW90" s="113"/>
      <c r="COX90" s="113"/>
      <c r="COY90" s="113"/>
      <c r="COZ90" s="113"/>
      <c r="CPA90" s="113"/>
      <c r="CPB90" s="113"/>
      <c r="CPC90" s="113"/>
      <c r="CPD90" s="113"/>
      <c r="CPE90" s="113"/>
      <c r="CPF90" s="113"/>
      <c r="CPG90" s="113"/>
      <c r="CPH90" s="113"/>
      <c r="CPI90" s="113"/>
      <c r="CPJ90" s="113"/>
      <c r="CPK90" s="113"/>
      <c r="CPL90" s="113"/>
      <c r="CPM90" s="113"/>
      <c r="CPN90" s="113"/>
      <c r="CPO90" s="113"/>
      <c r="CPP90" s="113"/>
      <c r="CPQ90" s="113"/>
      <c r="CPR90" s="113"/>
      <c r="CPS90" s="113"/>
      <c r="CPT90" s="113"/>
      <c r="CPU90" s="113"/>
      <c r="CPV90" s="113"/>
      <c r="CPW90" s="113"/>
      <c r="CPX90" s="113"/>
      <c r="CPY90" s="113"/>
      <c r="CPZ90" s="113"/>
      <c r="CQA90" s="113"/>
      <c r="CQB90" s="113"/>
      <c r="CQC90" s="113"/>
      <c r="CQD90" s="113"/>
      <c r="CQE90" s="113"/>
      <c r="CQF90" s="113"/>
      <c r="CQG90" s="113"/>
      <c r="CQH90" s="113"/>
      <c r="CQI90" s="113"/>
      <c r="CQJ90" s="113"/>
      <c r="CQK90" s="113"/>
      <c r="CQL90" s="113"/>
      <c r="CQM90" s="113"/>
      <c r="CQN90" s="113"/>
      <c r="CQO90" s="113"/>
      <c r="CQP90" s="113"/>
      <c r="CQQ90" s="113"/>
      <c r="CQR90" s="113"/>
      <c r="CQS90" s="113"/>
      <c r="CQT90" s="113"/>
      <c r="CQU90" s="113"/>
      <c r="CQV90" s="113"/>
      <c r="CQW90" s="113"/>
      <c r="CQX90" s="113"/>
      <c r="CQY90" s="113"/>
      <c r="CQZ90" s="113"/>
      <c r="CRA90" s="113"/>
      <c r="CRB90" s="113"/>
      <c r="CRC90" s="113"/>
      <c r="CRD90" s="113"/>
      <c r="CRE90" s="113"/>
      <c r="CRF90" s="113"/>
      <c r="CRG90" s="113"/>
      <c r="CRH90" s="113"/>
      <c r="CRI90" s="113"/>
      <c r="CRJ90" s="113"/>
      <c r="CRK90" s="113"/>
      <c r="CRL90" s="113"/>
      <c r="CRM90" s="113"/>
      <c r="CRN90" s="113"/>
      <c r="CRO90" s="113"/>
      <c r="CRP90" s="113"/>
      <c r="CRQ90" s="113"/>
      <c r="CRR90" s="113"/>
      <c r="CRS90" s="113"/>
      <c r="CRT90" s="113"/>
      <c r="CRU90" s="113"/>
      <c r="CRV90" s="113"/>
      <c r="CRW90" s="113"/>
      <c r="CRX90" s="113"/>
      <c r="CRY90" s="113"/>
      <c r="CRZ90" s="113"/>
      <c r="CSA90" s="113"/>
      <c r="CSB90" s="113"/>
      <c r="CSC90" s="113"/>
      <c r="CSD90" s="113"/>
      <c r="CSE90" s="113"/>
      <c r="CSF90" s="113"/>
      <c r="CSG90" s="113"/>
      <c r="CSH90" s="113"/>
      <c r="CSI90" s="113"/>
      <c r="CSJ90" s="113"/>
      <c r="CSK90" s="113"/>
      <c r="CSL90" s="113"/>
      <c r="CSM90" s="113"/>
      <c r="CSN90" s="113"/>
      <c r="CSO90" s="113"/>
      <c r="CSP90" s="113"/>
      <c r="CSQ90" s="113"/>
      <c r="CSR90" s="113"/>
      <c r="CSS90" s="113"/>
      <c r="CST90" s="113"/>
      <c r="CSU90" s="113"/>
      <c r="CSV90" s="113"/>
      <c r="CSW90" s="113"/>
      <c r="CSX90" s="113"/>
      <c r="CSY90" s="113"/>
      <c r="CSZ90" s="113"/>
      <c r="CTA90" s="113"/>
      <c r="CTB90" s="113"/>
      <c r="CTC90" s="113"/>
      <c r="CTD90" s="113"/>
      <c r="CTE90" s="113"/>
      <c r="CTF90" s="113"/>
      <c r="CTG90" s="113"/>
      <c r="CTH90" s="113"/>
      <c r="CTI90" s="113"/>
      <c r="CTJ90" s="113"/>
      <c r="CTK90" s="113"/>
      <c r="CTL90" s="113"/>
      <c r="CTM90" s="113"/>
      <c r="CTN90" s="113"/>
      <c r="CTO90" s="113"/>
      <c r="CTP90" s="113"/>
      <c r="CTQ90" s="113"/>
      <c r="CTR90" s="113"/>
      <c r="CTS90" s="113"/>
      <c r="CTT90" s="113"/>
      <c r="CTU90" s="113"/>
      <c r="CTV90" s="113"/>
      <c r="CTW90" s="113"/>
      <c r="CTX90" s="113"/>
      <c r="CTY90" s="113"/>
      <c r="CTZ90" s="113"/>
      <c r="CUA90" s="113"/>
      <c r="CUB90" s="113"/>
      <c r="CUC90" s="113"/>
      <c r="CUD90" s="113"/>
      <c r="CUE90" s="113"/>
      <c r="CUF90" s="113"/>
      <c r="CUG90" s="113"/>
      <c r="CUH90" s="113"/>
      <c r="CUI90" s="113"/>
      <c r="CUJ90" s="113"/>
      <c r="CUK90" s="113"/>
      <c r="CUL90" s="113"/>
      <c r="CUM90" s="113"/>
      <c r="CUN90" s="113"/>
      <c r="CUO90" s="113"/>
      <c r="CUP90" s="113"/>
      <c r="CUQ90" s="113"/>
      <c r="CUR90" s="113"/>
      <c r="CUS90" s="113"/>
      <c r="CUT90" s="113"/>
      <c r="CUU90" s="113"/>
      <c r="CUV90" s="113"/>
      <c r="CUW90" s="113"/>
      <c r="CUX90" s="113"/>
      <c r="CUY90" s="113"/>
      <c r="CUZ90" s="113"/>
      <c r="CVA90" s="113"/>
      <c r="CVB90" s="113"/>
      <c r="CVC90" s="113"/>
      <c r="CVD90" s="113"/>
      <c r="CVE90" s="113"/>
      <c r="CVF90" s="113"/>
      <c r="CVG90" s="113"/>
      <c r="CVH90" s="113"/>
      <c r="CVI90" s="113"/>
      <c r="CVJ90" s="113"/>
      <c r="CVK90" s="113"/>
      <c r="CVL90" s="113"/>
      <c r="CVM90" s="113"/>
      <c r="CVN90" s="113"/>
      <c r="CVO90" s="113"/>
      <c r="CVP90" s="113"/>
      <c r="CVQ90" s="113"/>
      <c r="CVR90" s="113"/>
      <c r="CVS90" s="113"/>
      <c r="CVT90" s="113"/>
      <c r="CVU90" s="113"/>
      <c r="CVV90" s="113"/>
      <c r="CVW90" s="113"/>
      <c r="CVX90" s="113"/>
      <c r="CVY90" s="113"/>
      <c r="CVZ90" s="113"/>
      <c r="CWA90" s="113"/>
      <c r="CWB90" s="113"/>
      <c r="CWC90" s="113"/>
      <c r="CWD90" s="113"/>
      <c r="CWE90" s="113"/>
      <c r="CWF90" s="113"/>
      <c r="CWG90" s="113"/>
      <c r="CWH90" s="113"/>
      <c r="CWI90" s="113"/>
      <c r="CWJ90" s="113"/>
      <c r="CWK90" s="113"/>
      <c r="CWL90" s="113"/>
      <c r="CWM90" s="113"/>
      <c r="CWN90" s="113"/>
      <c r="CWO90" s="113"/>
      <c r="CWP90" s="113"/>
      <c r="CWQ90" s="113"/>
      <c r="CWR90" s="113"/>
      <c r="CWS90" s="113"/>
      <c r="CWT90" s="113"/>
      <c r="CWU90" s="113"/>
      <c r="CWV90" s="113"/>
      <c r="CWW90" s="113"/>
      <c r="CWX90" s="113"/>
      <c r="CWY90" s="113"/>
      <c r="CWZ90" s="113"/>
      <c r="CXA90" s="113"/>
      <c r="CXB90" s="113"/>
      <c r="CXC90" s="113"/>
      <c r="CXD90" s="113"/>
      <c r="CXE90" s="113"/>
      <c r="CXF90" s="113"/>
      <c r="CXG90" s="113"/>
      <c r="CXH90" s="113"/>
      <c r="CXI90" s="113"/>
      <c r="CXJ90" s="113"/>
      <c r="CXK90" s="113"/>
      <c r="CXL90" s="113"/>
      <c r="CXM90" s="113"/>
      <c r="CXN90" s="113"/>
      <c r="CXO90" s="113"/>
      <c r="CXP90" s="113"/>
      <c r="CXQ90" s="113"/>
      <c r="CXR90" s="113"/>
      <c r="CXS90" s="113"/>
      <c r="CXT90" s="113"/>
      <c r="CXU90" s="113"/>
      <c r="CXV90" s="113"/>
      <c r="CXW90" s="113"/>
      <c r="CXX90" s="113"/>
      <c r="CXY90" s="113"/>
      <c r="CXZ90" s="113"/>
      <c r="CYA90" s="113"/>
      <c r="CYB90" s="113"/>
      <c r="CYC90" s="113"/>
      <c r="CYD90" s="113"/>
      <c r="CYE90" s="113"/>
      <c r="CYF90" s="113"/>
      <c r="CYG90" s="113"/>
      <c r="CYH90" s="113"/>
      <c r="CYI90" s="113"/>
      <c r="CYJ90" s="113"/>
      <c r="CYK90" s="113"/>
      <c r="CYL90" s="113"/>
      <c r="CYM90" s="113"/>
      <c r="CYN90" s="113"/>
      <c r="CYO90" s="113"/>
      <c r="CYP90" s="113"/>
      <c r="CYQ90" s="113"/>
      <c r="CYR90" s="113"/>
      <c r="CYS90" s="113"/>
      <c r="CYT90" s="113"/>
      <c r="CYU90" s="113"/>
      <c r="CYV90" s="113"/>
      <c r="CYW90" s="113"/>
      <c r="CYX90" s="113"/>
      <c r="CYY90" s="113"/>
      <c r="CYZ90" s="113"/>
      <c r="CZA90" s="113"/>
      <c r="CZB90" s="113"/>
      <c r="CZC90" s="113"/>
      <c r="CZD90" s="113"/>
      <c r="CZE90" s="113"/>
      <c r="CZF90" s="113"/>
      <c r="CZG90" s="113"/>
      <c r="CZH90" s="113"/>
      <c r="CZI90" s="113"/>
      <c r="CZJ90" s="113"/>
      <c r="CZK90" s="113"/>
      <c r="CZL90" s="113"/>
      <c r="CZM90" s="113"/>
      <c r="CZN90" s="113"/>
      <c r="CZO90" s="113"/>
      <c r="CZP90" s="113"/>
      <c r="CZQ90" s="113"/>
      <c r="CZR90" s="113"/>
      <c r="CZS90" s="113"/>
      <c r="CZT90" s="113"/>
      <c r="CZU90" s="113"/>
      <c r="CZV90" s="113"/>
      <c r="CZW90" s="113"/>
      <c r="CZX90" s="113"/>
      <c r="CZY90" s="113"/>
      <c r="CZZ90" s="113"/>
      <c r="DAA90" s="113"/>
      <c r="DAB90" s="113"/>
      <c r="DAC90" s="113"/>
      <c r="DAD90" s="113"/>
      <c r="DAE90" s="113"/>
      <c r="DAF90" s="113"/>
      <c r="DAG90" s="113"/>
      <c r="DAH90" s="113"/>
      <c r="DAI90" s="113"/>
      <c r="DAJ90" s="113"/>
      <c r="DAK90" s="113"/>
      <c r="DAL90" s="113"/>
      <c r="DAM90" s="113"/>
      <c r="DAN90" s="113"/>
      <c r="DAO90" s="113"/>
      <c r="DAP90" s="113"/>
      <c r="DAQ90" s="113"/>
      <c r="DAR90" s="113"/>
      <c r="DAS90" s="113"/>
      <c r="DAT90" s="113"/>
      <c r="DAU90" s="113"/>
      <c r="DAV90" s="113"/>
      <c r="DAW90" s="113"/>
      <c r="DAX90" s="113"/>
      <c r="DAY90" s="113"/>
      <c r="DAZ90" s="113"/>
      <c r="DBA90" s="113"/>
      <c r="DBB90" s="113"/>
      <c r="DBC90" s="113"/>
      <c r="DBD90" s="113"/>
      <c r="DBE90" s="113"/>
      <c r="DBF90" s="113"/>
      <c r="DBG90" s="113"/>
      <c r="DBH90" s="113"/>
      <c r="DBI90" s="113"/>
      <c r="DBJ90" s="113"/>
      <c r="DBK90" s="113"/>
      <c r="DBL90" s="113"/>
      <c r="DBM90" s="113"/>
      <c r="DBN90" s="113"/>
      <c r="DBO90" s="113"/>
      <c r="DBP90" s="113"/>
      <c r="DBQ90" s="113"/>
      <c r="DBR90" s="113"/>
      <c r="DBS90" s="113"/>
      <c r="DBT90" s="113"/>
      <c r="DBU90" s="113"/>
      <c r="DBV90" s="113"/>
      <c r="DBW90" s="113"/>
      <c r="DBX90" s="113"/>
      <c r="DBY90" s="113"/>
      <c r="DBZ90" s="113"/>
      <c r="DCA90" s="113"/>
      <c r="DCB90" s="113"/>
      <c r="DCC90" s="113"/>
      <c r="DCD90" s="113"/>
      <c r="DCE90" s="113"/>
      <c r="DCF90" s="113"/>
      <c r="DCG90" s="113"/>
      <c r="DCH90" s="113"/>
      <c r="DCI90" s="113"/>
      <c r="DCJ90" s="113"/>
      <c r="DCK90" s="113"/>
      <c r="DCL90" s="113"/>
      <c r="DCM90" s="113"/>
      <c r="DCN90" s="113"/>
      <c r="DCO90" s="113"/>
      <c r="DCP90" s="113"/>
      <c r="DCQ90" s="113"/>
      <c r="DCR90" s="113"/>
      <c r="DCS90" s="113"/>
      <c r="DCT90" s="113"/>
      <c r="DCU90" s="113"/>
      <c r="DCV90" s="113"/>
      <c r="DCW90" s="113"/>
      <c r="DCX90" s="113"/>
      <c r="DCY90" s="113"/>
      <c r="DCZ90" s="113"/>
      <c r="DDA90" s="113"/>
      <c r="DDB90" s="113"/>
      <c r="DDC90" s="113"/>
      <c r="DDD90" s="113"/>
      <c r="DDE90" s="113"/>
      <c r="DDF90" s="113"/>
      <c r="DDG90" s="113"/>
      <c r="DDH90" s="113"/>
      <c r="DDI90" s="113"/>
      <c r="DDJ90" s="113"/>
      <c r="DDK90" s="113"/>
      <c r="DDL90" s="113"/>
      <c r="DDM90" s="113"/>
      <c r="DDN90" s="113"/>
      <c r="DDO90" s="113"/>
      <c r="DDP90" s="113"/>
      <c r="DDQ90" s="113"/>
      <c r="DDR90" s="113"/>
      <c r="DDS90" s="113"/>
      <c r="DDT90" s="113"/>
      <c r="DDU90" s="113"/>
      <c r="DDV90" s="113"/>
      <c r="DDW90" s="113"/>
      <c r="DDX90" s="113"/>
      <c r="DDY90" s="113"/>
      <c r="DDZ90" s="113"/>
      <c r="DEA90" s="113"/>
      <c r="DEB90" s="113"/>
      <c r="DEC90" s="113"/>
      <c r="DED90" s="113"/>
      <c r="DEE90" s="113"/>
      <c r="DEF90" s="113"/>
      <c r="DEG90" s="113"/>
      <c r="DEH90" s="113"/>
      <c r="DEI90" s="113"/>
      <c r="DEJ90" s="113"/>
      <c r="DEK90" s="113"/>
      <c r="DEL90" s="113"/>
      <c r="DEM90" s="113"/>
      <c r="DEN90" s="113"/>
      <c r="DEO90" s="113"/>
      <c r="DEP90" s="113"/>
      <c r="DEQ90" s="113"/>
      <c r="DER90" s="113"/>
      <c r="DES90" s="113"/>
      <c r="DET90" s="113"/>
      <c r="DEU90" s="113"/>
      <c r="DEV90" s="113"/>
      <c r="DEW90" s="113"/>
      <c r="DEX90" s="113"/>
      <c r="DEY90" s="113"/>
      <c r="DEZ90" s="113"/>
      <c r="DFA90" s="113"/>
      <c r="DFB90" s="113"/>
      <c r="DFC90" s="113"/>
      <c r="DFD90" s="113"/>
      <c r="DFE90" s="113"/>
      <c r="DFF90" s="113"/>
      <c r="DFG90" s="113"/>
      <c r="DFH90" s="113"/>
      <c r="DFI90" s="113"/>
      <c r="DFJ90" s="113"/>
      <c r="DFK90" s="113"/>
      <c r="DFL90" s="113"/>
      <c r="DFM90" s="113"/>
      <c r="DFN90" s="113"/>
      <c r="DFO90" s="113"/>
      <c r="DFP90" s="113"/>
      <c r="DFQ90" s="113"/>
      <c r="DFR90" s="113"/>
      <c r="DFS90" s="113"/>
      <c r="DFT90" s="113"/>
      <c r="DFU90" s="113"/>
      <c r="DFV90" s="113"/>
      <c r="DFW90" s="113"/>
      <c r="DFX90" s="113"/>
      <c r="DFY90" s="113"/>
      <c r="DFZ90" s="113"/>
      <c r="DGA90" s="113"/>
      <c r="DGB90" s="113"/>
      <c r="DGC90" s="113"/>
      <c r="DGD90" s="113"/>
      <c r="DGE90" s="113"/>
      <c r="DGF90" s="113"/>
      <c r="DGG90" s="113"/>
      <c r="DGH90" s="113"/>
      <c r="DGI90" s="113"/>
      <c r="DGJ90" s="113"/>
      <c r="DGK90" s="113"/>
      <c r="DGL90" s="113"/>
      <c r="DGM90" s="113"/>
      <c r="DGN90" s="113"/>
      <c r="DGO90" s="113"/>
      <c r="DGP90" s="113"/>
      <c r="DGQ90" s="113"/>
      <c r="DGR90" s="113"/>
      <c r="DGS90" s="113"/>
      <c r="DGT90" s="113"/>
      <c r="DGU90" s="113"/>
      <c r="DGV90" s="113"/>
      <c r="DGW90" s="113"/>
      <c r="DGX90" s="113"/>
      <c r="DGY90" s="113"/>
      <c r="DGZ90" s="113"/>
      <c r="DHA90" s="113"/>
      <c r="DHB90" s="113"/>
      <c r="DHC90" s="113"/>
      <c r="DHD90" s="113"/>
      <c r="DHE90" s="113"/>
      <c r="DHF90" s="113"/>
      <c r="DHG90" s="113"/>
      <c r="DHH90" s="113"/>
      <c r="DHI90" s="113"/>
      <c r="DHJ90" s="113"/>
      <c r="DHK90" s="113"/>
      <c r="DHL90" s="113"/>
      <c r="DHM90" s="113"/>
      <c r="DHN90" s="113"/>
      <c r="DHO90" s="113"/>
      <c r="DHP90" s="113"/>
      <c r="DHQ90" s="113"/>
      <c r="DHR90" s="113"/>
      <c r="DHS90" s="113"/>
      <c r="DHT90" s="113"/>
      <c r="DHU90" s="113"/>
      <c r="DHV90" s="113"/>
      <c r="DHW90" s="113"/>
      <c r="DHX90" s="113"/>
      <c r="DHY90" s="113"/>
      <c r="DHZ90" s="113"/>
      <c r="DIA90" s="113"/>
      <c r="DIB90" s="113"/>
      <c r="DIC90" s="113"/>
      <c r="DID90" s="113"/>
      <c r="DIE90" s="113"/>
      <c r="DIF90" s="113"/>
      <c r="DIG90" s="113"/>
      <c r="DIH90" s="113"/>
      <c r="DII90" s="113"/>
      <c r="DIJ90" s="113"/>
      <c r="DIK90" s="113"/>
      <c r="DIL90" s="113"/>
      <c r="DIM90" s="113"/>
      <c r="DIN90" s="113"/>
      <c r="DIO90" s="113"/>
      <c r="DIP90" s="113"/>
      <c r="DIQ90" s="113"/>
      <c r="DIR90" s="113"/>
      <c r="DIS90" s="113"/>
      <c r="DIT90" s="113"/>
      <c r="DIU90" s="113"/>
      <c r="DIV90" s="113"/>
      <c r="DIW90" s="113"/>
      <c r="DIX90" s="113"/>
      <c r="DIY90" s="113"/>
      <c r="DIZ90" s="113"/>
      <c r="DJA90" s="113"/>
      <c r="DJB90" s="113"/>
      <c r="DJC90" s="113"/>
      <c r="DJD90" s="113"/>
      <c r="DJE90" s="113"/>
      <c r="DJF90" s="113"/>
      <c r="DJG90" s="113"/>
      <c r="DJH90" s="113"/>
      <c r="DJI90" s="113"/>
      <c r="DJJ90" s="113"/>
      <c r="DJK90" s="113"/>
      <c r="DJL90" s="113"/>
      <c r="DJM90" s="113"/>
      <c r="DJN90" s="113"/>
      <c r="DJO90" s="113"/>
      <c r="DJP90" s="113"/>
      <c r="DJQ90" s="113"/>
      <c r="DJR90" s="113"/>
      <c r="DJS90" s="113"/>
      <c r="DJT90" s="113"/>
      <c r="DJU90" s="113"/>
      <c r="DJV90" s="113"/>
      <c r="DJW90" s="113"/>
      <c r="DJX90" s="113"/>
      <c r="DJY90" s="113"/>
      <c r="DJZ90" s="113"/>
      <c r="DKA90" s="113"/>
      <c r="DKB90" s="113"/>
      <c r="DKC90" s="113"/>
      <c r="DKD90" s="113"/>
      <c r="DKE90" s="113"/>
      <c r="DKF90" s="113"/>
      <c r="DKG90" s="113"/>
      <c r="DKH90" s="113"/>
      <c r="DKI90" s="113"/>
      <c r="DKJ90" s="113"/>
      <c r="DKK90" s="113"/>
      <c r="DKL90" s="113"/>
      <c r="DKM90" s="113"/>
      <c r="DKN90" s="113"/>
      <c r="DKO90" s="113"/>
      <c r="DKP90" s="113"/>
      <c r="DKQ90" s="113"/>
      <c r="DKR90" s="113"/>
      <c r="DKS90" s="113"/>
      <c r="DKT90" s="113"/>
      <c r="DKU90" s="113"/>
      <c r="DKV90" s="113"/>
      <c r="DKW90" s="113"/>
      <c r="DKX90" s="113"/>
      <c r="DKY90" s="113"/>
      <c r="DKZ90" s="113"/>
      <c r="DLA90" s="113"/>
      <c r="DLB90" s="113"/>
      <c r="DLC90" s="113"/>
      <c r="DLD90" s="113"/>
      <c r="DLE90" s="113"/>
      <c r="DLF90" s="113"/>
      <c r="DLG90" s="113"/>
      <c r="DLH90" s="113"/>
      <c r="DLI90" s="113"/>
      <c r="DLJ90" s="113"/>
      <c r="DLK90" s="113"/>
      <c r="DLL90" s="113"/>
      <c r="DLM90" s="113"/>
      <c r="DLN90" s="113"/>
      <c r="DLO90" s="113"/>
      <c r="DLP90" s="113"/>
      <c r="DLQ90" s="113"/>
      <c r="DLR90" s="113"/>
      <c r="DLS90" s="113"/>
      <c r="DLT90" s="113"/>
      <c r="DLU90" s="113"/>
      <c r="DLV90" s="113"/>
      <c r="DLW90" s="113"/>
      <c r="DLX90" s="113"/>
      <c r="DLY90" s="113"/>
      <c r="DLZ90" s="113"/>
      <c r="DMA90" s="113"/>
      <c r="DMB90" s="113"/>
      <c r="DMC90" s="113"/>
      <c r="DMD90" s="113"/>
      <c r="DME90" s="113"/>
      <c r="DMF90" s="113"/>
      <c r="DMG90" s="113"/>
      <c r="DMH90" s="113"/>
      <c r="DMI90" s="113"/>
      <c r="DMJ90" s="113"/>
      <c r="DMK90" s="113"/>
      <c r="DML90" s="113"/>
      <c r="DMM90" s="113"/>
      <c r="DMN90" s="113"/>
      <c r="DMO90" s="113"/>
      <c r="DMP90" s="113"/>
      <c r="DMQ90" s="113"/>
      <c r="DMR90" s="113"/>
      <c r="DMS90" s="113"/>
      <c r="DMT90" s="113"/>
      <c r="DMU90" s="113"/>
      <c r="DMV90" s="113"/>
      <c r="DMW90" s="113"/>
      <c r="DMX90" s="113"/>
      <c r="DMY90" s="113"/>
      <c r="DMZ90" s="113"/>
      <c r="DNA90" s="113"/>
      <c r="DNB90" s="113"/>
      <c r="DNC90" s="113"/>
      <c r="DND90" s="113"/>
      <c r="DNE90" s="113"/>
      <c r="DNF90" s="113"/>
      <c r="DNG90" s="113"/>
      <c r="DNH90" s="113"/>
      <c r="DNI90" s="113"/>
      <c r="DNJ90" s="113"/>
      <c r="DNK90" s="113"/>
      <c r="DNL90" s="113"/>
      <c r="DNM90" s="113"/>
      <c r="DNN90" s="113"/>
      <c r="DNO90" s="113"/>
      <c r="DNP90" s="113"/>
      <c r="DNQ90" s="113"/>
      <c r="DNR90" s="113"/>
      <c r="DNS90" s="113"/>
      <c r="DNT90" s="113"/>
      <c r="DNU90" s="113"/>
      <c r="DNV90" s="113"/>
      <c r="DNW90" s="113"/>
      <c r="DNX90" s="113"/>
      <c r="DNY90" s="113"/>
      <c r="DNZ90" s="113"/>
      <c r="DOA90" s="113"/>
      <c r="DOB90" s="113"/>
      <c r="DOC90" s="113"/>
      <c r="DOD90" s="113"/>
      <c r="DOE90" s="113"/>
      <c r="DOF90" s="113"/>
      <c r="DOG90" s="113"/>
      <c r="DOH90" s="113"/>
      <c r="DOI90" s="113"/>
      <c r="DOJ90" s="113"/>
      <c r="DOK90" s="113"/>
      <c r="DOL90" s="113"/>
      <c r="DOM90" s="113"/>
      <c r="DON90" s="113"/>
      <c r="DOO90" s="113"/>
      <c r="DOP90" s="113"/>
      <c r="DOQ90" s="113"/>
      <c r="DOR90" s="113"/>
      <c r="DOS90" s="113"/>
      <c r="DOT90" s="113"/>
      <c r="DOU90" s="113"/>
      <c r="DOV90" s="113"/>
      <c r="DOW90" s="113"/>
      <c r="DOX90" s="113"/>
      <c r="DOY90" s="113"/>
      <c r="DOZ90" s="113"/>
      <c r="DPA90" s="113"/>
      <c r="DPB90" s="113"/>
      <c r="DPC90" s="113"/>
      <c r="DPD90" s="113"/>
      <c r="DPE90" s="113"/>
      <c r="DPF90" s="113"/>
      <c r="DPG90" s="113"/>
      <c r="DPH90" s="113"/>
      <c r="DPI90" s="113"/>
      <c r="DPJ90" s="113"/>
      <c r="DPK90" s="113"/>
      <c r="DPL90" s="113"/>
      <c r="DPM90" s="113"/>
      <c r="DPN90" s="113"/>
      <c r="DPO90" s="113"/>
      <c r="DPP90" s="113"/>
      <c r="DPQ90" s="113"/>
      <c r="DPR90" s="113"/>
      <c r="DPS90" s="113"/>
      <c r="DPT90" s="113"/>
      <c r="DPU90" s="113"/>
      <c r="DPV90" s="113"/>
      <c r="DPW90" s="113"/>
      <c r="DPX90" s="113"/>
      <c r="DPY90" s="113"/>
      <c r="DPZ90" s="113"/>
      <c r="DQA90" s="113"/>
      <c r="DQB90" s="113"/>
      <c r="DQC90" s="113"/>
      <c r="DQD90" s="113"/>
      <c r="DQE90" s="113"/>
      <c r="DQF90" s="113"/>
      <c r="DQG90" s="113"/>
      <c r="DQH90" s="113"/>
      <c r="DQI90" s="113"/>
      <c r="DQJ90" s="113"/>
      <c r="DQK90" s="113"/>
      <c r="DQL90" s="113"/>
      <c r="DQM90" s="113"/>
      <c r="DQN90" s="113"/>
      <c r="DQO90" s="113"/>
      <c r="DQP90" s="113"/>
      <c r="DQQ90" s="113"/>
      <c r="DQR90" s="113"/>
      <c r="DQS90" s="113"/>
      <c r="DQT90" s="113"/>
      <c r="DQU90" s="113"/>
      <c r="DQV90" s="113"/>
      <c r="DQW90" s="113"/>
      <c r="DQX90" s="113"/>
      <c r="DQY90" s="113"/>
      <c r="DQZ90" s="113"/>
      <c r="DRA90" s="113"/>
      <c r="DRB90" s="113"/>
      <c r="DRC90" s="113"/>
      <c r="DRD90" s="113"/>
      <c r="DRE90" s="113"/>
      <c r="DRF90" s="113"/>
      <c r="DRG90" s="113"/>
      <c r="DRH90" s="113"/>
      <c r="DRI90" s="113"/>
      <c r="DRJ90" s="113"/>
      <c r="DRK90" s="113"/>
      <c r="DRL90" s="113"/>
      <c r="DRM90" s="113"/>
      <c r="DRN90" s="113"/>
      <c r="DRO90" s="113"/>
      <c r="DRP90" s="113"/>
      <c r="DRQ90" s="113"/>
      <c r="DRR90" s="113"/>
      <c r="DRS90" s="113"/>
      <c r="DRT90" s="113"/>
      <c r="DRU90" s="113"/>
      <c r="DRV90" s="113"/>
      <c r="DRW90" s="113"/>
      <c r="DRX90" s="113"/>
      <c r="DRY90" s="113"/>
      <c r="DRZ90" s="113"/>
      <c r="DSA90" s="113"/>
      <c r="DSB90" s="113"/>
      <c r="DSC90" s="113"/>
      <c r="DSD90" s="113"/>
      <c r="DSE90" s="113"/>
      <c r="DSF90" s="113"/>
      <c r="DSG90" s="113"/>
      <c r="DSH90" s="113"/>
      <c r="DSI90" s="113"/>
      <c r="DSJ90" s="113"/>
      <c r="DSK90" s="113"/>
      <c r="DSL90" s="113"/>
      <c r="DSM90" s="113"/>
      <c r="DSN90" s="113"/>
      <c r="DSO90" s="113"/>
      <c r="DSP90" s="113"/>
      <c r="DSQ90" s="113"/>
      <c r="DSR90" s="113"/>
      <c r="DSS90" s="113"/>
      <c r="DST90" s="113"/>
      <c r="DSU90" s="113"/>
      <c r="DSV90" s="113"/>
      <c r="DSW90" s="113"/>
      <c r="DSX90" s="113"/>
      <c r="DSY90" s="113"/>
      <c r="DSZ90" s="113"/>
      <c r="DTA90" s="113"/>
      <c r="DTB90" s="113"/>
      <c r="DTC90" s="113"/>
      <c r="DTD90" s="113"/>
      <c r="DTE90" s="113"/>
      <c r="DTF90" s="113"/>
      <c r="DTG90" s="113"/>
      <c r="DTH90" s="113"/>
      <c r="DTI90" s="113"/>
      <c r="DTJ90" s="113"/>
      <c r="DTK90" s="113"/>
      <c r="DTL90" s="113"/>
      <c r="DTM90" s="113"/>
      <c r="DTN90" s="113"/>
      <c r="DTO90" s="113"/>
      <c r="DTP90" s="113"/>
      <c r="DTQ90" s="113"/>
      <c r="DTR90" s="113"/>
      <c r="DTS90" s="113"/>
      <c r="DTT90" s="113"/>
      <c r="DTU90" s="113"/>
      <c r="DTV90" s="113"/>
      <c r="DTW90" s="113"/>
      <c r="DTX90" s="113"/>
      <c r="DTY90" s="113"/>
      <c r="DTZ90" s="113"/>
      <c r="DUA90" s="113"/>
      <c r="DUB90" s="113"/>
      <c r="DUC90" s="113"/>
      <c r="DUD90" s="113"/>
      <c r="DUE90" s="113"/>
      <c r="DUF90" s="113"/>
      <c r="DUG90" s="113"/>
      <c r="DUH90" s="113"/>
      <c r="DUI90" s="113"/>
      <c r="DUJ90" s="113"/>
      <c r="DUK90" s="113"/>
      <c r="DUL90" s="113"/>
      <c r="DUM90" s="113"/>
      <c r="DUN90" s="113"/>
      <c r="DUO90" s="113"/>
      <c r="DUP90" s="113"/>
      <c r="DUQ90" s="113"/>
      <c r="DUR90" s="113"/>
      <c r="DUS90" s="113"/>
      <c r="DUT90" s="113"/>
      <c r="DUU90" s="113"/>
      <c r="DUV90" s="113"/>
      <c r="DUW90" s="113"/>
      <c r="DUX90" s="113"/>
      <c r="DUY90" s="113"/>
      <c r="DUZ90" s="113"/>
      <c r="DVA90" s="113"/>
      <c r="DVB90" s="113"/>
      <c r="DVC90" s="113"/>
      <c r="DVD90" s="113"/>
      <c r="DVE90" s="113"/>
      <c r="DVF90" s="113"/>
      <c r="DVG90" s="113"/>
      <c r="DVH90" s="113"/>
      <c r="DVI90" s="113"/>
      <c r="DVJ90" s="113"/>
      <c r="DVK90" s="113"/>
      <c r="DVL90" s="113"/>
      <c r="DVM90" s="113"/>
      <c r="DVN90" s="113"/>
      <c r="DVO90" s="113"/>
      <c r="DVP90" s="113"/>
      <c r="DVQ90" s="113"/>
      <c r="DVR90" s="113"/>
      <c r="DVS90" s="113"/>
      <c r="DVT90" s="113"/>
      <c r="DVU90" s="113"/>
      <c r="DVV90" s="113"/>
      <c r="DVW90" s="113"/>
      <c r="DVX90" s="113"/>
      <c r="DVY90" s="113"/>
      <c r="DVZ90" s="113"/>
      <c r="DWA90" s="113"/>
      <c r="DWB90" s="113"/>
      <c r="DWC90" s="113"/>
      <c r="DWD90" s="113"/>
      <c r="DWE90" s="113"/>
      <c r="DWF90" s="113"/>
      <c r="DWG90" s="113"/>
      <c r="DWH90" s="113"/>
      <c r="DWI90" s="113"/>
      <c r="DWJ90" s="113"/>
      <c r="DWK90" s="113"/>
      <c r="DWL90" s="113"/>
      <c r="DWM90" s="113"/>
      <c r="DWN90" s="113"/>
      <c r="DWO90" s="113"/>
      <c r="DWP90" s="113"/>
      <c r="DWQ90" s="113"/>
      <c r="DWR90" s="113"/>
      <c r="DWS90" s="113"/>
      <c r="DWT90" s="113"/>
      <c r="DWU90" s="113"/>
      <c r="DWV90" s="113"/>
      <c r="DWW90" s="113"/>
      <c r="DWX90" s="113"/>
      <c r="DWY90" s="113"/>
      <c r="DWZ90" s="113"/>
      <c r="DXA90" s="113"/>
      <c r="DXB90" s="113"/>
      <c r="DXC90" s="113"/>
      <c r="DXD90" s="113"/>
      <c r="DXE90" s="113"/>
      <c r="DXF90" s="113"/>
      <c r="DXG90" s="113"/>
      <c r="DXH90" s="113"/>
      <c r="DXI90" s="113"/>
      <c r="DXJ90" s="113"/>
      <c r="DXK90" s="113"/>
      <c r="DXL90" s="113"/>
      <c r="DXM90" s="113"/>
      <c r="DXN90" s="113"/>
      <c r="DXO90" s="113"/>
      <c r="DXP90" s="113"/>
      <c r="DXQ90" s="113"/>
      <c r="DXR90" s="113"/>
      <c r="DXS90" s="113"/>
      <c r="DXT90" s="113"/>
      <c r="DXU90" s="113"/>
      <c r="DXV90" s="113"/>
      <c r="DXW90" s="113"/>
      <c r="DXX90" s="113"/>
      <c r="DXY90" s="113"/>
      <c r="DXZ90" s="113"/>
      <c r="DYA90" s="113"/>
      <c r="DYB90" s="113"/>
      <c r="DYC90" s="113"/>
      <c r="DYD90" s="113"/>
      <c r="DYE90" s="113"/>
      <c r="DYF90" s="113"/>
      <c r="DYG90" s="113"/>
      <c r="DYH90" s="113"/>
      <c r="DYI90" s="113"/>
      <c r="DYJ90" s="113"/>
      <c r="DYK90" s="113"/>
      <c r="DYL90" s="113"/>
      <c r="DYM90" s="113"/>
      <c r="DYN90" s="113"/>
      <c r="DYO90" s="113"/>
      <c r="DYP90" s="113"/>
      <c r="DYQ90" s="113"/>
      <c r="DYR90" s="113"/>
      <c r="DYS90" s="113"/>
      <c r="DYT90" s="113"/>
      <c r="DYU90" s="113"/>
      <c r="DYV90" s="113"/>
      <c r="DYW90" s="113"/>
      <c r="DYX90" s="113"/>
      <c r="DYY90" s="113"/>
      <c r="DYZ90" s="113"/>
      <c r="DZA90" s="113"/>
      <c r="DZB90" s="113"/>
      <c r="DZC90" s="113"/>
      <c r="DZD90" s="113"/>
      <c r="DZE90" s="113"/>
      <c r="DZF90" s="113"/>
      <c r="DZG90" s="113"/>
      <c r="DZH90" s="113"/>
      <c r="DZI90" s="113"/>
      <c r="DZJ90" s="113"/>
      <c r="DZK90" s="113"/>
      <c r="DZL90" s="113"/>
      <c r="DZM90" s="113"/>
      <c r="DZN90" s="113"/>
      <c r="DZO90" s="113"/>
      <c r="DZP90" s="113"/>
      <c r="DZQ90" s="113"/>
      <c r="DZR90" s="113"/>
      <c r="DZS90" s="113"/>
      <c r="DZT90" s="113"/>
      <c r="DZU90" s="113"/>
      <c r="DZV90" s="113"/>
      <c r="DZW90" s="113"/>
      <c r="DZX90" s="113"/>
      <c r="DZY90" s="113"/>
      <c r="DZZ90" s="113"/>
      <c r="EAA90" s="113"/>
      <c r="EAB90" s="113"/>
      <c r="EAC90" s="113"/>
      <c r="EAD90" s="113"/>
      <c r="EAE90" s="113"/>
      <c r="EAF90" s="113"/>
      <c r="EAG90" s="113"/>
      <c r="EAH90" s="113"/>
      <c r="EAI90" s="113"/>
      <c r="EAJ90" s="113"/>
      <c r="EAK90" s="113"/>
      <c r="EAL90" s="113"/>
      <c r="EAM90" s="113"/>
      <c r="EAN90" s="113"/>
      <c r="EAO90" s="113"/>
      <c r="EAP90" s="113"/>
      <c r="EAQ90" s="113"/>
      <c r="EAR90" s="113"/>
      <c r="EAS90" s="113"/>
      <c r="EAT90" s="113"/>
      <c r="EAU90" s="113"/>
      <c r="EAV90" s="113"/>
      <c r="EAW90" s="113"/>
      <c r="EAX90" s="113"/>
      <c r="EAY90" s="113"/>
      <c r="EAZ90" s="113"/>
      <c r="EBA90" s="113"/>
      <c r="EBB90" s="113"/>
      <c r="EBC90" s="113"/>
      <c r="EBD90" s="113"/>
      <c r="EBE90" s="113"/>
      <c r="EBF90" s="113"/>
      <c r="EBG90" s="113"/>
      <c r="EBH90" s="113"/>
      <c r="EBI90" s="113"/>
      <c r="EBJ90" s="113"/>
      <c r="EBK90" s="113"/>
      <c r="EBL90" s="113"/>
      <c r="EBM90" s="113"/>
      <c r="EBN90" s="113"/>
      <c r="EBO90" s="113"/>
      <c r="EBP90" s="113"/>
      <c r="EBQ90" s="113"/>
      <c r="EBR90" s="113"/>
      <c r="EBS90" s="113"/>
      <c r="EBT90" s="113"/>
      <c r="EBU90" s="113"/>
      <c r="EBV90" s="113"/>
      <c r="EBW90" s="113"/>
      <c r="EBX90" s="113"/>
      <c r="EBY90" s="113"/>
      <c r="EBZ90" s="113"/>
      <c r="ECA90" s="113"/>
      <c r="ECB90" s="113"/>
      <c r="ECC90" s="113"/>
      <c r="ECD90" s="113"/>
      <c r="ECE90" s="113"/>
      <c r="ECF90" s="113"/>
      <c r="ECG90" s="113"/>
      <c r="ECH90" s="113"/>
      <c r="ECI90" s="113"/>
      <c r="ECJ90" s="113"/>
      <c r="ECK90" s="113"/>
      <c r="ECL90" s="113"/>
      <c r="ECM90" s="113"/>
      <c r="ECN90" s="113"/>
      <c r="ECO90" s="113"/>
      <c r="ECP90" s="113"/>
      <c r="ECQ90" s="113"/>
      <c r="ECR90" s="113"/>
      <c r="ECS90" s="113"/>
      <c r="ECT90" s="113"/>
      <c r="ECU90" s="113"/>
      <c r="ECV90" s="113"/>
      <c r="ECW90" s="113"/>
      <c r="ECX90" s="113"/>
      <c r="ECY90" s="113"/>
      <c r="ECZ90" s="113"/>
      <c r="EDA90" s="113"/>
      <c r="EDB90" s="113"/>
      <c r="EDC90" s="113"/>
      <c r="EDD90" s="113"/>
      <c r="EDE90" s="113"/>
      <c r="EDF90" s="113"/>
      <c r="EDG90" s="113"/>
      <c r="EDH90" s="113"/>
      <c r="EDI90" s="113"/>
      <c r="EDJ90" s="113"/>
      <c r="EDK90" s="113"/>
      <c r="EDL90" s="113"/>
      <c r="EDM90" s="113"/>
      <c r="EDN90" s="113"/>
      <c r="EDO90" s="113"/>
      <c r="EDP90" s="113"/>
      <c r="EDQ90" s="113"/>
      <c r="EDR90" s="113"/>
      <c r="EDS90" s="113"/>
      <c r="EDT90" s="113"/>
      <c r="EDU90" s="113"/>
      <c r="EDV90" s="113"/>
      <c r="EDW90" s="113"/>
      <c r="EDX90" s="113"/>
      <c r="EDY90" s="113"/>
      <c r="EDZ90" s="113"/>
      <c r="EEA90" s="113"/>
      <c r="EEB90" s="113"/>
      <c r="EEC90" s="113"/>
      <c r="EED90" s="113"/>
      <c r="EEE90" s="113"/>
      <c r="EEF90" s="113"/>
      <c r="EEG90" s="113"/>
      <c r="EEH90" s="113"/>
      <c r="EEI90" s="113"/>
      <c r="EEJ90" s="113"/>
      <c r="EEK90" s="113"/>
      <c r="EEL90" s="113"/>
      <c r="EEM90" s="113"/>
      <c r="EEN90" s="113"/>
      <c r="EEO90" s="113"/>
      <c r="EEP90" s="113"/>
      <c r="EEQ90" s="113"/>
      <c r="EER90" s="113"/>
      <c r="EES90" s="113"/>
      <c r="EET90" s="113"/>
      <c r="EEU90" s="113"/>
      <c r="EEV90" s="113"/>
      <c r="EEW90" s="113"/>
      <c r="EEX90" s="113"/>
      <c r="EEY90" s="113"/>
      <c r="EEZ90" s="113"/>
      <c r="EFA90" s="113"/>
      <c r="EFB90" s="113"/>
      <c r="EFC90" s="113"/>
      <c r="EFD90" s="113"/>
      <c r="EFE90" s="113"/>
      <c r="EFF90" s="113"/>
      <c r="EFG90" s="113"/>
      <c r="EFH90" s="113"/>
      <c r="EFI90" s="113"/>
      <c r="EFJ90" s="113"/>
      <c r="EFK90" s="113"/>
      <c r="EFL90" s="113"/>
      <c r="EFM90" s="113"/>
      <c r="EFN90" s="113"/>
      <c r="EFO90" s="113"/>
      <c r="EFP90" s="113"/>
      <c r="EFQ90" s="113"/>
      <c r="EFR90" s="113"/>
      <c r="EFS90" s="113"/>
      <c r="EFT90" s="113"/>
      <c r="EFU90" s="113"/>
      <c r="EFV90" s="113"/>
      <c r="EFW90" s="113"/>
      <c r="EFX90" s="113"/>
      <c r="EFY90" s="113"/>
      <c r="EFZ90" s="113"/>
      <c r="EGA90" s="113"/>
      <c r="EGB90" s="113"/>
      <c r="EGC90" s="113"/>
      <c r="EGD90" s="113"/>
      <c r="EGE90" s="113"/>
      <c r="EGF90" s="113"/>
      <c r="EGG90" s="113"/>
      <c r="EGH90" s="113"/>
      <c r="EGI90" s="113"/>
      <c r="EGJ90" s="113"/>
      <c r="EGK90" s="113"/>
      <c r="EGL90" s="113"/>
      <c r="EGM90" s="113"/>
      <c r="EGN90" s="113"/>
      <c r="EGO90" s="113"/>
      <c r="EGP90" s="113"/>
      <c r="EGQ90" s="113"/>
      <c r="EGR90" s="113"/>
      <c r="EGS90" s="113"/>
      <c r="EGT90" s="113"/>
      <c r="EGU90" s="113"/>
      <c r="EGV90" s="113"/>
      <c r="EGW90" s="113"/>
      <c r="EGX90" s="113"/>
      <c r="EGY90" s="113"/>
      <c r="EGZ90" s="113"/>
      <c r="EHA90" s="113"/>
      <c r="EHB90" s="113"/>
      <c r="EHC90" s="113"/>
      <c r="EHD90" s="113"/>
      <c r="EHE90" s="113"/>
      <c r="EHF90" s="113"/>
      <c r="EHG90" s="113"/>
      <c r="EHH90" s="113"/>
      <c r="EHI90" s="113"/>
      <c r="EHJ90" s="113"/>
      <c r="EHK90" s="113"/>
      <c r="EHL90" s="113"/>
      <c r="EHM90" s="113"/>
      <c r="EHN90" s="113"/>
      <c r="EHO90" s="113"/>
      <c r="EHP90" s="113"/>
      <c r="EHQ90" s="113"/>
      <c r="EHR90" s="113"/>
      <c r="EHS90" s="113"/>
      <c r="EHT90" s="113"/>
      <c r="EHU90" s="113"/>
      <c r="EHV90" s="113"/>
      <c r="EHW90" s="113"/>
      <c r="EHX90" s="113"/>
      <c r="EHY90" s="113"/>
      <c r="EHZ90" s="113"/>
      <c r="EIA90" s="113"/>
      <c r="EIB90" s="113"/>
      <c r="EIC90" s="113"/>
      <c r="EID90" s="113"/>
      <c r="EIE90" s="113"/>
      <c r="EIF90" s="113"/>
      <c r="EIG90" s="113"/>
      <c r="EIH90" s="113"/>
      <c r="EII90" s="113"/>
      <c r="EIJ90" s="113"/>
      <c r="EIK90" s="113"/>
      <c r="EIL90" s="113"/>
      <c r="EIM90" s="113"/>
      <c r="EIN90" s="113"/>
      <c r="EIO90" s="113"/>
      <c r="EIP90" s="113"/>
      <c r="EIQ90" s="113"/>
      <c r="EIR90" s="113"/>
      <c r="EIS90" s="113"/>
      <c r="EIT90" s="113"/>
      <c r="EIU90" s="113"/>
      <c r="EIV90" s="113"/>
      <c r="EIW90" s="113"/>
      <c r="EIX90" s="113"/>
      <c r="EIY90" s="113"/>
      <c r="EIZ90" s="113"/>
      <c r="EJA90" s="113"/>
      <c r="EJB90" s="113"/>
      <c r="EJC90" s="113"/>
      <c r="EJD90" s="113"/>
      <c r="EJE90" s="113"/>
      <c r="EJF90" s="113"/>
      <c r="EJG90" s="113"/>
      <c r="EJH90" s="113"/>
      <c r="EJI90" s="113"/>
      <c r="EJJ90" s="113"/>
      <c r="EJK90" s="113"/>
      <c r="EJL90" s="113"/>
      <c r="EJM90" s="113"/>
      <c r="EJN90" s="113"/>
      <c r="EJO90" s="113"/>
      <c r="EJP90" s="113"/>
      <c r="EJQ90" s="113"/>
      <c r="EJR90" s="113"/>
      <c r="EJS90" s="113"/>
      <c r="EJT90" s="113"/>
      <c r="EJU90" s="113"/>
      <c r="EJV90" s="113"/>
      <c r="EJW90" s="113"/>
      <c r="EJX90" s="113"/>
      <c r="EJY90" s="113"/>
      <c r="EJZ90" s="113"/>
      <c r="EKA90" s="113"/>
      <c r="EKB90" s="113"/>
      <c r="EKC90" s="113"/>
      <c r="EKD90" s="113"/>
      <c r="EKE90" s="113"/>
      <c r="EKF90" s="113"/>
      <c r="EKG90" s="113"/>
      <c r="EKH90" s="113"/>
      <c r="EKI90" s="113"/>
      <c r="EKJ90" s="113"/>
      <c r="EKK90" s="113"/>
      <c r="EKL90" s="113"/>
      <c r="EKM90" s="113"/>
      <c r="EKN90" s="113"/>
      <c r="EKO90" s="113"/>
      <c r="EKP90" s="113"/>
      <c r="EKQ90" s="113"/>
      <c r="EKR90" s="113"/>
      <c r="EKS90" s="113"/>
      <c r="EKT90" s="113"/>
      <c r="EKU90" s="113"/>
      <c r="EKV90" s="113"/>
      <c r="EKW90" s="113"/>
      <c r="EKX90" s="113"/>
      <c r="EKY90" s="113"/>
      <c r="EKZ90" s="113"/>
      <c r="ELA90" s="113"/>
      <c r="ELB90" s="113"/>
      <c r="ELC90" s="113"/>
      <c r="ELD90" s="113"/>
      <c r="ELE90" s="113"/>
      <c r="ELF90" s="113"/>
      <c r="ELG90" s="113"/>
      <c r="ELH90" s="113"/>
      <c r="ELI90" s="113"/>
      <c r="ELJ90" s="113"/>
      <c r="ELK90" s="113"/>
      <c r="ELL90" s="113"/>
      <c r="ELM90" s="113"/>
      <c r="ELN90" s="113"/>
      <c r="ELO90" s="113"/>
      <c r="ELP90" s="113"/>
      <c r="ELQ90" s="113"/>
      <c r="ELR90" s="113"/>
      <c r="ELS90" s="113"/>
      <c r="ELT90" s="113"/>
      <c r="ELU90" s="113"/>
      <c r="ELV90" s="113"/>
      <c r="ELW90" s="113"/>
      <c r="ELX90" s="113"/>
      <c r="ELY90" s="113"/>
      <c r="ELZ90" s="113"/>
      <c r="EMA90" s="113"/>
      <c r="EMB90" s="113"/>
      <c r="EMC90" s="113"/>
      <c r="EMD90" s="113"/>
      <c r="EME90" s="113"/>
      <c r="EMF90" s="113"/>
      <c r="EMG90" s="113"/>
      <c r="EMH90" s="113"/>
      <c r="EMI90" s="113"/>
      <c r="EMJ90" s="113"/>
      <c r="EMK90" s="113"/>
      <c r="EML90" s="113"/>
      <c r="EMM90" s="113"/>
      <c r="EMN90" s="113"/>
      <c r="EMO90" s="113"/>
      <c r="EMP90" s="113"/>
      <c r="EMQ90" s="113"/>
      <c r="EMR90" s="113"/>
      <c r="EMS90" s="113"/>
      <c r="EMT90" s="113"/>
      <c r="EMU90" s="113"/>
      <c r="EMV90" s="113"/>
      <c r="EMW90" s="113"/>
      <c r="EMX90" s="113"/>
      <c r="EMY90" s="113"/>
      <c r="EMZ90" s="113"/>
      <c r="ENA90" s="113"/>
      <c r="ENB90" s="113"/>
      <c r="ENC90" s="113"/>
      <c r="END90" s="113"/>
      <c r="ENE90" s="113"/>
      <c r="ENF90" s="113"/>
      <c r="ENG90" s="113"/>
      <c r="ENH90" s="113"/>
      <c r="ENI90" s="113"/>
      <c r="ENJ90" s="113"/>
      <c r="ENK90" s="113"/>
      <c r="ENL90" s="113"/>
      <c r="ENM90" s="113"/>
      <c r="ENN90" s="113"/>
      <c r="ENO90" s="113"/>
      <c r="ENP90" s="113"/>
      <c r="ENQ90" s="113"/>
      <c r="ENR90" s="113"/>
      <c r="ENS90" s="113"/>
      <c r="ENT90" s="113"/>
      <c r="ENU90" s="113"/>
      <c r="ENV90" s="113"/>
      <c r="ENW90" s="113"/>
      <c r="ENX90" s="113"/>
      <c r="ENY90" s="113"/>
      <c r="ENZ90" s="113"/>
      <c r="EOA90" s="113"/>
      <c r="EOB90" s="113"/>
      <c r="EOC90" s="113"/>
      <c r="EOD90" s="113"/>
      <c r="EOE90" s="113"/>
      <c r="EOF90" s="113"/>
      <c r="EOG90" s="113"/>
      <c r="EOH90" s="113"/>
      <c r="EOI90" s="113"/>
      <c r="EOJ90" s="113"/>
      <c r="EOK90" s="113"/>
      <c r="EOL90" s="113"/>
      <c r="EOM90" s="113"/>
      <c r="EON90" s="113"/>
      <c r="EOO90" s="113"/>
      <c r="EOP90" s="113"/>
      <c r="EOQ90" s="113"/>
      <c r="EOR90" s="113"/>
      <c r="EOS90" s="113"/>
      <c r="EOT90" s="113"/>
      <c r="EOU90" s="113"/>
      <c r="EOV90" s="113"/>
      <c r="EOW90" s="113"/>
      <c r="EOX90" s="113"/>
      <c r="EOY90" s="113"/>
      <c r="EOZ90" s="113"/>
      <c r="EPA90" s="113"/>
      <c r="EPB90" s="113"/>
      <c r="EPC90" s="113"/>
      <c r="EPD90" s="113"/>
      <c r="EPE90" s="113"/>
      <c r="EPF90" s="113"/>
      <c r="EPG90" s="113"/>
      <c r="EPH90" s="113"/>
      <c r="EPI90" s="113"/>
      <c r="EPJ90" s="113"/>
      <c r="EPK90" s="113"/>
      <c r="EPL90" s="113"/>
      <c r="EPM90" s="113"/>
      <c r="EPN90" s="113"/>
      <c r="EPO90" s="113"/>
      <c r="EPP90" s="113"/>
      <c r="EPQ90" s="113"/>
      <c r="EPR90" s="113"/>
      <c r="EPS90" s="113"/>
      <c r="EPT90" s="113"/>
      <c r="EPU90" s="113"/>
      <c r="EPV90" s="113"/>
      <c r="EPW90" s="113"/>
      <c r="EPX90" s="113"/>
      <c r="EPY90" s="113"/>
      <c r="EPZ90" s="113"/>
      <c r="EQA90" s="113"/>
      <c r="EQB90" s="113"/>
      <c r="EQC90" s="113"/>
      <c r="EQD90" s="113"/>
      <c r="EQE90" s="113"/>
      <c r="EQF90" s="113"/>
      <c r="EQG90" s="113"/>
      <c r="EQH90" s="113"/>
      <c r="EQI90" s="113"/>
      <c r="EQJ90" s="113"/>
      <c r="EQK90" s="113"/>
      <c r="EQL90" s="113"/>
      <c r="EQM90" s="113"/>
      <c r="EQN90" s="113"/>
      <c r="EQO90" s="113"/>
      <c r="EQP90" s="113"/>
      <c r="EQQ90" s="113"/>
      <c r="EQR90" s="113"/>
      <c r="EQS90" s="113"/>
      <c r="EQT90" s="113"/>
      <c r="EQU90" s="113"/>
      <c r="EQV90" s="113"/>
      <c r="EQW90" s="113"/>
      <c r="EQX90" s="113"/>
      <c r="EQY90" s="113"/>
      <c r="EQZ90" s="113"/>
      <c r="ERA90" s="113"/>
      <c r="ERB90" s="113"/>
      <c r="ERC90" s="113"/>
      <c r="ERD90" s="113"/>
      <c r="ERE90" s="113"/>
      <c r="ERF90" s="113"/>
      <c r="ERG90" s="113"/>
      <c r="ERH90" s="113"/>
      <c r="ERI90" s="113"/>
      <c r="ERJ90" s="113"/>
      <c r="ERK90" s="113"/>
      <c r="ERL90" s="113"/>
      <c r="ERM90" s="113"/>
      <c r="ERN90" s="113"/>
      <c r="ERO90" s="113"/>
      <c r="ERP90" s="113"/>
      <c r="ERQ90" s="113"/>
      <c r="ERR90" s="113"/>
      <c r="ERS90" s="113"/>
      <c r="ERT90" s="113"/>
      <c r="ERU90" s="113"/>
      <c r="ERV90" s="113"/>
      <c r="ERW90" s="113"/>
      <c r="ERX90" s="113"/>
      <c r="ERY90" s="113"/>
      <c r="ERZ90" s="113"/>
      <c r="ESA90" s="113"/>
      <c r="ESB90" s="113"/>
      <c r="ESC90" s="113"/>
      <c r="ESD90" s="113"/>
      <c r="ESE90" s="113"/>
      <c r="ESF90" s="113"/>
      <c r="ESG90" s="113"/>
      <c r="ESH90" s="113"/>
      <c r="ESI90" s="113"/>
      <c r="ESJ90" s="113"/>
      <c r="ESK90" s="113"/>
      <c r="ESL90" s="113"/>
      <c r="ESM90" s="113"/>
      <c r="ESN90" s="113"/>
      <c r="ESO90" s="113"/>
      <c r="ESP90" s="113"/>
      <c r="ESQ90" s="113"/>
      <c r="ESR90" s="113"/>
      <c r="ESS90" s="113"/>
      <c r="EST90" s="113"/>
      <c r="ESU90" s="113"/>
      <c r="ESV90" s="113"/>
      <c r="ESW90" s="113"/>
      <c r="ESX90" s="113"/>
      <c r="ESY90" s="113"/>
      <c r="ESZ90" s="113"/>
      <c r="ETA90" s="113"/>
      <c r="ETB90" s="113"/>
      <c r="ETC90" s="113"/>
      <c r="ETD90" s="113"/>
      <c r="ETE90" s="113"/>
      <c r="ETF90" s="113"/>
      <c r="ETG90" s="113"/>
      <c r="ETH90" s="113"/>
      <c r="ETI90" s="113"/>
      <c r="ETJ90" s="113"/>
      <c r="ETK90" s="113"/>
      <c r="ETL90" s="113"/>
      <c r="ETM90" s="113"/>
      <c r="ETN90" s="113"/>
      <c r="ETO90" s="113"/>
      <c r="ETP90" s="113"/>
      <c r="ETQ90" s="113"/>
      <c r="ETR90" s="113"/>
      <c r="ETS90" s="113"/>
      <c r="ETT90" s="113"/>
      <c r="ETU90" s="113"/>
      <c r="ETV90" s="113"/>
      <c r="ETW90" s="113"/>
      <c r="ETX90" s="113"/>
      <c r="ETY90" s="113"/>
      <c r="ETZ90" s="113"/>
      <c r="EUA90" s="113"/>
      <c r="EUB90" s="113"/>
      <c r="EUC90" s="113"/>
      <c r="EUD90" s="113"/>
      <c r="EUE90" s="113"/>
      <c r="EUF90" s="113"/>
      <c r="EUG90" s="113"/>
      <c r="EUH90" s="113"/>
      <c r="EUI90" s="113"/>
      <c r="EUJ90" s="113"/>
      <c r="EUK90" s="113"/>
      <c r="EUL90" s="113"/>
      <c r="EUM90" s="113"/>
      <c r="EUN90" s="113"/>
      <c r="EUO90" s="113"/>
      <c r="EUP90" s="113"/>
      <c r="EUQ90" s="113"/>
      <c r="EUR90" s="113"/>
      <c r="EUS90" s="113"/>
      <c r="EUT90" s="113"/>
      <c r="EUU90" s="113"/>
      <c r="EUV90" s="113"/>
      <c r="EUW90" s="113"/>
      <c r="EUX90" s="113"/>
      <c r="EUY90" s="113"/>
      <c r="EUZ90" s="113"/>
      <c r="EVA90" s="113"/>
      <c r="EVB90" s="113"/>
      <c r="EVC90" s="113"/>
      <c r="EVD90" s="113"/>
      <c r="EVE90" s="113"/>
      <c r="EVF90" s="113"/>
      <c r="EVG90" s="113"/>
      <c r="EVH90" s="113"/>
      <c r="EVI90" s="113"/>
      <c r="EVJ90" s="113"/>
      <c r="EVK90" s="113"/>
      <c r="EVL90" s="113"/>
      <c r="EVM90" s="113"/>
      <c r="EVN90" s="113"/>
      <c r="EVO90" s="113"/>
      <c r="EVP90" s="113"/>
      <c r="EVQ90" s="113"/>
      <c r="EVR90" s="113"/>
      <c r="EVS90" s="113"/>
      <c r="EVT90" s="113"/>
      <c r="EVU90" s="113"/>
      <c r="EVV90" s="113"/>
      <c r="EVW90" s="113"/>
      <c r="EVX90" s="113"/>
      <c r="EVY90" s="113"/>
      <c r="EVZ90" s="113"/>
      <c r="EWA90" s="113"/>
      <c r="EWB90" s="113"/>
      <c r="EWC90" s="113"/>
      <c r="EWD90" s="113"/>
      <c r="EWE90" s="113"/>
      <c r="EWF90" s="113"/>
      <c r="EWG90" s="113"/>
      <c r="EWH90" s="113"/>
      <c r="EWI90" s="113"/>
      <c r="EWJ90" s="113"/>
      <c r="EWK90" s="113"/>
      <c r="EWL90" s="113"/>
      <c r="EWM90" s="113"/>
      <c r="EWN90" s="113"/>
      <c r="EWO90" s="113"/>
      <c r="EWP90" s="113"/>
      <c r="EWQ90" s="113"/>
      <c r="EWR90" s="113"/>
      <c r="EWS90" s="113"/>
      <c r="EWT90" s="113"/>
      <c r="EWU90" s="113"/>
      <c r="EWV90" s="113"/>
      <c r="EWW90" s="113"/>
      <c r="EWX90" s="113"/>
      <c r="EWY90" s="113"/>
      <c r="EWZ90" s="113"/>
      <c r="EXA90" s="113"/>
      <c r="EXB90" s="113"/>
      <c r="EXC90" s="113"/>
      <c r="EXD90" s="113"/>
      <c r="EXE90" s="113"/>
      <c r="EXF90" s="113"/>
      <c r="EXG90" s="113"/>
      <c r="EXH90" s="113"/>
      <c r="EXI90" s="113"/>
      <c r="EXJ90" s="113"/>
      <c r="EXK90" s="113"/>
      <c r="EXL90" s="113"/>
      <c r="EXM90" s="113"/>
      <c r="EXN90" s="113"/>
      <c r="EXO90" s="113"/>
      <c r="EXP90" s="113"/>
      <c r="EXQ90" s="113"/>
      <c r="EXR90" s="113"/>
      <c r="EXS90" s="113"/>
      <c r="EXT90" s="113"/>
      <c r="EXU90" s="113"/>
      <c r="EXV90" s="113"/>
      <c r="EXW90" s="113"/>
      <c r="EXX90" s="113"/>
      <c r="EXY90" s="113"/>
      <c r="EXZ90" s="113"/>
      <c r="EYA90" s="113"/>
      <c r="EYB90" s="113"/>
      <c r="EYC90" s="113"/>
      <c r="EYD90" s="113"/>
      <c r="EYE90" s="113"/>
      <c r="EYF90" s="113"/>
      <c r="EYG90" s="113"/>
      <c r="EYH90" s="113"/>
      <c r="EYI90" s="113"/>
      <c r="EYJ90" s="113"/>
      <c r="EYK90" s="113"/>
      <c r="EYL90" s="113"/>
      <c r="EYM90" s="113"/>
      <c r="EYN90" s="113"/>
      <c r="EYO90" s="113"/>
      <c r="EYP90" s="113"/>
      <c r="EYQ90" s="113"/>
      <c r="EYR90" s="113"/>
      <c r="EYS90" s="113"/>
      <c r="EYT90" s="113"/>
      <c r="EYU90" s="113"/>
      <c r="EYV90" s="113"/>
      <c r="EYW90" s="113"/>
      <c r="EYX90" s="113"/>
      <c r="EYY90" s="113"/>
      <c r="EYZ90" s="113"/>
      <c r="EZA90" s="113"/>
      <c r="EZB90" s="113"/>
      <c r="EZC90" s="113"/>
      <c r="EZD90" s="113"/>
      <c r="EZE90" s="113"/>
      <c r="EZF90" s="113"/>
      <c r="EZG90" s="113"/>
      <c r="EZH90" s="113"/>
      <c r="EZI90" s="113"/>
      <c r="EZJ90" s="113"/>
      <c r="EZK90" s="113"/>
      <c r="EZL90" s="113"/>
      <c r="EZM90" s="113"/>
      <c r="EZN90" s="113"/>
      <c r="EZO90" s="113"/>
      <c r="EZP90" s="113"/>
      <c r="EZQ90" s="113"/>
      <c r="EZR90" s="113"/>
      <c r="EZS90" s="113"/>
      <c r="EZT90" s="113"/>
      <c r="EZU90" s="113"/>
      <c r="EZV90" s="113"/>
      <c r="EZW90" s="113"/>
      <c r="EZX90" s="113"/>
      <c r="EZY90" s="113"/>
      <c r="EZZ90" s="113"/>
      <c r="FAA90" s="113"/>
      <c r="FAB90" s="113"/>
      <c r="FAC90" s="113"/>
      <c r="FAD90" s="113"/>
      <c r="FAE90" s="113"/>
      <c r="FAF90" s="113"/>
      <c r="FAG90" s="113"/>
      <c r="FAH90" s="113"/>
      <c r="FAI90" s="113"/>
      <c r="FAJ90" s="113"/>
      <c r="FAK90" s="113"/>
      <c r="FAL90" s="113"/>
      <c r="FAM90" s="113"/>
      <c r="FAN90" s="113"/>
      <c r="FAO90" s="113"/>
      <c r="FAP90" s="113"/>
      <c r="FAQ90" s="113"/>
      <c r="FAR90" s="113"/>
      <c r="FAS90" s="113"/>
      <c r="FAT90" s="113"/>
      <c r="FAU90" s="113"/>
      <c r="FAV90" s="113"/>
      <c r="FAW90" s="113"/>
      <c r="FAX90" s="113"/>
      <c r="FAY90" s="113"/>
      <c r="FAZ90" s="113"/>
      <c r="FBA90" s="113"/>
      <c r="FBB90" s="113"/>
      <c r="FBC90" s="113"/>
      <c r="FBD90" s="113"/>
      <c r="FBE90" s="113"/>
      <c r="FBF90" s="113"/>
      <c r="FBG90" s="113"/>
      <c r="FBH90" s="113"/>
      <c r="FBI90" s="113"/>
      <c r="FBJ90" s="113"/>
      <c r="FBK90" s="113"/>
      <c r="FBL90" s="113"/>
      <c r="FBM90" s="113"/>
      <c r="FBN90" s="113"/>
      <c r="FBO90" s="113"/>
      <c r="FBP90" s="113"/>
      <c r="FBQ90" s="113"/>
      <c r="FBR90" s="113"/>
      <c r="FBS90" s="113"/>
      <c r="FBT90" s="113"/>
      <c r="FBU90" s="113"/>
      <c r="FBV90" s="113"/>
      <c r="FBW90" s="113"/>
      <c r="FBX90" s="113"/>
      <c r="FBY90" s="113"/>
      <c r="FBZ90" s="113"/>
      <c r="FCA90" s="113"/>
      <c r="FCB90" s="113"/>
      <c r="FCC90" s="113"/>
      <c r="FCD90" s="113"/>
      <c r="FCE90" s="113"/>
      <c r="FCF90" s="113"/>
      <c r="FCG90" s="113"/>
      <c r="FCH90" s="113"/>
      <c r="FCI90" s="113"/>
      <c r="FCJ90" s="113"/>
      <c r="FCK90" s="113"/>
      <c r="FCL90" s="113"/>
      <c r="FCM90" s="113"/>
      <c r="FCN90" s="113"/>
      <c r="FCO90" s="113"/>
      <c r="FCP90" s="113"/>
      <c r="FCQ90" s="113"/>
      <c r="FCR90" s="113"/>
      <c r="FCS90" s="113"/>
      <c r="FCT90" s="113"/>
      <c r="FCU90" s="113"/>
      <c r="FCV90" s="113"/>
      <c r="FCW90" s="113"/>
      <c r="FCX90" s="113"/>
      <c r="FCY90" s="113"/>
      <c r="FCZ90" s="113"/>
      <c r="FDA90" s="113"/>
      <c r="FDB90" s="113"/>
      <c r="FDC90" s="113"/>
      <c r="FDD90" s="113"/>
      <c r="FDE90" s="113"/>
      <c r="FDF90" s="113"/>
      <c r="FDG90" s="113"/>
      <c r="FDH90" s="113"/>
      <c r="FDI90" s="113"/>
      <c r="FDJ90" s="113"/>
      <c r="FDK90" s="113"/>
      <c r="FDL90" s="113"/>
      <c r="FDM90" s="113"/>
      <c r="FDN90" s="113"/>
      <c r="FDO90" s="113"/>
      <c r="FDP90" s="113"/>
      <c r="FDQ90" s="113"/>
      <c r="FDR90" s="113"/>
      <c r="FDS90" s="113"/>
      <c r="FDT90" s="113"/>
      <c r="FDU90" s="113"/>
      <c r="FDV90" s="113"/>
      <c r="FDW90" s="113"/>
      <c r="FDX90" s="113"/>
      <c r="FDY90" s="113"/>
      <c r="FDZ90" s="113"/>
      <c r="FEA90" s="113"/>
      <c r="FEB90" s="113"/>
      <c r="FEC90" s="113"/>
      <c r="FED90" s="113"/>
      <c r="FEE90" s="113"/>
      <c r="FEF90" s="113"/>
      <c r="FEG90" s="113"/>
      <c r="FEH90" s="113"/>
      <c r="FEI90" s="113"/>
      <c r="FEJ90" s="113"/>
      <c r="FEK90" s="113"/>
      <c r="FEL90" s="113"/>
      <c r="FEM90" s="113"/>
      <c r="FEN90" s="113"/>
      <c r="FEO90" s="113"/>
      <c r="FEP90" s="113"/>
      <c r="FEQ90" s="113"/>
      <c r="FER90" s="113"/>
      <c r="FES90" s="113"/>
      <c r="FET90" s="113"/>
      <c r="FEU90" s="113"/>
      <c r="FEV90" s="113"/>
      <c r="FEW90" s="113"/>
      <c r="FEX90" s="113"/>
      <c r="FEY90" s="113"/>
      <c r="FEZ90" s="113"/>
      <c r="FFA90" s="113"/>
      <c r="FFB90" s="113"/>
      <c r="FFC90" s="113"/>
      <c r="FFD90" s="113"/>
      <c r="FFE90" s="113"/>
      <c r="FFF90" s="113"/>
      <c r="FFG90" s="113"/>
      <c r="FFH90" s="113"/>
      <c r="FFI90" s="113"/>
      <c r="FFJ90" s="113"/>
      <c r="FFK90" s="113"/>
      <c r="FFL90" s="113"/>
      <c r="FFM90" s="113"/>
      <c r="FFN90" s="113"/>
      <c r="FFO90" s="113"/>
      <c r="FFP90" s="113"/>
      <c r="FFQ90" s="113"/>
      <c r="FFR90" s="113"/>
      <c r="FFS90" s="113"/>
      <c r="FFT90" s="113"/>
      <c r="FFU90" s="113"/>
      <c r="FFV90" s="113"/>
      <c r="FFW90" s="113"/>
      <c r="FFX90" s="113"/>
      <c r="FFY90" s="113"/>
      <c r="FFZ90" s="113"/>
      <c r="FGA90" s="113"/>
      <c r="FGB90" s="113"/>
      <c r="FGC90" s="113"/>
      <c r="FGD90" s="113"/>
      <c r="FGE90" s="113"/>
      <c r="FGF90" s="113"/>
      <c r="FGG90" s="113"/>
      <c r="FGH90" s="113"/>
      <c r="FGI90" s="113"/>
      <c r="FGJ90" s="113"/>
      <c r="FGK90" s="113"/>
      <c r="FGL90" s="113"/>
      <c r="FGM90" s="113"/>
      <c r="FGN90" s="113"/>
      <c r="FGO90" s="113"/>
      <c r="FGP90" s="113"/>
      <c r="FGQ90" s="113"/>
      <c r="FGR90" s="113"/>
      <c r="FGS90" s="113"/>
      <c r="FGT90" s="113"/>
      <c r="FGU90" s="113"/>
      <c r="FGV90" s="113"/>
      <c r="FGW90" s="113"/>
      <c r="FGX90" s="113"/>
      <c r="FGY90" s="113"/>
      <c r="FGZ90" s="113"/>
      <c r="FHA90" s="113"/>
      <c r="FHB90" s="113"/>
      <c r="FHC90" s="113"/>
      <c r="FHD90" s="113"/>
      <c r="FHE90" s="113"/>
      <c r="FHF90" s="113"/>
      <c r="FHG90" s="113"/>
      <c r="FHH90" s="113"/>
      <c r="FHI90" s="113"/>
      <c r="FHJ90" s="113"/>
      <c r="FHK90" s="113"/>
      <c r="FHL90" s="113"/>
      <c r="FHM90" s="113"/>
      <c r="FHN90" s="113"/>
      <c r="FHO90" s="113"/>
      <c r="FHP90" s="113"/>
      <c r="FHQ90" s="113"/>
      <c r="FHR90" s="113"/>
      <c r="FHS90" s="113"/>
      <c r="FHT90" s="113"/>
      <c r="FHU90" s="113"/>
      <c r="FHV90" s="113"/>
      <c r="FHW90" s="113"/>
      <c r="FHX90" s="113"/>
      <c r="FHY90" s="113"/>
      <c r="FHZ90" s="113"/>
      <c r="FIA90" s="113"/>
      <c r="FIB90" s="113"/>
      <c r="FIC90" s="113"/>
      <c r="FID90" s="113"/>
      <c r="FIE90" s="113"/>
      <c r="FIF90" s="113"/>
      <c r="FIG90" s="113"/>
      <c r="FIH90" s="113"/>
      <c r="FII90" s="113"/>
      <c r="FIJ90" s="113"/>
      <c r="FIK90" s="113"/>
      <c r="FIL90" s="113"/>
      <c r="FIM90" s="113"/>
      <c r="FIN90" s="113"/>
      <c r="FIO90" s="113"/>
      <c r="FIP90" s="113"/>
      <c r="FIQ90" s="113"/>
      <c r="FIR90" s="113"/>
      <c r="FIS90" s="113"/>
      <c r="FIT90" s="113"/>
      <c r="FIU90" s="113"/>
      <c r="FIV90" s="113"/>
      <c r="FIW90" s="113"/>
      <c r="FIX90" s="113"/>
      <c r="FIY90" s="113"/>
      <c r="FIZ90" s="113"/>
      <c r="FJA90" s="113"/>
      <c r="FJB90" s="113"/>
      <c r="FJC90" s="113"/>
      <c r="FJD90" s="113"/>
      <c r="FJE90" s="113"/>
      <c r="FJF90" s="113"/>
      <c r="FJG90" s="113"/>
      <c r="FJH90" s="113"/>
      <c r="FJI90" s="113"/>
      <c r="FJJ90" s="113"/>
      <c r="FJK90" s="113"/>
      <c r="FJL90" s="113"/>
      <c r="FJM90" s="113"/>
      <c r="FJN90" s="113"/>
      <c r="FJO90" s="113"/>
      <c r="FJP90" s="113"/>
      <c r="FJQ90" s="113"/>
      <c r="FJR90" s="113"/>
      <c r="FJS90" s="113"/>
      <c r="FJT90" s="113"/>
      <c r="FJU90" s="113"/>
      <c r="FJV90" s="113"/>
      <c r="FJW90" s="113"/>
      <c r="FJX90" s="113"/>
      <c r="FJY90" s="113"/>
      <c r="FJZ90" s="113"/>
      <c r="FKA90" s="113"/>
      <c r="FKB90" s="113"/>
      <c r="FKC90" s="113"/>
      <c r="FKD90" s="113"/>
      <c r="FKE90" s="113"/>
      <c r="FKF90" s="113"/>
      <c r="FKG90" s="113"/>
      <c r="FKH90" s="113"/>
      <c r="FKI90" s="113"/>
      <c r="FKJ90" s="113"/>
      <c r="FKK90" s="113"/>
      <c r="FKL90" s="113"/>
      <c r="FKM90" s="113"/>
      <c r="FKN90" s="113"/>
      <c r="FKO90" s="113"/>
      <c r="FKP90" s="113"/>
      <c r="FKQ90" s="113"/>
      <c r="FKR90" s="113"/>
      <c r="FKS90" s="113"/>
      <c r="FKT90" s="113"/>
      <c r="FKU90" s="113"/>
      <c r="FKV90" s="113"/>
      <c r="FKW90" s="113"/>
      <c r="FKX90" s="113"/>
      <c r="FKY90" s="113"/>
      <c r="FKZ90" s="113"/>
      <c r="FLA90" s="113"/>
      <c r="FLB90" s="113"/>
      <c r="FLC90" s="113"/>
      <c r="FLD90" s="113"/>
      <c r="FLE90" s="113"/>
      <c r="FLF90" s="113"/>
      <c r="FLG90" s="113"/>
      <c r="FLH90" s="113"/>
      <c r="FLI90" s="113"/>
      <c r="FLJ90" s="113"/>
      <c r="FLK90" s="113"/>
      <c r="FLL90" s="113"/>
      <c r="FLM90" s="113"/>
      <c r="FLN90" s="113"/>
      <c r="FLO90" s="113"/>
      <c r="FLP90" s="113"/>
      <c r="FLQ90" s="113"/>
      <c r="FLR90" s="113"/>
      <c r="FLS90" s="113"/>
      <c r="FLT90" s="113"/>
      <c r="FLU90" s="113"/>
      <c r="FLV90" s="113"/>
      <c r="FLW90" s="113"/>
      <c r="FLX90" s="113"/>
      <c r="FLY90" s="113"/>
      <c r="FLZ90" s="113"/>
      <c r="FMA90" s="113"/>
      <c r="FMB90" s="113"/>
      <c r="FMC90" s="113"/>
      <c r="FMD90" s="113"/>
      <c r="FME90" s="113"/>
      <c r="FMF90" s="113"/>
      <c r="FMG90" s="113"/>
      <c r="FMH90" s="113"/>
      <c r="FMI90" s="113"/>
      <c r="FMJ90" s="113"/>
      <c r="FMK90" s="113"/>
      <c r="FML90" s="113"/>
      <c r="FMM90" s="113"/>
      <c r="FMN90" s="113"/>
      <c r="FMO90" s="113"/>
      <c r="FMP90" s="113"/>
      <c r="FMQ90" s="113"/>
      <c r="FMR90" s="113"/>
      <c r="FMS90" s="113"/>
      <c r="FMT90" s="113"/>
      <c r="FMU90" s="113"/>
      <c r="FMV90" s="113"/>
      <c r="FMW90" s="113"/>
      <c r="FMX90" s="113"/>
      <c r="FMY90" s="113"/>
      <c r="FMZ90" s="113"/>
      <c r="FNA90" s="113"/>
      <c r="FNB90" s="113"/>
      <c r="FNC90" s="113"/>
      <c r="FND90" s="113"/>
      <c r="FNE90" s="113"/>
      <c r="FNF90" s="113"/>
      <c r="FNG90" s="113"/>
      <c r="FNH90" s="113"/>
      <c r="FNI90" s="113"/>
      <c r="FNJ90" s="113"/>
      <c r="FNK90" s="113"/>
      <c r="FNL90" s="113"/>
      <c r="FNM90" s="113"/>
      <c r="FNN90" s="113"/>
      <c r="FNO90" s="113"/>
      <c r="FNP90" s="113"/>
      <c r="FNQ90" s="113"/>
      <c r="FNR90" s="113"/>
      <c r="FNS90" s="113"/>
      <c r="FNT90" s="113"/>
      <c r="FNU90" s="113"/>
      <c r="FNV90" s="113"/>
      <c r="FNW90" s="113"/>
      <c r="FNX90" s="113"/>
      <c r="FNY90" s="113"/>
      <c r="FNZ90" s="113"/>
      <c r="FOA90" s="113"/>
      <c r="FOB90" s="113"/>
      <c r="FOC90" s="113"/>
      <c r="FOD90" s="113"/>
      <c r="FOE90" s="113"/>
      <c r="FOF90" s="113"/>
      <c r="FOG90" s="113"/>
      <c r="FOH90" s="113"/>
      <c r="FOI90" s="113"/>
      <c r="FOJ90" s="113"/>
      <c r="FOK90" s="113"/>
      <c r="FOL90" s="113"/>
      <c r="FOM90" s="113"/>
      <c r="FON90" s="113"/>
      <c r="FOO90" s="113"/>
      <c r="FOP90" s="113"/>
      <c r="FOQ90" s="113"/>
      <c r="FOR90" s="113"/>
      <c r="FOS90" s="113"/>
      <c r="FOT90" s="113"/>
      <c r="FOU90" s="113"/>
      <c r="FOV90" s="113"/>
      <c r="FOW90" s="113"/>
      <c r="FOX90" s="113"/>
      <c r="FOY90" s="113"/>
      <c r="FOZ90" s="113"/>
      <c r="FPA90" s="113"/>
      <c r="FPB90" s="113"/>
      <c r="FPC90" s="113"/>
      <c r="FPD90" s="113"/>
      <c r="FPE90" s="113"/>
      <c r="FPF90" s="113"/>
      <c r="FPG90" s="113"/>
      <c r="FPH90" s="113"/>
      <c r="FPI90" s="113"/>
      <c r="FPJ90" s="113"/>
      <c r="FPK90" s="113"/>
      <c r="FPL90" s="113"/>
      <c r="FPM90" s="113"/>
      <c r="FPN90" s="113"/>
      <c r="FPO90" s="113"/>
      <c r="FPP90" s="113"/>
      <c r="FPQ90" s="113"/>
      <c r="FPR90" s="113"/>
      <c r="FPS90" s="113"/>
      <c r="FPT90" s="113"/>
      <c r="FPU90" s="113"/>
      <c r="FPV90" s="113"/>
      <c r="FPW90" s="113"/>
      <c r="FPX90" s="113"/>
      <c r="FPY90" s="113"/>
      <c r="FPZ90" s="113"/>
      <c r="FQA90" s="113"/>
      <c r="FQB90" s="113"/>
      <c r="FQC90" s="113"/>
      <c r="FQD90" s="113"/>
      <c r="FQE90" s="113"/>
      <c r="FQF90" s="113"/>
      <c r="FQG90" s="113"/>
      <c r="FQH90" s="113"/>
      <c r="FQI90" s="113"/>
      <c r="FQJ90" s="113"/>
      <c r="FQK90" s="113"/>
      <c r="FQL90" s="113"/>
      <c r="FQM90" s="113"/>
      <c r="FQN90" s="113"/>
      <c r="FQO90" s="113"/>
      <c r="FQP90" s="113"/>
      <c r="FQQ90" s="113"/>
      <c r="FQR90" s="113"/>
      <c r="FQS90" s="113"/>
      <c r="FQT90" s="113"/>
      <c r="FQU90" s="113"/>
      <c r="FQV90" s="113"/>
      <c r="FQW90" s="113"/>
      <c r="FQX90" s="113"/>
      <c r="FQY90" s="113"/>
      <c r="FQZ90" s="113"/>
      <c r="FRA90" s="113"/>
      <c r="FRB90" s="113"/>
      <c r="FRC90" s="113"/>
      <c r="FRD90" s="113"/>
      <c r="FRE90" s="113"/>
      <c r="FRF90" s="113"/>
      <c r="FRG90" s="113"/>
      <c r="FRH90" s="113"/>
      <c r="FRI90" s="113"/>
      <c r="FRJ90" s="113"/>
      <c r="FRK90" s="113"/>
      <c r="FRL90" s="113"/>
      <c r="FRM90" s="113"/>
      <c r="FRN90" s="113"/>
      <c r="FRO90" s="113"/>
      <c r="FRP90" s="113"/>
      <c r="FRQ90" s="113"/>
      <c r="FRR90" s="113"/>
      <c r="FRS90" s="113"/>
      <c r="FRT90" s="113"/>
      <c r="FRU90" s="113"/>
      <c r="FRV90" s="113"/>
      <c r="FRW90" s="113"/>
      <c r="FRX90" s="113"/>
      <c r="FRY90" s="113"/>
      <c r="FRZ90" s="113"/>
      <c r="FSA90" s="113"/>
      <c r="FSB90" s="113"/>
      <c r="FSC90" s="113"/>
      <c r="FSD90" s="113"/>
      <c r="FSE90" s="113"/>
      <c r="FSF90" s="113"/>
      <c r="FSG90" s="113"/>
      <c r="FSH90" s="113"/>
      <c r="FSI90" s="113"/>
      <c r="FSJ90" s="113"/>
      <c r="FSK90" s="113"/>
      <c r="FSL90" s="113"/>
      <c r="FSM90" s="113"/>
      <c r="FSN90" s="113"/>
      <c r="FSO90" s="113"/>
      <c r="FSP90" s="113"/>
      <c r="FSQ90" s="113"/>
      <c r="FSR90" s="113"/>
      <c r="FSS90" s="113"/>
      <c r="FST90" s="113"/>
      <c r="FSU90" s="113"/>
      <c r="FSV90" s="113"/>
      <c r="FSW90" s="113"/>
      <c r="FSX90" s="113"/>
      <c r="FSY90" s="113"/>
      <c r="FSZ90" s="113"/>
      <c r="FTA90" s="113"/>
      <c r="FTB90" s="113"/>
      <c r="FTC90" s="113"/>
      <c r="FTD90" s="113"/>
      <c r="FTE90" s="113"/>
      <c r="FTF90" s="113"/>
      <c r="FTG90" s="113"/>
      <c r="FTH90" s="113"/>
      <c r="FTI90" s="113"/>
      <c r="FTJ90" s="113"/>
      <c r="FTK90" s="113"/>
      <c r="FTL90" s="113"/>
      <c r="FTM90" s="113"/>
      <c r="FTN90" s="113"/>
      <c r="FTO90" s="113"/>
      <c r="FTP90" s="113"/>
      <c r="FTQ90" s="113"/>
      <c r="FTR90" s="113"/>
      <c r="FTS90" s="113"/>
      <c r="FTT90" s="113"/>
      <c r="FTU90" s="113"/>
      <c r="FTV90" s="113"/>
      <c r="FTW90" s="113"/>
      <c r="FTX90" s="113"/>
      <c r="FTY90" s="113"/>
      <c r="FTZ90" s="113"/>
      <c r="FUA90" s="113"/>
      <c r="FUB90" s="113"/>
      <c r="FUC90" s="113"/>
      <c r="FUD90" s="113"/>
      <c r="FUE90" s="113"/>
      <c r="FUF90" s="113"/>
      <c r="FUG90" s="113"/>
      <c r="FUH90" s="113"/>
      <c r="FUI90" s="113"/>
      <c r="FUJ90" s="113"/>
      <c r="FUK90" s="113"/>
      <c r="FUL90" s="113"/>
      <c r="FUM90" s="113"/>
      <c r="FUN90" s="113"/>
      <c r="FUO90" s="113"/>
      <c r="FUP90" s="113"/>
      <c r="FUQ90" s="113"/>
      <c r="FUR90" s="113"/>
      <c r="FUS90" s="113"/>
      <c r="FUT90" s="113"/>
      <c r="FUU90" s="113"/>
      <c r="FUV90" s="113"/>
      <c r="FUW90" s="113"/>
      <c r="FUX90" s="113"/>
      <c r="FUY90" s="113"/>
      <c r="FUZ90" s="113"/>
      <c r="FVA90" s="113"/>
      <c r="FVB90" s="113"/>
      <c r="FVC90" s="113"/>
      <c r="FVD90" s="113"/>
      <c r="FVE90" s="113"/>
      <c r="FVF90" s="113"/>
      <c r="FVG90" s="113"/>
      <c r="FVH90" s="113"/>
      <c r="FVI90" s="113"/>
      <c r="FVJ90" s="113"/>
      <c r="FVK90" s="113"/>
      <c r="FVL90" s="113"/>
      <c r="FVM90" s="113"/>
      <c r="FVN90" s="113"/>
      <c r="FVO90" s="113"/>
      <c r="FVP90" s="113"/>
      <c r="FVQ90" s="113"/>
      <c r="FVR90" s="113"/>
      <c r="FVS90" s="113"/>
      <c r="FVT90" s="113"/>
      <c r="FVU90" s="113"/>
      <c r="FVV90" s="113"/>
      <c r="FVW90" s="113"/>
      <c r="FVX90" s="113"/>
      <c r="FVY90" s="113"/>
      <c r="FVZ90" s="113"/>
      <c r="FWA90" s="113"/>
      <c r="FWB90" s="113"/>
      <c r="FWC90" s="113"/>
      <c r="FWD90" s="113"/>
      <c r="FWE90" s="113"/>
      <c r="FWF90" s="113"/>
      <c r="FWG90" s="113"/>
      <c r="FWH90" s="113"/>
      <c r="FWI90" s="113"/>
      <c r="FWJ90" s="113"/>
      <c r="FWK90" s="113"/>
      <c r="FWL90" s="113"/>
      <c r="FWM90" s="113"/>
      <c r="FWN90" s="113"/>
      <c r="FWO90" s="113"/>
      <c r="FWP90" s="113"/>
      <c r="FWQ90" s="113"/>
      <c r="FWR90" s="113"/>
      <c r="FWS90" s="113"/>
      <c r="FWT90" s="113"/>
      <c r="FWU90" s="113"/>
      <c r="FWV90" s="113"/>
      <c r="FWW90" s="113"/>
      <c r="FWX90" s="113"/>
      <c r="FWY90" s="113"/>
      <c r="FWZ90" s="113"/>
      <c r="FXA90" s="113"/>
      <c r="FXB90" s="113"/>
      <c r="FXC90" s="113"/>
      <c r="FXD90" s="113"/>
      <c r="FXE90" s="113"/>
      <c r="FXF90" s="113"/>
      <c r="FXG90" s="113"/>
      <c r="FXH90" s="113"/>
      <c r="FXI90" s="113"/>
      <c r="FXJ90" s="113"/>
      <c r="FXK90" s="113"/>
      <c r="FXL90" s="113"/>
      <c r="FXM90" s="113"/>
      <c r="FXN90" s="113"/>
      <c r="FXO90" s="113"/>
      <c r="FXP90" s="113"/>
      <c r="FXQ90" s="113"/>
      <c r="FXR90" s="113"/>
      <c r="FXS90" s="113"/>
      <c r="FXT90" s="113"/>
      <c r="FXU90" s="113"/>
      <c r="FXV90" s="113"/>
      <c r="FXW90" s="113"/>
      <c r="FXX90" s="113"/>
      <c r="FXY90" s="113"/>
      <c r="FXZ90" s="113"/>
      <c r="FYA90" s="113"/>
      <c r="FYB90" s="113"/>
      <c r="FYC90" s="113"/>
      <c r="FYD90" s="113"/>
      <c r="FYE90" s="113"/>
      <c r="FYF90" s="113"/>
      <c r="FYG90" s="113"/>
      <c r="FYH90" s="113"/>
      <c r="FYI90" s="113"/>
      <c r="FYJ90" s="113"/>
      <c r="FYK90" s="113"/>
      <c r="FYL90" s="113"/>
      <c r="FYM90" s="113"/>
      <c r="FYN90" s="113"/>
      <c r="FYO90" s="113"/>
      <c r="FYP90" s="113"/>
      <c r="FYQ90" s="113"/>
      <c r="FYR90" s="113"/>
      <c r="FYS90" s="113"/>
      <c r="FYT90" s="113"/>
      <c r="FYU90" s="113"/>
      <c r="FYV90" s="113"/>
      <c r="FYW90" s="113"/>
      <c r="FYX90" s="113"/>
      <c r="FYY90" s="113"/>
      <c r="FYZ90" s="113"/>
      <c r="FZA90" s="113"/>
      <c r="FZB90" s="113"/>
      <c r="FZC90" s="113"/>
      <c r="FZD90" s="113"/>
      <c r="FZE90" s="113"/>
      <c r="FZF90" s="113"/>
      <c r="FZG90" s="113"/>
      <c r="FZH90" s="113"/>
      <c r="FZI90" s="113"/>
      <c r="FZJ90" s="113"/>
      <c r="FZK90" s="113"/>
      <c r="FZL90" s="113"/>
      <c r="FZM90" s="113"/>
      <c r="FZN90" s="113"/>
      <c r="FZO90" s="113"/>
      <c r="FZP90" s="113"/>
      <c r="FZQ90" s="113"/>
      <c r="FZR90" s="113"/>
      <c r="FZS90" s="113"/>
      <c r="FZT90" s="113"/>
      <c r="FZU90" s="113"/>
      <c r="FZV90" s="113"/>
      <c r="FZW90" s="113"/>
      <c r="FZX90" s="113"/>
      <c r="FZY90" s="113"/>
      <c r="FZZ90" s="113"/>
      <c r="GAA90" s="113"/>
      <c r="GAB90" s="113"/>
      <c r="GAC90" s="113"/>
      <c r="GAD90" s="113"/>
      <c r="GAE90" s="113"/>
      <c r="GAF90" s="113"/>
      <c r="GAG90" s="113"/>
      <c r="GAH90" s="113"/>
      <c r="GAI90" s="113"/>
      <c r="GAJ90" s="113"/>
      <c r="GAK90" s="113"/>
      <c r="GAL90" s="113"/>
      <c r="GAM90" s="113"/>
      <c r="GAN90" s="113"/>
      <c r="GAO90" s="113"/>
      <c r="GAP90" s="113"/>
      <c r="GAQ90" s="113"/>
      <c r="GAR90" s="113"/>
      <c r="GAS90" s="113"/>
      <c r="GAT90" s="113"/>
      <c r="GAU90" s="113"/>
      <c r="GAV90" s="113"/>
      <c r="GAW90" s="113"/>
      <c r="GAX90" s="113"/>
      <c r="GAY90" s="113"/>
      <c r="GAZ90" s="113"/>
      <c r="GBA90" s="113"/>
      <c r="GBB90" s="113"/>
      <c r="GBC90" s="113"/>
      <c r="GBD90" s="113"/>
      <c r="GBE90" s="113"/>
      <c r="GBF90" s="113"/>
      <c r="GBG90" s="113"/>
      <c r="GBH90" s="113"/>
      <c r="GBI90" s="113"/>
      <c r="GBJ90" s="113"/>
      <c r="GBK90" s="113"/>
      <c r="GBL90" s="113"/>
      <c r="GBM90" s="113"/>
      <c r="GBN90" s="113"/>
      <c r="GBO90" s="113"/>
      <c r="GBP90" s="113"/>
      <c r="GBQ90" s="113"/>
      <c r="GBR90" s="113"/>
      <c r="GBS90" s="113"/>
      <c r="GBT90" s="113"/>
      <c r="GBU90" s="113"/>
      <c r="GBV90" s="113"/>
      <c r="GBW90" s="113"/>
      <c r="GBX90" s="113"/>
      <c r="GBY90" s="113"/>
      <c r="GBZ90" s="113"/>
      <c r="GCA90" s="113"/>
      <c r="GCB90" s="113"/>
      <c r="GCC90" s="113"/>
      <c r="GCD90" s="113"/>
      <c r="GCE90" s="113"/>
      <c r="GCF90" s="113"/>
      <c r="GCG90" s="113"/>
      <c r="GCH90" s="113"/>
      <c r="GCI90" s="113"/>
      <c r="GCJ90" s="113"/>
      <c r="GCK90" s="113"/>
      <c r="GCL90" s="113"/>
      <c r="GCM90" s="113"/>
      <c r="GCN90" s="113"/>
      <c r="GCO90" s="113"/>
      <c r="GCP90" s="113"/>
      <c r="GCQ90" s="113"/>
      <c r="GCR90" s="113"/>
      <c r="GCS90" s="113"/>
      <c r="GCT90" s="113"/>
      <c r="GCU90" s="113"/>
      <c r="GCV90" s="113"/>
      <c r="GCW90" s="113"/>
      <c r="GCX90" s="113"/>
      <c r="GCY90" s="113"/>
      <c r="GCZ90" s="113"/>
      <c r="GDA90" s="113"/>
      <c r="GDB90" s="113"/>
      <c r="GDC90" s="113"/>
      <c r="GDD90" s="113"/>
      <c r="GDE90" s="113"/>
      <c r="GDF90" s="113"/>
      <c r="GDG90" s="113"/>
      <c r="GDH90" s="113"/>
      <c r="GDI90" s="113"/>
      <c r="GDJ90" s="113"/>
      <c r="GDK90" s="113"/>
      <c r="GDL90" s="113"/>
      <c r="GDM90" s="113"/>
      <c r="GDN90" s="113"/>
      <c r="GDO90" s="113"/>
      <c r="GDP90" s="113"/>
      <c r="GDQ90" s="113"/>
      <c r="GDR90" s="113"/>
      <c r="GDS90" s="113"/>
      <c r="GDT90" s="113"/>
      <c r="GDU90" s="113"/>
      <c r="GDV90" s="113"/>
      <c r="GDW90" s="113"/>
      <c r="GDX90" s="113"/>
      <c r="GDY90" s="113"/>
      <c r="GDZ90" s="113"/>
      <c r="GEA90" s="113"/>
      <c r="GEB90" s="113"/>
      <c r="GEC90" s="113"/>
      <c r="GED90" s="113"/>
      <c r="GEE90" s="113"/>
      <c r="GEF90" s="113"/>
      <c r="GEG90" s="113"/>
      <c r="GEH90" s="113"/>
      <c r="GEI90" s="113"/>
      <c r="GEJ90" s="113"/>
      <c r="GEK90" s="113"/>
      <c r="GEL90" s="113"/>
      <c r="GEM90" s="113"/>
      <c r="GEN90" s="113"/>
      <c r="GEO90" s="113"/>
      <c r="GEP90" s="113"/>
      <c r="GEQ90" s="113"/>
      <c r="GER90" s="113"/>
      <c r="GES90" s="113"/>
      <c r="GET90" s="113"/>
      <c r="GEU90" s="113"/>
      <c r="GEV90" s="113"/>
      <c r="GEW90" s="113"/>
      <c r="GEX90" s="113"/>
      <c r="GEY90" s="113"/>
      <c r="GEZ90" s="113"/>
      <c r="GFA90" s="113"/>
      <c r="GFB90" s="113"/>
      <c r="GFC90" s="113"/>
      <c r="GFD90" s="113"/>
      <c r="GFE90" s="113"/>
      <c r="GFF90" s="113"/>
      <c r="GFG90" s="113"/>
      <c r="GFH90" s="113"/>
      <c r="GFI90" s="113"/>
      <c r="GFJ90" s="113"/>
      <c r="GFK90" s="113"/>
      <c r="GFL90" s="113"/>
      <c r="GFM90" s="113"/>
      <c r="GFN90" s="113"/>
      <c r="GFO90" s="113"/>
      <c r="GFP90" s="113"/>
      <c r="GFQ90" s="113"/>
      <c r="GFR90" s="113"/>
      <c r="GFS90" s="113"/>
      <c r="GFT90" s="113"/>
      <c r="GFU90" s="113"/>
      <c r="GFV90" s="113"/>
      <c r="GFW90" s="113"/>
      <c r="GFX90" s="113"/>
      <c r="GFY90" s="113"/>
      <c r="GFZ90" s="113"/>
      <c r="GGA90" s="113"/>
      <c r="GGB90" s="113"/>
      <c r="GGC90" s="113"/>
      <c r="GGD90" s="113"/>
      <c r="GGE90" s="113"/>
      <c r="GGF90" s="113"/>
      <c r="GGG90" s="113"/>
      <c r="GGH90" s="113"/>
      <c r="GGI90" s="113"/>
      <c r="GGJ90" s="113"/>
      <c r="GGK90" s="113"/>
      <c r="GGL90" s="113"/>
      <c r="GGM90" s="113"/>
      <c r="GGN90" s="113"/>
      <c r="GGO90" s="113"/>
      <c r="GGP90" s="113"/>
      <c r="GGQ90" s="113"/>
      <c r="GGR90" s="113"/>
      <c r="GGS90" s="113"/>
      <c r="GGT90" s="113"/>
      <c r="GGU90" s="113"/>
      <c r="GGV90" s="113"/>
      <c r="GGW90" s="113"/>
      <c r="GGX90" s="113"/>
      <c r="GGY90" s="113"/>
      <c r="GGZ90" s="113"/>
      <c r="GHA90" s="113"/>
      <c r="GHB90" s="113"/>
      <c r="GHC90" s="113"/>
      <c r="GHD90" s="113"/>
      <c r="GHE90" s="113"/>
      <c r="GHF90" s="113"/>
      <c r="GHG90" s="113"/>
      <c r="GHH90" s="113"/>
      <c r="GHI90" s="113"/>
      <c r="GHJ90" s="113"/>
      <c r="GHK90" s="113"/>
      <c r="GHL90" s="113"/>
      <c r="GHM90" s="113"/>
      <c r="GHN90" s="113"/>
      <c r="GHO90" s="113"/>
      <c r="GHP90" s="113"/>
      <c r="GHQ90" s="113"/>
      <c r="GHR90" s="113"/>
      <c r="GHS90" s="113"/>
      <c r="GHT90" s="113"/>
      <c r="GHU90" s="113"/>
      <c r="GHV90" s="113"/>
      <c r="GHW90" s="113"/>
      <c r="GHX90" s="113"/>
      <c r="GHY90" s="113"/>
      <c r="GHZ90" s="113"/>
      <c r="GIA90" s="113"/>
      <c r="GIB90" s="113"/>
      <c r="GIC90" s="113"/>
      <c r="GID90" s="113"/>
      <c r="GIE90" s="113"/>
      <c r="GIF90" s="113"/>
      <c r="GIG90" s="113"/>
      <c r="GIH90" s="113"/>
      <c r="GII90" s="113"/>
      <c r="GIJ90" s="113"/>
      <c r="GIK90" s="113"/>
      <c r="GIL90" s="113"/>
      <c r="GIM90" s="113"/>
      <c r="GIN90" s="113"/>
      <c r="GIO90" s="113"/>
      <c r="GIP90" s="113"/>
      <c r="GIQ90" s="113"/>
      <c r="GIR90" s="113"/>
      <c r="GIS90" s="113"/>
      <c r="GIT90" s="113"/>
      <c r="GIU90" s="113"/>
      <c r="GIV90" s="113"/>
      <c r="GIW90" s="113"/>
      <c r="GIX90" s="113"/>
      <c r="GIY90" s="113"/>
      <c r="GIZ90" s="113"/>
      <c r="GJA90" s="113"/>
      <c r="GJB90" s="113"/>
      <c r="GJC90" s="113"/>
      <c r="GJD90" s="113"/>
      <c r="GJE90" s="113"/>
      <c r="GJF90" s="113"/>
      <c r="GJG90" s="113"/>
      <c r="GJH90" s="113"/>
      <c r="GJI90" s="113"/>
      <c r="GJJ90" s="113"/>
      <c r="GJK90" s="113"/>
      <c r="GJL90" s="113"/>
      <c r="GJM90" s="113"/>
      <c r="GJN90" s="113"/>
      <c r="GJO90" s="113"/>
      <c r="GJP90" s="113"/>
      <c r="GJQ90" s="113"/>
      <c r="GJR90" s="113"/>
      <c r="GJS90" s="113"/>
      <c r="GJT90" s="113"/>
      <c r="GJU90" s="113"/>
      <c r="GJV90" s="113"/>
      <c r="GJW90" s="113"/>
      <c r="GJX90" s="113"/>
      <c r="GJY90" s="113"/>
      <c r="GJZ90" s="113"/>
      <c r="GKA90" s="113"/>
      <c r="GKB90" s="113"/>
      <c r="GKC90" s="113"/>
      <c r="GKD90" s="113"/>
      <c r="GKE90" s="113"/>
      <c r="GKF90" s="113"/>
      <c r="GKG90" s="113"/>
      <c r="GKH90" s="113"/>
      <c r="GKI90" s="113"/>
      <c r="GKJ90" s="113"/>
      <c r="GKK90" s="113"/>
      <c r="GKL90" s="113"/>
      <c r="GKM90" s="113"/>
      <c r="GKN90" s="113"/>
      <c r="GKO90" s="113"/>
      <c r="GKP90" s="113"/>
      <c r="GKQ90" s="113"/>
      <c r="GKR90" s="113"/>
      <c r="GKS90" s="113"/>
      <c r="GKT90" s="113"/>
      <c r="GKU90" s="113"/>
      <c r="GKV90" s="113"/>
      <c r="GKW90" s="113"/>
      <c r="GKX90" s="113"/>
      <c r="GKY90" s="113"/>
      <c r="GKZ90" s="113"/>
      <c r="GLA90" s="113"/>
      <c r="GLB90" s="113"/>
      <c r="GLC90" s="113"/>
      <c r="GLD90" s="113"/>
      <c r="GLE90" s="113"/>
      <c r="GLF90" s="113"/>
      <c r="GLG90" s="113"/>
      <c r="GLH90" s="113"/>
      <c r="GLI90" s="113"/>
      <c r="GLJ90" s="113"/>
      <c r="GLK90" s="113"/>
      <c r="GLL90" s="113"/>
      <c r="GLM90" s="113"/>
      <c r="GLN90" s="113"/>
      <c r="GLO90" s="113"/>
      <c r="GLP90" s="113"/>
      <c r="GLQ90" s="113"/>
      <c r="GLR90" s="113"/>
      <c r="GLS90" s="113"/>
      <c r="GLT90" s="113"/>
      <c r="GLU90" s="113"/>
      <c r="GLV90" s="113"/>
      <c r="GLW90" s="113"/>
      <c r="GLX90" s="113"/>
      <c r="GLY90" s="113"/>
      <c r="GLZ90" s="113"/>
      <c r="GMA90" s="113"/>
      <c r="GMB90" s="113"/>
      <c r="GMC90" s="113"/>
      <c r="GMD90" s="113"/>
      <c r="GME90" s="113"/>
      <c r="GMF90" s="113"/>
      <c r="GMG90" s="113"/>
      <c r="GMH90" s="113"/>
      <c r="GMI90" s="113"/>
      <c r="GMJ90" s="113"/>
      <c r="GMK90" s="113"/>
      <c r="GML90" s="113"/>
      <c r="GMM90" s="113"/>
      <c r="GMN90" s="113"/>
      <c r="GMO90" s="113"/>
      <c r="GMP90" s="113"/>
      <c r="GMQ90" s="113"/>
      <c r="GMR90" s="113"/>
      <c r="GMS90" s="113"/>
      <c r="GMT90" s="113"/>
      <c r="GMU90" s="113"/>
      <c r="GMV90" s="113"/>
      <c r="GMW90" s="113"/>
      <c r="GMX90" s="113"/>
      <c r="GMY90" s="113"/>
      <c r="GMZ90" s="113"/>
      <c r="GNA90" s="113"/>
      <c r="GNB90" s="113"/>
      <c r="GNC90" s="113"/>
      <c r="GND90" s="113"/>
      <c r="GNE90" s="113"/>
      <c r="GNF90" s="113"/>
      <c r="GNG90" s="113"/>
      <c r="GNH90" s="113"/>
      <c r="GNI90" s="113"/>
      <c r="GNJ90" s="113"/>
      <c r="GNK90" s="113"/>
      <c r="GNL90" s="113"/>
      <c r="GNM90" s="113"/>
      <c r="GNN90" s="113"/>
      <c r="GNO90" s="113"/>
      <c r="GNP90" s="113"/>
      <c r="GNQ90" s="113"/>
      <c r="GNR90" s="113"/>
      <c r="GNS90" s="113"/>
      <c r="GNT90" s="113"/>
      <c r="GNU90" s="113"/>
      <c r="GNV90" s="113"/>
      <c r="GNW90" s="113"/>
      <c r="GNX90" s="113"/>
      <c r="GNY90" s="113"/>
      <c r="GNZ90" s="113"/>
      <c r="GOA90" s="113"/>
      <c r="GOB90" s="113"/>
      <c r="GOC90" s="113"/>
      <c r="GOD90" s="113"/>
      <c r="GOE90" s="113"/>
      <c r="GOF90" s="113"/>
      <c r="GOG90" s="113"/>
      <c r="GOH90" s="113"/>
      <c r="GOI90" s="113"/>
      <c r="GOJ90" s="113"/>
      <c r="GOK90" s="113"/>
      <c r="GOL90" s="113"/>
      <c r="GOM90" s="113"/>
      <c r="GON90" s="113"/>
      <c r="GOO90" s="113"/>
      <c r="GOP90" s="113"/>
      <c r="GOQ90" s="113"/>
      <c r="GOR90" s="113"/>
      <c r="GOS90" s="113"/>
      <c r="GOT90" s="113"/>
      <c r="GOU90" s="113"/>
      <c r="GOV90" s="113"/>
      <c r="GOW90" s="113"/>
      <c r="GOX90" s="113"/>
      <c r="GOY90" s="113"/>
      <c r="GOZ90" s="113"/>
      <c r="GPA90" s="113"/>
      <c r="GPB90" s="113"/>
      <c r="GPC90" s="113"/>
      <c r="GPD90" s="113"/>
      <c r="GPE90" s="113"/>
      <c r="GPF90" s="113"/>
      <c r="GPG90" s="113"/>
      <c r="GPH90" s="113"/>
      <c r="GPI90" s="113"/>
      <c r="GPJ90" s="113"/>
      <c r="GPK90" s="113"/>
      <c r="GPL90" s="113"/>
      <c r="GPM90" s="113"/>
      <c r="GPN90" s="113"/>
      <c r="GPO90" s="113"/>
      <c r="GPP90" s="113"/>
      <c r="GPQ90" s="113"/>
      <c r="GPR90" s="113"/>
      <c r="GPS90" s="113"/>
      <c r="GPT90" s="113"/>
      <c r="GPU90" s="113"/>
      <c r="GPV90" s="113"/>
      <c r="GPW90" s="113"/>
      <c r="GPX90" s="113"/>
      <c r="GPY90" s="113"/>
      <c r="GPZ90" s="113"/>
      <c r="GQA90" s="113"/>
      <c r="GQB90" s="113"/>
      <c r="GQC90" s="113"/>
      <c r="GQD90" s="113"/>
      <c r="GQE90" s="113"/>
      <c r="GQF90" s="113"/>
      <c r="GQG90" s="113"/>
      <c r="GQH90" s="113"/>
      <c r="GQI90" s="113"/>
      <c r="GQJ90" s="113"/>
      <c r="GQK90" s="113"/>
      <c r="GQL90" s="113"/>
      <c r="GQM90" s="113"/>
      <c r="GQN90" s="113"/>
      <c r="GQO90" s="113"/>
      <c r="GQP90" s="113"/>
      <c r="GQQ90" s="113"/>
      <c r="GQR90" s="113"/>
      <c r="GQS90" s="113"/>
      <c r="GQT90" s="113"/>
      <c r="GQU90" s="113"/>
      <c r="GQV90" s="113"/>
      <c r="GQW90" s="113"/>
      <c r="GQX90" s="113"/>
      <c r="GQY90" s="113"/>
      <c r="GQZ90" s="113"/>
      <c r="GRA90" s="113"/>
      <c r="GRB90" s="113"/>
      <c r="GRC90" s="113"/>
      <c r="GRD90" s="113"/>
      <c r="GRE90" s="113"/>
      <c r="GRF90" s="113"/>
      <c r="GRG90" s="113"/>
      <c r="GRH90" s="113"/>
      <c r="GRI90" s="113"/>
      <c r="GRJ90" s="113"/>
      <c r="GRK90" s="113"/>
      <c r="GRL90" s="113"/>
      <c r="GRM90" s="113"/>
      <c r="GRN90" s="113"/>
      <c r="GRO90" s="113"/>
      <c r="GRP90" s="113"/>
      <c r="GRQ90" s="113"/>
      <c r="GRR90" s="113"/>
      <c r="GRS90" s="113"/>
      <c r="GRT90" s="113"/>
      <c r="GRU90" s="113"/>
      <c r="GRV90" s="113"/>
      <c r="GRW90" s="113"/>
      <c r="GRX90" s="113"/>
      <c r="GRY90" s="113"/>
      <c r="GRZ90" s="113"/>
      <c r="GSA90" s="113"/>
      <c r="GSB90" s="113"/>
      <c r="GSC90" s="113"/>
      <c r="GSD90" s="113"/>
      <c r="GSE90" s="113"/>
      <c r="GSF90" s="113"/>
      <c r="GSG90" s="113"/>
      <c r="GSH90" s="113"/>
      <c r="GSI90" s="113"/>
      <c r="GSJ90" s="113"/>
      <c r="GSK90" s="113"/>
      <c r="GSL90" s="113"/>
      <c r="GSM90" s="113"/>
      <c r="GSN90" s="113"/>
      <c r="GSO90" s="113"/>
      <c r="GSP90" s="113"/>
      <c r="GSQ90" s="113"/>
      <c r="GSR90" s="113"/>
      <c r="GSS90" s="113"/>
      <c r="GST90" s="113"/>
      <c r="GSU90" s="113"/>
      <c r="GSV90" s="113"/>
      <c r="GSW90" s="113"/>
      <c r="GSX90" s="113"/>
      <c r="GSY90" s="113"/>
      <c r="GSZ90" s="113"/>
      <c r="GTA90" s="113"/>
      <c r="GTB90" s="113"/>
      <c r="GTC90" s="113"/>
      <c r="GTD90" s="113"/>
      <c r="GTE90" s="113"/>
      <c r="GTF90" s="113"/>
      <c r="GTG90" s="113"/>
      <c r="GTH90" s="113"/>
      <c r="GTI90" s="113"/>
      <c r="GTJ90" s="113"/>
      <c r="GTK90" s="113"/>
      <c r="GTL90" s="113"/>
      <c r="GTM90" s="113"/>
      <c r="GTN90" s="113"/>
      <c r="GTO90" s="113"/>
      <c r="GTP90" s="113"/>
      <c r="GTQ90" s="113"/>
      <c r="GTR90" s="113"/>
      <c r="GTS90" s="113"/>
      <c r="GTT90" s="113"/>
      <c r="GTU90" s="113"/>
      <c r="GTV90" s="113"/>
      <c r="GTW90" s="113"/>
      <c r="GTX90" s="113"/>
      <c r="GTY90" s="113"/>
      <c r="GTZ90" s="113"/>
      <c r="GUA90" s="113"/>
      <c r="GUB90" s="113"/>
      <c r="GUC90" s="113"/>
      <c r="GUD90" s="113"/>
      <c r="GUE90" s="113"/>
      <c r="GUF90" s="113"/>
      <c r="GUG90" s="113"/>
      <c r="GUH90" s="113"/>
      <c r="GUI90" s="113"/>
      <c r="GUJ90" s="113"/>
      <c r="GUK90" s="113"/>
      <c r="GUL90" s="113"/>
      <c r="GUM90" s="113"/>
      <c r="GUN90" s="113"/>
      <c r="GUO90" s="113"/>
      <c r="GUP90" s="113"/>
      <c r="GUQ90" s="113"/>
      <c r="GUR90" s="113"/>
      <c r="GUS90" s="113"/>
      <c r="GUT90" s="113"/>
      <c r="GUU90" s="113"/>
      <c r="GUV90" s="113"/>
      <c r="GUW90" s="113"/>
      <c r="GUX90" s="113"/>
      <c r="GUY90" s="113"/>
      <c r="GUZ90" s="113"/>
      <c r="GVA90" s="113"/>
      <c r="GVB90" s="113"/>
      <c r="GVC90" s="113"/>
      <c r="GVD90" s="113"/>
      <c r="GVE90" s="113"/>
      <c r="GVF90" s="113"/>
      <c r="GVG90" s="113"/>
      <c r="GVH90" s="113"/>
      <c r="GVI90" s="113"/>
      <c r="GVJ90" s="113"/>
      <c r="GVK90" s="113"/>
      <c r="GVL90" s="113"/>
      <c r="GVM90" s="113"/>
      <c r="GVN90" s="113"/>
      <c r="GVO90" s="113"/>
      <c r="GVP90" s="113"/>
      <c r="GVQ90" s="113"/>
      <c r="GVR90" s="113"/>
      <c r="GVS90" s="113"/>
      <c r="GVT90" s="113"/>
      <c r="GVU90" s="113"/>
      <c r="GVV90" s="113"/>
      <c r="GVW90" s="113"/>
      <c r="GVX90" s="113"/>
      <c r="GVY90" s="113"/>
      <c r="GVZ90" s="113"/>
      <c r="GWA90" s="113"/>
      <c r="GWB90" s="113"/>
      <c r="GWC90" s="113"/>
      <c r="GWD90" s="113"/>
      <c r="GWE90" s="113"/>
      <c r="GWF90" s="113"/>
      <c r="GWG90" s="113"/>
      <c r="GWH90" s="113"/>
      <c r="GWI90" s="113"/>
      <c r="GWJ90" s="113"/>
      <c r="GWK90" s="113"/>
      <c r="GWL90" s="113"/>
      <c r="GWM90" s="113"/>
      <c r="GWN90" s="113"/>
      <c r="GWO90" s="113"/>
      <c r="GWP90" s="113"/>
      <c r="GWQ90" s="113"/>
      <c r="GWR90" s="113"/>
      <c r="GWS90" s="113"/>
      <c r="GWT90" s="113"/>
      <c r="GWU90" s="113"/>
      <c r="GWV90" s="113"/>
      <c r="GWW90" s="113"/>
      <c r="GWX90" s="113"/>
      <c r="GWY90" s="113"/>
      <c r="GWZ90" s="113"/>
      <c r="GXA90" s="113"/>
      <c r="GXB90" s="113"/>
      <c r="GXC90" s="113"/>
      <c r="GXD90" s="113"/>
      <c r="GXE90" s="113"/>
      <c r="GXF90" s="113"/>
      <c r="GXG90" s="113"/>
      <c r="GXH90" s="113"/>
      <c r="GXI90" s="113"/>
      <c r="GXJ90" s="113"/>
      <c r="GXK90" s="113"/>
      <c r="GXL90" s="113"/>
      <c r="GXM90" s="113"/>
      <c r="GXN90" s="113"/>
      <c r="GXO90" s="113"/>
      <c r="GXP90" s="113"/>
      <c r="GXQ90" s="113"/>
      <c r="GXR90" s="113"/>
      <c r="GXS90" s="113"/>
      <c r="GXT90" s="113"/>
      <c r="GXU90" s="113"/>
      <c r="GXV90" s="113"/>
      <c r="GXW90" s="113"/>
      <c r="GXX90" s="113"/>
      <c r="GXY90" s="113"/>
      <c r="GXZ90" s="113"/>
      <c r="GYA90" s="113"/>
      <c r="GYB90" s="113"/>
      <c r="GYC90" s="113"/>
      <c r="GYD90" s="113"/>
      <c r="GYE90" s="113"/>
      <c r="GYF90" s="113"/>
      <c r="GYG90" s="113"/>
      <c r="GYH90" s="113"/>
      <c r="GYI90" s="113"/>
      <c r="GYJ90" s="113"/>
      <c r="GYK90" s="113"/>
      <c r="GYL90" s="113"/>
      <c r="GYM90" s="113"/>
      <c r="GYN90" s="113"/>
      <c r="GYO90" s="113"/>
      <c r="GYP90" s="113"/>
      <c r="GYQ90" s="113"/>
      <c r="GYR90" s="113"/>
      <c r="GYS90" s="113"/>
      <c r="GYT90" s="113"/>
      <c r="GYU90" s="113"/>
      <c r="GYV90" s="113"/>
      <c r="GYW90" s="113"/>
      <c r="GYX90" s="113"/>
      <c r="GYY90" s="113"/>
      <c r="GYZ90" s="113"/>
      <c r="GZA90" s="113"/>
      <c r="GZB90" s="113"/>
      <c r="GZC90" s="113"/>
      <c r="GZD90" s="113"/>
      <c r="GZE90" s="113"/>
      <c r="GZF90" s="113"/>
      <c r="GZG90" s="113"/>
      <c r="GZH90" s="113"/>
      <c r="GZI90" s="113"/>
      <c r="GZJ90" s="113"/>
      <c r="GZK90" s="113"/>
      <c r="GZL90" s="113"/>
      <c r="GZM90" s="113"/>
      <c r="GZN90" s="113"/>
      <c r="GZO90" s="113"/>
      <c r="GZP90" s="113"/>
      <c r="GZQ90" s="113"/>
      <c r="GZR90" s="113"/>
      <c r="GZS90" s="113"/>
      <c r="GZT90" s="113"/>
      <c r="GZU90" s="113"/>
      <c r="GZV90" s="113"/>
      <c r="GZW90" s="113"/>
      <c r="GZX90" s="113"/>
      <c r="GZY90" s="113"/>
      <c r="GZZ90" s="113"/>
      <c r="HAA90" s="113"/>
      <c r="HAB90" s="113"/>
      <c r="HAC90" s="113"/>
      <c r="HAD90" s="113"/>
      <c r="HAE90" s="113"/>
      <c r="HAF90" s="113"/>
      <c r="HAG90" s="113"/>
      <c r="HAH90" s="113"/>
      <c r="HAI90" s="113"/>
      <c r="HAJ90" s="113"/>
      <c r="HAK90" s="113"/>
      <c r="HAL90" s="113"/>
      <c r="HAM90" s="113"/>
      <c r="HAN90" s="113"/>
      <c r="HAO90" s="113"/>
      <c r="HAP90" s="113"/>
      <c r="HAQ90" s="113"/>
      <c r="HAR90" s="113"/>
      <c r="HAS90" s="113"/>
      <c r="HAT90" s="113"/>
      <c r="HAU90" s="113"/>
      <c r="HAV90" s="113"/>
      <c r="HAW90" s="113"/>
      <c r="HAX90" s="113"/>
      <c r="HAY90" s="113"/>
      <c r="HAZ90" s="113"/>
      <c r="HBA90" s="113"/>
      <c r="HBB90" s="113"/>
      <c r="HBC90" s="113"/>
      <c r="HBD90" s="113"/>
      <c r="HBE90" s="113"/>
      <c r="HBF90" s="113"/>
      <c r="HBG90" s="113"/>
      <c r="HBH90" s="113"/>
      <c r="HBI90" s="113"/>
      <c r="HBJ90" s="113"/>
      <c r="HBK90" s="113"/>
      <c r="HBL90" s="113"/>
      <c r="HBM90" s="113"/>
      <c r="HBN90" s="113"/>
      <c r="HBO90" s="113"/>
      <c r="HBP90" s="113"/>
      <c r="HBQ90" s="113"/>
      <c r="HBR90" s="113"/>
      <c r="HBS90" s="113"/>
      <c r="HBT90" s="113"/>
      <c r="HBU90" s="113"/>
      <c r="HBV90" s="113"/>
      <c r="HBW90" s="113"/>
      <c r="HBX90" s="113"/>
      <c r="HBY90" s="113"/>
      <c r="HBZ90" s="113"/>
      <c r="HCA90" s="113"/>
      <c r="HCB90" s="113"/>
      <c r="HCC90" s="113"/>
      <c r="HCD90" s="113"/>
      <c r="HCE90" s="113"/>
      <c r="HCF90" s="113"/>
      <c r="HCG90" s="113"/>
      <c r="HCH90" s="113"/>
      <c r="HCI90" s="113"/>
      <c r="HCJ90" s="113"/>
      <c r="HCK90" s="113"/>
      <c r="HCL90" s="113"/>
      <c r="HCM90" s="113"/>
      <c r="HCN90" s="113"/>
      <c r="HCO90" s="113"/>
      <c r="HCP90" s="113"/>
      <c r="HCQ90" s="113"/>
      <c r="HCR90" s="113"/>
      <c r="HCS90" s="113"/>
      <c r="HCT90" s="113"/>
      <c r="HCU90" s="113"/>
      <c r="HCV90" s="113"/>
      <c r="HCW90" s="113"/>
      <c r="HCX90" s="113"/>
      <c r="HCY90" s="113"/>
      <c r="HCZ90" s="113"/>
      <c r="HDA90" s="113"/>
      <c r="HDB90" s="113"/>
      <c r="HDC90" s="113"/>
      <c r="HDD90" s="113"/>
      <c r="HDE90" s="113"/>
      <c r="HDF90" s="113"/>
      <c r="HDG90" s="113"/>
      <c r="HDH90" s="113"/>
      <c r="HDI90" s="113"/>
      <c r="HDJ90" s="113"/>
      <c r="HDK90" s="113"/>
      <c r="HDL90" s="113"/>
      <c r="HDM90" s="113"/>
      <c r="HDN90" s="113"/>
      <c r="HDO90" s="113"/>
      <c r="HDP90" s="113"/>
      <c r="HDQ90" s="113"/>
      <c r="HDR90" s="113"/>
      <c r="HDS90" s="113"/>
      <c r="HDT90" s="113"/>
      <c r="HDU90" s="113"/>
      <c r="HDV90" s="113"/>
      <c r="HDW90" s="113"/>
      <c r="HDX90" s="113"/>
      <c r="HDY90" s="113"/>
      <c r="HDZ90" s="113"/>
      <c r="HEA90" s="113"/>
      <c r="HEB90" s="113"/>
      <c r="HEC90" s="113"/>
      <c r="HED90" s="113"/>
      <c r="HEE90" s="113"/>
      <c r="HEF90" s="113"/>
      <c r="HEG90" s="113"/>
      <c r="HEH90" s="113"/>
      <c r="HEI90" s="113"/>
      <c r="HEJ90" s="113"/>
      <c r="HEK90" s="113"/>
      <c r="HEL90" s="113"/>
      <c r="HEM90" s="113"/>
      <c r="HEN90" s="113"/>
      <c r="HEO90" s="113"/>
      <c r="HEP90" s="113"/>
      <c r="HEQ90" s="113"/>
      <c r="HER90" s="113"/>
      <c r="HES90" s="113"/>
      <c r="HET90" s="113"/>
      <c r="HEU90" s="113"/>
      <c r="HEV90" s="113"/>
      <c r="HEW90" s="113"/>
      <c r="HEX90" s="113"/>
      <c r="HEY90" s="113"/>
      <c r="HEZ90" s="113"/>
      <c r="HFA90" s="113"/>
      <c r="HFB90" s="113"/>
      <c r="HFC90" s="113"/>
      <c r="HFD90" s="113"/>
      <c r="HFE90" s="113"/>
      <c r="HFF90" s="113"/>
      <c r="HFG90" s="113"/>
      <c r="HFH90" s="113"/>
      <c r="HFI90" s="113"/>
      <c r="HFJ90" s="113"/>
      <c r="HFK90" s="113"/>
      <c r="HFL90" s="113"/>
      <c r="HFM90" s="113"/>
      <c r="HFN90" s="113"/>
      <c r="HFO90" s="113"/>
      <c r="HFP90" s="113"/>
      <c r="HFQ90" s="113"/>
      <c r="HFR90" s="113"/>
      <c r="HFS90" s="113"/>
      <c r="HFT90" s="113"/>
      <c r="HFU90" s="113"/>
      <c r="HFV90" s="113"/>
      <c r="HFW90" s="113"/>
      <c r="HFX90" s="113"/>
      <c r="HFY90" s="113"/>
      <c r="HFZ90" s="113"/>
      <c r="HGA90" s="113"/>
      <c r="HGB90" s="113"/>
      <c r="HGC90" s="113"/>
      <c r="HGD90" s="113"/>
      <c r="HGE90" s="113"/>
      <c r="HGF90" s="113"/>
      <c r="HGG90" s="113"/>
      <c r="HGH90" s="113"/>
      <c r="HGI90" s="113"/>
      <c r="HGJ90" s="113"/>
      <c r="HGK90" s="113"/>
      <c r="HGL90" s="113"/>
      <c r="HGM90" s="113"/>
      <c r="HGN90" s="113"/>
      <c r="HGO90" s="113"/>
      <c r="HGP90" s="113"/>
      <c r="HGQ90" s="113"/>
      <c r="HGR90" s="113"/>
      <c r="HGS90" s="113"/>
      <c r="HGT90" s="113"/>
      <c r="HGU90" s="113"/>
      <c r="HGV90" s="113"/>
      <c r="HGW90" s="113"/>
      <c r="HGX90" s="113"/>
      <c r="HGY90" s="113"/>
      <c r="HGZ90" s="113"/>
      <c r="HHA90" s="113"/>
      <c r="HHB90" s="113"/>
      <c r="HHC90" s="113"/>
      <c r="HHD90" s="113"/>
      <c r="HHE90" s="113"/>
      <c r="HHF90" s="113"/>
      <c r="HHG90" s="113"/>
      <c r="HHH90" s="113"/>
      <c r="HHI90" s="113"/>
      <c r="HHJ90" s="113"/>
      <c r="HHK90" s="113"/>
      <c r="HHL90" s="113"/>
      <c r="HHM90" s="113"/>
      <c r="HHN90" s="113"/>
      <c r="HHO90" s="113"/>
      <c r="HHP90" s="113"/>
      <c r="HHQ90" s="113"/>
      <c r="HHR90" s="113"/>
      <c r="HHS90" s="113"/>
      <c r="HHT90" s="113"/>
      <c r="HHU90" s="113"/>
      <c r="HHV90" s="113"/>
      <c r="HHW90" s="113"/>
      <c r="HHX90" s="113"/>
      <c r="HHY90" s="113"/>
      <c r="HHZ90" s="113"/>
      <c r="HIA90" s="113"/>
      <c r="HIB90" s="113"/>
      <c r="HIC90" s="113"/>
      <c r="HID90" s="113"/>
      <c r="HIE90" s="113"/>
      <c r="HIF90" s="113"/>
      <c r="HIG90" s="113"/>
      <c r="HIH90" s="113"/>
      <c r="HII90" s="113"/>
      <c r="HIJ90" s="113"/>
      <c r="HIK90" s="113"/>
      <c r="HIL90" s="113"/>
      <c r="HIM90" s="113"/>
      <c r="HIN90" s="113"/>
      <c r="HIO90" s="113"/>
      <c r="HIP90" s="113"/>
      <c r="HIQ90" s="113"/>
      <c r="HIR90" s="113"/>
      <c r="HIS90" s="113"/>
      <c r="HIT90" s="113"/>
      <c r="HIU90" s="113"/>
      <c r="HIV90" s="113"/>
      <c r="HIW90" s="113"/>
      <c r="HIX90" s="113"/>
      <c r="HIY90" s="113"/>
      <c r="HIZ90" s="113"/>
      <c r="HJA90" s="113"/>
      <c r="HJB90" s="113"/>
      <c r="HJC90" s="113"/>
      <c r="HJD90" s="113"/>
      <c r="HJE90" s="113"/>
      <c r="HJF90" s="113"/>
      <c r="HJG90" s="113"/>
      <c r="HJH90" s="113"/>
      <c r="HJI90" s="113"/>
      <c r="HJJ90" s="113"/>
      <c r="HJK90" s="113"/>
      <c r="HJL90" s="113"/>
      <c r="HJM90" s="113"/>
      <c r="HJN90" s="113"/>
      <c r="HJO90" s="113"/>
      <c r="HJP90" s="113"/>
      <c r="HJQ90" s="113"/>
      <c r="HJR90" s="113"/>
      <c r="HJS90" s="113"/>
      <c r="HJT90" s="113"/>
      <c r="HJU90" s="113"/>
      <c r="HJV90" s="113"/>
      <c r="HJW90" s="113"/>
      <c r="HJX90" s="113"/>
      <c r="HJY90" s="113"/>
      <c r="HJZ90" s="113"/>
      <c r="HKA90" s="113"/>
      <c r="HKB90" s="113"/>
      <c r="HKC90" s="113"/>
      <c r="HKD90" s="113"/>
      <c r="HKE90" s="113"/>
      <c r="HKF90" s="113"/>
      <c r="HKG90" s="113"/>
      <c r="HKH90" s="113"/>
      <c r="HKI90" s="113"/>
      <c r="HKJ90" s="113"/>
      <c r="HKK90" s="113"/>
      <c r="HKL90" s="113"/>
      <c r="HKM90" s="113"/>
      <c r="HKN90" s="113"/>
      <c r="HKO90" s="113"/>
      <c r="HKP90" s="113"/>
      <c r="HKQ90" s="113"/>
      <c r="HKR90" s="113"/>
      <c r="HKS90" s="113"/>
      <c r="HKT90" s="113"/>
      <c r="HKU90" s="113"/>
      <c r="HKV90" s="113"/>
      <c r="HKW90" s="113"/>
      <c r="HKX90" s="113"/>
      <c r="HKY90" s="113"/>
      <c r="HKZ90" s="113"/>
      <c r="HLA90" s="113"/>
      <c r="HLB90" s="113"/>
      <c r="HLC90" s="113"/>
      <c r="HLD90" s="113"/>
      <c r="HLE90" s="113"/>
      <c r="HLF90" s="113"/>
      <c r="HLG90" s="113"/>
      <c r="HLH90" s="113"/>
      <c r="HLI90" s="113"/>
      <c r="HLJ90" s="113"/>
      <c r="HLK90" s="113"/>
      <c r="HLL90" s="113"/>
      <c r="HLM90" s="113"/>
      <c r="HLN90" s="113"/>
      <c r="HLO90" s="113"/>
      <c r="HLP90" s="113"/>
      <c r="HLQ90" s="113"/>
      <c r="HLR90" s="113"/>
      <c r="HLS90" s="113"/>
      <c r="HLT90" s="113"/>
      <c r="HLU90" s="113"/>
      <c r="HLV90" s="113"/>
      <c r="HLW90" s="113"/>
      <c r="HLX90" s="113"/>
      <c r="HLY90" s="113"/>
      <c r="HLZ90" s="113"/>
      <c r="HMA90" s="113"/>
      <c r="HMB90" s="113"/>
      <c r="HMC90" s="113"/>
      <c r="HMD90" s="113"/>
      <c r="HME90" s="113"/>
      <c r="HMF90" s="113"/>
      <c r="HMG90" s="113"/>
      <c r="HMH90" s="113"/>
      <c r="HMI90" s="113"/>
      <c r="HMJ90" s="113"/>
      <c r="HMK90" s="113"/>
      <c r="HML90" s="113"/>
      <c r="HMM90" s="113"/>
      <c r="HMN90" s="113"/>
      <c r="HMO90" s="113"/>
      <c r="HMP90" s="113"/>
      <c r="HMQ90" s="113"/>
      <c r="HMR90" s="113"/>
      <c r="HMS90" s="113"/>
      <c r="HMT90" s="113"/>
      <c r="HMU90" s="113"/>
      <c r="HMV90" s="113"/>
      <c r="HMW90" s="113"/>
      <c r="HMX90" s="113"/>
      <c r="HMY90" s="113"/>
      <c r="HMZ90" s="113"/>
      <c r="HNA90" s="113"/>
      <c r="HNB90" s="113"/>
      <c r="HNC90" s="113"/>
      <c r="HND90" s="113"/>
      <c r="HNE90" s="113"/>
      <c r="HNF90" s="113"/>
      <c r="HNG90" s="113"/>
      <c r="HNH90" s="113"/>
      <c r="HNI90" s="113"/>
      <c r="HNJ90" s="113"/>
      <c r="HNK90" s="113"/>
      <c r="HNL90" s="113"/>
      <c r="HNM90" s="113"/>
      <c r="HNN90" s="113"/>
      <c r="HNO90" s="113"/>
      <c r="HNP90" s="113"/>
      <c r="HNQ90" s="113"/>
      <c r="HNR90" s="113"/>
      <c r="HNS90" s="113"/>
      <c r="HNT90" s="113"/>
      <c r="HNU90" s="113"/>
      <c r="HNV90" s="113"/>
      <c r="HNW90" s="113"/>
      <c r="HNX90" s="113"/>
      <c r="HNY90" s="113"/>
      <c r="HNZ90" s="113"/>
      <c r="HOA90" s="113"/>
      <c r="HOB90" s="113"/>
      <c r="HOC90" s="113"/>
      <c r="HOD90" s="113"/>
      <c r="HOE90" s="113"/>
      <c r="HOF90" s="113"/>
      <c r="HOG90" s="113"/>
      <c r="HOH90" s="113"/>
      <c r="HOI90" s="113"/>
      <c r="HOJ90" s="113"/>
      <c r="HOK90" s="113"/>
      <c r="HOL90" s="113"/>
      <c r="HOM90" s="113"/>
      <c r="HON90" s="113"/>
      <c r="HOO90" s="113"/>
      <c r="HOP90" s="113"/>
      <c r="HOQ90" s="113"/>
      <c r="HOR90" s="113"/>
      <c r="HOS90" s="113"/>
      <c r="HOT90" s="113"/>
      <c r="HOU90" s="113"/>
      <c r="HOV90" s="113"/>
      <c r="HOW90" s="113"/>
      <c r="HOX90" s="113"/>
      <c r="HOY90" s="113"/>
      <c r="HOZ90" s="113"/>
      <c r="HPA90" s="113"/>
      <c r="HPB90" s="113"/>
      <c r="HPC90" s="113"/>
      <c r="HPD90" s="113"/>
      <c r="HPE90" s="113"/>
      <c r="HPF90" s="113"/>
      <c r="HPG90" s="113"/>
      <c r="HPH90" s="113"/>
      <c r="HPI90" s="113"/>
      <c r="HPJ90" s="113"/>
      <c r="HPK90" s="113"/>
      <c r="HPL90" s="113"/>
      <c r="HPM90" s="113"/>
      <c r="HPN90" s="113"/>
      <c r="HPO90" s="113"/>
      <c r="HPP90" s="113"/>
      <c r="HPQ90" s="113"/>
      <c r="HPR90" s="113"/>
      <c r="HPS90" s="113"/>
      <c r="HPT90" s="113"/>
      <c r="HPU90" s="113"/>
      <c r="HPV90" s="113"/>
      <c r="HPW90" s="113"/>
      <c r="HPX90" s="113"/>
      <c r="HPY90" s="113"/>
      <c r="HPZ90" s="113"/>
      <c r="HQA90" s="113"/>
      <c r="HQB90" s="113"/>
      <c r="HQC90" s="113"/>
      <c r="HQD90" s="113"/>
      <c r="HQE90" s="113"/>
      <c r="HQF90" s="113"/>
      <c r="HQG90" s="113"/>
      <c r="HQH90" s="113"/>
      <c r="HQI90" s="113"/>
      <c r="HQJ90" s="113"/>
      <c r="HQK90" s="113"/>
      <c r="HQL90" s="113"/>
      <c r="HQM90" s="113"/>
      <c r="HQN90" s="113"/>
      <c r="HQO90" s="113"/>
      <c r="HQP90" s="113"/>
      <c r="HQQ90" s="113"/>
      <c r="HQR90" s="113"/>
      <c r="HQS90" s="113"/>
      <c r="HQT90" s="113"/>
      <c r="HQU90" s="113"/>
      <c r="HQV90" s="113"/>
      <c r="HQW90" s="113"/>
      <c r="HQX90" s="113"/>
      <c r="HQY90" s="113"/>
      <c r="HQZ90" s="113"/>
      <c r="HRA90" s="113"/>
      <c r="HRB90" s="113"/>
      <c r="HRC90" s="113"/>
      <c r="HRD90" s="113"/>
      <c r="HRE90" s="113"/>
      <c r="HRF90" s="113"/>
      <c r="HRG90" s="113"/>
      <c r="HRH90" s="113"/>
      <c r="HRI90" s="113"/>
      <c r="HRJ90" s="113"/>
      <c r="HRK90" s="113"/>
      <c r="HRL90" s="113"/>
      <c r="HRM90" s="113"/>
      <c r="HRN90" s="113"/>
      <c r="HRO90" s="113"/>
      <c r="HRP90" s="113"/>
      <c r="HRQ90" s="113"/>
      <c r="HRR90" s="113"/>
      <c r="HRS90" s="113"/>
      <c r="HRT90" s="113"/>
      <c r="HRU90" s="113"/>
      <c r="HRV90" s="113"/>
      <c r="HRW90" s="113"/>
      <c r="HRX90" s="113"/>
      <c r="HRY90" s="113"/>
      <c r="HRZ90" s="113"/>
      <c r="HSA90" s="113"/>
      <c r="HSB90" s="113"/>
      <c r="HSC90" s="113"/>
      <c r="HSD90" s="113"/>
      <c r="HSE90" s="113"/>
      <c r="HSF90" s="113"/>
      <c r="HSG90" s="113"/>
      <c r="HSH90" s="113"/>
      <c r="HSI90" s="113"/>
      <c r="HSJ90" s="113"/>
      <c r="HSK90" s="113"/>
      <c r="HSL90" s="113"/>
      <c r="HSM90" s="113"/>
      <c r="HSN90" s="113"/>
      <c r="HSO90" s="113"/>
      <c r="HSP90" s="113"/>
      <c r="HSQ90" s="113"/>
      <c r="HSR90" s="113"/>
      <c r="HSS90" s="113"/>
      <c r="HST90" s="113"/>
      <c r="HSU90" s="113"/>
      <c r="HSV90" s="113"/>
      <c r="HSW90" s="113"/>
      <c r="HSX90" s="113"/>
      <c r="HSY90" s="113"/>
      <c r="HSZ90" s="113"/>
      <c r="HTA90" s="113"/>
      <c r="HTB90" s="113"/>
      <c r="HTC90" s="113"/>
      <c r="HTD90" s="113"/>
      <c r="HTE90" s="113"/>
      <c r="HTF90" s="113"/>
      <c r="HTG90" s="113"/>
      <c r="HTH90" s="113"/>
      <c r="HTI90" s="113"/>
      <c r="HTJ90" s="113"/>
      <c r="HTK90" s="113"/>
      <c r="HTL90" s="113"/>
      <c r="HTM90" s="113"/>
      <c r="HTN90" s="113"/>
      <c r="HTO90" s="113"/>
      <c r="HTP90" s="113"/>
      <c r="HTQ90" s="113"/>
      <c r="HTR90" s="113"/>
      <c r="HTS90" s="113"/>
      <c r="HTT90" s="113"/>
      <c r="HTU90" s="113"/>
      <c r="HTV90" s="113"/>
      <c r="HTW90" s="113"/>
      <c r="HTX90" s="113"/>
      <c r="HTY90" s="113"/>
      <c r="HTZ90" s="113"/>
      <c r="HUA90" s="113"/>
      <c r="HUB90" s="113"/>
      <c r="HUC90" s="113"/>
      <c r="HUD90" s="113"/>
      <c r="HUE90" s="113"/>
      <c r="HUF90" s="113"/>
      <c r="HUG90" s="113"/>
      <c r="HUH90" s="113"/>
      <c r="HUI90" s="113"/>
      <c r="HUJ90" s="113"/>
      <c r="HUK90" s="113"/>
      <c r="HUL90" s="113"/>
      <c r="HUM90" s="113"/>
      <c r="HUN90" s="113"/>
      <c r="HUO90" s="113"/>
      <c r="HUP90" s="113"/>
      <c r="HUQ90" s="113"/>
      <c r="HUR90" s="113"/>
      <c r="HUS90" s="113"/>
      <c r="HUT90" s="113"/>
      <c r="HUU90" s="113"/>
      <c r="HUV90" s="113"/>
      <c r="HUW90" s="113"/>
      <c r="HUX90" s="113"/>
      <c r="HUY90" s="113"/>
      <c r="HUZ90" s="113"/>
      <c r="HVA90" s="113"/>
      <c r="HVB90" s="113"/>
      <c r="HVC90" s="113"/>
      <c r="HVD90" s="113"/>
      <c r="HVE90" s="113"/>
      <c r="HVF90" s="113"/>
      <c r="HVG90" s="113"/>
      <c r="HVH90" s="113"/>
      <c r="HVI90" s="113"/>
      <c r="HVJ90" s="113"/>
      <c r="HVK90" s="113"/>
      <c r="HVL90" s="113"/>
      <c r="HVM90" s="113"/>
      <c r="HVN90" s="113"/>
      <c r="HVO90" s="113"/>
      <c r="HVP90" s="113"/>
      <c r="HVQ90" s="113"/>
      <c r="HVR90" s="113"/>
      <c r="HVS90" s="113"/>
      <c r="HVT90" s="113"/>
      <c r="HVU90" s="113"/>
      <c r="HVV90" s="113"/>
      <c r="HVW90" s="113"/>
      <c r="HVX90" s="113"/>
      <c r="HVY90" s="113"/>
      <c r="HVZ90" s="113"/>
      <c r="HWA90" s="113"/>
      <c r="HWB90" s="113"/>
      <c r="HWC90" s="113"/>
      <c r="HWD90" s="113"/>
      <c r="HWE90" s="113"/>
      <c r="HWF90" s="113"/>
      <c r="HWG90" s="113"/>
      <c r="HWH90" s="113"/>
      <c r="HWI90" s="113"/>
      <c r="HWJ90" s="113"/>
      <c r="HWK90" s="113"/>
      <c r="HWL90" s="113"/>
      <c r="HWM90" s="113"/>
      <c r="HWN90" s="113"/>
      <c r="HWO90" s="113"/>
      <c r="HWP90" s="113"/>
      <c r="HWQ90" s="113"/>
      <c r="HWR90" s="113"/>
      <c r="HWS90" s="113"/>
      <c r="HWT90" s="113"/>
      <c r="HWU90" s="113"/>
      <c r="HWV90" s="113"/>
      <c r="HWW90" s="113"/>
      <c r="HWX90" s="113"/>
      <c r="HWY90" s="113"/>
      <c r="HWZ90" s="113"/>
      <c r="HXA90" s="113"/>
      <c r="HXB90" s="113"/>
      <c r="HXC90" s="113"/>
      <c r="HXD90" s="113"/>
      <c r="HXE90" s="113"/>
      <c r="HXF90" s="113"/>
      <c r="HXG90" s="113"/>
      <c r="HXH90" s="113"/>
      <c r="HXI90" s="113"/>
      <c r="HXJ90" s="113"/>
      <c r="HXK90" s="113"/>
      <c r="HXL90" s="113"/>
      <c r="HXM90" s="113"/>
      <c r="HXN90" s="113"/>
      <c r="HXO90" s="113"/>
      <c r="HXP90" s="113"/>
      <c r="HXQ90" s="113"/>
      <c r="HXR90" s="113"/>
      <c r="HXS90" s="113"/>
      <c r="HXT90" s="113"/>
      <c r="HXU90" s="113"/>
      <c r="HXV90" s="113"/>
      <c r="HXW90" s="113"/>
      <c r="HXX90" s="113"/>
      <c r="HXY90" s="113"/>
      <c r="HXZ90" s="113"/>
      <c r="HYA90" s="113"/>
      <c r="HYB90" s="113"/>
      <c r="HYC90" s="113"/>
      <c r="HYD90" s="113"/>
      <c r="HYE90" s="113"/>
      <c r="HYF90" s="113"/>
      <c r="HYG90" s="113"/>
      <c r="HYH90" s="113"/>
      <c r="HYI90" s="113"/>
      <c r="HYJ90" s="113"/>
      <c r="HYK90" s="113"/>
      <c r="HYL90" s="113"/>
      <c r="HYM90" s="113"/>
      <c r="HYN90" s="113"/>
      <c r="HYO90" s="113"/>
      <c r="HYP90" s="113"/>
      <c r="HYQ90" s="113"/>
      <c r="HYR90" s="113"/>
      <c r="HYS90" s="113"/>
      <c r="HYT90" s="113"/>
      <c r="HYU90" s="113"/>
      <c r="HYV90" s="113"/>
      <c r="HYW90" s="113"/>
      <c r="HYX90" s="113"/>
      <c r="HYY90" s="113"/>
      <c r="HYZ90" s="113"/>
      <c r="HZA90" s="113"/>
      <c r="HZB90" s="113"/>
      <c r="HZC90" s="113"/>
      <c r="HZD90" s="113"/>
      <c r="HZE90" s="113"/>
      <c r="HZF90" s="113"/>
      <c r="HZG90" s="113"/>
      <c r="HZH90" s="113"/>
      <c r="HZI90" s="113"/>
      <c r="HZJ90" s="113"/>
      <c r="HZK90" s="113"/>
      <c r="HZL90" s="113"/>
      <c r="HZM90" s="113"/>
      <c r="HZN90" s="113"/>
      <c r="HZO90" s="113"/>
      <c r="HZP90" s="113"/>
      <c r="HZQ90" s="113"/>
      <c r="HZR90" s="113"/>
      <c r="HZS90" s="113"/>
      <c r="HZT90" s="113"/>
      <c r="HZU90" s="113"/>
      <c r="HZV90" s="113"/>
      <c r="HZW90" s="113"/>
      <c r="HZX90" s="113"/>
      <c r="HZY90" s="113"/>
      <c r="HZZ90" s="113"/>
      <c r="IAA90" s="113"/>
      <c r="IAB90" s="113"/>
      <c r="IAC90" s="113"/>
      <c r="IAD90" s="113"/>
      <c r="IAE90" s="113"/>
      <c r="IAF90" s="113"/>
      <c r="IAG90" s="113"/>
      <c r="IAH90" s="113"/>
      <c r="IAI90" s="113"/>
      <c r="IAJ90" s="113"/>
      <c r="IAK90" s="113"/>
      <c r="IAL90" s="113"/>
      <c r="IAM90" s="113"/>
      <c r="IAN90" s="113"/>
      <c r="IAO90" s="113"/>
      <c r="IAP90" s="113"/>
      <c r="IAQ90" s="113"/>
      <c r="IAR90" s="113"/>
      <c r="IAS90" s="113"/>
      <c r="IAT90" s="113"/>
      <c r="IAU90" s="113"/>
      <c r="IAV90" s="113"/>
      <c r="IAW90" s="113"/>
      <c r="IAX90" s="113"/>
      <c r="IAY90" s="113"/>
      <c r="IAZ90" s="113"/>
      <c r="IBA90" s="113"/>
      <c r="IBB90" s="113"/>
      <c r="IBC90" s="113"/>
      <c r="IBD90" s="113"/>
      <c r="IBE90" s="113"/>
      <c r="IBF90" s="113"/>
      <c r="IBG90" s="113"/>
      <c r="IBH90" s="113"/>
      <c r="IBI90" s="113"/>
      <c r="IBJ90" s="113"/>
      <c r="IBK90" s="113"/>
      <c r="IBL90" s="113"/>
      <c r="IBM90" s="113"/>
      <c r="IBN90" s="113"/>
      <c r="IBO90" s="113"/>
      <c r="IBP90" s="113"/>
      <c r="IBQ90" s="113"/>
      <c r="IBR90" s="113"/>
      <c r="IBS90" s="113"/>
      <c r="IBT90" s="113"/>
      <c r="IBU90" s="113"/>
      <c r="IBV90" s="113"/>
      <c r="IBW90" s="113"/>
      <c r="IBX90" s="113"/>
      <c r="IBY90" s="113"/>
      <c r="IBZ90" s="113"/>
      <c r="ICA90" s="113"/>
      <c r="ICB90" s="113"/>
      <c r="ICC90" s="113"/>
      <c r="ICD90" s="113"/>
      <c r="ICE90" s="113"/>
      <c r="ICF90" s="113"/>
      <c r="ICG90" s="113"/>
      <c r="ICH90" s="113"/>
      <c r="ICI90" s="113"/>
      <c r="ICJ90" s="113"/>
      <c r="ICK90" s="113"/>
      <c r="ICL90" s="113"/>
      <c r="ICM90" s="113"/>
      <c r="ICN90" s="113"/>
      <c r="ICO90" s="113"/>
      <c r="ICP90" s="113"/>
      <c r="ICQ90" s="113"/>
      <c r="ICR90" s="113"/>
      <c r="ICS90" s="113"/>
      <c r="ICT90" s="113"/>
      <c r="ICU90" s="113"/>
      <c r="ICV90" s="113"/>
      <c r="ICW90" s="113"/>
      <c r="ICX90" s="113"/>
      <c r="ICY90" s="113"/>
      <c r="ICZ90" s="113"/>
      <c r="IDA90" s="113"/>
      <c r="IDB90" s="113"/>
      <c r="IDC90" s="113"/>
      <c r="IDD90" s="113"/>
      <c r="IDE90" s="113"/>
      <c r="IDF90" s="113"/>
      <c r="IDG90" s="113"/>
      <c r="IDH90" s="113"/>
      <c r="IDI90" s="113"/>
      <c r="IDJ90" s="113"/>
      <c r="IDK90" s="113"/>
      <c r="IDL90" s="113"/>
      <c r="IDM90" s="113"/>
      <c r="IDN90" s="113"/>
      <c r="IDO90" s="113"/>
      <c r="IDP90" s="113"/>
      <c r="IDQ90" s="113"/>
      <c r="IDR90" s="113"/>
      <c r="IDS90" s="113"/>
      <c r="IDT90" s="113"/>
      <c r="IDU90" s="113"/>
      <c r="IDV90" s="113"/>
      <c r="IDW90" s="113"/>
      <c r="IDX90" s="113"/>
      <c r="IDY90" s="113"/>
      <c r="IDZ90" s="113"/>
      <c r="IEA90" s="113"/>
      <c r="IEB90" s="113"/>
      <c r="IEC90" s="113"/>
      <c r="IED90" s="113"/>
      <c r="IEE90" s="113"/>
      <c r="IEF90" s="113"/>
      <c r="IEG90" s="113"/>
      <c r="IEH90" s="113"/>
      <c r="IEI90" s="113"/>
      <c r="IEJ90" s="113"/>
      <c r="IEK90" s="113"/>
      <c r="IEL90" s="113"/>
      <c r="IEM90" s="113"/>
      <c r="IEN90" s="113"/>
      <c r="IEO90" s="113"/>
      <c r="IEP90" s="113"/>
      <c r="IEQ90" s="113"/>
      <c r="IER90" s="113"/>
      <c r="IES90" s="113"/>
      <c r="IET90" s="113"/>
      <c r="IEU90" s="113"/>
      <c r="IEV90" s="113"/>
      <c r="IEW90" s="113"/>
      <c r="IEX90" s="113"/>
      <c r="IEY90" s="113"/>
      <c r="IEZ90" s="113"/>
      <c r="IFA90" s="113"/>
      <c r="IFB90" s="113"/>
      <c r="IFC90" s="113"/>
      <c r="IFD90" s="113"/>
      <c r="IFE90" s="113"/>
      <c r="IFF90" s="113"/>
      <c r="IFG90" s="113"/>
      <c r="IFH90" s="113"/>
      <c r="IFI90" s="113"/>
      <c r="IFJ90" s="113"/>
      <c r="IFK90" s="113"/>
      <c r="IFL90" s="113"/>
      <c r="IFM90" s="113"/>
      <c r="IFN90" s="113"/>
      <c r="IFO90" s="113"/>
      <c r="IFP90" s="113"/>
      <c r="IFQ90" s="113"/>
      <c r="IFR90" s="113"/>
      <c r="IFS90" s="113"/>
      <c r="IFT90" s="113"/>
      <c r="IFU90" s="113"/>
      <c r="IFV90" s="113"/>
      <c r="IFW90" s="113"/>
      <c r="IFX90" s="113"/>
      <c r="IFY90" s="113"/>
      <c r="IFZ90" s="113"/>
      <c r="IGA90" s="113"/>
      <c r="IGB90" s="113"/>
      <c r="IGC90" s="113"/>
      <c r="IGD90" s="113"/>
      <c r="IGE90" s="113"/>
      <c r="IGF90" s="113"/>
      <c r="IGG90" s="113"/>
      <c r="IGH90" s="113"/>
      <c r="IGI90" s="113"/>
      <c r="IGJ90" s="113"/>
      <c r="IGK90" s="113"/>
      <c r="IGL90" s="113"/>
      <c r="IGM90" s="113"/>
      <c r="IGN90" s="113"/>
      <c r="IGO90" s="113"/>
      <c r="IGP90" s="113"/>
      <c r="IGQ90" s="113"/>
      <c r="IGR90" s="113"/>
      <c r="IGS90" s="113"/>
      <c r="IGT90" s="113"/>
      <c r="IGU90" s="113"/>
      <c r="IGV90" s="113"/>
      <c r="IGW90" s="113"/>
      <c r="IGX90" s="113"/>
      <c r="IGY90" s="113"/>
      <c r="IGZ90" s="113"/>
      <c r="IHA90" s="113"/>
      <c r="IHB90" s="113"/>
      <c r="IHC90" s="113"/>
      <c r="IHD90" s="113"/>
      <c r="IHE90" s="113"/>
      <c r="IHF90" s="113"/>
      <c r="IHG90" s="113"/>
      <c r="IHH90" s="113"/>
      <c r="IHI90" s="113"/>
      <c r="IHJ90" s="113"/>
      <c r="IHK90" s="113"/>
      <c r="IHL90" s="113"/>
      <c r="IHM90" s="113"/>
      <c r="IHN90" s="113"/>
      <c r="IHO90" s="113"/>
      <c r="IHP90" s="113"/>
      <c r="IHQ90" s="113"/>
      <c r="IHR90" s="113"/>
      <c r="IHS90" s="113"/>
      <c r="IHT90" s="113"/>
      <c r="IHU90" s="113"/>
      <c r="IHV90" s="113"/>
      <c r="IHW90" s="113"/>
      <c r="IHX90" s="113"/>
      <c r="IHY90" s="113"/>
      <c r="IHZ90" s="113"/>
      <c r="IIA90" s="113"/>
      <c r="IIB90" s="113"/>
      <c r="IIC90" s="113"/>
      <c r="IID90" s="113"/>
      <c r="IIE90" s="113"/>
      <c r="IIF90" s="113"/>
      <c r="IIG90" s="113"/>
      <c r="IIH90" s="113"/>
      <c r="III90" s="113"/>
      <c r="IIJ90" s="113"/>
      <c r="IIK90" s="113"/>
      <c r="IIL90" s="113"/>
      <c r="IIM90" s="113"/>
      <c r="IIN90" s="113"/>
      <c r="IIO90" s="113"/>
      <c r="IIP90" s="113"/>
      <c r="IIQ90" s="113"/>
      <c r="IIR90" s="113"/>
      <c r="IIS90" s="113"/>
      <c r="IIT90" s="113"/>
      <c r="IIU90" s="113"/>
      <c r="IIV90" s="113"/>
      <c r="IIW90" s="113"/>
      <c r="IIX90" s="113"/>
      <c r="IIY90" s="113"/>
      <c r="IIZ90" s="113"/>
      <c r="IJA90" s="113"/>
      <c r="IJB90" s="113"/>
      <c r="IJC90" s="113"/>
      <c r="IJD90" s="113"/>
      <c r="IJE90" s="113"/>
      <c r="IJF90" s="113"/>
      <c r="IJG90" s="113"/>
      <c r="IJH90" s="113"/>
      <c r="IJI90" s="113"/>
      <c r="IJJ90" s="113"/>
      <c r="IJK90" s="113"/>
      <c r="IJL90" s="113"/>
      <c r="IJM90" s="113"/>
      <c r="IJN90" s="113"/>
      <c r="IJO90" s="113"/>
      <c r="IJP90" s="113"/>
      <c r="IJQ90" s="113"/>
      <c r="IJR90" s="113"/>
      <c r="IJS90" s="113"/>
      <c r="IJT90" s="113"/>
      <c r="IJU90" s="113"/>
      <c r="IJV90" s="113"/>
      <c r="IJW90" s="113"/>
      <c r="IJX90" s="113"/>
      <c r="IJY90" s="113"/>
      <c r="IJZ90" s="113"/>
      <c r="IKA90" s="113"/>
      <c r="IKB90" s="113"/>
      <c r="IKC90" s="113"/>
      <c r="IKD90" s="113"/>
      <c r="IKE90" s="113"/>
      <c r="IKF90" s="113"/>
      <c r="IKG90" s="113"/>
      <c r="IKH90" s="113"/>
      <c r="IKI90" s="113"/>
      <c r="IKJ90" s="113"/>
      <c r="IKK90" s="113"/>
      <c r="IKL90" s="113"/>
      <c r="IKM90" s="113"/>
      <c r="IKN90" s="113"/>
      <c r="IKO90" s="113"/>
      <c r="IKP90" s="113"/>
      <c r="IKQ90" s="113"/>
      <c r="IKR90" s="113"/>
      <c r="IKS90" s="113"/>
      <c r="IKT90" s="113"/>
      <c r="IKU90" s="113"/>
      <c r="IKV90" s="113"/>
      <c r="IKW90" s="113"/>
      <c r="IKX90" s="113"/>
      <c r="IKY90" s="113"/>
      <c r="IKZ90" s="113"/>
      <c r="ILA90" s="113"/>
      <c r="ILB90" s="113"/>
      <c r="ILC90" s="113"/>
      <c r="ILD90" s="113"/>
      <c r="ILE90" s="113"/>
      <c r="ILF90" s="113"/>
      <c r="ILG90" s="113"/>
      <c r="ILH90" s="113"/>
      <c r="ILI90" s="113"/>
      <c r="ILJ90" s="113"/>
      <c r="ILK90" s="113"/>
      <c r="ILL90" s="113"/>
      <c r="ILM90" s="113"/>
      <c r="ILN90" s="113"/>
      <c r="ILO90" s="113"/>
      <c r="ILP90" s="113"/>
      <c r="ILQ90" s="113"/>
      <c r="ILR90" s="113"/>
      <c r="ILS90" s="113"/>
      <c r="ILT90" s="113"/>
      <c r="ILU90" s="113"/>
      <c r="ILV90" s="113"/>
      <c r="ILW90" s="113"/>
      <c r="ILX90" s="113"/>
      <c r="ILY90" s="113"/>
      <c r="ILZ90" s="113"/>
      <c r="IMA90" s="113"/>
      <c r="IMB90" s="113"/>
      <c r="IMC90" s="113"/>
      <c r="IMD90" s="113"/>
      <c r="IME90" s="113"/>
      <c r="IMF90" s="113"/>
      <c r="IMG90" s="113"/>
      <c r="IMH90" s="113"/>
      <c r="IMI90" s="113"/>
      <c r="IMJ90" s="113"/>
      <c r="IMK90" s="113"/>
      <c r="IML90" s="113"/>
      <c r="IMM90" s="113"/>
      <c r="IMN90" s="113"/>
      <c r="IMO90" s="113"/>
      <c r="IMP90" s="113"/>
      <c r="IMQ90" s="113"/>
      <c r="IMR90" s="113"/>
      <c r="IMS90" s="113"/>
      <c r="IMT90" s="113"/>
      <c r="IMU90" s="113"/>
      <c r="IMV90" s="113"/>
      <c r="IMW90" s="113"/>
      <c r="IMX90" s="113"/>
      <c r="IMY90" s="113"/>
      <c r="IMZ90" s="113"/>
      <c r="INA90" s="113"/>
      <c r="INB90" s="113"/>
      <c r="INC90" s="113"/>
      <c r="IND90" s="113"/>
      <c r="INE90" s="113"/>
      <c r="INF90" s="113"/>
      <c r="ING90" s="113"/>
      <c r="INH90" s="113"/>
      <c r="INI90" s="113"/>
      <c r="INJ90" s="113"/>
      <c r="INK90" s="113"/>
      <c r="INL90" s="113"/>
      <c r="INM90" s="113"/>
      <c r="INN90" s="113"/>
      <c r="INO90" s="113"/>
      <c r="INP90" s="113"/>
      <c r="INQ90" s="113"/>
      <c r="INR90" s="113"/>
      <c r="INS90" s="113"/>
      <c r="INT90" s="113"/>
      <c r="INU90" s="113"/>
      <c r="INV90" s="113"/>
      <c r="INW90" s="113"/>
      <c r="INX90" s="113"/>
      <c r="INY90" s="113"/>
      <c r="INZ90" s="113"/>
      <c r="IOA90" s="113"/>
      <c r="IOB90" s="113"/>
      <c r="IOC90" s="113"/>
      <c r="IOD90" s="113"/>
      <c r="IOE90" s="113"/>
      <c r="IOF90" s="113"/>
      <c r="IOG90" s="113"/>
      <c r="IOH90" s="113"/>
      <c r="IOI90" s="113"/>
      <c r="IOJ90" s="113"/>
      <c r="IOK90" s="113"/>
      <c r="IOL90" s="113"/>
      <c r="IOM90" s="113"/>
      <c r="ION90" s="113"/>
      <c r="IOO90" s="113"/>
      <c r="IOP90" s="113"/>
      <c r="IOQ90" s="113"/>
      <c r="IOR90" s="113"/>
      <c r="IOS90" s="113"/>
      <c r="IOT90" s="113"/>
      <c r="IOU90" s="113"/>
      <c r="IOV90" s="113"/>
      <c r="IOW90" s="113"/>
      <c r="IOX90" s="113"/>
      <c r="IOY90" s="113"/>
      <c r="IOZ90" s="113"/>
      <c r="IPA90" s="113"/>
      <c r="IPB90" s="113"/>
      <c r="IPC90" s="113"/>
      <c r="IPD90" s="113"/>
      <c r="IPE90" s="113"/>
      <c r="IPF90" s="113"/>
      <c r="IPG90" s="113"/>
      <c r="IPH90" s="113"/>
      <c r="IPI90" s="113"/>
      <c r="IPJ90" s="113"/>
      <c r="IPK90" s="113"/>
      <c r="IPL90" s="113"/>
      <c r="IPM90" s="113"/>
      <c r="IPN90" s="113"/>
      <c r="IPO90" s="113"/>
      <c r="IPP90" s="113"/>
      <c r="IPQ90" s="113"/>
      <c r="IPR90" s="113"/>
      <c r="IPS90" s="113"/>
      <c r="IPT90" s="113"/>
      <c r="IPU90" s="113"/>
      <c r="IPV90" s="113"/>
      <c r="IPW90" s="113"/>
      <c r="IPX90" s="113"/>
      <c r="IPY90" s="113"/>
      <c r="IPZ90" s="113"/>
      <c r="IQA90" s="113"/>
      <c r="IQB90" s="113"/>
      <c r="IQC90" s="113"/>
      <c r="IQD90" s="113"/>
      <c r="IQE90" s="113"/>
      <c r="IQF90" s="113"/>
      <c r="IQG90" s="113"/>
      <c r="IQH90" s="113"/>
      <c r="IQI90" s="113"/>
      <c r="IQJ90" s="113"/>
      <c r="IQK90" s="113"/>
      <c r="IQL90" s="113"/>
      <c r="IQM90" s="113"/>
      <c r="IQN90" s="113"/>
      <c r="IQO90" s="113"/>
      <c r="IQP90" s="113"/>
      <c r="IQQ90" s="113"/>
      <c r="IQR90" s="113"/>
      <c r="IQS90" s="113"/>
      <c r="IQT90" s="113"/>
      <c r="IQU90" s="113"/>
      <c r="IQV90" s="113"/>
      <c r="IQW90" s="113"/>
      <c r="IQX90" s="113"/>
      <c r="IQY90" s="113"/>
      <c r="IQZ90" s="113"/>
      <c r="IRA90" s="113"/>
      <c r="IRB90" s="113"/>
      <c r="IRC90" s="113"/>
      <c r="IRD90" s="113"/>
      <c r="IRE90" s="113"/>
      <c r="IRF90" s="113"/>
      <c r="IRG90" s="113"/>
      <c r="IRH90" s="113"/>
      <c r="IRI90" s="113"/>
      <c r="IRJ90" s="113"/>
      <c r="IRK90" s="113"/>
      <c r="IRL90" s="113"/>
      <c r="IRM90" s="113"/>
      <c r="IRN90" s="113"/>
      <c r="IRO90" s="113"/>
      <c r="IRP90" s="113"/>
      <c r="IRQ90" s="113"/>
      <c r="IRR90" s="113"/>
      <c r="IRS90" s="113"/>
      <c r="IRT90" s="113"/>
      <c r="IRU90" s="113"/>
      <c r="IRV90" s="113"/>
      <c r="IRW90" s="113"/>
      <c r="IRX90" s="113"/>
      <c r="IRY90" s="113"/>
      <c r="IRZ90" s="113"/>
      <c r="ISA90" s="113"/>
      <c r="ISB90" s="113"/>
      <c r="ISC90" s="113"/>
      <c r="ISD90" s="113"/>
      <c r="ISE90" s="113"/>
      <c r="ISF90" s="113"/>
      <c r="ISG90" s="113"/>
      <c r="ISH90" s="113"/>
      <c r="ISI90" s="113"/>
      <c r="ISJ90" s="113"/>
      <c r="ISK90" s="113"/>
      <c r="ISL90" s="113"/>
      <c r="ISM90" s="113"/>
      <c r="ISN90" s="113"/>
      <c r="ISO90" s="113"/>
      <c r="ISP90" s="113"/>
      <c r="ISQ90" s="113"/>
      <c r="ISR90" s="113"/>
      <c r="ISS90" s="113"/>
      <c r="IST90" s="113"/>
      <c r="ISU90" s="113"/>
      <c r="ISV90" s="113"/>
      <c r="ISW90" s="113"/>
      <c r="ISX90" s="113"/>
      <c r="ISY90" s="113"/>
      <c r="ISZ90" s="113"/>
      <c r="ITA90" s="113"/>
      <c r="ITB90" s="113"/>
      <c r="ITC90" s="113"/>
      <c r="ITD90" s="113"/>
      <c r="ITE90" s="113"/>
      <c r="ITF90" s="113"/>
      <c r="ITG90" s="113"/>
      <c r="ITH90" s="113"/>
      <c r="ITI90" s="113"/>
      <c r="ITJ90" s="113"/>
      <c r="ITK90" s="113"/>
      <c r="ITL90" s="113"/>
      <c r="ITM90" s="113"/>
      <c r="ITN90" s="113"/>
      <c r="ITO90" s="113"/>
      <c r="ITP90" s="113"/>
      <c r="ITQ90" s="113"/>
      <c r="ITR90" s="113"/>
      <c r="ITS90" s="113"/>
      <c r="ITT90" s="113"/>
      <c r="ITU90" s="113"/>
      <c r="ITV90" s="113"/>
      <c r="ITW90" s="113"/>
      <c r="ITX90" s="113"/>
      <c r="ITY90" s="113"/>
      <c r="ITZ90" s="113"/>
      <c r="IUA90" s="113"/>
      <c r="IUB90" s="113"/>
      <c r="IUC90" s="113"/>
      <c r="IUD90" s="113"/>
      <c r="IUE90" s="113"/>
      <c r="IUF90" s="113"/>
      <c r="IUG90" s="113"/>
      <c r="IUH90" s="113"/>
      <c r="IUI90" s="113"/>
      <c r="IUJ90" s="113"/>
      <c r="IUK90" s="113"/>
      <c r="IUL90" s="113"/>
      <c r="IUM90" s="113"/>
      <c r="IUN90" s="113"/>
      <c r="IUO90" s="113"/>
      <c r="IUP90" s="113"/>
      <c r="IUQ90" s="113"/>
      <c r="IUR90" s="113"/>
      <c r="IUS90" s="113"/>
      <c r="IUT90" s="113"/>
      <c r="IUU90" s="113"/>
      <c r="IUV90" s="113"/>
      <c r="IUW90" s="113"/>
      <c r="IUX90" s="113"/>
      <c r="IUY90" s="113"/>
      <c r="IUZ90" s="113"/>
      <c r="IVA90" s="113"/>
      <c r="IVB90" s="113"/>
      <c r="IVC90" s="113"/>
      <c r="IVD90" s="113"/>
      <c r="IVE90" s="113"/>
      <c r="IVF90" s="113"/>
      <c r="IVG90" s="113"/>
      <c r="IVH90" s="113"/>
      <c r="IVI90" s="113"/>
      <c r="IVJ90" s="113"/>
      <c r="IVK90" s="113"/>
      <c r="IVL90" s="113"/>
      <c r="IVM90" s="113"/>
      <c r="IVN90" s="113"/>
      <c r="IVO90" s="113"/>
      <c r="IVP90" s="113"/>
      <c r="IVQ90" s="113"/>
      <c r="IVR90" s="113"/>
      <c r="IVS90" s="113"/>
      <c r="IVT90" s="113"/>
      <c r="IVU90" s="113"/>
      <c r="IVV90" s="113"/>
      <c r="IVW90" s="113"/>
      <c r="IVX90" s="113"/>
      <c r="IVY90" s="113"/>
      <c r="IVZ90" s="113"/>
      <c r="IWA90" s="113"/>
      <c r="IWB90" s="113"/>
      <c r="IWC90" s="113"/>
      <c r="IWD90" s="113"/>
      <c r="IWE90" s="113"/>
      <c r="IWF90" s="113"/>
      <c r="IWG90" s="113"/>
      <c r="IWH90" s="113"/>
      <c r="IWI90" s="113"/>
      <c r="IWJ90" s="113"/>
      <c r="IWK90" s="113"/>
      <c r="IWL90" s="113"/>
      <c r="IWM90" s="113"/>
      <c r="IWN90" s="113"/>
      <c r="IWO90" s="113"/>
      <c r="IWP90" s="113"/>
      <c r="IWQ90" s="113"/>
      <c r="IWR90" s="113"/>
      <c r="IWS90" s="113"/>
      <c r="IWT90" s="113"/>
      <c r="IWU90" s="113"/>
      <c r="IWV90" s="113"/>
      <c r="IWW90" s="113"/>
      <c r="IWX90" s="113"/>
      <c r="IWY90" s="113"/>
      <c r="IWZ90" s="113"/>
      <c r="IXA90" s="113"/>
      <c r="IXB90" s="113"/>
      <c r="IXC90" s="113"/>
      <c r="IXD90" s="113"/>
      <c r="IXE90" s="113"/>
      <c r="IXF90" s="113"/>
      <c r="IXG90" s="113"/>
      <c r="IXH90" s="113"/>
      <c r="IXI90" s="113"/>
      <c r="IXJ90" s="113"/>
      <c r="IXK90" s="113"/>
      <c r="IXL90" s="113"/>
      <c r="IXM90" s="113"/>
      <c r="IXN90" s="113"/>
      <c r="IXO90" s="113"/>
      <c r="IXP90" s="113"/>
      <c r="IXQ90" s="113"/>
      <c r="IXR90" s="113"/>
      <c r="IXS90" s="113"/>
      <c r="IXT90" s="113"/>
      <c r="IXU90" s="113"/>
      <c r="IXV90" s="113"/>
      <c r="IXW90" s="113"/>
      <c r="IXX90" s="113"/>
      <c r="IXY90" s="113"/>
      <c r="IXZ90" s="113"/>
      <c r="IYA90" s="113"/>
      <c r="IYB90" s="113"/>
      <c r="IYC90" s="113"/>
      <c r="IYD90" s="113"/>
      <c r="IYE90" s="113"/>
      <c r="IYF90" s="113"/>
      <c r="IYG90" s="113"/>
      <c r="IYH90" s="113"/>
      <c r="IYI90" s="113"/>
      <c r="IYJ90" s="113"/>
      <c r="IYK90" s="113"/>
      <c r="IYL90" s="113"/>
      <c r="IYM90" s="113"/>
      <c r="IYN90" s="113"/>
      <c r="IYO90" s="113"/>
      <c r="IYP90" s="113"/>
      <c r="IYQ90" s="113"/>
      <c r="IYR90" s="113"/>
      <c r="IYS90" s="113"/>
      <c r="IYT90" s="113"/>
      <c r="IYU90" s="113"/>
      <c r="IYV90" s="113"/>
      <c r="IYW90" s="113"/>
      <c r="IYX90" s="113"/>
      <c r="IYY90" s="113"/>
      <c r="IYZ90" s="113"/>
      <c r="IZA90" s="113"/>
      <c r="IZB90" s="113"/>
      <c r="IZC90" s="113"/>
      <c r="IZD90" s="113"/>
      <c r="IZE90" s="113"/>
      <c r="IZF90" s="113"/>
      <c r="IZG90" s="113"/>
      <c r="IZH90" s="113"/>
      <c r="IZI90" s="113"/>
      <c r="IZJ90" s="113"/>
      <c r="IZK90" s="113"/>
      <c r="IZL90" s="113"/>
      <c r="IZM90" s="113"/>
      <c r="IZN90" s="113"/>
      <c r="IZO90" s="113"/>
      <c r="IZP90" s="113"/>
      <c r="IZQ90" s="113"/>
      <c r="IZR90" s="113"/>
      <c r="IZS90" s="113"/>
      <c r="IZT90" s="113"/>
      <c r="IZU90" s="113"/>
      <c r="IZV90" s="113"/>
      <c r="IZW90" s="113"/>
      <c r="IZX90" s="113"/>
      <c r="IZY90" s="113"/>
      <c r="IZZ90" s="113"/>
      <c r="JAA90" s="113"/>
      <c r="JAB90" s="113"/>
      <c r="JAC90" s="113"/>
      <c r="JAD90" s="113"/>
      <c r="JAE90" s="113"/>
      <c r="JAF90" s="113"/>
      <c r="JAG90" s="113"/>
      <c r="JAH90" s="113"/>
      <c r="JAI90" s="113"/>
      <c r="JAJ90" s="113"/>
      <c r="JAK90" s="113"/>
      <c r="JAL90" s="113"/>
      <c r="JAM90" s="113"/>
      <c r="JAN90" s="113"/>
      <c r="JAO90" s="113"/>
      <c r="JAP90" s="113"/>
      <c r="JAQ90" s="113"/>
      <c r="JAR90" s="113"/>
      <c r="JAS90" s="113"/>
      <c r="JAT90" s="113"/>
      <c r="JAU90" s="113"/>
      <c r="JAV90" s="113"/>
      <c r="JAW90" s="113"/>
      <c r="JAX90" s="113"/>
      <c r="JAY90" s="113"/>
      <c r="JAZ90" s="113"/>
      <c r="JBA90" s="113"/>
      <c r="JBB90" s="113"/>
      <c r="JBC90" s="113"/>
      <c r="JBD90" s="113"/>
      <c r="JBE90" s="113"/>
      <c r="JBF90" s="113"/>
      <c r="JBG90" s="113"/>
      <c r="JBH90" s="113"/>
      <c r="JBI90" s="113"/>
      <c r="JBJ90" s="113"/>
      <c r="JBK90" s="113"/>
      <c r="JBL90" s="113"/>
      <c r="JBM90" s="113"/>
      <c r="JBN90" s="113"/>
      <c r="JBO90" s="113"/>
      <c r="JBP90" s="113"/>
      <c r="JBQ90" s="113"/>
      <c r="JBR90" s="113"/>
      <c r="JBS90" s="113"/>
      <c r="JBT90" s="113"/>
      <c r="JBU90" s="113"/>
      <c r="JBV90" s="113"/>
      <c r="JBW90" s="113"/>
      <c r="JBX90" s="113"/>
      <c r="JBY90" s="113"/>
      <c r="JBZ90" s="113"/>
      <c r="JCA90" s="113"/>
      <c r="JCB90" s="113"/>
      <c r="JCC90" s="113"/>
      <c r="JCD90" s="113"/>
      <c r="JCE90" s="113"/>
      <c r="JCF90" s="113"/>
      <c r="JCG90" s="113"/>
      <c r="JCH90" s="113"/>
      <c r="JCI90" s="113"/>
      <c r="JCJ90" s="113"/>
      <c r="JCK90" s="113"/>
      <c r="JCL90" s="113"/>
      <c r="JCM90" s="113"/>
      <c r="JCN90" s="113"/>
      <c r="JCO90" s="113"/>
      <c r="JCP90" s="113"/>
      <c r="JCQ90" s="113"/>
      <c r="JCR90" s="113"/>
      <c r="JCS90" s="113"/>
      <c r="JCT90" s="113"/>
      <c r="JCU90" s="113"/>
      <c r="JCV90" s="113"/>
      <c r="JCW90" s="113"/>
      <c r="JCX90" s="113"/>
      <c r="JCY90" s="113"/>
      <c r="JCZ90" s="113"/>
      <c r="JDA90" s="113"/>
      <c r="JDB90" s="113"/>
      <c r="JDC90" s="113"/>
      <c r="JDD90" s="113"/>
      <c r="JDE90" s="113"/>
      <c r="JDF90" s="113"/>
      <c r="JDG90" s="113"/>
      <c r="JDH90" s="113"/>
      <c r="JDI90" s="113"/>
      <c r="JDJ90" s="113"/>
      <c r="JDK90" s="113"/>
      <c r="JDL90" s="113"/>
      <c r="JDM90" s="113"/>
      <c r="JDN90" s="113"/>
      <c r="JDO90" s="113"/>
      <c r="JDP90" s="113"/>
      <c r="JDQ90" s="113"/>
      <c r="JDR90" s="113"/>
      <c r="JDS90" s="113"/>
      <c r="JDT90" s="113"/>
      <c r="JDU90" s="113"/>
      <c r="JDV90" s="113"/>
      <c r="JDW90" s="113"/>
      <c r="JDX90" s="113"/>
      <c r="JDY90" s="113"/>
      <c r="JDZ90" s="113"/>
      <c r="JEA90" s="113"/>
      <c r="JEB90" s="113"/>
      <c r="JEC90" s="113"/>
      <c r="JED90" s="113"/>
      <c r="JEE90" s="113"/>
      <c r="JEF90" s="113"/>
      <c r="JEG90" s="113"/>
      <c r="JEH90" s="113"/>
      <c r="JEI90" s="113"/>
      <c r="JEJ90" s="113"/>
      <c r="JEK90" s="113"/>
      <c r="JEL90" s="113"/>
      <c r="JEM90" s="113"/>
      <c r="JEN90" s="113"/>
      <c r="JEO90" s="113"/>
      <c r="JEP90" s="113"/>
      <c r="JEQ90" s="113"/>
      <c r="JER90" s="113"/>
      <c r="JES90" s="113"/>
      <c r="JET90" s="113"/>
      <c r="JEU90" s="113"/>
      <c r="JEV90" s="113"/>
      <c r="JEW90" s="113"/>
      <c r="JEX90" s="113"/>
      <c r="JEY90" s="113"/>
      <c r="JEZ90" s="113"/>
      <c r="JFA90" s="113"/>
      <c r="JFB90" s="113"/>
      <c r="JFC90" s="113"/>
      <c r="JFD90" s="113"/>
      <c r="JFE90" s="113"/>
      <c r="JFF90" s="113"/>
      <c r="JFG90" s="113"/>
      <c r="JFH90" s="113"/>
      <c r="JFI90" s="113"/>
      <c r="JFJ90" s="113"/>
      <c r="JFK90" s="113"/>
      <c r="JFL90" s="113"/>
      <c r="JFM90" s="113"/>
      <c r="JFN90" s="113"/>
      <c r="JFO90" s="113"/>
      <c r="JFP90" s="113"/>
      <c r="JFQ90" s="113"/>
      <c r="JFR90" s="113"/>
      <c r="JFS90" s="113"/>
      <c r="JFT90" s="113"/>
      <c r="JFU90" s="113"/>
      <c r="JFV90" s="113"/>
      <c r="JFW90" s="113"/>
      <c r="JFX90" s="113"/>
      <c r="JFY90" s="113"/>
      <c r="JFZ90" s="113"/>
      <c r="JGA90" s="113"/>
      <c r="JGB90" s="113"/>
      <c r="JGC90" s="113"/>
      <c r="JGD90" s="113"/>
      <c r="JGE90" s="113"/>
      <c r="JGF90" s="113"/>
      <c r="JGG90" s="113"/>
      <c r="JGH90" s="113"/>
      <c r="JGI90" s="113"/>
      <c r="JGJ90" s="113"/>
      <c r="JGK90" s="113"/>
      <c r="JGL90" s="113"/>
      <c r="JGM90" s="113"/>
      <c r="JGN90" s="113"/>
      <c r="JGO90" s="113"/>
      <c r="JGP90" s="113"/>
      <c r="JGQ90" s="113"/>
      <c r="JGR90" s="113"/>
      <c r="JGS90" s="113"/>
      <c r="JGT90" s="113"/>
      <c r="JGU90" s="113"/>
      <c r="JGV90" s="113"/>
      <c r="JGW90" s="113"/>
      <c r="JGX90" s="113"/>
      <c r="JGY90" s="113"/>
      <c r="JGZ90" s="113"/>
      <c r="JHA90" s="113"/>
      <c r="JHB90" s="113"/>
      <c r="JHC90" s="113"/>
      <c r="JHD90" s="113"/>
      <c r="JHE90" s="113"/>
      <c r="JHF90" s="113"/>
      <c r="JHG90" s="113"/>
      <c r="JHH90" s="113"/>
      <c r="JHI90" s="113"/>
      <c r="JHJ90" s="113"/>
      <c r="JHK90" s="113"/>
      <c r="JHL90" s="113"/>
      <c r="JHM90" s="113"/>
      <c r="JHN90" s="113"/>
      <c r="JHO90" s="113"/>
      <c r="JHP90" s="113"/>
      <c r="JHQ90" s="113"/>
      <c r="JHR90" s="113"/>
      <c r="JHS90" s="113"/>
      <c r="JHT90" s="113"/>
      <c r="JHU90" s="113"/>
      <c r="JHV90" s="113"/>
      <c r="JHW90" s="113"/>
      <c r="JHX90" s="113"/>
      <c r="JHY90" s="113"/>
      <c r="JHZ90" s="113"/>
      <c r="JIA90" s="113"/>
      <c r="JIB90" s="113"/>
      <c r="JIC90" s="113"/>
      <c r="JID90" s="113"/>
      <c r="JIE90" s="113"/>
      <c r="JIF90" s="113"/>
      <c r="JIG90" s="113"/>
      <c r="JIH90" s="113"/>
      <c r="JII90" s="113"/>
      <c r="JIJ90" s="113"/>
      <c r="JIK90" s="113"/>
      <c r="JIL90" s="113"/>
      <c r="JIM90" s="113"/>
      <c r="JIN90" s="113"/>
      <c r="JIO90" s="113"/>
      <c r="JIP90" s="113"/>
      <c r="JIQ90" s="113"/>
      <c r="JIR90" s="113"/>
      <c r="JIS90" s="113"/>
      <c r="JIT90" s="113"/>
      <c r="JIU90" s="113"/>
      <c r="JIV90" s="113"/>
      <c r="JIW90" s="113"/>
      <c r="JIX90" s="113"/>
      <c r="JIY90" s="113"/>
      <c r="JIZ90" s="113"/>
      <c r="JJA90" s="113"/>
      <c r="JJB90" s="113"/>
      <c r="JJC90" s="113"/>
      <c r="JJD90" s="113"/>
      <c r="JJE90" s="113"/>
      <c r="JJF90" s="113"/>
      <c r="JJG90" s="113"/>
      <c r="JJH90" s="113"/>
      <c r="JJI90" s="113"/>
      <c r="JJJ90" s="113"/>
      <c r="JJK90" s="113"/>
      <c r="JJL90" s="113"/>
      <c r="JJM90" s="113"/>
      <c r="JJN90" s="113"/>
      <c r="JJO90" s="113"/>
      <c r="JJP90" s="113"/>
      <c r="JJQ90" s="113"/>
      <c r="JJR90" s="113"/>
      <c r="JJS90" s="113"/>
      <c r="JJT90" s="113"/>
      <c r="JJU90" s="113"/>
      <c r="JJV90" s="113"/>
      <c r="JJW90" s="113"/>
      <c r="JJX90" s="113"/>
      <c r="JJY90" s="113"/>
      <c r="JJZ90" s="113"/>
      <c r="JKA90" s="113"/>
      <c r="JKB90" s="113"/>
      <c r="JKC90" s="113"/>
      <c r="JKD90" s="113"/>
      <c r="JKE90" s="113"/>
      <c r="JKF90" s="113"/>
      <c r="JKG90" s="113"/>
      <c r="JKH90" s="113"/>
      <c r="JKI90" s="113"/>
      <c r="JKJ90" s="113"/>
      <c r="JKK90" s="113"/>
      <c r="JKL90" s="113"/>
      <c r="JKM90" s="113"/>
      <c r="JKN90" s="113"/>
      <c r="JKO90" s="113"/>
      <c r="JKP90" s="113"/>
      <c r="JKQ90" s="113"/>
      <c r="JKR90" s="113"/>
      <c r="JKS90" s="113"/>
      <c r="JKT90" s="113"/>
      <c r="JKU90" s="113"/>
      <c r="JKV90" s="113"/>
      <c r="JKW90" s="113"/>
      <c r="JKX90" s="113"/>
      <c r="JKY90" s="113"/>
      <c r="JKZ90" s="113"/>
      <c r="JLA90" s="113"/>
      <c r="JLB90" s="113"/>
      <c r="JLC90" s="113"/>
      <c r="JLD90" s="113"/>
      <c r="JLE90" s="113"/>
      <c r="JLF90" s="113"/>
      <c r="JLG90" s="113"/>
      <c r="JLH90" s="113"/>
      <c r="JLI90" s="113"/>
      <c r="JLJ90" s="113"/>
      <c r="JLK90" s="113"/>
      <c r="JLL90" s="113"/>
      <c r="JLM90" s="113"/>
      <c r="JLN90" s="113"/>
      <c r="JLO90" s="113"/>
      <c r="JLP90" s="113"/>
      <c r="JLQ90" s="113"/>
      <c r="JLR90" s="113"/>
      <c r="JLS90" s="113"/>
      <c r="JLT90" s="113"/>
      <c r="JLU90" s="113"/>
      <c r="JLV90" s="113"/>
      <c r="JLW90" s="113"/>
      <c r="JLX90" s="113"/>
      <c r="JLY90" s="113"/>
      <c r="JLZ90" s="113"/>
      <c r="JMA90" s="113"/>
      <c r="JMB90" s="113"/>
      <c r="JMC90" s="113"/>
      <c r="JMD90" s="113"/>
      <c r="JME90" s="113"/>
      <c r="JMF90" s="113"/>
      <c r="JMG90" s="113"/>
      <c r="JMH90" s="113"/>
      <c r="JMI90" s="113"/>
      <c r="JMJ90" s="113"/>
      <c r="JMK90" s="113"/>
      <c r="JML90" s="113"/>
      <c r="JMM90" s="113"/>
      <c r="JMN90" s="113"/>
      <c r="JMO90" s="113"/>
      <c r="JMP90" s="113"/>
      <c r="JMQ90" s="113"/>
      <c r="JMR90" s="113"/>
      <c r="JMS90" s="113"/>
      <c r="JMT90" s="113"/>
      <c r="JMU90" s="113"/>
      <c r="JMV90" s="113"/>
      <c r="JMW90" s="113"/>
      <c r="JMX90" s="113"/>
      <c r="JMY90" s="113"/>
      <c r="JMZ90" s="113"/>
      <c r="JNA90" s="113"/>
      <c r="JNB90" s="113"/>
      <c r="JNC90" s="113"/>
      <c r="JND90" s="113"/>
      <c r="JNE90" s="113"/>
      <c r="JNF90" s="113"/>
      <c r="JNG90" s="113"/>
      <c r="JNH90" s="113"/>
      <c r="JNI90" s="113"/>
      <c r="JNJ90" s="113"/>
      <c r="JNK90" s="113"/>
      <c r="JNL90" s="113"/>
      <c r="JNM90" s="113"/>
      <c r="JNN90" s="113"/>
      <c r="JNO90" s="113"/>
      <c r="JNP90" s="113"/>
      <c r="JNQ90" s="113"/>
      <c r="JNR90" s="113"/>
      <c r="JNS90" s="113"/>
      <c r="JNT90" s="113"/>
      <c r="JNU90" s="113"/>
      <c r="JNV90" s="113"/>
      <c r="JNW90" s="113"/>
      <c r="JNX90" s="113"/>
      <c r="JNY90" s="113"/>
      <c r="JNZ90" s="113"/>
      <c r="JOA90" s="113"/>
      <c r="JOB90" s="113"/>
      <c r="JOC90" s="113"/>
      <c r="JOD90" s="113"/>
      <c r="JOE90" s="113"/>
      <c r="JOF90" s="113"/>
      <c r="JOG90" s="113"/>
      <c r="JOH90" s="113"/>
      <c r="JOI90" s="113"/>
      <c r="JOJ90" s="113"/>
      <c r="JOK90" s="113"/>
      <c r="JOL90" s="113"/>
      <c r="JOM90" s="113"/>
      <c r="JON90" s="113"/>
      <c r="JOO90" s="113"/>
      <c r="JOP90" s="113"/>
      <c r="JOQ90" s="113"/>
      <c r="JOR90" s="113"/>
      <c r="JOS90" s="113"/>
      <c r="JOT90" s="113"/>
      <c r="JOU90" s="113"/>
      <c r="JOV90" s="113"/>
      <c r="JOW90" s="113"/>
      <c r="JOX90" s="113"/>
      <c r="JOY90" s="113"/>
      <c r="JOZ90" s="113"/>
      <c r="JPA90" s="113"/>
      <c r="JPB90" s="113"/>
      <c r="JPC90" s="113"/>
      <c r="JPD90" s="113"/>
      <c r="JPE90" s="113"/>
      <c r="JPF90" s="113"/>
      <c r="JPG90" s="113"/>
      <c r="JPH90" s="113"/>
      <c r="JPI90" s="113"/>
      <c r="JPJ90" s="113"/>
      <c r="JPK90" s="113"/>
      <c r="JPL90" s="113"/>
      <c r="JPM90" s="113"/>
      <c r="JPN90" s="113"/>
      <c r="JPO90" s="113"/>
      <c r="JPP90" s="113"/>
      <c r="JPQ90" s="113"/>
      <c r="JPR90" s="113"/>
      <c r="JPS90" s="113"/>
      <c r="JPT90" s="113"/>
      <c r="JPU90" s="113"/>
      <c r="JPV90" s="113"/>
      <c r="JPW90" s="113"/>
      <c r="JPX90" s="113"/>
      <c r="JPY90" s="113"/>
      <c r="JPZ90" s="113"/>
      <c r="JQA90" s="113"/>
      <c r="JQB90" s="113"/>
      <c r="JQC90" s="113"/>
      <c r="JQD90" s="113"/>
      <c r="JQE90" s="113"/>
      <c r="JQF90" s="113"/>
      <c r="JQG90" s="113"/>
      <c r="JQH90" s="113"/>
      <c r="JQI90" s="113"/>
      <c r="JQJ90" s="113"/>
      <c r="JQK90" s="113"/>
      <c r="JQL90" s="113"/>
      <c r="JQM90" s="113"/>
      <c r="JQN90" s="113"/>
      <c r="JQO90" s="113"/>
      <c r="JQP90" s="113"/>
      <c r="JQQ90" s="113"/>
      <c r="JQR90" s="113"/>
      <c r="JQS90" s="113"/>
      <c r="JQT90" s="113"/>
      <c r="JQU90" s="113"/>
      <c r="JQV90" s="113"/>
      <c r="JQW90" s="113"/>
      <c r="JQX90" s="113"/>
      <c r="JQY90" s="113"/>
      <c r="JQZ90" s="113"/>
      <c r="JRA90" s="113"/>
      <c r="JRB90" s="113"/>
      <c r="JRC90" s="113"/>
      <c r="JRD90" s="113"/>
      <c r="JRE90" s="113"/>
      <c r="JRF90" s="113"/>
      <c r="JRG90" s="113"/>
      <c r="JRH90" s="113"/>
      <c r="JRI90" s="113"/>
      <c r="JRJ90" s="113"/>
      <c r="JRK90" s="113"/>
      <c r="JRL90" s="113"/>
      <c r="JRM90" s="113"/>
      <c r="JRN90" s="113"/>
      <c r="JRO90" s="113"/>
      <c r="JRP90" s="113"/>
      <c r="JRQ90" s="113"/>
      <c r="JRR90" s="113"/>
      <c r="JRS90" s="113"/>
      <c r="JRT90" s="113"/>
      <c r="JRU90" s="113"/>
      <c r="JRV90" s="113"/>
      <c r="JRW90" s="113"/>
      <c r="JRX90" s="113"/>
      <c r="JRY90" s="113"/>
      <c r="JRZ90" s="113"/>
      <c r="JSA90" s="113"/>
      <c r="JSB90" s="113"/>
      <c r="JSC90" s="113"/>
      <c r="JSD90" s="113"/>
      <c r="JSE90" s="113"/>
      <c r="JSF90" s="113"/>
      <c r="JSG90" s="113"/>
      <c r="JSH90" s="113"/>
      <c r="JSI90" s="113"/>
      <c r="JSJ90" s="113"/>
      <c r="JSK90" s="113"/>
      <c r="JSL90" s="113"/>
      <c r="JSM90" s="113"/>
      <c r="JSN90" s="113"/>
      <c r="JSO90" s="113"/>
      <c r="JSP90" s="113"/>
      <c r="JSQ90" s="113"/>
      <c r="JSR90" s="113"/>
      <c r="JSS90" s="113"/>
      <c r="JST90" s="113"/>
      <c r="JSU90" s="113"/>
      <c r="JSV90" s="113"/>
      <c r="JSW90" s="113"/>
      <c r="JSX90" s="113"/>
      <c r="JSY90" s="113"/>
      <c r="JSZ90" s="113"/>
      <c r="JTA90" s="113"/>
      <c r="JTB90" s="113"/>
      <c r="JTC90" s="113"/>
      <c r="JTD90" s="113"/>
      <c r="JTE90" s="113"/>
      <c r="JTF90" s="113"/>
      <c r="JTG90" s="113"/>
      <c r="JTH90" s="113"/>
      <c r="JTI90" s="113"/>
      <c r="JTJ90" s="113"/>
      <c r="JTK90" s="113"/>
      <c r="JTL90" s="113"/>
      <c r="JTM90" s="113"/>
      <c r="JTN90" s="113"/>
      <c r="JTO90" s="113"/>
      <c r="JTP90" s="113"/>
      <c r="JTQ90" s="113"/>
      <c r="JTR90" s="113"/>
      <c r="JTS90" s="113"/>
      <c r="JTT90" s="113"/>
      <c r="JTU90" s="113"/>
      <c r="JTV90" s="113"/>
      <c r="JTW90" s="113"/>
      <c r="JTX90" s="113"/>
      <c r="JTY90" s="113"/>
      <c r="JTZ90" s="113"/>
      <c r="JUA90" s="113"/>
      <c r="JUB90" s="113"/>
      <c r="JUC90" s="113"/>
      <c r="JUD90" s="113"/>
      <c r="JUE90" s="113"/>
      <c r="JUF90" s="113"/>
      <c r="JUG90" s="113"/>
      <c r="JUH90" s="113"/>
      <c r="JUI90" s="113"/>
      <c r="JUJ90" s="113"/>
      <c r="JUK90" s="113"/>
      <c r="JUL90" s="113"/>
      <c r="JUM90" s="113"/>
      <c r="JUN90" s="113"/>
      <c r="JUO90" s="113"/>
      <c r="JUP90" s="113"/>
      <c r="JUQ90" s="113"/>
      <c r="JUR90" s="113"/>
      <c r="JUS90" s="113"/>
      <c r="JUT90" s="113"/>
      <c r="JUU90" s="113"/>
      <c r="JUV90" s="113"/>
      <c r="JUW90" s="113"/>
      <c r="JUX90" s="113"/>
      <c r="JUY90" s="113"/>
      <c r="JUZ90" s="113"/>
      <c r="JVA90" s="113"/>
      <c r="JVB90" s="113"/>
      <c r="JVC90" s="113"/>
      <c r="JVD90" s="113"/>
      <c r="JVE90" s="113"/>
      <c r="JVF90" s="113"/>
      <c r="JVG90" s="113"/>
      <c r="JVH90" s="113"/>
      <c r="JVI90" s="113"/>
      <c r="JVJ90" s="113"/>
      <c r="JVK90" s="113"/>
      <c r="JVL90" s="113"/>
      <c r="JVM90" s="113"/>
      <c r="JVN90" s="113"/>
      <c r="JVO90" s="113"/>
      <c r="JVP90" s="113"/>
      <c r="JVQ90" s="113"/>
      <c r="JVR90" s="113"/>
      <c r="JVS90" s="113"/>
      <c r="JVT90" s="113"/>
      <c r="JVU90" s="113"/>
      <c r="JVV90" s="113"/>
      <c r="JVW90" s="113"/>
      <c r="JVX90" s="113"/>
      <c r="JVY90" s="113"/>
      <c r="JVZ90" s="113"/>
      <c r="JWA90" s="113"/>
      <c r="JWB90" s="113"/>
      <c r="JWC90" s="113"/>
      <c r="JWD90" s="113"/>
      <c r="JWE90" s="113"/>
      <c r="JWF90" s="113"/>
      <c r="JWG90" s="113"/>
      <c r="JWH90" s="113"/>
      <c r="JWI90" s="113"/>
      <c r="JWJ90" s="113"/>
      <c r="JWK90" s="113"/>
      <c r="JWL90" s="113"/>
      <c r="JWM90" s="113"/>
      <c r="JWN90" s="113"/>
      <c r="JWO90" s="113"/>
      <c r="JWP90" s="113"/>
      <c r="JWQ90" s="113"/>
      <c r="JWR90" s="113"/>
      <c r="JWS90" s="113"/>
      <c r="JWT90" s="113"/>
      <c r="JWU90" s="113"/>
      <c r="JWV90" s="113"/>
      <c r="JWW90" s="113"/>
      <c r="JWX90" s="113"/>
      <c r="JWY90" s="113"/>
      <c r="JWZ90" s="113"/>
      <c r="JXA90" s="113"/>
      <c r="JXB90" s="113"/>
      <c r="JXC90" s="113"/>
      <c r="JXD90" s="113"/>
      <c r="JXE90" s="113"/>
      <c r="JXF90" s="113"/>
      <c r="JXG90" s="113"/>
      <c r="JXH90" s="113"/>
      <c r="JXI90" s="113"/>
      <c r="JXJ90" s="113"/>
      <c r="JXK90" s="113"/>
      <c r="JXL90" s="113"/>
      <c r="JXM90" s="113"/>
      <c r="JXN90" s="113"/>
      <c r="JXO90" s="113"/>
      <c r="JXP90" s="113"/>
      <c r="JXQ90" s="113"/>
      <c r="JXR90" s="113"/>
      <c r="JXS90" s="113"/>
      <c r="JXT90" s="113"/>
      <c r="JXU90" s="113"/>
      <c r="JXV90" s="113"/>
      <c r="JXW90" s="113"/>
      <c r="JXX90" s="113"/>
      <c r="JXY90" s="113"/>
      <c r="JXZ90" s="113"/>
      <c r="JYA90" s="113"/>
      <c r="JYB90" s="113"/>
      <c r="JYC90" s="113"/>
      <c r="JYD90" s="113"/>
      <c r="JYE90" s="113"/>
      <c r="JYF90" s="113"/>
      <c r="JYG90" s="113"/>
      <c r="JYH90" s="113"/>
      <c r="JYI90" s="113"/>
      <c r="JYJ90" s="113"/>
      <c r="JYK90" s="113"/>
      <c r="JYL90" s="113"/>
      <c r="JYM90" s="113"/>
      <c r="JYN90" s="113"/>
      <c r="JYO90" s="113"/>
      <c r="JYP90" s="113"/>
      <c r="JYQ90" s="113"/>
      <c r="JYR90" s="113"/>
      <c r="JYS90" s="113"/>
      <c r="JYT90" s="113"/>
      <c r="JYU90" s="113"/>
      <c r="JYV90" s="113"/>
      <c r="JYW90" s="113"/>
      <c r="JYX90" s="113"/>
      <c r="JYY90" s="113"/>
      <c r="JYZ90" s="113"/>
      <c r="JZA90" s="113"/>
      <c r="JZB90" s="113"/>
      <c r="JZC90" s="113"/>
      <c r="JZD90" s="113"/>
      <c r="JZE90" s="113"/>
      <c r="JZF90" s="113"/>
      <c r="JZG90" s="113"/>
      <c r="JZH90" s="113"/>
      <c r="JZI90" s="113"/>
      <c r="JZJ90" s="113"/>
      <c r="JZK90" s="113"/>
      <c r="JZL90" s="113"/>
      <c r="JZM90" s="113"/>
      <c r="JZN90" s="113"/>
      <c r="JZO90" s="113"/>
      <c r="JZP90" s="113"/>
      <c r="JZQ90" s="113"/>
      <c r="JZR90" s="113"/>
      <c r="JZS90" s="113"/>
      <c r="JZT90" s="113"/>
      <c r="JZU90" s="113"/>
      <c r="JZV90" s="113"/>
      <c r="JZW90" s="113"/>
      <c r="JZX90" s="113"/>
      <c r="JZY90" s="113"/>
      <c r="JZZ90" s="113"/>
      <c r="KAA90" s="113"/>
      <c r="KAB90" s="113"/>
      <c r="KAC90" s="113"/>
      <c r="KAD90" s="113"/>
      <c r="KAE90" s="113"/>
      <c r="KAF90" s="113"/>
      <c r="KAG90" s="113"/>
      <c r="KAH90" s="113"/>
      <c r="KAI90" s="113"/>
      <c r="KAJ90" s="113"/>
      <c r="KAK90" s="113"/>
      <c r="KAL90" s="113"/>
      <c r="KAM90" s="113"/>
      <c r="KAN90" s="113"/>
      <c r="KAO90" s="113"/>
      <c r="KAP90" s="113"/>
      <c r="KAQ90" s="113"/>
      <c r="KAR90" s="113"/>
      <c r="KAS90" s="113"/>
      <c r="KAT90" s="113"/>
      <c r="KAU90" s="113"/>
      <c r="KAV90" s="113"/>
      <c r="KAW90" s="113"/>
      <c r="KAX90" s="113"/>
      <c r="KAY90" s="113"/>
      <c r="KAZ90" s="113"/>
      <c r="KBA90" s="113"/>
      <c r="KBB90" s="113"/>
      <c r="KBC90" s="113"/>
      <c r="KBD90" s="113"/>
      <c r="KBE90" s="113"/>
      <c r="KBF90" s="113"/>
      <c r="KBG90" s="113"/>
      <c r="KBH90" s="113"/>
      <c r="KBI90" s="113"/>
      <c r="KBJ90" s="113"/>
      <c r="KBK90" s="113"/>
      <c r="KBL90" s="113"/>
      <c r="KBM90" s="113"/>
      <c r="KBN90" s="113"/>
      <c r="KBO90" s="113"/>
      <c r="KBP90" s="113"/>
      <c r="KBQ90" s="113"/>
      <c r="KBR90" s="113"/>
      <c r="KBS90" s="113"/>
      <c r="KBT90" s="113"/>
      <c r="KBU90" s="113"/>
      <c r="KBV90" s="113"/>
      <c r="KBW90" s="113"/>
      <c r="KBX90" s="113"/>
      <c r="KBY90" s="113"/>
      <c r="KBZ90" s="113"/>
      <c r="KCA90" s="113"/>
      <c r="KCB90" s="113"/>
      <c r="KCC90" s="113"/>
      <c r="KCD90" s="113"/>
      <c r="KCE90" s="113"/>
      <c r="KCF90" s="113"/>
      <c r="KCG90" s="113"/>
      <c r="KCH90" s="113"/>
      <c r="KCI90" s="113"/>
      <c r="KCJ90" s="113"/>
      <c r="KCK90" s="113"/>
      <c r="KCL90" s="113"/>
      <c r="KCM90" s="113"/>
      <c r="KCN90" s="113"/>
      <c r="KCO90" s="113"/>
      <c r="KCP90" s="113"/>
      <c r="KCQ90" s="113"/>
      <c r="KCR90" s="113"/>
      <c r="KCS90" s="113"/>
      <c r="KCT90" s="113"/>
      <c r="KCU90" s="113"/>
      <c r="KCV90" s="113"/>
      <c r="KCW90" s="113"/>
      <c r="KCX90" s="113"/>
      <c r="KCY90" s="113"/>
      <c r="KCZ90" s="113"/>
      <c r="KDA90" s="113"/>
      <c r="KDB90" s="113"/>
      <c r="KDC90" s="113"/>
      <c r="KDD90" s="113"/>
      <c r="KDE90" s="113"/>
      <c r="KDF90" s="113"/>
      <c r="KDG90" s="113"/>
      <c r="KDH90" s="113"/>
      <c r="KDI90" s="113"/>
      <c r="KDJ90" s="113"/>
      <c r="KDK90" s="113"/>
      <c r="KDL90" s="113"/>
      <c r="KDM90" s="113"/>
      <c r="KDN90" s="113"/>
      <c r="KDO90" s="113"/>
      <c r="KDP90" s="113"/>
      <c r="KDQ90" s="113"/>
      <c r="KDR90" s="113"/>
      <c r="KDS90" s="113"/>
      <c r="KDT90" s="113"/>
      <c r="KDU90" s="113"/>
      <c r="KDV90" s="113"/>
      <c r="KDW90" s="113"/>
      <c r="KDX90" s="113"/>
      <c r="KDY90" s="113"/>
      <c r="KDZ90" s="113"/>
      <c r="KEA90" s="113"/>
      <c r="KEB90" s="113"/>
      <c r="KEC90" s="113"/>
      <c r="KED90" s="113"/>
      <c r="KEE90" s="113"/>
      <c r="KEF90" s="113"/>
      <c r="KEG90" s="113"/>
      <c r="KEH90" s="113"/>
      <c r="KEI90" s="113"/>
      <c r="KEJ90" s="113"/>
      <c r="KEK90" s="113"/>
      <c r="KEL90" s="113"/>
      <c r="KEM90" s="113"/>
      <c r="KEN90" s="113"/>
      <c r="KEO90" s="113"/>
      <c r="KEP90" s="113"/>
      <c r="KEQ90" s="113"/>
      <c r="KER90" s="113"/>
      <c r="KES90" s="113"/>
      <c r="KET90" s="113"/>
      <c r="KEU90" s="113"/>
      <c r="KEV90" s="113"/>
      <c r="KEW90" s="113"/>
      <c r="KEX90" s="113"/>
      <c r="KEY90" s="113"/>
      <c r="KEZ90" s="113"/>
      <c r="KFA90" s="113"/>
      <c r="KFB90" s="113"/>
      <c r="KFC90" s="113"/>
      <c r="KFD90" s="113"/>
      <c r="KFE90" s="113"/>
      <c r="KFF90" s="113"/>
      <c r="KFG90" s="113"/>
      <c r="KFH90" s="113"/>
      <c r="KFI90" s="113"/>
      <c r="KFJ90" s="113"/>
      <c r="KFK90" s="113"/>
      <c r="KFL90" s="113"/>
      <c r="KFM90" s="113"/>
      <c r="KFN90" s="113"/>
      <c r="KFO90" s="113"/>
      <c r="KFP90" s="113"/>
      <c r="KFQ90" s="113"/>
      <c r="KFR90" s="113"/>
      <c r="KFS90" s="113"/>
      <c r="KFT90" s="113"/>
      <c r="KFU90" s="113"/>
      <c r="KFV90" s="113"/>
      <c r="KFW90" s="113"/>
      <c r="KFX90" s="113"/>
      <c r="KFY90" s="113"/>
      <c r="KFZ90" s="113"/>
      <c r="KGA90" s="113"/>
      <c r="KGB90" s="113"/>
      <c r="KGC90" s="113"/>
      <c r="KGD90" s="113"/>
      <c r="KGE90" s="113"/>
      <c r="KGF90" s="113"/>
      <c r="KGG90" s="113"/>
      <c r="KGH90" s="113"/>
      <c r="KGI90" s="113"/>
      <c r="KGJ90" s="113"/>
      <c r="KGK90" s="113"/>
      <c r="KGL90" s="113"/>
      <c r="KGM90" s="113"/>
      <c r="KGN90" s="113"/>
      <c r="KGO90" s="113"/>
      <c r="KGP90" s="113"/>
      <c r="KGQ90" s="113"/>
      <c r="KGR90" s="113"/>
      <c r="KGS90" s="113"/>
      <c r="KGT90" s="113"/>
      <c r="KGU90" s="113"/>
      <c r="KGV90" s="113"/>
      <c r="KGW90" s="113"/>
      <c r="KGX90" s="113"/>
      <c r="KGY90" s="113"/>
      <c r="KGZ90" s="113"/>
      <c r="KHA90" s="113"/>
      <c r="KHB90" s="113"/>
      <c r="KHC90" s="113"/>
      <c r="KHD90" s="113"/>
      <c r="KHE90" s="113"/>
      <c r="KHF90" s="113"/>
      <c r="KHG90" s="113"/>
      <c r="KHH90" s="113"/>
      <c r="KHI90" s="113"/>
      <c r="KHJ90" s="113"/>
      <c r="KHK90" s="113"/>
      <c r="KHL90" s="113"/>
      <c r="KHM90" s="113"/>
      <c r="KHN90" s="113"/>
      <c r="KHO90" s="113"/>
      <c r="KHP90" s="113"/>
      <c r="KHQ90" s="113"/>
      <c r="KHR90" s="113"/>
      <c r="KHS90" s="113"/>
      <c r="KHT90" s="113"/>
      <c r="KHU90" s="113"/>
      <c r="KHV90" s="113"/>
      <c r="KHW90" s="113"/>
      <c r="KHX90" s="113"/>
      <c r="KHY90" s="113"/>
      <c r="KHZ90" s="113"/>
      <c r="KIA90" s="113"/>
      <c r="KIB90" s="113"/>
      <c r="KIC90" s="113"/>
      <c r="KID90" s="113"/>
      <c r="KIE90" s="113"/>
      <c r="KIF90" s="113"/>
      <c r="KIG90" s="113"/>
      <c r="KIH90" s="113"/>
      <c r="KII90" s="113"/>
      <c r="KIJ90" s="113"/>
      <c r="KIK90" s="113"/>
      <c r="KIL90" s="113"/>
      <c r="KIM90" s="113"/>
      <c r="KIN90" s="113"/>
      <c r="KIO90" s="113"/>
      <c r="KIP90" s="113"/>
      <c r="KIQ90" s="113"/>
      <c r="KIR90" s="113"/>
      <c r="KIS90" s="113"/>
      <c r="KIT90" s="113"/>
      <c r="KIU90" s="113"/>
      <c r="KIV90" s="113"/>
      <c r="KIW90" s="113"/>
      <c r="KIX90" s="113"/>
      <c r="KIY90" s="113"/>
      <c r="KIZ90" s="113"/>
      <c r="KJA90" s="113"/>
      <c r="KJB90" s="113"/>
      <c r="KJC90" s="113"/>
      <c r="KJD90" s="113"/>
      <c r="KJE90" s="113"/>
      <c r="KJF90" s="113"/>
      <c r="KJG90" s="113"/>
      <c r="KJH90" s="113"/>
      <c r="KJI90" s="113"/>
      <c r="KJJ90" s="113"/>
      <c r="KJK90" s="113"/>
      <c r="KJL90" s="113"/>
      <c r="KJM90" s="113"/>
      <c r="KJN90" s="113"/>
      <c r="KJO90" s="113"/>
      <c r="KJP90" s="113"/>
      <c r="KJQ90" s="113"/>
      <c r="KJR90" s="113"/>
      <c r="KJS90" s="113"/>
      <c r="KJT90" s="113"/>
      <c r="KJU90" s="113"/>
      <c r="KJV90" s="113"/>
      <c r="KJW90" s="113"/>
      <c r="KJX90" s="113"/>
      <c r="KJY90" s="113"/>
      <c r="KJZ90" s="113"/>
      <c r="KKA90" s="113"/>
      <c r="KKB90" s="113"/>
      <c r="KKC90" s="113"/>
      <c r="KKD90" s="113"/>
      <c r="KKE90" s="113"/>
      <c r="KKF90" s="113"/>
      <c r="KKG90" s="113"/>
      <c r="KKH90" s="113"/>
      <c r="KKI90" s="113"/>
      <c r="KKJ90" s="113"/>
      <c r="KKK90" s="113"/>
      <c r="KKL90" s="113"/>
      <c r="KKM90" s="113"/>
      <c r="KKN90" s="113"/>
      <c r="KKO90" s="113"/>
      <c r="KKP90" s="113"/>
      <c r="KKQ90" s="113"/>
      <c r="KKR90" s="113"/>
      <c r="KKS90" s="113"/>
      <c r="KKT90" s="113"/>
      <c r="KKU90" s="113"/>
      <c r="KKV90" s="113"/>
      <c r="KKW90" s="113"/>
      <c r="KKX90" s="113"/>
      <c r="KKY90" s="113"/>
      <c r="KKZ90" s="113"/>
      <c r="KLA90" s="113"/>
      <c r="KLB90" s="113"/>
      <c r="KLC90" s="113"/>
      <c r="KLD90" s="113"/>
      <c r="KLE90" s="113"/>
      <c r="KLF90" s="113"/>
      <c r="KLG90" s="113"/>
      <c r="KLH90" s="113"/>
      <c r="KLI90" s="113"/>
      <c r="KLJ90" s="113"/>
      <c r="KLK90" s="113"/>
      <c r="KLL90" s="113"/>
      <c r="KLM90" s="113"/>
      <c r="KLN90" s="113"/>
      <c r="KLO90" s="113"/>
      <c r="KLP90" s="113"/>
      <c r="KLQ90" s="113"/>
      <c r="KLR90" s="113"/>
      <c r="KLS90" s="113"/>
      <c r="KLT90" s="113"/>
      <c r="KLU90" s="113"/>
      <c r="KLV90" s="113"/>
      <c r="KLW90" s="113"/>
      <c r="KLX90" s="113"/>
      <c r="KLY90" s="113"/>
      <c r="KLZ90" s="113"/>
      <c r="KMA90" s="113"/>
      <c r="KMB90" s="113"/>
      <c r="KMC90" s="113"/>
      <c r="KMD90" s="113"/>
      <c r="KME90" s="113"/>
      <c r="KMF90" s="113"/>
      <c r="KMG90" s="113"/>
      <c r="KMH90" s="113"/>
      <c r="KMI90" s="113"/>
      <c r="KMJ90" s="113"/>
      <c r="KMK90" s="113"/>
      <c r="KML90" s="113"/>
      <c r="KMM90" s="113"/>
      <c r="KMN90" s="113"/>
      <c r="KMO90" s="113"/>
      <c r="KMP90" s="113"/>
      <c r="KMQ90" s="113"/>
      <c r="KMR90" s="113"/>
      <c r="KMS90" s="113"/>
      <c r="KMT90" s="113"/>
      <c r="KMU90" s="113"/>
      <c r="KMV90" s="113"/>
      <c r="KMW90" s="113"/>
      <c r="KMX90" s="113"/>
      <c r="KMY90" s="113"/>
      <c r="KMZ90" s="113"/>
      <c r="KNA90" s="113"/>
      <c r="KNB90" s="113"/>
      <c r="KNC90" s="113"/>
      <c r="KND90" s="113"/>
      <c r="KNE90" s="113"/>
      <c r="KNF90" s="113"/>
      <c r="KNG90" s="113"/>
      <c r="KNH90" s="113"/>
      <c r="KNI90" s="113"/>
      <c r="KNJ90" s="113"/>
      <c r="KNK90" s="113"/>
      <c r="KNL90" s="113"/>
      <c r="KNM90" s="113"/>
      <c r="KNN90" s="113"/>
      <c r="KNO90" s="113"/>
      <c r="KNP90" s="113"/>
      <c r="KNQ90" s="113"/>
      <c r="KNR90" s="113"/>
      <c r="KNS90" s="113"/>
      <c r="KNT90" s="113"/>
      <c r="KNU90" s="113"/>
      <c r="KNV90" s="113"/>
      <c r="KNW90" s="113"/>
      <c r="KNX90" s="113"/>
      <c r="KNY90" s="113"/>
      <c r="KNZ90" s="113"/>
      <c r="KOA90" s="113"/>
      <c r="KOB90" s="113"/>
      <c r="KOC90" s="113"/>
      <c r="KOD90" s="113"/>
      <c r="KOE90" s="113"/>
      <c r="KOF90" s="113"/>
      <c r="KOG90" s="113"/>
      <c r="KOH90" s="113"/>
      <c r="KOI90" s="113"/>
      <c r="KOJ90" s="113"/>
      <c r="KOK90" s="113"/>
      <c r="KOL90" s="113"/>
      <c r="KOM90" s="113"/>
      <c r="KON90" s="113"/>
      <c r="KOO90" s="113"/>
      <c r="KOP90" s="113"/>
      <c r="KOQ90" s="113"/>
      <c r="KOR90" s="113"/>
      <c r="KOS90" s="113"/>
      <c r="KOT90" s="113"/>
      <c r="KOU90" s="113"/>
      <c r="KOV90" s="113"/>
      <c r="KOW90" s="113"/>
      <c r="KOX90" s="113"/>
      <c r="KOY90" s="113"/>
      <c r="KOZ90" s="113"/>
      <c r="KPA90" s="113"/>
      <c r="KPB90" s="113"/>
      <c r="KPC90" s="113"/>
      <c r="KPD90" s="113"/>
      <c r="KPE90" s="113"/>
      <c r="KPF90" s="113"/>
      <c r="KPG90" s="113"/>
      <c r="KPH90" s="113"/>
      <c r="KPI90" s="113"/>
      <c r="KPJ90" s="113"/>
      <c r="KPK90" s="113"/>
      <c r="KPL90" s="113"/>
      <c r="KPM90" s="113"/>
      <c r="KPN90" s="113"/>
      <c r="KPO90" s="113"/>
      <c r="KPP90" s="113"/>
      <c r="KPQ90" s="113"/>
      <c r="KPR90" s="113"/>
      <c r="KPS90" s="113"/>
      <c r="KPT90" s="113"/>
      <c r="KPU90" s="113"/>
      <c r="KPV90" s="113"/>
      <c r="KPW90" s="113"/>
      <c r="KPX90" s="113"/>
      <c r="KPY90" s="113"/>
      <c r="KPZ90" s="113"/>
      <c r="KQA90" s="113"/>
      <c r="KQB90" s="113"/>
      <c r="KQC90" s="113"/>
      <c r="KQD90" s="113"/>
      <c r="KQE90" s="113"/>
      <c r="KQF90" s="113"/>
      <c r="KQG90" s="113"/>
      <c r="KQH90" s="113"/>
      <c r="KQI90" s="113"/>
      <c r="KQJ90" s="113"/>
      <c r="KQK90" s="113"/>
      <c r="KQL90" s="113"/>
      <c r="KQM90" s="113"/>
      <c r="KQN90" s="113"/>
      <c r="KQO90" s="113"/>
      <c r="KQP90" s="113"/>
      <c r="KQQ90" s="113"/>
      <c r="KQR90" s="113"/>
      <c r="KQS90" s="113"/>
      <c r="KQT90" s="113"/>
      <c r="KQU90" s="113"/>
      <c r="KQV90" s="113"/>
      <c r="KQW90" s="113"/>
      <c r="KQX90" s="113"/>
      <c r="KQY90" s="113"/>
      <c r="KQZ90" s="113"/>
      <c r="KRA90" s="113"/>
      <c r="KRB90" s="113"/>
      <c r="KRC90" s="113"/>
      <c r="KRD90" s="113"/>
      <c r="KRE90" s="113"/>
      <c r="KRF90" s="113"/>
      <c r="KRG90" s="113"/>
      <c r="KRH90" s="113"/>
      <c r="KRI90" s="113"/>
      <c r="KRJ90" s="113"/>
      <c r="KRK90" s="113"/>
      <c r="KRL90" s="113"/>
      <c r="KRM90" s="113"/>
      <c r="KRN90" s="113"/>
      <c r="KRO90" s="113"/>
      <c r="KRP90" s="113"/>
      <c r="KRQ90" s="113"/>
      <c r="KRR90" s="113"/>
      <c r="KRS90" s="113"/>
      <c r="KRT90" s="113"/>
      <c r="KRU90" s="113"/>
      <c r="KRV90" s="113"/>
      <c r="KRW90" s="113"/>
      <c r="KRX90" s="113"/>
      <c r="KRY90" s="113"/>
      <c r="KRZ90" s="113"/>
      <c r="KSA90" s="113"/>
      <c r="KSB90" s="113"/>
      <c r="KSC90" s="113"/>
      <c r="KSD90" s="113"/>
      <c r="KSE90" s="113"/>
      <c r="KSF90" s="113"/>
      <c r="KSG90" s="113"/>
      <c r="KSH90" s="113"/>
      <c r="KSI90" s="113"/>
      <c r="KSJ90" s="113"/>
      <c r="KSK90" s="113"/>
      <c r="KSL90" s="113"/>
      <c r="KSM90" s="113"/>
      <c r="KSN90" s="113"/>
      <c r="KSO90" s="113"/>
      <c r="KSP90" s="113"/>
      <c r="KSQ90" s="113"/>
      <c r="KSR90" s="113"/>
      <c r="KSS90" s="113"/>
      <c r="KST90" s="113"/>
      <c r="KSU90" s="113"/>
      <c r="KSV90" s="113"/>
      <c r="KSW90" s="113"/>
      <c r="KSX90" s="113"/>
      <c r="KSY90" s="113"/>
      <c r="KSZ90" s="113"/>
      <c r="KTA90" s="113"/>
      <c r="KTB90" s="113"/>
      <c r="KTC90" s="113"/>
      <c r="KTD90" s="113"/>
      <c r="KTE90" s="113"/>
      <c r="KTF90" s="113"/>
      <c r="KTG90" s="113"/>
      <c r="KTH90" s="113"/>
      <c r="KTI90" s="113"/>
      <c r="KTJ90" s="113"/>
      <c r="KTK90" s="113"/>
      <c r="KTL90" s="113"/>
      <c r="KTM90" s="113"/>
      <c r="KTN90" s="113"/>
      <c r="KTO90" s="113"/>
      <c r="KTP90" s="113"/>
      <c r="KTQ90" s="113"/>
      <c r="KTR90" s="113"/>
      <c r="KTS90" s="113"/>
      <c r="KTT90" s="113"/>
      <c r="KTU90" s="113"/>
      <c r="KTV90" s="113"/>
      <c r="KTW90" s="113"/>
      <c r="KTX90" s="113"/>
      <c r="KTY90" s="113"/>
      <c r="KTZ90" s="113"/>
      <c r="KUA90" s="113"/>
      <c r="KUB90" s="113"/>
      <c r="KUC90" s="113"/>
      <c r="KUD90" s="113"/>
      <c r="KUE90" s="113"/>
      <c r="KUF90" s="113"/>
      <c r="KUG90" s="113"/>
      <c r="KUH90" s="113"/>
      <c r="KUI90" s="113"/>
      <c r="KUJ90" s="113"/>
      <c r="KUK90" s="113"/>
      <c r="KUL90" s="113"/>
      <c r="KUM90" s="113"/>
      <c r="KUN90" s="113"/>
      <c r="KUO90" s="113"/>
      <c r="KUP90" s="113"/>
      <c r="KUQ90" s="113"/>
      <c r="KUR90" s="113"/>
      <c r="KUS90" s="113"/>
      <c r="KUT90" s="113"/>
      <c r="KUU90" s="113"/>
      <c r="KUV90" s="113"/>
      <c r="KUW90" s="113"/>
      <c r="KUX90" s="113"/>
      <c r="KUY90" s="113"/>
      <c r="KUZ90" s="113"/>
      <c r="KVA90" s="113"/>
      <c r="KVB90" s="113"/>
      <c r="KVC90" s="113"/>
      <c r="KVD90" s="113"/>
      <c r="KVE90" s="113"/>
      <c r="KVF90" s="113"/>
      <c r="KVG90" s="113"/>
      <c r="KVH90" s="113"/>
      <c r="KVI90" s="113"/>
      <c r="KVJ90" s="113"/>
      <c r="KVK90" s="113"/>
      <c r="KVL90" s="113"/>
      <c r="KVM90" s="113"/>
      <c r="KVN90" s="113"/>
      <c r="KVO90" s="113"/>
      <c r="KVP90" s="113"/>
      <c r="KVQ90" s="113"/>
      <c r="KVR90" s="113"/>
      <c r="KVS90" s="113"/>
      <c r="KVT90" s="113"/>
      <c r="KVU90" s="113"/>
      <c r="KVV90" s="113"/>
      <c r="KVW90" s="113"/>
      <c r="KVX90" s="113"/>
      <c r="KVY90" s="113"/>
      <c r="KVZ90" s="113"/>
      <c r="KWA90" s="113"/>
      <c r="KWB90" s="113"/>
      <c r="KWC90" s="113"/>
      <c r="KWD90" s="113"/>
      <c r="KWE90" s="113"/>
      <c r="KWF90" s="113"/>
      <c r="KWG90" s="113"/>
      <c r="KWH90" s="113"/>
      <c r="KWI90" s="113"/>
      <c r="KWJ90" s="113"/>
      <c r="KWK90" s="113"/>
      <c r="KWL90" s="113"/>
      <c r="KWM90" s="113"/>
      <c r="KWN90" s="113"/>
      <c r="KWO90" s="113"/>
      <c r="KWP90" s="113"/>
      <c r="KWQ90" s="113"/>
      <c r="KWR90" s="113"/>
      <c r="KWS90" s="113"/>
      <c r="KWT90" s="113"/>
      <c r="KWU90" s="113"/>
      <c r="KWV90" s="113"/>
      <c r="KWW90" s="113"/>
      <c r="KWX90" s="113"/>
      <c r="KWY90" s="113"/>
      <c r="KWZ90" s="113"/>
      <c r="KXA90" s="113"/>
      <c r="KXB90" s="113"/>
      <c r="KXC90" s="113"/>
      <c r="KXD90" s="113"/>
      <c r="KXE90" s="113"/>
      <c r="KXF90" s="113"/>
      <c r="KXG90" s="113"/>
      <c r="KXH90" s="113"/>
      <c r="KXI90" s="113"/>
      <c r="KXJ90" s="113"/>
      <c r="KXK90" s="113"/>
      <c r="KXL90" s="113"/>
      <c r="KXM90" s="113"/>
      <c r="KXN90" s="113"/>
      <c r="KXO90" s="113"/>
      <c r="KXP90" s="113"/>
      <c r="KXQ90" s="113"/>
      <c r="KXR90" s="113"/>
      <c r="KXS90" s="113"/>
      <c r="KXT90" s="113"/>
      <c r="KXU90" s="113"/>
      <c r="KXV90" s="113"/>
      <c r="KXW90" s="113"/>
      <c r="KXX90" s="113"/>
      <c r="KXY90" s="113"/>
      <c r="KXZ90" s="113"/>
      <c r="KYA90" s="113"/>
      <c r="KYB90" s="113"/>
      <c r="KYC90" s="113"/>
      <c r="KYD90" s="113"/>
      <c r="KYE90" s="113"/>
      <c r="KYF90" s="113"/>
      <c r="KYG90" s="113"/>
      <c r="KYH90" s="113"/>
      <c r="KYI90" s="113"/>
      <c r="KYJ90" s="113"/>
      <c r="KYK90" s="113"/>
      <c r="KYL90" s="113"/>
      <c r="KYM90" s="113"/>
      <c r="KYN90" s="113"/>
      <c r="KYO90" s="113"/>
      <c r="KYP90" s="113"/>
      <c r="KYQ90" s="113"/>
      <c r="KYR90" s="113"/>
      <c r="KYS90" s="113"/>
      <c r="KYT90" s="113"/>
      <c r="KYU90" s="113"/>
      <c r="KYV90" s="113"/>
      <c r="KYW90" s="113"/>
      <c r="KYX90" s="113"/>
      <c r="KYY90" s="113"/>
      <c r="KYZ90" s="113"/>
      <c r="KZA90" s="113"/>
      <c r="KZB90" s="113"/>
      <c r="KZC90" s="113"/>
      <c r="KZD90" s="113"/>
      <c r="KZE90" s="113"/>
      <c r="KZF90" s="113"/>
      <c r="KZG90" s="113"/>
      <c r="KZH90" s="113"/>
      <c r="KZI90" s="113"/>
      <c r="KZJ90" s="113"/>
      <c r="KZK90" s="113"/>
      <c r="KZL90" s="113"/>
      <c r="KZM90" s="113"/>
      <c r="KZN90" s="113"/>
      <c r="KZO90" s="113"/>
      <c r="KZP90" s="113"/>
      <c r="KZQ90" s="113"/>
      <c r="KZR90" s="113"/>
      <c r="KZS90" s="113"/>
      <c r="KZT90" s="113"/>
      <c r="KZU90" s="113"/>
      <c r="KZV90" s="113"/>
      <c r="KZW90" s="113"/>
      <c r="KZX90" s="113"/>
      <c r="KZY90" s="113"/>
      <c r="KZZ90" s="113"/>
      <c r="LAA90" s="113"/>
      <c r="LAB90" s="113"/>
      <c r="LAC90" s="113"/>
      <c r="LAD90" s="113"/>
      <c r="LAE90" s="113"/>
      <c r="LAF90" s="113"/>
      <c r="LAG90" s="113"/>
      <c r="LAH90" s="113"/>
      <c r="LAI90" s="113"/>
      <c r="LAJ90" s="113"/>
      <c r="LAK90" s="113"/>
      <c r="LAL90" s="113"/>
      <c r="LAM90" s="113"/>
      <c r="LAN90" s="113"/>
      <c r="LAO90" s="113"/>
      <c r="LAP90" s="113"/>
      <c r="LAQ90" s="113"/>
      <c r="LAR90" s="113"/>
      <c r="LAS90" s="113"/>
      <c r="LAT90" s="113"/>
      <c r="LAU90" s="113"/>
      <c r="LAV90" s="113"/>
      <c r="LAW90" s="113"/>
      <c r="LAX90" s="113"/>
      <c r="LAY90" s="113"/>
      <c r="LAZ90" s="113"/>
      <c r="LBA90" s="113"/>
      <c r="LBB90" s="113"/>
      <c r="LBC90" s="113"/>
      <c r="LBD90" s="113"/>
      <c r="LBE90" s="113"/>
      <c r="LBF90" s="113"/>
      <c r="LBG90" s="113"/>
      <c r="LBH90" s="113"/>
      <c r="LBI90" s="113"/>
      <c r="LBJ90" s="113"/>
      <c r="LBK90" s="113"/>
      <c r="LBL90" s="113"/>
      <c r="LBM90" s="113"/>
      <c r="LBN90" s="113"/>
      <c r="LBO90" s="113"/>
      <c r="LBP90" s="113"/>
      <c r="LBQ90" s="113"/>
      <c r="LBR90" s="113"/>
      <c r="LBS90" s="113"/>
      <c r="LBT90" s="113"/>
      <c r="LBU90" s="113"/>
      <c r="LBV90" s="113"/>
      <c r="LBW90" s="113"/>
      <c r="LBX90" s="113"/>
      <c r="LBY90" s="113"/>
      <c r="LBZ90" s="113"/>
      <c r="LCA90" s="113"/>
      <c r="LCB90" s="113"/>
      <c r="LCC90" s="113"/>
      <c r="LCD90" s="113"/>
      <c r="LCE90" s="113"/>
      <c r="LCF90" s="113"/>
      <c r="LCG90" s="113"/>
      <c r="LCH90" s="113"/>
      <c r="LCI90" s="113"/>
      <c r="LCJ90" s="113"/>
      <c r="LCK90" s="113"/>
      <c r="LCL90" s="113"/>
      <c r="LCM90" s="113"/>
      <c r="LCN90" s="113"/>
      <c r="LCO90" s="113"/>
      <c r="LCP90" s="113"/>
      <c r="LCQ90" s="113"/>
      <c r="LCR90" s="113"/>
      <c r="LCS90" s="113"/>
      <c r="LCT90" s="113"/>
      <c r="LCU90" s="113"/>
      <c r="LCV90" s="113"/>
      <c r="LCW90" s="113"/>
      <c r="LCX90" s="113"/>
      <c r="LCY90" s="113"/>
      <c r="LCZ90" s="113"/>
      <c r="LDA90" s="113"/>
      <c r="LDB90" s="113"/>
      <c r="LDC90" s="113"/>
      <c r="LDD90" s="113"/>
      <c r="LDE90" s="113"/>
      <c r="LDF90" s="113"/>
      <c r="LDG90" s="113"/>
      <c r="LDH90" s="113"/>
      <c r="LDI90" s="113"/>
      <c r="LDJ90" s="113"/>
      <c r="LDK90" s="113"/>
      <c r="LDL90" s="113"/>
      <c r="LDM90" s="113"/>
      <c r="LDN90" s="113"/>
      <c r="LDO90" s="113"/>
      <c r="LDP90" s="113"/>
      <c r="LDQ90" s="113"/>
      <c r="LDR90" s="113"/>
      <c r="LDS90" s="113"/>
      <c r="LDT90" s="113"/>
      <c r="LDU90" s="113"/>
      <c r="LDV90" s="113"/>
      <c r="LDW90" s="113"/>
      <c r="LDX90" s="113"/>
      <c r="LDY90" s="113"/>
      <c r="LDZ90" s="113"/>
      <c r="LEA90" s="113"/>
      <c r="LEB90" s="113"/>
      <c r="LEC90" s="113"/>
      <c r="LED90" s="113"/>
      <c r="LEE90" s="113"/>
      <c r="LEF90" s="113"/>
      <c r="LEG90" s="113"/>
      <c r="LEH90" s="113"/>
      <c r="LEI90" s="113"/>
      <c r="LEJ90" s="113"/>
      <c r="LEK90" s="113"/>
      <c r="LEL90" s="113"/>
      <c r="LEM90" s="113"/>
      <c r="LEN90" s="113"/>
      <c r="LEO90" s="113"/>
      <c r="LEP90" s="113"/>
      <c r="LEQ90" s="113"/>
      <c r="LER90" s="113"/>
      <c r="LES90" s="113"/>
      <c r="LET90" s="113"/>
      <c r="LEU90" s="113"/>
      <c r="LEV90" s="113"/>
      <c r="LEW90" s="113"/>
      <c r="LEX90" s="113"/>
      <c r="LEY90" s="113"/>
      <c r="LEZ90" s="113"/>
      <c r="LFA90" s="113"/>
      <c r="LFB90" s="113"/>
      <c r="LFC90" s="113"/>
      <c r="LFD90" s="113"/>
      <c r="LFE90" s="113"/>
      <c r="LFF90" s="113"/>
      <c r="LFG90" s="113"/>
      <c r="LFH90" s="113"/>
      <c r="LFI90" s="113"/>
      <c r="LFJ90" s="113"/>
      <c r="LFK90" s="113"/>
      <c r="LFL90" s="113"/>
      <c r="LFM90" s="113"/>
      <c r="LFN90" s="113"/>
      <c r="LFO90" s="113"/>
      <c r="LFP90" s="113"/>
      <c r="LFQ90" s="113"/>
      <c r="LFR90" s="113"/>
      <c r="LFS90" s="113"/>
      <c r="LFT90" s="113"/>
      <c r="LFU90" s="113"/>
      <c r="LFV90" s="113"/>
      <c r="LFW90" s="113"/>
      <c r="LFX90" s="113"/>
      <c r="LFY90" s="113"/>
      <c r="LFZ90" s="113"/>
      <c r="LGA90" s="113"/>
      <c r="LGB90" s="113"/>
      <c r="LGC90" s="113"/>
      <c r="LGD90" s="113"/>
      <c r="LGE90" s="113"/>
      <c r="LGF90" s="113"/>
      <c r="LGG90" s="113"/>
      <c r="LGH90" s="113"/>
      <c r="LGI90" s="113"/>
      <c r="LGJ90" s="113"/>
      <c r="LGK90" s="113"/>
      <c r="LGL90" s="113"/>
      <c r="LGM90" s="113"/>
      <c r="LGN90" s="113"/>
      <c r="LGO90" s="113"/>
      <c r="LGP90" s="113"/>
      <c r="LGQ90" s="113"/>
      <c r="LGR90" s="113"/>
      <c r="LGS90" s="113"/>
      <c r="LGT90" s="113"/>
      <c r="LGU90" s="113"/>
      <c r="LGV90" s="113"/>
      <c r="LGW90" s="113"/>
      <c r="LGX90" s="113"/>
      <c r="LGY90" s="113"/>
      <c r="LGZ90" s="113"/>
      <c r="LHA90" s="113"/>
      <c r="LHB90" s="113"/>
      <c r="LHC90" s="113"/>
      <c r="LHD90" s="113"/>
      <c r="LHE90" s="113"/>
      <c r="LHF90" s="113"/>
      <c r="LHG90" s="113"/>
      <c r="LHH90" s="113"/>
      <c r="LHI90" s="113"/>
      <c r="LHJ90" s="113"/>
      <c r="LHK90" s="113"/>
      <c r="LHL90" s="113"/>
      <c r="LHM90" s="113"/>
      <c r="LHN90" s="113"/>
      <c r="LHO90" s="113"/>
      <c r="LHP90" s="113"/>
      <c r="LHQ90" s="113"/>
      <c r="LHR90" s="113"/>
      <c r="LHS90" s="113"/>
      <c r="LHT90" s="113"/>
      <c r="LHU90" s="113"/>
      <c r="LHV90" s="113"/>
      <c r="LHW90" s="113"/>
      <c r="LHX90" s="113"/>
      <c r="LHY90" s="113"/>
      <c r="LHZ90" s="113"/>
      <c r="LIA90" s="113"/>
      <c r="LIB90" s="113"/>
      <c r="LIC90" s="113"/>
      <c r="LID90" s="113"/>
      <c r="LIE90" s="113"/>
      <c r="LIF90" s="113"/>
      <c r="LIG90" s="113"/>
      <c r="LIH90" s="113"/>
      <c r="LII90" s="113"/>
      <c r="LIJ90" s="113"/>
      <c r="LIK90" s="113"/>
      <c r="LIL90" s="113"/>
      <c r="LIM90" s="113"/>
      <c r="LIN90" s="113"/>
      <c r="LIO90" s="113"/>
      <c r="LIP90" s="113"/>
      <c r="LIQ90" s="113"/>
      <c r="LIR90" s="113"/>
      <c r="LIS90" s="113"/>
      <c r="LIT90" s="113"/>
      <c r="LIU90" s="113"/>
      <c r="LIV90" s="113"/>
      <c r="LIW90" s="113"/>
      <c r="LIX90" s="113"/>
      <c r="LIY90" s="113"/>
      <c r="LIZ90" s="113"/>
      <c r="LJA90" s="113"/>
      <c r="LJB90" s="113"/>
      <c r="LJC90" s="113"/>
      <c r="LJD90" s="113"/>
      <c r="LJE90" s="113"/>
      <c r="LJF90" s="113"/>
      <c r="LJG90" s="113"/>
      <c r="LJH90" s="113"/>
      <c r="LJI90" s="113"/>
      <c r="LJJ90" s="113"/>
      <c r="LJK90" s="113"/>
      <c r="LJL90" s="113"/>
      <c r="LJM90" s="113"/>
      <c r="LJN90" s="113"/>
      <c r="LJO90" s="113"/>
      <c r="LJP90" s="113"/>
      <c r="LJQ90" s="113"/>
      <c r="LJR90" s="113"/>
      <c r="LJS90" s="113"/>
      <c r="LJT90" s="113"/>
      <c r="LJU90" s="113"/>
      <c r="LJV90" s="113"/>
      <c r="LJW90" s="113"/>
      <c r="LJX90" s="113"/>
      <c r="LJY90" s="113"/>
      <c r="LJZ90" s="113"/>
      <c r="LKA90" s="113"/>
      <c r="LKB90" s="113"/>
      <c r="LKC90" s="113"/>
      <c r="LKD90" s="113"/>
      <c r="LKE90" s="113"/>
      <c r="LKF90" s="113"/>
      <c r="LKG90" s="113"/>
      <c r="LKH90" s="113"/>
      <c r="LKI90" s="113"/>
      <c r="LKJ90" s="113"/>
      <c r="LKK90" s="113"/>
      <c r="LKL90" s="113"/>
      <c r="LKM90" s="113"/>
      <c r="LKN90" s="113"/>
      <c r="LKO90" s="113"/>
      <c r="LKP90" s="113"/>
      <c r="LKQ90" s="113"/>
      <c r="LKR90" s="113"/>
      <c r="LKS90" s="113"/>
      <c r="LKT90" s="113"/>
      <c r="LKU90" s="113"/>
      <c r="LKV90" s="113"/>
      <c r="LKW90" s="113"/>
      <c r="LKX90" s="113"/>
      <c r="LKY90" s="113"/>
      <c r="LKZ90" s="113"/>
      <c r="LLA90" s="113"/>
      <c r="LLB90" s="113"/>
      <c r="LLC90" s="113"/>
      <c r="LLD90" s="113"/>
      <c r="LLE90" s="113"/>
      <c r="LLF90" s="113"/>
      <c r="LLG90" s="113"/>
      <c r="LLH90" s="113"/>
      <c r="LLI90" s="113"/>
      <c r="LLJ90" s="113"/>
      <c r="LLK90" s="113"/>
      <c r="LLL90" s="113"/>
      <c r="LLM90" s="113"/>
      <c r="LLN90" s="113"/>
      <c r="LLO90" s="113"/>
      <c r="LLP90" s="113"/>
      <c r="LLQ90" s="113"/>
      <c r="LLR90" s="113"/>
      <c r="LLS90" s="113"/>
      <c r="LLT90" s="113"/>
      <c r="LLU90" s="113"/>
      <c r="LLV90" s="113"/>
      <c r="LLW90" s="113"/>
      <c r="LLX90" s="113"/>
      <c r="LLY90" s="113"/>
      <c r="LLZ90" s="113"/>
      <c r="LMA90" s="113"/>
      <c r="LMB90" s="113"/>
      <c r="LMC90" s="113"/>
      <c r="LMD90" s="113"/>
      <c r="LME90" s="113"/>
      <c r="LMF90" s="113"/>
      <c r="LMG90" s="113"/>
      <c r="LMH90" s="113"/>
      <c r="LMI90" s="113"/>
      <c r="LMJ90" s="113"/>
      <c r="LMK90" s="113"/>
      <c r="LML90" s="113"/>
      <c r="LMM90" s="113"/>
      <c r="LMN90" s="113"/>
      <c r="LMO90" s="113"/>
      <c r="LMP90" s="113"/>
      <c r="LMQ90" s="113"/>
      <c r="LMR90" s="113"/>
      <c r="LMS90" s="113"/>
      <c r="LMT90" s="113"/>
      <c r="LMU90" s="113"/>
      <c r="LMV90" s="113"/>
      <c r="LMW90" s="113"/>
      <c r="LMX90" s="113"/>
      <c r="LMY90" s="113"/>
      <c r="LMZ90" s="113"/>
      <c r="LNA90" s="113"/>
      <c r="LNB90" s="113"/>
      <c r="LNC90" s="113"/>
      <c r="LND90" s="113"/>
      <c r="LNE90" s="113"/>
      <c r="LNF90" s="113"/>
      <c r="LNG90" s="113"/>
      <c r="LNH90" s="113"/>
      <c r="LNI90" s="113"/>
      <c r="LNJ90" s="113"/>
      <c r="LNK90" s="113"/>
      <c r="LNL90" s="113"/>
      <c r="LNM90" s="113"/>
      <c r="LNN90" s="113"/>
      <c r="LNO90" s="113"/>
      <c r="LNP90" s="113"/>
      <c r="LNQ90" s="113"/>
      <c r="LNR90" s="113"/>
      <c r="LNS90" s="113"/>
      <c r="LNT90" s="113"/>
      <c r="LNU90" s="113"/>
      <c r="LNV90" s="113"/>
      <c r="LNW90" s="113"/>
      <c r="LNX90" s="113"/>
      <c r="LNY90" s="113"/>
      <c r="LNZ90" s="113"/>
      <c r="LOA90" s="113"/>
      <c r="LOB90" s="113"/>
      <c r="LOC90" s="113"/>
      <c r="LOD90" s="113"/>
      <c r="LOE90" s="113"/>
      <c r="LOF90" s="113"/>
      <c r="LOG90" s="113"/>
      <c r="LOH90" s="113"/>
      <c r="LOI90" s="113"/>
      <c r="LOJ90" s="113"/>
      <c r="LOK90" s="113"/>
      <c r="LOL90" s="113"/>
      <c r="LOM90" s="113"/>
      <c r="LON90" s="113"/>
      <c r="LOO90" s="113"/>
      <c r="LOP90" s="113"/>
      <c r="LOQ90" s="113"/>
      <c r="LOR90" s="113"/>
      <c r="LOS90" s="113"/>
      <c r="LOT90" s="113"/>
      <c r="LOU90" s="113"/>
      <c r="LOV90" s="113"/>
      <c r="LOW90" s="113"/>
      <c r="LOX90" s="113"/>
      <c r="LOY90" s="113"/>
      <c r="LOZ90" s="113"/>
      <c r="LPA90" s="113"/>
      <c r="LPB90" s="113"/>
      <c r="LPC90" s="113"/>
      <c r="LPD90" s="113"/>
      <c r="LPE90" s="113"/>
      <c r="LPF90" s="113"/>
      <c r="LPG90" s="113"/>
      <c r="LPH90" s="113"/>
      <c r="LPI90" s="113"/>
      <c r="LPJ90" s="113"/>
      <c r="LPK90" s="113"/>
      <c r="LPL90" s="113"/>
      <c r="LPM90" s="113"/>
      <c r="LPN90" s="113"/>
      <c r="LPO90" s="113"/>
      <c r="LPP90" s="113"/>
      <c r="LPQ90" s="113"/>
      <c r="LPR90" s="113"/>
      <c r="LPS90" s="113"/>
      <c r="LPT90" s="113"/>
      <c r="LPU90" s="113"/>
      <c r="LPV90" s="113"/>
      <c r="LPW90" s="113"/>
      <c r="LPX90" s="113"/>
      <c r="LPY90" s="113"/>
      <c r="LPZ90" s="113"/>
      <c r="LQA90" s="113"/>
      <c r="LQB90" s="113"/>
      <c r="LQC90" s="113"/>
      <c r="LQD90" s="113"/>
      <c r="LQE90" s="113"/>
      <c r="LQF90" s="113"/>
      <c r="LQG90" s="113"/>
      <c r="LQH90" s="113"/>
      <c r="LQI90" s="113"/>
      <c r="LQJ90" s="113"/>
      <c r="LQK90" s="113"/>
      <c r="LQL90" s="113"/>
      <c r="LQM90" s="113"/>
      <c r="LQN90" s="113"/>
      <c r="LQO90" s="113"/>
      <c r="LQP90" s="113"/>
      <c r="LQQ90" s="113"/>
      <c r="LQR90" s="113"/>
      <c r="LQS90" s="113"/>
      <c r="LQT90" s="113"/>
      <c r="LQU90" s="113"/>
      <c r="LQV90" s="113"/>
      <c r="LQW90" s="113"/>
      <c r="LQX90" s="113"/>
      <c r="LQY90" s="113"/>
      <c r="LQZ90" s="113"/>
      <c r="LRA90" s="113"/>
      <c r="LRB90" s="113"/>
      <c r="LRC90" s="113"/>
      <c r="LRD90" s="113"/>
      <c r="LRE90" s="113"/>
      <c r="LRF90" s="113"/>
      <c r="LRG90" s="113"/>
      <c r="LRH90" s="113"/>
      <c r="LRI90" s="113"/>
      <c r="LRJ90" s="113"/>
      <c r="LRK90" s="113"/>
      <c r="LRL90" s="113"/>
      <c r="LRM90" s="113"/>
      <c r="LRN90" s="113"/>
      <c r="LRO90" s="113"/>
      <c r="LRP90" s="113"/>
      <c r="LRQ90" s="113"/>
      <c r="LRR90" s="113"/>
      <c r="LRS90" s="113"/>
      <c r="LRT90" s="113"/>
      <c r="LRU90" s="113"/>
      <c r="LRV90" s="113"/>
      <c r="LRW90" s="113"/>
      <c r="LRX90" s="113"/>
      <c r="LRY90" s="113"/>
      <c r="LRZ90" s="113"/>
      <c r="LSA90" s="113"/>
      <c r="LSB90" s="113"/>
      <c r="LSC90" s="113"/>
      <c r="LSD90" s="113"/>
      <c r="LSE90" s="113"/>
      <c r="LSF90" s="113"/>
      <c r="LSG90" s="113"/>
      <c r="LSH90" s="113"/>
      <c r="LSI90" s="113"/>
      <c r="LSJ90" s="113"/>
      <c r="LSK90" s="113"/>
      <c r="LSL90" s="113"/>
      <c r="LSM90" s="113"/>
      <c r="LSN90" s="113"/>
      <c r="LSO90" s="113"/>
      <c r="LSP90" s="113"/>
      <c r="LSQ90" s="113"/>
      <c r="LSR90" s="113"/>
      <c r="LSS90" s="113"/>
      <c r="LST90" s="113"/>
      <c r="LSU90" s="113"/>
      <c r="LSV90" s="113"/>
      <c r="LSW90" s="113"/>
      <c r="LSX90" s="113"/>
      <c r="LSY90" s="113"/>
      <c r="LSZ90" s="113"/>
      <c r="LTA90" s="113"/>
      <c r="LTB90" s="113"/>
      <c r="LTC90" s="113"/>
      <c r="LTD90" s="113"/>
      <c r="LTE90" s="113"/>
      <c r="LTF90" s="113"/>
      <c r="LTG90" s="113"/>
      <c r="LTH90" s="113"/>
      <c r="LTI90" s="113"/>
      <c r="LTJ90" s="113"/>
      <c r="LTK90" s="113"/>
      <c r="LTL90" s="113"/>
      <c r="LTM90" s="113"/>
      <c r="LTN90" s="113"/>
      <c r="LTO90" s="113"/>
      <c r="LTP90" s="113"/>
      <c r="LTQ90" s="113"/>
      <c r="LTR90" s="113"/>
      <c r="LTS90" s="113"/>
      <c r="LTT90" s="113"/>
      <c r="LTU90" s="113"/>
      <c r="LTV90" s="113"/>
      <c r="LTW90" s="113"/>
      <c r="LTX90" s="113"/>
      <c r="LTY90" s="113"/>
      <c r="LTZ90" s="113"/>
      <c r="LUA90" s="113"/>
      <c r="LUB90" s="113"/>
      <c r="LUC90" s="113"/>
      <c r="LUD90" s="113"/>
      <c r="LUE90" s="113"/>
      <c r="LUF90" s="113"/>
      <c r="LUG90" s="113"/>
      <c r="LUH90" s="113"/>
      <c r="LUI90" s="113"/>
      <c r="LUJ90" s="113"/>
      <c r="LUK90" s="113"/>
      <c r="LUL90" s="113"/>
      <c r="LUM90" s="113"/>
      <c r="LUN90" s="113"/>
      <c r="LUO90" s="113"/>
      <c r="LUP90" s="113"/>
      <c r="LUQ90" s="113"/>
      <c r="LUR90" s="113"/>
      <c r="LUS90" s="113"/>
      <c r="LUT90" s="113"/>
      <c r="LUU90" s="113"/>
      <c r="LUV90" s="113"/>
      <c r="LUW90" s="113"/>
      <c r="LUX90" s="113"/>
      <c r="LUY90" s="113"/>
      <c r="LUZ90" s="113"/>
      <c r="LVA90" s="113"/>
      <c r="LVB90" s="113"/>
      <c r="LVC90" s="113"/>
      <c r="LVD90" s="113"/>
      <c r="LVE90" s="113"/>
      <c r="LVF90" s="113"/>
      <c r="LVG90" s="113"/>
      <c r="LVH90" s="113"/>
      <c r="LVI90" s="113"/>
      <c r="LVJ90" s="113"/>
      <c r="LVK90" s="113"/>
      <c r="LVL90" s="113"/>
      <c r="LVM90" s="113"/>
      <c r="LVN90" s="113"/>
      <c r="LVO90" s="113"/>
      <c r="LVP90" s="113"/>
      <c r="LVQ90" s="113"/>
      <c r="LVR90" s="113"/>
      <c r="LVS90" s="113"/>
      <c r="LVT90" s="113"/>
      <c r="LVU90" s="113"/>
      <c r="LVV90" s="113"/>
      <c r="LVW90" s="113"/>
      <c r="LVX90" s="113"/>
      <c r="LVY90" s="113"/>
      <c r="LVZ90" s="113"/>
      <c r="LWA90" s="113"/>
      <c r="LWB90" s="113"/>
      <c r="LWC90" s="113"/>
      <c r="LWD90" s="113"/>
      <c r="LWE90" s="113"/>
      <c r="LWF90" s="113"/>
      <c r="LWG90" s="113"/>
      <c r="LWH90" s="113"/>
      <c r="LWI90" s="113"/>
      <c r="LWJ90" s="113"/>
      <c r="LWK90" s="113"/>
      <c r="LWL90" s="113"/>
      <c r="LWM90" s="113"/>
      <c r="LWN90" s="113"/>
      <c r="LWO90" s="113"/>
      <c r="LWP90" s="113"/>
      <c r="LWQ90" s="113"/>
      <c r="LWR90" s="113"/>
      <c r="LWS90" s="113"/>
      <c r="LWT90" s="113"/>
      <c r="LWU90" s="113"/>
      <c r="LWV90" s="113"/>
      <c r="LWW90" s="113"/>
      <c r="LWX90" s="113"/>
      <c r="LWY90" s="113"/>
      <c r="LWZ90" s="113"/>
      <c r="LXA90" s="113"/>
      <c r="LXB90" s="113"/>
      <c r="LXC90" s="113"/>
      <c r="LXD90" s="113"/>
      <c r="LXE90" s="113"/>
      <c r="LXF90" s="113"/>
      <c r="LXG90" s="113"/>
      <c r="LXH90" s="113"/>
      <c r="LXI90" s="113"/>
      <c r="LXJ90" s="113"/>
      <c r="LXK90" s="113"/>
      <c r="LXL90" s="113"/>
      <c r="LXM90" s="113"/>
      <c r="LXN90" s="113"/>
      <c r="LXO90" s="113"/>
      <c r="LXP90" s="113"/>
      <c r="LXQ90" s="113"/>
      <c r="LXR90" s="113"/>
      <c r="LXS90" s="113"/>
      <c r="LXT90" s="113"/>
      <c r="LXU90" s="113"/>
      <c r="LXV90" s="113"/>
      <c r="LXW90" s="113"/>
      <c r="LXX90" s="113"/>
      <c r="LXY90" s="113"/>
      <c r="LXZ90" s="113"/>
      <c r="LYA90" s="113"/>
      <c r="LYB90" s="113"/>
      <c r="LYC90" s="113"/>
      <c r="LYD90" s="113"/>
      <c r="LYE90" s="113"/>
      <c r="LYF90" s="113"/>
      <c r="LYG90" s="113"/>
      <c r="LYH90" s="113"/>
      <c r="LYI90" s="113"/>
      <c r="LYJ90" s="113"/>
      <c r="LYK90" s="113"/>
      <c r="LYL90" s="113"/>
      <c r="LYM90" s="113"/>
      <c r="LYN90" s="113"/>
      <c r="LYO90" s="113"/>
      <c r="LYP90" s="113"/>
      <c r="LYQ90" s="113"/>
      <c r="LYR90" s="113"/>
      <c r="LYS90" s="113"/>
      <c r="LYT90" s="113"/>
      <c r="LYU90" s="113"/>
      <c r="LYV90" s="113"/>
      <c r="LYW90" s="113"/>
      <c r="LYX90" s="113"/>
      <c r="LYY90" s="113"/>
      <c r="LYZ90" s="113"/>
      <c r="LZA90" s="113"/>
      <c r="LZB90" s="113"/>
      <c r="LZC90" s="113"/>
      <c r="LZD90" s="113"/>
      <c r="LZE90" s="113"/>
      <c r="LZF90" s="113"/>
      <c r="LZG90" s="113"/>
      <c r="LZH90" s="113"/>
      <c r="LZI90" s="113"/>
      <c r="LZJ90" s="113"/>
      <c r="LZK90" s="113"/>
      <c r="LZL90" s="113"/>
      <c r="LZM90" s="113"/>
      <c r="LZN90" s="113"/>
      <c r="LZO90" s="113"/>
      <c r="LZP90" s="113"/>
      <c r="LZQ90" s="113"/>
      <c r="LZR90" s="113"/>
      <c r="LZS90" s="113"/>
      <c r="LZT90" s="113"/>
      <c r="LZU90" s="113"/>
      <c r="LZV90" s="113"/>
      <c r="LZW90" s="113"/>
      <c r="LZX90" s="113"/>
      <c r="LZY90" s="113"/>
      <c r="LZZ90" s="113"/>
      <c r="MAA90" s="113"/>
      <c r="MAB90" s="113"/>
      <c r="MAC90" s="113"/>
      <c r="MAD90" s="113"/>
      <c r="MAE90" s="113"/>
      <c r="MAF90" s="113"/>
      <c r="MAG90" s="113"/>
      <c r="MAH90" s="113"/>
      <c r="MAI90" s="113"/>
      <c r="MAJ90" s="113"/>
      <c r="MAK90" s="113"/>
      <c r="MAL90" s="113"/>
      <c r="MAM90" s="113"/>
      <c r="MAN90" s="113"/>
      <c r="MAO90" s="113"/>
      <c r="MAP90" s="113"/>
      <c r="MAQ90" s="113"/>
      <c r="MAR90" s="113"/>
      <c r="MAS90" s="113"/>
      <c r="MAT90" s="113"/>
      <c r="MAU90" s="113"/>
      <c r="MAV90" s="113"/>
      <c r="MAW90" s="113"/>
      <c r="MAX90" s="113"/>
      <c r="MAY90" s="113"/>
      <c r="MAZ90" s="113"/>
      <c r="MBA90" s="113"/>
      <c r="MBB90" s="113"/>
      <c r="MBC90" s="113"/>
      <c r="MBD90" s="113"/>
      <c r="MBE90" s="113"/>
      <c r="MBF90" s="113"/>
      <c r="MBG90" s="113"/>
      <c r="MBH90" s="113"/>
      <c r="MBI90" s="113"/>
      <c r="MBJ90" s="113"/>
      <c r="MBK90" s="113"/>
      <c r="MBL90" s="113"/>
      <c r="MBM90" s="113"/>
      <c r="MBN90" s="113"/>
      <c r="MBO90" s="113"/>
      <c r="MBP90" s="113"/>
      <c r="MBQ90" s="113"/>
      <c r="MBR90" s="113"/>
      <c r="MBS90" s="113"/>
      <c r="MBT90" s="113"/>
      <c r="MBU90" s="113"/>
      <c r="MBV90" s="113"/>
      <c r="MBW90" s="113"/>
      <c r="MBX90" s="113"/>
      <c r="MBY90" s="113"/>
      <c r="MBZ90" s="113"/>
      <c r="MCA90" s="113"/>
      <c r="MCB90" s="113"/>
      <c r="MCC90" s="113"/>
      <c r="MCD90" s="113"/>
      <c r="MCE90" s="113"/>
      <c r="MCF90" s="113"/>
      <c r="MCG90" s="113"/>
      <c r="MCH90" s="113"/>
      <c r="MCI90" s="113"/>
      <c r="MCJ90" s="113"/>
      <c r="MCK90" s="113"/>
      <c r="MCL90" s="113"/>
      <c r="MCM90" s="113"/>
      <c r="MCN90" s="113"/>
      <c r="MCO90" s="113"/>
      <c r="MCP90" s="113"/>
      <c r="MCQ90" s="113"/>
      <c r="MCR90" s="113"/>
      <c r="MCS90" s="113"/>
      <c r="MCT90" s="113"/>
      <c r="MCU90" s="113"/>
      <c r="MCV90" s="113"/>
      <c r="MCW90" s="113"/>
      <c r="MCX90" s="113"/>
      <c r="MCY90" s="113"/>
      <c r="MCZ90" s="113"/>
      <c r="MDA90" s="113"/>
      <c r="MDB90" s="113"/>
      <c r="MDC90" s="113"/>
      <c r="MDD90" s="113"/>
      <c r="MDE90" s="113"/>
      <c r="MDF90" s="113"/>
      <c r="MDG90" s="113"/>
      <c r="MDH90" s="113"/>
      <c r="MDI90" s="113"/>
      <c r="MDJ90" s="113"/>
      <c r="MDK90" s="113"/>
      <c r="MDL90" s="113"/>
      <c r="MDM90" s="113"/>
      <c r="MDN90" s="113"/>
      <c r="MDO90" s="113"/>
      <c r="MDP90" s="113"/>
      <c r="MDQ90" s="113"/>
      <c r="MDR90" s="113"/>
      <c r="MDS90" s="113"/>
      <c r="MDT90" s="113"/>
      <c r="MDU90" s="113"/>
      <c r="MDV90" s="113"/>
      <c r="MDW90" s="113"/>
      <c r="MDX90" s="113"/>
      <c r="MDY90" s="113"/>
      <c r="MDZ90" s="113"/>
      <c r="MEA90" s="113"/>
      <c r="MEB90" s="113"/>
      <c r="MEC90" s="113"/>
      <c r="MED90" s="113"/>
      <c r="MEE90" s="113"/>
      <c r="MEF90" s="113"/>
      <c r="MEG90" s="113"/>
      <c r="MEH90" s="113"/>
      <c r="MEI90" s="113"/>
      <c r="MEJ90" s="113"/>
      <c r="MEK90" s="113"/>
      <c r="MEL90" s="113"/>
      <c r="MEM90" s="113"/>
      <c r="MEN90" s="113"/>
      <c r="MEO90" s="113"/>
      <c r="MEP90" s="113"/>
      <c r="MEQ90" s="113"/>
      <c r="MER90" s="113"/>
      <c r="MES90" s="113"/>
      <c r="MET90" s="113"/>
      <c r="MEU90" s="113"/>
      <c r="MEV90" s="113"/>
      <c r="MEW90" s="113"/>
      <c r="MEX90" s="113"/>
      <c r="MEY90" s="113"/>
      <c r="MEZ90" s="113"/>
      <c r="MFA90" s="113"/>
      <c r="MFB90" s="113"/>
      <c r="MFC90" s="113"/>
      <c r="MFD90" s="113"/>
      <c r="MFE90" s="113"/>
      <c r="MFF90" s="113"/>
      <c r="MFG90" s="113"/>
      <c r="MFH90" s="113"/>
      <c r="MFI90" s="113"/>
      <c r="MFJ90" s="113"/>
      <c r="MFK90" s="113"/>
      <c r="MFL90" s="113"/>
      <c r="MFM90" s="113"/>
      <c r="MFN90" s="113"/>
      <c r="MFO90" s="113"/>
      <c r="MFP90" s="113"/>
      <c r="MFQ90" s="113"/>
      <c r="MFR90" s="113"/>
      <c r="MFS90" s="113"/>
      <c r="MFT90" s="113"/>
      <c r="MFU90" s="113"/>
      <c r="MFV90" s="113"/>
      <c r="MFW90" s="113"/>
      <c r="MFX90" s="113"/>
      <c r="MFY90" s="113"/>
      <c r="MFZ90" s="113"/>
      <c r="MGA90" s="113"/>
      <c r="MGB90" s="113"/>
      <c r="MGC90" s="113"/>
      <c r="MGD90" s="113"/>
      <c r="MGE90" s="113"/>
      <c r="MGF90" s="113"/>
      <c r="MGG90" s="113"/>
      <c r="MGH90" s="113"/>
      <c r="MGI90" s="113"/>
      <c r="MGJ90" s="113"/>
      <c r="MGK90" s="113"/>
      <c r="MGL90" s="113"/>
      <c r="MGM90" s="113"/>
      <c r="MGN90" s="113"/>
      <c r="MGO90" s="113"/>
      <c r="MGP90" s="113"/>
      <c r="MGQ90" s="113"/>
      <c r="MGR90" s="113"/>
      <c r="MGS90" s="113"/>
      <c r="MGT90" s="113"/>
      <c r="MGU90" s="113"/>
      <c r="MGV90" s="113"/>
      <c r="MGW90" s="113"/>
      <c r="MGX90" s="113"/>
      <c r="MGY90" s="113"/>
      <c r="MGZ90" s="113"/>
      <c r="MHA90" s="113"/>
      <c r="MHB90" s="113"/>
      <c r="MHC90" s="113"/>
      <c r="MHD90" s="113"/>
      <c r="MHE90" s="113"/>
      <c r="MHF90" s="113"/>
      <c r="MHG90" s="113"/>
      <c r="MHH90" s="113"/>
      <c r="MHI90" s="113"/>
      <c r="MHJ90" s="113"/>
      <c r="MHK90" s="113"/>
      <c r="MHL90" s="113"/>
      <c r="MHM90" s="113"/>
      <c r="MHN90" s="113"/>
      <c r="MHO90" s="113"/>
      <c r="MHP90" s="113"/>
      <c r="MHQ90" s="113"/>
      <c r="MHR90" s="113"/>
      <c r="MHS90" s="113"/>
      <c r="MHT90" s="113"/>
      <c r="MHU90" s="113"/>
      <c r="MHV90" s="113"/>
      <c r="MHW90" s="113"/>
      <c r="MHX90" s="113"/>
      <c r="MHY90" s="113"/>
      <c r="MHZ90" s="113"/>
      <c r="MIA90" s="113"/>
      <c r="MIB90" s="113"/>
      <c r="MIC90" s="113"/>
      <c r="MID90" s="113"/>
      <c r="MIE90" s="113"/>
      <c r="MIF90" s="113"/>
      <c r="MIG90" s="113"/>
      <c r="MIH90" s="113"/>
      <c r="MII90" s="113"/>
      <c r="MIJ90" s="113"/>
      <c r="MIK90" s="113"/>
      <c r="MIL90" s="113"/>
      <c r="MIM90" s="113"/>
      <c r="MIN90" s="113"/>
      <c r="MIO90" s="113"/>
      <c r="MIP90" s="113"/>
      <c r="MIQ90" s="113"/>
      <c r="MIR90" s="113"/>
      <c r="MIS90" s="113"/>
      <c r="MIT90" s="113"/>
      <c r="MIU90" s="113"/>
      <c r="MIV90" s="113"/>
      <c r="MIW90" s="113"/>
      <c r="MIX90" s="113"/>
      <c r="MIY90" s="113"/>
      <c r="MIZ90" s="113"/>
      <c r="MJA90" s="113"/>
      <c r="MJB90" s="113"/>
      <c r="MJC90" s="113"/>
      <c r="MJD90" s="113"/>
      <c r="MJE90" s="113"/>
      <c r="MJF90" s="113"/>
      <c r="MJG90" s="113"/>
      <c r="MJH90" s="113"/>
      <c r="MJI90" s="113"/>
      <c r="MJJ90" s="113"/>
      <c r="MJK90" s="113"/>
      <c r="MJL90" s="113"/>
      <c r="MJM90" s="113"/>
      <c r="MJN90" s="113"/>
      <c r="MJO90" s="113"/>
      <c r="MJP90" s="113"/>
      <c r="MJQ90" s="113"/>
      <c r="MJR90" s="113"/>
      <c r="MJS90" s="113"/>
      <c r="MJT90" s="113"/>
      <c r="MJU90" s="113"/>
      <c r="MJV90" s="113"/>
      <c r="MJW90" s="113"/>
      <c r="MJX90" s="113"/>
      <c r="MJY90" s="113"/>
      <c r="MJZ90" s="113"/>
      <c r="MKA90" s="113"/>
      <c r="MKB90" s="113"/>
      <c r="MKC90" s="113"/>
      <c r="MKD90" s="113"/>
      <c r="MKE90" s="113"/>
      <c r="MKF90" s="113"/>
      <c r="MKG90" s="113"/>
      <c r="MKH90" s="113"/>
      <c r="MKI90" s="113"/>
      <c r="MKJ90" s="113"/>
      <c r="MKK90" s="113"/>
      <c r="MKL90" s="113"/>
      <c r="MKM90" s="113"/>
      <c r="MKN90" s="113"/>
      <c r="MKO90" s="113"/>
      <c r="MKP90" s="113"/>
      <c r="MKQ90" s="113"/>
      <c r="MKR90" s="113"/>
      <c r="MKS90" s="113"/>
      <c r="MKT90" s="113"/>
      <c r="MKU90" s="113"/>
      <c r="MKV90" s="113"/>
      <c r="MKW90" s="113"/>
      <c r="MKX90" s="113"/>
      <c r="MKY90" s="113"/>
      <c r="MKZ90" s="113"/>
      <c r="MLA90" s="113"/>
      <c r="MLB90" s="113"/>
      <c r="MLC90" s="113"/>
      <c r="MLD90" s="113"/>
      <c r="MLE90" s="113"/>
      <c r="MLF90" s="113"/>
      <c r="MLG90" s="113"/>
      <c r="MLH90" s="113"/>
      <c r="MLI90" s="113"/>
      <c r="MLJ90" s="113"/>
      <c r="MLK90" s="113"/>
      <c r="MLL90" s="113"/>
      <c r="MLM90" s="113"/>
      <c r="MLN90" s="113"/>
      <c r="MLO90" s="113"/>
      <c r="MLP90" s="113"/>
      <c r="MLQ90" s="113"/>
      <c r="MLR90" s="113"/>
      <c r="MLS90" s="113"/>
      <c r="MLT90" s="113"/>
      <c r="MLU90" s="113"/>
      <c r="MLV90" s="113"/>
      <c r="MLW90" s="113"/>
      <c r="MLX90" s="113"/>
      <c r="MLY90" s="113"/>
      <c r="MLZ90" s="113"/>
      <c r="MMA90" s="113"/>
      <c r="MMB90" s="113"/>
      <c r="MMC90" s="113"/>
      <c r="MMD90" s="113"/>
      <c r="MME90" s="113"/>
      <c r="MMF90" s="113"/>
      <c r="MMG90" s="113"/>
      <c r="MMH90" s="113"/>
      <c r="MMI90" s="113"/>
      <c r="MMJ90" s="113"/>
      <c r="MMK90" s="113"/>
      <c r="MML90" s="113"/>
      <c r="MMM90" s="113"/>
      <c r="MMN90" s="113"/>
      <c r="MMO90" s="113"/>
      <c r="MMP90" s="113"/>
      <c r="MMQ90" s="113"/>
      <c r="MMR90" s="113"/>
      <c r="MMS90" s="113"/>
      <c r="MMT90" s="113"/>
      <c r="MMU90" s="113"/>
      <c r="MMV90" s="113"/>
      <c r="MMW90" s="113"/>
      <c r="MMX90" s="113"/>
      <c r="MMY90" s="113"/>
      <c r="MMZ90" s="113"/>
      <c r="MNA90" s="113"/>
      <c r="MNB90" s="113"/>
      <c r="MNC90" s="113"/>
      <c r="MND90" s="113"/>
      <c r="MNE90" s="113"/>
      <c r="MNF90" s="113"/>
      <c r="MNG90" s="113"/>
      <c r="MNH90" s="113"/>
      <c r="MNI90" s="113"/>
      <c r="MNJ90" s="113"/>
      <c r="MNK90" s="113"/>
      <c r="MNL90" s="113"/>
      <c r="MNM90" s="113"/>
      <c r="MNN90" s="113"/>
      <c r="MNO90" s="113"/>
      <c r="MNP90" s="113"/>
      <c r="MNQ90" s="113"/>
      <c r="MNR90" s="113"/>
      <c r="MNS90" s="113"/>
      <c r="MNT90" s="113"/>
      <c r="MNU90" s="113"/>
      <c r="MNV90" s="113"/>
      <c r="MNW90" s="113"/>
      <c r="MNX90" s="113"/>
      <c r="MNY90" s="113"/>
      <c r="MNZ90" s="113"/>
      <c r="MOA90" s="113"/>
      <c r="MOB90" s="113"/>
      <c r="MOC90" s="113"/>
      <c r="MOD90" s="113"/>
      <c r="MOE90" s="113"/>
      <c r="MOF90" s="113"/>
      <c r="MOG90" s="113"/>
      <c r="MOH90" s="113"/>
      <c r="MOI90" s="113"/>
      <c r="MOJ90" s="113"/>
      <c r="MOK90" s="113"/>
      <c r="MOL90" s="113"/>
      <c r="MOM90" s="113"/>
      <c r="MON90" s="113"/>
      <c r="MOO90" s="113"/>
      <c r="MOP90" s="113"/>
      <c r="MOQ90" s="113"/>
      <c r="MOR90" s="113"/>
      <c r="MOS90" s="113"/>
      <c r="MOT90" s="113"/>
      <c r="MOU90" s="113"/>
      <c r="MOV90" s="113"/>
      <c r="MOW90" s="113"/>
      <c r="MOX90" s="113"/>
      <c r="MOY90" s="113"/>
      <c r="MOZ90" s="113"/>
      <c r="MPA90" s="113"/>
      <c r="MPB90" s="113"/>
      <c r="MPC90" s="113"/>
      <c r="MPD90" s="113"/>
      <c r="MPE90" s="113"/>
      <c r="MPF90" s="113"/>
      <c r="MPG90" s="113"/>
      <c r="MPH90" s="113"/>
      <c r="MPI90" s="113"/>
      <c r="MPJ90" s="113"/>
      <c r="MPK90" s="113"/>
      <c r="MPL90" s="113"/>
      <c r="MPM90" s="113"/>
      <c r="MPN90" s="113"/>
      <c r="MPO90" s="113"/>
      <c r="MPP90" s="113"/>
      <c r="MPQ90" s="113"/>
      <c r="MPR90" s="113"/>
      <c r="MPS90" s="113"/>
      <c r="MPT90" s="113"/>
      <c r="MPU90" s="113"/>
      <c r="MPV90" s="113"/>
      <c r="MPW90" s="113"/>
      <c r="MPX90" s="113"/>
      <c r="MPY90" s="113"/>
      <c r="MPZ90" s="113"/>
      <c r="MQA90" s="113"/>
      <c r="MQB90" s="113"/>
      <c r="MQC90" s="113"/>
      <c r="MQD90" s="113"/>
      <c r="MQE90" s="113"/>
      <c r="MQF90" s="113"/>
      <c r="MQG90" s="113"/>
      <c r="MQH90" s="113"/>
      <c r="MQI90" s="113"/>
      <c r="MQJ90" s="113"/>
      <c r="MQK90" s="113"/>
      <c r="MQL90" s="113"/>
      <c r="MQM90" s="113"/>
      <c r="MQN90" s="113"/>
      <c r="MQO90" s="113"/>
      <c r="MQP90" s="113"/>
      <c r="MQQ90" s="113"/>
      <c r="MQR90" s="113"/>
      <c r="MQS90" s="113"/>
      <c r="MQT90" s="113"/>
      <c r="MQU90" s="113"/>
      <c r="MQV90" s="113"/>
      <c r="MQW90" s="113"/>
      <c r="MQX90" s="113"/>
      <c r="MQY90" s="113"/>
      <c r="MQZ90" s="113"/>
      <c r="MRA90" s="113"/>
      <c r="MRB90" s="113"/>
      <c r="MRC90" s="113"/>
      <c r="MRD90" s="113"/>
      <c r="MRE90" s="113"/>
      <c r="MRF90" s="113"/>
      <c r="MRG90" s="113"/>
      <c r="MRH90" s="113"/>
      <c r="MRI90" s="113"/>
      <c r="MRJ90" s="113"/>
      <c r="MRK90" s="113"/>
      <c r="MRL90" s="113"/>
      <c r="MRM90" s="113"/>
      <c r="MRN90" s="113"/>
      <c r="MRO90" s="113"/>
      <c r="MRP90" s="113"/>
      <c r="MRQ90" s="113"/>
      <c r="MRR90" s="113"/>
      <c r="MRS90" s="113"/>
      <c r="MRT90" s="113"/>
      <c r="MRU90" s="113"/>
      <c r="MRV90" s="113"/>
      <c r="MRW90" s="113"/>
      <c r="MRX90" s="113"/>
      <c r="MRY90" s="113"/>
      <c r="MRZ90" s="113"/>
      <c r="MSA90" s="113"/>
      <c r="MSB90" s="113"/>
      <c r="MSC90" s="113"/>
      <c r="MSD90" s="113"/>
      <c r="MSE90" s="113"/>
      <c r="MSF90" s="113"/>
      <c r="MSG90" s="113"/>
      <c r="MSH90" s="113"/>
      <c r="MSI90" s="113"/>
      <c r="MSJ90" s="113"/>
      <c r="MSK90" s="113"/>
      <c r="MSL90" s="113"/>
      <c r="MSM90" s="113"/>
      <c r="MSN90" s="113"/>
      <c r="MSO90" s="113"/>
      <c r="MSP90" s="113"/>
      <c r="MSQ90" s="113"/>
      <c r="MSR90" s="113"/>
      <c r="MSS90" s="113"/>
      <c r="MST90" s="113"/>
      <c r="MSU90" s="113"/>
      <c r="MSV90" s="113"/>
      <c r="MSW90" s="113"/>
      <c r="MSX90" s="113"/>
      <c r="MSY90" s="113"/>
      <c r="MSZ90" s="113"/>
      <c r="MTA90" s="113"/>
      <c r="MTB90" s="113"/>
      <c r="MTC90" s="113"/>
      <c r="MTD90" s="113"/>
      <c r="MTE90" s="113"/>
      <c r="MTF90" s="113"/>
      <c r="MTG90" s="113"/>
      <c r="MTH90" s="113"/>
      <c r="MTI90" s="113"/>
      <c r="MTJ90" s="113"/>
      <c r="MTK90" s="113"/>
      <c r="MTL90" s="113"/>
      <c r="MTM90" s="113"/>
      <c r="MTN90" s="113"/>
      <c r="MTO90" s="113"/>
      <c r="MTP90" s="113"/>
      <c r="MTQ90" s="113"/>
      <c r="MTR90" s="113"/>
      <c r="MTS90" s="113"/>
      <c r="MTT90" s="113"/>
      <c r="MTU90" s="113"/>
      <c r="MTV90" s="113"/>
      <c r="MTW90" s="113"/>
      <c r="MTX90" s="113"/>
      <c r="MTY90" s="113"/>
      <c r="MTZ90" s="113"/>
      <c r="MUA90" s="113"/>
      <c r="MUB90" s="113"/>
      <c r="MUC90" s="113"/>
      <c r="MUD90" s="113"/>
      <c r="MUE90" s="113"/>
      <c r="MUF90" s="113"/>
      <c r="MUG90" s="113"/>
      <c r="MUH90" s="113"/>
      <c r="MUI90" s="113"/>
      <c r="MUJ90" s="113"/>
      <c r="MUK90" s="113"/>
      <c r="MUL90" s="113"/>
      <c r="MUM90" s="113"/>
      <c r="MUN90" s="113"/>
      <c r="MUO90" s="113"/>
      <c r="MUP90" s="113"/>
      <c r="MUQ90" s="113"/>
      <c r="MUR90" s="113"/>
      <c r="MUS90" s="113"/>
      <c r="MUT90" s="113"/>
      <c r="MUU90" s="113"/>
      <c r="MUV90" s="113"/>
      <c r="MUW90" s="113"/>
      <c r="MUX90" s="113"/>
      <c r="MUY90" s="113"/>
      <c r="MUZ90" s="113"/>
      <c r="MVA90" s="113"/>
      <c r="MVB90" s="113"/>
      <c r="MVC90" s="113"/>
      <c r="MVD90" s="113"/>
      <c r="MVE90" s="113"/>
      <c r="MVF90" s="113"/>
      <c r="MVG90" s="113"/>
      <c r="MVH90" s="113"/>
      <c r="MVI90" s="113"/>
      <c r="MVJ90" s="113"/>
      <c r="MVK90" s="113"/>
      <c r="MVL90" s="113"/>
      <c r="MVM90" s="113"/>
      <c r="MVN90" s="113"/>
      <c r="MVO90" s="113"/>
      <c r="MVP90" s="113"/>
      <c r="MVQ90" s="113"/>
      <c r="MVR90" s="113"/>
      <c r="MVS90" s="113"/>
      <c r="MVT90" s="113"/>
      <c r="MVU90" s="113"/>
      <c r="MVV90" s="113"/>
      <c r="MVW90" s="113"/>
      <c r="MVX90" s="113"/>
      <c r="MVY90" s="113"/>
      <c r="MVZ90" s="113"/>
      <c r="MWA90" s="113"/>
      <c r="MWB90" s="113"/>
      <c r="MWC90" s="113"/>
      <c r="MWD90" s="113"/>
      <c r="MWE90" s="113"/>
      <c r="MWF90" s="113"/>
      <c r="MWG90" s="113"/>
      <c r="MWH90" s="113"/>
      <c r="MWI90" s="113"/>
      <c r="MWJ90" s="113"/>
      <c r="MWK90" s="113"/>
      <c r="MWL90" s="113"/>
      <c r="MWM90" s="113"/>
      <c r="MWN90" s="113"/>
      <c r="MWO90" s="113"/>
      <c r="MWP90" s="113"/>
      <c r="MWQ90" s="113"/>
      <c r="MWR90" s="113"/>
      <c r="MWS90" s="113"/>
      <c r="MWT90" s="113"/>
      <c r="MWU90" s="113"/>
      <c r="MWV90" s="113"/>
      <c r="MWW90" s="113"/>
      <c r="MWX90" s="113"/>
      <c r="MWY90" s="113"/>
      <c r="MWZ90" s="113"/>
      <c r="MXA90" s="113"/>
      <c r="MXB90" s="113"/>
      <c r="MXC90" s="113"/>
      <c r="MXD90" s="113"/>
      <c r="MXE90" s="113"/>
      <c r="MXF90" s="113"/>
      <c r="MXG90" s="113"/>
      <c r="MXH90" s="113"/>
      <c r="MXI90" s="113"/>
      <c r="MXJ90" s="113"/>
      <c r="MXK90" s="113"/>
      <c r="MXL90" s="113"/>
      <c r="MXM90" s="113"/>
      <c r="MXN90" s="113"/>
      <c r="MXO90" s="113"/>
      <c r="MXP90" s="113"/>
      <c r="MXQ90" s="113"/>
      <c r="MXR90" s="113"/>
      <c r="MXS90" s="113"/>
      <c r="MXT90" s="113"/>
      <c r="MXU90" s="113"/>
      <c r="MXV90" s="113"/>
      <c r="MXW90" s="113"/>
      <c r="MXX90" s="113"/>
      <c r="MXY90" s="113"/>
      <c r="MXZ90" s="113"/>
      <c r="MYA90" s="113"/>
      <c r="MYB90" s="113"/>
      <c r="MYC90" s="113"/>
      <c r="MYD90" s="113"/>
      <c r="MYE90" s="113"/>
      <c r="MYF90" s="113"/>
      <c r="MYG90" s="113"/>
      <c r="MYH90" s="113"/>
      <c r="MYI90" s="113"/>
      <c r="MYJ90" s="113"/>
      <c r="MYK90" s="113"/>
      <c r="MYL90" s="113"/>
      <c r="MYM90" s="113"/>
      <c r="MYN90" s="113"/>
      <c r="MYO90" s="113"/>
      <c r="MYP90" s="113"/>
      <c r="MYQ90" s="113"/>
      <c r="MYR90" s="113"/>
      <c r="MYS90" s="113"/>
      <c r="MYT90" s="113"/>
      <c r="MYU90" s="113"/>
      <c r="MYV90" s="113"/>
      <c r="MYW90" s="113"/>
      <c r="MYX90" s="113"/>
      <c r="MYY90" s="113"/>
      <c r="MYZ90" s="113"/>
      <c r="MZA90" s="113"/>
      <c r="MZB90" s="113"/>
      <c r="MZC90" s="113"/>
      <c r="MZD90" s="113"/>
      <c r="MZE90" s="113"/>
      <c r="MZF90" s="113"/>
      <c r="MZG90" s="113"/>
      <c r="MZH90" s="113"/>
      <c r="MZI90" s="113"/>
      <c r="MZJ90" s="113"/>
      <c r="MZK90" s="113"/>
      <c r="MZL90" s="113"/>
      <c r="MZM90" s="113"/>
      <c r="MZN90" s="113"/>
      <c r="MZO90" s="113"/>
      <c r="MZP90" s="113"/>
      <c r="MZQ90" s="113"/>
      <c r="MZR90" s="113"/>
      <c r="MZS90" s="113"/>
      <c r="MZT90" s="113"/>
      <c r="MZU90" s="113"/>
      <c r="MZV90" s="113"/>
      <c r="MZW90" s="113"/>
      <c r="MZX90" s="113"/>
      <c r="MZY90" s="113"/>
      <c r="MZZ90" s="113"/>
      <c r="NAA90" s="113"/>
      <c r="NAB90" s="113"/>
      <c r="NAC90" s="113"/>
      <c r="NAD90" s="113"/>
      <c r="NAE90" s="113"/>
      <c r="NAF90" s="113"/>
      <c r="NAG90" s="113"/>
      <c r="NAH90" s="113"/>
      <c r="NAI90" s="113"/>
      <c r="NAJ90" s="113"/>
      <c r="NAK90" s="113"/>
      <c r="NAL90" s="113"/>
      <c r="NAM90" s="113"/>
      <c r="NAN90" s="113"/>
      <c r="NAO90" s="113"/>
      <c r="NAP90" s="113"/>
      <c r="NAQ90" s="113"/>
      <c r="NAR90" s="113"/>
      <c r="NAS90" s="113"/>
      <c r="NAT90" s="113"/>
      <c r="NAU90" s="113"/>
      <c r="NAV90" s="113"/>
      <c r="NAW90" s="113"/>
      <c r="NAX90" s="113"/>
      <c r="NAY90" s="113"/>
      <c r="NAZ90" s="113"/>
      <c r="NBA90" s="113"/>
      <c r="NBB90" s="113"/>
      <c r="NBC90" s="113"/>
      <c r="NBD90" s="113"/>
      <c r="NBE90" s="113"/>
      <c r="NBF90" s="113"/>
      <c r="NBG90" s="113"/>
      <c r="NBH90" s="113"/>
      <c r="NBI90" s="113"/>
      <c r="NBJ90" s="113"/>
      <c r="NBK90" s="113"/>
      <c r="NBL90" s="113"/>
      <c r="NBM90" s="113"/>
      <c r="NBN90" s="113"/>
      <c r="NBO90" s="113"/>
      <c r="NBP90" s="113"/>
      <c r="NBQ90" s="113"/>
      <c r="NBR90" s="113"/>
      <c r="NBS90" s="113"/>
      <c r="NBT90" s="113"/>
      <c r="NBU90" s="113"/>
      <c r="NBV90" s="113"/>
      <c r="NBW90" s="113"/>
      <c r="NBX90" s="113"/>
      <c r="NBY90" s="113"/>
      <c r="NBZ90" s="113"/>
      <c r="NCA90" s="113"/>
      <c r="NCB90" s="113"/>
      <c r="NCC90" s="113"/>
      <c r="NCD90" s="113"/>
      <c r="NCE90" s="113"/>
      <c r="NCF90" s="113"/>
      <c r="NCG90" s="113"/>
      <c r="NCH90" s="113"/>
      <c r="NCI90" s="113"/>
      <c r="NCJ90" s="113"/>
      <c r="NCK90" s="113"/>
      <c r="NCL90" s="113"/>
      <c r="NCM90" s="113"/>
      <c r="NCN90" s="113"/>
      <c r="NCO90" s="113"/>
      <c r="NCP90" s="113"/>
      <c r="NCQ90" s="113"/>
      <c r="NCR90" s="113"/>
      <c r="NCS90" s="113"/>
      <c r="NCT90" s="113"/>
      <c r="NCU90" s="113"/>
      <c r="NCV90" s="113"/>
      <c r="NCW90" s="113"/>
      <c r="NCX90" s="113"/>
      <c r="NCY90" s="113"/>
      <c r="NCZ90" s="113"/>
      <c r="NDA90" s="113"/>
      <c r="NDB90" s="113"/>
      <c r="NDC90" s="113"/>
      <c r="NDD90" s="113"/>
      <c r="NDE90" s="113"/>
      <c r="NDF90" s="113"/>
      <c r="NDG90" s="113"/>
      <c r="NDH90" s="113"/>
      <c r="NDI90" s="113"/>
      <c r="NDJ90" s="113"/>
      <c r="NDK90" s="113"/>
      <c r="NDL90" s="113"/>
      <c r="NDM90" s="113"/>
      <c r="NDN90" s="113"/>
      <c r="NDO90" s="113"/>
      <c r="NDP90" s="113"/>
      <c r="NDQ90" s="113"/>
      <c r="NDR90" s="113"/>
      <c r="NDS90" s="113"/>
      <c r="NDT90" s="113"/>
      <c r="NDU90" s="113"/>
      <c r="NDV90" s="113"/>
      <c r="NDW90" s="113"/>
      <c r="NDX90" s="113"/>
      <c r="NDY90" s="113"/>
      <c r="NDZ90" s="113"/>
      <c r="NEA90" s="113"/>
      <c r="NEB90" s="113"/>
      <c r="NEC90" s="113"/>
      <c r="NED90" s="113"/>
      <c r="NEE90" s="113"/>
      <c r="NEF90" s="113"/>
      <c r="NEG90" s="113"/>
      <c r="NEH90" s="113"/>
      <c r="NEI90" s="113"/>
      <c r="NEJ90" s="113"/>
      <c r="NEK90" s="113"/>
      <c r="NEL90" s="113"/>
      <c r="NEM90" s="113"/>
      <c r="NEN90" s="113"/>
      <c r="NEO90" s="113"/>
      <c r="NEP90" s="113"/>
      <c r="NEQ90" s="113"/>
      <c r="NER90" s="113"/>
      <c r="NES90" s="113"/>
      <c r="NET90" s="113"/>
      <c r="NEU90" s="113"/>
      <c r="NEV90" s="113"/>
      <c r="NEW90" s="113"/>
      <c r="NEX90" s="113"/>
      <c r="NEY90" s="113"/>
      <c r="NEZ90" s="113"/>
      <c r="NFA90" s="113"/>
      <c r="NFB90" s="113"/>
      <c r="NFC90" s="113"/>
      <c r="NFD90" s="113"/>
      <c r="NFE90" s="113"/>
      <c r="NFF90" s="113"/>
      <c r="NFG90" s="113"/>
      <c r="NFH90" s="113"/>
      <c r="NFI90" s="113"/>
      <c r="NFJ90" s="113"/>
      <c r="NFK90" s="113"/>
      <c r="NFL90" s="113"/>
      <c r="NFM90" s="113"/>
      <c r="NFN90" s="113"/>
      <c r="NFO90" s="113"/>
      <c r="NFP90" s="113"/>
      <c r="NFQ90" s="113"/>
      <c r="NFR90" s="113"/>
      <c r="NFS90" s="113"/>
      <c r="NFT90" s="113"/>
      <c r="NFU90" s="113"/>
      <c r="NFV90" s="113"/>
      <c r="NFW90" s="113"/>
      <c r="NFX90" s="113"/>
      <c r="NFY90" s="113"/>
      <c r="NFZ90" s="113"/>
      <c r="NGA90" s="113"/>
      <c r="NGB90" s="113"/>
      <c r="NGC90" s="113"/>
      <c r="NGD90" s="113"/>
      <c r="NGE90" s="113"/>
      <c r="NGF90" s="113"/>
      <c r="NGG90" s="113"/>
      <c r="NGH90" s="113"/>
      <c r="NGI90" s="113"/>
      <c r="NGJ90" s="113"/>
      <c r="NGK90" s="113"/>
      <c r="NGL90" s="113"/>
      <c r="NGM90" s="113"/>
      <c r="NGN90" s="113"/>
      <c r="NGO90" s="113"/>
      <c r="NGP90" s="113"/>
      <c r="NGQ90" s="113"/>
      <c r="NGR90" s="113"/>
      <c r="NGS90" s="113"/>
      <c r="NGT90" s="113"/>
      <c r="NGU90" s="113"/>
      <c r="NGV90" s="113"/>
      <c r="NGW90" s="113"/>
      <c r="NGX90" s="113"/>
      <c r="NGY90" s="113"/>
      <c r="NGZ90" s="113"/>
      <c r="NHA90" s="113"/>
      <c r="NHB90" s="113"/>
      <c r="NHC90" s="113"/>
      <c r="NHD90" s="113"/>
      <c r="NHE90" s="113"/>
      <c r="NHF90" s="113"/>
      <c r="NHG90" s="113"/>
      <c r="NHH90" s="113"/>
      <c r="NHI90" s="113"/>
      <c r="NHJ90" s="113"/>
      <c r="NHK90" s="113"/>
      <c r="NHL90" s="113"/>
      <c r="NHM90" s="113"/>
      <c r="NHN90" s="113"/>
      <c r="NHO90" s="113"/>
      <c r="NHP90" s="113"/>
      <c r="NHQ90" s="113"/>
      <c r="NHR90" s="113"/>
      <c r="NHS90" s="113"/>
      <c r="NHT90" s="113"/>
      <c r="NHU90" s="113"/>
      <c r="NHV90" s="113"/>
      <c r="NHW90" s="113"/>
      <c r="NHX90" s="113"/>
      <c r="NHY90" s="113"/>
      <c r="NHZ90" s="113"/>
      <c r="NIA90" s="113"/>
      <c r="NIB90" s="113"/>
      <c r="NIC90" s="113"/>
      <c r="NID90" s="113"/>
      <c r="NIE90" s="113"/>
      <c r="NIF90" s="113"/>
      <c r="NIG90" s="113"/>
      <c r="NIH90" s="113"/>
      <c r="NII90" s="113"/>
      <c r="NIJ90" s="113"/>
      <c r="NIK90" s="113"/>
      <c r="NIL90" s="113"/>
      <c r="NIM90" s="113"/>
      <c r="NIN90" s="113"/>
      <c r="NIO90" s="113"/>
      <c r="NIP90" s="113"/>
      <c r="NIQ90" s="113"/>
      <c r="NIR90" s="113"/>
      <c r="NIS90" s="113"/>
      <c r="NIT90" s="113"/>
      <c r="NIU90" s="113"/>
      <c r="NIV90" s="113"/>
      <c r="NIW90" s="113"/>
      <c r="NIX90" s="113"/>
      <c r="NIY90" s="113"/>
      <c r="NIZ90" s="113"/>
      <c r="NJA90" s="113"/>
      <c r="NJB90" s="113"/>
      <c r="NJC90" s="113"/>
      <c r="NJD90" s="113"/>
      <c r="NJE90" s="113"/>
      <c r="NJF90" s="113"/>
      <c r="NJG90" s="113"/>
      <c r="NJH90" s="113"/>
      <c r="NJI90" s="113"/>
      <c r="NJJ90" s="113"/>
      <c r="NJK90" s="113"/>
      <c r="NJL90" s="113"/>
      <c r="NJM90" s="113"/>
      <c r="NJN90" s="113"/>
      <c r="NJO90" s="113"/>
      <c r="NJP90" s="113"/>
      <c r="NJQ90" s="113"/>
      <c r="NJR90" s="113"/>
      <c r="NJS90" s="113"/>
      <c r="NJT90" s="113"/>
      <c r="NJU90" s="113"/>
      <c r="NJV90" s="113"/>
      <c r="NJW90" s="113"/>
      <c r="NJX90" s="113"/>
      <c r="NJY90" s="113"/>
      <c r="NJZ90" s="113"/>
      <c r="NKA90" s="113"/>
      <c r="NKB90" s="113"/>
      <c r="NKC90" s="113"/>
      <c r="NKD90" s="113"/>
      <c r="NKE90" s="113"/>
      <c r="NKF90" s="113"/>
      <c r="NKG90" s="113"/>
      <c r="NKH90" s="113"/>
      <c r="NKI90" s="113"/>
      <c r="NKJ90" s="113"/>
      <c r="NKK90" s="113"/>
      <c r="NKL90" s="113"/>
      <c r="NKM90" s="113"/>
      <c r="NKN90" s="113"/>
      <c r="NKO90" s="113"/>
      <c r="NKP90" s="113"/>
      <c r="NKQ90" s="113"/>
      <c r="NKR90" s="113"/>
      <c r="NKS90" s="113"/>
      <c r="NKT90" s="113"/>
      <c r="NKU90" s="113"/>
      <c r="NKV90" s="113"/>
      <c r="NKW90" s="113"/>
      <c r="NKX90" s="113"/>
      <c r="NKY90" s="113"/>
      <c r="NKZ90" s="113"/>
      <c r="NLA90" s="113"/>
      <c r="NLB90" s="113"/>
      <c r="NLC90" s="113"/>
      <c r="NLD90" s="113"/>
      <c r="NLE90" s="113"/>
      <c r="NLF90" s="113"/>
      <c r="NLG90" s="113"/>
      <c r="NLH90" s="113"/>
      <c r="NLI90" s="113"/>
      <c r="NLJ90" s="113"/>
      <c r="NLK90" s="113"/>
      <c r="NLL90" s="113"/>
      <c r="NLM90" s="113"/>
      <c r="NLN90" s="113"/>
      <c r="NLO90" s="113"/>
      <c r="NLP90" s="113"/>
      <c r="NLQ90" s="113"/>
      <c r="NLR90" s="113"/>
      <c r="NLS90" s="113"/>
      <c r="NLT90" s="113"/>
      <c r="NLU90" s="113"/>
      <c r="NLV90" s="113"/>
      <c r="NLW90" s="113"/>
      <c r="NLX90" s="113"/>
      <c r="NLY90" s="113"/>
      <c r="NLZ90" s="113"/>
      <c r="NMA90" s="113"/>
      <c r="NMB90" s="113"/>
      <c r="NMC90" s="113"/>
      <c r="NMD90" s="113"/>
      <c r="NME90" s="113"/>
      <c r="NMF90" s="113"/>
      <c r="NMG90" s="113"/>
      <c r="NMH90" s="113"/>
      <c r="NMI90" s="113"/>
      <c r="NMJ90" s="113"/>
      <c r="NMK90" s="113"/>
      <c r="NML90" s="113"/>
      <c r="NMM90" s="113"/>
      <c r="NMN90" s="113"/>
      <c r="NMO90" s="113"/>
      <c r="NMP90" s="113"/>
      <c r="NMQ90" s="113"/>
      <c r="NMR90" s="113"/>
      <c r="NMS90" s="113"/>
      <c r="NMT90" s="113"/>
      <c r="NMU90" s="113"/>
      <c r="NMV90" s="113"/>
      <c r="NMW90" s="113"/>
      <c r="NMX90" s="113"/>
      <c r="NMY90" s="113"/>
      <c r="NMZ90" s="113"/>
      <c r="NNA90" s="113"/>
      <c r="NNB90" s="113"/>
      <c r="NNC90" s="113"/>
      <c r="NND90" s="113"/>
      <c r="NNE90" s="113"/>
      <c r="NNF90" s="113"/>
      <c r="NNG90" s="113"/>
      <c r="NNH90" s="113"/>
      <c r="NNI90" s="113"/>
      <c r="NNJ90" s="113"/>
      <c r="NNK90" s="113"/>
      <c r="NNL90" s="113"/>
      <c r="NNM90" s="113"/>
      <c r="NNN90" s="113"/>
      <c r="NNO90" s="113"/>
      <c r="NNP90" s="113"/>
      <c r="NNQ90" s="113"/>
      <c r="NNR90" s="113"/>
      <c r="NNS90" s="113"/>
      <c r="NNT90" s="113"/>
      <c r="NNU90" s="113"/>
      <c r="NNV90" s="113"/>
      <c r="NNW90" s="113"/>
      <c r="NNX90" s="113"/>
      <c r="NNY90" s="113"/>
      <c r="NNZ90" s="113"/>
      <c r="NOA90" s="113"/>
      <c r="NOB90" s="113"/>
      <c r="NOC90" s="113"/>
      <c r="NOD90" s="113"/>
      <c r="NOE90" s="113"/>
      <c r="NOF90" s="113"/>
      <c r="NOG90" s="113"/>
      <c r="NOH90" s="113"/>
      <c r="NOI90" s="113"/>
      <c r="NOJ90" s="113"/>
      <c r="NOK90" s="113"/>
      <c r="NOL90" s="113"/>
      <c r="NOM90" s="113"/>
      <c r="NON90" s="113"/>
      <c r="NOO90" s="113"/>
      <c r="NOP90" s="113"/>
      <c r="NOQ90" s="113"/>
      <c r="NOR90" s="113"/>
      <c r="NOS90" s="113"/>
      <c r="NOT90" s="113"/>
      <c r="NOU90" s="113"/>
      <c r="NOV90" s="113"/>
      <c r="NOW90" s="113"/>
      <c r="NOX90" s="113"/>
      <c r="NOY90" s="113"/>
      <c r="NOZ90" s="113"/>
      <c r="NPA90" s="113"/>
      <c r="NPB90" s="113"/>
      <c r="NPC90" s="113"/>
      <c r="NPD90" s="113"/>
      <c r="NPE90" s="113"/>
      <c r="NPF90" s="113"/>
      <c r="NPG90" s="113"/>
      <c r="NPH90" s="113"/>
      <c r="NPI90" s="113"/>
      <c r="NPJ90" s="113"/>
      <c r="NPK90" s="113"/>
      <c r="NPL90" s="113"/>
      <c r="NPM90" s="113"/>
      <c r="NPN90" s="113"/>
      <c r="NPO90" s="113"/>
      <c r="NPP90" s="113"/>
      <c r="NPQ90" s="113"/>
      <c r="NPR90" s="113"/>
      <c r="NPS90" s="113"/>
      <c r="NPT90" s="113"/>
      <c r="NPU90" s="113"/>
      <c r="NPV90" s="113"/>
      <c r="NPW90" s="113"/>
      <c r="NPX90" s="113"/>
      <c r="NPY90" s="113"/>
      <c r="NPZ90" s="113"/>
      <c r="NQA90" s="113"/>
      <c r="NQB90" s="113"/>
      <c r="NQC90" s="113"/>
      <c r="NQD90" s="113"/>
      <c r="NQE90" s="113"/>
      <c r="NQF90" s="113"/>
      <c r="NQG90" s="113"/>
      <c r="NQH90" s="113"/>
      <c r="NQI90" s="113"/>
      <c r="NQJ90" s="113"/>
      <c r="NQK90" s="113"/>
      <c r="NQL90" s="113"/>
      <c r="NQM90" s="113"/>
      <c r="NQN90" s="113"/>
      <c r="NQO90" s="113"/>
      <c r="NQP90" s="113"/>
      <c r="NQQ90" s="113"/>
      <c r="NQR90" s="113"/>
      <c r="NQS90" s="113"/>
      <c r="NQT90" s="113"/>
      <c r="NQU90" s="113"/>
      <c r="NQV90" s="113"/>
      <c r="NQW90" s="113"/>
      <c r="NQX90" s="113"/>
      <c r="NQY90" s="113"/>
      <c r="NQZ90" s="113"/>
      <c r="NRA90" s="113"/>
      <c r="NRB90" s="113"/>
      <c r="NRC90" s="113"/>
      <c r="NRD90" s="113"/>
      <c r="NRE90" s="113"/>
      <c r="NRF90" s="113"/>
      <c r="NRG90" s="113"/>
      <c r="NRH90" s="113"/>
      <c r="NRI90" s="113"/>
      <c r="NRJ90" s="113"/>
      <c r="NRK90" s="113"/>
      <c r="NRL90" s="113"/>
      <c r="NRM90" s="113"/>
      <c r="NRN90" s="113"/>
      <c r="NRO90" s="113"/>
      <c r="NRP90" s="113"/>
      <c r="NRQ90" s="113"/>
      <c r="NRR90" s="113"/>
      <c r="NRS90" s="113"/>
      <c r="NRT90" s="113"/>
      <c r="NRU90" s="113"/>
      <c r="NRV90" s="113"/>
      <c r="NRW90" s="113"/>
      <c r="NRX90" s="113"/>
      <c r="NRY90" s="113"/>
      <c r="NRZ90" s="113"/>
      <c r="NSA90" s="113"/>
      <c r="NSB90" s="113"/>
      <c r="NSC90" s="113"/>
      <c r="NSD90" s="113"/>
      <c r="NSE90" s="113"/>
      <c r="NSF90" s="113"/>
      <c r="NSG90" s="113"/>
      <c r="NSH90" s="113"/>
      <c r="NSI90" s="113"/>
      <c r="NSJ90" s="113"/>
      <c r="NSK90" s="113"/>
      <c r="NSL90" s="113"/>
      <c r="NSM90" s="113"/>
      <c r="NSN90" s="113"/>
      <c r="NSO90" s="113"/>
      <c r="NSP90" s="113"/>
      <c r="NSQ90" s="113"/>
      <c r="NSR90" s="113"/>
      <c r="NSS90" s="113"/>
      <c r="NST90" s="113"/>
      <c r="NSU90" s="113"/>
      <c r="NSV90" s="113"/>
      <c r="NSW90" s="113"/>
      <c r="NSX90" s="113"/>
      <c r="NSY90" s="113"/>
      <c r="NSZ90" s="113"/>
      <c r="NTA90" s="113"/>
      <c r="NTB90" s="113"/>
      <c r="NTC90" s="113"/>
      <c r="NTD90" s="113"/>
      <c r="NTE90" s="113"/>
      <c r="NTF90" s="113"/>
      <c r="NTG90" s="113"/>
      <c r="NTH90" s="113"/>
      <c r="NTI90" s="113"/>
      <c r="NTJ90" s="113"/>
      <c r="NTK90" s="113"/>
      <c r="NTL90" s="113"/>
      <c r="NTM90" s="113"/>
      <c r="NTN90" s="113"/>
      <c r="NTO90" s="113"/>
      <c r="NTP90" s="113"/>
      <c r="NTQ90" s="113"/>
      <c r="NTR90" s="113"/>
      <c r="NTS90" s="113"/>
      <c r="NTT90" s="113"/>
      <c r="NTU90" s="113"/>
      <c r="NTV90" s="113"/>
      <c r="NTW90" s="113"/>
      <c r="NTX90" s="113"/>
      <c r="NTY90" s="113"/>
      <c r="NTZ90" s="113"/>
      <c r="NUA90" s="113"/>
      <c r="NUB90" s="113"/>
      <c r="NUC90" s="113"/>
      <c r="NUD90" s="113"/>
      <c r="NUE90" s="113"/>
      <c r="NUF90" s="113"/>
      <c r="NUG90" s="113"/>
      <c r="NUH90" s="113"/>
      <c r="NUI90" s="113"/>
      <c r="NUJ90" s="113"/>
      <c r="NUK90" s="113"/>
      <c r="NUL90" s="113"/>
      <c r="NUM90" s="113"/>
      <c r="NUN90" s="113"/>
      <c r="NUO90" s="113"/>
      <c r="NUP90" s="113"/>
      <c r="NUQ90" s="113"/>
      <c r="NUR90" s="113"/>
      <c r="NUS90" s="113"/>
      <c r="NUT90" s="113"/>
      <c r="NUU90" s="113"/>
      <c r="NUV90" s="113"/>
      <c r="NUW90" s="113"/>
      <c r="NUX90" s="113"/>
      <c r="NUY90" s="113"/>
      <c r="NUZ90" s="113"/>
      <c r="NVA90" s="113"/>
      <c r="NVB90" s="113"/>
      <c r="NVC90" s="113"/>
      <c r="NVD90" s="113"/>
      <c r="NVE90" s="113"/>
      <c r="NVF90" s="113"/>
      <c r="NVG90" s="113"/>
      <c r="NVH90" s="113"/>
      <c r="NVI90" s="113"/>
      <c r="NVJ90" s="113"/>
      <c r="NVK90" s="113"/>
      <c r="NVL90" s="113"/>
      <c r="NVM90" s="113"/>
      <c r="NVN90" s="113"/>
      <c r="NVO90" s="113"/>
      <c r="NVP90" s="113"/>
      <c r="NVQ90" s="113"/>
      <c r="NVR90" s="113"/>
      <c r="NVS90" s="113"/>
      <c r="NVT90" s="113"/>
      <c r="NVU90" s="113"/>
      <c r="NVV90" s="113"/>
      <c r="NVW90" s="113"/>
      <c r="NVX90" s="113"/>
      <c r="NVY90" s="113"/>
      <c r="NVZ90" s="113"/>
      <c r="NWA90" s="113"/>
      <c r="NWB90" s="113"/>
      <c r="NWC90" s="113"/>
      <c r="NWD90" s="113"/>
      <c r="NWE90" s="113"/>
      <c r="NWF90" s="113"/>
      <c r="NWG90" s="113"/>
      <c r="NWH90" s="113"/>
      <c r="NWI90" s="113"/>
      <c r="NWJ90" s="113"/>
      <c r="NWK90" s="113"/>
      <c r="NWL90" s="113"/>
      <c r="NWM90" s="113"/>
      <c r="NWN90" s="113"/>
      <c r="NWO90" s="113"/>
      <c r="NWP90" s="113"/>
      <c r="NWQ90" s="113"/>
      <c r="NWR90" s="113"/>
      <c r="NWS90" s="113"/>
      <c r="NWT90" s="113"/>
      <c r="NWU90" s="113"/>
      <c r="NWV90" s="113"/>
      <c r="NWW90" s="113"/>
      <c r="NWX90" s="113"/>
      <c r="NWY90" s="113"/>
      <c r="NWZ90" s="113"/>
      <c r="NXA90" s="113"/>
      <c r="NXB90" s="113"/>
      <c r="NXC90" s="113"/>
      <c r="NXD90" s="113"/>
      <c r="NXE90" s="113"/>
      <c r="NXF90" s="113"/>
      <c r="NXG90" s="113"/>
      <c r="NXH90" s="113"/>
      <c r="NXI90" s="113"/>
      <c r="NXJ90" s="113"/>
      <c r="NXK90" s="113"/>
      <c r="NXL90" s="113"/>
      <c r="NXM90" s="113"/>
      <c r="NXN90" s="113"/>
      <c r="NXO90" s="113"/>
      <c r="NXP90" s="113"/>
      <c r="NXQ90" s="113"/>
      <c r="NXR90" s="113"/>
      <c r="NXS90" s="113"/>
      <c r="NXT90" s="113"/>
      <c r="NXU90" s="113"/>
      <c r="NXV90" s="113"/>
      <c r="NXW90" s="113"/>
      <c r="NXX90" s="113"/>
      <c r="NXY90" s="113"/>
      <c r="NXZ90" s="113"/>
      <c r="NYA90" s="113"/>
      <c r="NYB90" s="113"/>
      <c r="NYC90" s="113"/>
      <c r="NYD90" s="113"/>
      <c r="NYE90" s="113"/>
      <c r="NYF90" s="113"/>
      <c r="NYG90" s="113"/>
      <c r="NYH90" s="113"/>
      <c r="NYI90" s="113"/>
      <c r="NYJ90" s="113"/>
      <c r="NYK90" s="113"/>
      <c r="NYL90" s="113"/>
      <c r="NYM90" s="113"/>
      <c r="NYN90" s="113"/>
      <c r="NYO90" s="113"/>
      <c r="NYP90" s="113"/>
      <c r="NYQ90" s="113"/>
      <c r="NYR90" s="113"/>
      <c r="NYS90" s="113"/>
      <c r="NYT90" s="113"/>
      <c r="NYU90" s="113"/>
      <c r="NYV90" s="113"/>
      <c r="NYW90" s="113"/>
      <c r="NYX90" s="113"/>
      <c r="NYY90" s="113"/>
      <c r="NYZ90" s="113"/>
      <c r="NZA90" s="113"/>
      <c r="NZB90" s="113"/>
      <c r="NZC90" s="113"/>
      <c r="NZD90" s="113"/>
      <c r="NZE90" s="113"/>
      <c r="NZF90" s="113"/>
      <c r="NZG90" s="113"/>
      <c r="NZH90" s="113"/>
      <c r="NZI90" s="113"/>
      <c r="NZJ90" s="113"/>
      <c r="NZK90" s="113"/>
      <c r="NZL90" s="113"/>
      <c r="NZM90" s="113"/>
      <c r="NZN90" s="113"/>
      <c r="NZO90" s="113"/>
      <c r="NZP90" s="113"/>
      <c r="NZQ90" s="113"/>
      <c r="NZR90" s="113"/>
      <c r="NZS90" s="113"/>
      <c r="NZT90" s="113"/>
      <c r="NZU90" s="113"/>
      <c r="NZV90" s="113"/>
      <c r="NZW90" s="113"/>
      <c r="NZX90" s="113"/>
      <c r="NZY90" s="113"/>
      <c r="NZZ90" s="113"/>
      <c r="OAA90" s="113"/>
      <c r="OAB90" s="113"/>
      <c r="OAC90" s="113"/>
      <c r="OAD90" s="113"/>
      <c r="OAE90" s="113"/>
      <c r="OAF90" s="113"/>
      <c r="OAG90" s="113"/>
      <c r="OAH90" s="113"/>
      <c r="OAI90" s="113"/>
      <c r="OAJ90" s="113"/>
      <c r="OAK90" s="113"/>
      <c r="OAL90" s="113"/>
      <c r="OAM90" s="113"/>
      <c r="OAN90" s="113"/>
      <c r="OAO90" s="113"/>
      <c r="OAP90" s="113"/>
      <c r="OAQ90" s="113"/>
      <c r="OAR90" s="113"/>
      <c r="OAS90" s="113"/>
      <c r="OAT90" s="113"/>
      <c r="OAU90" s="113"/>
      <c r="OAV90" s="113"/>
      <c r="OAW90" s="113"/>
      <c r="OAX90" s="113"/>
      <c r="OAY90" s="113"/>
      <c r="OAZ90" s="113"/>
      <c r="OBA90" s="113"/>
      <c r="OBB90" s="113"/>
      <c r="OBC90" s="113"/>
      <c r="OBD90" s="113"/>
      <c r="OBE90" s="113"/>
      <c r="OBF90" s="113"/>
      <c r="OBG90" s="113"/>
      <c r="OBH90" s="113"/>
      <c r="OBI90" s="113"/>
      <c r="OBJ90" s="113"/>
      <c r="OBK90" s="113"/>
      <c r="OBL90" s="113"/>
      <c r="OBM90" s="113"/>
      <c r="OBN90" s="113"/>
      <c r="OBO90" s="113"/>
      <c r="OBP90" s="113"/>
      <c r="OBQ90" s="113"/>
      <c r="OBR90" s="113"/>
      <c r="OBS90" s="113"/>
      <c r="OBT90" s="113"/>
      <c r="OBU90" s="113"/>
      <c r="OBV90" s="113"/>
      <c r="OBW90" s="113"/>
      <c r="OBX90" s="113"/>
      <c r="OBY90" s="113"/>
      <c r="OBZ90" s="113"/>
      <c r="OCA90" s="113"/>
      <c r="OCB90" s="113"/>
      <c r="OCC90" s="113"/>
      <c r="OCD90" s="113"/>
      <c r="OCE90" s="113"/>
      <c r="OCF90" s="113"/>
      <c r="OCG90" s="113"/>
      <c r="OCH90" s="113"/>
      <c r="OCI90" s="113"/>
      <c r="OCJ90" s="113"/>
      <c r="OCK90" s="113"/>
      <c r="OCL90" s="113"/>
      <c r="OCM90" s="113"/>
      <c r="OCN90" s="113"/>
      <c r="OCO90" s="113"/>
      <c r="OCP90" s="113"/>
      <c r="OCQ90" s="113"/>
      <c r="OCR90" s="113"/>
      <c r="OCS90" s="113"/>
      <c r="OCT90" s="113"/>
      <c r="OCU90" s="113"/>
      <c r="OCV90" s="113"/>
      <c r="OCW90" s="113"/>
      <c r="OCX90" s="113"/>
      <c r="OCY90" s="113"/>
      <c r="OCZ90" s="113"/>
      <c r="ODA90" s="113"/>
      <c r="ODB90" s="113"/>
      <c r="ODC90" s="113"/>
      <c r="ODD90" s="113"/>
      <c r="ODE90" s="113"/>
      <c r="ODF90" s="113"/>
      <c r="ODG90" s="113"/>
      <c r="ODH90" s="113"/>
      <c r="ODI90" s="113"/>
      <c r="ODJ90" s="113"/>
      <c r="ODK90" s="113"/>
      <c r="ODL90" s="113"/>
      <c r="ODM90" s="113"/>
      <c r="ODN90" s="113"/>
      <c r="ODO90" s="113"/>
      <c r="ODP90" s="113"/>
      <c r="ODQ90" s="113"/>
      <c r="ODR90" s="113"/>
      <c r="ODS90" s="113"/>
      <c r="ODT90" s="113"/>
      <c r="ODU90" s="113"/>
      <c r="ODV90" s="113"/>
      <c r="ODW90" s="113"/>
      <c r="ODX90" s="113"/>
      <c r="ODY90" s="113"/>
      <c r="ODZ90" s="113"/>
      <c r="OEA90" s="113"/>
      <c r="OEB90" s="113"/>
      <c r="OEC90" s="113"/>
      <c r="OED90" s="113"/>
      <c r="OEE90" s="113"/>
      <c r="OEF90" s="113"/>
      <c r="OEG90" s="113"/>
      <c r="OEH90" s="113"/>
      <c r="OEI90" s="113"/>
      <c r="OEJ90" s="113"/>
      <c r="OEK90" s="113"/>
      <c r="OEL90" s="113"/>
      <c r="OEM90" s="113"/>
      <c r="OEN90" s="113"/>
      <c r="OEO90" s="113"/>
      <c r="OEP90" s="113"/>
      <c r="OEQ90" s="113"/>
      <c r="OER90" s="113"/>
      <c r="OES90" s="113"/>
      <c r="OET90" s="113"/>
      <c r="OEU90" s="113"/>
      <c r="OEV90" s="113"/>
      <c r="OEW90" s="113"/>
      <c r="OEX90" s="113"/>
      <c r="OEY90" s="113"/>
      <c r="OEZ90" s="113"/>
      <c r="OFA90" s="113"/>
      <c r="OFB90" s="113"/>
      <c r="OFC90" s="113"/>
      <c r="OFD90" s="113"/>
      <c r="OFE90" s="113"/>
      <c r="OFF90" s="113"/>
      <c r="OFG90" s="113"/>
      <c r="OFH90" s="113"/>
      <c r="OFI90" s="113"/>
      <c r="OFJ90" s="113"/>
      <c r="OFK90" s="113"/>
      <c r="OFL90" s="113"/>
      <c r="OFM90" s="113"/>
      <c r="OFN90" s="113"/>
      <c r="OFO90" s="113"/>
      <c r="OFP90" s="113"/>
      <c r="OFQ90" s="113"/>
      <c r="OFR90" s="113"/>
      <c r="OFS90" s="113"/>
      <c r="OFT90" s="113"/>
      <c r="OFU90" s="113"/>
      <c r="OFV90" s="113"/>
      <c r="OFW90" s="113"/>
      <c r="OFX90" s="113"/>
      <c r="OFY90" s="113"/>
      <c r="OFZ90" s="113"/>
      <c r="OGA90" s="113"/>
      <c r="OGB90" s="113"/>
      <c r="OGC90" s="113"/>
      <c r="OGD90" s="113"/>
      <c r="OGE90" s="113"/>
      <c r="OGF90" s="113"/>
      <c r="OGG90" s="113"/>
      <c r="OGH90" s="113"/>
      <c r="OGI90" s="113"/>
      <c r="OGJ90" s="113"/>
      <c r="OGK90" s="113"/>
      <c r="OGL90" s="113"/>
      <c r="OGM90" s="113"/>
      <c r="OGN90" s="113"/>
      <c r="OGO90" s="113"/>
      <c r="OGP90" s="113"/>
      <c r="OGQ90" s="113"/>
      <c r="OGR90" s="113"/>
      <c r="OGS90" s="113"/>
      <c r="OGT90" s="113"/>
      <c r="OGU90" s="113"/>
      <c r="OGV90" s="113"/>
      <c r="OGW90" s="113"/>
      <c r="OGX90" s="113"/>
      <c r="OGY90" s="113"/>
      <c r="OGZ90" s="113"/>
      <c r="OHA90" s="113"/>
      <c r="OHB90" s="113"/>
      <c r="OHC90" s="113"/>
      <c r="OHD90" s="113"/>
      <c r="OHE90" s="113"/>
      <c r="OHF90" s="113"/>
      <c r="OHG90" s="113"/>
      <c r="OHH90" s="113"/>
      <c r="OHI90" s="113"/>
      <c r="OHJ90" s="113"/>
      <c r="OHK90" s="113"/>
      <c r="OHL90" s="113"/>
      <c r="OHM90" s="113"/>
      <c r="OHN90" s="113"/>
      <c r="OHO90" s="113"/>
      <c r="OHP90" s="113"/>
      <c r="OHQ90" s="113"/>
      <c r="OHR90" s="113"/>
      <c r="OHS90" s="113"/>
      <c r="OHT90" s="113"/>
      <c r="OHU90" s="113"/>
      <c r="OHV90" s="113"/>
      <c r="OHW90" s="113"/>
      <c r="OHX90" s="113"/>
      <c r="OHY90" s="113"/>
      <c r="OHZ90" s="113"/>
      <c r="OIA90" s="113"/>
      <c r="OIB90" s="113"/>
      <c r="OIC90" s="113"/>
      <c r="OID90" s="113"/>
      <c r="OIE90" s="113"/>
      <c r="OIF90" s="113"/>
      <c r="OIG90" s="113"/>
      <c r="OIH90" s="113"/>
      <c r="OII90" s="113"/>
      <c r="OIJ90" s="113"/>
      <c r="OIK90" s="113"/>
      <c r="OIL90" s="113"/>
      <c r="OIM90" s="113"/>
      <c r="OIN90" s="113"/>
      <c r="OIO90" s="113"/>
      <c r="OIP90" s="113"/>
      <c r="OIQ90" s="113"/>
      <c r="OIR90" s="113"/>
      <c r="OIS90" s="113"/>
      <c r="OIT90" s="113"/>
      <c r="OIU90" s="113"/>
      <c r="OIV90" s="113"/>
      <c r="OIW90" s="113"/>
      <c r="OIX90" s="113"/>
      <c r="OIY90" s="113"/>
      <c r="OIZ90" s="113"/>
      <c r="OJA90" s="113"/>
      <c r="OJB90" s="113"/>
      <c r="OJC90" s="113"/>
      <c r="OJD90" s="113"/>
      <c r="OJE90" s="113"/>
      <c r="OJF90" s="113"/>
      <c r="OJG90" s="113"/>
      <c r="OJH90" s="113"/>
      <c r="OJI90" s="113"/>
      <c r="OJJ90" s="113"/>
      <c r="OJK90" s="113"/>
      <c r="OJL90" s="113"/>
      <c r="OJM90" s="113"/>
      <c r="OJN90" s="113"/>
      <c r="OJO90" s="113"/>
      <c r="OJP90" s="113"/>
      <c r="OJQ90" s="113"/>
      <c r="OJR90" s="113"/>
      <c r="OJS90" s="113"/>
      <c r="OJT90" s="113"/>
      <c r="OJU90" s="113"/>
      <c r="OJV90" s="113"/>
      <c r="OJW90" s="113"/>
      <c r="OJX90" s="113"/>
      <c r="OJY90" s="113"/>
      <c r="OJZ90" s="113"/>
      <c r="OKA90" s="113"/>
      <c r="OKB90" s="113"/>
      <c r="OKC90" s="113"/>
      <c r="OKD90" s="113"/>
      <c r="OKE90" s="113"/>
      <c r="OKF90" s="113"/>
      <c r="OKG90" s="113"/>
      <c r="OKH90" s="113"/>
      <c r="OKI90" s="113"/>
      <c r="OKJ90" s="113"/>
      <c r="OKK90" s="113"/>
      <c r="OKL90" s="113"/>
      <c r="OKM90" s="113"/>
      <c r="OKN90" s="113"/>
      <c r="OKO90" s="113"/>
      <c r="OKP90" s="113"/>
      <c r="OKQ90" s="113"/>
      <c r="OKR90" s="113"/>
      <c r="OKS90" s="113"/>
      <c r="OKT90" s="113"/>
      <c r="OKU90" s="113"/>
      <c r="OKV90" s="113"/>
      <c r="OKW90" s="113"/>
      <c r="OKX90" s="113"/>
      <c r="OKY90" s="113"/>
      <c r="OKZ90" s="113"/>
      <c r="OLA90" s="113"/>
      <c r="OLB90" s="113"/>
      <c r="OLC90" s="113"/>
      <c r="OLD90" s="113"/>
      <c r="OLE90" s="113"/>
      <c r="OLF90" s="113"/>
      <c r="OLG90" s="113"/>
      <c r="OLH90" s="113"/>
      <c r="OLI90" s="113"/>
      <c r="OLJ90" s="113"/>
      <c r="OLK90" s="113"/>
      <c r="OLL90" s="113"/>
      <c r="OLM90" s="113"/>
      <c r="OLN90" s="113"/>
      <c r="OLO90" s="113"/>
      <c r="OLP90" s="113"/>
      <c r="OLQ90" s="113"/>
      <c r="OLR90" s="113"/>
      <c r="OLS90" s="113"/>
      <c r="OLT90" s="113"/>
      <c r="OLU90" s="113"/>
      <c r="OLV90" s="113"/>
      <c r="OLW90" s="113"/>
      <c r="OLX90" s="113"/>
      <c r="OLY90" s="113"/>
      <c r="OLZ90" s="113"/>
      <c r="OMA90" s="113"/>
      <c r="OMB90" s="113"/>
      <c r="OMC90" s="113"/>
      <c r="OMD90" s="113"/>
      <c r="OME90" s="113"/>
      <c r="OMF90" s="113"/>
      <c r="OMG90" s="113"/>
      <c r="OMH90" s="113"/>
      <c r="OMI90" s="113"/>
      <c r="OMJ90" s="113"/>
      <c r="OMK90" s="113"/>
      <c r="OML90" s="113"/>
      <c r="OMM90" s="113"/>
      <c r="OMN90" s="113"/>
      <c r="OMO90" s="113"/>
      <c r="OMP90" s="113"/>
      <c r="OMQ90" s="113"/>
      <c r="OMR90" s="113"/>
      <c r="OMS90" s="113"/>
      <c r="OMT90" s="113"/>
      <c r="OMU90" s="113"/>
      <c r="OMV90" s="113"/>
      <c r="OMW90" s="113"/>
      <c r="OMX90" s="113"/>
      <c r="OMY90" s="113"/>
      <c r="OMZ90" s="113"/>
      <c r="ONA90" s="113"/>
      <c r="ONB90" s="113"/>
      <c r="ONC90" s="113"/>
      <c r="OND90" s="113"/>
      <c r="ONE90" s="113"/>
      <c r="ONF90" s="113"/>
      <c r="ONG90" s="113"/>
      <c r="ONH90" s="113"/>
      <c r="ONI90" s="113"/>
      <c r="ONJ90" s="113"/>
      <c r="ONK90" s="113"/>
      <c r="ONL90" s="113"/>
      <c r="ONM90" s="113"/>
      <c r="ONN90" s="113"/>
      <c r="ONO90" s="113"/>
      <c r="ONP90" s="113"/>
      <c r="ONQ90" s="113"/>
      <c r="ONR90" s="113"/>
      <c r="ONS90" s="113"/>
      <c r="ONT90" s="113"/>
      <c r="ONU90" s="113"/>
      <c r="ONV90" s="113"/>
      <c r="ONW90" s="113"/>
      <c r="ONX90" s="113"/>
      <c r="ONY90" s="113"/>
      <c r="ONZ90" s="113"/>
      <c r="OOA90" s="113"/>
      <c r="OOB90" s="113"/>
      <c r="OOC90" s="113"/>
      <c r="OOD90" s="113"/>
      <c r="OOE90" s="113"/>
      <c r="OOF90" s="113"/>
      <c r="OOG90" s="113"/>
      <c r="OOH90" s="113"/>
      <c r="OOI90" s="113"/>
      <c r="OOJ90" s="113"/>
      <c r="OOK90" s="113"/>
      <c r="OOL90" s="113"/>
      <c r="OOM90" s="113"/>
      <c r="OON90" s="113"/>
      <c r="OOO90" s="113"/>
      <c r="OOP90" s="113"/>
      <c r="OOQ90" s="113"/>
      <c r="OOR90" s="113"/>
      <c r="OOS90" s="113"/>
      <c r="OOT90" s="113"/>
      <c r="OOU90" s="113"/>
      <c r="OOV90" s="113"/>
      <c r="OOW90" s="113"/>
      <c r="OOX90" s="113"/>
      <c r="OOY90" s="113"/>
      <c r="OOZ90" s="113"/>
      <c r="OPA90" s="113"/>
      <c r="OPB90" s="113"/>
      <c r="OPC90" s="113"/>
      <c r="OPD90" s="113"/>
      <c r="OPE90" s="113"/>
      <c r="OPF90" s="113"/>
      <c r="OPG90" s="113"/>
      <c r="OPH90" s="113"/>
      <c r="OPI90" s="113"/>
      <c r="OPJ90" s="113"/>
      <c r="OPK90" s="113"/>
      <c r="OPL90" s="113"/>
      <c r="OPM90" s="113"/>
      <c r="OPN90" s="113"/>
      <c r="OPO90" s="113"/>
      <c r="OPP90" s="113"/>
      <c r="OPQ90" s="113"/>
      <c r="OPR90" s="113"/>
      <c r="OPS90" s="113"/>
      <c r="OPT90" s="113"/>
      <c r="OPU90" s="113"/>
      <c r="OPV90" s="113"/>
      <c r="OPW90" s="113"/>
      <c r="OPX90" s="113"/>
      <c r="OPY90" s="113"/>
      <c r="OPZ90" s="113"/>
      <c r="OQA90" s="113"/>
      <c r="OQB90" s="113"/>
      <c r="OQC90" s="113"/>
      <c r="OQD90" s="113"/>
      <c r="OQE90" s="113"/>
      <c r="OQF90" s="113"/>
      <c r="OQG90" s="113"/>
      <c r="OQH90" s="113"/>
      <c r="OQI90" s="113"/>
      <c r="OQJ90" s="113"/>
      <c r="OQK90" s="113"/>
      <c r="OQL90" s="113"/>
      <c r="OQM90" s="113"/>
      <c r="OQN90" s="113"/>
      <c r="OQO90" s="113"/>
      <c r="OQP90" s="113"/>
      <c r="OQQ90" s="113"/>
      <c r="OQR90" s="113"/>
      <c r="OQS90" s="113"/>
      <c r="OQT90" s="113"/>
      <c r="OQU90" s="113"/>
      <c r="OQV90" s="113"/>
      <c r="OQW90" s="113"/>
      <c r="OQX90" s="113"/>
      <c r="OQY90" s="113"/>
      <c r="OQZ90" s="113"/>
      <c r="ORA90" s="113"/>
      <c r="ORB90" s="113"/>
      <c r="ORC90" s="113"/>
      <c r="ORD90" s="113"/>
      <c r="ORE90" s="113"/>
      <c r="ORF90" s="113"/>
      <c r="ORG90" s="113"/>
      <c r="ORH90" s="113"/>
      <c r="ORI90" s="113"/>
      <c r="ORJ90" s="113"/>
      <c r="ORK90" s="113"/>
      <c r="ORL90" s="113"/>
      <c r="ORM90" s="113"/>
      <c r="ORN90" s="113"/>
      <c r="ORO90" s="113"/>
      <c r="ORP90" s="113"/>
      <c r="ORQ90" s="113"/>
      <c r="ORR90" s="113"/>
      <c r="ORS90" s="113"/>
      <c r="ORT90" s="113"/>
      <c r="ORU90" s="113"/>
      <c r="ORV90" s="113"/>
      <c r="ORW90" s="113"/>
      <c r="ORX90" s="113"/>
      <c r="ORY90" s="113"/>
      <c r="ORZ90" s="113"/>
      <c r="OSA90" s="113"/>
      <c r="OSB90" s="113"/>
      <c r="OSC90" s="113"/>
      <c r="OSD90" s="113"/>
      <c r="OSE90" s="113"/>
      <c r="OSF90" s="113"/>
      <c r="OSG90" s="113"/>
      <c r="OSH90" s="113"/>
      <c r="OSI90" s="113"/>
      <c r="OSJ90" s="113"/>
      <c r="OSK90" s="113"/>
      <c r="OSL90" s="113"/>
      <c r="OSM90" s="113"/>
      <c r="OSN90" s="113"/>
      <c r="OSO90" s="113"/>
      <c r="OSP90" s="113"/>
      <c r="OSQ90" s="113"/>
      <c r="OSR90" s="113"/>
      <c r="OSS90" s="113"/>
      <c r="OST90" s="113"/>
      <c r="OSU90" s="113"/>
      <c r="OSV90" s="113"/>
      <c r="OSW90" s="113"/>
      <c r="OSX90" s="113"/>
      <c r="OSY90" s="113"/>
      <c r="OSZ90" s="113"/>
      <c r="OTA90" s="113"/>
      <c r="OTB90" s="113"/>
      <c r="OTC90" s="113"/>
      <c r="OTD90" s="113"/>
      <c r="OTE90" s="113"/>
      <c r="OTF90" s="113"/>
      <c r="OTG90" s="113"/>
      <c r="OTH90" s="113"/>
      <c r="OTI90" s="113"/>
      <c r="OTJ90" s="113"/>
      <c r="OTK90" s="113"/>
      <c r="OTL90" s="113"/>
      <c r="OTM90" s="113"/>
      <c r="OTN90" s="113"/>
      <c r="OTO90" s="113"/>
      <c r="OTP90" s="113"/>
      <c r="OTQ90" s="113"/>
      <c r="OTR90" s="113"/>
      <c r="OTS90" s="113"/>
      <c r="OTT90" s="113"/>
      <c r="OTU90" s="113"/>
      <c r="OTV90" s="113"/>
      <c r="OTW90" s="113"/>
      <c r="OTX90" s="113"/>
      <c r="OTY90" s="113"/>
      <c r="OTZ90" s="113"/>
      <c r="OUA90" s="113"/>
      <c r="OUB90" s="113"/>
      <c r="OUC90" s="113"/>
      <c r="OUD90" s="113"/>
      <c r="OUE90" s="113"/>
      <c r="OUF90" s="113"/>
      <c r="OUG90" s="113"/>
      <c r="OUH90" s="113"/>
      <c r="OUI90" s="113"/>
      <c r="OUJ90" s="113"/>
      <c r="OUK90" s="113"/>
      <c r="OUL90" s="113"/>
      <c r="OUM90" s="113"/>
      <c r="OUN90" s="113"/>
      <c r="OUO90" s="113"/>
      <c r="OUP90" s="113"/>
      <c r="OUQ90" s="113"/>
      <c r="OUR90" s="113"/>
      <c r="OUS90" s="113"/>
      <c r="OUT90" s="113"/>
      <c r="OUU90" s="113"/>
      <c r="OUV90" s="113"/>
      <c r="OUW90" s="113"/>
      <c r="OUX90" s="113"/>
      <c r="OUY90" s="113"/>
      <c r="OUZ90" s="113"/>
      <c r="OVA90" s="113"/>
      <c r="OVB90" s="113"/>
      <c r="OVC90" s="113"/>
      <c r="OVD90" s="113"/>
      <c r="OVE90" s="113"/>
      <c r="OVF90" s="113"/>
      <c r="OVG90" s="113"/>
      <c r="OVH90" s="113"/>
      <c r="OVI90" s="113"/>
      <c r="OVJ90" s="113"/>
      <c r="OVK90" s="113"/>
      <c r="OVL90" s="113"/>
      <c r="OVM90" s="113"/>
      <c r="OVN90" s="113"/>
      <c r="OVO90" s="113"/>
      <c r="OVP90" s="113"/>
      <c r="OVQ90" s="113"/>
      <c r="OVR90" s="113"/>
      <c r="OVS90" s="113"/>
      <c r="OVT90" s="113"/>
      <c r="OVU90" s="113"/>
      <c r="OVV90" s="113"/>
      <c r="OVW90" s="113"/>
      <c r="OVX90" s="113"/>
      <c r="OVY90" s="113"/>
      <c r="OVZ90" s="113"/>
      <c r="OWA90" s="113"/>
      <c r="OWB90" s="113"/>
      <c r="OWC90" s="113"/>
      <c r="OWD90" s="113"/>
      <c r="OWE90" s="113"/>
      <c r="OWF90" s="113"/>
      <c r="OWG90" s="113"/>
      <c r="OWH90" s="113"/>
      <c r="OWI90" s="113"/>
      <c r="OWJ90" s="113"/>
      <c r="OWK90" s="113"/>
      <c r="OWL90" s="113"/>
      <c r="OWM90" s="113"/>
      <c r="OWN90" s="113"/>
      <c r="OWO90" s="113"/>
      <c r="OWP90" s="113"/>
      <c r="OWQ90" s="113"/>
      <c r="OWR90" s="113"/>
      <c r="OWS90" s="113"/>
      <c r="OWT90" s="113"/>
      <c r="OWU90" s="113"/>
      <c r="OWV90" s="113"/>
      <c r="OWW90" s="113"/>
      <c r="OWX90" s="113"/>
      <c r="OWY90" s="113"/>
      <c r="OWZ90" s="113"/>
      <c r="OXA90" s="113"/>
      <c r="OXB90" s="113"/>
      <c r="OXC90" s="113"/>
      <c r="OXD90" s="113"/>
      <c r="OXE90" s="113"/>
      <c r="OXF90" s="113"/>
      <c r="OXG90" s="113"/>
      <c r="OXH90" s="113"/>
      <c r="OXI90" s="113"/>
      <c r="OXJ90" s="113"/>
      <c r="OXK90" s="113"/>
      <c r="OXL90" s="113"/>
      <c r="OXM90" s="113"/>
      <c r="OXN90" s="113"/>
      <c r="OXO90" s="113"/>
      <c r="OXP90" s="113"/>
      <c r="OXQ90" s="113"/>
      <c r="OXR90" s="113"/>
      <c r="OXS90" s="113"/>
      <c r="OXT90" s="113"/>
      <c r="OXU90" s="113"/>
      <c r="OXV90" s="113"/>
      <c r="OXW90" s="113"/>
      <c r="OXX90" s="113"/>
      <c r="OXY90" s="113"/>
      <c r="OXZ90" s="113"/>
      <c r="OYA90" s="113"/>
      <c r="OYB90" s="113"/>
      <c r="OYC90" s="113"/>
      <c r="OYD90" s="113"/>
      <c r="OYE90" s="113"/>
      <c r="OYF90" s="113"/>
      <c r="OYG90" s="113"/>
      <c r="OYH90" s="113"/>
      <c r="OYI90" s="113"/>
      <c r="OYJ90" s="113"/>
      <c r="OYK90" s="113"/>
      <c r="OYL90" s="113"/>
      <c r="OYM90" s="113"/>
      <c r="OYN90" s="113"/>
      <c r="OYO90" s="113"/>
      <c r="OYP90" s="113"/>
      <c r="OYQ90" s="113"/>
      <c r="OYR90" s="113"/>
      <c r="OYS90" s="113"/>
      <c r="OYT90" s="113"/>
      <c r="OYU90" s="113"/>
      <c r="OYV90" s="113"/>
      <c r="OYW90" s="113"/>
      <c r="OYX90" s="113"/>
      <c r="OYY90" s="113"/>
      <c r="OYZ90" s="113"/>
      <c r="OZA90" s="113"/>
      <c r="OZB90" s="113"/>
      <c r="OZC90" s="113"/>
      <c r="OZD90" s="113"/>
      <c r="OZE90" s="113"/>
      <c r="OZF90" s="113"/>
      <c r="OZG90" s="113"/>
      <c r="OZH90" s="113"/>
      <c r="OZI90" s="113"/>
      <c r="OZJ90" s="113"/>
      <c r="OZK90" s="113"/>
      <c r="OZL90" s="113"/>
      <c r="OZM90" s="113"/>
      <c r="OZN90" s="113"/>
      <c r="OZO90" s="113"/>
      <c r="OZP90" s="113"/>
      <c r="OZQ90" s="113"/>
      <c r="OZR90" s="113"/>
      <c r="OZS90" s="113"/>
      <c r="OZT90" s="113"/>
      <c r="OZU90" s="113"/>
      <c r="OZV90" s="113"/>
      <c r="OZW90" s="113"/>
      <c r="OZX90" s="113"/>
      <c r="OZY90" s="113"/>
      <c r="OZZ90" s="113"/>
      <c r="PAA90" s="113"/>
      <c r="PAB90" s="113"/>
      <c r="PAC90" s="113"/>
      <c r="PAD90" s="113"/>
      <c r="PAE90" s="113"/>
      <c r="PAF90" s="113"/>
      <c r="PAG90" s="113"/>
      <c r="PAH90" s="113"/>
      <c r="PAI90" s="113"/>
      <c r="PAJ90" s="113"/>
      <c r="PAK90" s="113"/>
      <c r="PAL90" s="113"/>
      <c r="PAM90" s="113"/>
      <c r="PAN90" s="113"/>
      <c r="PAO90" s="113"/>
      <c r="PAP90" s="113"/>
      <c r="PAQ90" s="113"/>
      <c r="PAR90" s="113"/>
      <c r="PAS90" s="113"/>
      <c r="PAT90" s="113"/>
      <c r="PAU90" s="113"/>
      <c r="PAV90" s="113"/>
      <c r="PAW90" s="113"/>
      <c r="PAX90" s="113"/>
      <c r="PAY90" s="113"/>
      <c r="PAZ90" s="113"/>
      <c r="PBA90" s="113"/>
      <c r="PBB90" s="113"/>
      <c r="PBC90" s="113"/>
      <c r="PBD90" s="113"/>
      <c r="PBE90" s="113"/>
      <c r="PBF90" s="113"/>
      <c r="PBG90" s="113"/>
      <c r="PBH90" s="113"/>
      <c r="PBI90" s="113"/>
      <c r="PBJ90" s="113"/>
      <c r="PBK90" s="113"/>
      <c r="PBL90" s="113"/>
      <c r="PBM90" s="113"/>
      <c r="PBN90" s="113"/>
      <c r="PBO90" s="113"/>
      <c r="PBP90" s="113"/>
      <c r="PBQ90" s="113"/>
      <c r="PBR90" s="113"/>
      <c r="PBS90" s="113"/>
      <c r="PBT90" s="113"/>
      <c r="PBU90" s="113"/>
      <c r="PBV90" s="113"/>
      <c r="PBW90" s="113"/>
      <c r="PBX90" s="113"/>
      <c r="PBY90" s="113"/>
      <c r="PBZ90" s="113"/>
      <c r="PCA90" s="113"/>
      <c r="PCB90" s="113"/>
      <c r="PCC90" s="113"/>
      <c r="PCD90" s="113"/>
      <c r="PCE90" s="113"/>
      <c r="PCF90" s="113"/>
      <c r="PCG90" s="113"/>
      <c r="PCH90" s="113"/>
      <c r="PCI90" s="113"/>
      <c r="PCJ90" s="113"/>
      <c r="PCK90" s="113"/>
      <c r="PCL90" s="113"/>
      <c r="PCM90" s="113"/>
      <c r="PCN90" s="113"/>
      <c r="PCO90" s="113"/>
      <c r="PCP90" s="113"/>
      <c r="PCQ90" s="113"/>
      <c r="PCR90" s="113"/>
      <c r="PCS90" s="113"/>
      <c r="PCT90" s="113"/>
      <c r="PCU90" s="113"/>
      <c r="PCV90" s="113"/>
      <c r="PCW90" s="113"/>
      <c r="PCX90" s="113"/>
      <c r="PCY90" s="113"/>
      <c r="PCZ90" s="113"/>
      <c r="PDA90" s="113"/>
      <c r="PDB90" s="113"/>
      <c r="PDC90" s="113"/>
      <c r="PDD90" s="113"/>
      <c r="PDE90" s="113"/>
      <c r="PDF90" s="113"/>
      <c r="PDG90" s="113"/>
      <c r="PDH90" s="113"/>
      <c r="PDI90" s="113"/>
      <c r="PDJ90" s="113"/>
      <c r="PDK90" s="113"/>
      <c r="PDL90" s="113"/>
      <c r="PDM90" s="113"/>
      <c r="PDN90" s="113"/>
      <c r="PDO90" s="113"/>
      <c r="PDP90" s="113"/>
      <c r="PDQ90" s="113"/>
      <c r="PDR90" s="113"/>
      <c r="PDS90" s="113"/>
      <c r="PDT90" s="113"/>
      <c r="PDU90" s="113"/>
      <c r="PDV90" s="113"/>
      <c r="PDW90" s="113"/>
      <c r="PDX90" s="113"/>
      <c r="PDY90" s="113"/>
      <c r="PDZ90" s="113"/>
      <c r="PEA90" s="113"/>
      <c r="PEB90" s="113"/>
      <c r="PEC90" s="113"/>
      <c r="PED90" s="113"/>
      <c r="PEE90" s="113"/>
      <c r="PEF90" s="113"/>
      <c r="PEG90" s="113"/>
      <c r="PEH90" s="113"/>
      <c r="PEI90" s="113"/>
      <c r="PEJ90" s="113"/>
      <c r="PEK90" s="113"/>
      <c r="PEL90" s="113"/>
      <c r="PEM90" s="113"/>
      <c r="PEN90" s="113"/>
      <c r="PEO90" s="113"/>
      <c r="PEP90" s="113"/>
      <c r="PEQ90" s="113"/>
      <c r="PER90" s="113"/>
      <c r="PES90" s="113"/>
      <c r="PET90" s="113"/>
      <c r="PEU90" s="113"/>
      <c r="PEV90" s="113"/>
      <c r="PEW90" s="113"/>
      <c r="PEX90" s="113"/>
      <c r="PEY90" s="113"/>
      <c r="PEZ90" s="113"/>
      <c r="PFA90" s="113"/>
      <c r="PFB90" s="113"/>
      <c r="PFC90" s="113"/>
      <c r="PFD90" s="113"/>
      <c r="PFE90" s="113"/>
      <c r="PFF90" s="113"/>
      <c r="PFG90" s="113"/>
      <c r="PFH90" s="113"/>
      <c r="PFI90" s="113"/>
      <c r="PFJ90" s="113"/>
      <c r="PFK90" s="113"/>
      <c r="PFL90" s="113"/>
      <c r="PFM90" s="113"/>
      <c r="PFN90" s="113"/>
      <c r="PFO90" s="113"/>
      <c r="PFP90" s="113"/>
      <c r="PFQ90" s="113"/>
      <c r="PFR90" s="113"/>
      <c r="PFS90" s="113"/>
      <c r="PFT90" s="113"/>
      <c r="PFU90" s="113"/>
      <c r="PFV90" s="113"/>
      <c r="PFW90" s="113"/>
      <c r="PFX90" s="113"/>
      <c r="PFY90" s="113"/>
      <c r="PFZ90" s="113"/>
      <c r="PGA90" s="113"/>
      <c r="PGB90" s="113"/>
      <c r="PGC90" s="113"/>
      <c r="PGD90" s="113"/>
      <c r="PGE90" s="113"/>
      <c r="PGF90" s="113"/>
      <c r="PGG90" s="113"/>
      <c r="PGH90" s="113"/>
      <c r="PGI90" s="113"/>
      <c r="PGJ90" s="113"/>
      <c r="PGK90" s="113"/>
      <c r="PGL90" s="113"/>
      <c r="PGM90" s="113"/>
      <c r="PGN90" s="113"/>
      <c r="PGO90" s="113"/>
      <c r="PGP90" s="113"/>
      <c r="PGQ90" s="113"/>
      <c r="PGR90" s="113"/>
      <c r="PGS90" s="113"/>
      <c r="PGT90" s="113"/>
      <c r="PGU90" s="113"/>
      <c r="PGV90" s="113"/>
      <c r="PGW90" s="113"/>
      <c r="PGX90" s="113"/>
      <c r="PGY90" s="113"/>
      <c r="PGZ90" s="113"/>
      <c r="PHA90" s="113"/>
      <c r="PHB90" s="113"/>
      <c r="PHC90" s="113"/>
      <c r="PHD90" s="113"/>
      <c r="PHE90" s="113"/>
      <c r="PHF90" s="113"/>
      <c r="PHG90" s="113"/>
      <c r="PHH90" s="113"/>
      <c r="PHI90" s="113"/>
      <c r="PHJ90" s="113"/>
      <c r="PHK90" s="113"/>
      <c r="PHL90" s="113"/>
      <c r="PHM90" s="113"/>
      <c r="PHN90" s="113"/>
      <c r="PHO90" s="113"/>
      <c r="PHP90" s="113"/>
      <c r="PHQ90" s="113"/>
      <c r="PHR90" s="113"/>
      <c r="PHS90" s="113"/>
      <c r="PHT90" s="113"/>
      <c r="PHU90" s="113"/>
      <c r="PHV90" s="113"/>
      <c r="PHW90" s="113"/>
      <c r="PHX90" s="113"/>
      <c r="PHY90" s="113"/>
      <c r="PHZ90" s="113"/>
      <c r="PIA90" s="113"/>
      <c r="PIB90" s="113"/>
      <c r="PIC90" s="113"/>
      <c r="PID90" s="113"/>
      <c r="PIE90" s="113"/>
      <c r="PIF90" s="113"/>
      <c r="PIG90" s="113"/>
      <c r="PIH90" s="113"/>
      <c r="PII90" s="113"/>
      <c r="PIJ90" s="113"/>
      <c r="PIK90" s="113"/>
      <c r="PIL90" s="113"/>
      <c r="PIM90" s="113"/>
      <c r="PIN90" s="113"/>
      <c r="PIO90" s="113"/>
      <c r="PIP90" s="113"/>
      <c r="PIQ90" s="113"/>
      <c r="PIR90" s="113"/>
      <c r="PIS90" s="113"/>
      <c r="PIT90" s="113"/>
      <c r="PIU90" s="113"/>
      <c r="PIV90" s="113"/>
      <c r="PIW90" s="113"/>
      <c r="PIX90" s="113"/>
      <c r="PIY90" s="113"/>
      <c r="PIZ90" s="113"/>
      <c r="PJA90" s="113"/>
      <c r="PJB90" s="113"/>
      <c r="PJC90" s="113"/>
      <c r="PJD90" s="113"/>
      <c r="PJE90" s="113"/>
      <c r="PJF90" s="113"/>
      <c r="PJG90" s="113"/>
      <c r="PJH90" s="113"/>
      <c r="PJI90" s="113"/>
      <c r="PJJ90" s="113"/>
      <c r="PJK90" s="113"/>
      <c r="PJL90" s="113"/>
      <c r="PJM90" s="113"/>
      <c r="PJN90" s="113"/>
      <c r="PJO90" s="113"/>
      <c r="PJP90" s="113"/>
      <c r="PJQ90" s="113"/>
      <c r="PJR90" s="113"/>
      <c r="PJS90" s="113"/>
      <c r="PJT90" s="113"/>
      <c r="PJU90" s="113"/>
      <c r="PJV90" s="113"/>
      <c r="PJW90" s="113"/>
      <c r="PJX90" s="113"/>
      <c r="PJY90" s="113"/>
      <c r="PJZ90" s="113"/>
      <c r="PKA90" s="113"/>
      <c r="PKB90" s="113"/>
      <c r="PKC90" s="113"/>
      <c r="PKD90" s="113"/>
      <c r="PKE90" s="113"/>
      <c r="PKF90" s="113"/>
      <c r="PKG90" s="113"/>
      <c r="PKH90" s="113"/>
      <c r="PKI90" s="113"/>
      <c r="PKJ90" s="113"/>
      <c r="PKK90" s="113"/>
      <c r="PKL90" s="113"/>
      <c r="PKM90" s="113"/>
      <c r="PKN90" s="113"/>
      <c r="PKO90" s="113"/>
      <c r="PKP90" s="113"/>
      <c r="PKQ90" s="113"/>
      <c r="PKR90" s="113"/>
      <c r="PKS90" s="113"/>
      <c r="PKT90" s="113"/>
      <c r="PKU90" s="113"/>
      <c r="PKV90" s="113"/>
      <c r="PKW90" s="113"/>
      <c r="PKX90" s="113"/>
      <c r="PKY90" s="113"/>
      <c r="PKZ90" s="113"/>
      <c r="PLA90" s="113"/>
      <c r="PLB90" s="113"/>
      <c r="PLC90" s="113"/>
      <c r="PLD90" s="113"/>
      <c r="PLE90" s="113"/>
      <c r="PLF90" s="113"/>
      <c r="PLG90" s="113"/>
      <c r="PLH90" s="113"/>
      <c r="PLI90" s="113"/>
      <c r="PLJ90" s="113"/>
      <c r="PLK90" s="113"/>
      <c r="PLL90" s="113"/>
      <c r="PLM90" s="113"/>
      <c r="PLN90" s="113"/>
      <c r="PLO90" s="113"/>
      <c r="PLP90" s="113"/>
      <c r="PLQ90" s="113"/>
      <c r="PLR90" s="113"/>
      <c r="PLS90" s="113"/>
      <c r="PLT90" s="113"/>
      <c r="PLU90" s="113"/>
      <c r="PLV90" s="113"/>
      <c r="PLW90" s="113"/>
      <c r="PLX90" s="113"/>
      <c r="PLY90" s="113"/>
      <c r="PLZ90" s="113"/>
      <c r="PMA90" s="113"/>
      <c r="PMB90" s="113"/>
      <c r="PMC90" s="113"/>
      <c r="PMD90" s="113"/>
      <c r="PME90" s="113"/>
      <c r="PMF90" s="113"/>
      <c r="PMG90" s="113"/>
      <c r="PMH90" s="113"/>
      <c r="PMI90" s="113"/>
      <c r="PMJ90" s="113"/>
      <c r="PMK90" s="113"/>
      <c r="PML90" s="113"/>
      <c r="PMM90" s="113"/>
      <c r="PMN90" s="113"/>
      <c r="PMO90" s="113"/>
      <c r="PMP90" s="113"/>
      <c r="PMQ90" s="113"/>
      <c r="PMR90" s="113"/>
      <c r="PMS90" s="113"/>
      <c r="PMT90" s="113"/>
      <c r="PMU90" s="113"/>
      <c r="PMV90" s="113"/>
      <c r="PMW90" s="113"/>
      <c r="PMX90" s="113"/>
      <c r="PMY90" s="113"/>
      <c r="PMZ90" s="113"/>
      <c r="PNA90" s="113"/>
      <c r="PNB90" s="113"/>
      <c r="PNC90" s="113"/>
      <c r="PND90" s="113"/>
      <c r="PNE90" s="113"/>
      <c r="PNF90" s="113"/>
      <c r="PNG90" s="113"/>
      <c r="PNH90" s="113"/>
      <c r="PNI90" s="113"/>
      <c r="PNJ90" s="113"/>
      <c r="PNK90" s="113"/>
      <c r="PNL90" s="113"/>
      <c r="PNM90" s="113"/>
      <c r="PNN90" s="113"/>
      <c r="PNO90" s="113"/>
      <c r="PNP90" s="113"/>
      <c r="PNQ90" s="113"/>
      <c r="PNR90" s="113"/>
      <c r="PNS90" s="113"/>
      <c r="PNT90" s="113"/>
      <c r="PNU90" s="113"/>
      <c r="PNV90" s="113"/>
      <c r="PNW90" s="113"/>
      <c r="PNX90" s="113"/>
      <c r="PNY90" s="113"/>
      <c r="PNZ90" s="113"/>
      <c r="POA90" s="113"/>
      <c r="POB90" s="113"/>
      <c r="POC90" s="113"/>
      <c r="POD90" s="113"/>
      <c r="POE90" s="113"/>
      <c r="POF90" s="113"/>
      <c r="POG90" s="113"/>
      <c r="POH90" s="113"/>
      <c r="POI90" s="113"/>
      <c r="POJ90" s="113"/>
      <c r="POK90" s="113"/>
      <c r="POL90" s="113"/>
      <c r="POM90" s="113"/>
      <c r="PON90" s="113"/>
      <c r="POO90" s="113"/>
      <c r="POP90" s="113"/>
      <c r="POQ90" s="113"/>
      <c r="POR90" s="113"/>
      <c r="POS90" s="113"/>
      <c r="POT90" s="113"/>
      <c r="POU90" s="113"/>
      <c r="POV90" s="113"/>
      <c r="POW90" s="113"/>
      <c r="POX90" s="113"/>
      <c r="POY90" s="113"/>
      <c r="POZ90" s="113"/>
      <c r="PPA90" s="113"/>
      <c r="PPB90" s="113"/>
      <c r="PPC90" s="113"/>
      <c r="PPD90" s="113"/>
      <c r="PPE90" s="113"/>
      <c r="PPF90" s="113"/>
      <c r="PPG90" s="113"/>
      <c r="PPH90" s="113"/>
      <c r="PPI90" s="113"/>
      <c r="PPJ90" s="113"/>
      <c r="PPK90" s="113"/>
      <c r="PPL90" s="113"/>
      <c r="PPM90" s="113"/>
      <c r="PPN90" s="113"/>
      <c r="PPO90" s="113"/>
      <c r="PPP90" s="113"/>
      <c r="PPQ90" s="113"/>
      <c r="PPR90" s="113"/>
      <c r="PPS90" s="113"/>
      <c r="PPT90" s="113"/>
      <c r="PPU90" s="113"/>
      <c r="PPV90" s="113"/>
      <c r="PPW90" s="113"/>
      <c r="PPX90" s="113"/>
      <c r="PPY90" s="113"/>
      <c r="PPZ90" s="113"/>
      <c r="PQA90" s="113"/>
      <c r="PQB90" s="113"/>
      <c r="PQC90" s="113"/>
      <c r="PQD90" s="113"/>
      <c r="PQE90" s="113"/>
      <c r="PQF90" s="113"/>
      <c r="PQG90" s="113"/>
      <c r="PQH90" s="113"/>
      <c r="PQI90" s="113"/>
      <c r="PQJ90" s="113"/>
      <c r="PQK90" s="113"/>
      <c r="PQL90" s="113"/>
      <c r="PQM90" s="113"/>
      <c r="PQN90" s="113"/>
      <c r="PQO90" s="113"/>
      <c r="PQP90" s="113"/>
      <c r="PQQ90" s="113"/>
      <c r="PQR90" s="113"/>
      <c r="PQS90" s="113"/>
      <c r="PQT90" s="113"/>
      <c r="PQU90" s="113"/>
      <c r="PQV90" s="113"/>
      <c r="PQW90" s="113"/>
      <c r="PQX90" s="113"/>
      <c r="PQY90" s="113"/>
      <c r="PQZ90" s="113"/>
      <c r="PRA90" s="113"/>
      <c r="PRB90" s="113"/>
      <c r="PRC90" s="113"/>
      <c r="PRD90" s="113"/>
      <c r="PRE90" s="113"/>
      <c r="PRF90" s="113"/>
      <c r="PRG90" s="113"/>
      <c r="PRH90" s="113"/>
      <c r="PRI90" s="113"/>
      <c r="PRJ90" s="113"/>
      <c r="PRK90" s="113"/>
      <c r="PRL90" s="113"/>
      <c r="PRM90" s="113"/>
      <c r="PRN90" s="113"/>
      <c r="PRO90" s="113"/>
      <c r="PRP90" s="113"/>
      <c r="PRQ90" s="113"/>
      <c r="PRR90" s="113"/>
      <c r="PRS90" s="113"/>
      <c r="PRT90" s="113"/>
      <c r="PRU90" s="113"/>
      <c r="PRV90" s="113"/>
      <c r="PRW90" s="113"/>
      <c r="PRX90" s="113"/>
      <c r="PRY90" s="113"/>
      <c r="PRZ90" s="113"/>
      <c r="PSA90" s="113"/>
      <c r="PSB90" s="113"/>
      <c r="PSC90" s="113"/>
      <c r="PSD90" s="113"/>
      <c r="PSE90" s="113"/>
      <c r="PSF90" s="113"/>
      <c r="PSG90" s="113"/>
      <c r="PSH90" s="113"/>
      <c r="PSI90" s="113"/>
      <c r="PSJ90" s="113"/>
      <c r="PSK90" s="113"/>
      <c r="PSL90" s="113"/>
      <c r="PSM90" s="113"/>
      <c r="PSN90" s="113"/>
      <c r="PSO90" s="113"/>
      <c r="PSP90" s="113"/>
      <c r="PSQ90" s="113"/>
      <c r="PSR90" s="113"/>
      <c r="PSS90" s="113"/>
      <c r="PST90" s="113"/>
      <c r="PSU90" s="113"/>
      <c r="PSV90" s="113"/>
      <c r="PSW90" s="113"/>
      <c r="PSX90" s="113"/>
      <c r="PSY90" s="113"/>
      <c r="PSZ90" s="113"/>
      <c r="PTA90" s="113"/>
      <c r="PTB90" s="113"/>
      <c r="PTC90" s="113"/>
      <c r="PTD90" s="113"/>
      <c r="PTE90" s="113"/>
      <c r="PTF90" s="113"/>
      <c r="PTG90" s="113"/>
      <c r="PTH90" s="113"/>
      <c r="PTI90" s="113"/>
      <c r="PTJ90" s="113"/>
      <c r="PTK90" s="113"/>
      <c r="PTL90" s="113"/>
      <c r="PTM90" s="113"/>
      <c r="PTN90" s="113"/>
      <c r="PTO90" s="113"/>
      <c r="PTP90" s="113"/>
      <c r="PTQ90" s="113"/>
      <c r="PTR90" s="113"/>
      <c r="PTS90" s="113"/>
      <c r="PTT90" s="113"/>
      <c r="PTU90" s="113"/>
      <c r="PTV90" s="113"/>
      <c r="PTW90" s="113"/>
      <c r="PTX90" s="113"/>
      <c r="PTY90" s="113"/>
      <c r="PTZ90" s="113"/>
      <c r="PUA90" s="113"/>
      <c r="PUB90" s="113"/>
      <c r="PUC90" s="113"/>
      <c r="PUD90" s="113"/>
      <c r="PUE90" s="113"/>
      <c r="PUF90" s="113"/>
      <c r="PUG90" s="113"/>
      <c r="PUH90" s="113"/>
      <c r="PUI90" s="113"/>
      <c r="PUJ90" s="113"/>
      <c r="PUK90" s="113"/>
      <c r="PUL90" s="113"/>
      <c r="PUM90" s="113"/>
      <c r="PUN90" s="113"/>
      <c r="PUO90" s="113"/>
      <c r="PUP90" s="113"/>
      <c r="PUQ90" s="113"/>
      <c r="PUR90" s="113"/>
      <c r="PUS90" s="113"/>
      <c r="PUT90" s="113"/>
      <c r="PUU90" s="113"/>
      <c r="PUV90" s="113"/>
      <c r="PUW90" s="113"/>
      <c r="PUX90" s="113"/>
      <c r="PUY90" s="113"/>
      <c r="PUZ90" s="113"/>
      <c r="PVA90" s="113"/>
      <c r="PVB90" s="113"/>
      <c r="PVC90" s="113"/>
      <c r="PVD90" s="113"/>
      <c r="PVE90" s="113"/>
      <c r="PVF90" s="113"/>
      <c r="PVG90" s="113"/>
      <c r="PVH90" s="113"/>
      <c r="PVI90" s="113"/>
      <c r="PVJ90" s="113"/>
      <c r="PVK90" s="113"/>
      <c r="PVL90" s="113"/>
      <c r="PVM90" s="113"/>
      <c r="PVN90" s="113"/>
      <c r="PVO90" s="113"/>
      <c r="PVP90" s="113"/>
      <c r="PVQ90" s="113"/>
      <c r="PVR90" s="113"/>
      <c r="PVS90" s="113"/>
      <c r="PVT90" s="113"/>
      <c r="PVU90" s="113"/>
      <c r="PVV90" s="113"/>
      <c r="PVW90" s="113"/>
      <c r="PVX90" s="113"/>
      <c r="PVY90" s="113"/>
      <c r="PVZ90" s="113"/>
      <c r="PWA90" s="113"/>
      <c r="PWB90" s="113"/>
      <c r="PWC90" s="113"/>
      <c r="PWD90" s="113"/>
      <c r="PWE90" s="113"/>
      <c r="PWF90" s="113"/>
      <c r="PWG90" s="113"/>
      <c r="PWH90" s="113"/>
      <c r="PWI90" s="113"/>
      <c r="PWJ90" s="113"/>
      <c r="PWK90" s="113"/>
      <c r="PWL90" s="113"/>
      <c r="PWM90" s="113"/>
      <c r="PWN90" s="113"/>
      <c r="PWO90" s="113"/>
      <c r="PWP90" s="113"/>
      <c r="PWQ90" s="113"/>
      <c r="PWR90" s="113"/>
      <c r="PWS90" s="113"/>
      <c r="PWT90" s="113"/>
      <c r="PWU90" s="113"/>
      <c r="PWV90" s="113"/>
      <c r="PWW90" s="113"/>
      <c r="PWX90" s="113"/>
      <c r="PWY90" s="113"/>
      <c r="PWZ90" s="113"/>
      <c r="PXA90" s="113"/>
      <c r="PXB90" s="113"/>
      <c r="PXC90" s="113"/>
      <c r="PXD90" s="113"/>
      <c r="PXE90" s="113"/>
      <c r="PXF90" s="113"/>
      <c r="PXG90" s="113"/>
      <c r="PXH90" s="113"/>
      <c r="PXI90" s="113"/>
      <c r="PXJ90" s="113"/>
      <c r="PXK90" s="113"/>
      <c r="PXL90" s="113"/>
      <c r="PXM90" s="113"/>
      <c r="PXN90" s="113"/>
      <c r="PXO90" s="113"/>
      <c r="PXP90" s="113"/>
      <c r="PXQ90" s="113"/>
      <c r="PXR90" s="113"/>
      <c r="PXS90" s="113"/>
      <c r="PXT90" s="113"/>
      <c r="PXU90" s="113"/>
      <c r="PXV90" s="113"/>
      <c r="PXW90" s="113"/>
      <c r="PXX90" s="113"/>
      <c r="PXY90" s="113"/>
      <c r="PXZ90" s="113"/>
      <c r="PYA90" s="113"/>
      <c r="PYB90" s="113"/>
      <c r="PYC90" s="113"/>
      <c r="PYD90" s="113"/>
      <c r="PYE90" s="113"/>
      <c r="PYF90" s="113"/>
      <c r="PYG90" s="113"/>
      <c r="PYH90" s="113"/>
      <c r="PYI90" s="113"/>
      <c r="PYJ90" s="113"/>
      <c r="PYK90" s="113"/>
      <c r="PYL90" s="113"/>
      <c r="PYM90" s="113"/>
      <c r="PYN90" s="113"/>
      <c r="PYO90" s="113"/>
      <c r="PYP90" s="113"/>
      <c r="PYQ90" s="113"/>
      <c r="PYR90" s="113"/>
      <c r="PYS90" s="113"/>
      <c r="PYT90" s="113"/>
      <c r="PYU90" s="113"/>
      <c r="PYV90" s="113"/>
      <c r="PYW90" s="113"/>
      <c r="PYX90" s="113"/>
      <c r="PYY90" s="113"/>
      <c r="PYZ90" s="113"/>
      <c r="PZA90" s="113"/>
      <c r="PZB90" s="113"/>
      <c r="PZC90" s="113"/>
      <c r="PZD90" s="113"/>
      <c r="PZE90" s="113"/>
      <c r="PZF90" s="113"/>
      <c r="PZG90" s="113"/>
      <c r="PZH90" s="113"/>
      <c r="PZI90" s="113"/>
      <c r="PZJ90" s="113"/>
      <c r="PZK90" s="113"/>
      <c r="PZL90" s="113"/>
      <c r="PZM90" s="113"/>
      <c r="PZN90" s="113"/>
      <c r="PZO90" s="113"/>
      <c r="PZP90" s="113"/>
      <c r="PZQ90" s="113"/>
      <c r="PZR90" s="113"/>
      <c r="PZS90" s="113"/>
      <c r="PZT90" s="113"/>
      <c r="PZU90" s="113"/>
      <c r="PZV90" s="113"/>
      <c r="PZW90" s="113"/>
      <c r="PZX90" s="113"/>
      <c r="PZY90" s="113"/>
      <c r="PZZ90" s="113"/>
      <c r="QAA90" s="113"/>
      <c r="QAB90" s="113"/>
      <c r="QAC90" s="113"/>
      <c r="QAD90" s="113"/>
      <c r="QAE90" s="113"/>
      <c r="QAF90" s="113"/>
      <c r="QAG90" s="113"/>
      <c r="QAH90" s="113"/>
      <c r="QAI90" s="113"/>
      <c r="QAJ90" s="113"/>
      <c r="QAK90" s="113"/>
      <c r="QAL90" s="113"/>
      <c r="QAM90" s="113"/>
      <c r="QAN90" s="113"/>
      <c r="QAO90" s="113"/>
      <c r="QAP90" s="113"/>
      <c r="QAQ90" s="113"/>
      <c r="QAR90" s="113"/>
      <c r="QAS90" s="113"/>
      <c r="QAT90" s="113"/>
      <c r="QAU90" s="113"/>
      <c r="QAV90" s="113"/>
      <c r="QAW90" s="113"/>
      <c r="QAX90" s="113"/>
      <c r="QAY90" s="113"/>
      <c r="QAZ90" s="113"/>
      <c r="QBA90" s="113"/>
      <c r="QBB90" s="113"/>
      <c r="QBC90" s="113"/>
      <c r="QBD90" s="113"/>
      <c r="QBE90" s="113"/>
      <c r="QBF90" s="113"/>
      <c r="QBG90" s="113"/>
      <c r="QBH90" s="113"/>
      <c r="QBI90" s="113"/>
      <c r="QBJ90" s="113"/>
      <c r="QBK90" s="113"/>
      <c r="QBL90" s="113"/>
      <c r="QBM90" s="113"/>
      <c r="QBN90" s="113"/>
      <c r="QBO90" s="113"/>
      <c r="QBP90" s="113"/>
      <c r="QBQ90" s="113"/>
      <c r="QBR90" s="113"/>
      <c r="QBS90" s="113"/>
      <c r="QBT90" s="113"/>
      <c r="QBU90" s="113"/>
      <c r="QBV90" s="113"/>
      <c r="QBW90" s="113"/>
      <c r="QBX90" s="113"/>
      <c r="QBY90" s="113"/>
      <c r="QBZ90" s="113"/>
      <c r="QCA90" s="113"/>
      <c r="QCB90" s="113"/>
      <c r="QCC90" s="113"/>
      <c r="QCD90" s="113"/>
      <c r="QCE90" s="113"/>
      <c r="QCF90" s="113"/>
      <c r="QCG90" s="113"/>
      <c r="QCH90" s="113"/>
      <c r="QCI90" s="113"/>
      <c r="QCJ90" s="113"/>
      <c r="QCK90" s="113"/>
      <c r="QCL90" s="113"/>
      <c r="QCM90" s="113"/>
      <c r="QCN90" s="113"/>
      <c r="QCO90" s="113"/>
      <c r="QCP90" s="113"/>
      <c r="QCQ90" s="113"/>
      <c r="QCR90" s="113"/>
      <c r="QCS90" s="113"/>
      <c r="QCT90" s="113"/>
      <c r="QCU90" s="113"/>
      <c r="QCV90" s="113"/>
      <c r="QCW90" s="113"/>
      <c r="QCX90" s="113"/>
      <c r="QCY90" s="113"/>
      <c r="QCZ90" s="113"/>
      <c r="QDA90" s="113"/>
      <c r="QDB90" s="113"/>
      <c r="QDC90" s="113"/>
      <c r="QDD90" s="113"/>
      <c r="QDE90" s="113"/>
      <c r="QDF90" s="113"/>
      <c r="QDG90" s="113"/>
      <c r="QDH90" s="113"/>
      <c r="QDI90" s="113"/>
      <c r="QDJ90" s="113"/>
      <c r="QDK90" s="113"/>
      <c r="QDL90" s="113"/>
      <c r="QDM90" s="113"/>
      <c r="QDN90" s="113"/>
      <c r="QDO90" s="113"/>
      <c r="QDP90" s="113"/>
      <c r="QDQ90" s="113"/>
      <c r="QDR90" s="113"/>
      <c r="QDS90" s="113"/>
      <c r="QDT90" s="113"/>
      <c r="QDU90" s="113"/>
      <c r="QDV90" s="113"/>
      <c r="QDW90" s="113"/>
      <c r="QDX90" s="113"/>
      <c r="QDY90" s="113"/>
      <c r="QDZ90" s="113"/>
      <c r="QEA90" s="113"/>
      <c r="QEB90" s="113"/>
      <c r="QEC90" s="113"/>
      <c r="QED90" s="113"/>
      <c r="QEE90" s="113"/>
      <c r="QEF90" s="113"/>
      <c r="QEG90" s="113"/>
      <c r="QEH90" s="113"/>
      <c r="QEI90" s="113"/>
      <c r="QEJ90" s="113"/>
      <c r="QEK90" s="113"/>
      <c r="QEL90" s="113"/>
      <c r="QEM90" s="113"/>
      <c r="QEN90" s="113"/>
      <c r="QEO90" s="113"/>
      <c r="QEP90" s="113"/>
      <c r="QEQ90" s="113"/>
      <c r="QER90" s="113"/>
      <c r="QES90" s="113"/>
      <c r="QET90" s="113"/>
      <c r="QEU90" s="113"/>
      <c r="QEV90" s="113"/>
      <c r="QEW90" s="113"/>
      <c r="QEX90" s="113"/>
      <c r="QEY90" s="113"/>
      <c r="QEZ90" s="113"/>
      <c r="QFA90" s="113"/>
      <c r="QFB90" s="113"/>
      <c r="QFC90" s="113"/>
      <c r="QFD90" s="113"/>
      <c r="QFE90" s="113"/>
      <c r="QFF90" s="113"/>
      <c r="QFG90" s="113"/>
      <c r="QFH90" s="113"/>
      <c r="QFI90" s="113"/>
      <c r="QFJ90" s="113"/>
      <c r="QFK90" s="113"/>
      <c r="QFL90" s="113"/>
      <c r="QFM90" s="113"/>
      <c r="QFN90" s="113"/>
      <c r="QFO90" s="113"/>
      <c r="QFP90" s="113"/>
      <c r="QFQ90" s="113"/>
      <c r="QFR90" s="113"/>
      <c r="QFS90" s="113"/>
      <c r="QFT90" s="113"/>
      <c r="QFU90" s="113"/>
      <c r="QFV90" s="113"/>
      <c r="QFW90" s="113"/>
      <c r="QFX90" s="113"/>
      <c r="QFY90" s="113"/>
      <c r="QFZ90" s="113"/>
      <c r="QGA90" s="113"/>
      <c r="QGB90" s="113"/>
      <c r="QGC90" s="113"/>
      <c r="QGD90" s="113"/>
      <c r="QGE90" s="113"/>
      <c r="QGF90" s="113"/>
      <c r="QGG90" s="113"/>
      <c r="QGH90" s="113"/>
      <c r="QGI90" s="113"/>
      <c r="QGJ90" s="113"/>
      <c r="QGK90" s="113"/>
      <c r="QGL90" s="113"/>
      <c r="QGM90" s="113"/>
      <c r="QGN90" s="113"/>
      <c r="QGO90" s="113"/>
      <c r="QGP90" s="113"/>
      <c r="QGQ90" s="113"/>
      <c r="QGR90" s="113"/>
      <c r="QGS90" s="113"/>
      <c r="QGT90" s="113"/>
      <c r="QGU90" s="113"/>
      <c r="QGV90" s="113"/>
      <c r="QGW90" s="113"/>
      <c r="QGX90" s="113"/>
      <c r="QGY90" s="113"/>
      <c r="QGZ90" s="113"/>
      <c r="QHA90" s="113"/>
      <c r="QHB90" s="113"/>
      <c r="QHC90" s="113"/>
      <c r="QHD90" s="113"/>
      <c r="QHE90" s="113"/>
      <c r="QHF90" s="113"/>
      <c r="QHG90" s="113"/>
      <c r="QHH90" s="113"/>
      <c r="QHI90" s="113"/>
      <c r="QHJ90" s="113"/>
      <c r="QHK90" s="113"/>
      <c r="QHL90" s="113"/>
      <c r="QHM90" s="113"/>
      <c r="QHN90" s="113"/>
      <c r="QHO90" s="113"/>
      <c r="QHP90" s="113"/>
      <c r="QHQ90" s="113"/>
      <c r="QHR90" s="113"/>
      <c r="QHS90" s="113"/>
      <c r="QHT90" s="113"/>
      <c r="QHU90" s="113"/>
      <c r="QHV90" s="113"/>
      <c r="QHW90" s="113"/>
      <c r="QHX90" s="113"/>
      <c r="QHY90" s="113"/>
      <c r="QHZ90" s="113"/>
      <c r="QIA90" s="113"/>
      <c r="QIB90" s="113"/>
      <c r="QIC90" s="113"/>
      <c r="QID90" s="113"/>
      <c r="QIE90" s="113"/>
      <c r="QIF90" s="113"/>
      <c r="QIG90" s="113"/>
      <c r="QIH90" s="113"/>
      <c r="QII90" s="113"/>
      <c r="QIJ90" s="113"/>
      <c r="QIK90" s="113"/>
      <c r="QIL90" s="113"/>
      <c r="QIM90" s="113"/>
      <c r="QIN90" s="113"/>
      <c r="QIO90" s="113"/>
      <c r="QIP90" s="113"/>
      <c r="QIQ90" s="113"/>
      <c r="QIR90" s="113"/>
      <c r="QIS90" s="113"/>
      <c r="QIT90" s="113"/>
      <c r="QIU90" s="113"/>
      <c r="QIV90" s="113"/>
      <c r="QIW90" s="113"/>
      <c r="QIX90" s="113"/>
      <c r="QIY90" s="113"/>
      <c r="QIZ90" s="113"/>
      <c r="QJA90" s="113"/>
      <c r="QJB90" s="113"/>
      <c r="QJC90" s="113"/>
      <c r="QJD90" s="113"/>
      <c r="QJE90" s="113"/>
      <c r="QJF90" s="113"/>
      <c r="QJG90" s="113"/>
      <c r="QJH90" s="113"/>
      <c r="QJI90" s="113"/>
      <c r="QJJ90" s="113"/>
      <c r="QJK90" s="113"/>
      <c r="QJL90" s="113"/>
      <c r="QJM90" s="113"/>
      <c r="QJN90" s="113"/>
      <c r="QJO90" s="113"/>
      <c r="QJP90" s="113"/>
      <c r="QJQ90" s="113"/>
      <c r="QJR90" s="113"/>
      <c r="QJS90" s="113"/>
      <c r="QJT90" s="113"/>
      <c r="QJU90" s="113"/>
      <c r="QJV90" s="113"/>
      <c r="QJW90" s="113"/>
      <c r="QJX90" s="113"/>
      <c r="QJY90" s="113"/>
      <c r="QJZ90" s="113"/>
      <c r="QKA90" s="113"/>
      <c r="QKB90" s="113"/>
      <c r="QKC90" s="113"/>
      <c r="QKD90" s="113"/>
      <c r="QKE90" s="113"/>
      <c r="QKF90" s="113"/>
      <c r="QKG90" s="113"/>
      <c r="QKH90" s="113"/>
      <c r="QKI90" s="113"/>
      <c r="QKJ90" s="113"/>
      <c r="QKK90" s="113"/>
      <c r="QKL90" s="113"/>
      <c r="QKM90" s="113"/>
      <c r="QKN90" s="113"/>
      <c r="QKO90" s="113"/>
      <c r="QKP90" s="113"/>
      <c r="QKQ90" s="113"/>
      <c r="QKR90" s="113"/>
      <c r="QKS90" s="113"/>
      <c r="QKT90" s="113"/>
      <c r="QKU90" s="113"/>
      <c r="QKV90" s="113"/>
      <c r="QKW90" s="113"/>
      <c r="QKX90" s="113"/>
      <c r="QKY90" s="113"/>
      <c r="QKZ90" s="113"/>
      <c r="QLA90" s="113"/>
      <c r="QLB90" s="113"/>
      <c r="QLC90" s="113"/>
      <c r="QLD90" s="113"/>
      <c r="QLE90" s="113"/>
      <c r="QLF90" s="113"/>
      <c r="QLG90" s="113"/>
      <c r="QLH90" s="113"/>
      <c r="QLI90" s="113"/>
      <c r="QLJ90" s="113"/>
      <c r="QLK90" s="113"/>
      <c r="QLL90" s="113"/>
      <c r="QLM90" s="113"/>
      <c r="QLN90" s="113"/>
      <c r="QLO90" s="113"/>
      <c r="QLP90" s="113"/>
      <c r="QLQ90" s="113"/>
      <c r="QLR90" s="113"/>
      <c r="QLS90" s="113"/>
      <c r="QLT90" s="113"/>
      <c r="QLU90" s="113"/>
      <c r="QLV90" s="113"/>
      <c r="QLW90" s="113"/>
      <c r="QLX90" s="113"/>
      <c r="QLY90" s="113"/>
      <c r="QLZ90" s="113"/>
      <c r="QMA90" s="113"/>
      <c r="QMB90" s="113"/>
      <c r="QMC90" s="113"/>
      <c r="QMD90" s="113"/>
      <c r="QME90" s="113"/>
      <c r="QMF90" s="113"/>
      <c r="QMG90" s="113"/>
      <c r="QMH90" s="113"/>
      <c r="QMI90" s="113"/>
      <c r="QMJ90" s="113"/>
      <c r="QMK90" s="113"/>
      <c r="QML90" s="113"/>
      <c r="QMM90" s="113"/>
      <c r="QMN90" s="113"/>
      <c r="QMO90" s="113"/>
      <c r="QMP90" s="113"/>
      <c r="QMQ90" s="113"/>
      <c r="QMR90" s="113"/>
      <c r="QMS90" s="113"/>
      <c r="QMT90" s="113"/>
      <c r="QMU90" s="113"/>
      <c r="QMV90" s="113"/>
      <c r="QMW90" s="113"/>
      <c r="QMX90" s="113"/>
      <c r="QMY90" s="113"/>
      <c r="QMZ90" s="113"/>
      <c r="QNA90" s="113"/>
      <c r="QNB90" s="113"/>
      <c r="QNC90" s="113"/>
      <c r="QND90" s="113"/>
      <c r="QNE90" s="113"/>
      <c r="QNF90" s="113"/>
      <c r="QNG90" s="113"/>
      <c r="QNH90" s="113"/>
      <c r="QNI90" s="113"/>
      <c r="QNJ90" s="113"/>
      <c r="QNK90" s="113"/>
      <c r="QNL90" s="113"/>
      <c r="QNM90" s="113"/>
      <c r="QNN90" s="113"/>
      <c r="QNO90" s="113"/>
      <c r="QNP90" s="113"/>
      <c r="QNQ90" s="113"/>
      <c r="QNR90" s="113"/>
      <c r="QNS90" s="113"/>
      <c r="QNT90" s="113"/>
      <c r="QNU90" s="113"/>
      <c r="QNV90" s="113"/>
      <c r="QNW90" s="113"/>
      <c r="QNX90" s="113"/>
      <c r="QNY90" s="113"/>
      <c r="QNZ90" s="113"/>
      <c r="QOA90" s="113"/>
      <c r="QOB90" s="113"/>
      <c r="QOC90" s="113"/>
      <c r="QOD90" s="113"/>
      <c r="QOE90" s="113"/>
      <c r="QOF90" s="113"/>
      <c r="QOG90" s="113"/>
      <c r="QOH90" s="113"/>
      <c r="QOI90" s="113"/>
      <c r="QOJ90" s="113"/>
      <c r="QOK90" s="113"/>
      <c r="QOL90" s="113"/>
      <c r="QOM90" s="113"/>
      <c r="QON90" s="113"/>
      <c r="QOO90" s="113"/>
      <c r="QOP90" s="113"/>
      <c r="QOQ90" s="113"/>
      <c r="QOR90" s="113"/>
      <c r="QOS90" s="113"/>
      <c r="QOT90" s="113"/>
      <c r="QOU90" s="113"/>
      <c r="QOV90" s="113"/>
      <c r="QOW90" s="113"/>
      <c r="QOX90" s="113"/>
      <c r="QOY90" s="113"/>
      <c r="QOZ90" s="113"/>
      <c r="QPA90" s="113"/>
      <c r="QPB90" s="113"/>
      <c r="QPC90" s="113"/>
      <c r="QPD90" s="113"/>
      <c r="QPE90" s="113"/>
      <c r="QPF90" s="113"/>
      <c r="QPG90" s="113"/>
      <c r="QPH90" s="113"/>
      <c r="QPI90" s="113"/>
      <c r="QPJ90" s="113"/>
      <c r="QPK90" s="113"/>
      <c r="QPL90" s="113"/>
      <c r="QPM90" s="113"/>
      <c r="QPN90" s="113"/>
      <c r="QPO90" s="113"/>
      <c r="QPP90" s="113"/>
      <c r="QPQ90" s="113"/>
      <c r="QPR90" s="113"/>
      <c r="QPS90" s="113"/>
      <c r="QPT90" s="113"/>
      <c r="QPU90" s="113"/>
      <c r="QPV90" s="113"/>
      <c r="QPW90" s="113"/>
      <c r="QPX90" s="113"/>
      <c r="QPY90" s="113"/>
      <c r="QPZ90" s="113"/>
      <c r="QQA90" s="113"/>
      <c r="QQB90" s="113"/>
      <c r="QQC90" s="113"/>
      <c r="QQD90" s="113"/>
      <c r="QQE90" s="113"/>
      <c r="QQF90" s="113"/>
      <c r="QQG90" s="113"/>
      <c r="QQH90" s="113"/>
      <c r="QQI90" s="113"/>
      <c r="QQJ90" s="113"/>
      <c r="QQK90" s="113"/>
      <c r="QQL90" s="113"/>
      <c r="QQM90" s="113"/>
      <c r="QQN90" s="113"/>
      <c r="QQO90" s="113"/>
      <c r="QQP90" s="113"/>
      <c r="QQQ90" s="113"/>
      <c r="QQR90" s="113"/>
      <c r="QQS90" s="113"/>
      <c r="QQT90" s="113"/>
      <c r="QQU90" s="113"/>
      <c r="QQV90" s="113"/>
      <c r="QQW90" s="113"/>
      <c r="QQX90" s="113"/>
      <c r="QQY90" s="113"/>
      <c r="QQZ90" s="113"/>
      <c r="QRA90" s="113"/>
      <c r="QRB90" s="113"/>
      <c r="QRC90" s="113"/>
      <c r="QRD90" s="113"/>
      <c r="QRE90" s="113"/>
      <c r="QRF90" s="113"/>
      <c r="QRG90" s="113"/>
      <c r="QRH90" s="113"/>
      <c r="QRI90" s="113"/>
      <c r="QRJ90" s="113"/>
      <c r="QRK90" s="113"/>
      <c r="QRL90" s="113"/>
      <c r="QRM90" s="113"/>
      <c r="QRN90" s="113"/>
      <c r="QRO90" s="113"/>
      <c r="QRP90" s="113"/>
      <c r="QRQ90" s="113"/>
      <c r="QRR90" s="113"/>
      <c r="QRS90" s="113"/>
      <c r="QRT90" s="113"/>
      <c r="QRU90" s="113"/>
      <c r="QRV90" s="113"/>
      <c r="QRW90" s="113"/>
      <c r="QRX90" s="113"/>
      <c r="QRY90" s="113"/>
      <c r="QRZ90" s="113"/>
      <c r="QSA90" s="113"/>
      <c r="QSB90" s="113"/>
      <c r="QSC90" s="113"/>
      <c r="QSD90" s="113"/>
      <c r="QSE90" s="113"/>
      <c r="QSF90" s="113"/>
      <c r="QSG90" s="113"/>
      <c r="QSH90" s="113"/>
      <c r="QSI90" s="113"/>
      <c r="QSJ90" s="113"/>
      <c r="QSK90" s="113"/>
      <c r="QSL90" s="113"/>
      <c r="QSM90" s="113"/>
      <c r="QSN90" s="113"/>
      <c r="QSO90" s="113"/>
      <c r="QSP90" s="113"/>
      <c r="QSQ90" s="113"/>
      <c r="QSR90" s="113"/>
      <c r="QSS90" s="113"/>
      <c r="QST90" s="113"/>
      <c r="QSU90" s="113"/>
      <c r="QSV90" s="113"/>
      <c r="QSW90" s="113"/>
      <c r="QSX90" s="113"/>
      <c r="QSY90" s="113"/>
      <c r="QSZ90" s="113"/>
      <c r="QTA90" s="113"/>
      <c r="QTB90" s="113"/>
      <c r="QTC90" s="113"/>
      <c r="QTD90" s="113"/>
      <c r="QTE90" s="113"/>
      <c r="QTF90" s="113"/>
      <c r="QTG90" s="113"/>
      <c r="QTH90" s="113"/>
      <c r="QTI90" s="113"/>
      <c r="QTJ90" s="113"/>
      <c r="QTK90" s="113"/>
      <c r="QTL90" s="113"/>
      <c r="QTM90" s="113"/>
      <c r="QTN90" s="113"/>
      <c r="QTO90" s="113"/>
      <c r="QTP90" s="113"/>
      <c r="QTQ90" s="113"/>
      <c r="QTR90" s="113"/>
      <c r="QTS90" s="113"/>
      <c r="QTT90" s="113"/>
      <c r="QTU90" s="113"/>
      <c r="QTV90" s="113"/>
      <c r="QTW90" s="113"/>
      <c r="QTX90" s="113"/>
      <c r="QTY90" s="113"/>
      <c r="QTZ90" s="113"/>
      <c r="QUA90" s="113"/>
      <c r="QUB90" s="113"/>
      <c r="QUC90" s="113"/>
      <c r="QUD90" s="113"/>
      <c r="QUE90" s="113"/>
      <c r="QUF90" s="113"/>
      <c r="QUG90" s="113"/>
      <c r="QUH90" s="113"/>
      <c r="QUI90" s="113"/>
      <c r="QUJ90" s="113"/>
      <c r="QUK90" s="113"/>
      <c r="QUL90" s="113"/>
      <c r="QUM90" s="113"/>
      <c r="QUN90" s="113"/>
      <c r="QUO90" s="113"/>
      <c r="QUP90" s="113"/>
      <c r="QUQ90" s="113"/>
      <c r="QUR90" s="113"/>
      <c r="QUS90" s="113"/>
      <c r="QUT90" s="113"/>
      <c r="QUU90" s="113"/>
      <c r="QUV90" s="113"/>
      <c r="QUW90" s="113"/>
      <c r="QUX90" s="113"/>
      <c r="QUY90" s="113"/>
      <c r="QUZ90" s="113"/>
      <c r="QVA90" s="113"/>
      <c r="QVB90" s="113"/>
      <c r="QVC90" s="113"/>
      <c r="QVD90" s="113"/>
      <c r="QVE90" s="113"/>
      <c r="QVF90" s="113"/>
      <c r="QVG90" s="113"/>
      <c r="QVH90" s="113"/>
      <c r="QVI90" s="113"/>
      <c r="QVJ90" s="113"/>
      <c r="QVK90" s="113"/>
      <c r="QVL90" s="113"/>
      <c r="QVM90" s="113"/>
      <c r="QVN90" s="113"/>
      <c r="QVO90" s="113"/>
      <c r="QVP90" s="113"/>
      <c r="QVQ90" s="113"/>
      <c r="QVR90" s="113"/>
      <c r="QVS90" s="113"/>
      <c r="QVT90" s="113"/>
      <c r="QVU90" s="113"/>
      <c r="QVV90" s="113"/>
      <c r="QVW90" s="113"/>
      <c r="QVX90" s="113"/>
      <c r="QVY90" s="113"/>
      <c r="QVZ90" s="113"/>
      <c r="QWA90" s="113"/>
      <c r="QWB90" s="113"/>
      <c r="QWC90" s="113"/>
      <c r="QWD90" s="113"/>
      <c r="QWE90" s="113"/>
      <c r="QWF90" s="113"/>
      <c r="QWG90" s="113"/>
      <c r="QWH90" s="113"/>
      <c r="QWI90" s="113"/>
      <c r="QWJ90" s="113"/>
      <c r="QWK90" s="113"/>
      <c r="QWL90" s="113"/>
      <c r="QWM90" s="113"/>
      <c r="QWN90" s="113"/>
      <c r="QWO90" s="113"/>
      <c r="QWP90" s="113"/>
      <c r="QWQ90" s="113"/>
      <c r="QWR90" s="113"/>
      <c r="QWS90" s="113"/>
      <c r="QWT90" s="113"/>
      <c r="QWU90" s="113"/>
      <c r="QWV90" s="113"/>
      <c r="QWW90" s="113"/>
      <c r="QWX90" s="113"/>
      <c r="QWY90" s="113"/>
      <c r="QWZ90" s="113"/>
      <c r="QXA90" s="113"/>
      <c r="QXB90" s="113"/>
      <c r="QXC90" s="113"/>
      <c r="QXD90" s="113"/>
      <c r="QXE90" s="113"/>
      <c r="QXF90" s="113"/>
      <c r="QXG90" s="113"/>
      <c r="QXH90" s="113"/>
      <c r="QXI90" s="113"/>
      <c r="QXJ90" s="113"/>
      <c r="QXK90" s="113"/>
      <c r="QXL90" s="113"/>
      <c r="QXM90" s="113"/>
      <c r="QXN90" s="113"/>
      <c r="QXO90" s="113"/>
      <c r="QXP90" s="113"/>
      <c r="QXQ90" s="113"/>
      <c r="QXR90" s="113"/>
      <c r="QXS90" s="113"/>
      <c r="QXT90" s="113"/>
      <c r="QXU90" s="113"/>
      <c r="QXV90" s="113"/>
      <c r="QXW90" s="113"/>
      <c r="QXX90" s="113"/>
      <c r="QXY90" s="113"/>
      <c r="QXZ90" s="113"/>
      <c r="QYA90" s="113"/>
      <c r="QYB90" s="113"/>
      <c r="QYC90" s="113"/>
      <c r="QYD90" s="113"/>
      <c r="QYE90" s="113"/>
      <c r="QYF90" s="113"/>
      <c r="QYG90" s="113"/>
      <c r="QYH90" s="113"/>
      <c r="QYI90" s="113"/>
      <c r="QYJ90" s="113"/>
      <c r="QYK90" s="113"/>
      <c r="QYL90" s="113"/>
      <c r="QYM90" s="113"/>
      <c r="QYN90" s="113"/>
      <c r="QYO90" s="113"/>
      <c r="QYP90" s="113"/>
      <c r="QYQ90" s="113"/>
      <c r="QYR90" s="113"/>
      <c r="QYS90" s="113"/>
      <c r="QYT90" s="113"/>
      <c r="QYU90" s="113"/>
      <c r="QYV90" s="113"/>
      <c r="QYW90" s="113"/>
      <c r="QYX90" s="113"/>
      <c r="QYY90" s="113"/>
      <c r="QYZ90" s="113"/>
      <c r="QZA90" s="113"/>
      <c r="QZB90" s="113"/>
      <c r="QZC90" s="113"/>
      <c r="QZD90" s="113"/>
      <c r="QZE90" s="113"/>
      <c r="QZF90" s="113"/>
      <c r="QZG90" s="113"/>
      <c r="QZH90" s="113"/>
      <c r="QZI90" s="113"/>
      <c r="QZJ90" s="113"/>
      <c r="QZK90" s="113"/>
      <c r="QZL90" s="113"/>
      <c r="QZM90" s="113"/>
      <c r="QZN90" s="113"/>
      <c r="QZO90" s="113"/>
      <c r="QZP90" s="113"/>
      <c r="QZQ90" s="113"/>
      <c r="QZR90" s="113"/>
      <c r="QZS90" s="113"/>
      <c r="QZT90" s="113"/>
      <c r="QZU90" s="113"/>
      <c r="QZV90" s="113"/>
      <c r="QZW90" s="113"/>
      <c r="QZX90" s="113"/>
      <c r="QZY90" s="113"/>
      <c r="QZZ90" s="113"/>
      <c r="RAA90" s="113"/>
      <c r="RAB90" s="113"/>
      <c r="RAC90" s="113"/>
      <c r="RAD90" s="113"/>
      <c r="RAE90" s="113"/>
      <c r="RAF90" s="113"/>
      <c r="RAG90" s="113"/>
      <c r="RAH90" s="113"/>
      <c r="RAI90" s="113"/>
      <c r="RAJ90" s="113"/>
      <c r="RAK90" s="113"/>
      <c r="RAL90" s="113"/>
      <c r="RAM90" s="113"/>
      <c r="RAN90" s="113"/>
      <c r="RAO90" s="113"/>
      <c r="RAP90" s="113"/>
      <c r="RAQ90" s="113"/>
      <c r="RAR90" s="113"/>
      <c r="RAS90" s="113"/>
      <c r="RAT90" s="113"/>
      <c r="RAU90" s="113"/>
      <c r="RAV90" s="113"/>
      <c r="RAW90" s="113"/>
      <c r="RAX90" s="113"/>
      <c r="RAY90" s="113"/>
      <c r="RAZ90" s="113"/>
      <c r="RBA90" s="113"/>
      <c r="RBB90" s="113"/>
      <c r="RBC90" s="113"/>
      <c r="RBD90" s="113"/>
      <c r="RBE90" s="113"/>
      <c r="RBF90" s="113"/>
      <c r="RBG90" s="113"/>
      <c r="RBH90" s="113"/>
      <c r="RBI90" s="113"/>
      <c r="RBJ90" s="113"/>
      <c r="RBK90" s="113"/>
      <c r="RBL90" s="113"/>
      <c r="RBM90" s="113"/>
      <c r="RBN90" s="113"/>
      <c r="RBO90" s="113"/>
      <c r="RBP90" s="113"/>
      <c r="RBQ90" s="113"/>
      <c r="RBR90" s="113"/>
      <c r="RBS90" s="113"/>
      <c r="RBT90" s="113"/>
      <c r="RBU90" s="113"/>
      <c r="RBV90" s="113"/>
      <c r="RBW90" s="113"/>
      <c r="RBX90" s="113"/>
      <c r="RBY90" s="113"/>
      <c r="RBZ90" s="113"/>
      <c r="RCA90" s="113"/>
      <c r="RCB90" s="113"/>
      <c r="RCC90" s="113"/>
      <c r="RCD90" s="113"/>
      <c r="RCE90" s="113"/>
      <c r="RCF90" s="113"/>
      <c r="RCG90" s="113"/>
      <c r="RCH90" s="113"/>
      <c r="RCI90" s="113"/>
      <c r="RCJ90" s="113"/>
      <c r="RCK90" s="113"/>
      <c r="RCL90" s="113"/>
      <c r="RCM90" s="113"/>
      <c r="RCN90" s="113"/>
      <c r="RCO90" s="113"/>
      <c r="RCP90" s="113"/>
      <c r="RCQ90" s="113"/>
      <c r="RCR90" s="113"/>
      <c r="RCS90" s="113"/>
      <c r="RCT90" s="113"/>
      <c r="RCU90" s="113"/>
      <c r="RCV90" s="113"/>
      <c r="RCW90" s="113"/>
      <c r="RCX90" s="113"/>
      <c r="RCY90" s="113"/>
      <c r="RCZ90" s="113"/>
      <c r="RDA90" s="113"/>
      <c r="RDB90" s="113"/>
      <c r="RDC90" s="113"/>
      <c r="RDD90" s="113"/>
      <c r="RDE90" s="113"/>
      <c r="RDF90" s="113"/>
      <c r="RDG90" s="113"/>
      <c r="RDH90" s="113"/>
      <c r="RDI90" s="113"/>
      <c r="RDJ90" s="113"/>
      <c r="RDK90" s="113"/>
      <c r="RDL90" s="113"/>
      <c r="RDM90" s="113"/>
      <c r="RDN90" s="113"/>
      <c r="RDO90" s="113"/>
      <c r="RDP90" s="113"/>
      <c r="RDQ90" s="113"/>
      <c r="RDR90" s="113"/>
      <c r="RDS90" s="113"/>
      <c r="RDT90" s="113"/>
      <c r="RDU90" s="113"/>
      <c r="RDV90" s="113"/>
      <c r="RDW90" s="113"/>
      <c r="RDX90" s="113"/>
      <c r="RDY90" s="113"/>
      <c r="RDZ90" s="113"/>
      <c r="REA90" s="113"/>
      <c r="REB90" s="113"/>
      <c r="REC90" s="113"/>
      <c r="RED90" s="113"/>
      <c r="REE90" s="113"/>
      <c r="REF90" s="113"/>
      <c r="REG90" s="113"/>
      <c r="REH90" s="113"/>
      <c r="REI90" s="113"/>
      <c r="REJ90" s="113"/>
      <c r="REK90" s="113"/>
      <c r="REL90" s="113"/>
      <c r="REM90" s="113"/>
      <c r="REN90" s="113"/>
      <c r="REO90" s="113"/>
      <c r="REP90" s="113"/>
      <c r="REQ90" s="113"/>
      <c r="RER90" s="113"/>
      <c r="RES90" s="113"/>
      <c r="RET90" s="113"/>
      <c r="REU90" s="113"/>
      <c r="REV90" s="113"/>
      <c r="REW90" s="113"/>
      <c r="REX90" s="113"/>
      <c r="REY90" s="113"/>
      <c r="REZ90" s="113"/>
      <c r="RFA90" s="113"/>
      <c r="RFB90" s="113"/>
      <c r="RFC90" s="113"/>
      <c r="RFD90" s="113"/>
      <c r="RFE90" s="113"/>
      <c r="RFF90" s="113"/>
      <c r="RFG90" s="113"/>
      <c r="RFH90" s="113"/>
      <c r="RFI90" s="113"/>
      <c r="RFJ90" s="113"/>
      <c r="RFK90" s="113"/>
      <c r="RFL90" s="113"/>
      <c r="RFM90" s="113"/>
      <c r="RFN90" s="113"/>
      <c r="RFO90" s="113"/>
      <c r="RFP90" s="113"/>
      <c r="RFQ90" s="113"/>
      <c r="RFR90" s="113"/>
      <c r="RFS90" s="113"/>
      <c r="RFT90" s="113"/>
      <c r="RFU90" s="113"/>
      <c r="RFV90" s="113"/>
      <c r="RFW90" s="113"/>
      <c r="RFX90" s="113"/>
      <c r="RFY90" s="113"/>
      <c r="RFZ90" s="113"/>
      <c r="RGA90" s="113"/>
      <c r="RGB90" s="113"/>
      <c r="RGC90" s="113"/>
      <c r="RGD90" s="113"/>
      <c r="RGE90" s="113"/>
      <c r="RGF90" s="113"/>
      <c r="RGG90" s="113"/>
      <c r="RGH90" s="113"/>
      <c r="RGI90" s="113"/>
      <c r="RGJ90" s="113"/>
      <c r="RGK90" s="113"/>
      <c r="RGL90" s="113"/>
      <c r="RGM90" s="113"/>
      <c r="RGN90" s="113"/>
      <c r="RGO90" s="113"/>
      <c r="RGP90" s="113"/>
      <c r="RGQ90" s="113"/>
      <c r="RGR90" s="113"/>
      <c r="RGS90" s="113"/>
      <c r="RGT90" s="113"/>
      <c r="RGU90" s="113"/>
      <c r="RGV90" s="113"/>
      <c r="RGW90" s="113"/>
      <c r="RGX90" s="113"/>
      <c r="RGY90" s="113"/>
      <c r="RGZ90" s="113"/>
      <c r="RHA90" s="113"/>
      <c r="RHB90" s="113"/>
      <c r="RHC90" s="113"/>
      <c r="RHD90" s="113"/>
      <c r="RHE90" s="113"/>
      <c r="RHF90" s="113"/>
      <c r="RHG90" s="113"/>
      <c r="RHH90" s="113"/>
      <c r="RHI90" s="113"/>
      <c r="RHJ90" s="113"/>
      <c r="RHK90" s="113"/>
      <c r="RHL90" s="113"/>
      <c r="RHM90" s="113"/>
      <c r="RHN90" s="113"/>
      <c r="RHO90" s="113"/>
      <c r="RHP90" s="113"/>
      <c r="RHQ90" s="113"/>
      <c r="RHR90" s="113"/>
      <c r="RHS90" s="113"/>
      <c r="RHT90" s="113"/>
      <c r="RHU90" s="113"/>
      <c r="RHV90" s="113"/>
      <c r="RHW90" s="113"/>
      <c r="RHX90" s="113"/>
      <c r="RHY90" s="113"/>
      <c r="RHZ90" s="113"/>
      <c r="RIA90" s="113"/>
      <c r="RIB90" s="113"/>
      <c r="RIC90" s="113"/>
      <c r="RID90" s="113"/>
      <c r="RIE90" s="113"/>
      <c r="RIF90" s="113"/>
      <c r="RIG90" s="113"/>
      <c r="RIH90" s="113"/>
      <c r="RII90" s="113"/>
      <c r="RIJ90" s="113"/>
      <c r="RIK90" s="113"/>
      <c r="RIL90" s="113"/>
      <c r="RIM90" s="113"/>
      <c r="RIN90" s="113"/>
      <c r="RIO90" s="113"/>
      <c r="RIP90" s="113"/>
      <c r="RIQ90" s="113"/>
      <c r="RIR90" s="113"/>
      <c r="RIS90" s="113"/>
      <c r="RIT90" s="113"/>
      <c r="RIU90" s="113"/>
      <c r="RIV90" s="113"/>
      <c r="RIW90" s="113"/>
      <c r="RIX90" s="113"/>
      <c r="RIY90" s="113"/>
      <c r="RIZ90" s="113"/>
      <c r="RJA90" s="113"/>
      <c r="RJB90" s="113"/>
      <c r="RJC90" s="113"/>
      <c r="RJD90" s="113"/>
      <c r="RJE90" s="113"/>
      <c r="RJF90" s="113"/>
      <c r="RJG90" s="113"/>
      <c r="RJH90" s="113"/>
      <c r="RJI90" s="113"/>
      <c r="RJJ90" s="113"/>
      <c r="RJK90" s="113"/>
      <c r="RJL90" s="113"/>
      <c r="RJM90" s="113"/>
      <c r="RJN90" s="113"/>
      <c r="RJO90" s="113"/>
      <c r="RJP90" s="113"/>
      <c r="RJQ90" s="113"/>
      <c r="RJR90" s="113"/>
      <c r="RJS90" s="113"/>
      <c r="RJT90" s="113"/>
      <c r="RJU90" s="113"/>
      <c r="RJV90" s="113"/>
      <c r="RJW90" s="113"/>
      <c r="RJX90" s="113"/>
      <c r="RJY90" s="113"/>
      <c r="RJZ90" s="113"/>
      <c r="RKA90" s="113"/>
      <c r="RKB90" s="113"/>
      <c r="RKC90" s="113"/>
      <c r="RKD90" s="113"/>
      <c r="RKE90" s="113"/>
      <c r="RKF90" s="113"/>
      <c r="RKG90" s="113"/>
      <c r="RKH90" s="113"/>
      <c r="RKI90" s="113"/>
      <c r="RKJ90" s="113"/>
      <c r="RKK90" s="113"/>
      <c r="RKL90" s="113"/>
      <c r="RKM90" s="113"/>
      <c r="RKN90" s="113"/>
      <c r="RKO90" s="113"/>
      <c r="RKP90" s="113"/>
      <c r="RKQ90" s="113"/>
      <c r="RKR90" s="113"/>
      <c r="RKS90" s="113"/>
      <c r="RKT90" s="113"/>
      <c r="RKU90" s="113"/>
      <c r="RKV90" s="113"/>
      <c r="RKW90" s="113"/>
      <c r="RKX90" s="113"/>
      <c r="RKY90" s="113"/>
      <c r="RKZ90" s="113"/>
      <c r="RLA90" s="113"/>
      <c r="RLB90" s="113"/>
      <c r="RLC90" s="113"/>
      <c r="RLD90" s="113"/>
      <c r="RLE90" s="113"/>
      <c r="RLF90" s="113"/>
      <c r="RLG90" s="113"/>
      <c r="RLH90" s="113"/>
      <c r="RLI90" s="113"/>
      <c r="RLJ90" s="113"/>
      <c r="RLK90" s="113"/>
      <c r="RLL90" s="113"/>
      <c r="RLM90" s="113"/>
      <c r="RLN90" s="113"/>
      <c r="RLO90" s="113"/>
      <c r="RLP90" s="113"/>
      <c r="RLQ90" s="113"/>
      <c r="RLR90" s="113"/>
      <c r="RLS90" s="113"/>
      <c r="RLT90" s="113"/>
      <c r="RLU90" s="113"/>
      <c r="RLV90" s="113"/>
      <c r="RLW90" s="113"/>
      <c r="RLX90" s="113"/>
      <c r="RLY90" s="113"/>
      <c r="RLZ90" s="113"/>
      <c r="RMA90" s="113"/>
      <c r="RMB90" s="113"/>
      <c r="RMC90" s="113"/>
      <c r="RMD90" s="113"/>
      <c r="RME90" s="113"/>
      <c r="RMF90" s="113"/>
      <c r="RMG90" s="113"/>
      <c r="RMH90" s="113"/>
      <c r="RMI90" s="113"/>
      <c r="RMJ90" s="113"/>
      <c r="RMK90" s="113"/>
      <c r="RML90" s="113"/>
      <c r="RMM90" s="113"/>
      <c r="RMN90" s="113"/>
      <c r="RMO90" s="113"/>
      <c r="RMP90" s="113"/>
      <c r="RMQ90" s="113"/>
      <c r="RMR90" s="113"/>
      <c r="RMS90" s="113"/>
      <c r="RMT90" s="113"/>
      <c r="RMU90" s="113"/>
      <c r="RMV90" s="113"/>
      <c r="RMW90" s="113"/>
      <c r="RMX90" s="113"/>
      <c r="RMY90" s="113"/>
      <c r="RMZ90" s="113"/>
      <c r="RNA90" s="113"/>
      <c r="RNB90" s="113"/>
      <c r="RNC90" s="113"/>
      <c r="RND90" s="113"/>
      <c r="RNE90" s="113"/>
      <c r="RNF90" s="113"/>
      <c r="RNG90" s="113"/>
      <c r="RNH90" s="113"/>
      <c r="RNI90" s="113"/>
      <c r="RNJ90" s="113"/>
      <c r="RNK90" s="113"/>
      <c r="RNL90" s="113"/>
      <c r="RNM90" s="113"/>
      <c r="RNN90" s="113"/>
      <c r="RNO90" s="113"/>
      <c r="RNP90" s="113"/>
      <c r="RNQ90" s="113"/>
      <c r="RNR90" s="113"/>
      <c r="RNS90" s="113"/>
      <c r="RNT90" s="113"/>
      <c r="RNU90" s="113"/>
      <c r="RNV90" s="113"/>
      <c r="RNW90" s="113"/>
      <c r="RNX90" s="113"/>
      <c r="RNY90" s="113"/>
      <c r="RNZ90" s="113"/>
      <c r="ROA90" s="113"/>
      <c r="ROB90" s="113"/>
      <c r="ROC90" s="113"/>
      <c r="ROD90" s="113"/>
      <c r="ROE90" s="113"/>
      <c r="ROF90" s="113"/>
      <c r="ROG90" s="113"/>
      <c r="ROH90" s="113"/>
      <c r="ROI90" s="113"/>
      <c r="ROJ90" s="113"/>
      <c r="ROK90" s="113"/>
      <c r="ROL90" s="113"/>
      <c r="ROM90" s="113"/>
      <c r="RON90" s="113"/>
      <c r="ROO90" s="113"/>
      <c r="ROP90" s="113"/>
      <c r="ROQ90" s="113"/>
      <c r="ROR90" s="113"/>
      <c r="ROS90" s="113"/>
      <c r="ROT90" s="113"/>
      <c r="ROU90" s="113"/>
      <c r="ROV90" s="113"/>
      <c r="ROW90" s="113"/>
      <c r="ROX90" s="113"/>
      <c r="ROY90" s="113"/>
      <c r="ROZ90" s="113"/>
      <c r="RPA90" s="113"/>
      <c r="RPB90" s="113"/>
      <c r="RPC90" s="113"/>
      <c r="RPD90" s="113"/>
      <c r="RPE90" s="113"/>
      <c r="RPF90" s="113"/>
      <c r="RPG90" s="113"/>
      <c r="RPH90" s="113"/>
      <c r="RPI90" s="113"/>
      <c r="RPJ90" s="113"/>
      <c r="RPK90" s="113"/>
      <c r="RPL90" s="113"/>
      <c r="RPM90" s="113"/>
      <c r="RPN90" s="113"/>
      <c r="RPO90" s="113"/>
      <c r="RPP90" s="113"/>
      <c r="RPQ90" s="113"/>
      <c r="RPR90" s="113"/>
      <c r="RPS90" s="113"/>
      <c r="RPT90" s="113"/>
      <c r="RPU90" s="113"/>
      <c r="RPV90" s="113"/>
      <c r="RPW90" s="113"/>
      <c r="RPX90" s="113"/>
      <c r="RPY90" s="113"/>
      <c r="RPZ90" s="113"/>
      <c r="RQA90" s="113"/>
      <c r="RQB90" s="113"/>
      <c r="RQC90" s="113"/>
      <c r="RQD90" s="113"/>
      <c r="RQE90" s="113"/>
      <c r="RQF90" s="113"/>
      <c r="RQG90" s="113"/>
      <c r="RQH90" s="113"/>
      <c r="RQI90" s="113"/>
      <c r="RQJ90" s="113"/>
      <c r="RQK90" s="113"/>
      <c r="RQL90" s="113"/>
      <c r="RQM90" s="113"/>
      <c r="RQN90" s="113"/>
      <c r="RQO90" s="113"/>
      <c r="RQP90" s="113"/>
      <c r="RQQ90" s="113"/>
      <c r="RQR90" s="113"/>
      <c r="RQS90" s="113"/>
      <c r="RQT90" s="113"/>
      <c r="RQU90" s="113"/>
      <c r="RQV90" s="113"/>
      <c r="RQW90" s="113"/>
      <c r="RQX90" s="113"/>
      <c r="RQY90" s="113"/>
      <c r="RQZ90" s="113"/>
      <c r="RRA90" s="113"/>
      <c r="RRB90" s="113"/>
      <c r="RRC90" s="113"/>
      <c r="RRD90" s="113"/>
      <c r="RRE90" s="113"/>
      <c r="RRF90" s="113"/>
      <c r="RRG90" s="113"/>
      <c r="RRH90" s="113"/>
      <c r="RRI90" s="113"/>
      <c r="RRJ90" s="113"/>
      <c r="RRK90" s="113"/>
      <c r="RRL90" s="113"/>
      <c r="RRM90" s="113"/>
      <c r="RRN90" s="113"/>
      <c r="RRO90" s="113"/>
      <c r="RRP90" s="113"/>
      <c r="RRQ90" s="113"/>
      <c r="RRR90" s="113"/>
      <c r="RRS90" s="113"/>
      <c r="RRT90" s="113"/>
      <c r="RRU90" s="113"/>
      <c r="RRV90" s="113"/>
      <c r="RRW90" s="113"/>
      <c r="RRX90" s="113"/>
      <c r="RRY90" s="113"/>
      <c r="RRZ90" s="113"/>
      <c r="RSA90" s="113"/>
      <c r="RSB90" s="113"/>
      <c r="RSC90" s="113"/>
      <c r="RSD90" s="113"/>
      <c r="RSE90" s="113"/>
      <c r="RSF90" s="113"/>
      <c r="RSG90" s="113"/>
      <c r="RSH90" s="113"/>
      <c r="RSI90" s="113"/>
      <c r="RSJ90" s="113"/>
      <c r="RSK90" s="113"/>
      <c r="RSL90" s="113"/>
      <c r="RSM90" s="113"/>
      <c r="RSN90" s="113"/>
      <c r="RSO90" s="113"/>
      <c r="RSP90" s="113"/>
      <c r="RSQ90" s="113"/>
      <c r="RSR90" s="113"/>
      <c r="RSS90" s="113"/>
      <c r="RST90" s="113"/>
      <c r="RSU90" s="113"/>
      <c r="RSV90" s="113"/>
      <c r="RSW90" s="113"/>
      <c r="RSX90" s="113"/>
      <c r="RSY90" s="113"/>
      <c r="RSZ90" s="113"/>
      <c r="RTA90" s="113"/>
      <c r="RTB90" s="113"/>
      <c r="RTC90" s="113"/>
      <c r="RTD90" s="113"/>
      <c r="RTE90" s="113"/>
      <c r="RTF90" s="113"/>
      <c r="RTG90" s="113"/>
      <c r="RTH90" s="113"/>
      <c r="RTI90" s="113"/>
      <c r="RTJ90" s="113"/>
      <c r="RTK90" s="113"/>
      <c r="RTL90" s="113"/>
      <c r="RTM90" s="113"/>
      <c r="RTN90" s="113"/>
      <c r="RTO90" s="113"/>
      <c r="RTP90" s="113"/>
      <c r="RTQ90" s="113"/>
      <c r="RTR90" s="113"/>
      <c r="RTS90" s="113"/>
      <c r="RTT90" s="113"/>
      <c r="RTU90" s="113"/>
      <c r="RTV90" s="113"/>
      <c r="RTW90" s="113"/>
      <c r="RTX90" s="113"/>
      <c r="RTY90" s="113"/>
      <c r="RTZ90" s="113"/>
      <c r="RUA90" s="113"/>
      <c r="RUB90" s="113"/>
      <c r="RUC90" s="113"/>
      <c r="RUD90" s="113"/>
      <c r="RUE90" s="113"/>
      <c r="RUF90" s="113"/>
      <c r="RUG90" s="113"/>
      <c r="RUH90" s="113"/>
      <c r="RUI90" s="113"/>
      <c r="RUJ90" s="113"/>
      <c r="RUK90" s="113"/>
      <c r="RUL90" s="113"/>
      <c r="RUM90" s="113"/>
      <c r="RUN90" s="113"/>
      <c r="RUO90" s="113"/>
      <c r="RUP90" s="113"/>
      <c r="RUQ90" s="113"/>
      <c r="RUR90" s="113"/>
      <c r="RUS90" s="113"/>
      <c r="RUT90" s="113"/>
      <c r="RUU90" s="113"/>
      <c r="RUV90" s="113"/>
      <c r="RUW90" s="113"/>
      <c r="RUX90" s="113"/>
      <c r="RUY90" s="113"/>
      <c r="RUZ90" s="113"/>
      <c r="RVA90" s="113"/>
      <c r="RVB90" s="113"/>
      <c r="RVC90" s="113"/>
      <c r="RVD90" s="113"/>
      <c r="RVE90" s="113"/>
      <c r="RVF90" s="113"/>
      <c r="RVG90" s="113"/>
      <c r="RVH90" s="113"/>
      <c r="RVI90" s="113"/>
      <c r="RVJ90" s="113"/>
      <c r="RVK90" s="113"/>
      <c r="RVL90" s="113"/>
      <c r="RVM90" s="113"/>
      <c r="RVN90" s="113"/>
      <c r="RVO90" s="113"/>
      <c r="RVP90" s="113"/>
      <c r="RVQ90" s="113"/>
      <c r="RVR90" s="113"/>
      <c r="RVS90" s="113"/>
      <c r="RVT90" s="113"/>
      <c r="RVU90" s="113"/>
      <c r="RVV90" s="113"/>
      <c r="RVW90" s="113"/>
      <c r="RVX90" s="113"/>
      <c r="RVY90" s="113"/>
      <c r="RVZ90" s="113"/>
      <c r="RWA90" s="113"/>
      <c r="RWB90" s="113"/>
      <c r="RWC90" s="113"/>
      <c r="RWD90" s="113"/>
      <c r="RWE90" s="113"/>
      <c r="RWF90" s="113"/>
      <c r="RWG90" s="113"/>
      <c r="RWH90" s="113"/>
      <c r="RWI90" s="113"/>
      <c r="RWJ90" s="113"/>
      <c r="RWK90" s="113"/>
      <c r="RWL90" s="113"/>
      <c r="RWM90" s="113"/>
      <c r="RWN90" s="113"/>
      <c r="RWO90" s="113"/>
      <c r="RWP90" s="113"/>
      <c r="RWQ90" s="113"/>
      <c r="RWR90" s="113"/>
      <c r="RWS90" s="113"/>
      <c r="RWT90" s="113"/>
      <c r="RWU90" s="113"/>
      <c r="RWV90" s="113"/>
      <c r="RWW90" s="113"/>
      <c r="RWX90" s="113"/>
      <c r="RWY90" s="113"/>
      <c r="RWZ90" s="113"/>
      <c r="RXA90" s="113"/>
      <c r="RXB90" s="113"/>
      <c r="RXC90" s="113"/>
      <c r="RXD90" s="113"/>
      <c r="RXE90" s="113"/>
      <c r="RXF90" s="113"/>
      <c r="RXG90" s="113"/>
      <c r="RXH90" s="113"/>
      <c r="RXI90" s="113"/>
      <c r="RXJ90" s="113"/>
      <c r="RXK90" s="113"/>
      <c r="RXL90" s="113"/>
      <c r="RXM90" s="113"/>
      <c r="RXN90" s="113"/>
      <c r="RXO90" s="113"/>
      <c r="RXP90" s="113"/>
      <c r="RXQ90" s="113"/>
      <c r="RXR90" s="113"/>
      <c r="RXS90" s="113"/>
      <c r="RXT90" s="113"/>
      <c r="RXU90" s="113"/>
      <c r="RXV90" s="113"/>
      <c r="RXW90" s="113"/>
      <c r="RXX90" s="113"/>
      <c r="RXY90" s="113"/>
      <c r="RXZ90" s="113"/>
      <c r="RYA90" s="113"/>
      <c r="RYB90" s="113"/>
      <c r="RYC90" s="113"/>
      <c r="RYD90" s="113"/>
      <c r="RYE90" s="113"/>
      <c r="RYF90" s="113"/>
      <c r="RYG90" s="113"/>
      <c r="RYH90" s="113"/>
      <c r="RYI90" s="113"/>
      <c r="RYJ90" s="113"/>
      <c r="RYK90" s="113"/>
      <c r="RYL90" s="113"/>
      <c r="RYM90" s="113"/>
      <c r="RYN90" s="113"/>
      <c r="RYO90" s="113"/>
      <c r="RYP90" s="113"/>
      <c r="RYQ90" s="113"/>
      <c r="RYR90" s="113"/>
      <c r="RYS90" s="113"/>
      <c r="RYT90" s="113"/>
      <c r="RYU90" s="113"/>
      <c r="RYV90" s="113"/>
      <c r="RYW90" s="113"/>
      <c r="RYX90" s="113"/>
      <c r="RYY90" s="113"/>
      <c r="RYZ90" s="113"/>
      <c r="RZA90" s="113"/>
      <c r="RZB90" s="113"/>
      <c r="RZC90" s="113"/>
      <c r="RZD90" s="113"/>
      <c r="RZE90" s="113"/>
      <c r="RZF90" s="113"/>
      <c r="RZG90" s="113"/>
      <c r="RZH90" s="113"/>
      <c r="RZI90" s="113"/>
      <c r="RZJ90" s="113"/>
      <c r="RZK90" s="113"/>
      <c r="RZL90" s="113"/>
      <c r="RZM90" s="113"/>
      <c r="RZN90" s="113"/>
      <c r="RZO90" s="113"/>
      <c r="RZP90" s="113"/>
      <c r="RZQ90" s="113"/>
      <c r="RZR90" s="113"/>
      <c r="RZS90" s="113"/>
      <c r="RZT90" s="113"/>
      <c r="RZU90" s="113"/>
      <c r="RZV90" s="113"/>
      <c r="RZW90" s="113"/>
      <c r="RZX90" s="113"/>
      <c r="RZY90" s="113"/>
      <c r="RZZ90" s="113"/>
      <c r="SAA90" s="113"/>
      <c r="SAB90" s="113"/>
      <c r="SAC90" s="113"/>
      <c r="SAD90" s="113"/>
      <c r="SAE90" s="113"/>
      <c r="SAF90" s="113"/>
      <c r="SAG90" s="113"/>
      <c r="SAH90" s="113"/>
      <c r="SAI90" s="113"/>
      <c r="SAJ90" s="113"/>
      <c r="SAK90" s="113"/>
      <c r="SAL90" s="113"/>
      <c r="SAM90" s="113"/>
      <c r="SAN90" s="113"/>
      <c r="SAO90" s="113"/>
      <c r="SAP90" s="113"/>
      <c r="SAQ90" s="113"/>
      <c r="SAR90" s="113"/>
      <c r="SAS90" s="113"/>
      <c r="SAT90" s="113"/>
      <c r="SAU90" s="113"/>
      <c r="SAV90" s="113"/>
      <c r="SAW90" s="113"/>
      <c r="SAX90" s="113"/>
      <c r="SAY90" s="113"/>
      <c r="SAZ90" s="113"/>
      <c r="SBA90" s="113"/>
      <c r="SBB90" s="113"/>
      <c r="SBC90" s="113"/>
      <c r="SBD90" s="113"/>
      <c r="SBE90" s="113"/>
      <c r="SBF90" s="113"/>
      <c r="SBG90" s="113"/>
      <c r="SBH90" s="113"/>
      <c r="SBI90" s="113"/>
      <c r="SBJ90" s="113"/>
      <c r="SBK90" s="113"/>
      <c r="SBL90" s="113"/>
      <c r="SBM90" s="113"/>
      <c r="SBN90" s="113"/>
      <c r="SBO90" s="113"/>
      <c r="SBP90" s="113"/>
      <c r="SBQ90" s="113"/>
      <c r="SBR90" s="113"/>
      <c r="SBS90" s="113"/>
      <c r="SBT90" s="113"/>
      <c r="SBU90" s="113"/>
      <c r="SBV90" s="113"/>
      <c r="SBW90" s="113"/>
      <c r="SBX90" s="113"/>
      <c r="SBY90" s="113"/>
      <c r="SBZ90" s="113"/>
      <c r="SCA90" s="113"/>
      <c r="SCB90" s="113"/>
      <c r="SCC90" s="113"/>
      <c r="SCD90" s="113"/>
      <c r="SCE90" s="113"/>
      <c r="SCF90" s="113"/>
      <c r="SCG90" s="113"/>
      <c r="SCH90" s="113"/>
      <c r="SCI90" s="113"/>
      <c r="SCJ90" s="113"/>
      <c r="SCK90" s="113"/>
      <c r="SCL90" s="113"/>
      <c r="SCM90" s="113"/>
      <c r="SCN90" s="113"/>
      <c r="SCO90" s="113"/>
      <c r="SCP90" s="113"/>
      <c r="SCQ90" s="113"/>
      <c r="SCR90" s="113"/>
      <c r="SCS90" s="113"/>
      <c r="SCT90" s="113"/>
      <c r="SCU90" s="113"/>
      <c r="SCV90" s="113"/>
      <c r="SCW90" s="113"/>
      <c r="SCX90" s="113"/>
      <c r="SCY90" s="113"/>
      <c r="SCZ90" s="113"/>
      <c r="SDA90" s="113"/>
      <c r="SDB90" s="113"/>
      <c r="SDC90" s="113"/>
      <c r="SDD90" s="113"/>
      <c r="SDE90" s="113"/>
      <c r="SDF90" s="113"/>
      <c r="SDG90" s="113"/>
      <c r="SDH90" s="113"/>
      <c r="SDI90" s="113"/>
      <c r="SDJ90" s="113"/>
      <c r="SDK90" s="113"/>
      <c r="SDL90" s="113"/>
      <c r="SDM90" s="113"/>
      <c r="SDN90" s="113"/>
      <c r="SDO90" s="113"/>
      <c r="SDP90" s="113"/>
      <c r="SDQ90" s="113"/>
      <c r="SDR90" s="113"/>
      <c r="SDS90" s="113"/>
      <c r="SDT90" s="113"/>
      <c r="SDU90" s="113"/>
      <c r="SDV90" s="113"/>
      <c r="SDW90" s="113"/>
      <c r="SDX90" s="113"/>
      <c r="SDY90" s="113"/>
      <c r="SDZ90" s="113"/>
      <c r="SEA90" s="113"/>
      <c r="SEB90" s="113"/>
      <c r="SEC90" s="113"/>
      <c r="SED90" s="113"/>
      <c r="SEE90" s="113"/>
      <c r="SEF90" s="113"/>
      <c r="SEG90" s="113"/>
      <c r="SEH90" s="113"/>
      <c r="SEI90" s="113"/>
      <c r="SEJ90" s="113"/>
      <c r="SEK90" s="113"/>
      <c r="SEL90" s="113"/>
      <c r="SEM90" s="113"/>
      <c r="SEN90" s="113"/>
      <c r="SEO90" s="113"/>
      <c r="SEP90" s="113"/>
      <c r="SEQ90" s="113"/>
      <c r="SER90" s="113"/>
      <c r="SES90" s="113"/>
      <c r="SET90" s="113"/>
      <c r="SEU90" s="113"/>
      <c r="SEV90" s="113"/>
      <c r="SEW90" s="113"/>
      <c r="SEX90" s="113"/>
      <c r="SEY90" s="113"/>
      <c r="SEZ90" s="113"/>
      <c r="SFA90" s="113"/>
      <c r="SFB90" s="113"/>
      <c r="SFC90" s="113"/>
      <c r="SFD90" s="113"/>
      <c r="SFE90" s="113"/>
      <c r="SFF90" s="113"/>
      <c r="SFG90" s="113"/>
      <c r="SFH90" s="113"/>
      <c r="SFI90" s="113"/>
      <c r="SFJ90" s="113"/>
      <c r="SFK90" s="113"/>
      <c r="SFL90" s="113"/>
      <c r="SFM90" s="113"/>
      <c r="SFN90" s="113"/>
      <c r="SFO90" s="113"/>
      <c r="SFP90" s="113"/>
      <c r="SFQ90" s="113"/>
      <c r="SFR90" s="113"/>
      <c r="SFS90" s="113"/>
      <c r="SFT90" s="113"/>
      <c r="SFU90" s="113"/>
      <c r="SFV90" s="113"/>
      <c r="SFW90" s="113"/>
      <c r="SFX90" s="113"/>
      <c r="SFY90" s="113"/>
      <c r="SFZ90" s="113"/>
      <c r="SGA90" s="113"/>
      <c r="SGB90" s="113"/>
      <c r="SGC90" s="113"/>
      <c r="SGD90" s="113"/>
      <c r="SGE90" s="113"/>
      <c r="SGF90" s="113"/>
      <c r="SGG90" s="113"/>
      <c r="SGH90" s="113"/>
      <c r="SGI90" s="113"/>
      <c r="SGJ90" s="113"/>
      <c r="SGK90" s="113"/>
      <c r="SGL90" s="113"/>
      <c r="SGM90" s="113"/>
      <c r="SGN90" s="113"/>
      <c r="SGO90" s="113"/>
      <c r="SGP90" s="113"/>
      <c r="SGQ90" s="113"/>
      <c r="SGR90" s="113"/>
      <c r="SGS90" s="113"/>
      <c r="SGT90" s="113"/>
      <c r="SGU90" s="113"/>
      <c r="SGV90" s="113"/>
      <c r="SGW90" s="113"/>
      <c r="SGX90" s="113"/>
      <c r="SGY90" s="113"/>
      <c r="SGZ90" s="113"/>
      <c r="SHA90" s="113"/>
      <c r="SHB90" s="113"/>
      <c r="SHC90" s="113"/>
      <c r="SHD90" s="113"/>
      <c r="SHE90" s="113"/>
      <c r="SHF90" s="113"/>
      <c r="SHG90" s="113"/>
      <c r="SHH90" s="113"/>
      <c r="SHI90" s="113"/>
      <c r="SHJ90" s="113"/>
      <c r="SHK90" s="113"/>
      <c r="SHL90" s="113"/>
      <c r="SHM90" s="113"/>
      <c r="SHN90" s="113"/>
      <c r="SHO90" s="113"/>
      <c r="SHP90" s="113"/>
      <c r="SHQ90" s="113"/>
      <c r="SHR90" s="113"/>
      <c r="SHS90" s="113"/>
      <c r="SHT90" s="113"/>
      <c r="SHU90" s="113"/>
      <c r="SHV90" s="113"/>
      <c r="SHW90" s="113"/>
      <c r="SHX90" s="113"/>
      <c r="SHY90" s="113"/>
      <c r="SHZ90" s="113"/>
      <c r="SIA90" s="113"/>
      <c r="SIB90" s="113"/>
      <c r="SIC90" s="113"/>
      <c r="SID90" s="113"/>
      <c r="SIE90" s="113"/>
      <c r="SIF90" s="113"/>
      <c r="SIG90" s="113"/>
      <c r="SIH90" s="113"/>
      <c r="SII90" s="113"/>
      <c r="SIJ90" s="113"/>
      <c r="SIK90" s="113"/>
      <c r="SIL90" s="113"/>
      <c r="SIM90" s="113"/>
      <c r="SIN90" s="113"/>
      <c r="SIO90" s="113"/>
      <c r="SIP90" s="113"/>
      <c r="SIQ90" s="113"/>
      <c r="SIR90" s="113"/>
      <c r="SIS90" s="113"/>
      <c r="SIT90" s="113"/>
      <c r="SIU90" s="113"/>
      <c r="SIV90" s="113"/>
      <c r="SIW90" s="113"/>
      <c r="SIX90" s="113"/>
      <c r="SIY90" s="113"/>
      <c r="SIZ90" s="113"/>
      <c r="SJA90" s="113"/>
      <c r="SJB90" s="113"/>
      <c r="SJC90" s="113"/>
      <c r="SJD90" s="113"/>
      <c r="SJE90" s="113"/>
      <c r="SJF90" s="113"/>
      <c r="SJG90" s="113"/>
      <c r="SJH90" s="113"/>
      <c r="SJI90" s="113"/>
      <c r="SJJ90" s="113"/>
      <c r="SJK90" s="113"/>
      <c r="SJL90" s="113"/>
      <c r="SJM90" s="113"/>
      <c r="SJN90" s="113"/>
      <c r="SJO90" s="113"/>
      <c r="SJP90" s="113"/>
      <c r="SJQ90" s="113"/>
      <c r="SJR90" s="113"/>
      <c r="SJS90" s="113"/>
      <c r="SJT90" s="113"/>
      <c r="SJU90" s="113"/>
      <c r="SJV90" s="113"/>
      <c r="SJW90" s="113"/>
      <c r="SJX90" s="113"/>
      <c r="SJY90" s="113"/>
      <c r="SJZ90" s="113"/>
      <c r="SKA90" s="113"/>
      <c r="SKB90" s="113"/>
      <c r="SKC90" s="113"/>
      <c r="SKD90" s="113"/>
      <c r="SKE90" s="113"/>
      <c r="SKF90" s="113"/>
      <c r="SKG90" s="113"/>
      <c r="SKH90" s="113"/>
      <c r="SKI90" s="113"/>
      <c r="SKJ90" s="113"/>
      <c r="SKK90" s="113"/>
      <c r="SKL90" s="113"/>
      <c r="SKM90" s="113"/>
      <c r="SKN90" s="113"/>
      <c r="SKO90" s="113"/>
      <c r="SKP90" s="113"/>
      <c r="SKQ90" s="113"/>
      <c r="SKR90" s="113"/>
      <c r="SKS90" s="113"/>
      <c r="SKT90" s="113"/>
      <c r="SKU90" s="113"/>
      <c r="SKV90" s="113"/>
      <c r="SKW90" s="113"/>
      <c r="SKX90" s="113"/>
      <c r="SKY90" s="113"/>
      <c r="SKZ90" s="113"/>
      <c r="SLA90" s="113"/>
      <c r="SLB90" s="113"/>
      <c r="SLC90" s="113"/>
      <c r="SLD90" s="113"/>
      <c r="SLE90" s="113"/>
      <c r="SLF90" s="113"/>
      <c r="SLG90" s="113"/>
      <c r="SLH90" s="113"/>
      <c r="SLI90" s="113"/>
      <c r="SLJ90" s="113"/>
      <c r="SLK90" s="113"/>
      <c r="SLL90" s="113"/>
      <c r="SLM90" s="113"/>
      <c r="SLN90" s="113"/>
      <c r="SLO90" s="113"/>
      <c r="SLP90" s="113"/>
      <c r="SLQ90" s="113"/>
      <c r="SLR90" s="113"/>
      <c r="SLS90" s="113"/>
      <c r="SLT90" s="113"/>
      <c r="SLU90" s="113"/>
      <c r="SLV90" s="113"/>
      <c r="SLW90" s="113"/>
      <c r="SLX90" s="113"/>
      <c r="SLY90" s="113"/>
      <c r="SLZ90" s="113"/>
      <c r="SMA90" s="113"/>
      <c r="SMB90" s="113"/>
      <c r="SMC90" s="113"/>
      <c r="SMD90" s="113"/>
      <c r="SME90" s="113"/>
      <c r="SMF90" s="113"/>
      <c r="SMG90" s="113"/>
      <c r="SMH90" s="113"/>
      <c r="SMI90" s="113"/>
      <c r="SMJ90" s="113"/>
      <c r="SMK90" s="113"/>
      <c r="SML90" s="113"/>
      <c r="SMM90" s="113"/>
      <c r="SMN90" s="113"/>
      <c r="SMO90" s="113"/>
      <c r="SMP90" s="113"/>
      <c r="SMQ90" s="113"/>
      <c r="SMR90" s="113"/>
      <c r="SMS90" s="113"/>
      <c r="SMT90" s="113"/>
      <c r="SMU90" s="113"/>
      <c r="SMV90" s="113"/>
      <c r="SMW90" s="113"/>
      <c r="SMX90" s="113"/>
      <c r="SMY90" s="113"/>
      <c r="SMZ90" s="113"/>
      <c r="SNA90" s="113"/>
      <c r="SNB90" s="113"/>
      <c r="SNC90" s="113"/>
      <c r="SND90" s="113"/>
      <c r="SNE90" s="113"/>
      <c r="SNF90" s="113"/>
      <c r="SNG90" s="113"/>
      <c r="SNH90" s="113"/>
      <c r="SNI90" s="113"/>
      <c r="SNJ90" s="113"/>
      <c r="SNK90" s="113"/>
      <c r="SNL90" s="113"/>
      <c r="SNM90" s="113"/>
      <c r="SNN90" s="113"/>
      <c r="SNO90" s="113"/>
      <c r="SNP90" s="113"/>
      <c r="SNQ90" s="113"/>
      <c r="SNR90" s="113"/>
      <c r="SNS90" s="113"/>
      <c r="SNT90" s="113"/>
      <c r="SNU90" s="113"/>
      <c r="SNV90" s="113"/>
      <c r="SNW90" s="113"/>
      <c r="SNX90" s="113"/>
      <c r="SNY90" s="113"/>
      <c r="SNZ90" s="113"/>
      <c r="SOA90" s="113"/>
      <c r="SOB90" s="113"/>
      <c r="SOC90" s="113"/>
      <c r="SOD90" s="113"/>
      <c r="SOE90" s="113"/>
      <c r="SOF90" s="113"/>
      <c r="SOG90" s="113"/>
      <c r="SOH90" s="113"/>
      <c r="SOI90" s="113"/>
      <c r="SOJ90" s="113"/>
      <c r="SOK90" s="113"/>
      <c r="SOL90" s="113"/>
      <c r="SOM90" s="113"/>
      <c r="SON90" s="113"/>
      <c r="SOO90" s="113"/>
      <c r="SOP90" s="113"/>
      <c r="SOQ90" s="113"/>
      <c r="SOR90" s="113"/>
      <c r="SOS90" s="113"/>
      <c r="SOT90" s="113"/>
      <c r="SOU90" s="113"/>
      <c r="SOV90" s="113"/>
      <c r="SOW90" s="113"/>
      <c r="SOX90" s="113"/>
      <c r="SOY90" s="113"/>
      <c r="SOZ90" s="113"/>
      <c r="SPA90" s="113"/>
      <c r="SPB90" s="113"/>
      <c r="SPC90" s="113"/>
      <c r="SPD90" s="113"/>
      <c r="SPE90" s="113"/>
      <c r="SPF90" s="113"/>
      <c r="SPG90" s="113"/>
      <c r="SPH90" s="113"/>
      <c r="SPI90" s="113"/>
      <c r="SPJ90" s="113"/>
      <c r="SPK90" s="113"/>
      <c r="SPL90" s="113"/>
      <c r="SPM90" s="113"/>
      <c r="SPN90" s="113"/>
      <c r="SPO90" s="113"/>
      <c r="SPP90" s="113"/>
      <c r="SPQ90" s="113"/>
      <c r="SPR90" s="113"/>
      <c r="SPS90" s="113"/>
      <c r="SPT90" s="113"/>
      <c r="SPU90" s="113"/>
      <c r="SPV90" s="113"/>
      <c r="SPW90" s="113"/>
      <c r="SPX90" s="113"/>
      <c r="SPY90" s="113"/>
      <c r="SPZ90" s="113"/>
      <c r="SQA90" s="113"/>
      <c r="SQB90" s="113"/>
      <c r="SQC90" s="113"/>
      <c r="SQD90" s="113"/>
      <c r="SQE90" s="113"/>
      <c r="SQF90" s="113"/>
      <c r="SQG90" s="113"/>
      <c r="SQH90" s="113"/>
      <c r="SQI90" s="113"/>
      <c r="SQJ90" s="113"/>
      <c r="SQK90" s="113"/>
      <c r="SQL90" s="113"/>
      <c r="SQM90" s="113"/>
      <c r="SQN90" s="113"/>
      <c r="SQO90" s="113"/>
      <c r="SQP90" s="113"/>
      <c r="SQQ90" s="113"/>
      <c r="SQR90" s="113"/>
      <c r="SQS90" s="113"/>
      <c r="SQT90" s="113"/>
      <c r="SQU90" s="113"/>
      <c r="SQV90" s="113"/>
      <c r="SQW90" s="113"/>
      <c r="SQX90" s="113"/>
      <c r="SQY90" s="113"/>
      <c r="SQZ90" s="113"/>
      <c r="SRA90" s="113"/>
      <c r="SRB90" s="113"/>
      <c r="SRC90" s="113"/>
      <c r="SRD90" s="113"/>
      <c r="SRE90" s="113"/>
      <c r="SRF90" s="113"/>
      <c r="SRG90" s="113"/>
      <c r="SRH90" s="113"/>
      <c r="SRI90" s="113"/>
      <c r="SRJ90" s="113"/>
      <c r="SRK90" s="113"/>
      <c r="SRL90" s="113"/>
      <c r="SRM90" s="113"/>
      <c r="SRN90" s="113"/>
      <c r="SRO90" s="113"/>
      <c r="SRP90" s="113"/>
      <c r="SRQ90" s="113"/>
      <c r="SRR90" s="113"/>
      <c r="SRS90" s="113"/>
      <c r="SRT90" s="113"/>
      <c r="SRU90" s="113"/>
      <c r="SRV90" s="113"/>
      <c r="SRW90" s="113"/>
      <c r="SRX90" s="113"/>
      <c r="SRY90" s="113"/>
      <c r="SRZ90" s="113"/>
      <c r="SSA90" s="113"/>
      <c r="SSB90" s="113"/>
      <c r="SSC90" s="113"/>
      <c r="SSD90" s="113"/>
      <c r="SSE90" s="113"/>
      <c r="SSF90" s="113"/>
      <c r="SSG90" s="113"/>
      <c r="SSH90" s="113"/>
      <c r="SSI90" s="113"/>
      <c r="SSJ90" s="113"/>
      <c r="SSK90" s="113"/>
      <c r="SSL90" s="113"/>
      <c r="SSM90" s="113"/>
      <c r="SSN90" s="113"/>
      <c r="SSO90" s="113"/>
      <c r="SSP90" s="113"/>
      <c r="SSQ90" s="113"/>
      <c r="SSR90" s="113"/>
      <c r="SSS90" s="113"/>
      <c r="SST90" s="113"/>
      <c r="SSU90" s="113"/>
      <c r="SSV90" s="113"/>
      <c r="SSW90" s="113"/>
      <c r="SSX90" s="113"/>
      <c r="SSY90" s="113"/>
      <c r="SSZ90" s="113"/>
      <c r="STA90" s="113"/>
      <c r="STB90" s="113"/>
      <c r="STC90" s="113"/>
      <c r="STD90" s="113"/>
      <c r="STE90" s="113"/>
      <c r="STF90" s="113"/>
      <c r="STG90" s="113"/>
      <c r="STH90" s="113"/>
      <c r="STI90" s="113"/>
      <c r="STJ90" s="113"/>
      <c r="STK90" s="113"/>
      <c r="STL90" s="113"/>
      <c r="STM90" s="113"/>
      <c r="STN90" s="113"/>
      <c r="STO90" s="113"/>
      <c r="STP90" s="113"/>
      <c r="STQ90" s="113"/>
      <c r="STR90" s="113"/>
      <c r="STS90" s="113"/>
      <c r="STT90" s="113"/>
      <c r="STU90" s="113"/>
      <c r="STV90" s="113"/>
      <c r="STW90" s="113"/>
      <c r="STX90" s="113"/>
      <c r="STY90" s="113"/>
      <c r="STZ90" s="113"/>
      <c r="SUA90" s="113"/>
      <c r="SUB90" s="113"/>
      <c r="SUC90" s="113"/>
      <c r="SUD90" s="113"/>
      <c r="SUE90" s="113"/>
      <c r="SUF90" s="113"/>
      <c r="SUG90" s="113"/>
      <c r="SUH90" s="113"/>
      <c r="SUI90" s="113"/>
      <c r="SUJ90" s="113"/>
      <c r="SUK90" s="113"/>
      <c r="SUL90" s="113"/>
      <c r="SUM90" s="113"/>
      <c r="SUN90" s="113"/>
      <c r="SUO90" s="113"/>
      <c r="SUP90" s="113"/>
      <c r="SUQ90" s="113"/>
      <c r="SUR90" s="113"/>
      <c r="SUS90" s="113"/>
      <c r="SUT90" s="113"/>
      <c r="SUU90" s="113"/>
      <c r="SUV90" s="113"/>
      <c r="SUW90" s="113"/>
      <c r="SUX90" s="113"/>
      <c r="SUY90" s="113"/>
      <c r="SUZ90" s="113"/>
      <c r="SVA90" s="113"/>
      <c r="SVB90" s="113"/>
      <c r="SVC90" s="113"/>
      <c r="SVD90" s="113"/>
      <c r="SVE90" s="113"/>
      <c r="SVF90" s="113"/>
      <c r="SVG90" s="113"/>
      <c r="SVH90" s="113"/>
      <c r="SVI90" s="113"/>
      <c r="SVJ90" s="113"/>
      <c r="SVK90" s="113"/>
      <c r="SVL90" s="113"/>
      <c r="SVM90" s="113"/>
      <c r="SVN90" s="113"/>
      <c r="SVO90" s="113"/>
      <c r="SVP90" s="113"/>
      <c r="SVQ90" s="113"/>
      <c r="SVR90" s="113"/>
      <c r="SVS90" s="113"/>
      <c r="SVT90" s="113"/>
      <c r="SVU90" s="113"/>
      <c r="SVV90" s="113"/>
      <c r="SVW90" s="113"/>
      <c r="SVX90" s="113"/>
      <c r="SVY90" s="113"/>
      <c r="SVZ90" s="113"/>
      <c r="SWA90" s="113"/>
      <c r="SWB90" s="113"/>
      <c r="SWC90" s="113"/>
      <c r="SWD90" s="113"/>
      <c r="SWE90" s="113"/>
      <c r="SWF90" s="113"/>
      <c r="SWG90" s="113"/>
      <c r="SWH90" s="113"/>
      <c r="SWI90" s="113"/>
      <c r="SWJ90" s="113"/>
      <c r="SWK90" s="113"/>
      <c r="SWL90" s="113"/>
      <c r="SWM90" s="113"/>
      <c r="SWN90" s="113"/>
      <c r="SWO90" s="113"/>
      <c r="SWP90" s="113"/>
      <c r="SWQ90" s="113"/>
      <c r="SWR90" s="113"/>
      <c r="SWS90" s="113"/>
      <c r="SWT90" s="113"/>
      <c r="SWU90" s="113"/>
      <c r="SWV90" s="113"/>
      <c r="SWW90" s="113"/>
      <c r="SWX90" s="113"/>
      <c r="SWY90" s="113"/>
      <c r="SWZ90" s="113"/>
      <c r="SXA90" s="113"/>
      <c r="SXB90" s="113"/>
      <c r="SXC90" s="113"/>
      <c r="SXD90" s="113"/>
      <c r="SXE90" s="113"/>
      <c r="SXF90" s="113"/>
      <c r="SXG90" s="113"/>
      <c r="SXH90" s="113"/>
      <c r="SXI90" s="113"/>
      <c r="SXJ90" s="113"/>
      <c r="SXK90" s="113"/>
      <c r="SXL90" s="113"/>
      <c r="SXM90" s="113"/>
      <c r="SXN90" s="113"/>
      <c r="SXO90" s="113"/>
      <c r="SXP90" s="113"/>
      <c r="SXQ90" s="113"/>
      <c r="SXR90" s="113"/>
      <c r="SXS90" s="113"/>
      <c r="SXT90" s="113"/>
      <c r="SXU90" s="113"/>
      <c r="SXV90" s="113"/>
      <c r="SXW90" s="113"/>
      <c r="SXX90" s="113"/>
      <c r="SXY90" s="113"/>
      <c r="SXZ90" s="113"/>
      <c r="SYA90" s="113"/>
      <c r="SYB90" s="113"/>
      <c r="SYC90" s="113"/>
      <c r="SYD90" s="113"/>
      <c r="SYE90" s="113"/>
      <c r="SYF90" s="113"/>
      <c r="SYG90" s="113"/>
      <c r="SYH90" s="113"/>
      <c r="SYI90" s="113"/>
      <c r="SYJ90" s="113"/>
      <c r="SYK90" s="113"/>
      <c r="SYL90" s="113"/>
      <c r="SYM90" s="113"/>
      <c r="SYN90" s="113"/>
      <c r="SYO90" s="113"/>
      <c r="SYP90" s="113"/>
      <c r="SYQ90" s="113"/>
      <c r="SYR90" s="113"/>
      <c r="SYS90" s="113"/>
      <c r="SYT90" s="113"/>
      <c r="SYU90" s="113"/>
      <c r="SYV90" s="113"/>
      <c r="SYW90" s="113"/>
      <c r="SYX90" s="113"/>
      <c r="SYY90" s="113"/>
      <c r="SYZ90" s="113"/>
      <c r="SZA90" s="113"/>
      <c r="SZB90" s="113"/>
      <c r="SZC90" s="113"/>
      <c r="SZD90" s="113"/>
      <c r="SZE90" s="113"/>
      <c r="SZF90" s="113"/>
      <c r="SZG90" s="113"/>
      <c r="SZH90" s="113"/>
      <c r="SZI90" s="113"/>
      <c r="SZJ90" s="113"/>
      <c r="SZK90" s="113"/>
      <c r="SZL90" s="113"/>
      <c r="SZM90" s="113"/>
      <c r="SZN90" s="113"/>
      <c r="SZO90" s="113"/>
      <c r="SZP90" s="113"/>
      <c r="SZQ90" s="113"/>
      <c r="SZR90" s="113"/>
      <c r="SZS90" s="113"/>
      <c r="SZT90" s="113"/>
      <c r="SZU90" s="113"/>
      <c r="SZV90" s="113"/>
      <c r="SZW90" s="113"/>
      <c r="SZX90" s="113"/>
      <c r="SZY90" s="113"/>
      <c r="SZZ90" s="113"/>
      <c r="TAA90" s="113"/>
      <c r="TAB90" s="113"/>
      <c r="TAC90" s="113"/>
      <c r="TAD90" s="113"/>
      <c r="TAE90" s="113"/>
      <c r="TAF90" s="113"/>
      <c r="TAG90" s="113"/>
      <c r="TAH90" s="113"/>
      <c r="TAI90" s="113"/>
      <c r="TAJ90" s="113"/>
      <c r="TAK90" s="113"/>
      <c r="TAL90" s="113"/>
      <c r="TAM90" s="113"/>
      <c r="TAN90" s="113"/>
      <c r="TAO90" s="113"/>
      <c r="TAP90" s="113"/>
      <c r="TAQ90" s="113"/>
      <c r="TAR90" s="113"/>
      <c r="TAS90" s="113"/>
      <c r="TAT90" s="113"/>
      <c r="TAU90" s="113"/>
      <c r="TAV90" s="113"/>
      <c r="TAW90" s="113"/>
      <c r="TAX90" s="113"/>
      <c r="TAY90" s="113"/>
      <c r="TAZ90" s="113"/>
      <c r="TBA90" s="113"/>
      <c r="TBB90" s="113"/>
      <c r="TBC90" s="113"/>
      <c r="TBD90" s="113"/>
      <c r="TBE90" s="113"/>
      <c r="TBF90" s="113"/>
      <c r="TBG90" s="113"/>
      <c r="TBH90" s="113"/>
      <c r="TBI90" s="113"/>
      <c r="TBJ90" s="113"/>
      <c r="TBK90" s="113"/>
      <c r="TBL90" s="113"/>
      <c r="TBM90" s="113"/>
      <c r="TBN90" s="113"/>
      <c r="TBO90" s="113"/>
      <c r="TBP90" s="113"/>
      <c r="TBQ90" s="113"/>
      <c r="TBR90" s="113"/>
      <c r="TBS90" s="113"/>
      <c r="TBT90" s="113"/>
      <c r="TBU90" s="113"/>
      <c r="TBV90" s="113"/>
      <c r="TBW90" s="113"/>
      <c r="TBX90" s="113"/>
      <c r="TBY90" s="113"/>
      <c r="TBZ90" s="113"/>
      <c r="TCA90" s="113"/>
      <c r="TCB90" s="113"/>
      <c r="TCC90" s="113"/>
      <c r="TCD90" s="113"/>
      <c r="TCE90" s="113"/>
      <c r="TCF90" s="113"/>
      <c r="TCG90" s="113"/>
      <c r="TCH90" s="113"/>
      <c r="TCI90" s="113"/>
      <c r="TCJ90" s="113"/>
      <c r="TCK90" s="113"/>
      <c r="TCL90" s="113"/>
      <c r="TCM90" s="113"/>
      <c r="TCN90" s="113"/>
      <c r="TCO90" s="113"/>
      <c r="TCP90" s="113"/>
      <c r="TCQ90" s="113"/>
      <c r="TCR90" s="113"/>
      <c r="TCS90" s="113"/>
      <c r="TCT90" s="113"/>
      <c r="TCU90" s="113"/>
      <c r="TCV90" s="113"/>
      <c r="TCW90" s="113"/>
      <c r="TCX90" s="113"/>
      <c r="TCY90" s="113"/>
      <c r="TCZ90" s="113"/>
      <c r="TDA90" s="113"/>
      <c r="TDB90" s="113"/>
      <c r="TDC90" s="113"/>
      <c r="TDD90" s="113"/>
      <c r="TDE90" s="113"/>
      <c r="TDF90" s="113"/>
      <c r="TDG90" s="113"/>
      <c r="TDH90" s="113"/>
      <c r="TDI90" s="113"/>
      <c r="TDJ90" s="113"/>
      <c r="TDK90" s="113"/>
      <c r="TDL90" s="113"/>
      <c r="TDM90" s="113"/>
      <c r="TDN90" s="113"/>
      <c r="TDO90" s="113"/>
      <c r="TDP90" s="113"/>
      <c r="TDQ90" s="113"/>
      <c r="TDR90" s="113"/>
      <c r="TDS90" s="113"/>
      <c r="TDT90" s="113"/>
      <c r="TDU90" s="113"/>
      <c r="TDV90" s="113"/>
      <c r="TDW90" s="113"/>
      <c r="TDX90" s="113"/>
      <c r="TDY90" s="113"/>
      <c r="TDZ90" s="113"/>
      <c r="TEA90" s="113"/>
      <c r="TEB90" s="113"/>
      <c r="TEC90" s="113"/>
      <c r="TED90" s="113"/>
      <c r="TEE90" s="113"/>
      <c r="TEF90" s="113"/>
      <c r="TEG90" s="113"/>
      <c r="TEH90" s="113"/>
      <c r="TEI90" s="113"/>
      <c r="TEJ90" s="113"/>
      <c r="TEK90" s="113"/>
      <c r="TEL90" s="113"/>
      <c r="TEM90" s="113"/>
      <c r="TEN90" s="113"/>
      <c r="TEO90" s="113"/>
      <c r="TEP90" s="113"/>
      <c r="TEQ90" s="113"/>
      <c r="TER90" s="113"/>
      <c r="TES90" s="113"/>
      <c r="TET90" s="113"/>
      <c r="TEU90" s="113"/>
      <c r="TEV90" s="113"/>
      <c r="TEW90" s="113"/>
      <c r="TEX90" s="113"/>
      <c r="TEY90" s="113"/>
      <c r="TEZ90" s="113"/>
      <c r="TFA90" s="113"/>
      <c r="TFB90" s="113"/>
      <c r="TFC90" s="113"/>
      <c r="TFD90" s="113"/>
      <c r="TFE90" s="113"/>
      <c r="TFF90" s="113"/>
      <c r="TFG90" s="113"/>
      <c r="TFH90" s="113"/>
      <c r="TFI90" s="113"/>
      <c r="TFJ90" s="113"/>
      <c r="TFK90" s="113"/>
      <c r="TFL90" s="113"/>
      <c r="TFM90" s="113"/>
      <c r="TFN90" s="113"/>
      <c r="TFO90" s="113"/>
      <c r="TFP90" s="113"/>
      <c r="TFQ90" s="113"/>
      <c r="TFR90" s="113"/>
      <c r="TFS90" s="113"/>
      <c r="TFT90" s="113"/>
      <c r="TFU90" s="113"/>
      <c r="TFV90" s="113"/>
      <c r="TFW90" s="113"/>
      <c r="TFX90" s="113"/>
      <c r="TFY90" s="113"/>
      <c r="TFZ90" s="113"/>
      <c r="TGA90" s="113"/>
      <c r="TGB90" s="113"/>
      <c r="TGC90" s="113"/>
      <c r="TGD90" s="113"/>
      <c r="TGE90" s="113"/>
      <c r="TGF90" s="113"/>
      <c r="TGG90" s="113"/>
      <c r="TGH90" s="113"/>
      <c r="TGI90" s="113"/>
      <c r="TGJ90" s="113"/>
      <c r="TGK90" s="113"/>
      <c r="TGL90" s="113"/>
      <c r="TGM90" s="113"/>
      <c r="TGN90" s="113"/>
      <c r="TGO90" s="113"/>
      <c r="TGP90" s="113"/>
      <c r="TGQ90" s="113"/>
      <c r="TGR90" s="113"/>
      <c r="TGS90" s="113"/>
      <c r="TGT90" s="113"/>
      <c r="TGU90" s="113"/>
      <c r="TGV90" s="113"/>
      <c r="TGW90" s="113"/>
      <c r="TGX90" s="113"/>
      <c r="TGY90" s="113"/>
      <c r="TGZ90" s="113"/>
      <c r="THA90" s="113"/>
      <c r="THB90" s="113"/>
      <c r="THC90" s="113"/>
      <c r="THD90" s="113"/>
      <c r="THE90" s="113"/>
      <c r="THF90" s="113"/>
      <c r="THG90" s="113"/>
      <c r="THH90" s="113"/>
      <c r="THI90" s="113"/>
      <c r="THJ90" s="113"/>
      <c r="THK90" s="113"/>
      <c r="THL90" s="113"/>
      <c r="THM90" s="113"/>
      <c r="THN90" s="113"/>
      <c r="THO90" s="113"/>
      <c r="THP90" s="113"/>
      <c r="THQ90" s="113"/>
      <c r="THR90" s="113"/>
      <c r="THS90" s="113"/>
      <c r="THT90" s="113"/>
      <c r="THU90" s="113"/>
      <c r="THV90" s="113"/>
      <c r="THW90" s="113"/>
      <c r="THX90" s="113"/>
      <c r="THY90" s="113"/>
      <c r="THZ90" s="113"/>
      <c r="TIA90" s="113"/>
      <c r="TIB90" s="113"/>
      <c r="TIC90" s="113"/>
      <c r="TID90" s="113"/>
      <c r="TIE90" s="113"/>
      <c r="TIF90" s="113"/>
      <c r="TIG90" s="113"/>
      <c r="TIH90" s="113"/>
      <c r="TII90" s="113"/>
      <c r="TIJ90" s="113"/>
      <c r="TIK90" s="113"/>
      <c r="TIL90" s="113"/>
      <c r="TIM90" s="113"/>
      <c r="TIN90" s="113"/>
      <c r="TIO90" s="113"/>
      <c r="TIP90" s="113"/>
      <c r="TIQ90" s="113"/>
      <c r="TIR90" s="113"/>
      <c r="TIS90" s="113"/>
      <c r="TIT90" s="113"/>
      <c r="TIU90" s="113"/>
      <c r="TIV90" s="113"/>
      <c r="TIW90" s="113"/>
      <c r="TIX90" s="113"/>
      <c r="TIY90" s="113"/>
      <c r="TIZ90" s="113"/>
      <c r="TJA90" s="113"/>
      <c r="TJB90" s="113"/>
      <c r="TJC90" s="113"/>
      <c r="TJD90" s="113"/>
      <c r="TJE90" s="113"/>
      <c r="TJF90" s="113"/>
      <c r="TJG90" s="113"/>
      <c r="TJH90" s="113"/>
      <c r="TJI90" s="113"/>
      <c r="TJJ90" s="113"/>
      <c r="TJK90" s="113"/>
      <c r="TJL90" s="113"/>
      <c r="TJM90" s="113"/>
      <c r="TJN90" s="113"/>
      <c r="TJO90" s="113"/>
      <c r="TJP90" s="113"/>
      <c r="TJQ90" s="113"/>
      <c r="TJR90" s="113"/>
      <c r="TJS90" s="113"/>
      <c r="TJT90" s="113"/>
      <c r="TJU90" s="113"/>
      <c r="TJV90" s="113"/>
      <c r="TJW90" s="113"/>
      <c r="TJX90" s="113"/>
      <c r="TJY90" s="113"/>
      <c r="TJZ90" s="113"/>
      <c r="TKA90" s="113"/>
      <c r="TKB90" s="113"/>
      <c r="TKC90" s="113"/>
      <c r="TKD90" s="113"/>
      <c r="TKE90" s="113"/>
      <c r="TKF90" s="113"/>
      <c r="TKG90" s="113"/>
      <c r="TKH90" s="113"/>
      <c r="TKI90" s="113"/>
      <c r="TKJ90" s="113"/>
      <c r="TKK90" s="113"/>
      <c r="TKL90" s="113"/>
      <c r="TKM90" s="113"/>
      <c r="TKN90" s="113"/>
      <c r="TKO90" s="113"/>
      <c r="TKP90" s="113"/>
      <c r="TKQ90" s="113"/>
      <c r="TKR90" s="113"/>
      <c r="TKS90" s="113"/>
      <c r="TKT90" s="113"/>
      <c r="TKU90" s="113"/>
      <c r="TKV90" s="113"/>
      <c r="TKW90" s="113"/>
      <c r="TKX90" s="113"/>
      <c r="TKY90" s="113"/>
      <c r="TKZ90" s="113"/>
      <c r="TLA90" s="113"/>
      <c r="TLB90" s="113"/>
      <c r="TLC90" s="113"/>
      <c r="TLD90" s="113"/>
      <c r="TLE90" s="113"/>
      <c r="TLF90" s="113"/>
      <c r="TLG90" s="113"/>
      <c r="TLH90" s="113"/>
      <c r="TLI90" s="113"/>
      <c r="TLJ90" s="113"/>
      <c r="TLK90" s="113"/>
      <c r="TLL90" s="113"/>
      <c r="TLM90" s="113"/>
      <c r="TLN90" s="113"/>
      <c r="TLO90" s="113"/>
      <c r="TLP90" s="113"/>
      <c r="TLQ90" s="113"/>
      <c r="TLR90" s="113"/>
      <c r="TLS90" s="113"/>
      <c r="TLT90" s="113"/>
      <c r="TLU90" s="113"/>
      <c r="TLV90" s="113"/>
      <c r="TLW90" s="113"/>
      <c r="TLX90" s="113"/>
      <c r="TLY90" s="113"/>
      <c r="TLZ90" s="113"/>
      <c r="TMA90" s="113"/>
      <c r="TMB90" s="113"/>
      <c r="TMC90" s="113"/>
      <c r="TMD90" s="113"/>
      <c r="TME90" s="113"/>
      <c r="TMF90" s="113"/>
      <c r="TMG90" s="113"/>
      <c r="TMH90" s="113"/>
      <c r="TMI90" s="113"/>
      <c r="TMJ90" s="113"/>
      <c r="TMK90" s="113"/>
      <c r="TML90" s="113"/>
      <c r="TMM90" s="113"/>
      <c r="TMN90" s="113"/>
      <c r="TMO90" s="113"/>
      <c r="TMP90" s="113"/>
      <c r="TMQ90" s="113"/>
      <c r="TMR90" s="113"/>
      <c r="TMS90" s="113"/>
      <c r="TMT90" s="113"/>
      <c r="TMU90" s="113"/>
      <c r="TMV90" s="113"/>
      <c r="TMW90" s="113"/>
      <c r="TMX90" s="113"/>
      <c r="TMY90" s="113"/>
      <c r="TMZ90" s="113"/>
      <c r="TNA90" s="113"/>
      <c r="TNB90" s="113"/>
      <c r="TNC90" s="113"/>
      <c r="TND90" s="113"/>
      <c r="TNE90" s="113"/>
      <c r="TNF90" s="113"/>
      <c r="TNG90" s="113"/>
      <c r="TNH90" s="113"/>
      <c r="TNI90" s="113"/>
      <c r="TNJ90" s="113"/>
      <c r="TNK90" s="113"/>
      <c r="TNL90" s="113"/>
      <c r="TNM90" s="113"/>
      <c r="TNN90" s="113"/>
      <c r="TNO90" s="113"/>
      <c r="TNP90" s="113"/>
      <c r="TNQ90" s="113"/>
      <c r="TNR90" s="113"/>
      <c r="TNS90" s="113"/>
      <c r="TNT90" s="113"/>
      <c r="TNU90" s="113"/>
      <c r="TNV90" s="113"/>
      <c r="TNW90" s="113"/>
      <c r="TNX90" s="113"/>
      <c r="TNY90" s="113"/>
      <c r="TNZ90" s="113"/>
      <c r="TOA90" s="113"/>
      <c r="TOB90" s="113"/>
      <c r="TOC90" s="113"/>
      <c r="TOD90" s="113"/>
      <c r="TOE90" s="113"/>
      <c r="TOF90" s="113"/>
      <c r="TOG90" s="113"/>
      <c r="TOH90" s="113"/>
      <c r="TOI90" s="113"/>
      <c r="TOJ90" s="113"/>
      <c r="TOK90" s="113"/>
      <c r="TOL90" s="113"/>
      <c r="TOM90" s="113"/>
      <c r="TON90" s="113"/>
      <c r="TOO90" s="113"/>
      <c r="TOP90" s="113"/>
      <c r="TOQ90" s="113"/>
      <c r="TOR90" s="113"/>
      <c r="TOS90" s="113"/>
      <c r="TOT90" s="113"/>
      <c r="TOU90" s="113"/>
      <c r="TOV90" s="113"/>
      <c r="TOW90" s="113"/>
      <c r="TOX90" s="113"/>
      <c r="TOY90" s="113"/>
      <c r="TOZ90" s="113"/>
      <c r="TPA90" s="113"/>
      <c r="TPB90" s="113"/>
      <c r="TPC90" s="113"/>
      <c r="TPD90" s="113"/>
      <c r="TPE90" s="113"/>
      <c r="TPF90" s="113"/>
      <c r="TPG90" s="113"/>
      <c r="TPH90" s="113"/>
      <c r="TPI90" s="113"/>
      <c r="TPJ90" s="113"/>
      <c r="TPK90" s="113"/>
      <c r="TPL90" s="113"/>
      <c r="TPM90" s="113"/>
      <c r="TPN90" s="113"/>
      <c r="TPO90" s="113"/>
      <c r="TPP90" s="113"/>
      <c r="TPQ90" s="113"/>
      <c r="TPR90" s="113"/>
      <c r="TPS90" s="113"/>
      <c r="TPT90" s="113"/>
      <c r="TPU90" s="113"/>
      <c r="TPV90" s="113"/>
      <c r="TPW90" s="113"/>
      <c r="TPX90" s="113"/>
      <c r="TPY90" s="113"/>
      <c r="TPZ90" s="113"/>
      <c r="TQA90" s="113"/>
      <c r="TQB90" s="113"/>
      <c r="TQC90" s="113"/>
      <c r="TQD90" s="113"/>
      <c r="TQE90" s="113"/>
      <c r="TQF90" s="113"/>
      <c r="TQG90" s="113"/>
      <c r="TQH90" s="113"/>
      <c r="TQI90" s="113"/>
      <c r="TQJ90" s="113"/>
      <c r="TQK90" s="113"/>
      <c r="TQL90" s="113"/>
      <c r="TQM90" s="113"/>
      <c r="TQN90" s="113"/>
      <c r="TQO90" s="113"/>
      <c r="TQP90" s="113"/>
      <c r="TQQ90" s="113"/>
      <c r="TQR90" s="113"/>
      <c r="TQS90" s="113"/>
      <c r="TQT90" s="113"/>
      <c r="TQU90" s="113"/>
      <c r="TQV90" s="113"/>
      <c r="TQW90" s="113"/>
      <c r="TQX90" s="113"/>
      <c r="TQY90" s="113"/>
      <c r="TQZ90" s="113"/>
      <c r="TRA90" s="113"/>
      <c r="TRB90" s="113"/>
      <c r="TRC90" s="113"/>
      <c r="TRD90" s="113"/>
      <c r="TRE90" s="113"/>
      <c r="TRF90" s="113"/>
      <c r="TRG90" s="113"/>
      <c r="TRH90" s="113"/>
      <c r="TRI90" s="113"/>
      <c r="TRJ90" s="113"/>
      <c r="TRK90" s="113"/>
      <c r="TRL90" s="113"/>
      <c r="TRM90" s="113"/>
      <c r="TRN90" s="113"/>
      <c r="TRO90" s="113"/>
      <c r="TRP90" s="113"/>
      <c r="TRQ90" s="113"/>
      <c r="TRR90" s="113"/>
      <c r="TRS90" s="113"/>
      <c r="TRT90" s="113"/>
      <c r="TRU90" s="113"/>
      <c r="TRV90" s="113"/>
      <c r="TRW90" s="113"/>
      <c r="TRX90" s="113"/>
      <c r="TRY90" s="113"/>
      <c r="TRZ90" s="113"/>
      <c r="TSA90" s="113"/>
      <c r="TSB90" s="113"/>
      <c r="TSC90" s="113"/>
      <c r="TSD90" s="113"/>
      <c r="TSE90" s="113"/>
      <c r="TSF90" s="113"/>
      <c r="TSG90" s="113"/>
      <c r="TSH90" s="113"/>
      <c r="TSI90" s="113"/>
      <c r="TSJ90" s="113"/>
      <c r="TSK90" s="113"/>
      <c r="TSL90" s="113"/>
      <c r="TSM90" s="113"/>
      <c r="TSN90" s="113"/>
      <c r="TSO90" s="113"/>
      <c r="TSP90" s="113"/>
      <c r="TSQ90" s="113"/>
      <c r="TSR90" s="113"/>
      <c r="TSS90" s="113"/>
      <c r="TST90" s="113"/>
      <c r="TSU90" s="113"/>
      <c r="TSV90" s="113"/>
      <c r="TSW90" s="113"/>
      <c r="TSX90" s="113"/>
      <c r="TSY90" s="113"/>
      <c r="TSZ90" s="113"/>
      <c r="TTA90" s="113"/>
      <c r="TTB90" s="113"/>
      <c r="TTC90" s="113"/>
      <c r="TTD90" s="113"/>
      <c r="TTE90" s="113"/>
      <c r="TTF90" s="113"/>
      <c r="TTG90" s="113"/>
      <c r="TTH90" s="113"/>
      <c r="TTI90" s="113"/>
      <c r="TTJ90" s="113"/>
      <c r="TTK90" s="113"/>
      <c r="TTL90" s="113"/>
      <c r="TTM90" s="113"/>
      <c r="TTN90" s="113"/>
      <c r="TTO90" s="113"/>
      <c r="TTP90" s="113"/>
      <c r="TTQ90" s="113"/>
      <c r="TTR90" s="113"/>
      <c r="TTS90" s="113"/>
      <c r="TTT90" s="113"/>
      <c r="TTU90" s="113"/>
      <c r="TTV90" s="113"/>
      <c r="TTW90" s="113"/>
      <c r="TTX90" s="113"/>
      <c r="TTY90" s="113"/>
      <c r="TTZ90" s="113"/>
      <c r="TUA90" s="113"/>
      <c r="TUB90" s="113"/>
      <c r="TUC90" s="113"/>
      <c r="TUD90" s="113"/>
      <c r="TUE90" s="113"/>
      <c r="TUF90" s="113"/>
      <c r="TUG90" s="113"/>
      <c r="TUH90" s="113"/>
      <c r="TUI90" s="113"/>
      <c r="TUJ90" s="113"/>
      <c r="TUK90" s="113"/>
      <c r="TUL90" s="113"/>
      <c r="TUM90" s="113"/>
      <c r="TUN90" s="113"/>
      <c r="TUO90" s="113"/>
      <c r="TUP90" s="113"/>
      <c r="TUQ90" s="113"/>
      <c r="TUR90" s="113"/>
      <c r="TUS90" s="113"/>
      <c r="TUT90" s="113"/>
      <c r="TUU90" s="113"/>
      <c r="TUV90" s="113"/>
      <c r="TUW90" s="113"/>
      <c r="TUX90" s="113"/>
      <c r="TUY90" s="113"/>
      <c r="TUZ90" s="113"/>
      <c r="TVA90" s="113"/>
      <c r="TVB90" s="113"/>
      <c r="TVC90" s="113"/>
      <c r="TVD90" s="113"/>
      <c r="TVE90" s="113"/>
      <c r="TVF90" s="113"/>
      <c r="TVG90" s="113"/>
      <c r="TVH90" s="113"/>
      <c r="TVI90" s="113"/>
      <c r="TVJ90" s="113"/>
      <c r="TVK90" s="113"/>
      <c r="TVL90" s="113"/>
      <c r="TVM90" s="113"/>
      <c r="TVN90" s="113"/>
      <c r="TVO90" s="113"/>
      <c r="TVP90" s="113"/>
      <c r="TVQ90" s="113"/>
      <c r="TVR90" s="113"/>
      <c r="TVS90" s="113"/>
      <c r="TVT90" s="113"/>
      <c r="TVU90" s="113"/>
      <c r="TVV90" s="113"/>
      <c r="TVW90" s="113"/>
      <c r="TVX90" s="113"/>
      <c r="TVY90" s="113"/>
      <c r="TVZ90" s="113"/>
      <c r="TWA90" s="113"/>
      <c r="TWB90" s="113"/>
      <c r="TWC90" s="113"/>
      <c r="TWD90" s="113"/>
      <c r="TWE90" s="113"/>
      <c r="TWF90" s="113"/>
      <c r="TWG90" s="113"/>
      <c r="TWH90" s="113"/>
      <c r="TWI90" s="113"/>
      <c r="TWJ90" s="113"/>
      <c r="TWK90" s="113"/>
      <c r="TWL90" s="113"/>
      <c r="TWM90" s="113"/>
      <c r="TWN90" s="113"/>
      <c r="TWO90" s="113"/>
      <c r="TWP90" s="113"/>
      <c r="TWQ90" s="113"/>
      <c r="TWR90" s="113"/>
      <c r="TWS90" s="113"/>
      <c r="TWT90" s="113"/>
      <c r="TWU90" s="113"/>
      <c r="TWV90" s="113"/>
      <c r="TWW90" s="113"/>
      <c r="TWX90" s="113"/>
      <c r="TWY90" s="113"/>
      <c r="TWZ90" s="113"/>
      <c r="TXA90" s="113"/>
      <c r="TXB90" s="113"/>
      <c r="TXC90" s="113"/>
      <c r="TXD90" s="113"/>
      <c r="TXE90" s="113"/>
      <c r="TXF90" s="113"/>
      <c r="TXG90" s="113"/>
      <c r="TXH90" s="113"/>
      <c r="TXI90" s="113"/>
      <c r="TXJ90" s="113"/>
      <c r="TXK90" s="113"/>
      <c r="TXL90" s="113"/>
      <c r="TXM90" s="113"/>
      <c r="TXN90" s="113"/>
      <c r="TXO90" s="113"/>
      <c r="TXP90" s="113"/>
      <c r="TXQ90" s="113"/>
      <c r="TXR90" s="113"/>
      <c r="TXS90" s="113"/>
      <c r="TXT90" s="113"/>
      <c r="TXU90" s="113"/>
      <c r="TXV90" s="113"/>
      <c r="TXW90" s="113"/>
      <c r="TXX90" s="113"/>
      <c r="TXY90" s="113"/>
      <c r="TXZ90" s="113"/>
      <c r="TYA90" s="113"/>
      <c r="TYB90" s="113"/>
      <c r="TYC90" s="113"/>
      <c r="TYD90" s="113"/>
      <c r="TYE90" s="113"/>
      <c r="TYF90" s="113"/>
      <c r="TYG90" s="113"/>
      <c r="TYH90" s="113"/>
      <c r="TYI90" s="113"/>
      <c r="TYJ90" s="113"/>
      <c r="TYK90" s="113"/>
      <c r="TYL90" s="113"/>
      <c r="TYM90" s="113"/>
      <c r="TYN90" s="113"/>
      <c r="TYO90" s="113"/>
      <c r="TYP90" s="113"/>
      <c r="TYQ90" s="113"/>
      <c r="TYR90" s="113"/>
      <c r="TYS90" s="113"/>
      <c r="TYT90" s="113"/>
      <c r="TYU90" s="113"/>
      <c r="TYV90" s="113"/>
      <c r="TYW90" s="113"/>
      <c r="TYX90" s="113"/>
      <c r="TYY90" s="113"/>
      <c r="TYZ90" s="113"/>
      <c r="TZA90" s="113"/>
      <c r="TZB90" s="113"/>
      <c r="TZC90" s="113"/>
      <c r="TZD90" s="113"/>
      <c r="TZE90" s="113"/>
      <c r="TZF90" s="113"/>
      <c r="TZG90" s="113"/>
      <c r="TZH90" s="113"/>
      <c r="TZI90" s="113"/>
      <c r="TZJ90" s="113"/>
      <c r="TZK90" s="113"/>
      <c r="TZL90" s="113"/>
      <c r="TZM90" s="113"/>
      <c r="TZN90" s="113"/>
      <c r="TZO90" s="113"/>
      <c r="TZP90" s="113"/>
      <c r="TZQ90" s="113"/>
      <c r="TZR90" s="113"/>
      <c r="TZS90" s="113"/>
      <c r="TZT90" s="113"/>
      <c r="TZU90" s="113"/>
      <c r="TZV90" s="113"/>
      <c r="TZW90" s="113"/>
      <c r="TZX90" s="113"/>
      <c r="TZY90" s="113"/>
      <c r="TZZ90" s="113"/>
      <c r="UAA90" s="113"/>
      <c r="UAB90" s="113"/>
      <c r="UAC90" s="113"/>
      <c r="UAD90" s="113"/>
      <c r="UAE90" s="113"/>
      <c r="UAF90" s="113"/>
      <c r="UAG90" s="113"/>
      <c r="UAH90" s="113"/>
      <c r="UAI90" s="113"/>
      <c r="UAJ90" s="113"/>
      <c r="UAK90" s="113"/>
      <c r="UAL90" s="113"/>
      <c r="UAM90" s="113"/>
      <c r="UAN90" s="113"/>
      <c r="UAO90" s="113"/>
      <c r="UAP90" s="113"/>
      <c r="UAQ90" s="113"/>
      <c r="UAR90" s="113"/>
      <c r="UAS90" s="113"/>
      <c r="UAT90" s="113"/>
      <c r="UAU90" s="113"/>
      <c r="UAV90" s="113"/>
      <c r="UAW90" s="113"/>
      <c r="UAX90" s="113"/>
      <c r="UAY90" s="113"/>
      <c r="UAZ90" s="113"/>
      <c r="UBA90" s="113"/>
      <c r="UBB90" s="113"/>
      <c r="UBC90" s="113"/>
      <c r="UBD90" s="113"/>
      <c r="UBE90" s="113"/>
      <c r="UBF90" s="113"/>
      <c r="UBG90" s="113"/>
      <c r="UBH90" s="113"/>
      <c r="UBI90" s="113"/>
      <c r="UBJ90" s="113"/>
      <c r="UBK90" s="113"/>
      <c r="UBL90" s="113"/>
      <c r="UBM90" s="113"/>
      <c r="UBN90" s="113"/>
      <c r="UBO90" s="113"/>
      <c r="UBP90" s="113"/>
      <c r="UBQ90" s="113"/>
      <c r="UBR90" s="113"/>
      <c r="UBS90" s="113"/>
      <c r="UBT90" s="113"/>
      <c r="UBU90" s="113"/>
      <c r="UBV90" s="113"/>
      <c r="UBW90" s="113"/>
      <c r="UBX90" s="113"/>
      <c r="UBY90" s="113"/>
      <c r="UBZ90" s="113"/>
      <c r="UCA90" s="113"/>
      <c r="UCB90" s="113"/>
      <c r="UCC90" s="113"/>
      <c r="UCD90" s="113"/>
      <c r="UCE90" s="113"/>
      <c r="UCF90" s="113"/>
      <c r="UCG90" s="113"/>
      <c r="UCH90" s="113"/>
      <c r="UCI90" s="113"/>
      <c r="UCJ90" s="113"/>
      <c r="UCK90" s="113"/>
      <c r="UCL90" s="113"/>
      <c r="UCM90" s="113"/>
      <c r="UCN90" s="113"/>
      <c r="UCO90" s="113"/>
      <c r="UCP90" s="113"/>
      <c r="UCQ90" s="113"/>
      <c r="UCR90" s="113"/>
      <c r="UCS90" s="113"/>
      <c r="UCT90" s="113"/>
      <c r="UCU90" s="113"/>
      <c r="UCV90" s="113"/>
      <c r="UCW90" s="113"/>
      <c r="UCX90" s="113"/>
      <c r="UCY90" s="113"/>
      <c r="UCZ90" s="113"/>
      <c r="UDA90" s="113"/>
      <c r="UDB90" s="113"/>
      <c r="UDC90" s="113"/>
      <c r="UDD90" s="113"/>
      <c r="UDE90" s="113"/>
      <c r="UDF90" s="113"/>
      <c r="UDG90" s="113"/>
      <c r="UDH90" s="113"/>
      <c r="UDI90" s="113"/>
      <c r="UDJ90" s="113"/>
      <c r="UDK90" s="113"/>
      <c r="UDL90" s="113"/>
      <c r="UDM90" s="113"/>
      <c r="UDN90" s="113"/>
      <c r="UDO90" s="113"/>
      <c r="UDP90" s="113"/>
      <c r="UDQ90" s="113"/>
      <c r="UDR90" s="113"/>
      <c r="UDS90" s="113"/>
      <c r="UDT90" s="113"/>
      <c r="UDU90" s="113"/>
      <c r="UDV90" s="113"/>
      <c r="UDW90" s="113"/>
      <c r="UDX90" s="113"/>
      <c r="UDY90" s="113"/>
      <c r="UDZ90" s="113"/>
      <c r="UEA90" s="113"/>
      <c r="UEB90" s="113"/>
      <c r="UEC90" s="113"/>
      <c r="UED90" s="113"/>
      <c r="UEE90" s="113"/>
      <c r="UEF90" s="113"/>
      <c r="UEG90" s="113"/>
      <c r="UEH90" s="113"/>
      <c r="UEI90" s="113"/>
      <c r="UEJ90" s="113"/>
      <c r="UEK90" s="113"/>
      <c r="UEL90" s="113"/>
      <c r="UEM90" s="113"/>
      <c r="UEN90" s="113"/>
      <c r="UEO90" s="113"/>
      <c r="UEP90" s="113"/>
      <c r="UEQ90" s="113"/>
      <c r="UER90" s="113"/>
      <c r="UES90" s="113"/>
      <c r="UET90" s="113"/>
      <c r="UEU90" s="113"/>
      <c r="UEV90" s="113"/>
      <c r="UEW90" s="113"/>
      <c r="UEX90" s="113"/>
      <c r="UEY90" s="113"/>
      <c r="UEZ90" s="113"/>
      <c r="UFA90" s="113"/>
      <c r="UFB90" s="113"/>
      <c r="UFC90" s="113"/>
      <c r="UFD90" s="113"/>
      <c r="UFE90" s="113"/>
      <c r="UFF90" s="113"/>
      <c r="UFG90" s="113"/>
      <c r="UFH90" s="113"/>
      <c r="UFI90" s="113"/>
      <c r="UFJ90" s="113"/>
      <c r="UFK90" s="113"/>
      <c r="UFL90" s="113"/>
      <c r="UFM90" s="113"/>
      <c r="UFN90" s="113"/>
      <c r="UFO90" s="113"/>
      <c r="UFP90" s="113"/>
      <c r="UFQ90" s="113"/>
      <c r="UFR90" s="113"/>
      <c r="UFS90" s="113"/>
      <c r="UFT90" s="113"/>
      <c r="UFU90" s="113"/>
      <c r="UFV90" s="113"/>
      <c r="UFW90" s="113"/>
      <c r="UFX90" s="113"/>
      <c r="UFY90" s="113"/>
      <c r="UFZ90" s="113"/>
      <c r="UGA90" s="113"/>
      <c r="UGB90" s="113"/>
      <c r="UGC90" s="113"/>
      <c r="UGD90" s="113"/>
      <c r="UGE90" s="113"/>
      <c r="UGF90" s="113"/>
      <c r="UGG90" s="113"/>
      <c r="UGH90" s="113"/>
      <c r="UGI90" s="113"/>
      <c r="UGJ90" s="113"/>
      <c r="UGK90" s="113"/>
      <c r="UGL90" s="113"/>
      <c r="UGM90" s="113"/>
      <c r="UGN90" s="113"/>
      <c r="UGO90" s="113"/>
      <c r="UGP90" s="113"/>
      <c r="UGQ90" s="113"/>
      <c r="UGR90" s="113"/>
      <c r="UGS90" s="113"/>
      <c r="UGT90" s="113"/>
      <c r="UGU90" s="113"/>
      <c r="UGV90" s="113"/>
      <c r="UGW90" s="113"/>
      <c r="UGX90" s="113"/>
      <c r="UGY90" s="113"/>
      <c r="UGZ90" s="113"/>
      <c r="UHA90" s="113"/>
      <c r="UHB90" s="113"/>
      <c r="UHC90" s="113"/>
      <c r="UHD90" s="113"/>
      <c r="UHE90" s="113"/>
      <c r="UHF90" s="113"/>
      <c r="UHG90" s="113"/>
      <c r="UHH90" s="113"/>
      <c r="UHI90" s="113"/>
      <c r="UHJ90" s="113"/>
      <c r="UHK90" s="113"/>
      <c r="UHL90" s="113"/>
      <c r="UHM90" s="113"/>
      <c r="UHN90" s="113"/>
      <c r="UHO90" s="113"/>
      <c r="UHP90" s="113"/>
      <c r="UHQ90" s="113"/>
      <c r="UHR90" s="113"/>
      <c r="UHS90" s="113"/>
      <c r="UHT90" s="113"/>
      <c r="UHU90" s="113"/>
      <c r="UHV90" s="113"/>
      <c r="UHW90" s="113"/>
      <c r="UHX90" s="113"/>
      <c r="UHY90" s="113"/>
      <c r="UHZ90" s="113"/>
      <c r="UIA90" s="113"/>
      <c r="UIB90" s="113"/>
      <c r="UIC90" s="113"/>
      <c r="UID90" s="113"/>
      <c r="UIE90" s="113"/>
      <c r="UIF90" s="113"/>
      <c r="UIG90" s="113"/>
      <c r="UIH90" s="113"/>
      <c r="UII90" s="113"/>
      <c r="UIJ90" s="113"/>
      <c r="UIK90" s="113"/>
      <c r="UIL90" s="113"/>
      <c r="UIM90" s="113"/>
      <c r="UIN90" s="113"/>
      <c r="UIO90" s="113"/>
      <c r="UIP90" s="113"/>
      <c r="UIQ90" s="113"/>
      <c r="UIR90" s="113"/>
      <c r="UIS90" s="113"/>
      <c r="UIT90" s="113"/>
      <c r="UIU90" s="113"/>
      <c r="UIV90" s="113"/>
      <c r="UIW90" s="113"/>
      <c r="UIX90" s="113"/>
      <c r="UIY90" s="113"/>
      <c r="UIZ90" s="113"/>
      <c r="UJA90" s="113"/>
      <c r="UJB90" s="113"/>
      <c r="UJC90" s="113"/>
      <c r="UJD90" s="113"/>
      <c r="UJE90" s="113"/>
      <c r="UJF90" s="113"/>
      <c r="UJG90" s="113"/>
      <c r="UJH90" s="113"/>
      <c r="UJI90" s="113"/>
      <c r="UJJ90" s="113"/>
      <c r="UJK90" s="113"/>
      <c r="UJL90" s="113"/>
      <c r="UJM90" s="113"/>
      <c r="UJN90" s="113"/>
      <c r="UJO90" s="113"/>
      <c r="UJP90" s="113"/>
      <c r="UJQ90" s="113"/>
      <c r="UJR90" s="113"/>
      <c r="UJS90" s="113"/>
      <c r="UJT90" s="113"/>
      <c r="UJU90" s="113"/>
      <c r="UJV90" s="113"/>
      <c r="UJW90" s="113"/>
      <c r="UJX90" s="113"/>
      <c r="UJY90" s="113"/>
      <c r="UJZ90" s="113"/>
      <c r="UKA90" s="113"/>
      <c r="UKB90" s="113"/>
      <c r="UKC90" s="113"/>
      <c r="UKD90" s="113"/>
      <c r="UKE90" s="113"/>
      <c r="UKF90" s="113"/>
      <c r="UKG90" s="113"/>
      <c r="UKH90" s="113"/>
      <c r="UKI90" s="113"/>
      <c r="UKJ90" s="113"/>
      <c r="UKK90" s="113"/>
      <c r="UKL90" s="113"/>
      <c r="UKM90" s="113"/>
      <c r="UKN90" s="113"/>
      <c r="UKO90" s="113"/>
      <c r="UKP90" s="113"/>
      <c r="UKQ90" s="113"/>
      <c r="UKR90" s="113"/>
      <c r="UKS90" s="113"/>
      <c r="UKT90" s="113"/>
      <c r="UKU90" s="113"/>
      <c r="UKV90" s="113"/>
      <c r="UKW90" s="113"/>
      <c r="UKX90" s="113"/>
      <c r="UKY90" s="113"/>
      <c r="UKZ90" s="113"/>
      <c r="ULA90" s="113"/>
      <c r="ULB90" s="113"/>
      <c r="ULC90" s="113"/>
      <c r="ULD90" s="113"/>
      <c r="ULE90" s="113"/>
      <c r="ULF90" s="113"/>
      <c r="ULG90" s="113"/>
      <c r="ULH90" s="113"/>
      <c r="ULI90" s="113"/>
      <c r="ULJ90" s="113"/>
      <c r="ULK90" s="113"/>
      <c r="ULL90" s="113"/>
      <c r="ULM90" s="113"/>
      <c r="ULN90" s="113"/>
      <c r="ULO90" s="113"/>
      <c r="ULP90" s="113"/>
      <c r="ULQ90" s="113"/>
      <c r="ULR90" s="113"/>
      <c r="ULS90" s="113"/>
      <c r="ULT90" s="113"/>
      <c r="ULU90" s="113"/>
      <c r="ULV90" s="113"/>
      <c r="ULW90" s="113"/>
      <c r="ULX90" s="113"/>
      <c r="ULY90" s="113"/>
      <c r="ULZ90" s="113"/>
      <c r="UMA90" s="113"/>
      <c r="UMB90" s="113"/>
      <c r="UMC90" s="113"/>
      <c r="UMD90" s="113"/>
      <c r="UME90" s="113"/>
      <c r="UMF90" s="113"/>
      <c r="UMG90" s="113"/>
      <c r="UMH90" s="113"/>
      <c r="UMI90" s="113"/>
      <c r="UMJ90" s="113"/>
      <c r="UMK90" s="113"/>
      <c r="UML90" s="113"/>
      <c r="UMM90" s="113"/>
      <c r="UMN90" s="113"/>
      <c r="UMO90" s="113"/>
      <c r="UMP90" s="113"/>
      <c r="UMQ90" s="113"/>
      <c r="UMR90" s="113"/>
      <c r="UMS90" s="113"/>
      <c r="UMT90" s="113"/>
      <c r="UMU90" s="113"/>
      <c r="UMV90" s="113"/>
      <c r="UMW90" s="113"/>
      <c r="UMX90" s="113"/>
      <c r="UMY90" s="113"/>
      <c r="UMZ90" s="113"/>
      <c r="UNA90" s="113"/>
      <c r="UNB90" s="113"/>
      <c r="UNC90" s="113"/>
      <c r="UND90" s="113"/>
      <c r="UNE90" s="113"/>
      <c r="UNF90" s="113"/>
      <c r="UNG90" s="113"/>
      <c r="UNH90" s="113"/>
      <c r="UNI90" s="113"/>
      <c r="UNJ90" s="113"/>
      <c r="UNK90" s="113"/>
      <c r="UNL90" s="113"/>
      <c r="UNM90" s="113"/>
      <c r="UNN90" s="113"/>
      <c r="UNO90" s="113"/>
      <c r="UNP90" s="113"/>
      <c r="UNQ90" s="113"/>
      <c r="UNR90" s="113"/>
      <c r="UNS90" s="113"/>
      <c r="UNT90" s="113"/>
      <c r="UNU90" s="113"/>
      <c r="UNV90" s="113"/>
      <c r="UNW90" s="113"/>
      <c r="UNX90" s="113"/>
      <c r="UNY90" s="113"/>
      <c r="UNZ90" s="113"/>
      <c r="UOA90" s="113"/>
      <c r="UOB90" s="113"/>
      <c r="UOC90" s="113"/>
      <c r="UOD90" s="113"/>
      <c r="UOE90" s="113"/>
      <c r="UOF90" s="113"/>
      <c r="UOG90" s="113"/>
      <c r="UOH90" s="113"/>
      <c r="UOI90" s="113"/>
      <c r="UOJ90" s="113"/>
      <c r="UOK90" s="113"/>
      <c r="UOL90" s="113"/>
      <c r="UOM90" s="113"/>
      <c r="UON90" s="113"/>
      <c r="UOO90" s="113"/>
      <c r="UOP90" s="113"/>
      <c r="UOQ90" s="113"/>
      <c r="UOR90" s="113"/>
      <c r="UOS90" s="113"/>
      <c r="UOT90" s="113"/>
      <c r="UOU90" s="113"/>
      <c r="UOV90" s="113"/>
      <c r="UOW90" s="113"/>
      <c r="UOX90" s="113"/>
      <c r="UOY90" s="113"/>
      <c r="UOZ90" s="113"/>
      <c r="UPA90" s="113"/>
      <c r="UPB90" s="113"/>
      <c r="UPC90" s="113"/>
      <c r="UPD90" s="113"/>
      <c r="UPE90" s="113"/>
      <c r="UPF90" s="113"/>
      <c r="UPG90" s="113"/>
      <c r="UPH90" s="113"/>
      <c r="UPI90" s="113"/>
      <c r="UPJ90" s="113"/>
      <c r="UPK90" s="113"/>
      <c r="UPL90" s="113"/>
      <c r="UPM90" s="113"/>
      <c r="UPN90" s="113"/>
      <c r="UPO90" s="113"/>
      <c r="UPP90" s="113"/>
      <c r="UPQ90" s="113"/>
      <c r="UPR90" s="113"/>
      <c r="UPS90" s="113"/>
      <c r="UPT90" s="113"/>
      <c r="UPU90" s="113"/>
      <c r="UPV90" s="113"/>
      <c r="UPW90" s="113"/>
      <c r="UPX90" s="113"/>
      <c r="UPY90" s="113"/>
      <c r="UPZ90" s="113"/>
      <c r="UQA90" s="113"/>
      <c r="UQB90" s="113"/>
      <c r="UQC90" s="113"/>
      <c r="UQD90" s="113"/>
      <c r="UQE90" s="113"/>
      <c r="UQF90" s="113"/>
      <c r="UQG90" s="113"/>
      <c r="UQH90" s="113"/>
      <c r="UQI90" s="113"/>
      <c r="UQJ90" s="113"/>
      <c r="UQK90" s="113"/>
      <c r="UQL90" s="113"/>
      <c r="UQM90" s="113"/>
      <c r="UQN90" s="113"/>
      <c r="UQO90" s="113"/>
      <c r="UQP90" s="113"/>
      <c r="UQQ90" s="113"/>
      <c r="UQR90" s="113"/>
      <c r="UQS90" s="113"/>
      <c r="UQT90" s="113"/>
      <c r="UQU90" s="113"/>
      <c r="UQV90" s="113"/>
      <c r="UQW90" s="113"/>
      <c r="UQX90" s="113"/>
      <c r="UQY90" s="113"/>
      <c r="UQZ90" s="113"/>
      <c r="URA90" s="113"/>
      <c r="URB90" s="113"/>
      <c r="URC90" s="113"/>
      <c r="URD90" s="113"/>
      <c r="URE90" s="113"/>
      <c r="URF90" s="113"/>
      <c r="URG90" s="113"/>
      <c r="URH90" s="113"/>
      <c r="URI90" s="113"/>
      <c r="URJ90" s="113"/>
      <c r="URK90" s="113"/>
      <c r="URL90" s="113"/>
      <c r="URM90" s="113"/>
      <c r="URN90" s="113"/>
      <c r="URO90" s="113"/>
      <c r="URP90" s="113"/>
      <c r="URQ90" s="113"/>
      <c r="URR90" s="113"/>
      <c r="URS90" s="113"/>
      <c r="URT90" s="113"/>
      <c r="URU90" s="113"/>
      <c r="URV90" s="113"/>
      <c r="URW90" s="113"/>
      <c r="URX90" s="113"/>
      <c r="URY90" s="113"/>
      <c r="URZ90" s="113"/>
      <c r="USA90" s="113"/>
      <c r="USB90" s="113"/>
      <c r="USC90" s="113"/>
      <c r="USD90" s="113"/>
      <c r="USE90" s="113"/>
      <c r="USF90" s="113"/>
      <c r="USG90" s="113"/>
      <c r="USH90" s="113"/>
      <c r="USI90" s="113"/>
      <c r="USJ90" s="113"/>
      <c r="USK90" s="113"/>
      <c r="USL90" s="113"/>
      <c r="USM90" s="113"/>
      <c r="USN90" s="113"/>
      <c r="USO90" s="113"/>
      <c r="USP90" s="113"/>
      <c r="USQ90" s="113"/>
      <c r="USR90" s="113"/>
      <c r="USS90" s="113"/>
      <c r="UST90" s="113"/>
      <c r="USU90" s="113"/>
      <c r="USV90" s="113"/>
      <c r="USW90" s="113"/>
      <c r="USX90" s="113"/>
      <c r="USY90" s="113"/>
      <c r="USZ90" s="113"/>
      <c r="UTA90" s="113"/>
      <c r="UTB90" s="113"/>
      <c r="UTC90" s="113"/>
      <c r="UTD90" s="113"/>
      <c r="UTE90" s="113"/>
      <c r="UTF90" s="113"/>
      <c r="UTG90" s="113"/>
      <c r="UTH90" s="113"/>
      <c r="UTI90" s="113"/>
      <c r="UTJ90" s="113"/>
      <c r="UTK90" s="113"/>
      <c r="UTL90" s="113"/>
      <c r="UTM90" s="113"/>
      <c r="UTN90" s="113"/>
      <c r="UTO90" s="113"/>
      <c r="UTP90" s="113"/>
      <c r="UTQ90" s="113"/>
      <c r="UTR90" s="113"/>
      <c r="UTS90" s="113"/>
      <c r="UTT90" s="113"/>
      <c r="UTU90" s="113"/>
      <c r="UTV90" s="113"/>
      <c r="UTW90" s="113"/>
      <c r="UTX90" s="113"/>
      <c r="UTY90" s="113"/>
      <c r="UTZ90" s="113"/>
      <c r="UUA90" s="113"/>
      <c r="UUB90" s="113"/>
      <c r="UUC90" s="113"/>
      <c r="UUD90" s="113"/>
      <c r="UUE90" s="113"/>
      <c r="UUF90" s="113"/>
      <c r="UUG90" s="113"/>
      <c r="UUH90" s="113"/>
      <c r="UUI90" s="113"/>
      <c r="UUJ90" s="113"/>
      <c r="UUK90" s="113"/>
      <c r="UUL90" s="113"/>
      <c r="UUM90" s="113"/>
      <c r="UUN90" s="113"/>
      <c r="UUO90" s="113"/>
      <c r="UUP90" s="113"/>
      <c r="UUQ90" s="113"/>
      <c r="UUR90" s="113"/>
      <c r="UUS90" s="113"/>
      <c r="UUT90" s="113"/>
      <c r="UUU90" s="113"/>
      <c r="UUV90" s="113"/>
      <c r="UUW90" s="113"/>
      <c r="UUX90" s="113"/>
      <c r="UUY90" s="113"/>
      <c r="UUZ90" s="113"/>
      <c r="UVA90" s="113"/>
      <c r="UVB90" s="113"/>
      <c r="UVC90" s="113"/>
      <c r="UVD90" s="113"/>
      <c r="UVE90" s="113"/>
      <c r="UVF90" s="113"/>
      <c r="UVG90" s="113"/>
      <c r="UVH90" s="113"/>
      <c r="UVI90" s="113"/>
      <c r="UVJ90" s="113"/>
      <c r="UVK90" s="113"/>
      <c r="UVL90" s="113"/>
      <c r="UVM90" s="113"/>
      <c r="UVN90" s="113"/>
      <c r="UVO90" s="113"/>
      <c r="UVP90" s="113"/>
      <c r="UVQ90" s="113"/>
      <c r="UVR90" s="113"/>
      <c r="UVS90" s="113"/>
      <c r="UVT90" s="113"/>
      <c r="UVU90" s="113"/>
      <c r="UVV90" s="113"/>
      <c r="UVW90" s="113"/>
      <c r="UVX90" s="113"/>
      <c r="UVY90" s="113"/>
      <c r="UVZ90" s="113"/>
      <c r="UWA90" s="113"/>
      <c r="UWB90" s="113"/>
      <c r="UWC90" s="113"/>
      <c r="UWD90" s="113"/>
      <c r="UWE90" s="113"/>
      <c r="UWF90" s="113"/>
      <c r="UWG90" s="113"/>
      <c r="UWH90" s="113"/>
      <c r="UWI90" s="113"/>
      <c r="UWJ90" s="113"/>
      <c r="UWK90" s="113"/>
      <c r="UWL90" s="113"/>
      <c r="UWM90" s="113"/>
      <c r="UWN90" s="113"/>
      <c r="UWO90" s="113"/>
      <c r="UWP90" s="113"/>
      <c r="UWQ90" s="113"/>
      <c r="UWR90" s="113"/>
      <c r="UWS90" s="113"/>
      <c r="UWT90" s="113"/>
      <c r="UWU90" s="113"/>
      <c r="UWV90" s="113"/>
      <c r="UWW90" s="113"/>
      <c r="UWX90" s="113"/>
      <c r="UWY90" s="113"/>
      <c r="UWZ90" s="113"/>
      <c r="UXA90" s="113"/>
      <c r="UXB90" s="113"/>
      <c r="UXC90" s="113"/>
      <c r="UXD90" s="113"/>
      <c r="UXE90" s="113"/>
      <c r="UXF90" s="113"/>
      <c r="UXG90" s="113"/>
      <c r="UXH90" s="113"/>
      <c r="UXI90" s="113"/>
      <c r="UXJ90" s="113"/>
      <c r="UXK90" s="113"/>
      <c r="UXL90" s="113"/>
      <c r="UXM90" s="113"/>
      <c r="UXN90" s="113"/>
      <c r="UXO90" s="113"/>
      <c r="UXP90" s="113"/>
      <c r="UXQ90" s="113"/>
      <c r="UXR90" s="113"/>
      <c r="UXS90" s="113"/>
      <c r="UXT90" s="113"/>
      <c r="UXU90" s="113"/>
      <c r="UXV90" s="113"/>
      <c r="UXW90" s="113"/>
      <c r="UXX90" s="113"/>
      <c r="UXY90" s="113"/>
      <c r="UXZ90" s="113"/>
      <c r="UYA90" s="113"/>
      <c r="UYB90" s="113"/>
      <c r="UYC90" s="113"/>
      <c r="UYD90" s="113"/>
      <c r="UYE90" s="113"/>
      <c r="UYF90" s="113"/>
      <c r="UYG90" s="113"/>
      <c r="UYH90" s="113"/>
      <c r="UYI90" s="113"/>
      <c r="UYJ90" s="113"/>
      <c r="UYK90" s="113"/>
      <c r="UYL90" s="113"/>
      <c r="UYM90" s="113"/>
      <c r="UYN90" s="113"/>
      <c r="UYO90" s="113"/>
      <c r="UYP90" s="113"/>
      <c r="UYQ90" s="113"/>
      <c r="UYR90" s="113"/>
      <c r="UYS90" s="113"/>
      <c r="UYT90" s="113"/>
      <c r="UYU90" s="113"/>
      <c r="UYV90" s="113"/>
      <c r="UYW90" s="113"/>
      <c r="UYX90" s="113"/>
      <c r="UYY90" s="113"/>
      <c r="UYZ90" s="113"/>
      <c r="UZA90" s="113"/>
      <c r="UZB90" s="113"/>
      <c r="UZC90" s="113"/>
      <c r="UZD90" s="113"/>
      <c r="UZE90" s="113"/>
      <c r="UZF90" s="113"/>
      <c r="UZG90" s="113"/>
      <c r="UZH90" s="113"/>
      <c r="UZI90" s="113"/>
      <c r="UZJ90" s="113"/>
      <c r="UZK90" s="113"/>
      <c r="UZL90" s="113"/>
      <c r="UZM90" s="113"/>
      <c r="UZN90" s="113"/>
      <c r="UZO90" s="113"/>
      <c r="UZP90" s="113"/>
      <c r="UZQ90" s="113"/>
      <c r="UZR90" s="113"/>
      <c r="UZS90" s="113"/>
      <c r="UZT90" s="113"/>
      <c r="UZU90" s="113"/>
      <c r="UZV90" s="113"/>
      <c r="UZW90" s="113"/>
      <c r="UZX90" s="113"/>
      <c r="UZY90" s="113"/>
      <c r="UZZ90" s="113"/>
      <c r="VAA90" s="113"/>
      <c r="VAB90" s="113"/>
      <c r="VAC90" s="113"/>
      <c r="VAD90" s="113"/>
      <c r="VAE90" s="113"/>
      <c r="VAF90" s="113"/>
      <c r="VAG90" s="113"/>
      <c r="VAH90" s="113"/>
      <c r="VAI90" s="113"/>
      <c r="VAJ90" s="113"/>
      <c r="VAK90" s="113"/>
      <c r="VAL90" s="113"/>
      <c r="VAM90" s="113"/>
      <c r="VAN90" s="113"/>
      <c r="VAO90" s="113"/>
      <c r="VAP90" s="113"/>
      <c r="VAQ90" s="113"/>
      <c r="VAR90" s="113"/>
      <c r="VAS90" s="113"/>
      <c r="VAT90" s="113"/>
      <c r="VAU90" s="113"/>
      <c r="VAV90" s="113"/>
      <c r="VAW90" s="113"/>
      <c r="VAX90" s="113"/>
      <c r="VAY90" s="113"/>
      <c r="VAZ90" s="113"/>
      <c r="VBA90" s="113"/>
      <c r="VBB90" s="113"/>
      <c r="VBC90" s="113"/>
      <c r="VBD90" s="113"/>
      <c r="VBE90" s="113"/>
      <c r="VBF90" s="113"/>
      <c r="VBG90" s="113"/>
      <c r="VBH90" s="113"/>
      <c r="VBI90" s="113"/>
      <c r="VBJ90" s="113"/>
      <c r="VBK90" s="113"/>
      <c r="VBL90" s="113"/>
      <c r="VBM90" s="113"/>
      <c r="VBN90" s="113"/>
      <c r="VBO90" s="113"/>
      <c r="VBP90" s="113"/>
      <c r="VBQ90" s="113"/>
      <c r="VBR90" s="113"/>
      <c r="VBS90" s="113"/>
      <c r="VBT90" s="113"/>
      <c r="VBU90" s="113"/>
      <c r="VBV90" s="113"/>
      <c r="VBW90" s="113"/>
      <c r="VBX90" s="113"/>
      <c r="VBY90" s="113"/>
      <c r="VBZ90" s="113"/>
      <c r="VCA90" s="113"/>
      <c r="VCB90" s="113"/>
      <c r="VCC90" s="113"/>
      <c r="VCD90" s="113"/>
      <c r="VCE90" s="113"/>
      <c r="VCF90" s="113"/>
      <c r="VCG90" s="113"/>
      <c r="VCH90" s="113"/>
      <c r="VCI90" s="113"/>
      <c r="VCJ90" s="113"/>
      <c r="VCK90" s="113"/>
      <c r="VCL90" s="113"/>
      <c r="VCM90" s="113"/>
      <c r="VCN90" s="113"/>
      <c r="VCO90" s="113"/>
      <c r="VCP90" s="113"/>
      <c r="VCQ90" s="113"/>
      <c r="VCR90" s="113"/>
      <c r="VCS90" s="113"/>
      <c r="VCT90" s="113"/>
      <c r="VCU90" s="113"/>
      <c r="VCV90" s="113"/>
      <c r="VCW90" s="113"/>
      <c r="VCX90" s="113"/>
      <c r="VCY90" s="113"/>
      <c r="VCZ90" s="113"/>
      <c r="VDA90" s="113"/>
      <c r="VDB90" s="113"/>
      <c r="VDC90" s="113"/>
      <c r="VDD90" s="113"/>
      <c r="VDE90" s="113"/>
      <c r="VDF90" s="113"/>
      <c r="VDG90" s="113"/>
      <c r="VDH90" s="113"/>
      <c r="VDI90" s="113"/>
      <c r="VDJ90" s="113"/>
      <c r="VDK90" s="113"/>
      <c r="VDL90" s="113"/>
      <c r="VDM90" s="113"/>
      <c r="VDN90" s="113"/>
      <c r="VDO90" s="113"/>
      <c r="VDP90" s="113"/>
      <c r="VDQ90" s="113"/>
      <c r="VDR90" s="113"/>
      <c r="VDS90" s="113"/>
      <c r="VDT90" s="113"/>
      <c r="VDU90" s="113"/>
      <c r="VDV90" s="113"/>
      <c r="VDW90" s="113"/>
      <c r="VDX90" s="113"/>
      <c r="VDY90" s="113"/>
      <c r="VDZ90" s="113"/>
      <c r="VEA90" s="113"/>
      <c r="VEB90" s="113"/>
      <c r="VEC90" s="113"/>
      <c r="VED90" s="113"/>
      <c r="VEE90" s="113"/>
      <c r="VEF90" s="113"/>
      <c r="VEG90" s="113"/>
      <c r="VEH90" s="113"/>
      <c r="VEI90" s="113"/>
      <c r="VEJ90" s="113"/>
      <c r="VEK90" s="113"/>
      <c r="VEL90" s="113"/>
      <c r="VEM90" s="113"/>
      <c r="VEN90" s="113"/>
      <c r="VEO90" s="113"/>
      <c r="VEP90" s="113"/>
      <c r="VEQ90" s="113"/>
      <c r="VER90" s="113"/>
      <c r="VES90" s="113"/>
      <c r="VET90" s="113"/>
      <c r="VEU90" s="113"/>
      <c r="VEV90" s="113"/>
      <c r="VEW90" s="113"/>
      <c r="VEX90" s="113"/>
      <c r="VEY90" s="113"/>
      <c r="VEZ90" s="113"/>
      <c r="VFA90" s="113"/>
      <c r="VFB90" s="113"/>
      <c r="VFC90" s="113"/>
      <c r="VFD90" s="113"/>
      <c r="VFE90" s="113"/>
      <c r="VFF90" s="113"/>
      <c r="VFG90" s="113"/>
      <c r="VFH90" s="113"/>
      <c r="VFI90" s="113"/>
      <c r="VFJ90" s="113"/>
      <c r="VFK90" s="113"/>
      <c r="VFL90" s="113"/>
      <c r="VFM90" s="113"/>
      <c r="VFN90" s="113"/>
      <c r="VFO90" s="113"/>
      <c r="VFP90" s="113"/>
      <c r="VFQ90" s="113"/>
      <c r="VFR90" s="113"/>
      <c r="VFS90" s="113"/>
      <c r="VFT90" s="113"/>
      <c r="VFU90" s="113"/>
      <c r="VFV90" s="113"/>
      <c r="VFW90" s="113"/>
      <c r="VFX90" s="113"/>
      <c r="VFY90" s="113"/>
      <c r="VFZ90" s="113"/>
      <c r="VGA90" s="113"/>
      <c r="VGB90" s="113"/>
      <c r="VGC90" s="113"/>
      <c r="VGD90" s="113"/>
      <c r="VGE90" s="113"/>
      <c r="VGF90" s="113"/>
      <c r="VGG90" s="113"/>
      <c r="VGH90" s="113"/>
      <c r="VGI90" s="113"/>
      <c r="VGJ90" s="113"/>
      <c r="VGK90" s="113"/>
      <c r="VGL90" s="113"/>
      <c r="VGM90" s="113"/>
      <c r="VGN90" s="113"/>
      <c r="VGO90" s="113"/>
      <c r="VGP90" s="113"/>
      <c r="VGQ90" s="113"/>
      <c r="VGR90" s="113"/>
      <c r="VGS90" s="113"/>
      <c r="VGT90" s="113"/>
      <c r="VGU90" s="113"/>
      <c r="VGV90" s="113"/>
      <c r="VGW90" s="113"/>
      <c r="VGX90" s="113"/>
      <c r="VGY90" s="113"/>
      <c r="VGZ90" s="113"/>
      <c r="VHA90" s="113"/>
      <c r="VHB90" s="113"/>
      <c r="VHC90" s="113"/>
      <c r="VHD90" s="113"/>
      <c r="VHE90" s="113"/>
      <c r="VHF90" s="113"/>
      <c r="VHG90" s="113"/>
      <c r="VHH90" s="113"/>
      <c r="VHI90" s="113"/>
      <c r="VHJ90" s="113"/>
      <c r="VHK90" s="113"/>
      <c r="VHL90" s="113"/>
      <c r="VHM90" s="113"/>
      <c r="VHN90" s="113"/>
      <c r="VHO90" s="113"/>
      <c r="VHP90" s="113"/>
      <c r="VHQ90" s="113"/>
      <c r="VHR90" s="113"/>
      <c r="VHS90" s="113"/>
      <c r="VHT90" s="113"/>
      <c r="VHU90" s="113"/>
      <c r="VHV90" s="113"/>
      <c r="VHW90" s="113"/>
      <c r="VHX90" s="113"/>
      <c r="VHY90" s="113"/>
      <c r="VHZ90" s="113"/>
      <c r="VIA90" s="113"/>
      <c r="VIB90" s="113"/>
      <c r="VIC90" s="113"/>
      <c r="VID90" s="113"/>
      <c r="VIE90" s="113"/>
      <c r="VIF90" s="113"/>
      <c r="VIG90" s="113"/>
      <c r="VIH90" s="113"/>
      <c r="VII90" s="113"/>
      <c r="VIJ90" s="113"/>
      <c r="VIK90" s="113"/>
      <c r="VIL90" s="113"/>
      <c r="VIM90" s="113"/>
      <c r="VIN90" s="113"/>
      <c r="VIO90" s="113"/>
      <c r="VIP90" s="113"/>
      <c r="VIQ90" s="113"/>
      <c r="VIR90" s="113"/>
      <c r="VIS90" s="113"/>
      <c r="VIT90" s="113"/>
      <c r="VIU90" s="113"/>
      <c r="VIV90" s="113"/>
      <c r="VIW90" s="113"/>
      <c r="VIX90" s="113"/>
      <c r="VIY90" s="113"/>
      <c r="VIZ90" s="113"/>
      <c r="VJA90" s="113"/>
      <c r="VJB90" s="113"/>
      <c r="VJC90" s="113"/>
      <c r="VJD90" s="113"/>
      <c r="VJE90" s="113"/>
      <c r="VJF90" s="113"/>
      <c r="VJG90" s="113"/>
      <c r="VJH90" s="113"/>
      <c r="VJI90" s="113"/>
      <c r="VJJ90" s="113"/>
      <c r="VJK90" s="113"/>
      <c r="VJL90" s="113"/>
      <c r="VJM90" s="113"/>
      <c r="VJN90" s="113"/>
      <c r="VJO90" s="113"/>
      <c r="VJP90" s="113"/>
      <c r="VJQ90" s="113"/>
      <c r="VJR90" s="113"/>
      <c r="VJS90" s="113"/>
      <c r="VJT90" s="113"/>
      <c r="VJU90" s="113"/>
      <c r="VJV90" s="113"/>
      <c r="VJW90" s="113"/>
      <c r="VJX90" s="113"/>
      <c r="VJY90" s="113"/>
      <c r="VJZ90" s="113"/>
      <c r="VKA90" s="113"/>
      <c r="VKB90" s="113"/>
      <c r="VKC90" s="113"/>
      <c r="VKD90" s="113"/>
      <c r="VKE90" s="113"/>
      <c r="VKF90" s="113"/>
      <c r="VKG90" s="113"/>
      <c r="VKH90" s="113"/>
      <c r="VKI90" s="113"/>
      <c r="VKJ90" s="113"/>
      <c r="VKK90" s="113"/>
      <c r="VKL90" s="113"/>
      <c r="VKM90" s="113"/>
      <c r="VKN90" s="113"/>
      <c r="VKO90" s="113"/>
      <c r="VKP90" s="113"/>
      <c r="VKQ90" s="113"/>
      <c r="VKR90" s="113"/>
      <c r="VKS90" s="113"/>
      <c r="VKT90" s="113"/>
      <c r="VKU90" s="113"/>
      <c r="VKV90" s="113"/>
      <c r="VKW90" s="113"/>
      <c r="VKX90" s="113"/>
      <c r="VKY90" s="113"/>
      <c r="VKZ90" s="113"/>
      <c r="VLA90" s="113"/>
      <c r="VLB90" s="113"/>
      <c r="VLC90" s="113"/>
      <c r="VLD90" s="113"/>
      <c r="VLE90" s="113"/>
      <c r="VLF90" s="113"/>
      <c r="VLG90" s="113"/>
      <c r="VLH90" s="113"/>
      <c r="VLI90" s="113"/>
      <c r="VLJ90" s="113"/>
      <c r="VLK90" s="113"/>
      <c r="VLL90" s="113"/>
      <c r="VLM90" s="113"/>
      <c r="VLN90" s="113"/>
      <c r="VLO90" s="113"/>
      <c r="VLP90" s="113"/>
      <c r="VLQ90" s="113"/>
      <c r="VLR90" s="113"/>
      <c r="VLS90" s="113"/>
      <c r="VLT90" s="113"/>
      <c r="VLU90" s="113"/>
      <c r="VLV90" s="113"/>
      <c r="VLW90" s="113"/>
      <c r="VLX90" s="113"/>
      <c r="VLY90" s="113"/>
      <c r="VLZ90" s="113"/>
      <c r="VMA90" s="113"/>
      <c r="VMB90" s="113"/>
      <c r="VMC90" s="113"/>
      <c r="VMD90" s="113"/>
      <c r="VME90" s="113"/>
      <c r="VMF90" s="113"/>
      <c r="VMG90" s="113"/>
      <c r="VMH90" s="113"/>
      <c r="VMI90" s="113"/>
      <c r="VMJ90" s="113"/>
      <c r="VMK90" s="113"/>
      <c r="VML90" s="113"/>
      <c r="VMM90" s="113"/>
      <c r="VMN90" s="113"/>
      <c r="VMO90" s="113"/>
      <c r="VMP90" s="113"/>
      <c r="VMQ90" s="113"/>
      <c r="VMR90" s="113"/>
      <c r="VMS90" s="113"/>
      <c r="VMT90" s="113"/>
      <c r="VMU90" s="113"/>
      <c r="VMV90" s="113"/>
      <c r="VMW90" s="113"/>
      <c r="VMX90" s="113"/>
      <c r="VMY90" s="113"/>
      <c r="VMZ90" s="113"/>
      <c r="VNA90" s="113"/>
      <c r="VNB90" s="113"/>
      <c r="VNC90" s="113"/>
      <c r="VND90" s="113"/>
      <c r="VNE90" s="113"/>
      <c r="VNF90" s="113"/>
      <c r="VNG90" s="113"/>
      <c r="VNH90" s="113"/>
      <c r="VNI90" s="113"/>
      <c r="VNJ90" s="113"/>
      <c r="VNK90" s="113"/>
      <c r="VNL90" s="113"/>
      <c r="VNM90" s="113"/>
      <c r="VNN90" s="113"/>
      <c r="VNO90" s="113"/>
      <c r="VNP90" s="113"/>
      <c r="VNQ90" s="113"/>
      <c r="VNR90" s="113"/>
      <c r="VNS90" s="113"/>
      <c r="VNT90" s="113"/>
      <c r="VNU90" s="113"/>
      <c r="VNV90" s="113"/>
      <c r="VNW90" s="113"/>
      <c r="VNX90" s="113"/>
      <c r="VNY90" s="113"/>
      <c r="VNZ90" s="113"/>
      <c r="VOA90" s="113"/>
      <c r="VOB90" s="113"/>
      <c r="VOC90" s="113"/>
      <c r="VOD90" s="113"/>
      <c r="VOE90" s="113"/>
      <c r="VOF90" s="113"/>
      <c r="VOG90" s="113"/>
      <c r="VOH90" s="113"/>
      <c r="VOI90" s="113"/>
      <c r="VOJ90" s="113"/>
      <c r="VOK90" s="113"/>
      <c r="VOL90" s="113"/>
      <c r="VOM90" s="113"/>
      <c r="VON90" s="113"/>
      <c r="VOO90" s="113"/>
      <c r="VOP90" s="113"/>
      <c r="VOQ90" s="113"/>
      <c r="VOR90" s="113"/>
      <c r="VOS90" s="113"/>
      <c r="VOT90" s="113"/>
      <c r="VOU90" s="113"/>
      <c r="VOV90" s="113"/>
      <c r="VOW90" s="113"/>
      <c r="VOX90" s="113"/>
      <c r="VOY90" s="113"/>
      <c r="VOZ90" s="113"/>
      <c r="VPA90" s="113"/>
      <c r="VPB90" s="113"/>
      <c r="VPC90" s="113"/>
      <c r="VPD90" s="113"/>
      <c r="VPE90" s="113"/>
      <c r="VPF90" s="113"/>
      <c r="VPG90" s="113"/>
      <c r="VPH90" s="113"/>
      <c r="VPI90" s="113"/>
      <c r="VPJ90" s="113"/>
      <c r="VPK90" s="113"/>
      <c r="VPL90" s="113"/>
      <c r="VPM90" s="113"/>
      <c r="VPN90" s="113"/>
      <c r="VPO90" s="113"/>
      <c r="VPP90" s="113"/>
      <c r="VPQ90" s="113"/>
      <c r="VPR90" s="113"/>
      <c r="VPS90" s="113"/>
      <c r="VPT90" s="113"/>
      <c r="VPU90" s="113"/>
      <c r="VPV90" s="113"/>
      <c r="VPW90" s="113"/>
      <c r="VPX90" s="113"/>
      <c r="VPY90" s="113"/>
      <c r="VPZ90" s="113"/>
      <c r="VQA90" s="113"/>
      <c r="VQB90" s="113"/>
      <c r="VQC90" s="113"/>
      <c r="VQD90" s="113"/>
      <c r="VQE90" s="113"/>
      <c r="VQF90" s="113"/>
      <c r="VQG90" s="113"/>
      <c r="VQH90" s="113"/>
      <c r="VQI90" s="113"/>
      <c r="VQJ90" s="113"/>
      <c r="VQK90" s="113"/>
      <c r="VQL90" s="113"/>
      <c r="VQM90" s="113"/>
      <c r="VQN90" s="113"/>
      <c r="VQO90" s="113"/>
      <c r="VQP90" s="113"/>
      <c r="VQQ90" s="113"/>
      <c r="VQR90" s="113"/>
      <c r="VQS90" s="113"/>
      <c r="VQT90" s="113"/>
      <c r="VQU90" s="113"/>
      <c r="VQV90" s="113"/>
      <c r="VQW90" s="113"/>
      <c r="VQX90" s="113"/>
      <c r="VQY90" s="113"/>
      <c r="VQZ90" s="113"/>
      <c r="VRA90" s="113"/>
      <c r="VRB90" s="113"/>
      <c r="VRC90" s="113"/>
      <c r="VRD90" s="113"/>
      <c r="VRE90" s="113"/>
      <c r="VRF90" s="113"/>
      <c r="VRG90" s="113"/>
      <c r="VRH90" s="113"/>
      <c r="VRI90" s="113"/>
      <c r="VRJ90" s="113"/>
      <c r="VRK90" s="113"/>
      <c r="VRL90" s="113"/>
      <c r="VRM90" s="113"/>
      <c r="VRN90" s="113"/>
      <c r="VRO90" s="113"/>
      <c r="VRP90" s="113"/>
      <c r="VRQ90" s="113"/>
      <c r="VRR90" s="113"/>
      <c r="VRS90" s="113"/>
      <c r="VRT90" s="113"/>
      <c r="VRU90" s="113"/>
      <c r="VRV90" s="113"/>
      <c r="VRW90" s="113"/>
      <c r="VRX90" s="113"/>
      <c r="VRY90" s="113"/>
      <c r="VRZ90" s="113"/>
      <c r="VSA90" s="113"/>
      <c r="VSB90" s="113"/>
      <c r="VSC90" s="113"/>
      <c r="VSD90" s="113"/>
      <c r="VSE90" s="113"/>
      <c r="VSF90" s="113"/>
      <c r="VSG90" s="113"/>
      <c r="VSH90" s="113"/>
      <c r="VSI90" s="113"/>
      <c r="VSJ90" s="113"/>
      <c r="VSK90" s="113"/>
      <c r="VSL90" s="113"/>
      <c r="VSM90" s="113"/>
      <c r="VSN90" s="113"/>
      <c r="VSO90" s="113"/>
      <c r="VSP90" s="113"/>
      <c r="VSQ90" s="113"/>
      <c r="VSR90" s="113"/>
      <c r="VSS90" s="113"/>
      <c r="VST90" s="113"/>
      <c r="VSU90" s="113"/>
      <c r="VSV90" s="113"/>
      <c r="VSW90" s="113"/>
      <c r="VSX90" s="113"/>
      <c r="VSY90" s="113"/>
      <c r="VSZ90" s="113"/>
      <c r="VTA90" s="113"/>
      <c r="VTB90" s="113"/>
      <c r="VTC90" s="113"/>
      <c r="VTD90" s="113"/>
      <c r="VTE90" s="113"/>
      <c r="VTF90" s="113"/>
      <c r="VTG90" s="113"/>
      <c r="VTH90" s="113"/>
      <c r="VTI90" s="113"/>
      <c r="VTJ90" s="113"/>
      <c r="VTK90" s="113"/>
      <c r="VTL90" s="113"/>
      <c r="VTM90" s="113"/>
      <c r="VTN90" s="113"/>
      <c r="VTO90" s="113"/>
      <c r="VTP90" s="113"/>
      <c r="VTQ90" s="113"/>
      <c r="VTR90" s="113"/>
      <c r="VTS90" s="113"/>
      <c r="VTT90" s="113"/>
      <c r="VTU90" s="113"/>
      <c r="VTV90" s="113"/>
      <c r="VTW90" s="113"/>
      <c r="VTX90" s="113"/>
      <c r="VTY90" s="113"/>
      <c r="VTZ90" s="113"/>
      <c r="VUA90" s="113"/>
      <c r="VUB90" s="113"/>
      <c r="VUC90" s="113"/>
      <c r="VUD90" s="113"/>
      <c r="VUE90" s="113"/>
      <c r="VUF90" s="113"/>
      <c r="VUG90" s="113"/>
      <c r="VUH90" s="113"/>
      <c r="VUI90" s="113"/>
      <c r="VUJ90" s="113"/>
      <c r="VUK90" s="113"/>
      <c r="VUL90" s="113"/>
      <c r="VUM90" s="113"/>
      <c r="VUN90" s="113"/>
      <c r="VUO90" s="113"/>
      <c r="VUP90" s="113"/>
      <c r="VUQ90" s="113"/>
      <c r="VUR90" s="113"/>
      <c r="VUS90" s="113"/>
      <c r="VUT90" s="113"/>
      <c r="VUU90" s="113"/>
      <c r="VUV90" s="113"/>
      <c r="VUW90" s="113"/>
      <c r="VUX90" s="113"/>
      <c r="VUY90" s="113"/>
      <c r="VUZ90" s="113"/>
      <c r="VVA90" s="113"/>
      <c r="VVB90" s="113"/>
      <c r="VVC90" s="113"/>
      <c r="VVD90" s="113"/>
      <c r="VVE90" s="113"/>
      <c r="VVF90" s="113"/>
      <c r="VVG90" s="113"/>
      <c r="VVH90" s="113"/>
      <c r="VVI90" s="113"/>
      <c r="VVJ90" s="113"/>
      <c r="VVK90" s="113"/>
      <c r="VVL90" s="113"/>
      <c r="VVM90" s="113"/>
      <c r="VVN90" s="113"/>
      <c r="VVO90" s="113"/>
      <c r="VVP90" s="113"/>
      <c r="VVQ90" s="113"/>
      <c r="VVR90" s="113"/>
      <c r="VVS90" s="113"/>
      <c r="VVT90" s="113"/>
      <c r="VVU90" s="113"/>
      <c r="VVV90" s="113"/>
      <c r="VVW90" s="113"/>
      <c r="VVX90" s="113"/>
      <c r="VVY90" s="113"/>
      <c r="VVZ90" s="113"/>
      <c r="VWA90" s="113"/>
      <c r="VWB90" s="113"/>
      <c r="VWC90" s="113"/>
      <c r="VWD90" s="113"/>
      <c r="VWE90" s="113"/>
      <c r="VWF90" s="113"/>
      <c r="VWG90" s="113"/>
      <c r="VWH90" s="113"/>
      <c r="VWI90" s="113"/>
      <c r="VWJ90" s="113"/>
      <c r="VWK90" s="113"/>
      <c r="VWL90" s="113"/>
      <c r="VWM90" s="113"/>
      <c r="VWN90" s="113"/>
      <c r="VWO90" s="113"/>
      <c r="VWP90" s="113"/>
      <c r="VWQ90" s="113"/>
      <c r="VWR90" s="113"/>
      <c r="VWS90" s="113"/>
      <c r="VWT90" s="113"/>
      <c r="VWU90" s="113"/>
      <c r="VWV90" s="113"/>
      <c r="VWW90" s="113"/>
      <c r="VWX90" s="113"/>
      <c r="VWY90" s="113"/>
      <c r="VWZ90" s="113"/>
      <c r="VXA90" s="113"/>
      <c r="VXB90" s="113"/>
      <c r="VXC90" s="113"/>
      <c r="VXD90" s="113"/>
      <c r="VXE90" s="113"/>
      <c r="VXF90" s="113"/>
      <c r="VXG90" s="113"/>
      <c r="VXH90" s="113"/>
      <c r="VXI90" s="113"/>
      <c r="VXJ90" s="113"/>
      <c r="VXK90" s="113"/>
      <c r="VXL90" s="113"/>
      <c r="VXM90" s="113"/>
      <c r="VXN90" s="113"/>
      <c r="VXO90" s="113"/>
      <c r="VXP90" s="113"/>
      <c r="VXQ90" s="113"/>
      <c r="VXR90" s="113"/>
      <c r="VXS90" s="113"/>
      <c r="VXT90" s="113"/>
      <c r="VXU90" s="113"/>
      <c r="VXV90" s="113"/>
      <c r="VXW90" s="113"/>
      <c r="VXX90" s="113"/>
      <c r="VXY90" s="113"/>
      <c r="VXZ90" s="113"/>
      <c r="VYA90" s="113"/>
      <c r="VYB90" s="113"/>
      <c r="VYC90" s="113"/>
      <c r="VYD90" s="113"/>
      <c r="VYE90" s="113"/>
      <c r="VYF90" s="113"/>
      <c r="VYG90" s="113"/>
      <c r="VYH90" s="113"/>
      <c r="VYI90" s="113"/>
      <c r="VYJ90" s="113"/>
      <c r="VYK90" s="113"/>
      <c r="VYL90" s="113"/>
      <c r="VYM90" s="113"/>
      <c r="VYN90" s="113"/>
      <c r="VYO90" s="113"/>
      <c r="VYP90" s="113"/>
      <c r="VYQ90" s="113"/>
      <c r="VYR90" s="113"/>
      <c r="VYS90" s="113"/>
      <c r="VYT90" s="113"/>
      <c r="VYU90" s="113"/>
      <c r="VYV90" s="113"/>
      <c r="VYW90" s="113"/>
      <c r="VYX90" s="113"/>
      <c r="VYY90" s="113"/>
      <c r="VYZ90" s="113"/>
      <c r="VZA90" s="113"/>
      <c r="VZB90" s="113"/>
      <c r="VZC90" s="113"/>
      <c r="VZD90" s="113"/>
      <c r="VZE90" s="113"/>
      <c r="VZF90" s="113"/>
      <c r="VZG90" s="113"/>
      <c r="VZH90" s="113"/>
      <c r="VZI90" s="113"/>
      <c r="VZJ90" s="113"/>
      <c r="VZK90" s="113"/>
      <c r="VZL90" s="113"/>
      <c r="VZM90" s="113"/>
      <c r="VZN90" s="113"/>
      <c r="VZO90" s="113"/>
      <c r="VZP90" s="113"/>
      <c r="VZQ90" s="113"/>
      <c r="VZR90" s="113"/>
      <c r="VZS90" s="113"/>
      <c r="VZT90" s="113"/>
      <c r="VZU90" s="113"/>
      <c r="VZV90" s="113"/>
      <c r="VZW90" s="113"/>
      <c r="VZX90" s="113"/>
      <c r="VZY90" s="113"/>
      <c r="VZZ90" s="113"/>
      <c r="WAA90" s="113"/>
      <c r="WAB90" s="113"/>
      <c r="WAC90" s="113"/>
      <c r="WAD90" s="113"/>
      <c r="WAE90" s="113"/>
      <c r="WAF90" s="113"/>
      <c r="WAG90" s="113"/>
      <c r="WAH90" s="113"/>
      <c r="WAI90" s="113"/>
      <c r="WAJ90" s="113"/>
      <c r="WAK90" s="113"/>
      <c r="WAL90" s="113"/>
      <c r="WAM90" s="113"/>
      <c r="WAN90" s="113"/>
      <c r="WAO90" s="113"/>
      <c r="WAP90" s="113"/>
      <c r="WAQ90" s="113"/>
      <c r="WAR90" s="113"/>
      <c r="WAS90" s="113"/>
      <c r="WAT90" s="113"/>
      <c r="WAU90" s="113"/>
      <c r="WAV90" s="113"/>
      <c r="WAW90" s="113"/>
      <c r="WAX90" s="113"/>
      <c r="WAY90" s="113"/>
      <c r="WAZ90" s="113"/>
      <c r="WBA90" s="113"/>
      <c r="WBB90" s="113"/>
      <c r="WBC90" s="113"/>
      <c r="WBD90" s="113"/>
      <c r="WBE90" s="113"/>
      <c r="WBF90" s="113"/>
      <c r="WBG90" s="113"/>
      <c r="WBH90" s="113"/>
      <c r="WBI90" s="113"/>
      <c r="WBJ90" s="113"/>
      <c r="WBK90" s="113"/>
      <c r="WBL90" s="113"/>
      <c r="WBM90" s="113"/>
      <c r="WBN90" s="113"/>
      <c r="WBO90" s="113"/>
      <c r="WBP90" s="113"/>
      <c r="WBQ90" s="113"/>
      <c r="WBR90" s="113"/>
      <c r="WBS90" s="113"/>
      <c r="WBT90" s="113"/>
      <c r="WBU90" s="113"/>
      <c r="WBV90" s="113"/>
      <c r="WBW90" s="113"/>
      <c r="WBX90" s="113"/>
      <c r="WBY90" s="113"/>
      <c r="WBZ90" s="113"/>
      <c r="WCA90" s="113"/>
      <c r="WCB90" s="113"/>
      <c r="WCC90" s="113"/>
      <c r="WCD90" s="113"/>
      <c r="WCE90" s="113"/>
      <c r="WCF90" s="113"/>
      <c r="WCG90" s="113"/>
      <c r="WCH90" s="113"/>
      <c r="WCI90" s="113"/>
      <c r="WCJ90" s="113"/>
      <c r="WCK90" s="113"/>
      <c r="WCL90" s="113"/>
      <c r="WCM90" s="113"/>
      <c r="WCN90" s="113"/>
      <c r="WCO90" s="113"/>
      <c r="WCP90" s="113"/>
      <c r="WCQ90" s="113"/>
      <c r="WCR90" s="113"/>
      <c r="WCS90" s="113"/>
      <c r="WCT90" s="113"/>
      <c r="WCU90" s="113"/>
      <c r="WCV90" s="113"/>
      <c r="WCW90" s="113"/>
      <c r="WCX90" s="113"/>
      <c r="WCY90" s="113"/>
      <c r="WCZ90" s="113"/>
      <c r="WDA90" s="113"/>
      <c r="WDB90" s="113"/>
      <c r="WDC90" s="113"/>
      <c r="WDD90" s="113"/>
      <c r="WDE90" s="113"/>
      <c r="WDF90" s="113"/>
      <c r="WDG90" s="113"/>
      <c r="WDH90" s="113"/>
      <c r="WDI90" s="113"/>
      <c r="WDJ90" s="113"/>
      <c r="WDK90" s="113"/>
      <c r="WDL90" s="113"/>
      <c r="WDM90" s="113"/>
      <c r="WDN90" s="113"/>
      <c r="WDO90" s="113"/>
      <c r="WDP90" s="113"/>
      <c r="WDQ90" s="113"/>
      <c r="WDR90" s="113"/>
      <c r="WDS90" s="113"/>
      <c r="WDT90" s="113"/>
      <c r="WDU90" s="113"/>
      <c r="WDV90" s="113"/>
      <c r="WDW90" s="113"/>
      <c r="WDX90" s="113"/>
      <c r="WDY90" s="113"/>
      <c r="WDZ90" s="113"/>
      <c r="WEA90" s="113"/>
      <c r="WEB90" s="113"/>
      <c r="WEC90" s="113"/>
      <c r="WED90" s="113"/>
      <c r="WEE90" s="113"/>
      <c r="WEF90" s="113"/>
      <c r="WEG90" s="113"/>
      <c r="WEH90" s="113"/>
      <c r="WEI90" s="113"/>
      <c r="WEJ90" s="113"/>
      <c r="WEK90" s="113"/>
      <c r="WEL90" s="113"/>
      <c r="WEM90" s="113"/>
      <c r="WEN90" s="113"/>
      <c r="WEO90" s="113"/>
      <c r="WEP90" s="113"/>
      <c r="WEQ90" s="113"/>
      <c r="WER90" s="113"/>
      <c r="WES90" s="113"/>
      <c r="WET90" s="113"/>
      <c r="WEU90" s="113"/>
      <c r="WEV90" s="113"/>
      <c r="WEW90" s="113"/>
      <c r="WEX90" s="113"/>
      <c r="WEY90" s="113"/>
      <c r="WEZ90" s="113"/>
      <c r="WFA90" s="113"/>
      <c r="WFB90" s="113"/>
      <c r="WFC90" s="113"/>
      <c r="WFD90" s="113"/>
      <c r="WFE90" s="113"/>
      <c r="WFF90" s="113"/>
      <c r="WFG90" s="113"/>
      <c r="WFH90" s="113"/>
      <c r="WFI90" s="113"/>
      <c r="WFJ90" s="113"/>
      <c r="WFK90" s="113"/>
      <c r="WFL90" s="113"/>
      <c r="WFM90" s="113"/>
      <c r="WFN90" s="113"/>
      <c r="WFO90" s="113"/>
      <c r="WFP90" s="113"/>
      <c r="WFQ90" s="113"/>
      <c r="WFR90" s="113"/>
      <c r="WFS90" s="113"/>
      <c r="WFT90" s="113"/>
      <c r="WFU90" s="113"/>
      <c r="WFV90" s="113"/>
      <c r="WFW90" s="113"/>
      <c r="WFX90" s="113"/>
      <c r="WFY90" s="113"/>
      <c r="WFZ90" s="113"/>
      <c r="WGA90" s="113"/>
      <c r="WGB90" s="113"/>
      <c r="WGC90" s="113"/>
      <c r="WGD90" s="113"/>
      <c r="WGE90" s="113"/>
      <c r="WGF90" s="113"/>
      <c r="WGG90" s="113"/>
      <c r="WGH90" s="113"/>
      <c r="WGI90" s="113"/>
      <c r="WGJ90" s="113"/>
      <c r="WGK90" s="113"/>
      <c r="WGL90" s="113"/>
      <c r="WGM90" s="113"/>
      <c r="WGN90" s="113"/>
      <c r="WGO90" s="113"/>
      <c r="WGP90" s="113"/>
      <c r="WGQ90" s="113"/>
      <c r="WGR90" s="113"/>
      <c r="WGS90" s="113"/>
      <c r="WGT90" s="113"/>
      <c r="WGU90" s="113"/>
      <c r="WGV90" s="113"/>
      <c r="WGW90" s="113"/>
      <c r="WGX90" s="113"/>
      <c r="WGY90" s="113"/>
      <c r="WGZ90" s="113"/>
      <c r="WHA90" s="113"/>
      <c r="WHB90" s="113"/>
      <c r="WHC90" s="113"/>
      <c r="WHD90" s="113"/>
      <c r="WHE90" s="113"/>
      <c r="WHF90" s="113"/>
      <c r="WHG90" s="113"/>
      <c r="WHH90" s="113"/>
      <c r="WHI90" s="113"/>
      <c r="WHJ90" s="113"/>
      <c r="WHK90" s="113"/>
      <c r="WHL90" s="113"/>
      <c r="WHM90" s="113"/>
      <c r="WHN90" s="113"/>
      <c r="WHO90" s="113"/>
      <c r="WHP90" s="113"/>
      <c r="WHQ90" s="113"/>
      <c r="WHR90" s="113"/>
      <c r="WHS90" s="113"/>
      <c r="WHT90" s="113"/>
      <c r="WHU90" s="113"/>
      <c r="WHV90" s="113"/>
      <c r="WHW90" s="113"/>
      <c r="WHX90" s="113"/>
      <c r="WHY90" s="113"/>
      <c r="WHZ90" s="113"/>
      <c r="WIA90" s="113"/>
      <c r="WIB90" s="113"/>
      <c r="WIC90" s="113"/>
      <c r="WID90" s="113"/>
      <c r="WIE90" s="113"/>
      <c r="WIF90" s="113"/>
      <c r="WIG90" s="113"/>
      <c r="WIH90" s="113"/>
      <c r="WII90" s="113"/>
      <c r="WIJ90" s="113"/>
      <c r="WIK90" s="113"/>
      <c r="WIL90" s="113"/>
      <c r="WIM90" s="113"/>
      <c r="WIN90" s="113"/>
      <c r="WIO90" s="113"/>
      <c r="WIP90" s="113"/>
      <c r="WIQ90" s="113"/>
      <c r="WIR90" s="113"/>
      <c r="WIS90" s="113"/>
      <c r="WIT90" s="113"/>
      <c r="WIU90" s="113"/>
      <c r="WIV90" s="113"/>
      <c r="WIW90" s="113"/>
      <c r="WIX90" s="113"/>
      <c r="WIY90" s="113"/>
      <c r="WIZ90" s="113"/>
      <c r="WJA90" s="113"/>
      <c r="WJB90" s="113"/>
      <c r="WJC90" s="113"/>
      <c r="WJD90" s="113"/>
      <c r="WJE90" s="113"/>
      <c r="WJF90" s="113"/>
      <c r="WJG90" s="113"/>
      <c r="WJH90" s="113"/>
      <c r="WJI90" s="113"/>
      <c r="WJJ90" s="113"/>
      <c r="WJK90" s="113"/>
      <c r="WJL90" s="113"/>
      <c r="WJM90" s="113"/>
      <c r="WJN90" s="113"/>
      <c r="WJO90" s="113"/>
      <c r="WJP90" s="113"/>
      <c r="WJQ90" s="113"/>
      <c r="WJR90" s="113"/>
      <c r="WJS90" s="113"/>
      <c r="WJT90" s="113"/>
      <c r="WJU90" s="113"/>
      <c r="WJV90" s="113"/>
      <c r="WJW90" s="113"/>
      <c r="WJX90" s="113"/>
      <c r="WJY90" s="113"/>
      <c r="WJZ90" s="113"/>
      <c r="WKA90" s="113"/>
      <c r="WKB90" s="113"/>
      <c r="WKC90" s="113"/>
      <c r="WKD90" s="113"/>
      <c r="WKE90" s="113"/>
      <c r="WKF90" s="113"/>
      <c r="WKG90" s="113"/>
      <c r="WKH90" s="113"/>
      <c r="WKI90" s="113"/>
      <c r="WKJ90" s="113"/>
      <c r="WKK90" s="113"/>
      <c r="WKL90" s="113"/>
      <c r="WKM90" s="113"/>
      <c r="WKN90" s="113"/>
      <c r="WKO90" s="113"/>
      <c r="WKP90" s="113"/>
      <c r="WKQ90" s="113"/>
      <c r="WKR90" s="113"/>
      <c r="WKS90" s="113"/>
      <c r="WKT90" s="113"/>
      <c r="WKU90" s="113"/>
      <c r="WKV90" s="113"/>
      <c r="WKW90" s="113"/>
      <c r="WKX90" s="113"/>
      <c r="WKY90" s="113"/>
      <c r="WKZ90" s="113"/>
      <c r="WLA90" s="113"/>
      <c r="WLB90" s="113"/>
      <c r="WLC90" s="113"/>
      <c r="WLD90" s="113"/>
      <c r="WLE90" s="113"/>
      <c r="WLF90" s="113"/>
      <c r="WLG90" s="113"/>
      <c r="WLH90" s="113"/>
      <c r="WLI90" s="113"/>
      <c r="WLJ90" s="113"/>
      <c r="WLK90" s="113"/>
      <c r="WLL90" s="113"/>
      <c r="WLM90" s="113"/>
      <c r="WLN90" s="113"/>
      <c r="WLO90" s="113"/>
      <c r="WLP90" s="113"/>
      <c r="WLQ90" s="113"/>
      <c r="WLR90" s="113"/>
      <c r="WLS90" s="113"/>
      <c r="WLT90" s="113"/>
      <c r="WLU90" s="113"/>
      <c r="WLV90" s="113"/>
      <c r="WLW90" s="113"/>
      <c r="WLX90" s="113"/>
      <c r="WLY90" s="113"/>
      <c r="WLZ90" s="113"/>
      <c r="WMA90" s="113"/>
      <c r="WMB90" s="113"/>
      <c r="WMC90" s="113"/>
      <c r="WMD90" s="113"/>
      <c r="WME90" s="113"/>
      <c r="WMF90" s="113"/>
      <c r="WMG90" s="113"/>
      <c r="WMH90" s="113"/>
      <c r="WMI90" s="113"/>
      <c r="WMJ90" s="113"/>
      <c r="WMK90" s="113"/>
      <c r="WML90" s="113"/>
      <c r="WMM90" s="113"/>
      <c r="WMN90" s="113"/>
      <c r="WMO90" s="113"/>
      <c r="WMP90" s="113"/>
      <c r="WMQ90" s="113"/>
      <c r="WMR90" s="113"/>
      <c r="WMS90" s="113"/>
      <c r="WMT90" s="113"/>
      <c r="WMU90" s="113"/>
      <c r="WMV90" s="113"/>
      <c r="WMW90" s="113"/>
      <c r="WMX90" s="113"/>
      <c r="WMY90" s="113"/>
      <c r="WMZ90" s="113"/>
      <c r="WNA90" s="113"/>
      <c r="WNB90" s="113"/>
      <c r="WNC90" s="113"/>
      <c r="WND90" s="113"/>
      <c r="WNE90" s="113"/>
      <c r="WNF90" s="113"/>
      <c r="WNG90" s="113"/>
      <c r="WNH90" s="113"/>
      <c r="WNI90" s="113"/>
      <c r="WNJ90" s="113"/>
      <c r="WNK90" s="113"/>
      <c r="WNL90" s="113"/>
      <c r="WNM90" s="113"/>
      <c r="WNN90" s="113"/>
      <c r="WNO90" s="113"/>
      <c r="WNP90" s="113"/>
      <c r="WNQ90" s="113"/>
      <c r="WNR90" s="113"/>
      <c r="WNS90" s="113"/>
      <c r="WNT90" s="113"/>
      <c r="WNU90" s="113"/>
      <c r="WNV90" s="113"/>
      <c r="WNW90" s="113"/>
      <c r="WNX90" s="113"/>
      <c r="WNY90" s="113"/>
      <c r="WNZ90" s="113"/>
      <c r="WOA90" s="113"/>
      <c r="WOB90" s="113"/>
      <c r="WOC90" s="113"/>
      <c r="WOD90" s="113"/>
      <c r="WOE90" s="113"/>
      <c r="WOF90" s="113"/>
      <c r="WOG90" s="113"/>
      <c r="WOH90" s="113"/>
      <c r="WOI90" s="113"/>
      <c r="WOJ90" s="113"/>
      <c r="WOK90" s="113"/>
      <c r="WOL90" s="113"/>
      <c r="WOM90" s="113"/>
      <c r="WON90" s="113"/>
      <c r="WOO90" s="113"/>
      <c r="WOP90" s="113"/>
      <c r="WOQ90" s="113"/>
      <c r="WOR90" s="113"/>
      <c r="WOS90" s="113"/>
      <c r="WOT90" s="113"/>
      <c r="WOU90" s="113"/>
      <c r="WOV90" s="113"/>
      <c r="WOW90" s="113"/>
      <c r="WOX90" s="113"/>
      <c r="WOY90" s="113"/>
      <c r="WOZ90" s="113"/>
      <c r="WPA90" s="113"/>
      <c r="WPB90" s="113"/>
      <c r="WPC90" s="113"/>
      <c r="WPD90" s="113"/>
      <c r="WPE90" s="113"/>
      <c r="WPF90" s="113"/>
      <c r="WPG90" s="113"/>
      <c r="WPH90" s="113"/>
      <c r="WPI90" s="113"/>
      <c r="WPJ90" s="113"/>
      <c r="WPK90" s="113"/>
      <c r="WPL90" s="113"/>
      <c r="WPM90" s="113"/>
      <c r="WPN90" s="113"/>
      <c r="WPO90" s="113"/>
      <c r="WPP90" s="113"/>
      <c r="WPQ90" s="113"/>
      <c r="WPR90" s="113"/>
      <c r="WPS90" s="113"/>
      <c r="WPT90" s="113"/>
      <c r="WPU90" s="113"/>
      <c r="WPV90" s="113"/>
      <c r="WPW90" s="113"/>
      <c r="WPX90" s="113"/>
      <c r="WPY90" s="113"/>
      <c r="WPZ90" s="113"/>
      <c r="WQA90" s="113"/>
      <c r="WQB90" s="113"/>
      <c r="WQC90" s="113"/>
      <c r="WQD90" s="113"/>
      <c r="WQE90" s="113"/>
      <c r="WQF90" s="113"/>
      <c r="WQG90" s="113"/>
      <c r="WQH90" s="113"/>
      <c r="WQI90" s="113"/>
      <c r="WQJ90" s="113"/>
      <c r="WQK90" s="113"/>
      <c r="WQL90" s="113"/>
      <c r="WQM90" s="113"/>
      <c r="WQN90" s="113"/>
      <c r="WQO90" s="113"/>
      <c r="WQP90" s="113"/>
      <c r="WQQ90" s="113"/>
      <c r="WQR90" s="113"/>
      <c r="WQS90" s="113"/>
      <c r="WQT90" s="113"/>
      <c r="WQU90" s="113"/>
      <c r="WQV90" s="113"/>
      <c r="WQW90" s="113"/>
      <c r="WQX90" s="113"/>
      <c r="WQY90" s="113"/>
      <c r="WQZ90" s="113"/>
      <c r="WRA90" s="113"/>
      <c r="WRB90" s="113"/>
      <c r="WRC90" s="113"/>
      <c r="WRD90" s="113"/>
      <c r="WRE90" s="113"/>
      <c r="WRF90" s="113"/>
      <c r="WRG90" s="113"/>
      <c r="WRH90" s="113"/>
      <c r="WRI90" s="113"/>
      <c r="WRJ90" s="113"/>
      <c r="WRK90" s="113"/>
      <c r="WRL90" s="113"/>
      <c r="WRM90" s="113"/>
      <c r="WRN90" s="113"/>
      <c r="WRO90" s="113"/>
      <c r="WRP90" s="113"/>
      <c r="WRQ90" s="113"/>
      <c r="WRR90" s="113"/>
      <c r="WRS90" s="113"/>
      <c r="WRT90" s="113"/>
      <c r="WRU90" s="113"/>
      <c r="WRV90" s="113"/>
      <c r="WRW90" s="113"/>
      <c r="WRX90" s="113"/>
      <c r="WRY90" s="113"/>
      <c r="WRZ90" s="113"/>
      <c r="WSA90" s="113"/>
      <c r="WSB90" s="113"/>
      <c r="WSC90" s="113"/>
      <c r="WSD90" s="113"/>
      <c r="WSE90" s="113"/>
      <c r="WSF90" s="113"/>
      <c r="WSG90" s="113"/>
      <c r="WSH90" s="113"/>
      <c r="WSI90" s="113"/>
      <c r="WSJ90" s="113"/>
      <c r="WSK90" s="113"/>
      <c r="WSL90" s="113"/>
      <c r="WSM90" s="113"/>
      <c r="WSN90" s="113"/>
      <c r="WSO90" s="113"/>
      <c r="WSP90" s="113"/>
      <c r="WSQ90" s="113"/>
      <c r="WSR90" s="113"/>
      <c r="WSS90" s="113"/>
      <c r="WST90" s="113"/>
      <c r="WSU90" s="113"/>
      <c r="WSV90" s="113"/>
      <c r="WSW90" s="113"/>
      <c r="WSX90" s="113"/>
      <c r="WSY90" s="113"/>
      <c r="WSZ90" s="113"/>
      <c r="WTA90" s="113"/>
      <c r="WTB90" s="113"/>
      <c r="WTC90" s="113"/>
      <c r="WTD90" s="113"/>
      <c r="WTE90" s="113"/>
      <c r="WTF90" s="113"/>
      <c r="WTG90" s="113"/>
      <c r="WTH90" s="113"/>
      <c r="WTI90" s="113"/>
      <c r="WTJ90" s="113"/>
      <c r="WTK90" s="113"/>
      <c r="WTL90" s="113"/>
      <c r="WTM90" s="113"/>
      <c r="WTN90" s="113"/>
      <c r="WTO90" s="113"/>
      <c r="WTP90" s="113"/>
      <c r="WTQ90" s="113"/>
      <c r="WTR90" s="113"/>
      <c r="WTS90" s="113"/>
      <c r="WTT90" s="113"/>
      <c r="WTU90" s="113"/>
      <c r="WTV90" s="113"/>
      <c r="WTW90" s="113"/>
      <c r="WTX90" s="113"/>
      <c r="WTY90" s="113"/>
      <c r="WTZ90" s="113"/>
      <c r="WUA90" s="113"/>
      <c r="WUB90" s="113"/>
      <c r="WUC90" s="113"/>
      <c r="WUD90" s="113"/>
      <c r="WUE90" s="113"/>
      <c r="WUF90" s="113"/>
      <c r="WUG90" s="113"/>
      <c r="WUH90" s="113"/>
      <c r="WUI90" s="113"/>
      <c r="WUJ90" s="113"/>
      <c r="WUK90" s="113"/>
      <c r="WUL90" s="113"/>
      <c r="WUM90" s="113"/>
      <c r="WUN90" s="113"/>
      <c r="WUO90" s="113"/>
      <c r="WUP90" s="113"/>
      <c r="WUQ90" s="113"/>
      <c r="WUR90" s="113"/>
      <c r="WUS90" s="113"/>
      <c r="WUT90" s="113"/>
      <c r="WUU90" s="113"/>
      <c r="WUV90" s="113"/>
      <c r="WUW90" s="113"/>
      <c r="WUX90" s="113"/>
      <c r="WUY90" s="113"/>
      <c r="WUZ90" s="113"/>
      <c r="WVA90" s="113"/>
      <c r="WVB90" s="113"/>
      <c r="WVC90" s="113"/>
      <c r="WVD90" s="113"/>
      <c r="WVE90" s="113"/>
      <c r="WVF90" s="113"/>
      <c r="WVG90" s="113"/>
      <c r="WVH90" s="113"/>
      <c r="WVI90" s="113"/>
      <c r="WVJ90" s="113"/>
      <c r="WVK90" s="113"/>
      <c r="WVL90" s="113"/>
      <c r="WVM90" s="113"/>
      <c r="WVN90" s="113"/>
      <c r="WVO90" s="113"/>
      <c r="WVP90" s="113"/>
      <c r="WVQ90" s="113"/>
      <c r="WVR90" s="113"/>
      <c r="WVS90" s="113"/>
      <c r="WVT90" s="113"/>
      <c r="WVU90" s="113"/>
      <c r="WVV90" s="113"/>
      <c r="WVW90" s="113"/>
      <c r="WVX90" s="113"/>
      <c r="WVY90" s="113"/>
      <c r="WVZ90" s="113"/>
      <c r="WWA90" s="113"/>
      <c r="WWB90" s="113"/>
      <c r="WWC90" s="113"/>
      <c r="WWD90" s="113"/>
      <c r="WWE90" s="113"/>
      <c r="WWF90" s="113"/>
      <c r="WWG90" s="113"/>
      <c r="WWH90" s="113"/>
      <c r="WWI90" s="113"/>
      <c r="WWJ90" s="113"/>
      <c r="WWK90" s="113"/>
      <c r="WWL90" s="113"/>
      <c r="WWM90" s="113"/>
      <c r="WWN90" s="113"/>
      <c r="WWO90" s="113"/>
      <c r="WWP90" s="113"/>
      <c r="WWQ90" s="113"/>
      <c r="WWR90" s="113"/>
      <c r="WWS90" s="113"/>
      <c r="WWT90" s="113"/>
      <c r="WWU90" s="113"/>
      <c r="WWV90" s="113"/>
      <c r="WWW90" s="113"/>
      <c r="WWX90" s="113"/>
      <c r="WWY90" s="113"/>
      <c r="WWZ90" s="113"/>
      <c r="WXA90" s="113"/>
      <c r="WXB90" s="113"/>
      <c r="WXC90" s="113"/>
      <c r="WXD90" s="113"/>
      <c r="WXE90" s="113"/>
      <c r="WXF90" s="113"/>
      <c r="WXG90" s="113"/>
      <c r="WXH90" s="113"/>
      <c r="WXI90" s="113"/>
      <c r="WXJ90" s="113"/>
      <c r="WXK90" s="113"/>
      <c r="WXL90" s="113"/>
      <c r="WXM90" s="113"/>
      <c r="WXN90" s="113"/>
      <c r="WXO90" s="113"/>
      <c r="WXP90" s="113"/>
      <c r="WXQ90" s="113"/>
      <c r="WXR90" s="113"/>
      <c r="WXS90" s="113"/>
      <c r="WXT90" s="113"/>
      <c r="WXU90" s="113"/>
      <c r="WXV90" s="113"/>
      <c r="WXW90" s="113"/>
      <c r="WXX90" s="113"/>
      <c r="WXY90" s="113"/>
      <c r="WXZ90" s="113"/>
      <c r="WYA90" s="113"/>
      <c r="WYB90" s="113"/>
      <c r="WYC90" s="113"/>
      <c r="WYD90" s="113"/>
      <c r="WYE90" s="113"/>
      <c r="WYF90" s="113"/>
      <c r="WYG90" s="113"/>
      <c r="WYH90" s="113"/>
      <c r="WYI90" s="113"/>
      <c r="WYJ90" s="113"/>
      <c r="WYK90" s="113"/>
      <c r="WYL90" s="113"/>
      <c r="WYM90" s="113"/>
      <c r="WYN90" s="113"/>
      <c r="WYO90" s="113"/>
      <c r="WYP90" s="113"/>
      <c r="WYQ90" s="113"/>
      <c r="WYR90" s="113"/>
      <c r="WYS90" s="113"/>
      <c r="WYT90" s="113"/>
      <c r="WYU90" s="113"/>
      <c r="WYV90" s="113"/>
      <c r="WYW90" s="113"/>
      <c r="WYX90" s="113"/>
      <c r="WYY90" s="113"/>
      <c r="WYZ90" s="113"/>
      <c r="WZA90" s="113"/>
      <c r="WZB90" s="113"/>
      <c r="WZC90" s="113"/>
      <c r="WZD90" s="113"/>
      <c r="WZE90" s="113"/>
      <c r="WZF90" s="113"/>
      <c r="WZG90" s="113"/>
      <c r="WZH90" s="113"/>
      <c r="WZI90" s="113"/>
      <c r="WZJ90" s="113"/>
      <c r="WZK90" s="113"/>
      <c r="WZL90" s="113"/>
      <c r="WZM90" s="113"/>
      <c r="WZN90" s="113"/>
      <c r="WZO90" s="113"/>
      <c r="WZP90" s="113"/>
      <c r="WZQ90" s="113"/>
      <c r="WZR90" s="113"/>
      <c r="WZS90" s="113"/>
      <c r="WZT90" s="113"/>
      <c r="WZU90" s="113"/>
      <c r="WZV90" s="113"/>
      <c r="WZW90" s="113"/>
      <c r="WZX90" s="113"/>
      <c r="WZY90" s="113"/>
      <c r="WZZ90" s="113"/>
      <c r="XAA90" s="113"/>
      <c r="XAB90" s="113"/>
      <c r="XAC90" s="113"/>
      <c r="XAD90" s="113"/>
      <c r="XAE90" s="113"/>
      <c r="XAF90" s="113"/>
      <c r="XAG90" s="113"/>
      <c r="XAH90" s="113"/>
      <c r="XAI90" s="113"/>
      <c r="XAJ90" s="113"/>
      <c r="XAK90" s="113"/>
      <c r="XAL90" s="113"/>
      <c r="XAM90" s="113"/>
      <c r="XAN90" s="113"/>
      <c r="XAO90" s="113"/>
      <c r="XAP90" s="113"/>
      <c r="XAQ90" s="113"/>
      <c r="XAR90" s="113"/>
      <c r="XAS90" s="113"/>
      <c r="XAT90" s="113"/>
      <c r="XAU90" s="113"/>
      <c r="XAV90" s="113"/>
      <c r="XAW90" s="113"/>
      <c r="XAX90" s="113"/>
      <c r="XAY90" s="113"/>
      <c r="XAZ90" s="113"/>
      <c r="XBA90" s="113"/>
      <c r="XBB90" s="113"/>
      <c r="XBC90" s="113"/>
      <c r="XBD90" s="113"/>
      <c r="XBE90" s="113"/>
      <c r="XBF90" s="113"/>
      <c r="XBG90" s="113"/>
      <c r="XBH90" s="113"/>
      <c r="XBI90" s="113"/>
      <c r="XBJ90" s="113"/>
      <c r="XBK90" s="113"/>
      <c r="XBL90" s="113"/>
      <c r="XBM90" s="113"/>
      <c r="XBN90" s="113"/>
      <c r="XBO90" s="113"/>
      <c r="XBP90" s="113"/>
      <c r="XBQ90" s="113"/>
      <c r="XBR90" s="113"/>
      <c r="XBS90" s="113"/>
      <c r="XBT90" s="113"/>
      <c r="XBU90" s="113"/>
      <c r="XBV90" s="113"/>
      <c r="XBW90" s="113"/>
      <c r="XBX90" s="113"/>
      <c r="XBY90" s="113"/>
      <c r="XBZ90" s="113"/>
      <c r="XCA90" s="113"/>
      <c r="XCB90" s="113"/>
      <c r="XCC90" s="113"/>
      <c r="XCD90" s="113"/>
      <c r="XCE90" s="113"/>
      <c r="XCF90" s="113"/>
      <c r="XCG90" s="113"/>
      <c r="XCH90" s="113"/>
      <c r="XCI90" s="113"/>
      <c r="XCJ90" s="113"/>
      <c r="XCK90" s="113"/>
      <c r="XCL90" s="113"/>
      <c r="XCM90" s="113"/>
      <c r="XCN90" s="113"/>
      <c r="XCO90" s="113"/>
      <c r="XCP90" s="113"/>
      <c r="XCQ90" s="113"/>
      <c r="XCR90" s="113"/>
      <c r="XCS90" s="113"/>
      <c r="XCT90" s="113"/>
      <c r="XCU90" s="113"/>
      <c r="XCV90" s="113"/>
      <c r="XCW90" s="113"/>
      <c r="XCX90" s="113"/>
      <c r="XCY90" s="113"/>
      <c r="XCZ90" s="113"/>
      <c r="XDA90" s="113"/>
      <c r="XDB90" s="113"/>
      <c r="XDC90" s="113"/>
      <c r="XDD90" s="113"/>
      <c r="XDE90" s="113"/>
      <c r="XDF90" s="113"/>
      <c r="XDG90" s="113"/>
      <c r="XDH90" s="113"/>
      <c r="XDI90" s="113"/>
      <c r="XDJ90" s="113"/>
      <c r="XDK90" s="113"/>
      <c r="XDL90" s="113"/>
      <c r="XDM90" s="113"/>
      <c r="XDN90" s="113"/>
      <c r="XDO90" s="113"/>
      <c r="XDP90" s="113"/>
      <c r="XDQ90" s="113"/>
      <c r="XDR90" s="113"/>
      <c r="XDS90" s="113"/>
      <c r="XDT90" s="113"/>
      <c r="XDU90" s="113"/>
      <c r="XDV90" s="113"/>
      <c r="XDW90" s="113"/>
      <c r="XDX90" s="113"/>
      <c r="XDY90" s="113"/>
      <c r="XDZ90" s="113"/>
      <c r="XEA90" s="113"/>
      <c r="XEB90" s="113"/>
      <c r="XEC90" s="113"/>
      <c r="XED90" s="113"/>
      <c r="XEE90" s="113"/>
      <c r="XEF90" s="113"/>
      <c r="XEG90" s="113"/>
      <c r="XEH90" s="113"/>
      <c r="XEI90" s="113"/>
      <c r="XEJ90" s="113"/>
      <c r="XEK90" s="113"/>
      <c r="XEL90" s="113"/>
      <c r="XEM90" s="113"/>
      <c r="XEN90" s="113"/>
      <c r="XEO90" s="113"/>
      <c r="XEP90" s="113"/>
      <c r="XEQ90" s="113"/>
      <c r="XER90" s="113"/>
      <c r="XES90" s="113"/>
      <c r="XET90" s="113"/>
      <c r="XEU90" s="113"/>
      <c r="XEV90" s="113"/>
      <c r="XFD90" s="142"/>
    </row>
    <row r="91" s="19" customFormat="1" customHeight="1" spans="1:16384">
      <c r="A91" s="37">
        <v>56</v>
      </c>
      <c r="B91" s="53" t="s">
        <v>259</v>
      </c>
      <c r="C91" s="109" t="s">
        <v>267</v>
      </c>
      <c r="D91" s="44" t="s">
        <v>106</v>
      </c>
      <c r="E91" s="53" t="s">
        <v>268</v>
      </c>
      <c r="F91" s="109" t="s">
        <v>263</v>
      </c>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c r="AD91" s="113"/>
      <c r="AE91" s="113"/>
      <c r="AF91" s="113"/>
      <c r="AG91" s="113"/>
      <c r="AH91" s="113"/>
      <c r="AI91" s="113"/>
      <c r="AJ91" s="113"/>
      <c r="AK91" s="113"/>
      <c r="AL91" s="113"/>
      <c r="AM91" s="113"/>
      <c r="AN91" s="113"/>
      <c r="AO91" s="113"/>
      <c r="AP91" s="113"/>
      <c r="AQ91" s="113"/>
      <c r="AR91" s="113"/>
      <c r="AS91" s="113"/>
      <c r="AT91" s="113"/>
      <c r="AU91" s="113"/>
      <c r="AV91" s="113"/>
      <c r="AW91" s="113"/>
      <c r="AX91" s="113"/>
      <c r="AY91" s="113"/>
      <c r="AZ91" s="113"/>
      <c r="BA91" s="113"/>
      <c r="BB91" s="113"/>
      <c r="BC91" s="113"/>
      <c r="BD91" s="113"/>
      <c r="BE91" s="113"/>
      <c r="BF91" s="113"/>
      <c r="BG91" s="113"/>
      <c r="BH91" s="113"/>
      <c r="BI91" s="113"/>
      <c r="BJ91" s="113"/>
      <c r="BK91" s="113"/>
      <c r="BL91" s="113"/>
      <c r="BM91" s="113"/>
      <c r="BN91" s="113"/>
      <c r="BO91" s="113"/>
      <c r="BP91" s="113"/>
      <c r="BQ91" s="113"/>
      <c r="BR91" s="113"/>
      <c r="BS91" s="113"/>
      <c r="BT91" s="113"/>
      <c r="BU91" s="113"/>
      <c r="BV91" s="113"/>
      <c r="BW91" s="113"/>
      <c r="BX91" s="113"/>
      <c r="BY91" s="113"/>
      <c r="BZ91" s="113"/>
      <c r="CA91" s="113"/>
      <c r="CB91" s="113"/>
      <c r="CC91" s="113"/>
      <c r="CD91" s="113"/>
      <c r="CE91" s="113"/>
      <c r="CF91" s="113"/>
      <c r="CG91" s="113"/>
      <c r="CH91" s="113"/>
      <c r="CI91" s="113"/>
      <c r="CJ91" s="113"/>
      <c r="CK91" s="113"/>
      <c r="CL91" s="113"/>
      <c r="CM91" s="113"/>
      <c r="CN91" s="113"/>
      <c r="CO91" s="113"/>
      <c r="CP91" s="113"/>
      <c r="CQ91" s="113"/>
      <c r="CR91" s="113"/>
      <c r="CS91" s="113"/>
      <c r="CT91" s="113"/>
      <c r="CU91" s="113"/>
      <c r="CV91" s="113"/>
      <c r="CW91" s="113"/>
      <c r="CX91" s="113"/>
      <c r="CY91" s="113"/>
      <c r="CZ91" s="113"/>
      <c r="DA91" s="113"/>
      <c r="DB91" s="113"/>
      <c r="DC91" s="113"/>
      <c r="DD91" s="113"/>
      <c r="DE91" s="113"/>
      <c r="DF91" s="113"/>
      <c r="DG91" s="113"/>
      <c r="DH91" s="113"/>
      <c r="DI91" s="113"/>
      <c r="DJ91" s="113"/>
      <c r="DK91" s="113"/>
      <c r="DL91" s="113"/>
      <c r="DM91" s="113"/>
      <c r="DN91" s="113"/>
      <c r="DO91" s="113"/>
      <c r="DP91" s="113"/>
      <c r="DQ91" s="113"/>
      <c r="DR91" s="113"/>
      <c r="DS91" s="113"/>
      <c r="DT91" s="113"/>
      <c r="DU91" s="113"/>
      <c r="DV91" s="113"/>
      <c r="DW91" s="113"/>
      <c r="DX91" s="113"/>
      <c r="DY91" s="113"/>
      <c r="DZ91" s="113"/>
      <c r="EA91" s="113"/>
      <c r="EB91" s="113"/>
      <c r="EC91" s="113"/>
      <c r="ED91" s="113"/>
      <c r="EE91" s="113"/>
      <c r="EF91" s="113"/>
      <c r="EG91" s="113"/>
      <c r="EH91" s="113"/>
      <c r="EI91" s="113"/>
      <c r="EJ91" s="113"/>
      <c r="EK91" s="113"/>
      <c r="EL91" s="113"/>
      <c r="EM91" s="113"/>
      <c r="EN91" s="113"/>
      <c r="EO91" s="113"/>
      <c r="EP91" s="113"/>
      <c r="EQ91" s="113"/>
      <c r="ER91" s="113"/>
      <c r="ES91" s="113"/>
      <c r="ET91" s="113"/>
      <c r="EU91" s="113"/>
      <c r="EV91" s="113"/>
      <c r="EW91" s="113"/>
      <c r="EX91" s="113"/>
      <c r="EY91" s="113"/>
      <c r="EZ91" s="113"/>
      <c r="FA91" s="113"/>
      <c r="FB91" s="113"/>
      <c r="FC91" s="113"/>
      <c r="FD91" s="113"/>
      <c r="FE91" s="113"/>
      <c r="FF91" s="113"/>
      <c r="FG91" s="113"/>
      <c r="FH91" s="113"/>
      <c r="FI91" s="113"/>
      <c r="FJ91" s="113"/>
      <c r="FK91" s="113"/>
      <c r="FL91" s="113"/>
      <c r="FM91" s="113"/>
      <c r="FN91" s="113"/>
      <c r="FO91" s="113"/>
      <c r="FP91" s="113"/>
      <c r="FQ91" s="113"/>
      <c r="FR91" s="113"/>
      <c r="FS91" s="113"/>
      <c r="FT91" s="113"/>
      <c r="FU91" s="113"/>
      <c r="FV91" s="113"/>
      <c r="FW91" s="113"/>
      <c r="FX91" s="113"/>
      <c r="FY91" s="113"/>
      <c r="FZ91" s="113"/>
      <c r="GA91" s="113"/>
      <c r="GB91" s="113"/>
      <c r="GC91" s="113"/>
      <c r="GD91" s="113"/>
      <c r="GE91" s="113"/>
      <c r="GF91" s="113"/>
      <c r="GG91" s="113"/>
      <c r="GH91" s="113"/>
      <c r="GI91" s="113"/>
      <c r="GJ91" s="113"/>
      <c r="GK91" s="113"/>
      <c r="GL91" s="113"/>
      <c r="GM91" s="113"/>
      <c r="GN91" s="113"/>
      <c r="GO91" s="113"/>
      <c r="GP91" s="113"/>
      <c r="GQ91" s="113"/>
      <c r="GR91" s="113"/>
      <c r="GS91" s="113"/>
      <c r="GT91" s="113"/>
      <c r="GU91" s="113"/>
      <c r="GV91" s="113"/>
      <c r="GW91" s="113"/>
      <c r="GX91" s="113"/>
      <c r="GY91" s="113"/>
      <c r="GZ91" s="113"/>
      <c r="HA91" s="113"/>
      <c r="HB91" s="113"/>
      <c r="HC91" s="113"/>
      <c r="HD91" s="113"/>
      <c r="HE91" s="113"/>
      <c r="HF91" s="113"/>
      <c r="HG91" s="113"/>
      <c r="HH91" s="113"/>
      <c r="HI91" s="113"/>
      <c r="HJ91" s="113"/>
      <c r="HK91" s="113"/>
      <c r="HL91" s="113"/>
      <c r="HM91" s="113"/>
      <c r="HN91" s="113"/>
      <c r="HO91" s="113"/>
      <c r="HP91" s="113"/>
      <c r="HQ91" s="113"/>
      <c r="HR91" s="113"/>
      <c r="HS91" s="113"/>
      <c r="HT91" s="113"/>
      <c r="HU91" s="113"/>
      <c r="HV91" s="113"/>
      <c r="HW91" s="113"/>
      <c r="HX91" s="113"/>
      <c r="HY91" s="113"/>
      <c r="HZ91" s="113"/>
      <c r="IA91" s="113"/>
      <c r="IB91" s="113"/>
      <c r="IC91" s="113"/>
      <c r="ID91" s="113"/>
      <c r="IE91" s="113"/>
      <c r="IF91" s="113"/>
      <c r="IG91" s="113"/>
      <c r="IH91" s="113"/>
      <c r="II91" s="113"/>
      <c r="IJ91" s="113"/>
      <c r="IK91" s="113"/>
      <c r="IL91" s="113"/>
      <c r="IM91" s="113"/>
      <c r="IN91" s="113"/>
      <c r="IO91" s="113"/>
      <c r="IP91" s="113"/>
      <c r="IQ91" s="113"/>
      <c r="IR91" s="113"/>
      <c r="IS91" s="113"/>
      <c r="IT91" s="113"/>
      <c r="IU91" s="113"/>
      <c r="IV91" s="113"/>
      <c r="IW91" s="113"/>
      <c r="IX91" s="113"/>
      <c r="IY91" s="113"/>
      <c r="IZ91" s="113"/>
      <c r="JA91" s="113"/>
      <c r="JB91" s="113"/>
      <c r="JC91" s="113"/>
      <c r="JD91" s="113"/>
      <c r="JE91" s="113"/>
      <c r="JF91" s="113"/>
      <c r="JG91" s="113"/>
      <c r="JH91" s="113"/>
      <c r="JI91" s="113"/>
      <c r="JJ91" s="113"/>
      <c r="JK91" s="113"/>
      <c r="JL91" s="113"/>
      <c r="JM91" s="113"/>
      <c r="JN91" s="113"/>
      <c r="JO91" s="113"/>
      <c r="JP91" s="113"/>
      <c r="JQ91" s="113"/>
      <c r="JR91" s="113"/>
      <c r="JS91" s="113"/>
      <c r="JT91" s="113"/>
      <c r="JU91" s="113"/>
      <c r="JV91" s="113"/>
      <c r="JW91" s="113"/>
      <c r="JX91" s="113"/>
      <c r="JY91" s="113"/>
      <c r="JZ91" s="113"/>
      <c r="KA91" s="113"/>
      <c r="KB91" s="113"/>
      <c r="KC91" s="113"/>
      <c r="KD91" s="113"/>
      <c r="KE91" s="113"/>
      <c r="KF91" s="113"/>
      <c r="KG91" s="113"/>
      <c r="KH91" s="113"/>
      <c r="KI91" s="113"/>
      <c r="KJ91" s="113"/>
      <c r="KK91" s="113"/>
      <c r="KL91" s="113"/>
      <c r="KM91" s="113"/>
      <c r="KN91" s="113"/>
      <c r="KO91" s="113"/>
      <c r="KP91" s="113"/>
      <c r="KQ91" s="113"/>
      <c r="KR91" s="113"/>
      <c r="KS91" s="113"/>
      <c r="KT91" s="113"/>
      <c r="KU91" s="113"/>
      <c r="KV91" s="113"/>
      <c r="KW91" s="113"/>
      <c r="KX91" s="113"/>
      <c r="KY91" s="113"/>
      <c r="KZ91" s="113"/>
      <c r="LA91" s="113"/>
      <c r="LB91" s="113"/>
      <c r="LC91" s="113"/>
      <c r="LD91" s="113"/>
      <c r="LE91" s="113"/>
      <c r="LF91" s="113"/>
      <c r="LG91" s="113"/>
      <c r="LH91" s="113"/>
      <c r="LI91" s="113"/>
      <c r="LJ91" s="113"/>
      <c r="LK91" s="113"/>
      <c r="LL91" s="113"/>
      <c r="LM91" s="113"/>
      <c r="LN91" s="113"/>
      <c r="LO91" s="113"/>
      <c r="LP91" s="113"/>
      <c r="LQ91" s="113"/>
      <c r="LR91" s="113"/>
      <c r="LS91" s="113"/>
      <c r="LT91" s="113"/>
      <c r="LU91" s="113"/>
      <c r="LV91" s="113"/>
      <c r="LW91" s="113"/>
      <c r="LX91" s="113"/>
      <c r="LY91" s="113"/>
      <c r="LZ91" s="113"/>
      <c r="MA91" s="113"/>
      <c r="MB91" s="113"/>
      <c r="MC91" s="113"/>
      <c r="MD91" s="113"/>
      <c r="ME91" s="113"/>
      <c r="MF91" s="113"/>
      <c r="MG91" s="113"/>
      <c r="MH91" s="113"/>
      <c r="MI91" s="113"/>
      <c r="MJ91" s="113"/>
      <c r="MK91" s="113"/>
      <c r="ML91" s="113"/>
      <c r="MM91" s="113"/>
      <c r="MN91" s="113"/>
      <c r="MO91" s="113"/>
      <c r="MP91" s="113"/>
      <c r="MQ91" s="113"/>
      <c r="MR91" s="113"/>
      <c r="MS91" s="113"/>
      <c r="MT91" s="113"/>
      <c r="MU91" s="113"/>
      <c r="MV91" s="113"/>
      <c r="MW91" s="113"/>
      <c r="MX91" s="113"/>
      <c r="MY91" s="113"/>
      <c r="MZ91" s="113"/>
      <c r="NA91" s="113"/>
      <c r="NB91" s="113"/>
      <c r="NC91" s="113"/>
      <c r="ND91" s="113"/>
      <c r="NE91" s="113"/>
      <c r="NF91" s="113"/>
      <c r="NG91" s="113"/>
      <c r="NH91" s="113"/>
      <c r="NI91" s="113"/>
      <c r="NJ91" s="113"/>
      <c r="NK91" s="113"/>
      <c r="NL91" s="113"/>
      <c r="NM91" s="113"/>
      <c r="NN91" s="113"/>
      <c r="NO91" s="113"/>
      <c r="NP91" s="113"/>
      <c r="NQ91" s="113"/>
      <c r="NR91" s="113"/>
      <c r="NS91" s="113"/>
      <c r="NT91" s="113"/>
      <c r="NU91" s="113"/>
      <c r="NV91" s="113"/>
      <c r="NW91" s="113"/>
      <c r="NX91" s="113"/>
      <c r="NY91" s="113"/>
      <c r="NZ91" s="113"/>
      <c r="OA91" s="113"/>
      <c r="OB91" s="113"/>
      <c r="OC91" s="113"/>
      <c r="OD91" s="113"/>
      <c r="OE91" s="113"/>
      <c r="OF91" s="113"/>
      <c r="OG91" s="113"/>
      <c r="OH91" s="113"/>
      <c r="OI91" s="113"/>
      <c r="OJ91" s="113"/>
      <c r="OK91" s="113"/>
      <c r="OL91" s="113"/>
      <c r="OM91" s="113"/>
      <c r="ON91" s="113"/>
      <c r="OO91" s="113"/>
      <c r="OP91" s="113"/>
      <c r="OQ91" s="113"/>
      <c r="OR91" s="113"/>
      <c r="OS91" s="113"/>
      <c r="OT91" s="113"/>
      <c r="OU91" s="113"/>
      <c r="OV91" s="113"/>
      <c r="OW91" s="113"/>
      <c r="OX91" s="113"/>
      <c r="OY91" s="113"/>
      <c r="OZ91" s="113"/>
      <c r="PA91" s="113"/>
      <c r="PB91" s="113"/>
      <c r="PC91" s="113"/>
      <c r="PD91" s="113"/>
      <c r="PE91" s="113"/>
      <c r="PF91" s="113"/>
      <c r="PG91" s="113"/>
      <c r="PH91" s="113"/>
      <c r="PI91" s="113"/>
      <c r="PJ91" s="113"/>
      <c r="PK91" s="113"/>
      <c r="PL91" s="113"/>
      <c r="PM91" s="113"/>
      <c r="PN91" s="113"/>
      <c r="PO91" s="113"/>
      <c r="PP91" s="113"/>
      <c r="PQ91" s="113"/>
      <c r="PR91" s="113"/>
      <c r="PS91" s="113"/>
      <c r="PT91" s="113"/>
      <c r="PU91" s="113"/>
      <c r="PV91" s="113"/>
      <c r="PW91" s="113"/>
      <c r="PX91" s="113"/>
      <c r="PY91" s="113"/>
      <c r="PZ91" s="113"/>
      <c r="QA91" s="113"/>
      <c r="QB91" s="113"/>
      <c r="QC91" s="113"/>
      <c r="QD91" s="113"/>
      <c r="QE91" s="113"/>
      <c r="QF91" s="113"/>
      <c r="QG91" s="113"/>
      <c r="QH91" s="113"/>
      <c r="QI91" s="113"/>
      <c r="QJ91" s="113"/>
      <c r="QK91" s="113"/>
      <c r="QL91" s="113"/>
      <c r="QM91" s="113"/>
      <c r="QN91" s="113"/>
      <c r="QO91" s="113"/>
      <c r="QP91" s="113"/>
      <c r="QQ91" s="113"/>
      <c r="QR91" s="113"/>
      <c r="QS91" s="113"/>
      <c r="QT91" s="113"/>
      <c r="QU91" s="113"/>
      <c r="QV91" s="113"/>
      <c r="QW91" s="113"/>
      <c r="QX91" s="113"/>
      <c r="QY91" s="113"/>
      <c r="QZ91" s="113"/>
      <c r="RA91" s="113"/>
      <c r="RB91" s="113"/>
      <c r="RC91" s="113"/>
      <c r="RD91" s="113"/>
      <c r="RE91" s="113"/>
      <c r="RF91" s="113"/>
      <c r="RG91" s="113"/>
      <c r="RH91" s="113"/>
      <c r="RI91" s="113"/>
      <c r="RJ91" s="113"/>
      <c r="RK91" s="113"/>
      <c r="RL91" s="113"/>
      <c r="RM91" s="113"/>
      <c r="RN91" s="113"/>
      <c r="RO91" s="113"/>
      <c r="RP91" s="113"/>
      <c r="RQ91" s="113"/>
      <c r="RR91" s="113"/>
      <c r="RS91" s="113"/>
      <c r="RT91" s="113"/>
      <c r="RU91" s="113"/>
      <c r="RV91" s="113"/>
      <c r="RW91" s="113"/>
      <c r="RX91" s="113"/>
      <c r="RY91" s="113"/>
      <c r="RZ91" s="113"/>
      <c r="SA91" s="113"/>
      <c r="SB91" s="113"/>
      <c r="SC91" s="113"/>
      <c r="SD91" s="113"/>
      <c r="SE91" s="113"/>
      <c r="SF91" s="113"/>
      <c r="SG91" s="113"/>
      <c r="SH91" s="113"/>
      <c r="SI91" s="113"/>
      <c r="SJ91" s="113"/>
      <c r="SK91" s="113"/>
      <c r="SL91" s="113"/>
      <c r="SM91" s="113"/>
      <c r="SN91" s="113"/>
      <c r="SO91" s="113"/>
      <c r="SP91" s="113"/>
      <c r="SQ91" s="113"/>
      <c r="SR91" s="113"/>
      <c r="SS91" s="113"/>
      <c r="ST91" s="113"/>
      <c r="SU91" s="113"/>
      <c r="SV91" s="113"/>
      <c r="SW91" s="113"/>
      <c r="SX91" s="113"/>
      <c r="SY91" s="113"/>
      <c r="SZ91" s="113"/>
      <c r="TA91" s="113"/>
      <c r="TB91" s="113"/>
      <c r="TC91" s="113"/>
      <c r="TD91" s="113"/>
      <c r="TE91" s="113"/>
      <c r="TF91" s="113"/>
      <c r="TG91" s="113"/>
      <c r="TH91" s="113"/>
      <c r="TI91" s="113"/>
      <c r="TJ91" s="113"/>
      <c r="TK91" s="113"/>
      <c r="TL91" s="113"/>
      <c r="TM91" s="113"/>
      <c r="TN91" s="113"/>
      <c r="TO91" s="113"/>
      <c r="TP91" s="113"/>
      <c r="TQ91" s="113"/>
      <c r="TR91" s="113"/>
      <c r="TS91" s="113"/>
      <c r="TT91" s="113"/>
      <c r="TU91" s="113"/>
      <c r="TV91" s="113"/>
      <c r="TW91" s="113"/>
      <c r="TX91" s="113"/>
      <c r="TY91" s="113"/>
      <c r="TZ91" s="113"/>
      <c r="UA91" s="113"/>
      <c r="UB91" s="113"/>
      <c r="UC91" s="113"/>
      <c r="UD91" s="113"/>
      <c r="UE91" s="113"/>
      <c r="UF91" s="113"/>
      <c r="UG91" s="113"/>
      <c r="UH91" s="113"/>
      <c r="UI91" s="113"/>
      <c r="UJ91" s="113"/>
      <c r="UK91" s="113"/>
      <c r="UL91" s="113"/>
      <c r="UM91" s="113"/>
      <c r="UN91" s="113"/>
      <c r="UO91" s="113"/>
      <c r="UP91" s="113"/>
      <c r="UQ91" s="113"/>
      <c r="UR91" s="113"/>
      <c r="US91" s="113"/>
      <c r="UT91" s="113"/>
      <c r="UU91" s="113"/>
      <c r="UV91" s="113"/>
      <c r="UW91" s="113"/>
      <c r="UX91" s="113"/>
      <c r="UY91" s="113"/>
      <c r="UZ91" s="113"/>
      <c r="VA91" s="113"/>
      <c r="VB91" s="113"/>
      <c r="VC91" s="113"/>
      <c r="VD91" s="113"/>
      <c r="VE91" s="113"/>
      <c r="VF91" s="113"/>
      <c r="VG91" s="113"/>
      <c r="VH91" s="113"/>
      <c r="VI91" s="113"/>
      <c r="VJ91" s="113"/>
      <c r="VK91" s="113"/>
      <c r="VL91" s="113"/>
      <c r="VM91" s="113"/>
      <c r="VN91" s="113"/>
      <c r="VO91" s="113"/>
      <c r="VP91" s="113"/>
      <c r="VQ91" s="113"/>
      <c r="VR91" s="113"/>
      <c r="VS91" s="113"/>
      <c r="VT91" s="113"/>
      <c r="VU91" s="113"/>
      <c r="VV91" s="113"/>
      <c r="VW91" s="113"/>
      <c r="VX91" s="113"/>
      <c r="VY91" s="113"/>
      <c r="VZ91" s="113"/>
      <c r="WA91" s="113"/>
      <c r="WB91" s="113"/>
      <c r="WC91" s="113"/>
      <c r="WD91" s="113"/>
      <c r="WE91" s="113"/>
      <c r="WF91" s="113"/>
      <c r="WG91" s="113"/>
      <c r="WH91" s="113"/>
      <c r="WI91" s="113"/>
      <c r="WJ91" s="113"/>
      <c r="WK91" s="113"/>
      <c r="WL91" s="113"/>
      <c r="WM91" s="113"/>
      <c r="WN91" s="113"/>
      <c r="WO91" s="113"/>
      <c r="WP91" s="113"/>
      <c r="WQ91" s="113"/>
      <c r="WR91" s="113"/>
      <c r="WS91" s="113"/>
      <c r="WT91" s="113"/>
      <c r="WU91" s="113"/>
      <c r="WV91" s="113"/>
      <c r="WW91" s="113"/>
      <c r="WX91" s="113"/>
      <c r="WY91" s="113"/>
      <c r="WZ91" s="113"/>
      <c r="XA91" s="113"/>
      <c r="XB91" s="113"/>
      <c r="XC91" s="113"/>
      <c r="XD91" s="113"/>
      <c r="XE91" s="113"/>
      <c r="XF91" s="113"/>
      <c r="XG91" s="113"/>
      <c r="XH91" s="113"/>
      <c r="XI91" s="113"/>
      <c r="XJ91" s="113"/>
      <c r="XK91" s="113"/>
      <c r="XL91" s="113"/>
      <c r="XM91" s="113"/>
      <c r="XN91" s="113"/>
      <c r="XO91" s="113"/>
      <c r="XP91" s="113"/>
      <c r="XQ91" s="113"/>
      <c r="XR91" s="113"/>
      <c r="XS91" s="113"/>
      <c r="XT91" s="113"/>
      <c r="XU91" s="113"/>
      <c r="XV91" s="113"/>
      <c r="XW91" s="113"/>
      <c r="XX91" s="113"/>
      <c r="XY91" s="113"/>
      <c r="XZ91" s="113"/>
      <c r="YA91" s="113"/>
      <c r="YB91" s="113"/>
      <c r="YC91" s="113"/>
      <c r="YD91" s="113"/>
      <c r="YE91" s="113"/>
      <c r="YF91" s="113"/>
      <c r="YG91" s="113"/>
      <c r="YH91" s="113"/>
      <c r="YI91" s="113"/>
      <c r="YJ91" s="113"/>
      <c r="YK91" s="113"/>
      <c r="YL91" s="113"/>
      <c r="YM91" s="113"/>
      <c r="YN91" s="113"/>
      <c r="YO91" s="113"/>
      <c r="YP91" s="113"/>
      <c r="YQ91" s="113"/>
      <c r="YR91" s="113"/>
      <c r="YS91" s="113"/>
      <c r="YT91" s="113"/>
      <c r="YU91" s="113"/>
      <c r="YV91" s="113"/>
      <c r="YW91" s="113"/>
      <c r="YX91" s="113"/>
      <c r="YY91" s="113"/>
      <c r="YZ91" s="113"/>
      <c r="ZA91" s="113"/>
      <c r="ZB91" s="113"/>
      <c r="ZC91" s="113"/>
      <c r="ZD91" s="113"/>
      <c r="ZE91" s="113"/>
      <c r="ZF91" s="113"/>
      <c r="ZG91" s="113"/>
      <c r="ZH91" s="113"/>
      <c r="ZI91" s="113"/>
      <c r="ZJ91" s="113"/>
      <c r="ZK91" s="113"/>
      <c r="ZL91" s="113"/>
      <c r="ZM91" s="113"/>
      <c r="ZN91" s="113"/>
      <c r="ZO91" s="113"/>
      <c r="ZP91" s="113"/>
      <c r="ZQ91" s="113"/>
      <c r="ZR91" s="113"/>
      <c r="ZS91" s="113"/>
      <c r="ZT91" s="113"/>
      <c r="ZU91" s="113"/>
      <c r="ZV91" s="113"/>
      <c r="ZW91" s="113"/>
      <c r="ZX91" s="113"/>
      <c r="ZY91" s="113"/>
      <c r="ZZ91" s="113"/>
      <c r="AAA91" s="113"/>
      <c r="AAB91" s="113"/>
      <c r="AAC91" s="113"/>
      <c r="AAD91" s="113"/>
      <c r="AAE91" s="113"/>
      <c r="AAF91" s="113"/>
      <c r="AAG91" s="113"/>
      <c r="AAH91" s="113"/>
      <c r="AAI91" s="113"/>
      <c r="AAJ91" s="113"/>
      <c r="AAK91" s="113"/>
      <c r="AAL91" s="113"/>
      <c r="AAM91" s="113"/>
      <c r="AAN91" s="113"/>
      <c r="AAO91" s="113"/>
      <c r="AAP91" s="113"/>
      <c r="AAQ91" s="113"/>
      <c r="AAR91" s="113"/>
      <c r="AAS91" s="113"/>
      <c r="AAT91" s="113"/>
      <c r="AAU91" s="113"/>
      <c r="AAV91" s="113"/>
      <c r="AAW91" s="113"/>
      <c r="AAX91" s="113"/>
      <c r="AAY91" s="113"/>
      <c r="AAZ91" s="113"/>
      <c r="ABA91" s="113"/>
      <c r="ABB91" s="113"/>
      <c r="ABC91" s="113"/>
      <c r="ABD91" s="113"/>
      <c r="ABE91" s="113"/>
      <c r="ABF91" s="113"/>
      <c r="ABG91" s="113"/>
      <c r="ABH91" s="113"/>
      <c r="ABI91" s="113"/>
      <c r="ABJ91" s="113"/>
      <c r="ABK91" s="113"/>
      <c r="ABL91" s="113"/>
      <c r="ABM91" s="113"/>
      <c r="ABN91" s="113"/>
      <c r="ABO91" s="113"/>
      <c r="ABP91" s="113"/>
      <c r="ABQ91" s="113"/>
      <c r="ABR91" s="113"/>
      <c r="ABS91" s="113"/>
      <c r="ABT91" s="113"/>
      <c r="ABU91" s="113"/>
      <c r="ABV91" s="113"/>
      <c r="ABW91" s="113"/>
      <c r="ABX91" s="113"/>
      <c r="ABY91" s="113"/>
      <c r="ABZ91" s="113"/>
      <c r="ACA91" s="113"/>
      <c r="ACB91" s="113"/>
      <c r="ACC91" s="113"/>
      <c r="ACD91" s="113"/>
      <c r="ACE91" s="113"/>
      <c r="ACF91" s="113"/>
      <c r="ACG91" s="113"/>
      <c r="ACH91" s="113"/>
      <c r="ACI91" s="113"/>
      <c r="ACJ91" s="113"/>
      <c r="ACK91" s="113"/>
      <c r="ACL91" s="113"/>
      <c r="ACM91" s="113"/>
      <c r="ACN91" s="113"/>
      <c r="ACO91" s="113"/>
      <c r="ACP91" s="113"/>
      <c r="ACQ91" s="113"/>
      <c r="ACR91" s="113"/>
      <c r="ACS91" s="113"/>
      <c r="ACT91" s="113"/>
      <c r="ACU91" s="113"/>
      <c r="ACV91" s="113"/>
      <c r="ACW91" s="113"/>
      <c r="ACX91" s="113"/>
      <c r="ACY91" s="113"/>
      <c r="ACZ91" s="113"/>
      <c r="ADA91" s="113"/>
      <c r="ADB91" s="113"/>
      <c r="ADC91" s="113"/>
      <c r="ADD91" s="113"/>
      <c r="ADE91" s="113"/>
      <c r="ADF91" s="113"/>
      <c r="ADG91" s="113"/>
      <c r="ADH91" s="113"/>
      <c r="ADI91" s="113"/>
      <c r="ADJ91" s="113"/>
      <c r="ADK91" s="113"/>
      <c r="ADL91" s="113"/>
      <c r="ADM91" s="113"/>
      <c r="ADN91" s="113"/>
      <c r="ADO91" s="113"/>
      <c r="ADP91" s="113"/>
      <c r="ADQ91" s="113"/>
      <c r="ADR91" s="113"/>
      <c r="ADS91" s="113"/>
      <c r="ADT91" s="113"/>
      <c r="ADU91" s="113"/>
      <c r="ADV91" s="113"/>
      <c r="ADW91" s="113"/>
      <c r="ADX91" s="113"/>
      <c r="ADY91" s="113"/>
      <c r="ADZ91" s="113"/>
      <c r="AEA91" s="113"/>
      <c r="AEB91" s="113"/>
      <c r="AEC91" s="113"/>
      <c r="AED91" s="113"/>
      <c r="AEE91" s="113"/>
      <c r="AEF91" s="113"/>
      <c r="AEG91" s="113"/>
      <c r="AEH91" s="113"/>
      <c r="AEI91" s="113"/>
      <c r="AEJ91" s="113"/>
      <c r="AEK91" s="113"/>
      <c r="AEL91" s="113"/>
      <c r="AEM91" s="113"/>
      <c r="AEN91" s="113"/>
      <c r="AEO91" s="113"/>
      <c r="AEP91" s="113"/>
      <c r="AEQ91" s="113"/>
      <c r="AER91" s="113"/>
      <c r="AES91" s="113"/>
      <c r="AET91" s="113"/>
      <c r="AEU91" s="113"/>
      <c r="AEV91" s="113"/>
      <c r="AEW91" s="113"/>
      <c r="AEX91" s="113"/>
      <c r="AEY91" s="113"/>
      <c r="AEZ91" s="113"/>
      <c r="AFA91" s="113"/>
      <c r="AFB91" s="113"/>
      <c r="AFC91" s="113"/>
      <c r="AFD91" s="113"/>
      <c r="AFE91" s="113"/>
      <c r="AFF91" s="113"/>
      <c r="AFG91" s="113"/>
      <c r="AFH91" s="113"/>
      <c r="AFI91" s="113"/>
      <c r="AFJ91" s="113"/>
      <c r="AFK91" s="113"/>
      <c r="AFL91" s="113"/>
      <c r="AFM91" s="113"/>
      <c r="AFN91" s="113"/>
      <c r="AFO91" s="113"/>
      <c r="AFP91" s="113"/>
      <c r="AFQ91" s="113"/>
      <c r="AFR91" s="113"/>
      <c r="AFS91" s="113"/>
      <c r="AFT91" s="113"/>
      <c r="AFU91" s="113"/>
      <c r="AFV91" s="113"/>
      <c r="AFW91" s="113"/>
      <c r="AFX91" s="113"/>
      <c r="AFY91" s="113"/>
      <c r="AFZ91" s="113"/>
      <c r="AGA91" s="113"/>
      <c r="AGB91" s="113"/>
      <c r="AGC91" s="113"/>
      <c r="AGD91" s="113"/>
      <c r="AGE91" s="113"/>
      <c r="AGF91" s="113"/>
      <c r="AGG91" s="113"/>
      <c r="AGH91" s="113"/>
      <c r="AGI91" s="113"/>
      <c r="AGJ91" s="113"/>
      <c r="AGK91" s="113"/>
      <c r="AGL91" s="113"/>
      <c r="AGM91" s="113"/>
      <c r="AGN91" s="113"/>
      <c r="AGO91" s="113"/>
      <c r="AGP91" s="113"/>
      <c r="AGQ91" s="113"/>
      <c r="AGR91" s="113"/>
      <c r="AGS91" s="113"/>
      <c r="AGT91" s="113"/>
      <c r="AGU91" s="113"/>
      <c r="AGV91" s="113"/>
      <c r="AGW91" s="113"/>
      <c r="AGX91" s="113"/>
      <c r="AGY91" s="113"/>
      <c r="AGZ91" s="113"/>
      <c r="AHA91" s="113"/>
      <c r="AHB91" s="113"/>
      <c r="AHC91" s="113"/>
      <c r="AHD91" s="113"/>
      <c r="AHE91" s="113"/>
      <c r="AHF91" s="113"/>
      <c r="AHG91" s="113"/>
      <c r="AHH91" s="113"/>
      <c r="AHI91" s="113"/>
      <c r="AHJ91" s="113"/>
      <c r="AHK91" s="113"/>
      <c r="AHL91" s="113"/>
      <c r="AHM91" s="113"/>
      <c r="AHN91" s="113"/>
      <c r="AHO91" s="113"/>
      <c r="AHP91" s="113"/>
      <c r="AHQ91" s="113"/>
      <c r="AHR91" s="113"/>
      <c r="AHS91" s="113"/>
      <c r="AHT91" s="113"/>
      <c r="AHU91" s="113"/>
      <c r="AHV91" s="113"/>
      <c r="AHW91" s="113"/>
      <c r="AHX91" s="113"/>
      <c r="AHY91" s="113"/>
      <c r="AHZ91" s="113"/>
      <c r="AIA91" s="113"/>
      <c r="AIB91" s="113"/>
      <c r="AIC91" s="113"/>
      <c r="AID91" s="113"/>
      <c r="AIE91" s="113"/>
      <c r="AIF91" s="113"/>
      <c r="AIG91" s="113"/>
      <c r="AIH91" s="113"/>
      <c r="AII91" s="113"/>
      <c r="AIJ91" s="113"/>
      <c r="AIK91" s="113"/>
      <c r="AIL91" s="113"/>
      <c r="AIM91" s="113"/>
      <c r="AIN91" s="113"/>
      <c r="AIO91" s="113"/>
      <c r="AIP91" s="113"/>
      <c r="AIQ91" s="113"/>
      <c r="AIR91" s="113"/>
      <c r="AIS91" s="113"/>
      <c r="AIT91" s="113"/>
      <c r="AIU91" s="113"/>
      <c r="AIV91" s="113"/>
      <c r="AIW91" s="113"/>
      <c r="AIX91" s="113"/>
      <c r="AIY91" s="113"/>
      <c r="AIZ91" s="113"/>
      <c r="AJA91" s="113"/>
      <c r="AJB91" s="113"/>
      <c r="AJC91" s="113"/>
      <c r="AJD91" s="113"/>
      <c r="AJE91" s="113"/>
      <c r="AJF91" s="113"/>
      <c r="AJG91" s="113"/>
      <c r="AJH91" s="113"/>
      <c r="AJI91" s="113"/>
      <c r="AJJ91" s="113"/>
      <c r="AJK91" s="113"/>
      <c r="AJL91" s="113"/>
      <c r="AJM91" s="113"/>
      <c r="AJN91" s="113"/>
      <c r="AJO91" s="113"/>
      <c r="AJP91" s="113"/>
      <c r="AJQ91" s="113"/>
      <c r="AJR91" s="113"/>
      <c r="AJS91" s="113"/>
      <c r="AJT91" s="113"/>
      <c r="AJU91" s="113"/>
      <c r="AJV91" s="113"/>
      <c r="AJW91" s="113"/>
      <c r="AJX91" s="113"/>
      <c r="AJY91" s="113"/>
      <c r="AJZ91" s="113"/>
      <c r="AKA91" s="113"/>
      <c r="AKB91" s="113"/>
      <c r="AKC91" s="113"/>
      <c r="AKD91" s="113"/>
      <c r="AKE91" s="113"/>
      <c r="AKF91" s="113"/>
      <c r="AKG91" s="113"/>
      <c r="AKH91" s="113"/>
      <c r="AKI91" s="113"/>
      <c r="AKJ91" s="113"/>
      <c r="AKK91" s="113"/>
      <c r="AKL91" s="113"/>
      <c r="AKM91" s="113"/>
      <c r="AKN91" s="113"/>
      <c r="AKO91" s="113"/>
      <c r="AKP91" s="113"/>
      <c r="AKQ91" s="113"/>
      <c r="AKR91" s="113"/>
      <c r="AKS91" s="113"/>
      <c r="AKT91" s="113"/>
      <c r="AKU91" s="113"/>
      <c r="AKV91" s="113"/>
      <c r="AKW91" s="113"/>
      <c r="AKX91" s="113"/>
      <c r="AKY91" s="113"/>
      <c r="AKZ91" s="113"/>
      <c r="ALA91" s="113"/>
      <c r="ALB91" s="113"/>
      <c r="ALC91" s="113"/>
      <c r="ALD91" s="113"/>
      <c r="ALE91" s="113"/>
      <c r="ALF91" s="113"/>
      <c r="ALG91" s="113"/>
      <c r="ALH91" s="113"/>
      <c r="ALI91" s="113"/>
      <c r="ALJ91" s="113"/>
      <c r="ALK91" s="113"/>
      <c r="ALL91" s="113"/>
      <c r="ALM91" s="113"/>
      <c r="ALN91" s="113"/>
      <c r="ALO91" s="113"/>
      <c r="ALP91" s="113"/>
      <c r="ALQ91" s="113"/>
      <c r="ALR91" s="113"/>
      <c r="ALS91" s="113"/>
      <c r="ALT91" s="113"/>
      <c r="ALU91" s="113"/>
      <c r="ALV91" s="113"/>
      <c r="ALW91" s="113"/>
      <c r="ALX91" s="113"/>
      <c r="ALY91" s="113"/>
      <c r="ALZ91" s="113"/>
      <c r="AMA91" s="113"/>
      <c r="AMB91" s="113"/>
      <c r="AMC91" s="113"/>
      <c r="AMD91" s="113"/>
      <c r="AME91" s="113"/>
      <c r="AMF91" s="113"/>
      <c r="AMG91" s="113"/>
      <c r="AMH91" s="113"/>
      <c r="AMI91" s="113"/>
      <c r="AMJ91" s="113"/>
      <c r="AMK91" s="113"/>
      <c r="AML91" s="113"/>
      <c r="AMM91" s="113"/>
      <c r="AMN91" s="113"/>
      <c r="AMO91" s="113"/>
      <c r="AMP91" s="113"/>
      <c r="AMQ91" s="113"/>
      <c r="AMR91" s="113"/>
      <c r="AMS91" s="113"/>
      <c r="AMT91" s="113"/>
      <c r="AMU91" s="113"/>
      <c r="AMV91" s="113"/>
      <c r="AMW91" s="113"/>
      <c r="AMX91" s="113"/>
      <c r="AMY91" s="113"/>
      <c r="AMZ91" s="113"/>
      <c r="ANA91" s="113"/>
      <c r="ANB91" s="113"/>
      <c r="ANC91" s="113"/>
      <c r="AND91" s="113"/>
      <c r="ANE91" s="113"/>
      <c r="ANF91" s="113"/>
      <c r="ANG91" s="113"/>
      <c r="ANH91" s="113"/>
      <c r="ANI91" s="113"/>
      <c r="ANJ91" s="113"/>
      <c r="ANK91" s="113"/>
      <c r="ANL91" s="113"/>
      <c r="ANM91" s="113"/>
      <c r="ANN91" s="113"/>
      <c r="ANO91" s="113"/>
      <c r="ANP91" s="113"/>
      <c r="ANQ91" s="113"/>
      <c r="ANR91" s="113"/>
      <c r="ANS91" s="113"/>
      <c r="ANT91" s="113"/>
      <c r="ANU91" s="113"/>
      <c r="ANV91" s="113"/>
      <c r="ANW91" s="113"/>
      <c r="ANX91" s="113"/>
      <c r="ANY91" s="113"/>
      <c r="ANZ91" s="113"/>
      <c r="AOA91" s="113"/>
      <c r="AOB91" s="113"/>
      <c r="AOC91" s="113"/>
      <c r="AOD91" s="113"/>
      <c r="AOE91" s="113"/>
      <c r="AOF91" s="113"/>
      <c r="AOG91" s="113"/>
      <c r="AOH91" s="113"/>
      <c r="AOI91" s="113"/>
      <c r="AOJ91" s="113"/>
      <c r="AOK91" s="113"/>
      <c r="AOL91" s="113"/>
      <c r="AOM91" s="113"/>
      <c r="AON91" s="113"/>
      <c r="AOO91" s="113"/>
      <c r="AOP91" s="113"/>
      <c r="AOQ91" s="113"/>
      <c r="AOR91" s="113"/>
      <c r="AOS91" s="113"/>
      <c r="AOT91" s="113"/>
      <c r="AOU91" s="113"/>
      <c r="AOV91" s="113"/>
      <c r="AOW91" s="113"/>
      <c r="AOX91" s="113"/>
      <c r="AOY91" s="113"/>
      <c r="AOZ91" s="113"/>
      <c r="APA91" s="113"/>
      <c r="APB91" s="113"/>
      <c r="APC91" s="113"/>
      <c r="APD91" s="113"/>
      <c r="APE91" s="113"/>
      <c r="APF91" s="113"/>
      <c r="APG91" s="113"/>
      <c r="APH91" s="113"/>
      <c r="API91" s="113"/>
      <c r="APJ91" s="113"/>
      <c r="APK91" s="113"/>
      <c r="APL91" s="113"/>
      <c r="APM91" s="113"/>
      <c r="APN91" s="113"/>
      <c r="APO91" s="113"/>
      <c r="APP91" s="113"/>
      <c r="APQ91" s="113"/>
      <c r="APR91" s="113"/>
      <c r="APS91" s="113"/>
      <c r="APT91" s="113"/>
      <c r="APU91" s="113"/>
      <c r="APV91" s="113"/>
      <c r="APW91" s="113"/>
      <c r="APX91" s="113"/>
      <c r="APY91" s="113"/>
      <c r="APZ91" s="113"/>
      <c r="AQA91" s="113"/>
      <c r="AQB91" s="113"/>
      <c r="AQC91" s="113"/>
      <c r="AQD91" s="113"/>
      <c r="AQE91" s="113"/>
      <c r="AQF91" s="113"/>
      <c r="AQG91" s="113"/>
      <c r="AQH91" s="113"/>
      <c r="AQI91" s="113"/>
      <c r="AQJ91" s="113"/>
      <c r="AQK91" s="113"/>
      <c r="AQL91" s="113"/>
      <c r="AQM91" s="113"/>
      <c r="AQN91" s="113"/>
      <c r="AQO91" s="113"/>
      <c r="AQP91" s="113"/>
      <c r="AQQ91" s="113"/>
      <c r="AQR91" s="113"/>
      <c r="AQS91" s="113"/>
      <c r="AQT91" s="113"/>
      <c r="AQU91" s="113"/>
      <c r="AQV91" s="113"/>
      <c r="AQW91" s="113"/>
      <c r="AQX91" s="113"/>
      <c r="AQY91" s="113"/>
      <c r="AQZ91" s="113"/>
      <c r="ARA91" s="113"/>
      <c r="ARB91" s="113"/>
      <c r="ARC91" s="113"/>
      <c r="ARD91" s="113"/>
      <c r="ARE91" s="113"/>
      <c r="ARF91" s="113"/>
      <c r="ARG91" s="113"/>
      <c r="ARH91" s="113"/>
      <c r="ARI91" s="113"/>
      <c r="ARJ91" s="113"/>
      <c r="ARK91" s="113"/>
      <c r="ARL91" s="113"/>
      <c r="ARM91" s="113"/>
      <c r="ARN91" s="113"/>
      <c r="ARO91" s="113"/>
      <c r="ARP91" s="113"/>
      <c r="ARQ91" s="113"/>
      <c r="ARR91" s="113"/>
      <c r="ARS91" s="113"/>
      <c r="ART91" s="113"/>
      <c r="ARU91" s="113"/>
      <c r="ARV91" s="113"/>
      <c r="ARW91" s="113"/>
      <c r="ARX91" s="113"/>
      <c r="ARY91" s="113"/>
      <c r="ARZ91" s="113"/>
      <c r="ASA91" s="113"/>
      <c r="ASB91" s="113"/>
      <c r="ASC91" s="113"/>
      <c r="ASD91" s="113"/>
      <c r="ASE91" s="113"/>
      <c r="ASF91" s="113"/>
      <c r="ASG91" s="113"/>
      <c r="ASH91" s="113"/>
      <c r="ASI91" s="113"/>
      <c r="ASJ91" s="113"/>
      <c r="ASK91" s="113"/>
      <c r="ASL91" s="113"/>
      <c r="ASM91" s="113"/>
      <c r="ASN91" s="113"/>
      <c r="ASO91" s="113"/>
      <c r="ASP91" s="113"/>
      <c r="ASQ91" s="113"/>
      <c r="ASR91" s="113"/>
      <c r="ASS91" s="113"/>
      <c r="AST91" s="113"/>
      <c r="ASU91" s="113"/>
      <c r="ASV91" s="113"/>
      <c r="ASW91" s="113"/>
      <c r="ASX91" s="113"/>
      <c r="ASY91" s="113"/>
      <c r="ASZ91" s="113"/>
      <c r="ATA91" s="113"/>
      <c r="ATB91" s="113"/>
      <c r="ATC91" s="113"/>
      <c r="ATD91" s="113"/>
      <c r="ATE91" s="113"/>
      <c r="ATF91" s="113"/>
      <c r="ATG91" s="113"/>
      <c r="ATH91" s="113"/>
      <c r="ATI91" s="113"/>
      <c r="ATJ91" s="113"/>
      <c r="ATK91" s="113"/>
      <c r="ATL91" s="113"/>
      <c r="ATM91" s="113"/>
      <c r="ATN91" s="113"/>
      <c r="ATO91" s="113"/>
      <c r="ATP91" s="113"/>
      <c r="ATQ91" s="113"/>
      <c r="ATR91" s="113"/>
      <c r="ATS91" s="113"/>
      <c r="ATT91" s="113"/>
      <c r="ATU91" s="113"/>
      <c r="ATV91" s="113"/>
      <c r="ATW91" s="113"/>
      <c r="ATX91" s="113"/>
      <c r="ATY91" s="113"/>
      <c r="ATZ91" s="113"/>
      <c r="AUA91" s="113"/>
      <c r="AUB91" s="113"/>
      <c r="AUC91" s="113"/>
      <c r="AUD91" s="113"/>
      <c r="AUE91" s="113"/>
      <c r="AUF91" s="113"/>
      <c r="AUG91" s="113"/>
      <c r="AUH91" s="113"/>
      <c r="AUI91" s="113"/>
      <c r="AUJ91" s="113"/>
      <c r="AUK91" s="113"/>
      <c r="AUL91" s="113"/>
      <c r="AUM91" s="113"/>
      <c r="AUN91" s="113"/>
      <c r="AUO91" s="113"/>
      <c r="AUP91" s="113"/>
      <c r="AUQ91" s="113"/>
      <c r="AUR91" s="113"/>
      <c r="AUS91" s="113"/>
      <c r="AUT91" s="113"/>
      <c r="AUU91" s="113"/>
      <c r="AUV91" s="113"/>
      <c r="AUW91" s="113"/>
      <c r="AUX91" s="113"/>
      <c r="AUY91" s="113"/>
      <c r="AUZ91" s="113"/>
      <c r="AVA91" s="113"/>
      <c r="AVB91" s="113"/>
      <c r="AVC91" s="113"/>
      <c r="AVD91" s="113"/>
      <c r="AVE91" s="113"/>
      <c r="AVF91" s="113"/>
      <c r="AVG91" s="113"/>
      <c r="AVH91" s="113"/>
      <c r="AVI91" s="113"/>
      <c r="AVJ91" s="113"/>
      <c r="AVK91" s="113"/>
      <c r="AVL91" s="113"/>
      <c r="AVM91" s="113"/>
      <c r="AVN91" s="113"/>
      <c r="AVO91" s="113"/>
      <c r="AVP91" s="113"/>
      <c r="AVQ91" s="113"/>
      <c r="AVR91" s="113"/>
      <c r="AVS91" s="113"/>
      <c r="AVT91" s="113"/>
      <c r="AVU91" s="113"/>
      <c r="AVV91" s="113"/>
      <c r="AVW91" s="113"/>
      <c r="AVX91" s="113"/>
      <c r="AVY91" s="113"/>
      <c r="AVZ91" s="113"/>
      <c r="AWA91" s="113"/>
      <c r="AWB91" s="113"/>
      <c r="AWC91" s="113"/>
      <c r="AWD91" s="113"/>
      <c r="AWE91" s="113"/>
      <c r="AWF91" s="113"/>
      <c r="AWG91" s="113"/>
      <c r="AWH91" s="113"/>
      <c r="AWI91" s="113"/>
      <c r="AWJ91" s="113"/>
      <c r="AWK91" s="113"/>
      <c r="AWL91" s="113"/>
      <c r="AWM91" s="113"/>
      <c r="AWN91" s="113"/>
      <c r="AWO91" s="113"/>
      <c r="AWP91" s="113"/>
      <c r="AWQ91" s="113"/>
      <c r="AWR91" s="113"/>
      <c r="AWS91" s="113"/>
      <c r="AWT91" s="113"/>
      <c r="AWU91" s="113"/>
      <c r="AWV91" s="113"/>
      <c r="AWW91" s="113"/>
      <c r="AWX91" s="113"/>
      <c r="AWY91" s="113"/>
      <c r="AWZ91" s="113"/>
      <c r="AXA91" s="113"/>
      <c r="AXB91" s="113"/>
      <c r="AXC91" s="113"/>
      <c r="AXD91" s="113"/>
      <c r="AXE91" s="113"/>
      <c r="AXF91" s="113"/>
      <c r="AXG91" s="113"/>
      <c r="AXH91" s="113"/>
      <c r="AXI91" s="113"/>
      <c r="AXJ91" s="113"/>
      <c r="AXK91" s="113"/>
      <c r="AXL91" s="113"/>
      <c r="AXM91" s="113"/>
      <c r="AXN91" s="113"/>
      <c r="AXO91" s="113"/>
      <c r="AXP91" s="113"/>
      <c r="AXQ91" s="113"/>
      <c r="AXR91" s="113"/>
      <c r="AXS91" s="113"/>
      <c r="AXT91" s="113"/>
      <c r="AXU91" s="113"/>
      <c r="AXV91" s="113"/>
      <c r="AXW91" s="113"/>
      <c r="AXX91" s="113"/>
      <c r="AXY91" s="113"/>
      <c r="AXZ91" s="113"/>
      <c r="AYA91" s="113"/>
      <c r="AYB91" s="113"/>
      <c r="AYC91" s="113"/>
      <c r="AYD91" s="113"/>
      <c r="AYE91" s="113"/>
      <c r="AYF91" s="113"/>
      <c r="AYG91" s="113"/>
      <c r="AYH91" s="113"/>
      <c r="AYI91" s="113"/>
      <c r="AYJ91" s="113"/>
      <c r="AYK91" s="113"/>
      <c r="AYL91" s="113"/>
      <c r="AYM91" s="113"/>
      <c r="AYN91" s="113"/>
      <c r="AYO91" s="113"/>
      <c r="AYP91" s="113"/>
      <c r="AYQ91" s="113"/>
      <c r="AYR91" s="113"/>
      <c r="AYS91" s="113"/>
      <c r="AYT91" s="113"/>
      <c r="AYU91" s="113"/>
      <c r="AYV91" s="113"/>
      <c r="AYW91" s="113"/>
      <c r="AYX91" s="113"/>
      <c r="AYY91" s="113"/>
      <c r="AYZ91" s="113"/>
      <c r="AZA91" s="113"/>
      <c r="AZB91" s="113"/>
      <c r="AZC91" s="113"/>
      <c r="AZD91" s="113"/>
      <c r="AZE91" s="113"/>
      <c r="AZF91" s="113"/>
      <c r="AZG91" s="113"/>
      <c r="AZH91" s="113"/>
      <c r="AZI91" s="113"/>
      <c r="AZJ91" s="113"/>
      <c r="AZK91" s="113"/>
      <c r="AZL91" s="113"/>
      <c r="AZM91" s="113"/>
      <c r="AZN91" s="113"/>
      <c r="AZO91" s="113"/>
      <c r="AZP91" s="113"/>
      <c r="AZQ91" s="113"/>
      <c r="AZR91" s="113"/>
      <c r="AZS91" s="113"/>
      <c r="AZT91" s="113"/>
      <c r="AZU91" s="113"/>
      <c r="AZV91" s="113"/>
      <c r="AZW91" s="113"/>
      <c r="AZX91" s="113"/>
      <c r="AZY91" s="113"/>
      <c r="AZZ91" s="113"/>
      <c r="BAA91" s="113"/>
      <c r="BAB91" s="113"/>
      <c r="BAC91" s="113"/>
      <c r="BAD91" s="113"/>
      <c r="BAE91" s="113"/>
      <c r="BAF91" s="113"/>
      <c r="BAG91" s="113"/>
      <c r="BAH91" s="113"/>
      <c r="BAI91" s="113"/>
      <c r="BAJ91" s="113"/>
      <c r="BAK91" s="113"/>
      <c r="BAL91" s="113"/>
      <c r="BAM91" s="113"/>
      <c r="BAN91" s="113"/>
      <c r="BAO91" s="113"/>
      <c r="BAP91" s="113"/>
      <c r="BAQ91" s="113"/>
      <c r="BAR91" s="113"/>
      <c r="BAS91" s="113"/>
      <c r="BAT91" s="113"/>
      <c r="BAU91" s="113"/>
      <c r="BAV91" s="113"/>
      <c r="BAW91" s="113"/>
      <c r="BAX91" s="113"/>
      <c r="BAY91" s="113"/>
      <c r="BAZ91" s="113"/>
      <c r="BBA91" s="113"/>
      <c r="BBB91" s="113"/>
      <c r="BBC91" s="113"/>
      <c r="BBD91" s="113"/>
      <c r="BBE91" s="113"/>
      <c r="BBF91" s="113"/>
      <c r="BBG91" s="113"/>
      <c r="BBH91" s="113"/>
      <c r="BBI91" s="113"/>
      <c r="BBJ91" s="113"/>
      <c r="BBK91" s="113"/>
      <c r="BBL91" s="113"/>
      <c r="BBM91" s="113"/>
      <c r="BBN91" s="113"/>
      <c r="BBO91" s="113"/>
      <c r="BBP91" s="113"/>
      <c r="BBQ91" s="113"/>
      <c r="BBR91" s="113"/>
      <c r="BBS91" s="113"/>
      <c r="BBT91" s="113"/>
      <c r="BBU91" s="113"/>
      <c r="BBV91" s="113"/>
      <c r="BBW91" s="113"/>
      <c r="BBX91" s="113"/>
      <c r="BBY91" s="113"/>
      <c r="BBZ91" s="113"/>
      <c r="BCA91" s="113"/>
      <c r="BCB91" s="113"/>
      <c r="BCC91" s="113"/>
      <c r="BCD91" s="113"/>
      <c r="BCE91" s="113"/>
      <c r="BCF91" s="113"/>
      <c r="BCG91" s="113"/>
      <c r="BCH91" s="113"/>
      <c r="BCI91" s="113"/>
      <c r="BCJ91" s="113"/>
      <c r="BCK91" s="113"/>
      <c r="BCL91" s="113"/>
      <c r="BCM91" s="113"/>
      <c r="BCN91" s="113"/>
      <c r="BCO91" s="113"/>
      <c r="BCP91" s="113"/>
      <c r="BCQ91" s="113"/>
      <c r="BCR91" s="113"/>
      <c r="BCS91" s="113"/>
      <c r="BCT91" s="113"/>
      <c r="BCU91" s="113"/>
      <c r="BCV91" s="113"/>
      <c r="BCW91" s="113"/>
      <c r="BCX91" s="113"/>
      <c r="BCY91" s="113"/>
      <c r="BCZ91" s="113"/>
      <c r="BDA91" s="113"/>
      <c r="BDB91" s="113"/>
      <c r="BDC91" s="113"/>
      <c r="BDD91" s="113"/>
      <c r="BDE91" s="113"/>
      <c r="BDF91" s="113"/>
      <c r="BDG91" s="113"/>
      <c r="BDH91" s="113"/>
      <c r="BDI91" s="113"/>
      <c r="BDJ91" s="113"/>
      <c r="BDK91" s="113"/>
      <c r="BDL91" s="113"/>
      <c r="BDM91" s="113"/>
      <c r="BDN91" s="113"/>
      <c r="BDO91" s="113"/>
      <c r="BDP91" s="113"/>
      <c r="BDQ91" s="113"/>
      <c r="BDR91" s="113"/>
      <c r="BDS91" s="113"/>
      <c r="BDT91" s="113"/>
      <c r="BDU91" s="113"/>
      <c r="BDV91" s="113"/>
      <c r="BDW91" s="113"/>
      <c r="BDX91" s="113"/>
      <c r="BDY91" s="113"/>
      <c r="BDZ91" s="113"/>
      <c r="BEA91" s="113"/>
      <c r="BEB91" s="113"/>
      <c r="BEC91" s="113"/>
      <c r="BED91" s="113"/>
      <c r="BEE91" s="113"/>
      <c r="BEF91" s="113"/>
      <c r="BEG91" s="113"/>
      <c r="BEH91" s="113"/>
      <c r="BEI91" s="113"/>
      <c r="BEJ91" s="113"/>
      <c r="BEK91" s="113"/>
      <c r="BEL91" s="113"/>
      <c r="BEM91" s="113"/>
      <c r="BEN91" s="113"/>
      <c r="BEO91" s="113"/>
      <c r="BEP91" s="113"/>
      <c r="BEQ91" s="113"/>
      <c r="BER91" s="113"/>
      <c r="BES91" s="113"/>
      <c r="BET91" s="113"/>
      <c r="BEU91" s="113"/>
      <c r="BEV91" s="113"/>
      <c r="BEW91" s="113"/>
      <c r="BEX91" s="113"/>
      <c r="BEY91" s="113"/>
      <c r="BEZ91" s="113"/>
      <c r="BFA91" s="113"/>
      <c r="BFB91" s="113"/>
      <c r="BFC91" s="113"/>
      <c r="BFD91" s="113"/>
      <c r="BFE91" s="113"/>
      <c r="BFF91" s="113"/>
      <c r="BFG91" s="113"/>
      <c r="BFH91" s="113"/>
      <c r="BFI91" s="113"/>
      <c r="BFJ91" s="113"/>
      <c r="BFK91" s="113"/>
      <c r="BFL91" s="113"/>
      <c r="BFM91" s="113"/>
      <c r="BFN91" s="113"/>
      <c r="BFO91" s="113"/>
      <c r="BFP91" s="113"/>
      <c r="BFQ91" s="113"/>
      <c r="BFR91" s="113"/>
      <c r="BFS91" s="113"/>
      <c r="BFT91" s="113"/>
      <c r="BFU91" s="113"/>
      <c r="BFV91" s="113"/>
      <c r="BFW91" s="113"/>
      <c r="BFX91" s="113"/>
      <c r="BFY91" s="113"/>
      <c r="BFZ91" s="113"/>
      <c r="BGA91" s="113"/>
      <c r="BGB91" s="113"/>
      <c r="BGC91" s="113"/>
      <c r="BGD91" s="113"/>
      <c r="BGE91" s="113"/>
      <c r="BGF91" s="113"/>
      <c r="BGG91" s="113"/>
      <c r="BGH91" s="113"/>
      <c r="BGI91" s="113"/>
      <c r="BGJ91" s="113"/>
      <c r="BGK91" s="113"/>
      <c r="BGL91" s="113"/>
      <c r="BGM91" s="113"/>
      <c r="BGN91" s="113"/>
      <c r="BGO91" s="113"/>
      <c r="BGP91" s="113"/>
      <c r="BGQ91" s="113"/>
      <c r="BGR91" s="113"/>
      <c r="BGS91" s="113"/>
      <c r="BGT91" s="113"/>
      <c r="BGU91" s="113"/>
      <c r="BGV91" s="113"/>
      <c r="BGW91" s="113"/>
      <c r="BGX91" s="113"/>
      <c r="BGY91" s="113"/>
      <c r="BGZ91" s="113"/>
      <c r="BHA91" s="113"/>
      <c r="BHB91" s="113"/>
      <c r="BHC91" s="113"/>
      <c r="BHD91" s="113"/>
      <c r="BHE91" s="113"/>
      <c r="BHF91" s="113"/>
      <c r="BHG91" s="113"/>
      <c r="BHH91" s="113"/>
      <c r="BHI91" s="113"/>
      <c r="BHJ91" s="113"/>
      <c r="BHK91" s="113"/>
      <c r="BHL91" s="113"/>
      <c r="BHM91" s="113"/>
      <c r="BHN91" s="113"/>
      <c r="BHO91" s="113"/>
      <c r="BHP91" s="113"/>
      <c r="BHQ91" s="113"/>
      <c r="BHR91" s="113"/>
      <c r="BHS91" s="113"/>
      <c r="BHT91" s="113"/>
      <c r="BHU91" s="113"/>
      <c r="BHV91" s="113"/>
      <c r="BHW91" s="113"/>
      <c r="BHX91" s="113"/>
      <c r="BHY91" s="113"/>
      <c r="BHZ91" s="113"/>
      <c r="BIA91" s="113"/>
      <c r="BIB91" s="113"/>
      <c r="BIC91" s="113"/>
      <c r="BID91" s="113"/>
      <c r="BIE91" s="113"/>
      <c r="BIF91" s="113"/>
      <c r="BIG91" s="113"/>
      <c r="BIH91" s="113"/>
      <c r="BII91" s="113"/>
      <c r="BIJ91" s="113"/>
      <c r="BIK91" s="113"/>
      <c r="BIL91" s="113"/>
      <c r="BIM91" s="113"/>
      <c r="BIN91" s="113"/>
      <c r="BIO91" s="113"/>
      <c r="BIP91" s="113"/>
      <c r="BIQ91" s="113"/>
      <c r="BIR91" s="113"/>
      <c r="BIS91" s="113"/>
      <c r="BIT91" s="113"/>
      <c r="BIU91" s="113"/>
      <c r="BIV91" s="113"/>
      <c r="BIW91" s="113"/>
      <c r="BIX91" s="113"/>
      <c r="BIY91" s="113"/>
      <c r="BIZ91" s="113"/>
      <c r="BJA91" s="113"/>
      <c r="BJB91" s="113"/>
      <c r="BJC91" s="113"/>
      <c r="BJD91" s="113"/>
      <c r="BJE91" s="113"/>
      <c r="BJF91" s="113"/>
      <c r="BJG91" s="113"/>
      <c r="BJH91" s="113"/>
      <c r="BJI91" s="113"/>
      <c r="BJJ91" s="113"/>
      <c r="BJK91" s="113"/>
      <c r="BJL91" s="113"/>
      <c r="BJM91" s="113"/>
      <c r="BJN91" s="113"/>
      <c r="BJO91" s="113"/>
      <c r="BJP91" s="113"/>
      <c r="BJQ91" s="113"/>
      <c r="BJR91" s="113"/>
      <c r="BJS91" s="113"/>
      <c r="BJT91" s="113"/>
      <c r="BJU91" s="113"/>
      <c r="BJV91" s="113"/>
      <c r="BJW91" s="113"/>
      <c r="BJX91" s="113"/>
      <c r="BJY91" s="113"/>
      <c r="BJZ91" s="113"/>
      <c r="BKA91" s="113"/>
      <c r="BKB91" s="113"/>
      <c r="BKC91" s="113"/>
      <c r="BKD91" s="113"/>
      <c r="BKE91" s="113"/>
      <c r="BKF91" s="113"/>
      <c r="BKG91" s="113"/>
      <c r="BKH91" s="113"/>
      <c r="BKI91" s="113"/>
      <c r="BKJ91" s="113"/>
      <c r="BKK91" s="113"/>
      <c r="BKL91" s="113"/>
      <c r="BKM91" s="113"/>
      <c r="BKN91" s="113"/>
      <c r="BKO91" s="113"/>
      <c r="BKP91" s="113"/>
      <c r="BKQ91" s="113"/>
      <c r="BKR91" s="113"/>
      <c r="BKS91" s="113"/>
      <c r="BKT91" s="113"/>
      <c r="BKU91" s="113"/>
      <c r="BKV91" s="113"/>
      <c r="BKW91" s="113"/>
      <c r="BKX91" s="113"/>
      <c r="BKY91" s="113"/>
      <c r="BKZ91" s="113"/>
      <c r="BLA91" s="113"/>
      <c r="BLB91" s="113"/>
      <c r="BLC91" s="113"/>
      <c r="BLD91" s="113"/>
      <c r="BLE91" s="113"/>
      <c r="BLF91" s="113"/>
      <c r="BLG91" s="113"/>
      <c r="BLH91" s="113"/>
      <c r="BLI91" s="113"/>
      <c r="BLJ91" s="113"/>
      <c r="BLK91" s="113"/>
      <c r="BLL91" s="113"/>
      <c r="BLM91" s="113"/>
      <c r="BLN91" s="113"/>
      <c r="BLO91" s="113"/>
      <c r="BLP91" s="113"/>
      <c r="BLQ91" s="113"/>
      <c r="BLR91" s="113"/>
      <c r="BLS91" s="113"/>
      <c r="BLT91" s="113"/>
      <c r="BLU91" s="113"/>
      <c r="BLV91" s="113"/>
      <c r="BLW91" s="113"/>
      <c r="BLX91" s="113"/>
      <c r="BLY91" s="113"/>
      <c r="BLZ91" s="113"/>
      <c r="BMA91" s="113"/>
      <c r="BMB91" s="113"/>
      <c r="BMC91" s="113"/>
      <c r="BMD91" s="113"/>
      <c r="BME91" s="113"/>
      <c r="BMF91" s="113"/>
      <c r="BMG91" s="113"/>
      <c r="BMH91" s="113"/>
      <c r="BMI91" s="113"/>
      <c r="BMJ91" s="113"/>
      <c r="BMK91" s="113"/>
      <c r="BML91" s="113"/>
      <c r="BMM91" s="113"/>
      <c r="BMN91" s="113"/>
      <c r="BMO91" s="113"/>
      <c r="BMP91" s="113"/>
      <c r="BMQ91" s="113"/>
      <c r="BMR91" s="113"/>
      <c r="BMS91" s="113"/>
      <c r="BMT91" s="113"/>
      <c r="BMU91" s="113"/>
      <c r="BMV91" s="113"/>
      <c r="BMW91" s="113"/>
      <c r="BMX91" s="113"/>
      <c r="BMY91" s="113"/>
      <c r="BMZ91" s="113"/>
      <c r="BNA91" s="113"/>
      <c r="BNB91" s="113"/>
      <c r="BNC91" s="113"/>
      <c r="BND91" s="113"/>
      <c r="BNE91" s="113"/>
      <c r="BNF91" s="113"/>
      <c r="BNG91" s="113"/>
      <c r="BNH91" s="113"/>
      <c r="BNI91" s="113"/>
      <c r="BNJ91" s="113"/>
      <c r="BNK91" s="113"/>
      <c r="BNL91" s="113"/>
      <c r="BNM91" s="113"/>
      <c r="BNN91" s="113"/>
      <c r="BNO91" s="113"/>
      <c r="BNP91" s="113"/>
      <c r="BNQ91" s="113"/>
      <c r="BNR91" s="113"/>
      <c r="BNS91" s="113"/>
      <c r="BNT91" s="113"/>
      <c r="BNU91" s="113"/>
      <c r="BNV91" s="113"/>
      <c r="BNW91" s="113"/>
      <c r="BNX91" s="113"/>
      <c r="BNY91" s="113"/>
      <c r="BNZ91" s="113"/>
      <c r="BOA91" s="113"/>
      <c r="BOB91" s="113"/>
      <c r="BOC91" s="113"/>
      <c r="BOD91" s="113"/>
      <c r="BOE91" s="113"/>
      <c r="BOF91" s="113"/>
      <c r="BOG91" s="113"/>
      <c r="BOH91" s="113"/>
      <c r="BOI91" s="113"/>
      <c r="BOJ91" s="113"/>
      <c r="BOK91" s="113"/>
      <c r="BOL91" s="113"/>
      <c r="BOM91" s="113"/>
      <c r="BON91" s="113"/>
      <c r="BOO91" s="113"/>
      <c r="BOP91" s="113"/>
      <c r="BOQ91" s="113"/>
      <c r="BOR91" s="113"/>
      <c r="BOS91" s="113"/>
      <c r="BOT91" s="113"/>
      <c r="BOU91" s="113"/>
      <c r="BOV91" s="113"/>
      <c r="BOW91" s="113"/>
      <c r="BOX91" s="113"/>
      <c r="BOY91" s="113"/>
      <c r="BOZ91" s="113"/>
      <c r="BPA91" s="113"/>
      <c r="BPB91" s="113"/>
      <c r="BPC91" s="113"/>
      <c r="BPD91" s="113"/>
      <c r="BPE91" s="113"/>
      <c r="BPF91" s="113"/>
      <c r="BPG91" s="113"/>
      <c r="BPH91" s="113"/>
      <c r="BPI91" s="113"/>
      <c r="BPJ91" s="113"/>
      <c r="BPK91" s="113"/>
      <c r="BPL91" s="113"/>
      <c r="BPM91" s="113"/>
      <c r="BPN91" s="113"/>
      <c r="BPO91" s="113"/>
      <c r="BPP91" s="113"/>
      <c r="BPQ91" s="113"/>
      <c r="BPR91" s="113"/>
      <c r="BPS91" s="113"/>
      <c r="BPT91" s="113"/>
      <c r="BPU91" s="113"/>
      <c r="BPV91" s="113"/>
      <c r="BPW91" s="113"/>
      <c r="BPX91" s="113"/>
      <c r="BPY91" s="113"/>
      <c r="BPZ91" s="113"/>
      <c r="BQA91" s="113"/>
      <c r="BQB91" s="113"/>
      <c r="BQC91" s="113"/>
      <c r="BQD91" s="113"/>
      <c r="BQE91" s="113"/>
      <c r="BQF91" s="113"/>
      <c r="BQG91" s="113"/>
      <c r="BQH91" s="113"/>
      <c r="BQI91" s="113"/>
      <c r="BQJ91" s="113"/>
      <c r="BQK91" s="113"/>
      <c r="BQL91" s="113"/>
      <c r="BQM91" s="113"/>
      <c r="BQN91" s="113"/>
      <c r="BQO91" s="113"/>
      <c r="BQP91" s="113"/>
      <c r="BQQ91" s="113"/>
      <c r="BQR91" s="113"/>
      <c r="BQS91" s="113"/>
      <c r="BQT91" s="113"/>
      <c r="BQU91" s="113"/>
      <c r="BQV91" s="113"/>
      <c r="BQW91" s="113"/>
      <c r="BQX91" s="113"/>
      <c r="BQY91" s="113"/>
      <c r="BQZ91" s="113"/>
      <c r="BRA91" s="113"/>
      <c r="BRB91" s="113"/>
      <c r="BRC91" s="113"/>
      <c r="BRD91" s="113"/>
      <c r="BRE91" s="113"/>
      <c r="BRF91" s="113"/>
      <c r="BRG91" s="113"/>
      <c r="BRH91" s="113"/>
      <c r="BRI91" s="113"/>
      <c r="BRJ91" s="113"/>
      <c r="BRK91" s="113"/>
      <c r="BRL91" s="113"/>
      <c r="BRM91" s="113"/>
      <c r="BRN91" s="113"/>
      <c r="BRO91" s="113"/>
      <c r="BRP91" s="113"/>
      <c r="BRQ91" s="113"/>
      <c r="BRR91" s="113"/>
      <c r="BRS91" s="113"/>
      <c r="BRT91" s="113"/>
      <c r="BRU91" s="113"/>
      <c r="BRV91" s="113"/>
      <c r="BRW91" s="113"/>
      <c r="BRX91" s="113"/>
      <c r="BRY91" s="113"/>
      <c r="BRZ91" s="113"/>
      <c r="BSA91" s="113"/>
      <c r="BSB91" s="113"/>
      <c r="BSC91" s="113"/>
      <c r="BSD91" s="113"/>
      <c r="BSE91" s="113"/>
      <c r="BSF91" s="113"/>
      <c r="BSG91" s="113"/>
      <c r="BSH91" s="113"/>
      <c r="BSI91" s="113"/>
      <c r="BSJ91" s="113"/>
      <c r="BSK91" s="113"/>
      <c r="BSL91" s="113"/>
      <c r="BSM91" s="113"/>
      <c r="BSN91" s="113"/>
      <c r="BSO91" s="113"/>
      <c r="BSP91" s="113"/>
      <c r="BSQ91" s="113"/>
      <c r="BSR91" s="113"/>
      <c r="BSS91" s="113"/>
      <c r="BST91" s="113"/>
      <c r="BSU91" s="113"/>
      <c r="BSV91" s="113"/>
      <c r="BSW91" s="113"/>
      <c r="BSX91" s="113"/>
      <c r="BSY91" s="113"/>
      <c r="BSZ91" s="113"/>
      <c r="BTA91" s="113"/>
      <c r="BTB91" s="113"/>
      <c r="BTC91" s="113"/>
      <c r="BTD91" s="113"/>
      <c r="BTE91" s="113"/>
      <c r="BTF91" s="113"/>
      <c r="BTG91" s="113"/>
      <c r="BTH91" s="113"/>
      <c r="BTI91" s="113"/>
      <c r="BTJ91" s="113"/>
      <c r="BTK91" s="113"/>
      <c r="BTL91" s="113"/>
      <c r="BTM91" s="113"/>
      <c r="BTN91" s="113"/>
      <c r="BTO91" s="113"/>
      <c r="BTP91" s="113"/>
      <c r="BTQ91" s="113"/>
      <c r="BTR91" s="113"/>
      <c r="BTS91" s="113"/>
      <c r="BTT91" s="113"/>
      <c r="BTU91" s="113"/>
      <c r="BTV91" s="113"/>
      <c r="BTW91" s="113"/>
      <c r="BTX91" s="113"/>
      <c r="BTY91" s="113"/>
      <c r="BTZ91" s="113"/>
      <c r="BUA91" s="113"/>
      <c r="BUB91" s="113"/>
      <c r="BUC91" s="113"/>
      <c r="BUD91" s="113"/>
      <c r="BUE91" s="113"/>
      <c r="BUF91" s="113"/>
      <c r="BUG91" s="113"/>
      <c r="BUH91" s="113"/>
      <c r="BUI91" s="113"/>
      <c r="BUJ91" s="113"/>
      <c r="BUK91" s="113"/>
      <c r="BUL91" s="113"/>
      <c r="BUM91" s="113"/>
      <c r="BUN91" s="113"/>
      <c r="BUO91" s="113"/>
      <c r="BUP91" s="113"/>
      <c r="BUQ91" s="113"/>
      <c r="BUR91" s="113"/>
      <c r="BUS91" s="113"/>
      <c r="BUT91" s="113"/>
      <c r="BUU91" s="113"/>
      <c r="BUV91" s="113"/>
      <c r="BUW91" s="113"/>
      <c r="BUX91" s="113"/>
      <c r="BUY91" s="113"/>
      <c r="BUZ91" s="113"/>
      <c r="BVA91" s="113"/>
      <c r="BVB91" s="113"/>
      <c r="BVC91" s="113"/>
      <c r="BVD91" s="113"/>
      <c r="BVE91" s="113"/>
      <c r="BVF91" s="113"/>
      <c r="BVG91" s="113"/>
      <c r="BVH91" s="113"/>
      <c r="BVI91" s="113"/>
      <c r="BVJ91" s="113"/>
      <c r="BVK91" s="113"/>
      <c r="BVL91" s="113"/>
      <c r="BVM91" s="113"/>
      <c r="BVN91" s="113"/>
      <c r="BVO91" s="113"/>
      <c r="BVP91" s="113"/>
      <c r="BVQ91" s="113"/>
      <c r="BVR91" s="113"/>
      <c r="BVS91" s="113"/>
      <c r="BVT91" s="113"/>
      <c r="BVU91" s="113"/>
      <c r="BVV91" s="113"/>
      <c r="BVW91" s="113"/>
      <c r="BVX91" s="113"/>
      <c r="BVY91" s="113"/>
      <c r="BVZ91" s="113"/>
      <c r="BWA91" s="113"/>
      <c r="BWB91" s="113"/>
      <c r="BWC91" s="113"/>
      <c r="BWD91" s="113"/>
      <c r="BWE91" s="113"/>
      <c r="BWF91" s="113"/>
      <c r="BWG91" s="113"/>
      <c r="BWH91" s="113"/>
      <c r="BWI91" s="113"/>
      <c r="BWJ91" s="113"/>
      <c r="BWK91" s="113"/>
      <c r="BWL91" s="113"/>
      <c r="BWM91" s="113"/>
      <c r="BWN91" s="113"/>
      <c r="BWO91" s="113"/>
      <c r="BWP91" s="113"/>
      <c r="BWQ91" s="113"/>
      <c r="BWR91" s="113"/>
      <c r="BWS91" s="113"/>
      <c r="BWT91" s="113"/>
      <c r="BWU91" s="113"/>
      <c r="BWV91" s="113"/>
      <c r="BWW91" s="113"/>
      <c r="BWX91" s="113"/>
      <c r="BWY91" s="113"/>
      <c r="BWZ91" s="113"/>
      <c r="BXA91" s="113"/>
      <c r="BXB91" s="113"/>
      <c r="BXC91" s="113"/>
      <c r="BXD91" s="113"/>
      <c r="BXE91" s="113"/>
      <c r="BXF91" s="113"/>
      <c r="BXG91" s="113"/>
      <c r="BXH91" s="113"/>
      <c r="BXI91" s="113"/>
      <c r="BXJ91" s="113"/>
      <c r="BXK91" s="113"/>
      <c r="BXL91" s="113"/>
      <c r="BXM91" s="113"/>
      <c r="BXN91" s="113"/>
      <c r="BXO91" s="113"/>
      <c r="BXP91" s="113"/>
      <c r="BXQ91" s="113"/>
      <c r="BXR91" s="113"/>
      <c r="BXS91" s="113"/>
      <c r="BXT91" s="113"/>
      <c r="BXU91" s="113"/>
      <c r="BXV91" s="113"/>
      <c r="BXW91" s="113"/>
      <c r="BXX91" s="113"/>
      <c r="BXY91" s="113"/>
      <c r="BXZ91" s="113"/>
      <c r="BYA91" s="113"/>
      <c r="BYB91" s="113"/>
      <c r="BYC91" s="113"/>
      <c r="BYD91" s="113"/>
      <c r="BYE91" s="113"/>
      <c r="BYF91" s="113"/>
      <c r="BYG91" s="113"/>
      <c r="BYH91" s="113"/>
      <c r="BYI91" s="113"/>
      <c r="BYJ91" s="113"/>
      <c r="BYK91" s="113"/>
      <c r="BYL91" s="113"/>
      <c r="BYM91" s="113"/>
      <c r="BYN91" s="113"/>
      <c r="BYO91" s="113"/>
      <c r="BYP91" s="113"/>
      <c r="BYQ91" s="113"/>
      <c r="BYR91" s="113"/>
      <c r="BYS91" s="113"/>
      <c r="BYT91" s="113"/>
      <c r="BYU91" s="113"/>
      <c r="BYV91" s="113"/>
      <c r="BYW91" s="113"/>
      <c r="BYX91" s="113"/>
      <c r="BYY91" s="113"/>
      <c r="BYZ91" s="113"/>
      <c r="BZA91" s="113"/>
      <c r="BZB91" s="113"/>
      <c r="BZC91" s="113"/>
      <c r="BZD91" s="113"/>
      <c r="BZE91" s="113"/>
      <c r="BZF91" s="113"/>
      <c r="BZG91" s="113"/>
      <c r="BZH91" s="113"/>
      <c r="BZI91" s="113"/>
      <c r="BZJ91" s="113"/>
      <c r="BZK91" s="113"/>
      <c r="BZL91" s="113"/>
      <c r="BZM91" s="113"/>
      <c r="BZN91" s="113"/>
      <c r="BZO91" s="113"/>
      <c r="BZP91" s="113"/>
      <c r="BZQ91" s="113"/>
      <c r="BZR91" s="113"/>
      <c r="BZS91" s="113"/>
      <c r="BZT91" s="113"/>
      <c r="BZU91" s="113"/>
      <c r="BZV91" s="113"/>
      <c r="BZW91" s="113"/>
      <c r="BZX91" s="113"/>
      <c r="BZY91" s="113"/>
      <c r="BZZ91" s="113"/>
      <c r="CAA91" s="113"/>
      <c r="CAB91" s="113"/>
      <c r="CAC91" s="113"/>
      <c r="CAD91" s="113"/>
      <c r="CAE91" s="113"/>
      <c r="CAF91" s="113"/>
      <c r="CAG91" s="113"/>
      <c r="CAH91" s="113"/>
      <c r="CAI91" s="113"/>
      <c r="CAJ91" s="113"/>
      <c r="CAK91" s="113"/>
      <c r="CAL91" s="113"/>
      <c r="CAM91" s="113"/>
      <c r="CAN91" s="113"/>
      <c r="CAO91" s="113"/>
      <c r="CAP91" s="113"/>
      <c r="CAQ91" s="113"/>
      <c r="CAR91" s="113"/>
      <c r="CAS91" s="113"/>
      <c r="CAT91" s="113"/>
      <c r="CAU91" s="113"/>
      <c r="CAV91" s="113"/>
      <c r="CAW91" s="113"/>
      <c r="CAX91" s="113"/>
      <c r="CAY91" s="113"/>
      <c r="CAZ91" s="113"/>
      <c r="CBA91" s="113"/>
      <c r="CBB91" s="113"/>
      <c r="CBC91" s="113"/>
      <c r="CBD91" s="113"/>
      <c r="CBE91" s="113"/>
      <c r="CBF91" s="113"/>
      <c r="CBG91" s="113"/>
      <c r="CBH91" s="113"/>
      <c r="CBI91" s="113"/>
      <c r="CBJ91" s="113"/>
      <c r="CBK91" s="113"/>
      <c r="CBL91" s="113"/>
      <c r="CBM91" s="113"/>
      <c r="CBN91" s="113"/>
      <c r="CBO91" s="113"/>
      <c r="CBP91" s="113"/>
      <c r="CBQ91" s="113"/>
      <c r="CBR91" s="113"/>
      <c r="CBS91" s="113"/>
      <c r="CBT91" s="113"/>
      <c r="CBU91" s="113"/>
      <c r="CBV91" s="113"/>
      <c r="CBW91" s="113"/>
      <c r="CBX91" s="113"/>
      <c r="CBY91" s="113"/>
      <c r="CBZ91" s="113"/>
      <c r="CCA91" s="113"/>
      <c r="CCB91" s="113"/>
      <c r="CCC91" s="113"/>
      <c r="CCD91" s="113"/>
      <c r="CCE91" s="113"/>
      <c r="CCF91" s="113"/>
      <c r="CCG91" s="113"/>
      <c r="CCH91" s="113"/>
      <c r="CCI91" s="113"/>
      <c r="CCJ91" s="113"/>
      <c r="CCK91" s="113"/>
      <c r="CCL91" s="113"/>
      <c r="CCM91" s="113"/>
      <c r="CCN91" s="113"/>
      <c r="CCO91" s="113"/>
      <c r="CCP91" s="113"/>
      <c r="CCQ91" s="113"/>
      <c r="CCR91" s="113"/>
      <c r="CCS91" s="113"/>
      <c r="CCT91" s="113"/>
      <c r="CCU91" s="113"/>
      <c r="CCV91" s="113"/>
      <c r="CCW91" s="113"/>
      <c r="CCX91" s="113"/>
      <c r="CCY91" s="113"/>
      <c r="CCZ91" s="113"/>
      <c r="CDA91" s="113"/>
      <c r="CDB91" s="113"/>
      <c r="CDC91" s="113"/>
      <c r="CDD91" s="113"/>
      <c r="CDE91" s="113"/>
      <c r="CDF91" s="113"/>
      <c r="CDG91" s="113"/>
      <c r="CDH91" s="113"/>
      <c r="CDI91" s="113"/>
      <c r="CDJ91" s="113"/>
      <c r="CDK91" s="113"/>
      <c r="CDL91" s="113"/>
      <c r="CDM91" s="113"/>
      <c r="CDN91" s="113"/>
      <c r="CDO91" s="113"/>
      <c r="CDP91" s="113"/>
      <c r="CDQ91" s="113"/>
      <c r="CDR91" s="113"/>
      <c r="CDS91" s="113"/>
      <c r="CDT91" s="113"/>
      <c r="CDU91" s="113"/>
      <c r="CDV91" s="113"/>
      <c r="CDW91" s="113"/>
      <c r="CDX91" s="113"/>
      <c r="CDY91" s="113"/>
      <c r="CDZ91" s="113"/>
      <c r="CEA91" s="113"/>
      <c r="CEB91" s="113"/>
      <c r="CEC91" s="113"/>
      <c r="CED91" s="113"/>
      <c r="CEE91" s="113"/>
      <c r="CEF91" s="113"/>
      <c r="CEG91" s="113"/>
      <c r="CEH91" s="113"/>
      <c r="CEI91" s="113"/>
      <c r="CEJ91" s="113"/>
      <c r="CEK91" s="113"/>
      <c r="CEL91" s="113"/>
      <c r="CEM91" s="113"/>
      <c r="CEN91" s="113"/>
      <c r="CEO91" s="113"/>
      <c r="CEP91" s="113"/>
      <c r="CEQ91" s="113"/>
      <c r="CER91" s="113"/>
      <c r="CES91" s="113"/>
      <c r="CET91" s="113"/>
      <c r="CEU91" s="113"/>
      <c r="CEV91" s="113"/>
      <c r="CEW91" s="113"/>
      <c r="CEX91" s="113"/>
      <c r="CEY91" s="113"/>
      <c r="CEZ91" s="113"/>
      <c r="CFA91" s="113"/>
      <c r="CFB91" s="113"/>
      <c r="CFC91" s="113"/>
      <c r="CFD91" s="113"/>
      <c r="CFE91" s="113"/>
      <c r="CFF91" s="113"/>
      <c r="CFG91" s="113"/>
      <c r="CFH91" s="113"/>
      <c r="CFI91" s="113"/>
      <c r="CFJ91" s="113"/>
      <c r="CFK91" s="113"/>
      <c r="CFL91" s="113"/>
      <c r="CFM91" s="113"/>
      <c r="CFN91" s="113"/>
      <c r="CFO91" s="113"/>
      <c r="CFP91" s="113"/>
      <c r="CFQ91" s="113"/>
      <c r="CFR91" s="113"/>
      <c r="CFS91" s="113"/>
      <c r="CFT91" s="113"/>
      <c r="CFU91" s="113"/>
      <c r="CFV91" s="113"/>
      <c r="CFW91" s="113"/>
      <c r="CFX91" s="113"/>
      <c r="CFY91" s="113"/>
      <c r="CFZ91" s="113"/>
      <c r="CGA91" s="113"/>
      <c r="CGB91" s="113"/>
      <c r="CGC91" s="113"/>
      <c r="CGD91" s="113"/>
      <c r="CGE91" s="113"/>
      <c r="CGF91" s="113"/>
      <c r="CGG91" s="113"/>
      <c r="CGH91" s="113"/>
      <c r="CGI91" s="113"/>
      <c r="CGJ91" s="113"/>
      <c r="CGK91" s="113"/>
      <c r="CGL91" s="113"/>
      <c r="CGM91" s="113"/>
      <c r="CGN91" s="113"/>
      <c r="CGO91" s="113"/>
      <c r="CGP91" s="113"/>
      <c r="CGQ91" s="113"/>
      <c r="CGR91" s="113"/>
      <c r="CGS91" s="113"/>
      <c r="CGT91" s="113"/>
      <c r="CGU91" s="113"/>
      <c r="CGV91" s="113"/>
      <c r="CGW91" s="113"/>
      <c r="CGX91" s="113"/>
      <c r="CGY91" s="113"/>
      <c r="CGZ91" s="113"/>
      <c r="CHA91" s="113"/>
      <c r="CHB91" s="113"/>
      <c r="CHC91" s="113"/>
      <c r="CHD91" s="113"/>
      <c r="CHE91" s="113"/>
      <c r="CHF91" s="113"/>
      <c r="CHG91" s="113"/>
      <c r="CHH91" s="113"/>
      <c r="CHI91" s="113"/>
      <c r="CHJ91" s="113"/>
      <c r="CHK91" s="113"/>
      <c r="CHL91" s="113"/>
      <c r="CHM91" s="113"/>
      <c r="CHN91" s="113"/>
      <c r="CHO91" s="113"/>
      <c r="CHP91" s="113"/>
      <c r="CHQ91" s="113"/>
      <c r="CHR91" s="113"/>
      <c r="CHS91" s="113"/>
      <c r="CHT91" s="113"/>
      <c r="CHU91" s="113"/>
      <c r="CHV91" s="113"/>
      <c r="CHW91" s="113"/>
      <c r="CHX91" s="113"/>
      <c r="CHY91" s="113"/>
      <c r="CHZ91" s="113"/>
      <c r="CIA91" s="113"/>
      <c r="CIB91" s="113"/>
      <c r="CIC91" s="113"/>
      <c r="CID91" s="113"/>
      <c r="CIE91" s="113"/>
      <c r="CIF91" s="113"/>
      <c r="CIG91" s="113"/>
      <c r="CIH91" s="113"/>
      <c r="CII91" s="113"/>
      <c r="CIJ91" s="113"/>
      <c r="CIK91" s="113"/>
      <c r="CIL91" s="113"/>
      <c r="CIM91" s="113"/>
      <c r="CIN91" s="113"/>
      <c r="CIO91" s="113"/>
      <c r="CIP91" s="113"/>
      <c r="CIQ91" s="113"/>
      <c r="CIR91" s="113"/>
      <c r="CIS91" s="113"/>
      <c r="CIT91" s="113"/>
      <c r="CIU91" s="113"/>
      <c r="CIV91" s="113"/>
      <c r="CIW91" s="113"/>
      <c r="CIX91" s="113"/>
      <c r="CIY91" s="113"/>
      <c r="CIZ91" s="113"/>
      <c r="CJA91" s="113"/>
      <c r="CJB91" s="113"/>
      <c r="CJC91" s="113"/>
      <c r="CJD91" s="113"/>
      <c r="CJE91" s="113"/>
      <c r="CJF91" s="113"/>
      <c r="CJG91" s="113"/>
      <c r="CJH91" s="113"/>
      <c r="CJI91" s="113"/>
      <c r="CJJ91" s="113"/>
      <c r="CJK91" s="113"/>
      <c r="CJL91" s="113"/>
      <c r="CJM91" s="113"/>
      <c r="CJN91" s="113"/>
      <c r="CJO91" s="113"/>
      <c r="CJP91" s="113"/>
      <c r="CJQ91" s="113"/>
      <c r="CJR91" s="113"/>
      <c r="CJS91" s="113"/>
      <c r="CJT91" s="113"/>
      <c r="CJU91" s="113"/>
      <c r="CJV91" s="113"/>
      <c r="CJW91" s="113"/>
      <c r="CJX91" s="113"/>
      <c r="CJY91" s="113"/>
      <c r="CJZ91" s="113"/>
      <c r="CKA91" s="113"/>
      <c r="CKB91" s="113"/>
      <c r="CKC91" s="113"/>
      <c r="CKD91" s="113"/>
      <c r="CKE91" s="113"/>
      <c r="CKF91" s="113"/>
      <c r="CKG91" s="113"/>
      <c r="CKH91" s="113"/>
      <c r="CKI91" s="113"/>
      <c r="CKJ91" s="113"/>
      <c r="CKK91" s="113"/>
      <c r="CKL91" s="113"/>
      <c r="CKM91" s="113"/>
      <c r="CKN91" s="113"/>
      <c r="CKO91" s="113"/>
      <c r="CKP91" s="113"/>
      <c r="CKQ91" s="113"/>
      <c r="CKR91" s="113"/>
      <c r="CKS91" s="113"/>
      <c r="CKT91" s="113"/>
      <c r="CKU91" s="113"/>
      <c r="CKV91" s="113"/>
      <c r="CKW91" s="113"/>
      <c r="CKX91" s="113"/>
      <c r="CKY91" s="113"/>
      <c r="CKZ91" s="113"/>
      <c r="CLA91" s="113"/>
      <c r="CLB91" s="113"/>
      <c r="CLC91" s="113"/>
      <c r="CLD91" s="113"/>
      <c r="CLE91" s="113"/>
      <c r="CLF91" s="113"/>
      <c r="CLG91" s="113"/>
      <c r="CLH91" s="113"/>
      <c r="CLI91" s="113"/>
      <c r="CLJ91" s="113"/>
      <c r="CLK91" s="113"/>
      <c r="CLL91" s="113"/>
      <c r="CLM91" s="113"/>
      <c r="CLN91" s="113"/>
      <c r="CLO91" s="113"/>
      <c r="CLP91" s="113"/>
      <c r="CLQ91" s="113"/>
      <c r="CLR91" s="113"/>
      <c r="CLS91" s="113"/>
      <c r="CLT91" s="113"/>
      <c r="CLU91" s="113"/>
      <c r="CLV91" s="113"/>
      <c r="CLW91" s="113"/>
      <c r="CLX91" s="113"/>
      <c r="CLY91" s="113"/>
      <c r="CLZ91" s="113"/>
      <c r="CMA91" s="113"/>
      <c r="CMB91" s="113"/>
      <c r="CMC91" s="113"/>
      <c r="CMD91" s="113"/>
      <c r="CME91" s="113"/>
      <c r="CMF91" s="113"/>
      <c r="CMG91" s="113"/>
      <c r="CMH91" s="113"/>
      <c r="CMI91" s="113"/>
      <c r="CMJ91" s="113"/>
      <c r="CMK91" s="113"/>
      <c r="CML91" s="113"/>
      <c r="CMM91" s="113"/>
      <c r="CMN91" s="113"/>
      <c r="CMO91" s="113"/>
      <c r="CMP91" s="113"/>
      <c r="CMQ91" s="113"/>
      <c r="CMR91" s="113"/>
      <c r="CMS91" s="113"/>
      <c r="CMT91" s="113"/>
      <c r="CMU91" s="113"/>
      <c r="CMV91" s="113"/>
      <c r="CMW91" s="113"/>
      <c r="CMX91" s="113"/>
      <c r="CMY91" s="113"/>
      <c r="CMZ91" s="113"/>
      <c r="CNA91" s="113"/>
      <c r="CNB91" s="113"/>
      <c r="CNC91" s="113"/>
      <c r="CND91" s="113"/>
      <c r="CNE91" s="113"/>
      <c r="CNF91" s="113"/>
      <c r="CNG91" s="113"/>
      <c r="CNH91" s="113"/>
      <c r="CNI91" s="113"/>
      <c r="CNJ91" s="113"/>
      <c r="CNK91" s="113"/>
      <c r="CNL91" s="113"/>
      <c r="CNM91" s="113"/>
      <c r="CNN91" s="113"/>
      <c r="CNO91" s="113"/>
      <c r="CNP91" s="113"/>
      <c r="CNQ91" s="113"/>
      <c r="CNR91" s="113"/>
      <c r="CNS91" s="113"/>
      <c r="CNT91" s="113"/>
      <c r="CNU91" s="113"/>
      <c r="CNV91" s="113"/>
      <c r="CNW91" s="113"/>
      <c r="CNX91" s="113"/>
      <c r="CNY91" s="113"/>
      <c r="CNZ91" s="113"/>
      <c r="COA91" s="113"/>
      <c r="COB91" s="113"/>
      <c r="COC91" s="113"/>
      <c r="COD91" s="113"/>
      <c r="COE91" s="113"/>
      <c r="COF91" s="113"/>
      <c r="COG91" s="113"/>
      <c r="COH91" s="113"/>
      <c r="COI91" s="113"/>
      <c r="COJ91" s="113"/>
      <c r="COK91" s="113"/>
      <c r="COL91" s="113"/>
      <c r="COM91" s="113"/>
      <c r="CON91" s="113"/>
      <c r="COO91" s="113"/>
      <c r="COP91" s="113"/>
      <c r="COQ91" s="113"/>
      <c r="COR91" s="113"/>
      <c r="COS91" s="113"/>
      <c r="COT91" s="113"/>
      <c r="COU91" s="113"/>
      <c r="COV91" s="113"/>
      <c r="COW91" s="113"/>
      <c r="COX91" s="113"/>
      <c r="COY91" s="113"/>
      <c r="COZ91" s="113"/>
      <c r="CPA91" s="113"/>
      <c r="CPB91" s="113"/>
      <c r="CPC91" s="113"/>
      <c r="CPD91" s="113"/>
      <c r="CPE91" s="113"/>
      <c r="CPF91" s="113"/>
      <c r="CPG91" s="113"/>
      <c r="CPH91" s="113"/>
      <c r="CPI91" s="113"/>
      <c r="CPJ91" s="113"/>
      <c r="CPK91" s="113"/>
      <c r="CPL91" s="113"/>
      <c r="CPM91" s="113"/>
      <c r="CPN91" s="113"/>
      <c r="CPO91" s="113"/>
      <c r="CPP91" s="113"/>
      <c r="CPQ91" s="113"/>
      <c r="CPR91" s="113"/>
      <c r="CPS91" s="113"/>
      <c r="CPT91" s="113"/>
      <c r="CPU91" s="113"/>
      <c r="CPV91" s="113"/>
      <c r="CPW91" s="113"/>
      <c r="CPX91" s="113"/>
      <c r="CPY91" s="113"/>
      <c r="CPZ91" s="113"/>
      <c r="CQA91" s="113"/>
      <c r="CQB91" s="113"/>
      <c r="CQC91" s="113"/>
      <c r="CQD91" s="113"/>
      <c r="CQE91" s="113"/>
      <c r="CQF91" s="113"/>
      <c r="CQG91" s="113"/>
      <c r="CQH91" s="113"/>
      <c r="CQI91" s="113"/>
      <c r="CQJ91" s="113"/>
      <c r="CQK91" s="113"/>
      <c r="CQL91" s="113"/>
      <c r="CQM91" s="113"/>
      <c r="CQN91" s="113"/>
      <c r="CQO91" s="113"/>
      <c r="CQP91" s="113"/>
      <c r="CQQ91" s="113"/>
      <c r="CQR91" s="113"/>
      <c r="CQS91" s="113"/>
      <c r="CQT91" s="113"/>
      <c r="CQU91" s="113"/>
      <c r="CQV91" s="113"/>
      <c r="CQW91" s="113"/>
      <c r="CQX91" s="113"/>
      <c r="CQY91" s="113"/>
      <c r="CQZ91" s="113"/>
      <c r="CRA91" s="113"/>
      <c r="CRB91" s="113"/>
      <c r="CRC91" s="113"/>
      <c r="CRD91" s="113"/>
      <c r="CRE91" s="113"/>
      <c r="CRF91" s="113"/>
      <c r="CRG91" s="113"/>
      <c r="CRH91" s="113"/>
      <c r="CRI91" s="113"/>
      <c r="CRJ91" s="113"/>
      <c r="CRK91" s="113"/>
      <c r="CRL91" s="113"/>
      <c r="CRM91" s="113"/>
      <c r="CRN91" s="113"/>
      <c r="CRO91" s="113"/>
      <c r="CRP91" s="113"/>
      <c r="CRQ91" s="113"/>
      <c r="CRR91" s="113"/>
      <c r="CRS91" s="113"/>
      <c r="CRT91" s="113"/>
      <c r="CRU91" s="113"/>
      <c r="CRV91" s="113"/>
      <c r="CRW91" s="113"/>
      <c r="CRX91" s="113"/>
      <c r="CRY91" s="113"/>
      <c r="CRZ91" s="113"/>
      <c r="CSA91" s="113"/>
      <c r="CSB91" s="113"/>
      <c r="CSC91" s="113"/>
      <c r="CSD91" s="113"/>
      <c r="CSE91" s="113"/>
      <c r="CSF91" s="113"/>
      <c r="CSG91" s="113"/>
      <c r="CSH91" s="113"/>
      <c r="CSI91" s="113"/>
      <c r="CSJ91" s="113"/>
      <c r="CSK91" s="113"/>
      <c r="CSL91" s="113"/>
      <c r="CSM91" s="113"/>
      <c r="CSN91" s="113"/>
      <c r="CSO91" s="113"/>
      <c r="CSP91" s="113"/>
      <c r="CSQ91" s="113"/>
      <c r="CSR91" s="113"/>
      <c r="CSS91" s="113"/>
      <c r="CST91" s="113"/>
      <c r="CSU91" s="113"/>
      <c r="CSV91" s="113"/>
      <c r="CSW91" s="113"/>
      <c r="CSX91" s="113"/>
      <c r="CSY91" s="113"/>
      <c r="CSZ91" s="113"/>
      <c r="CTA91" s="113"/>
      <c r="CTB91" s="113"/>
      <c r="CTC91" s="113"/>
      <c r="CTD91" s="113"/>
      <c r="CTE91" s="113"/>
      <c r="CTF91" s="113"/>
      <c r="CTG91" s="113"/>
      <c r="CTH91" s="113"/>
      <c r="CTI91" s="113"/>
      <c r="CTJ91" s="113"/>
      <c r="CTK91" s="113"/>
      <c r="CTL91" s="113"/>
      <c r="CTM91" s="113"/>
      <c r="CTN91" s="113"/>
      <c r="CTO91" s="113"/>
      <c r="CTP91" s="113"/>
      <c r="CTQ91" s="113"/>
      <c r="CTR91" s="113"/>
      <c r="CTS91" s="113"/>
      <c r="CTT91" s="113"/>
      <c r="CTU91" s="113"/>
      <c r="CTV91" s="113"/>
      <c r="CTW91" s="113"/>
      <c r="CTX91" s="113"/>
      <c r="CTY91" s="113"/>
      <c r="CTZ91" s="113"/>
      <c r="CUA91" s="113"/>
      <c r="CUB91" s="113"/>
      <c r="CUC91" s="113"/>
      <c r="CUD91" s="113"/>
      <c r="CUE91" s="113"/>
      <c r="CUF91" s="113"/>
      <c r="CUG91" s="113"/>
      <c r="CUH91" s="113"/>
      <c r="CUI91" s="113"/>
      <c r="CUJ91" s="113"/>
      <c r="CUK91" s="113"/>
      <c r="CUL91" s="113"/>
      <c r="CUM91" s="113"/>
      <c r="CUN91" s="113"/>
      <c r="CUO91" s="113"/>
      <c r="CUP91" s="113"/>
      <c r="CUQ91" s="113"/>
      <c r="CUR91" s="113"/>
      <c r="CUS91" s="113"/>
      <c r="CUT91" s="113"/>
      <c r="CUU91" s="113"/>
      <c r="CUV91" s="113"/>
      <c r="CUW91" s="113"/>
      <c r="CUX91" s="113"/>
      <c r="CUY91" s="113"/>
      <c r="CUZ91" s="113"/>
      <c r="CVA91" s="113"/>
      <c r="CVB91" s="113"/>
      <c r="CVC91" s="113"/>
      <c r="CVD91" s="113"/>
      <c r="CVE91" s="113"/>
      <c r="CVF91" s="113"/>
      <c r="CVG91" s="113"/>
      <c r="CVH91" s="113"/>
      <c r="CVI91" s="113"/>
      <c r="CVJ91" s="113"/>
      <c r="CVK91" s="113"/>
      <c r="CVL91" s="113"/>
      <c r="CVM91" s="113"/>
      <c r="CVN91" s="113"/>
      <c r="CVO91" s="113"/>
      <c r="CVP91" s="113"/>
      <c r="CVQ91" s="113"/>
      <c r="CVR91" s="113"/>
      <c r="CVS91" s="113"/>
      <c r="CVT91" s="113"/>
      <c r="CVU91" s="113"/>
      <c r="CVV91" s="113"/>
      <c r="CVW91" s="113"/>
      <c r="CVX91" s="113"/>
      <c r="CVY91" s="113"/>
      <c r="CVZ91" s="113"/>
      <c r="CWA91" s="113"/>
      <c r="CWB91" s="113"/>
      <c r="CWC91" s="113"/>
      <c r="CWD91" s="113"/>
      <c r="CWE91" s="113"/>
      <c r="CWF91" s="113"/>
      <c r="CWG91" s="113"/>
      <c r="CWH91" s="113"/>
      <c r="CWI91" s="113"/>
      <c r="CWJ91" s="113"/>
      <c r="CWK91" s="113"/>
      <c r="CWL91" s="113"/>
      <c r="CWM91" s="113"/>
      <c r="CWN91" s="113"/>
      <c r="CWO91" s="113"/>
      <c r="CWP91" s="113"/>
      <c r="CWQ91" s="113"/>
      <c r="CWR91" s="113"/>
      <c r="CWS91" s="113"/>
      <c r="CWT91" s="113"/>
      <c r="CWU91" s="113"/>
      <c r="CWV91" s="113"/>
      <c r="CWW91" s="113"/>
      <c r="CWX91" s="113"/>
      <c r="CWY91" s="113"/>
      <c r="CWZ91" s="113"/>
      <c r="CXA91" s="113"/>
      <c r="CXB91" s="113"/>
      <c r="CXC91" s="113"/>
      <c r="CXD91" s="113"/>
      <c r="CXE91" s="113"/>
      <c r="CXF91" s="113"/>
      <c r="CXG91" s="113"/>
      <c r="CXH91" s="113"/>
      <c r="CXI91" s="113"/>
      <c r="CXJ91" s="113"/>
      <c r="CXK91" s="113"/>
      <c r="CXL91" s="113"/>
      <c r="CXM91" s="113"/>
      <c r="CXN91" s="113"/>
      <c r="CXO91" s="113"/>
      <c r="CXP91" s="113"/>
      <c r="CXQ91" s="113"/>
      <c r="CXR91" s="113"/>
      <c r="CXS91" s="113"/>
      <c r="CXT91" s="113"/>
      <c r="CXU91" s="113"/>
      <c r="CXV91" s="113"/>
      <c r="CXW91" s="113"/>
      <c r="CXX91" s="113"/>
      <c r="CXY91" s="113"/>
      <c r="CXZ91" s="113"/>
      <c r="CYA91" s="113"/>
      <c r="CYB91" s="113"/>
      <c r="CYC91" s="113"/>
      <c r="CYD91" s="113"/>
      <c r="CYE91" s="113"/>
      <c r="CYF91" s="113"/>
      <c r="CYG91" s="113"/>
      <c r="CYH91" s="113"/>
      <c r="CYI91" s="113"/>
      <c r="CYJ91" s="113"/>
      <c r="CYK91" s="113"/>
      <c r="CYL91" s="113"/>
      <c r="CYM91" s="113"/>
      <c r="CYN91" s="113"/>
      <c r="CYO91" s="113"/>
      <c r="CYP91" s="113"/>
      <c r="CYQ91" s="113"/>
      <c r="CYR91" s="113"/>
      <c r="CYS91" s="113"/>
      <c r="CYT91" s="113"/>
      <c r="CYU91" s="113"/>
      <c r="CYV91" s="113"/>
      <c r="CYW91" s="113"/>
      <c r="CYX91" s="113"/>
      <c r="CYY91" s="113"/>
      <c r="CYZ91" s="113"/>
      <c r="CZA91" s="113"/>
      <c r="CZB91" s="113"/>
      <c r="CZC91" s="113"/>
      <c r="CZD91" s="113"/>
      <c r="CZE91" s="113"/>
      <c r="CZF91" s="113"/>
      <c r="CZG91" s="113"/>
      <c r="CZH91" s="113"/>
      <c r="CZI91" s="113"/>
      <c r="CZJ91" s="113"/>
      <c r="CZK91" s="113"/>
      <c r="CZL91" s="113"/>
      <c r="CZM91" s="113"/>
      <c r="CZN91" s="113"/>
      <c r="CZO91" s="113"/>
      <c r="CZP91" s="113"/>
      <c r="CZQ91" s="113"/>
      <c r="CZR91" s="113"/>
      <c r="CZS91" s="113"/>
      <c r="CZT91" s="113"/>
      <c r="CZU91" s="113"/>
      <c r="CZV91" s="113"/>
      <c r="CZW91" s="113"/>
      <c r="CZX91" s="113"/>
      <c r="CZY91" s="113"/>
      <c r="CZZ91" s="113"/>
      <c r="DAA91" s="113"/>
      <c r="DAB91" s="113"/>
      <c r="DAC91" s="113"/>
      <c r="DAD91" s="113"/>
      <c r="DAE91" s="113"/>
      <c r="DAF91" s="113"/>
      <c r="DAG91" s="113"/>
      <c r="DAH91" s="113"/>
      <c r="DAI91" s="113"/>
      <c r="DAJ91" s="113"/>
      <c r="DAK91" s="113"/>
      <c r="DAL91" s="113"/>
      <c r="DAM91" s="113"/>
      <c r="DAN91" s="113"/>
      <c r="DAO91" s="113"/>
      <c r="DAP91" s="113"/>
      <c r="DAQ91" s="113"/>
      <c r="DAR91" s="113"/>
      <c r="DAS91" s="113"/>
      <c r="DAT91" s="113"/>
      <c r="DAU91" s="113"/>
      <c r="DAV91" s="113"/>
      <c r="DAW91" s="113"/>
      <c r="DAX91" s="113"/>
      <c r="DAY91" s="113"/>
      <c r="DAZ91" s="113"/>
      <c r="DBA91" s="113"/>
      <c r="DBB91" s="113"/>
      <c r="DBC91" s="113"/>
      <c r="DBD91" s="113"/>
      <c r="DBE91" s="113"/>
      <c r="DBF91" s="113"/>
      <c r="DBG91" s="113"/>
      <c r="DBH91" s="113"/>
      <c r="DBI91" s="113"/>
      <c r="DBJ91" s="113"/>
      <c r="DBK91" s="113"/>
      <c r="DBL91" s="113"/>
      <c r="DBM91" s="113"/>
      <c r="DBN91" s="113"/>
      <c r="DBO91" s="113"/>
      <c r="DBP91" s="113"/>
      <c r="DBQ91" s="113"/>
      <c r="DBR91" s="113"/>
      <c r="DBS91" s="113"/>
      <c r="DBT91" s="113"/>
      <c r="DBU91" s="113"/>
      <c r="DBV91" s="113"/>
      <c r="DBW91" s="113"/>
      <c r="DBX91" s="113"/>
      <c r="DBY91" s="113"/>
      <c r="DBZ91" s="113"/>
      <c r="DCA91" s="113"/>
      <c r="DCB91" s="113"/>
      <c r="DCC91" s="113"/>
      <c r="DCD91" s="113"/>
      <c r="DCE91" s="113"/>
      <c r="DCF91" s="113"/>
      <c r="DCG91" s="113"/>
      <c r="DCH91" s="113"/>
      <c r="DCI91" s="113"/>
      <c r="DCJ91" s="113"/>
      <c r="DCK91" s="113"/>
      <c r="DCL91" s="113"/>
      <c r="DCM91" s="113"/>
      <c r="DCN91" s="113"/>
      <c r="DCO91" s="113"/>
      <c r="DCP91" s="113"/>
      <c r="DCQ91" s="113"/>
      <c r="DCR91" s="113"/>
      <c r="DCS91" s="113"/>
      <c r="DCT91" s="113"/>
      <c r="DCU91" s="113"/>
      <c r="DCV91" s="113"/>
      <c r="DCW91" s="113"/>
      <c r="DCX91" s="113"/>
      <c r="DCY91" s="113"/>
      <c r="DCZ91" s="113"/>
      <c r="DDA91" s="113"/>
      <c r="DDB91" s="113"/>
      <c r="DDC91" s="113"/>
      <c r="DDD91" s="113"/>
      <c r="DDE91" s="113"/>
      <c r="DDF91" s="113"/>
      <c r="DDG91" s="113"/>
      <c r="DDH91" s="113"/>
      <c r="DDI91" s="113"/>
      <c r="DDJ91" s="113"/>
      <c r="DDK91" s="113"/>
      <c r="DDL91" s="113"/>
      <c r="DDM91" s="113"/>
      <c r="DDN91" s="113"/>
      <c r="DDO91" s="113"/>
      <c r="DDP91" s="113"/>
      <c r="DDQ91" s="113"/>
      <c r="DDR91" s="113"/>
      <c r="DDS91" s="113"/>
      <c r="DDT91" s="113"/>
      <c r="DDU91" s="113"/>
      <c r="DDV91" s="113"/>
      <c r="DDW91" s="113"/>
      <c r="DDX91" s="113"/>
      <c r="DDY91" s="113"/>
      <c r="DDZ91" s="113"/>
      <c r="DEA91" s="113"/>
      <c r="DEB91" s="113"/>
      <c r="DEC91" s="113"/>
      <c r="DED91" s="113"/>
      <c r="DEE91" s="113"/>
      <c r="DEF91" s="113"/>
      <c r="DEG91" s="113"/>
      <c r="DEH91" s="113"/>
      <c r="DEI91" s="113"/>
      <c r="DEJ91" s="113"/>
      <c r="DEK91" s="113"/>
      <c r="DEL91" s="113"/>
      <c r="DEM91" s="113"/>
      <c r="DEN91" s="113"/>
      <c r="DEO91" s="113"/>
      <c r="DEP91" s="113"/>
      <c r="DEQ91" s="113"/>
      <c r="DER91" s="113"/>
      <c r="DES91" s="113"/>
      <c r="DET91" s="113"/>
      <c r="DEU91" s="113"/>
      <c r="DEV91" s="113"/>
      <c r="DEW91" s="113"/>
      <c r="DEX91" s="113"/>
      <c r="DEY91" s="113"/>
      <c r="DEZ91" s="113"/>
      <c r="DFA91" s="113"/>
      <c r="DFB91" s="113"/>
      <c r="DFC91" s="113"/>
      <c r="DFD91" s="113"/>
      <c r="DFE91" s="113"/>
      <c r="DFF91" s="113"/>
      <c r="DFG91" s="113"/>
      <c r="DFH91" s="113"/>
      <c r="DFI91" s="113"/>
      <c r="DFJ91" s="113"/>
      <c r="DFK91" s="113"/>
      <c r="DFL91" s="113"/>
      <c r="DFM91" s="113"/>
      <c r="DFN91" s="113"/>
      <c r="DFO91" s="113"/>
      <c r="DFP91" s="113"/>
      <c r="DFQ91" s="113"/>
      <c r="DFR91" s="113"/>
      <c r="DFS91" s="113"/>
      <c r="DFT91" s="113"/>
      <c r="DFU91" s="113"/>
      <c r="DFV91" s="113"/>
      <c r="DFW91" s="113"/>
      <c r="DFX91" s="113"/>
      <c r="DFY91" s="113"/>
      <c r="DFZ91" s="113"/>
      <c r="DGA91" s="113"/>
      <c r="DGB91" s="113"/>
      <c r="DGC91" s="113"/>
      <c r="DGD91" s="113"/>
      <c r="DGE91" s="113"/>
      <c r="DGF91" s="113"/>
      <c r="DGG91" s="113"/>
      <c r="DGH91" s="113"/>
      <c r="DGI91" s="113"/>
      <c r="DGJ91" s="113"/>
      <c r="DGK91" s="113"/>
      <c r="DGL91" s="113"/>
      <c r="DGM91" s="113"/>
      <c r="DGN91" s="113"/>
      <c r="DGO91" s="113"/>
      <c r="DGP91" s="113"/>
      <c r="DGQ91" s="113"/>
      <c r="DGR91" s="113"/>
      <c r="DGS91" s="113"/>
      <c r="DGT91" s="113"/>
      <c r="DGU91" s="113"/>
      <c r="DGV91" s="113"/>
      <c r="DGW91" s="113"/>
      <c r="DGX91" s="113"/>
      <c r="DGY91" s="113"/>
      <c r="DGZ91" s="113"/>
      <c r="DHA91" s="113"/>
      <c r="DHB91" s="113"/>
      <c r="DHC91" s="113"/>
      <c r="DHD91" s="113"/>
      <c r="DHE91" s="113"/>
      <c r="DHF91" s="113"/>
      <c r="DHG91" s="113"/>
      <c r="DHH91" s="113"/>
      <c r="DHI91" s="113"/>
      <c r="DHJ91" s="113"/>
      <c r="DHK91" s="113"/>
      <c r="DHL91" s="113"/>
      <c r="DHM91" s="113"/>
      <c r="DHN91" s="113"/>
      <c r="DHO91" s="113"/>
      <c r="DHP91" s="113"/>
      <c r="DHQ91" s="113"/>
      <c r="DHR91" s="113"/>
      <c r="DHS91" s="113"/>
      <c r="DHT91" s="113"/>
      <c r="DHU91" s="113"/>
      <c r="DHV91" s="113"/>
      <c r="DHW91" s="113"/>
      <c r="DHX91" s="113"/>
      <c r="DHY91" s="113"/>
      <c r="DHZ91" s="113"/>
      <c r="DIA91" s="113"/>
      <c r="DIB91" s="113"/>
      <c r="DIC91" s="113"/>
      <c r="DID91" s="113"/>
      <c r="DIE91" s="113"/>
      <c r="DIF91" s="113"/>
      <c r="DIG91" s="113"/>
      <c r="DIH91" s="113"/>
      <c r="DII91" s="113"/>
      <c r="DIJ91" s="113"/>
      <c r="DIK91" s="113"/>
      <c r="DIL91" s="113"/>
      <c r="DIM91" s="113"/>
      <c r="DIN91" s="113"/>
      <c r="DIO91" s="113"/>
      <c r="DIP91" s="113"/>
      <c r="DIQ91" s="113"/>
      <c r="DIR91" s="113"/>
      <c r="DIS91" s="113"/>
      <c r="DIT91" s="113"/>
      <c r="DIU91" s="113"/>
      <c r="DIV91" s="113"/>
      <c r="DIW91" s="113"/>
      <c r="DIX91" s="113"/>
      <c r="DIY91" s="113"/>
      <c r="DIZ91" s="113"/>
      <c r="DJA91" s="113"/>
      <c r="DJB91" s="113"/>
      <c r="DJC91" s="113"/>
      <c r="DJD91" s="113"/>
      <c r="DJE91" s="113"/>
      <c r="DJF91" s="113"/>
      <c r="DJG91" s="113"/>
      <c r="DJH91" s="113"/>
      <c r="DJI91" s="113"/>
      <c r="DJJ91" s="113"/>
      <c r="DJK91" s="113"/>
      <c r="DJL91" s="113"/>
      <c r="DJM91" s="113"/>
      <c r="DJN91" s="113"/>
      <c r="DJO91" s="113"/>
      <c r="DJP91" s="113"/>
      <c r="DJQ91" s="113"/>
      <c r="DJR91" s="113"/>
      <c r="DJS91" s="113"/>
      <c r="DJT91" s="113"/>
      <c r="DJU91" s="113"/>
      <c r="DJV91" s="113"/>
      <c r="DJW91" s="113"/>
      <c r="DJX91" s="113"/>
      <c r="DJY91" s="113"/>
      <c r="DJZ91" s="113"/>
      <c r="DKA91" s="113"/>
      <c r="DKB91" s="113"/>
      <c r="DKC91" s="113"/>
      <c r="DKD91" s="113"/>
      <c r="DKE91" s="113"/>
      <c r="DKF91" s="113"/>
      <c r="DKG91" s="113"/>
      <c r="DKH91" s="113"/>
      <c r="DKI91" s="113"/>
      <c r="DKJ91" s="113"/>
      <c r="DKK91" s="113"/>
      <c r="DKL91" s="113"/>
      <c r="DKM91" s="113"/>
      <c r="DKN91" s="113"/>
      <c r="DKO91" s="113"/>
      <c r="DKP91" s="113"/>
      <c r="DKQ91" s="113"/>
      <c r="DKR91" s="113"/>
      <c r="DKS91" s="113"/>
      <c r="DKT91" s="113"/>
      <c r="DKU91" s="113"/>
      <c r="DKV91" s="113"/>
      <c r="DKW91" s="113"/>
      <c r="DKX91" s="113"/>
      <c r="DKY91" s="113"/>
      <c r="DKZ91" s="113"/>
      <c r="DLA91" s="113"/>
      <c r="DLB91" s="113"/>
      <c r="DLC91" s="113"/>
      <c r="DLD91" s="113"/>
      <c r="DLE91" s="113"/>
      <c r="DLF91" s="113"/>
      <c r="DLG91" s="113"/>
      <c r="DLH91" s="113"/>
      <c r="DLI91" s="113"/>
      <c r="DLJ91" s="113"/>
      <c r="DLK91" s="113"/>
      <c r="DLL91" s="113"/>
      <c r="DLM91" s="113"/>
      <c r="DLN91" s="113"/>
      <c r="DLO91" s="113"/>
      <c r="DLP91" s="113"/>
      <c r="DLQ91" s="113"/>
      <c r="DLR91" s="113"/>
      <c r="DLS91" s="113"/>
      <c r="DLT91" s="113"/>
      <c r="DLU91" s="113"/>
      <c r="DLV91" s="113"/>
      <c r="DLW91" s="113"/>
      <c r="DLX91" s="113"/>
      <c r="DLY91" s="113"/>
      <c r="DLZ91" s="113"/>
      <c r="DMA91" s="113"/>
      <c r="DMB91" s="113"/>
      <c r="DMC91" s="113"/>
      <c r="DMD91" s="113"/>
      <c r="DME91" s="113"/>
      <c r="DMF91" s="113"/>
      <c r="DMG91" s="113"/>
      <c r="DMH91" s="113"/>
      <c r="DMI91" s="113"/>
      <c r="DMJ91" s="113"/>
      <c r="DMK91" s="113"/>
      <c r="DML91" s="113"/>
      <c r="DMM91" s="113"/>
      <c r="DMN91" s="113"/>
      <c r="DMO91" s="113"/>
      <c r="DMP91" s="113"/>
      <c r="DMQ91" s="113"/>
      <c r="DMR91" s="113"/>
      <c r="DMS91" s="113"/>
      <c r="DMT91" s="113"/>
      <c r="DMU91" s="113"/>
      <c r="DMV91" s="113"/>
      <c r="DMW91" s="113"/>
      <c r="DMX91" s="113"/>
      <c r="DMY91" s="113"/>
      <c r="DMZ91" s="113"/>
      <c r="DNA91" s="113"/>
      <c r="DNB91" s="113"/>
      <c r="DNC91" s="113"/>
      <c r="DND91" s="113"/>
      <c r="DNE91" s="113"/>
      <c r="DNF91" s="113"/>
      <c r="DNG91" s="113"/>
      <c r="DNH91" s="113"/>
      <c r="DNI91" s="113"/>
      <c r="DNJ91" s="113"/>
      <c r="DNK91" s="113"/>
      <c r="DNL91" s="113"/>
      <c r="DNM91" s="113"/>
      <c r="DNN91" s="113"/>
      <c r="DNO91" s="113"/>
      <c r="DNP91" s="113"/>
      <c r="DNQ91" s="113"/>
      <c r="DNR91" s="113"/>
      <c r="DNS91" s="113"/>
      <c r="DNT91" s="113"/>
      <c r="DNU91" s="113"/>
      <c r="DNV91" s="113"/>
      <c r="DNW91" s="113"/>
      <c r="DNX91" s="113"/>
      <c r="DNY91" s="113"/>
      <c r="DNZ91" s="113"/>
      <c r="DOA91" s="113"/>
      <c r="DOB91" s="113"/>
      <c r="DOC91" s="113"/>
      <c r="DOD91" s="113"/>
      <c r="DOE91" s="113"/>
      <c r="DOF91" s="113"/>
      <c r="DOG91" s="113"/>
      <c r="DOH91" s="113"/>
      <c r="DOI91" s="113"/>
      <c r="DOJ91" s="113"/>
      <c r="DOK91" s="113"/>
      <c r="DOL91" s="113"/>
      <c r="DOM91" s="113"/>
      <c r="DON91" s="113"/>
      <c r="DOO91" s="113"/>
      <c r="DOP91" s="113"/>
      <c r="DOQ91" s="113"/>
      <c r="DOR91" s="113"/>
      <c r="DOS91" s="113"/>
      <c r="DOT91" s="113"/>
      <c r="DOU91" s="113"/>
      <c r="DOV91" s="113"/>
      <c r="DOW91" s="113"/>
      <c r="DOX91" s="113"/>
      <c r="DOY91" s="113"/>
      <c r="DOZ91" s="113"/>
      <c r="DPA91" s="113"/>
      <c r="DPB91" s="113"/>
      <c r="DPC91" s="113"/>
      <c r="DPD91" s="113"/>
      <c r="DPE91" s="113"/>
      <c r="DPF91" s="113"/>
      <c r="DPG91" s="113"/>
      <c r="DPH91" s="113"/>
      <c r="DPI91" s="113"/>
      <c r="DPJ91" s="113"/>
      <c r="DPK91" s="113"/>
      <c r="DPL91" s="113"/>
      <c r="DPM91" s="113"/>
      <c r="DPN91" s="113"/>
      <c r="DPO91" s="113"/>
      <c r="DPP91" s="113"/>
      <c r="DPQ91" s="113"/>
      <c r="DPR91" s="113"/>
      <c r="DPS91" s="113"/>
      <c r="DPT91" s="113"/>
      <c r="DPU91" s="113"/>
      <c r="DPV91" s="113"/>
      <c r="DPW91" s="113"/>
      <c r="DPX91" s="113"/>
      <c r="DPY91" s="113"/>
      <c r="DPZ91" s="113"/>
      <c r="DQA91" s="113"/>
      <c r="DQB91" s="113"/>
      <c r="DQC91" s="113"/>
      <c r="DQD91" s="113"/>
      <c r="DQE91" s="113"/>
      <c r="DQF91" s="113"/>
      <c r="DQG91" s="113"/>
      <c r="DQH91" s="113"/>
      <c r="DQI91" s="113"/>
      <c r="DQJ91" s="113"/>
      <c r="DQK91" s="113"/>
      <c r="DQL91" s="113"/>
      <c r="DQM91" s="113"/>
      <c r="DQN91" s="113"/>
      <c r="DQO91" s="113"/>
      <c r="DQP91" s="113"/>
      <c r="DQQ91" s="113"/>
      <c r="DQR91" s="113"/>
      <c r="DQS91" s="113"/>
      <c r="DQT91" s="113"/>
      <c r="DQU91" s="113"/>
      <c r="DQV91" s="113"/>
      <c r="DQW91" s="113"/>
      <c r="DQX91" s="113"/>
      <c r="DQY91" s="113"/>
      <c r="DQZ91" s="113"/>
      <c r="DRA91" s="113"/>
      <c r="DRB91" s="113"/>
      <c r="DRC91" s="113"/>
      <c r="DRD91" s="113"/>
      <c r="DRE91" s="113"/>
      <c r="DRF91" s="113"/>
      <c r="DRG91" s="113"/>
      <c r="DRH91" s="113"/>
      <c r="DRI91" s="113"/>
      <c r="DRJ91" s="113"/>
      <c r="DRK91" s="113"/>
      <c r="DRL91" s="113"/>
      <c r="DRM91" s="113"/>
      <c r="DRN91" s="113"/>
      <c r="DRO91" s="113"/>
      <c r="DRP91" s="113"/>
      <c r="DRQ91" s="113"/>
      <c r="DRR91" s="113"/>
      <c r="DRS91" s="113"/>
      <c r="DRT91" s="113"/>
      <c r="DRU91" s="113"/>
      <c r="DRV91" s="113"/>
      <c r="DRW91" s="113"/>
      <c r="DRX91" s="113"/>
      <c r="DRY91" s="113"/>
      <c r="DRZ91" s="113"/>
      <c r="DSA91" s="113"/>
      <c r="DSB91" s="113"/>
      <c r="DSC91" s="113"/>
      <c r="DSD91" s="113"/>
      <c r="DSE91" s="113"/>
      <c r="DSF91" s="113"/>
      <c r="DSG91" s="113"/>
      <c r="DSH91" s="113"/>
      <c r="DSI91" s="113"/>
      <c r="DSJ91" s="113"/>
      <c r="DSK91" s="113"/>
      <c r="DSL91" s="113"/>
      <c r="DSM91" s="113"/>
      <c r="DSN91" s="113"/>
      <c r="DSO91" s="113"/>
      <c r="DSP91" s="113"/>
      <c r="DSQ91" s="113"/>
      <c r="DSR91" s="113"/>
      <c r="DSS91" s="113"/>
      <c r="DST91" s="113"/>
      <c r="DSU91" s="113"/>
      <c r="DSV91" s="113"/>
      <c r="DSW91" s="113"/>
      <c r="DSX91" s="113"/>
      <c r="DSY91" s="113"/>
      <c r="DSZ91" s="113"/>
      <c r="DTA91" s="113"/>
      <c r="DTB91" s="113"/>
      <c r="DTC91" s="113"/>
      <c r="DTD91" s="113"/>
      <c r="DTE91" s="113"/>
      <c r="DTF91" s="113"/>
      <c r="DTG91" s="113"/>
      <c r="DTH91" s="113"/>
      <c r="DTI91" s="113"/>
      <c r="DTJ91" s="113"/>
      <c r="DTK91" s="113"/>
      <c r="DTL91" s="113"/>
      <c r="DTM91" s="113"/>
      <c r="DTN91" s="113"/>
      <c r="DTO91" s="113"/>
      <c r="DTP91" s="113"/>
      <c r="DTQ91" s="113"/>
      <c r="DTR91" s="113"/>
      <c r="DTS91" s="113"/>
      <c r="DTT91" s="113"/>
      <c r="DTU91" s="113"/>
      <c r="DTV91" s="113"/>
      <c r="DTW91" s="113"/>
      <c r="DTX91" s="113"/>
      <c r="DTY91" s="113"/>
      <c r="DTZ91" s="113"/>
      <c r="DUA91" s="113"/>
      <c r="DUB91" s="113"/>
      <c r="DUC91" s="113"/>
      <c r="DUD91" s="113"/>
      <c r="DUE91" s="113"/>
      <c r="DUF91" s="113"/>
      <c r="DUG91" s="113"/>
      <c r="DUH91" s="113"/>
      <c r="DUI91" s="113"/>
      <c r="DUJ91" s="113"/>
      <c r="DUK91" s="113"/>
      <c r="DUL91" s="113"/>
      <c r="DUM91" s="113"/>
      <c r="DUN91" s="113"/>
      <c r="DUO91" s="113"/>
      <c r="DUP91" s="113"/>
      <c r="DUQ91" s="113"/>
      <c r="DUR91" s="113"/>
      <c r="DUS91" s="113"/>
      <c r="DUT91" s="113"/>
      <c r="DUU91" s="113"/>
      <c r="DUV91" s="113"/>
      <c r="DUW91" s="113"/>
      <c r="DUX91" s="113"/>
      <c r="DUY91" s="113"/>
      <c r="DUZ91" s="113"/>
      <c r="DVA91" s="113"/>
      <c r="DVB91" s="113"/>
      <c r="DVC91" s="113"/>
      <c r="DVD91" s="113"/>
      <c r="DVE91" s="113"/>
      <c r="DVF91" s="113"/>
      <c r="DVG91" s="113"/>
      <c r="DVH91" s="113"/>
      <c r="DVI91" s="113"/>
      <c r="DVJ91" s="113"/>
      <c r="DVK91" s="113"/>
      <c r="DVL91" s="113"/>
      <c r="DVM91" s="113"/>
      <c r="DVN91" s="113"/>
      <c r="DVO91" s="113"/>
      <c r="DVP91" s="113"/>
      <c r="DVQ91" s="113"/>
      <c r="DVR91" s="113"/>
      <c r="DVS91" s="113"/>
      <c r="DVT91" s="113"/>
      <c r="DVU91" s="113"/>
      <c r="DVV91" s="113"/>
      <c r="DVW91" s="113"/>
      <c r="DVX91" s="113"/>
      <c r="DVY91" s="113"/>
      <c r="DVZ91" s="113"/>
      <c r="DWA91" s="113"/>
      <c r="DWB91" s="113"/>
      <c r="DWC91" s="113"/>
      <c r="DWD91" s="113"/>
      <c r="DWE91" s="113"/>
      <c r="DWF91" s="113"/>
      <c r="DWG91" s="113"/>
      <c r="DWH91" s="113"/>
      <c r="DWI91" s="113"/>
      <c r="DWJ91" s="113"/>
      <c r="DWK91" s="113"/>
      <c r="DWL91" s="113"/>
      <c r="DWM91" s="113"/>
      <c r="DWN91" s="113"/>
      <c r="DWO91" s="113"/>
      <c r="DWP91" s="113"/>
      <c r="DWQ91" s="113"/>
      <c r="DWR91" s="113"/>
      <c r="DWS91" s="113"/>
      <c r="DWT91" s="113"/>
      <c r="DWU91" s="113"/>
      <c r="DWV91" s="113"/>
      <c r="DWW91" s="113"/>
      <c r="DWX91" s="113"/>
      <c r="DWY91" s="113"/>
      <c r="DWZ91" s="113"/>
      <c r="DXA91" s="113"/>
      <c r="DXB91" s="113"/>
      <c r="DXC91" s="113"/>
      <c r="DXD91" s="113"/>
      <c r="DXE91" s="113"/>
      <c r="DXF91" s="113"/>
      <c r="DXG91" s="113"/>
      <c r="DXH91" s="113"/>
      <c r="DXI91" s="113"/>
      <c r="DXJ91" s="113"/>
      <c r="DXK91" s="113"/>
      <c r="DXL91" s="113"/>
      <c r="DXM91" s="113"/>
      <c r="DXN91" s="113"/>
      <c r="DXO91" s="113"/>
      <c r="DXP91" s="113"/>
      <c r="DXQ91" s="113"/>
      <c r="DXR91" s="113"/>
      <c r="DXS91" s="113"/>
      <c r="DXT91" s="113"/>
      <c r="DXU91" s="113"/>
      <c r="DXV91" s="113"/>
      <c r="DXW91" s="113"/>
      <c r="DXX91" s="113"/>
      <c r="DXY91" s="113"/>
      <c r="DXZ91" s="113"/>
      <c r="DYA91" s="113"/>
      <c r="DYB91" s="113"/>
      <c r="DYC91" s="113"/>
      <c r="DYD91" s="113"/>
      <c r="DYE91" s="113"/>
      <c r="DYF91" s="113"/>
      <c r="DYG91" s="113"/>
      <c r="DYH91" s="113"/>
      <c r="DYI91" s="113"/>
      <c r="DYJ91" s="113"/>
      <c r="DYK91" s="113"/>
      <c r="DYL91" s="113"/>
      <c r="DYM91" s="113"/>
      <c r="DYN91" s="113"/>
      <c r="DYO91" s="113"/>
      <c r="DYP91" s="113"/>
      <c r="DYQ91" s="113"/>
      <c r="DYR91" s="113"/>
      <c r="DYS91" s="113"/>
      <c r="DYT91" s="113"/>
      <c r="DYU91" s="113"/>
      <c r="DYV91" s="113"/>
      <c r="DYW91" s="113"/>
      <c r="DYX91" s="113"/>
      <c r="DYY91" s="113"/>
      <c r="DYZ91" s="113"/>
      <c r="DZA91" s="113"/>
      <c r="DZB91" s="113"/>
      <c r="DZC91" s="113"/>
      <c r="DZD91" s="113"/>
      <c r="DZE91" s="113"/>
      <c r="DZF91" s="113"/>
      <c r="DZG91" s="113"/>
      <c r="DZH91" s="113"/>
      <c r="DZI91" s="113"/>
      <c r="DZJ91" s="113"/>
      <c r="DZK91" s="113"/>
      <c r="DZL91" s="113"/>
      <c r="DZM91" s="113"/>
      <c r="DZN91" s="113"/>
      <c r="DZO91" s="113"/>
      <c r="DZP91" s="113"/>
      <c r="DZQ91" s="113"/>
      <c r="DZR91" s="113"/>
      <c r="DZS91" s="113"/>
      <c r="DZT91" s="113"/>
      <c r="DZU91" s="113"/>
      <c r="DZV91" s="113"/>
      <c r="DZW91" s="113"/>
      <c r="DZX91" s="113"/>
      <c r="DZY91" s="113"/>
      <c r="DZZ91" s="113"/>
      <c r="EAA91" s="113"/>
      <c r="EAB91" s="113"/>
      <c r="EAC91" s="113"/>
      <c r="EAD91" s="113"/>
      <c r="EAE91" s="113"/>
      <c r="EAF91" s="113"/>
      <c r="EAG91" s="113"/>
      <c r="EAH91" s="113"/>
      <c r="EAI91" s="113"/>
      <c r="EAJ91" s="113"/>
      <c r="EAK91" s="113"/>
      <c r="EAL91" s="113"/>
      <c r="EAM91" s="113"/>
      <c r="EAN91" s="113"/>
      <c r="EAO91" s="113"/>
      <c r="EAP91" s="113"/>
      <c r="EAQ91" s="113"/>
      <c r="EAR91" s="113"/>
      <c r="EAS91" s="113"/>
      <c r="EAT91" s="113"/>
      <c r="EAU91" s="113"/>
      <c r="EAV91" s="113"/>
      <c r="EAW91" s="113"/>
      <c r="EAX91" s="113"/>
      <c r="EAY91" s="113"/>
      <c r="EAZ91" s="113"/>
      <c r="EBA91" s="113"/>
      <c r="EBB91" s="113"/>
      <c r="EBC91" s="113"/>
      <c r="EBD91" s="113"/>
      <c r="EBE91" s="113"/>
      <c r="EBF91" s="113"/>
      <c r="EBG91" s="113"/>
      <c r="EBH91" s="113"/>
      <c r="EBI91" s="113"/>
      <c r="EBJ91" s="113"/>
      <c r="EBK91" s="113"/>
      <c r="EBL91" s="113"/>
      <c r="EBM91" s="113"/>
      <c r="EBN91" s="113"/>
      <c r="EBO91" s="113"/>
      <c r="EBP91" s="113"/>
      <c r="EBQ91" s="113"/>
      <c r="EBR91" s="113"/>
      <c r="EBS91" s="113"/>
      <c r="EBT91" s="113"/>
      <c r="EBU91" s="113"/>
      <c r="EBV91" s="113"/>
      <c r="EBW91" s="113"/>
      <c r="EBX91" s="113"/>
      <c r="EBY91" s="113"/>
      <c r="EBZ91" s="113"/>
      <c r="ECA91" s="113"/>
      <c r="ECB91" s="113"/>
      <c r="ECC91" s="113"/>
      <c r="ECD91" s="113"/>
      <c r="ECE91" s="113"/>
      <c r="ECF91" s="113"/>
      <c r="ECG91" s="113"/>
      <c r="ECH91" s="113"/>
      <c r="ECI91" s="113"/>
      <c r="ECJ91" s="113"/>
      <c r="ECK91" s="113"/>
      <c r="ECL91" s="113"/>
      <c r="ECM91" s="113"/>
      <c r="ECN91" s="113"/>
      <c r="ECO91" s="113"/>
      <c r="ECP91" s="113"/>
      <c r="ECQ91" s="113"/>
      <c r="ECR91" s="113"/>
      <c r="ECS91" s="113"/>
      <c r="ECT91" s="113"/>
      <c r="ECU91" s="113"/>
      <c r="ECV91" s="113"/>
      <c r="ECW91" s="113"/>
      <c r="ECX91" s="113"/>
      <c r="ECY91" s="113"/>
      <c r="ECZ91" s="113"/>
      <c r="EDA91" s="113"/>
      <c r="EDB91" s="113"/>
      <c r="EDC91" s="113"/>
      <c r="EDD91" s="113"/>
      <c r="EDE91" s="113"/>
      <c r="EDF91" s="113"/>
      <c r="EDG91" s="113"/>
      <c r="EDH91" s="113"/>
      <c r="EDI91" s="113"/>
      <c r="EDJ91" s="113"/>
      <c r="EDK91" s="113"/>
      <c r="EDL91" s="113"/>
      <c r="EDM91" s="113"/>
      <c r="EDN91" s="113"/>
      <c r="EDO91" s="113"/>
      <c r="EDP91" s="113"/>
      <c r="EDQ91" s="113"/>
      <c r="EDR91" s="113"/>
      <c r="EDS91" s="113"/>
      <c r="EDT91" s="113"/>
      <c r="EDU91" s="113"/>
      <c r="EDV91" s="113"/>
      <c r="EDW91" s="113"/>
      <c r="EDX91" s="113"/>
      <c r="EDY91" s="113"/>
      <c r="EDZ91" s="113"/>
      <c r="EEA91" s="113"/>
      <c r="EEB91" s="113"/>
      <c r="EEC91" s="113"/>
      <c r="EED91" s="113"/>
      <c r="EEE91" s="113"/>
      <c r="EEF91" s="113"/>
      <c r="EEG91" s="113"/>
      <c r="EEH91" s="113"/>
      <c r="EEI91" s="113"/>
      <c r="EEJ91" s="113"/>
      <c r="EEK91" s="113"/>
      <c r="EEL91" s="113"/>
      <c r="EEM91" s="113"/>
      <c r="EEN91" s="113"/>
      <c r="EEO91" s="113"/>
      <c r="EEP91" s="113"/>
      <c r="EEQ91" s="113"/>
      <c r="EER91" s="113"/>
      <c r="EES91" s="113"/>
      <c r="EET91" s="113"/>
      <c r="EEU91" s="113"/>
      <c r="EEV91" s="113"/>
      <c r="EEW91" s="113"/>
      <c r="EEX91" s="113"/>
      <c r="EEY91" s="113"/>
      <c r="EEZ91" s="113"/>
      <c r="EFA91" s="113"/>
      <c r="EFB91" s="113"/>
      <c r="EFC91" s="113"/>
      <c r="EFD91" s="113"/>
      <c r="EFE91" s="113"/>
      <c r="EFF91" s="113"/>
      <c r="EFG91" s="113"/>
      <c r="EFH91" s="113"/>
      <c r="EFI91" s="113"/>
      <c r="EFJ91" s="113"/>
      <c r="EFK91" s="113"/>
      <c r="EFL91" s="113"/>
      <c r="EFM91" s="113"/>
      <c r="EFN91" s="113"/>
      <c r="EFO91" s="113"/>
      <c r="EFP91" s="113"/>
      <c r="EFQ91" s="113"/>
      <c r="EFR91" s="113"/>
      <c r="EFS91" s="113"/>
      <c r="EFT91" s="113"/>
      <c r="EFU91" s="113"/>
      <c r="EFV91" s="113"/>
      <c r="EFW91" s="113"/>
      <c r="EFX91" s="113"/>
      <c r="EFY91" s="113"/>
      <c r="EFZ91" s="113"/>
      <c r="EGA91" s="113"/>
      <c r="EGB91" s="113"/>
      <c r="EGC91" s="113"/>
      <c r="EGD91" s="113"/>
      <c r="EGE91" s="113"/>
      <c r="EGF91" s="113"/>
      <c r="EGG91" s="113"/>
      <c r="EGH91" s="113"/>
      <c r="EGI91" s="113"/>
      <c r="EGJ91" s="113"/>
      <c r="EGK91" s="113"/>
      <c r="EGL91" s="113"/>
      <c r="EGM91" s="113"/>
      <c r="EGN91" s="113"/>
      <c r="EGO91" s="113"/>
      <c r="EGP91" s="113"/>
      <c r="EGQ91" s="113"/>
      <c r="EGR91" s="113"/>
      <c r="EGS91" s="113"/>
      <c r="EGT91" s="113"/>
      <c r="EGU91" s="113"/>
      <c r="EGV91" s="113"/>
      <c r="EGW91" s="113"/>
      <c r="EGX91" s="113"/>
      <c r="EGY91" s="113"/>
      <c r="EGZ91" s="113"/>
      <c r="EHA91" s="113"/>
      <c r="EHB91" s="113"/>
      <c r="EHC91" s="113"/>
      <c r="EHD91" s="113"/>
      <c r="EHE91" s="113"/>
      <c r="EHF91" s="113"/>
      <c r="EHG91" s="113"/>
      <c r="EHH91" s="113"/>
      <c r="EHI91" s="113"/>
      <c r="EHJ91" s="113"/>
      <c r="EHK91" s="113"/>
      <c r="EHL91" s="113"/>
      <c r="EHM91" s="113"/>
      <c r="EHN91" s="113"/>
      <c r="EHO91" s="113"/>
      <c r="EHP91" s="113"/>
      <c r="EHQ91" s="113"/>
      <c r="EHR91" s="113"/>
      <c r="EHS91" s="113"/>
      <c r="EHT91" s="113"/>
      <c r="EHU91" s="113"/>
      <c r="EHV91" s="113"/>
      <c r="EHW91" s="113"/>
      <c r="EHX91" s="113"/>
      <c r="EHY91" s="113"/>
      <c r="EHZ91" s="113"/>
      <c r="EIA91" s="113"/>
      <c r="EIB91" s="113"/>
      <c r="EIC91" s="113"/>
      <c r="EID91" s="113"/>
      <c r="EIE91" s="113"/>
      <c r="EIF91" s="113"/>
      <c r="EIG91" s="113"/>
      <c r="EIH91" s="113"/>
      <c r="EII91" s="113"/>
      <c r="EIJ91" s="113"/>
      <c r="EIK91" s="113"/>
      <c r="EIL91" s="113"/>
      <c r="EIM91" s="113"/>
      <c r="EIN91" s="113"/>
      <c r="EIO91" s="113"/>
      <c r="EIP91" s="113"/>
      <c r="EIQ91" s="113"/>
      <c r="EIR91" s="113"/>
      <c r="EIS91" s="113"/>
      <c r="EIT91" s="113"/>
      <c r="EIU91" s="113"/>
      <c r="EIV91" s="113"/>
      <c r="EIW91" s="113"/>
      <c r="EIX91" s="113"/>
      <c r="EIY91" s="113"/>
      <c r="EIZ91" s="113"/>
      <c r="EJA91" s="113"/>
      <c r="EJB91" s="113"/>
      <c r="EJC91" s="113"/>
      <c r="EJD91" s="113"/>
      <c r="EJE91" s="113"/>
      <c r="EJF91" s="113"/>
      <c r="EJG91" s="113"/>
      <c r="EJH91" s="113"/>
      <c r="EJI91" s="113"/>
      <c r="EJJ91" s="113"/>
      <c r="EJK91" s="113"/>
      <c r="EJL91" s="113"/>
      <c r="EJM91" s="113"/>
      <c r="EJN91" s="113"/>
      <c r="EJO91" s="113"/>
      <c r="EJP91" s="113"/>
      <c r="EJQ91" s="113"/>
      <c r="EJR91" s="113"/>
      <c r="EJS91" s="113"/>
      <c r="EJT91" s="113"/>
      <c r="EJU91" s="113"/>
      <c r="EJV91" s="113"/>
      <c r="EJW91" s="113"/>
      <c r="EJX91" s="113"/>
      <c r="EJY91" s="113"/>
      <c r="EJZ91" s="113"/>
      <c r="EKA91" s="113"/>
      <c r="EKB91" s="113"/>
      <c r="EKC91" s="113"/>
      <c r="EKD91" s="113"/>
      <c r="EKE91" s="113"/>
      <c r="EKF91" s="113"/>
      <c r="EKG91" s="113"/>
      <c r="EKH91" s="113"/>
      <c r="EKI91" s="113"/>
      <c r="EKJ91" s="113"/>
      <c r="EKK91" s="113"/>
      <c r="EKL91" s="113"/>
      <c r="EKM91" s="113"/>
      <c r="EKN91" s="113"/>
      <c r="EKO91" s="113"/>
      <c r="EKP91" s="113"/>
      <c r="EKQ91" s="113"/>
      <c r="EKR91" s="113"/>
      <c r="EKS91" s="113"/>
      <c r="EKT91" s="113"/>
      <c r="EKU91" s="113"/>
      <c r="EKV91" s="113"/>
      <c r="EKW91" s="113"/>
      <c r="EKX91" s="113"/>
      <c r="EKY91" s="113"/>
      <c r="EKZ91" s="113"/>
      <c r="ELA91" s="113"/>
      <c r="ELB91" s="113"/>
      <c r="ELC91" s="113"/>
      <c r="ELD91" s="113"/>
      <c r="ELE91" s="113"/>
      <c r="ELF91" s="113"/>
      <c r="ELG91" s="113"/>
      <c r="ELH91" s="113"/>
      <c r="ELI91" s="113"/>
      <c r="ELJ91" s="113"/>
      <c r="ELK91" s="113"/>
      <c r="ELL91" s="113"/>
      <c r="ELM91" s="113"/>
      <c r="ELN91" s="113"/>
      <c r="ELO91" s="113"/>
      <c r="ELP91" s="113"/>
      <c r="ELQ91" s="113"/>
      <c r="ELR91" s="113"/>
      <c r="ELS91" s="113"/>
      <c r="ELT91" s="113"/>
      <c r="ELU91" s="113"/>
      <c r="ELV91" s="113"/>
      <c r="ELW91" s="113"/>
      <c r="ELX91" s="113"/>
      <c r="ELY91" s="113"/>
      <c r="ELZ91" s="113"/>
      <c r="EMA91" s="113"/>
      <c r="EMB91" s="113"/>
      <c r="EMC91" s="113"/>
      <c r="EMD91" s="113"/>
      <c r="EME91" s="113"/>
      <c r="EMF91" s="113"/>
      <c r="EMG91" s="113"/>
      <c r="EMH91" s="113"/>
      <c r="EMI91" s="113"/>
      <c r="EMJ91" s="113"/>
      <c r="EMK91" s="113"/>
      <c r="EML91" s="113"/>
      <c r="EMM91" s="113"/>
      <c r="EMN91" s="113"/>
      <c r="EMO91" s="113"/>
      <c r="EMP91" s="113"/>
      <c r="EMQ91" s="113"/>
      <c r="EMR91" s="113"/>
      <c r="EMS91" s="113"/>
      <c r="EMT91" s="113"/>
      <c r="EMU91" s="113"/>
      <c r="EMV91" s="113"/>
      <c r="EMW91" s="113"/>
      <c r="EMX91" s="113"/>
      <c r="EMY91" s="113"/>
      <c r="EMZ91" s="113"/>
      <c r="ENA91" s="113"/>
      <c r="ENB91" s="113"/>
      <c r="ENC91" s="113"/>
      <c r="END91" s="113"/>
      <c r="ENE91" s="113"/>
      <c r="ENF91" s="113"/>
      <c r="ENG91" s="113"/>
      <c r="ENH91" s="113"/>
      <c r="ENI91" s="113"/>
      <c r="ENJ91" s="113"/>
      <c r="ENK91" s="113"/>
      <c r="ENL91" s="113"/>
      <c r="ENM91" s="113"/>
      <c r="ENN91" s="113"/>
      <c r="ENO91" s="113"/>
      <c r="ENP91" s="113"/>
      <c r="ENQ91" s="113"/>
      <c r="ENR91" s="113"/>
      <c r="ENS91" s="113"/>
      <c r="ENT91" s="113"/>
      <c r="ENU91" s="113"/>
      <c r="ENV91" s="113"/>
      <c r="ENW91" s="113"/>
      <c r="ENX91" s="113"/>
      <c r="ENY91" s="113"/>
      <c r="ENZ91" s="113"/>
      <c r="EOA91" s="113"/>
      <c r="EOB91" s="113"/>
      <c r="EOC91" s="113"/>
      <c r="EOD91" s="113"/>
      <c r="EOE91" s="113"/>
      <c r="EOF91" s="113"/>
      <c r="EOG91" s="113"/>
      <c r="EOH91" s="113"/>
      <c r="EOI91" s="113"/>
      <c r="EOJ91" s="113"/>
      <c r="EOK91" s="113"/>
      <c r="EOL91" s="113"/>
      <c r="EOM91" s="113"/>
      <c r="EON91" s="113"/>
      <c r="EOO91" s="113"/>
      <c r="EOP91" s="113"/>
      <c r="EOQ91" s="113"/>
      <c r="EOR91" s="113"/>
      <c r="EOS91" s="113"/>
      <c r="EOT91" s="113"/>
      <c r="EOU91" s="113"/>
      <c r="EOV91" s="113"/>
      <c r="EOW91" s="113"/>
      <c r="EOX91" s="113"/>
      <c r="EOY91" s="113"/>
      <c r="EOZ91" s="113"/>
      <c r="EPA91" s="113"/>
      <c r="EPB91" s="113"/>
      <c r="EPC91" s="113"/>
      <c r="EPD91" s="113"/>
      <c r="EPE91" s="113"/>
      <c r="EPF91" s="113"/>
      <c r="EPG91" s="113"/>
      <c r="EPH91" s="113"/>
      <c r="EPI91" s="113"/>
      <c r="EPJ91" s="113"/>
      <c r="EPK91" s="113"/>
      <c r="EPL91" s="113"/>
      <c r="EPM91" s="113"/>
      <c r="EPN91" s="113"/>
      <c r="EPO91" s="113"/>
      <c r="EPP91" s="113"/>
      <c r="EPQ91" s="113"/>
      <c r="EPR91" s="113"/>
      <c r="EPS91" s="113"/>
      <c r="EPT91" s="113"/>
      <c r="EPU91" s="113"/>
      <c r="EPV91" s="113"/>
      <c r="EPW91" s="113"/>
      <c r="EPX91" s="113"/>
      <c r="EPY91" s="113"/>
      <c r="EPZ91" s="113"/>
      <c r="EQA91" s="113"/>
      <c r="EQB91" s="113"/>
      <c r="EQC91" s="113"/>
      <c r="EQD91" s="113"/>
      <c r="EQE91" s="113"/>
      <c r="EQF91" s="113"/>
      <c r="EQG91" s="113"/>
      <c r="EQH91" s="113"/>
      <c r="EQI91" s="113"/>
      <c r="EQJ91" s="113"/>
      <c r="EQK91" s="113"/>
      <c r="EQL91" s="113"/>
      <c r="EQM91" s="113"/>
      <c r="EQN91" s="113"/>
      <c r="EQO91" s="113"/>
      <c r="EQP91" s="113"/>
      <c r="EQQ91" s="113"/>
      <c r="EQR91" s="113"/>
      <c r="EQS91" s="113"/>
      <c r="EQT91" s="113"/>
      <c r="EQU91" s="113"/>
      <c r="EQV91" s="113"/>
      <c r="EQW91" s="113"/>
      <c r="EQX91" s="113"/>
      <c r="EQY91" s="113"/>
      <c r="EQZ91" s="113"/>
      <c r="ERA91" s="113"/>
      <c r="ERB91" s="113"/>
      <c r="ERC91" s="113"/>
      <c r="ERD91" s="113"/>
      <c r="ERE91" s="113"/>
      <c r="ERF91" s="113"/>
      <c r="ERG91" s="113"/>
      <c r="ERH91" s="113"/>
      <c r="ERI91" s="113"/>
      <c r="ERJ91" s="113"/>
      <c r="ERK91" s="113"/>
      <c r="ERL91" s="113"/>
      <c r="ERM91" s="113"/>
      <c r="ERN91" s="113"/>
      <c r="ERO91" s="113"/>
      <c r="ERP91" s="113"/>
      <c r="ERQ91" s="113"/>
      <c r="ERR91" s="113"/>
      <c r="ERS91" s="113"/>
      <c r="ERT91" s="113"/>
      <c r="ERU91" s="113"/>
      <c r="ERV91" s="113"/>
      <c r="ERW91" s="113"/>
      <c r="ERX91" s="113"/>
      <c r="ERY91" s="113"/>
      <c r="ERZ91" s="113"/>
      <c r="ESA91" s="113"/>
      <c r="ESB91" s="113"/>
      <c r="ESC91" s="113"/>
      <c r="ESD91" s="113"/>
      <c r="ESE91" s="113"/>
      <c r="ESF91" s="113"/>
      <c r="ESG91" s="113"/>
      <c r="ESH91" s="113"/>
      <c r="ESI91" s="113"/>
      <c r="ESJ91" s="113"/>
      <c r="ESK91" s="113"/>
      <c r="ESL91" s="113"/>
      <c r="ESM91" s="113"/>
      <c r="ESN91" s="113"/>
      <c r="ESO91" s="113"/>
      <c r="ESP91" s="113"/>
      <c r="ESQ91" s="113"/>
      <c r="ESR91" s="113"/>
      <c r="ESS91" s="113"/>
      <c r="EST91" s="113"/>
      <c r="ESU91" s="113"/>
      <c r="ESV91" s="113"/>
      <c r="ESW91" s="113"/>
      <c r="ESX91" s="113"/>
      <c r="ESY91" s="113"/>
      <c r="ESZ91" s="113"/>
      <c r="ETA91" s="113"/>
      <c r="ETB91" s="113"/>
      <c r="ETC91" s="113"/>
      <c r="ETD91" s="113"/>
      <c r="ETE91" s="113"/>
      <c r="ETF91" s="113"/>
      <c r="ETG91" s="113"/>
      <c r="ETH91" s="113"/>
      <c r="ETI91" s="113"/>
      <c r="ETJ91" s="113"/>
      <c r="ETK91" s="113"/>
      <c r="ETL91" s="113"/>
      <c r="ETM91" s="113"/>
      <c r="ETN91" s="113"/>
      <c r="ETO91" s="113"/>
      <c r="ETP91" s="113"/>
      <c r="ETQ91" s="113"/>
      <c r="ETR91" s="113"/>
      <c r="ETS91" s="113"/>
      <c r="ETT91" s="113"/>
      <c r="ETU91" s="113"/>
      <c r="ETV91" s="113"/>
      <c r="ETW91" s="113"/>
      <c r="ETX91" s="113"/>
      <c r="ETY91" s="113"/>
      <c r="ETZ91" s="113"/>
      <c r="EUA91" s="113"/>
      <c r="EUB91" s="113"/>
      <c r="EUC91" s="113"/>
      <c r="EUD91" s="113"/>
      <c r="EUE91" s="113"/>
      <c r="EUF91" s="113"/>
      <c r="EUG91" s="113"/>
      <c r="EUH91" s="113"/>
      <c r="EUI91" s="113"/>
      <c r="EUJ91" s="113"/>
      <c r="EUK91" s="113"/>
      <c r="EUL91" s="113"/>
      <c r="EUM91" s="113"/>
      <c r="EUN91" s="113"/>
      <c r="EUO91" s="113"/>
      <c r="EUP91" s="113"/>
      <c r="EUQ91" s="113"/>
      <c r="EUR91" s="113"/>
      <c r="EUS91" s="113"/>
      <c r="EUT91" s="113"/>
      <c r="EUU91" s="113"/>
      <c r="EUV91" s="113"/>
      <c r="EUW91" s="113"/>
      <c r="EUX91" s="113"/>
      <c r="EUY91" s="113"/>
      <c r="EUZ91" s="113"/>
      <c r="EVA91" s="113"/>
      <c r="EVB91" s="113"/>
      <c r="EVC91" s="113"/>
      <c r="EVD91" s="113"/>
      <c r="EVE91" s="113"/>
      <c r="EVF91" s="113"/>
      <c r="EVG91" s="113"/>
      <c r="EVH91" s="113"/>
      <c r="EVI91" s="113"/>
      <c r="EVJ91" s="113"/>
      <c r="EVK91" s="113"/>
      <c r="EVL91" s="113"/>
      <c r="EVM91" s="113"/>
      <c r="EVN91" s="113"/>
      <c r="EVO91" s="113"/>
      <c r="EVP91" s="113"/>
      <c r="EVQ91" s="113"/>
      <c r="EVR91" s="113"/>
      <c r="EVS91" s="113"/>
      <c r="EVT91" s="113"/>
      <c r="EVU91" s="113"/>
      <c r="EVV91" s="113"/>
      <c r="EVW91" s="113"/>
      <c r="EVX91" s="113"/>
      <c r="EVY91" s="113"/>
      <c r="EVZ91" s="113"/>
      <c r="EWA91" s="113"/>
      <c r="EWB91" s="113"/>
      <c r="EWC91" s="113"/>
      <c r="EWD91" s="113"/>
      <c r="EWE91" s="113"/>
      <c r="EWF91" s="113"/>
      <c r="EWG91" s="113"/>
      <c r="EWH91" s="113"/>
      <c r="EWI91" s="113"/>
      <c r="EWJ91" s="113"/>
      <c r="EWK91" s="113"/>
      <c r="EWL91" s="113"/>
      <c r="EWM91" s="113"/>
      <c r="EWN91" s="113"/>
      <c r="EWO91" s="113"/>
      <c r="EWP91" s="113"/>
      <c r="EWQ91" s="113"/>
      <c r="EWR91" s="113"/>
      <c r="EWS91" s="113"/>
      <c r="EWT91" s="113"/>
      <c r="EWU91" s="113"/>
      <c r="EWV91" s="113"/>
      <c r="EWW91" s="113"/>
      <c r="EWX91" s="113"/>
      <c r="EWY91" s="113"/>
      <c r="EWZ91" s="113"/>
      <c r="EXA91" s="113"/>
      <c r="EXB91" s="113"/>
      <c r="EXC91" s="113"/>
      <c r="EXD91" s="113"/>
      <c r="EXE91" s="113"/>
      <c r="EXF91" s="113"/>
      <c r="EXG91" s="113"/>
      <c r="EXH91" s="113"/>
      <c r="EXI91" s="113"/>
      <c r="EXJ91" s="113"/>
      <c r="EXK91" s="113"/>
      <c r="EXL91" s="113"/>
      <c r="EXM91" s="113"/>
      <c r="EXN91" s="113"/>
      <c r="EXO91" s="113"/>
      <c r="EXP91" s="113"/>
      <c r="EXQ91" s="113"/>
      <c r="EXR91" s="113"/>
      <c r="EXS91" s="113"/>
      <c r="EXT91" s="113"/>
      <c r="EXU91" s="113"/>
      <c r="EXV91" s="113"/>
      <c r="EXW91" s="113"/>
      <c r="EXX91" s="113"/>
      <c r="EXY91" s="113"/>
      <c r="EXZ91" s="113"/>
      <c r="EYA91" s="113"/>
      <c r="EYB91" s="113"/>
      <c r="EYC91" s="113"/>
      <c r="EYD91" s="113"/>
      <c r="EYE91" s="113"/>
      <c r="EYF91" s="113"/>
      <c r="EYG91" s="113"/>
      <c r="EYH91" s="113"/>
      <c r="EYI91" s="113"/>
      <c r="EYJ91" s="113"/>
      <c r="EYK91" s="113"/>
      <c r="EYL91" s="113"/>
      <c r="EYM91" s="113"/>
      <c r="EYN91" s="113"/>
      <c r="EYO91" s="113"/>
      <c r="EYP91" s="113"/>
      <c r="EYQ91" s="113"/>
      <c r="EYR91" s="113"/>
      <c r="EYS91" s="113"/>
      <c r="EYT91" s="113"/>
      <c r="EYU91" s="113"/>
      <c r="EYV91" s="113"/>
      <c r="EYW91" s="113"/>
      <c r="EYX91" s="113"/>
      <c r="EYY91" s="113"/>
      <c r="EYZ91" s="113"/>
      <c r="EZA91" s="113"/>
      <c r="EZB91" s="113"/>
      <c r="EZC91" s="113"/>
      <c r="EZD91" s="113"/>
      <c r="EZE91" s="113"/>
      <c r="EZF91" s="113"/>
      <c r="EZG91" s="113"/>
      <c r="EZH91" s="113"/>
      <c r="EZI91" s="113"/>
      <c r="EZJ91" s="113"/>
      <c r="EZK91" s="113"/>
      <c r="EZL91" s="113"/>
      <c r="EZM91" s="113"/>
      <c r="EZN91" s="113"/>
      <c r="EZO91" s="113"/>
      <c r="EZP91" s="113"/>
      <c r="EZQ91" s="113"/>
      <c r="EZR91" s="113"/>
      <c r="EZS91" s="113"/>
      <c r="EZT91" s="113"/>
      <c r="EZU91" s="113"/>
      <c r="EZV91" s="113"/>
      <c r="EZW91" s="113"/>
      <c r="EZX91" s="113"/>
      <c r="EZY91" s="113"/>
      <c r="EZZ91" s="113"/>
      <c r="FAA91" s="113"/>
      <c r="FAB91" s="113"/>
      <c r="FAC91" s="113"/>
      <c r="FAD91" s="113"/>
      <c r="FAE91" s="113"/>
      <c r="FAF91" s="113"/>
      <c r="FAG91" s="113"/>
      <c r="FAH91" s="113"/>
      <c r="FAI91" s="113"/>
      <c r="FAJ91" s="113"/>
      <c r="FAK91" s="113"/>
      <c r="FAL91" s="113"/>
      <c r="FAM91" s="113"/>
      <c r="FAN91" s="113"/>
      <c r="FAO91" s="113"/>
      <c r="FAP91" s="113"/>
      <c r="FAQ91" s="113"/>
      <c r="FAR91" s="113"/>
      <c r="FAS91" s="113"/>
      <c r="FAT91" s="113"/>
      <c r="FAU91" s="113"/>
      <c r="FAV91" s="113"/>
      <c r="FAW91" s="113"/>
      <c r="FAX91" s="113"/>
      <c r="FAY91" s="113"/>
      <c r="FAZ91" s="113"/>
      <c r="FBA91" s="113"/>
      <c r="FBB91" s="113"/>
      <c r="FBC91" s="113"/>
      <c r="FBD91" s="113"/>
      <c r="FBE91" s="113"/>
      <c r="FBF91" s="113"/>
      <c r="FBG91" s="113"/>
      <c r="FBH91" s="113"/>
      <c r="FBI91" s="113"/>
      <c r="FBJ91" s="113"/>
      <c r="FBK91" s="113"/>
      <c r="FBL91" s="113"/>
      <c r="FBM91" s="113"/>
      <c r="FBN91" s="113"/>
      <c r="FBO91" s="113"/>
      <c r="FBP91" s="113"/>
      <c r="FBQ91" s="113"/>
      <c r="FBR91" s="113"/>
      <c r="FBS91" s="113"/>
      <c r="FBT91" s="113"/>
      <c r="FBU91" s="113"/>
      <c r="FBV91" s="113"/>
      <c r="FBW91" s="113"/>
      <c r="FBX91" s="113"/>
      <c r="FBY91" s="113"/>
      <c r="FBZ91" s="113"/>
      <c r="FCA91" s="113"/>
      <c r="FCB91" s="113"/>
      <c r="FCC91" s="113"/>
      <c r="FCD91" s="113"/>
      <c r="FCE91" s="113"/>
      <c r="FCF91" s="113"/>
      <c r="FCG91" s="113"/>
      <c r="FCH91" s="113"/>
      <c r="FCI91" s="113"/>
      <c r="FCJ91" s="113"/>
      <c r="FCK91" s="113"/>
      <c r="FCL91" s="113"/>
      <c r="FCM91" s="113"/>
      <c r="FCN91" s="113"/>
      <c r="FCO91" s="113"/>
      <c r="FCP91" s="113"/>
      <c r="FCQ91" s="113"/>
      <c r="FCR91" s="113"/>
      <c r="FCS91" s="113"/>
      <c r="FCT91" s="113"/>
      <c r="FCU91" s="113"/>
      <c r="FCV91" s="113"/>
      <c r="FCW91" s="113"/>
      <c r="FCX91" s="113"/>
      <c r="FCY91" s="113"/>
      <c r="FCZ91" s="113"/>
      <c r="FDA91" s="113"/>
      <c r="FDB91" s="113"/>
      <c r="FDC91" s="113"/>
      <c r="FDD91" s="113"/>
      <c r="FDE91" s="113"/>
      <c r="FDF91" s="113"/>
      <c r="FDG91" s="113"/>
      <c r="FDH91" s="113"/>
      <c r="FDI91" s="113"/>
      <c r="FDJ91" s="113"/>
      <c r="FDK91" s="113"/>
      <c r="FDL91" s="113"/>
      <c r="FDM91" s="113"/>
      <c r="FDN91" s="113"/>
      <c r="FDO91" s="113"/>
      <c r="FDP91" s="113"/>
      <c r="FDQ91" s="113"/>
      <c r="FDR91" s="113"/>
      <c r="FDS91" s="113"/>
      <c r="FDT91" s="113"/>
      <c r="FDU91" s="113"/>
      <c r="FDV91" s="113"/>
      <c r="FDW91" s="113"/>
      <c r="FDX91" s="113"/>
      <c r="FDY91" s="113"/>
      <c r="FDZ91" s="113"/>
      <c r="FEA91" s="113"/>
      <c r="FEB91" s="113"/>
      <c r="FEC91" s="113"/>
      <c r="FED91" s="113"/>
      <c r="FEE91" s="113"/>
      <c r="FEF91" s="113"/>
      <c r="FEG91" s="113"/>
      <c r="FEH91" s="113"/>
      <c r="FEI91" s="113"/>
      <c r="FEJ91" s="113"/>
      <c r="FEK91" s="113"/>
      <c r="FEL91" s="113"/>
      <c r="FEM91" s="113"/>
      <c r="FEN91" s="113"/>
      <c r="FEO91" s="113"/>
      <c r="FEP91" s="113"/>
      <c r="FEQ91" s="113"/>
      <c r="FER91" s="113"/>
      <c r="FES91" s="113"/>
      <c r="FET91" s="113"/>
      <c r="FEU91" s="113"/>
      <c r="FEV91" s="113"/>
      <c r="FEW91" s="113"/>
      <c r="FEX91" s="113"/>
      <c r="FEY91" s="113"/>
      <c r="FEZ91" s="113"/>
      <c r="FFA91" s="113"/>
      <c r="FFB91" s="113"/>
      <c r="FFC91" s="113"/>
      <c r="FFD91" s="113"/>
      <c r="FFE91" s="113"/>
      <c r="FFF91" s="113"/>
      <c r="FFG91" s="113"/>
      <c r="FFH91" s="113"/>
      <c r="FFI91" s="113"/>
      <c r="FFJ91" s="113"/>
      <c r="FFK91" s="113"/>
      <c r="FFL91" s="113"/>
      <c r="FFM91" s="113"/>
      <c r="FFN91" s="113"/>
      <c r="FFO91" s="113"/>
      <c r="FFP91" s="113"/>
      <c r="FFQ91" s="113"/>
      <c r="FFR91" s="113"/>
      <c r="FFS91" s="113"/>
      <c r="FFT91" s="113"/>
      <c r="FFU91" s="113"/>
      <c r="FFV91" s="113"/>
      <c r="FFW91" s="113"/>
      <c r="FFX91" s="113"/>
      <c r="FFY91" s="113"/>
      <c r="FFZ91" s="113"/>
      <c r="FGA91" s="113"/>
      <c r="FGB91" s="113"/>
      <c r="FGC91" s="113"/>
      <c r="FGD91" s="113"/>
      <c r="FGE91" s="113"/>
      <c r="FGF91" s="113"/>
      <c r="FGG91" s="113"/>
      <c r="FGH91" s="113"/>
      <c r="FGI91" s="113"/>
      <c r="FGJ91" s="113"/>
      <c r="FGK91" s="113"/>
      <c r="FGL91" s="113"/>
      <c r="FGM91" s="113"/>
      <c r="FGN91" s="113"/>
      <c r="FGO91" s="113"/>
      <c r="FGP91" s="113"/>
      <c r="FGQ91" s="113"/>
      <c r="FGR91" s="113"/>
      <c r="FGS91" s="113"/>
      <c r="FGT91" s="113"/>
      <c r="FGU91" s="113"/>
      <c r="FGV91" s="113"/>
      <c r="FGW91" s="113"/>
      <c r="FGX91" s="113"/>
      <c r="FGY91" s="113"/>
      <c r="FGZ91" s="113"/>
      <c r="FHA91" s="113"/>
      <c r="FHB91" s="113"/>
      <c r="FHC91" s="113"/>
      <c r="FHD91" s="113"/>
      <c r="FHE91" s="113"/>
      <c r="FHF91" s="113"/>
      <c r="FHG91" s="113"/>
      <c r="FHH91" s="113"/>
      <c r="FHI91" s="113"/>
      <c r="FHJ91" s="113"/>
      <c r="FHK91" s="113"/>
      <c r="FHL91" s="113"/>
      <c r="FHM91" s="113"/>
      <c r="FHN91" s="113"/>
      <c r="FHO91" s="113"/>
      <c r="FHP91" s="113"/>
      <c r="FHQ91" s="113"/>
      <c r="FHR91" s="113"/>
      <c r="FHS91" s="113"/>
      <c r="FHT91" s="113"/>
      <c r="FHU91" s="113"/>
      <c r="FHV91" s="113"/>
      <c r="FHW91" s="113"/>
      <c r="FHX91" s="113"/>
      <c r="FHY91" s="113"/>
      <c r="FHZ91" s="113"/>
      <c r="FIA91" s="113"/>
      <c r="FIB91" s="113"/>
      <c r="FIC91" s="113"/>
      <c r="FID91" s="113"/>
      <c r="FIE91" s="113"/>
      <c r="FIF91" s="113"/>
      <c r="FIG91" s="113"/>
      <c r="FIH91" s="113"/>
      <c r="FII91" s="113"/>
      <c r="FIJ91" s="113"/>
      <c r="FIK91" s="113"/>
      <c r="FIL91" s="113"/>
      <c r="FIM91" s="113"/>
      <c r="FIN91" s="113"/>
      <c r="FIO91" s="113"/>
      <c r="FIP91" s="113"/>
      <c r="FIQ91" s="113"/>
      <c r="FIR91" s="113"/>
      <c r="FIS91" s="113"/>
      <c r="FIT91" s="113"/>
      <c r="FIU91" s="113"/>
      <c r="FIV91" s="113"/>
      <c r="FIW91" s="113"/>
      <c r="FIX91" s="113"/>
      <c r="FIY91" s="113"/>
      <c r="FIZ91" s="113"/>
      <c r="FJA91" s="113"/>
      <c r="FJB91" s="113"/>
      <c r="FJC91" s="113"/>
      <c r="FJD91" s="113"/>
      <c r="FJE91" s="113"/>
      <c r="FJF91" s="113"/>
      <c r="FJG91" s="113"/>
      <c r="FJH91" s="113"/>
      <c r="FJI91" s="113"/>
      <c r="FJJ91" s="113"/>
      <c r="FJK91" s="113"/>
      <c r="FJL91" s="113"/>
      <c r="FJM91" s="113"/>
      <c r="FJN91" s="113"/>
      <c r="FJO91" s="113"/>
      <c r="FJP91" s="113"/>
      <c r="FJQ91" s="113"/>
      <c r="FJR91" s="113"/>
      <c r="FJS91" s="113"/>
      <c r="FJT91" s="113"/>
      <c r="FJU91" s="113"/>
      <c r="FJV91" s="113"/>
      <c r="FJW91" s="113"/>
      <c r="FJX91" s="113"/>
      <c r="FJY91" s="113"/>
      <c r="FJZ91" s="113"/>
      <c r="FKA91" s="113"/>
      <c r="FKB91" s="113"/>
      <c r="FKC91" s="113"/>
      <c r="FKD91" s="113"/>
      <c r="FKE91" s="113"/>
      <c r="FKF91" s="113"/>
      <c r="FKG91" s="113"/>
      <c r="FKH91" s="113"/>
      <c r="FKI91" s="113"/>
      <c r="FKJ91" s="113"/>
      <c r="FKK91" s="113"/>
      <c r="FKL91" s="113"/>
      <c r="FKM91" s="113"/>
      <c r="FKN91" s="113"/>
      <c r="FKO91" s="113"/>
      <c r="FKP91" s="113"/>
      <c r="FKQ91" s="113"/>
      <c r="FKR91" s="113"/>
      <c r="FKS91" s="113"/>
      <c r="FKT91" s="113"/>
      <c r="FKU91" s="113"/>
      <c r="FKV91" s="113"/>
      <c r="FKW91" s="113"/>
      <c r="FKX91" s="113"/>
      <c r="FKY91" s="113"/>
      <c r="FKZ91" s="113"/>
      <c r="FLA91" s="113"/>
      <c r="FLB91" s="113"/>
      <c r="FLC91" s="113"/>
      <c r="FLD91" s="113"/>
      <c r="FLE91" s="113"/>
      <c r="FLF91" s="113"/>
      <c r="FLG91" s="113"/>
      <c r="FLH91" s="113"/>
      <c r="FLI91" s="113"/>
      <c r="FLJ91" s="113"/>
      <c r="FLK91" s="113"/>
      <c r="FLL91" s="113"/>
      <c r="FLM91" s="113"/>
      <c r="FLN91" s="113"/>
      <c r="FLO91" s="113"/>
      <c r="FLP91" s="113"/>
      <c r="FLQ91" s="113"/>
      <c r="FLR91" s="113"/>
      <c r="FLS91" s="113"/>
      <c r="FLT91" s="113"/>
      <c r="FLU91" s="113"/>
      <c r="FLV91" s="113"/>
      <c r="FLW91" s="113"/>
      <c r="FLX91" s="113"/>
      <c r="FLY91" s="113"/>
      <c r="FLZ91" s="113"/>
      <c r="FMA91" s="113"/>
      <c r="FMB91" s="113"/>
      <c r="FMC91" s="113"/>
      <c r="FMD91" s="113"/>
      <c r="FME91" s="113"/>
      <c r="FMF91" s="113"/>
      <c r="FMG91" s="113"/>
      <c r="FMH91" s="113"/>
      <c r="FMI91" s="113"/>
      <c r="FMJ91" s="113"/>
      <c r="FMK91" s="113"/>
      <c r="FML91" s="113"/>
      <c r="FMM91" s="113"/>
      <c r="FMN91" s="113"/>
      <c r="FMO91" s="113"/>
      <c r="FMP91" s="113"/>
      <c r="FMQ91" s="113"/>
      <c r="FMR91" s="113"/>
      <c r="FMS91" s="113"/>
      <c r="FMT91" s="113"/>
      <c r="FMU91" s="113"/>
      <c r="FMV91" s="113"/>
      <c r="FMW91" s="113"/>
      <c r="FMX91" s="113"/>
      <c r="FMY91" s="113"/>
      <c r="FMZ91" s="113"/>
      <c r="FNA91" s="113"/>
      <c r="FNB91" s="113"/>
      <c r="FNC91" s="113"/>
      <c r="FND91" s="113"/>
      <c r="FNE91" s="113"/>
      <c r="FNF91" s="113"/>
      <c r="FNG91" s="113"/>
      <c r="FNH91" s="113"/>
      <c r="FNI91" s="113"/>
      <c r="FNJ91" s="113"/>
      <c r="FNK91" s="113"/>
      <c r="FNL91" s="113"/>
      <c r="FNM91" s="113"/>
      <c r="FNN91" s="113"/>
      <c r="FNO91" s="113"/>
      <c r="FNP91" s="113"/>
      <c r="FNQ91" s="113"/>
      <c r="FNR91" s="113"/>
      <c r="FNS91" s="113"/>
      <c r="FNT91" s="113"/>
      <c r="FNU91" s="113"/>
      <c r="FNV91" s="113"/>
      <c r="FNW91" s="113"/>
      <c r="FNX91" s="113"/>
      <c r="FNY91" s="113"/>
      <c r="FNZ91" s="113"/>
      <c r="FOA91" s="113"/>
      <c r="FOB91" s="113"/>
      <c r="FOC91" s="113"/>
      <c r="FOD91" s="113"/>
      <c r="FOE91" s="113"/>
      <c r="FOF91" s="113"/>
      <c r="FOG91" s="113"/>
      <c r="FOH91" s="113"/>
      <c r="FOI91" s="113"/>
      <c r="FOJ91" s="113"/>
      <c r="FOK91" s="113"/>
      <c r="FOL91" s="113"/>
      <c r="FOM91" s="113"/>
      <c r="FON91" s="113"/>
      <c r="FOO91" s="113"/>
      <c r="FOP91" s="113"/>
      <c r="FOQ91" s="113"/>
      <c r="FOR91" s="113"/>
      <c r="FOS91" s="113"/>
      <c r="FOT91" s="113"/>
      <c r="FOU91" s="113"/>
      <c r="FOV91" s="113"/>
      <c r="FOW91" s="113"/>
      <c r="FOX91" s="113"/>
      <c r="FOY91" s="113"/>
      <c r="FOZ91" s="113"/>
      <c r="FPA91" s="113"/>
      <c r="FPB91" s="113"/>
      <c r="FPC91" s="113"/>
      <c r="FPD91" s="113"/>
      <c r="FPE91" s="113"/>
      <c r="FPF91" s="113"/>
      <c r="FPG91" s="113"/>
      <c r="FPH91" s="113"/>
      <c r="FPI91" s="113"/>
      <c r="FPJ91" s="113"/>
      <c r="FPK91" s="113"/>
      <c r="FPL91" s="113"/>
      <c r="FPM91" s="113"/>
      <c r="FPN91" s="113"/>
      <c r="FPO91" s="113"/>
      <c r="FPP91" s="113"/>
      <c r="FPQ91" s="113"/>
      <c r="FPR91" s="113"/>
      <c r="FPS91" s="113"/>
      <c r="FPT91" s="113"/>
      <c r="FPU91" s="113"/>
      <c r="FPV91" s="113"/>
      <c r="FPW91" s="113"/>
      <c r="FPX91" s="113"/>
      <c r="FPY91" s="113"/>
      <c r="FPZ91" s="113"/>
      <c r="FQA91" s="113"/>
      <c r="FQB91" s="113"/>
      <c r="FQC91" s="113"/>
      <c r="FQD91" s="113"/>
      <c r="FQE91" s="113"/>
      <c r="FQF91" s="113"/>
      <c r="FQG91" s="113"/>
      <c r="FQH91" s="113"/>
      <c r="FQI91" s="113"/>
      <c r="FQJ91" s="113"/>
      <c r="FQK91" s="113"/>
      <c r="FQL91" s="113"/>
      <c r="FQM91" s="113"/>
      <c r="FQN91" s="113"/>
      <c r="FQO91" s="113"/>
      <c r="FQP91" s="113"/>
      <c r="FQQ91" s="113"/>
      <c r="FQR91" s="113"/>
      <c r="FQS91" s="113"/>
      <c r="FQT91" s="113"/>
      <c r="FQU91" s="113"/>
      <c r="FQV91" s="113"/>
      <c r="FQW91" s="113"/>
      <c r="FQX91" s="113"/>
      <c r="FQY91" s="113"/>
      <c r="FQZ91" s="113"/>
      <c r="FRA91" s="113"/>
      <c r="FRB91" s="113"/>
      <c r="FRC91" s="113"/>
      <c r="FRD91" s="113"/>
      <c r="FRE91" s="113"/>
      <c r="FRF91" s="113"/>
      <c r="FRG91" s="113"/>
      <c r="FRH91" s="113"/>
      <c r="FRI91" s="113"/>
      <c r="FRJ91" s="113"/>
      <c r="FRK91" s="113"/>
      <c r="FRL91" s="113"/>
      <c r="FRM91" s="113"/>
      <c r="FRN91" s="113"/>
      <c r="FRO91" s="113"/>
      <c r="FRP91" s="113"/>
      <c r="FRQ91" s="113"/>
      <c r="FRR91" s="113"/>
      <c r="FRS91" s="113"/>
      <c r="FRT91" s="113"/>
      <c r="FRU91" s="113"/>
      <c r="FRV91" s="113"/>
      <c r="FRW91" s="113"/>
      <c r="FRX91" s="113"/>
      <c r="FRY91" s="113"/>
      <c r="FRZ91" s="113"/>
      <c r="FSA91" s="113"/>
      <c r="FSB91" s="113"/>
      <c r="FSC91" s="113"/>
      <c r="FSD91" s="113"/>
      <c r="FSE91" s="113"/>
      <c r="FSF91" s="113"/>
      <c r="FSG91" s="113"/>
      <c r="FSH91" s="113"/>
      <c r="FSI91" s="113"/>
      <c r="FSJ91" s="113"/>
      <c r="FSK91" s="113"/>
      <c r="FSL91" s="113"/>
      <c r="FSM91" s="113"/>
      <c r="FSN91" s="113"/>
      <c r="FSO91" s="113"/>
      <c r="FSP91" s="113"/>
      <c r="FSQ91" s="113"/>
      <c r="FSR91" s="113"/>
      <c r="FSS91" s="113"/>
      <c r="FST91" s="113"/>
      <c r="FSU91" s="113"/>
      <c r="FSV91" s="113"/>
      <c r="FSW91" s="113"/>
      <c r="FSX91" s="113"/>
      <c r="FSY91" s="113"/>
      <c r="FSZ91" s="113"/>
      <c r="FTA91" s="113"/>
      <c r="FTB91" s="113"/>
      <c r="FTC91" s="113"/>
      <c r="FTD91" s="113"/>
      <c r="FTE91" s="113"/>
      <c r="FTF91" s="113"/>
      <c r="FTG91" s="113"/>
      <c r="FTH91" s="113"/>
      <c r="FTI91" s="113"/>
      <c r="FTJ91" s="113"/>
      <c r="FTK91" s="113"/>
      <c r="FTL91" s="113"/>
      <c r="FTM91" s="113"/>
      <c r="FTN91" s="113"/>
      <c r="FTO91" s="113"/>
      <c r="FTP91" s="113"/>
      <c r="FTQ91" s="113"/>
      <c r="FTR91" s="113"/>
      <c r="FTS91" s="113"/>
      <c r="FTT91" s="113"/>
      <c r="FTU91" s="113"/>
      <c r="FTV91" s="113"/>
      <c r="FTW91" s="113"/>
      <c r="FTX91" s="113"/>
      <c r="FTY91" s="113"/>
      <c r="FTZ91" s="113"/>
      <c r="FUA91" s="113"/>
      <c r="FUB91" s="113"/>
      <c r="FUC91" s="113"/>
      <c r="FUD91" s="113"/>
      <c r="FUE91" s="113"/>
      <c r="FUF91" s="113"/>
      <c r="FUG91" s="113"/>
      <c r="FUH91" s="113"/>
      <c r="FUI91" s="113"/>
      <c r="FUJ91" s="113"/>
      <c r="FUK91" s="113"/>
      <c r="FUL91" s="113"/>
      <c r="FUM91" s="113"/>
      <c r="FUN91" s="113"/>
      <c r="FUO91" s="113"/>
      <c r="FUP91" s="113"/>
      <c r="FUQ91" s="113"/>
      <c r="FUR91" s="113"/>
      <c r="FUS91" s="113"/>
      <c r="FUT91" s="113"/>
      <c r="FUU91" s="113"/>
      <c r="FUV91" s="113"/>
      <c r="FUW91" s="113"/>
      <c r="FUX91" s="113"/>
      <c r="FUY91" s="113"/>
      <c r="FUZ91" s="113"/>
      <c r="FVA91" s="113"/>
      <c r="FVB91" s="113"/>
      <c r="FVC91" s="113"/>
      <c r="FVD91" s="113"/>
      <c r="FVE91" s="113"/>
      <c r="FVF91" s="113"/>
      <c r="FVG91" s="113"/>
      <c r="FVH91" s="113"/>
      <c r="FVI91" s="113"/>
      <c r="FVJ91" s="113"/>
      <c r="FVK91" s="113"/>
      <c r="FVL91" s="113"/>
      <c r="FVM91" s="113"/>
      <c r="FVN91" s="113"/>
      <c r="FVO91" s="113"/>
      <c r="FVP91" s="113"/>
      <c r="FVQ91" s="113"/>
      <c r="FVR91" s="113"/>
      <c r="FVS91" s="113"/>
      <c r="FVT91" s="113"/>
      <c r="FVU91" s="113"/>
      <c r="FVV91" s="113"/>
      <c r="FVW91" s="113"/>
      <c r="FVX91" s="113"/>
      <c r="FVY91" s="113"/>
      <c r="FVZ91" s="113"/>
      <c r="FWA91" s="113"/>
      <c r="FWB91" s="113"/>
      <c r="FWC91" s="113"/>
      <c r="FWD91" s="113"/>
      <c r="FWE91" s="113"/>
      <c r="FWF91" s="113"/>
      <c r="FWG91" s="113"/>
      <c r="FWH91" s="113"/>
      <c r="FWI91" s="113"/>
      <c r="FWJ91" s="113"/>
      <c r="FWK91" s="113"/>
      <c r="FWL91" s="113"/>
      <c r="FWM91" s="113"/>
      <c r="FWN91" s="113"/>
      <c r="FWO91" s="113"/>
      <c r="FWP91" s="113"/>
      <c r="FWQ91" s="113"/>
      <c r="FWR91" s="113"/>
      <c r="FWS91" s="113"/>
      <c r="FWT91" s="113"/>
      <c r="FWU91" s="113"/>
      <c r="FWV91" s="113"/>
      <c r="FWW91" s="113"/>
      <c r="FWX91" s="113"/>
      <c r="FWY91" s="113"/>
      <c r="FWZ91" s="113"/>
      <c r="FXA91" s="113"/>
      <c r="FXB91" s="113"/>
      <c r="FXC91" s="113"/>
      <c r="FXD91" s="113"/>
      <c r="FXE91" s="113"/>
      <c r="FXF91" s="113"/>
      <c r="FXG91" s="113"/>
      <c r="FXH91" s="113"/>
      <c r="FXI91" s="113"/>
      <c r="FXJ91" s="113"/>
      <c r="FXK91" s="113"/>
      <c r="FXL91" s="113"/>
      <c r="FXM91" s="113"/>
      <c r="FXN91" s="113"/>
      <c r="FXO91" s="113"/>
      <c r="FXP91" s="113"/>
      <c r="FXQ91" s="113"/>
      <c r="FXR91" s="113"/>
      <c r="FXS91" s="113"/>
      <c r="FXT91" s="113"/>
      <c r="FXU91" s="113"/>
      <c r="FXV91" s="113"/>
      <c r="FXW91" s="113"/>
      <c r="FXX91" s="113"/>
      <c r="FXY91" s="113"/>
      <c r="FXZ91" s="113"/>
      <c r="FYA91" s="113"/>
      <c r="FYB91" s="113"/>
      <c r="FYC91" s="113"/>
      <c r="FYD91" s="113"/>
      <c r="FYE91" s="113"/>
      <c r="FYF91" s="113"/>
      <c r="FYG91" s="113"/>
      <c r="FYH91" s="113"/>
      <c r="FYI91" s="113"/>
      <c r="FYJ91" s="113"/>
      <c r="FYK91" s="113"/>
      <c r="FYL91" s="113"/>
      <c r="FYM91" s="113"/>
      <c r="FYN91" s="113"/>
      <c r="FYO91" s="113"/>
      <c r="FYP91" s="113"/>
      <c r="FYQ91" s="113"/>
      <c r="FYR91" s="113"/>
      <c r="FYS91" s="113"/>
      <c r="FYT91" s="113"/>
      <c r="FYU91" s="113"/>
      <c r="FYV91" s="113"/>
      <c r="FYW91" s="113"/>
      <c r="FYX91" s="113"/>
      <c r="FYY91" s="113"/>
      <c r="FYZ91" s="113"/>
      <c r="FZA91" s="113"/>
      <c r="FZB91" s="113"/>
      <c r="FZC91" s="113"/>
      <c r="FZD91" s="113"/>
      <c r="FZE91" s="113"/>
      <c r="FZF91" s="113"/>
      <c r="FZG91" s="113"/>
      <c r="FZH91" s="113"/>
      <c r="FZI91" s="113"/>
      <c r="FZJ91" s="113"/>
      <c r="FZK91" s="113"/>
      <c r="FZL91" s="113"/>
      <c r="FZM91" s="113"/>
      <c r="FZN91" s="113"/>
      <c r="FZO91" s="113"/>
      <c r="FZP91" s="113"/>
      <c r="FZQ91" s="113"/>
      <c r="FZR91" s="113"/>
      <c r="FZS91" s="113"/>
      <c r="FZT91" s="113"/>
      <c r="FZU91" s="113"/>
      <c r="FZV91" s="113"/>
      <c r="FZW91" s="113"/>
      <c r="FZX91" s="113"/>
      <c r="FZY91" s="113"/>
      <c r="FZZ91" s="113"/>
      <c r="GAA91" s="113"/>
      <c r="GAB91" s="113"/>
      <c r="GAC91" s="113"/>
      <c r="GAD91" s="113"/>
      <c r="GAE91" s="113"/>
      <c r="GAF91" s="113"/>
      <c r="GAG91" s="113"/>
      <c r="GAH91" s="113"/>
      <c r="GAI91" s="113"/>
      <c r="GAJ91" s="113"/>
      <c r="GAK91" s="113"/>
      <c r="GAL91" s="113"/>
      <c r="GAM91" s="113"/>
      <c r="GAN91" s="113"/>
      <c r="GAO91" s="113"/>
      <c r="GAP91" s="113"/>
      <c r="GAQ91" s="113"/>
      <c r="GAR91" s="113"/>
      <c r="GAS91" s="113"/>
      <c r="GAT91" s="113"/>
      <c r="GAU91" s="113"/>
      <c r="GAV91" s="113"/>
      <c r="GAW91" s="113"/>
      <c r="GAX91" s="113"/>
      <c r="GAY91" s="113"/>
      <c r="GAZ91" s="113"/>
      <c r="GBA91" s="113"/>
      <c r="GBB91" s="113"/>
      <c r="GBC91" s="113"/>
      <c r="GBD91" s="113"/>
      <c r="GBE91" s="113"/>
      <c r="GBF91" s="113"/>
      <c r="GBG91" s="113"/>
      <c r="GBH91" s="113"/>
      <c r="GBI91" s="113"/>
      <c r="GBJ91" s="113"/>
      <c r="GBK91" s="113"/>
      <c r="GBL91" s="113"/>
      <c r="GBM91" s="113"/>
      <c r="GBN91" s="113"/>
      <c r="GBO91" s="113"/>
      <c r="GBP91" s="113"/>
      <c r="GBQ91" s="113"/>
      <c r="GBR91" s="113"/>
      <c r="GBS91" s="113"/>
      <c r="GBT91" s="113"/>
      <c r="GBU91" s="113"/>
      <c r="GBV91" s="113"/>
      <c r="GBW91" s="113"/>
      <c r="GBX91" s="113"/>
      <c r="GBY91" s="113"/>
      <c r="GBZ91" s="113"/>
      <c r="GCA91" s="113"/>
      <c r="GCB91" s="113"/>
      <c r="GCC91" s="113"/>
      <c r="GCD91" s="113"/>
      <c r="GCE91" s="113"/>
      <c r="GCF91" s="113"/>
      <c r="GCG91" s="113"/>
      <c r="GCH91" s="113"/>
      <c r="GCI91" s="113"/>
      <c r="GCJ91" s="113"/>
      <c r="GCK91" s="113"/>
      <c r="GCL91" s="113"/>
      <c r="GCM91" s="113"/>
      <c r="GCN91" s="113"/>
      <c r="GCO91" s="113"/>
      <c r="GCP91" s="113"/>
      <c r="GCQ91" s="113"/>
      <c r="GCR91" s="113"/>
      <c r="GCS91" s="113"/>
      <c r="GCT91" s="113"/>
      <c r="GCU91" s="113"/>
      <c r="GCV91" s="113"/>
      <c r="GCW91" s="113"/>
      <c r="GCX91" s="113"/>
      <c r="GCY91" s="113"/>
      <c r="GCZ91" s="113"/>
      <c r="GDA91" s="113"/>
      <c r="GDB91" s="113"/>
      <c r="GDC91" s="113"/>
      <c r="GDD91" s="113"/>
      <c r="GDE91" s="113"/>
      <c r="GDF91" s="113"/>
      <c r="GDG91" s="113"/>
      <c r="GDH91" s="113"/>
      <c r="GDI91" s="113"/>
      <c r="GDJ91" s="113"/>
      <c r="GDK91" s="113"/>
      <c r="GDL91" s="113"/>
      <c r="GDM91" s="113"/>
      <c r="GDN91" s="113"/>
      <c r="GDO91" s="113"/>
      <c r="GDP91" s="113"/>
      <c r="GDQ91" s="113"/>
      <c r="GDR91" s="113"/>
      <c r="GDS91" s="113"/>
      <c r="GDT91" s="113"/>
      <c r="GDU91" s="113"/>
      <c r="GDV91" s="113"/>
      <c r="GDW91" s="113"/>
      <c r="GDX91" s="113"/>
      <c r="GDY91" s="113"/>
      <c r="GDZ91" s="113"/>
      <c r="GEA91" s="113"/>
      <c r="GEB91" s="113"/>
      <c r="GEC91" s="113"/>
      <c r="GED91" s="113"/>
      <c r="GEE91" s="113"/>
      <c r="GEF91" s="113"/>
      <c r="GEG91" s="113"/>
      <c r="GEH91" s="113"/>
      <c r="GEI91" s="113"/>
      <c r="GEJ91" s="113"/>
      <c r="GEK91" s="113"/>
      <c r="GEL91" s="113"/>
      <c r="GEM91" s="113"/>
      <c r="GEN91" s="113"/>
      <c r="GEO91" s="113"/>
      <c r="GEP91" s="113"/>
      <c r="GEQ91" s="113"/>
      <c r="GER91" s="113"/>
      <c r="GES91" s="113"/>
      <c r="GET91" s="113"/>
      <c r="GEU91" s="113"/>
      <c r="GEV91" s="113"/>
      <c r="GEW91" s="113"/>
      <c r="GEX91" s="113"/>
      <c r="GEY91" s="113"/>
      <c r="GEZ91" s="113"/>
      <c r="GFA91" s="113"/>
      <c r="GFB91" s="113"/>
      <c r="GFC91" s="113"/>
      <c r="GFD91" s="113"/>
      <c r="GFE91" s="113"/>
      <c r="GFF91" s="113"/>
      <c r="GFG91" s="113"/>
      <c r="GFH91" s="113"/>
      <c r="GFI91" s="113"/>
      <c r="GFJ91" s="113"/>
      <c r="GFK91" s="113"/>
      <c r="GFL91" s="113"/>
      <c r="GFM91" s="113"/>
      <c r="GFN91" s="113"/>
      <c r="GFO91" s="113"/>
      <c r="GFP91" s="113"/>
      <c r="GFQ91" s="113"/>
      <c r="GFR91" s="113"/>
      <c r="GFS91" s="113"/>
      <c r="GFT91" s="113"/>
      <c r="GFU91" s="113"/>
      <c r="GFV91" s="113"/>
      <c r="GFW91" s="113"/>
      <c r="GFX91" s="113"/>
      <c r="GFY91" s="113"/>
      <c r="GFZ91" s="113"/>
      <c r="GGA91" s="113"/>
      <c r="GGB91" s="113"/>
      <c r="GGC91" s="113"/>
      <c r="GGD91" s="113"/>
      <c r="GGE91" s="113"/>
      <c r="GGF91" s="113"/>
      <c r="GGG91" s="113"/>
      <c r="GGH91" s="113"/>
      <c r="GGI91" s="113"/>
      <c r="GGJ91" s="113"/>
      <c r="GGK91" s="113"/>
      <c r="GGL91" s="113"/>
      <c r="GGM91" s="113"/>
      <c r="GGN91" s="113"/>
      <c r="GGO91" s="113"/>
      <c r="GGP91" s="113"/>
      <c r="GGQ91" s="113"/>
      <c r="GGR91" s="113"/>
      <c r="GGS91" s="113"/>
      <c r="GGT91" s="113"/>
      <c r="GGU91" s="113"/>
      <c r="GGV91" s="113"/>
      <c r="GGW91" s="113"/>
      <c r="GGX91" s="113"/>
      <c r="GGY91" s="113"/>
      <c r="GGZ91" s="113"/>
      <c r="GHA91" s="113"/>
      <c r="GHB91" s="113"/>
      <c r="GHC91" s="113"/>
      <c r="GHD91" s="113"/>
      <c r="GHE91" s="113"/>
      <c r="GHF91" s="113"/>
      <c r="GHG91" s="113"/>
      <c r="GHH91" s="113"/>
      <c r="GHI91" s="113"/>
      <c r="GHJ91" s="113"/>
      <c r="GHK91" s="113"/>
      <c r="GHL91" s="113"/>
      <c r="GHM91" s="113"/>
      <c r="GHN91" s="113"/>
      <c r="GHO91" s="113"/>
      <c r="GHP91" s="113"/>
      <c r="GHQ91" s="113"/>
      <c r="GHR91" s="113"/>
      <c r="GHS91" s="113"/>
      <c r="GHT91" s="113"/>
      <c r="GHU91" s="113"/>
      <c r="GHV91" s="113"/>
      <c r="GHW91" s="113"/>
      <c r="GHX91" s="113"/>
      <c r="GHY91" s="113"/>
      <c r="GHZ91" s="113"/>
      <c r="GIA91" s="113"/>
      <c r="GIB91" s="113"/>
      <c r="GIC91" s="113"/>
      <c r="GID91" s="113"/>
      <c r="GIE91" s="113"/>
      <c r="GIF91" s="113"/>
      <c r="GIG91" s="113"/>
      <c r="GIH91" s="113"/>
      <c r="GII91" s="113"/>
      <c r="GIJ91" s="113"/>
      <c r="GIK91" s="113"/>
      <c r="GIL91" s="113"/>
      <c r="GIM91" s="113"/>
      <c r="GIN91" s="113"/>
      <c r="GIO91" s="113"/>
      <c r="GIP91" s="113"/>
      <c r="GIQ91" s="113"/>
      <c r="GIR91" s="113"/>
      <c r="GIS91" s="113"/>
      <c r="GIT91" s="113"/>
      <c r="GIU91" s="113"/>
      <c r="GIV91" s="113"/>
      <c r="GIW91" s="113"/>
      <c r="GIX91" s="113"/>
      <c r="GIY91" s="113"/>
      <c r="GIZ91" s="113"/>
      <c r="GJA91" s="113"/>
      <c r="GJB91" s="113"/>
      <c r="GJC91" s="113"/>
      <c r="GJD91" s="113"/>
      <c r="GJE91" s="113"/>
      <c r="GJF91" s="113"/>
      <c r="GJG91" s="113"/>
      <c r="GJH91" s="113"/>
      <c r="GJI91" s="113"/>
      <c r="GJJ91" s="113"/>
      <c r="GJK91" s="113"/>
      <c r="GJL91" s="113"/>
      <c r="GJM91" s="113"/>
      <c r="GJN91" s="113"/>
      <c r="GJO91" s="113"/>
      <c r="GJP91" s="113"/>
      <c r="GJQ91" s="113"/>
      <c r="GJR91" s="113"/>
      <c r="GJS91" s="113"/>
      <c r="GJT91" s="113"/>
      <c r="GJU91" s="113"/>
      <c r="GJV91" s="113"/>
      <c r="GJW91" s="113"/>
      <c r="GJX91" s="113"/>
      <c r="GJY91" s="113"/>
      <c r="GJZ91" s="113"/>
      <c r="GKA91" s="113"/>
      <c r="GKB91" s="113"/>
      <c r="GKC91" s="113"/>
      <c r="GKD91" s="113"/>
      <c r="GKE91" s="113"/>
      <c r="GKF91" s="113"/>
      <c r="GKG91" s="113"/>
      <c r="GKH91" s="113"/>
      <c r="GKI91" s="113"/>
      <c r="GKJ91" s="113"/>
      <c r="GKK91" s="113"/>
      <c r="GKL91" s="113"/>
      <c r="GKM91" s="113"/>
      <c r="GKN91" s="113"/>
      <c r="GKO91" s="113"/>
      <c r="GKP91" s="113"/>
      <c r="GKQ91" s="113"/>
      <c r="GKR91" s="113"/>
      <c r="GKS91" s="113"/>
      <c r="GKT91" s="113"/>
      <c r="GKU91" s="113"/>
      <c r="GKV91" s="113"/>
      <c r="GKW91" s="113"/>
      <c r="GKX91" s="113"/>
      <c r="GKY91" s="113"/>
      <c r="GKZ91" s="113"/>
      <c r="GLA91" s="113"/>
      <c r="GLB91" s="113"/>
      <c r="GLC91" s="113"/>
      <c r="GLD91" s="113"/>
      <c r="GLE91" s="113"/>
      <c r="GLF91" s="113"/>
      <c r="GLG91" s="113"/>
      <c r="GLH91" s="113"/>
      <c r="GLI91" s="113"/>
      <c r="GLJ91" s="113"/>
      <c r="GLK91" s="113"/>
      <c r="GLL91" s="113"/>
      <c r="GLM91" s="113"/>
      <c r="GLN91" s="113"/>
      <c r="GLO91" s="113"/>
      <c r="GLP91" s="113"/>
      <c r="GLQ91" s="113"/>
      <c r="GLR91" s="113"/>
      <c r="GLS91" s="113"/>
      <c r="GLT91" s="113"/>
      <c r="GLU91" s="113"/>
      <c r="GLV91" s="113"/>
      <c r="GLW91" s="113"/>
      <c r="GLX91" s="113"/>
      <c r="GLY91" s="113"/>
      <c r="GLZ91" s="113"/>
      <c r="GMA91" s="113"/>
      <c r="GMB91" s="113"/>
      <c r="GMC91" s="113"/>
      <c r="GMD91" s="113"/>
      <c r="GME91" s="113"/>
      <c r="GMF91" s="113"/>
      <c r="GMG91" s="113"/>
      <c r="GMH91" s="113"/>
      <c r="GMI91" s="113"/>
      <c r="GMJ91" s="113"/>
      <c r="GMK91" s="113"/>
      <c r="GML91" s="113"/>
      <c r="GMM91" s="113"/>
      <c r="GMN91" s="113"/>
      <c r="GMO91" s="113"/>
      <c r="GMP91" s="113"/>
      <c r="GMQ91" s="113"/>
      <c r="GMR91" s="113"/>
      <c r="GMS91" s="113"/>
      <c r="GMT91" s="113"/>
      <c r="GMU91" s="113"/>
      <c r="GMV91" s="113"/>
      <c r="GMW91" s="113"/>
      <c r="GMX91" s="113"/>
      <c r="GMY91" s="113"/>
      <c r="GMZ91" s="113"/>
      <c r="GNA91" s="113"/>
      <c r="GNB91" s="113"/>
      <c r="GNC91" s="113"/>
      <c r="GND91" s="113"/>
      <c r="GNE91" s="113"/>
      <c r="GNF91" s="113"/>
      <c r="GNG91" s="113"/>
      <c r="GNH91" s="113"/>
      <c r="GNI91" s="113"/>
      <c r="GNJ91" s="113"/>
      <c r="GNK91" s="113"/>
      <c r="GNL91" s="113"/>
      <c r="GNM91" s="113"/>
      <c r="GNN91" s="113"/>
      <c r="GNO91" s="113"/>
      <c r="GNP91" s="113"/>
      <c r="GNQ91" s="113"/>
      <c r="GNR91" s="113"/>
      <c r="GNS91" s="113"/>
      <c r="GNT91" s="113"/>
      <c r="GNU91" s="113"/>
      <c r="GNV91" s="113"/>
      <c r="GNW91" s="113"/>
      <c r="GNX91" s="113"/>
      <c r="GNY91" s="113"/>
      <c r="GNZ91" s="113"/>
      <c r="GOA91" s="113"/>
      <c r="GOB91" s="113"/>
      <c r="GOC91" s="113"/>
      <c r="GOD91" s="113"/>
      <c r="GOE91" s="113"/>
      <c r="GOF91" s="113"/>
      <c r="GOG91" s="113"/>
      <c r="GOH91" s="113"/>
      <c r="GOI91" s="113"/>
      <c r="GOJ91" s="113"/>
      <c r="GOK91" s="113"/>
      <c r="GOL91" s="113"/>
      <c r="GOM91" s="113"/>
      <c r="GON91" s="113"/>
      <c r="GOO91" s="113"/>
      <c r="GOP91" s="113"/>
      <c r="GOQ91" s="113"/>
      <c r="GOR91" s="113"/>
      <c r="GOS91" s="113"/>
      <c r="GOT91" s="113"/>
      <c r="GOU91" s="113"/>
      <c r="GOV91" s="113"/>
      <c r="GOW91" s="113"/>
      <c r="GOX91" s="113"/>
      <c r="GOY91" s="113"/>
      <c r="GOZ91" s="113"/>
      <c r="GPA91" s="113"/>
      <c r="GPB91" s="113"/>
      <c r="GPC91" s="113"/>
      <c r="GPD91" s="113"/>
      <c r="GPE91" s="113"/>
      <c r="GPF91" s="113"/>
      <c r="GPG91" s="113"/>
      <c r="GPH91" s="113"/>
      <c r="GPI91" s="113"/>
      <c r="GPJ91" s="113"/>
      <c r="GPK91" s="113"/>
      <c r="GPL91" s="113"/>
      <c r="GPM91" s="113"/>
      <c r="GPN91" s="113"/>
      <c r="GPO91" s="113"/>
      <c r="GPP91" s="113"/>
      <c r="GPQ91" s="113"/>
      <c r="GPR91" s="113"/>
      <c r="GPS91" s="113"/>
      <c r="GPT91" s="113"/>
      <c r="GPU91" s="113"/>
      <c r="GPV91" s="113"/>
      <c r="GPW91" s="113"/>
      <c r="GPX91" s="113"/>
      <c r="GPY91" s="113"/>
      <c r="GPZ91" s="113"/>
      <c r="GQA91" s="113"/>
      <c r="GQB91" s="113"/>
      <c r="GQC91" s="113"/>
      <c r="GQD91" s="113"/>
      <c r="GQE91" s="113"/>
      <c r="GQF91" s="113"/>
      <c r="GQG91" s="113"/>
      <c r="GQH91" s="113"/>
      <c r="GQI91" s="113"/>
      <c r="GQJ91" s="113"/>
      <c r="GQK91" s="113"/>
      <c r="GQL91" s="113"/>
      <c r="GQM91" s="113"/>
      <c r="GQN91" s="113"/>
      <c r="GQO91" s="113"/>
      <c r="GQP91" s="113"/>
      <c r="GQQ91" s="113"/>
      <c r="GQR91" s="113"/>
      <c r="GQS91" s="113"/>
      <c r="GQT91" s="113"/>
      <c r="GQU91" s="113"/>
      <c r="GQV91" s="113"/>
      <c r="GQW91" s="113"/>
      <c r="GQX91" s="113"/>
      <c r="GQY91" s="113"/>
      <c r="GQZ91" s="113"/>
      <c r="GRA91" s="113"/>
      <c r="GRB91" s="113"/>
      <c r="GRC91" s="113"/>
      <c r="GRD91" s="113"/>
      <c r="GRE91" s="113"/>
      <c r="GRF91" s="113"/>
      <c r="GRG91" s="113"/>
      <c r="GRH91" s="113"/>
      <c r="GRI91" s="113"/>
      <c r="GRJ91" s="113"/>
      <c r="GRK91" s="113"/>
      <c r="GRL91" s="113"/>
      <c r="GRM91" s="113"/>
      <c r="GRN91" s="113"/>
      <c r="GRO91" s="113"/>
      <c r="GRP91" s="113"/>
      <c r="GRQ91" s="113"/>
      <c r="GRR91" s="113"/>
      <c r="GRS91" s="113"/>
      <c r="GRT91" s="113"/>
      <c r="GRU91" s="113"/>
      <c r="GRV91" s="113"/>
      <c r="GRW91" s="113"/>
      <c r="GRX91" s="113"/>
      <c r="GRY91" s="113"/>
      <c r="GRZ91" s="113"/>
      <c r="GSA91" s="113"/>
      <c r="GSB91" s="113"/>
      <c r="GSC91" s="113"/>
      <c r="GSD91" s="113"/>
      <c r="GSE91" s="113"/>
      <c r="GSF91" s="113"/>
      <c r="GSG91" s="113"/>
      <c r="GSH91" s="113"/>
      <c r="GSI91" s="113"/>
      <c r="GSJ91" s="113"/>
      <c r="GSK91" s="113"/>
      <c r="GSL91" s="113"/>
      <c r="GSM91" s="113"/>
      <c r="GSN91" s="113"/>
      <c r="GSO91" s="113"/>
      <c r="GSP91" s="113"/>
      <c r="GSQ91" s="113"/>
      <c r="GSR91" s="113"/>
      <c r="GSS91" s="113"/>
      <c r="GST91" s="113"/>
      <c r="GSU91" s="113"/>
      <c r="GSV91" s="113"/>
      <c r="GSW91" s="113"/>
      <c r="GSX91" s="113"/>
      <c r="GSY91" s="113"/>
      <c r="GSZ91" s="113"/>
      <c r="GTA91" s="113"/>
      <c r="GTB91" s="113"/>
      <c r="GTC91" s="113"/>
      <c r="GTD91" s="113"/>
      <c r="GTE91" s="113"/>
      <c r="GTF91" s="113"/>
      <c r="GTG91" s="113"/>
      <c r="GTH91" s="113"/>
      <c r="GTI91" s="113"/>
      <c r="GTJ91" s="113"/>
      <c r="GTK91" s="113"/>
      <c r="GTL91" s="113"/>
      <c r="GTM91" s="113"/>
      <c r="GTN91" s="113"/>
      <c r="GTO91" s="113"/>
      <c r="GTP91" s="113"/>
      <c r="GTQ91" s="113"/>
      <c r="GTR91" s="113"/>
      <c r="GTS91" s="113"/>
      <c r="GTT91" s="113"/>
      <c r="GTU91" s="113"/>
      <c r="GTV91" s="113"/>
      <c r="GTW91" s="113"/>
      <c r="GTX91" s="113"/>
      <c r="GTY91" s="113"/>
      <c r="GTZ91" s="113"/>
      <c r="GUA91" s="113"/>
      <c r="GUB91" s="113"/>
      <c r="GUC91" s="113"/>
      <c r="GUD91" s="113"/>
      <c r="GUE91" s="113"/>
      <c r="GUF91" s="113"/>
      <c r="GUG91" s="113"/>
      <c r="GUH91" s="113"/>
      <c r="GUI91" s="113"/>
      <c r="GUJ91" s="113"/>
      <c r="GUK91" s="113"/>
      <c r="GUL91" s="113"/>
      <c r="GUM91" s="113"/>
      <c r="GUN91" s="113"/>
      <c r="GUO91" s="113"/>
      <c r="GUP91" s="113"/>
      <c r="GUQ91" s="113"/>
      <c r="GUR91" s="113"/>
      <c r="GUS91" s="113"/>
      <c r="GUT91" s="113"/>
      <c r="GUU91" s="113"/>
      <c r="GUV91" s="113"/>
      <c r="GUW91" s="113"/>
      <c r="GUX91" s="113"/>
      <c r="GUY91" s="113"/>
      <c r="GUZ91" s="113"/>
      <c r="GVA91" s="113"/>
      <c r="GVB91" s="113"/>
      <c r="GVC91" s="113"/>
      <c r="GVD91" s="113"/>
      <c r="GVE91" s="113"/>
      <c r="GVF91" s="113"/>
      <c r="GVG91" s="113"/>
      <c r="GVH91" s="113"/>
      <c r="GVI91" s="113"/>
      <c r="GVJ91" s="113"/>
      <c r="GVK91" s="113"/>
      <c r="GVL91" s="113"/>
      <c r="GVM91" s="113"/>
      <c r="GVN91" s="113"/>
      <c r="GVO91" s="113"/>
      <c r="GVP91" s="113"/>
      <c r="GVQ91" s="113"/>
      <c r="GVR91" s="113"/>
      <c r="GVS91" s="113"/>
      <c r="GVT91" s="113"/>
      <c r="GVU91" s="113"/>
      <c r="GVV91" s="113"/>
      <c r="GVW91" s="113"/>
      <c r="GVX91" s="113"/>
      <c r="GVY91" s="113"/>
      <c r="GVZ91" s="113"/>
      <c r="GWA91" s="113"/>
      <c r="GWB91" s="113"/>
      <c r="GWC91" s="113"/>
      <c r="GWD91" s="113"/>
      <c r="GWE91" s="113"/>
      <c r="GWF91" s="113"/>
      <c r="GWG91" s="113"/>
      <c r="GWH91" s="113"/>
      <c r="GWI91" s="113"/>
      <c r="GWJ91" s="113"/>
      <c r="GWK91" s="113"/>
      <c r="GWL91" s="113"/>
      <c r="GWM91" s="113"/>
      <c r="GWN91" s="113"/>
      <c r="GWO91" s="113"/>
      <c r="GWP91" s="113"/>
      <c r="GWQ91" s="113"/>
      <c r="GWR91" s="113"/>
      <c r="GWS91" s="113"/>
      <c r="GWT91" s="113"/>
      <c r="GWU91" s="113"/>
      <c r="GWV91" s="113"/>
      <c r="GWW91" s="113"/>
      <c r="GWX91" s="113"/>
      <c r="GWY91" s="113"/>
      <c r="GWZ91" s="113"/>
      <c r="GXA91" s="113"/>
      <c r="GXB91" s="113"/>
      <c r="GXC91" s="113"/>
      <c r="GXD91" s="113"/>
      <c r="GXE91" s="113"/>
      <c r="GXF91" s="113"/>
      <c r="GXG91" s="113"/>
      <c r="GXH91" s="113"/>
      <c r="GXI91" s="113"/>
      <c r="GXJ91" s="113"/>
      <c r="GXK91" s="113"/>
      <c r="GXL91" s="113"/>
      <c r="GXM91" s="113"/>
      <c r="GXN91" s="113"/>
      <c r="GXO91" s="113"/>
      <c r="GXP91" s="113"/>
      <c r="GXQ91" s="113"/>
      <c r="GXR91" s="113"/>
      <c r="GXS91" s="113"/>
      <c r="GXT91" s="113"/>
      <c r="GXU91" s="113"/>
      <c r="GXV91" s="113"/>
      <c r="GXW91" s="113"/>
      <c r="GXX91" s="113"/>
      <c r="GXY91" s="113"/>
      <c r="GXZ91" s="113"/>
      <c r="GYA91" s="113"/>
      <c r="GYB91" s="113"/>
      <c r="GYC91" s="113"/>
      <c r="GYD91" s="113"/>
      <c r="GYE91" s="113"/>
      <c r="GYF91" s="113"/>
      <c r="GYG91" s="113"/>
      <c r="GYH91" s="113"/>
      <c r="GYI91" s="113"/>
      <c r="GYJ91" s="113"/>
      <c r="GYK91" s="113"/>
      <c r="GYL91" s="113"/>
      <c r="GYM91" s="113"/>
      <c r="GYN91" s="113"/>
      <c r="GYO91" s="113"/>
      <c r="GYP91" s="113"/>
      <c r="GYQ91" s="113"/>
      <c r="GYR91" s="113"/>
      <c r="GYS91" s="113"/>
      <c r="GYT91" s="113"/>
      <c r="GYU91" s="113"/>
      <c r="GYV91" s="113"/>
      <c r="GYW91" s="113"/>
      <c r="GYX91" s="113"/>
      <c r="GYY91" s="113"/>
      <c r="GYZ91" s="113"/>
      <c r="GZA91" s="113"/>
      <c r="GZB91" s="113"/>
      <c r="GZC91" s="113"/>
      <c r="GZD91" s="113"/>
      <c r="GZE91" s="113"/>
      <c r="GZF91" s="113"/>
      <c r="GZG91" s="113"/>
      <c r="GZH91" s="113"/>
      <c r="GZI91" s="113"/>
      <c r="GZJ91" s="113"/>
      <c r="GZK91" s="113"/>
      <c r="GZL91" s="113"/>
      <c r="GZM91" s="113"/>
      <c r="GZN91" s="113"/>
      <c r="GZO91" s="113"/>
      <c r="GZP91" s="113"/>
      <c r="GZQ91" s="113"/>
      <c r="GZR91" s="113"/>
      <c r="GZS91" s="113"/>
      <c r="GZT91" s="113"/>
      <c r="GZU91" s="113"/>
      <c r="GZV91" s="113"/>
      <c r="GZW91" s="113"/>
      <c r="GZX91" s="113"/>
      <c r="GZY91" s="113"/>
      <c r="GZZ91" s="113"/>
      <c r="HAA91" s="113"/>
      <c r="HAB91" s="113"/>
      <c r="HAC91" s="113"/>
      <c r="HAD91" s="113"/>
      <c r="HAE91" s="113"/>
      <c r="HAF91" s="113"/>
      <c r="HAG91" s="113"/>
      <c r="HAH91" s="113"/>
      <c r="HAI91" s="113"/>
      <c r="HAJ91" s="113"/>
      <c r="HAK91" s="113"/>
      <c r="HAL91" s="113"/>
      <c r="HAM91" s="113"/>
      <c r="HAN91" s="113"/>
      <c r="HAO91" s="113"/>
      <c r="HAP91" s="113"/>
      <c r="HAQ91" s="113"/>
      <c r="HAR91" s="113"/>
      <c r="HAS91" s="113"/>
      <c r="HAT91" s="113"/>
      <c r="HAU91" s="113"/>
      <c r="HAV91" s="113"/>
      <c r="HAW91" s="113"/>
      <c r="HAX91" s="113"/>
      <c r="HAY91" s="113"/>
      <c r="HAZ91" s="113"/>
      <c r="HBA91" s="113"/>
      <c r="HBB91" s="113"/>
      <c r="HBC91" s="113"/>
      <c r="HBD91" s="113"/>
      <c r="HBE91" s="113"/>
      <c r="HBF91" s="113"/>
      <c r="HBG91" s="113"/>
      <c r="HBH91" s="113"/>
      <c r="HBI91" s="113"/>
      <c r="HBJ91" s="113"/>
      <c r="HBK91" s="113"/>
      <c r="HBL91" s="113"/>
      <c r="HBM91" s="113"/>
      <c r="HBN91" s="113"/>
      <c r="HBO91" s="113"/>
      <c r="HBP91" s="113"/>
      <c r="HBQ91" s="113"/>
      <c r="HBR91" s="113"/>
      <c r="HBS91" s="113"/>
      <c r="HBT91" s="113"/>
      <c r="HBU91" s="113"/>
      <c r="HBV91" s="113"/>
      <c r="HBW91" s="113"/>
      <c r="HBX91" s="113"/>
      <c r="HBY91" s="113"/>
      <c r="HBZ91" s="113"/>
      <c r="HCA91" s="113"/>
      <c r="HCB91" s="113"/>
      <c r="HCC91" s="113"/>
      <c r="HCD91" s="113"/>
      <c r="HCE91" s="113"/>
      <c r="HCF91" s="113"/>
      <c r="HCG91" s="113"/>
      <c r="HCH91" s="113"/>
      <c r="HCI91" s="113"/>
      <c r="HCJ91" s="113"/>
      <c r="HCK91" s="113"/>
      <c r="HCL91" s="113"/>
      <c r="HCM91" s="113"/>
      <c r="HCN91" s="113"/>
      <c r="HCO91" s="113"/>
      <c r="HCP91" s="113"/>
      <c r="HCQ91" s="113"/>
      <c r="HCR91" s="113"/>
      <c r="HCS91" s="113"/>
      <c r="HCT91" s="113"/>
      <c r="HCU91" s="113"/>
      <c r="HCV91" s="113"/>
      <c r="HCW91" s="113"/>
      <c r="HCX91" s="113"/>
      <c r="HCY91" s="113"/>
      <c r="HCZ91" s="113"/>
      <c r="HDA91" s="113"/>
      <c r="HDB91" s="113"/>
      <c r="HDC91" s="113"/>
      <c r="HDD91" s="113"/>
      <c r="HDE91" s="113"/>
      <c r="HDF91" s="113"/>
      <c r="HDG91" s="113"/>
      <c r="HDH91" s="113"/>
      <c r="HDI91" s="113"/>
      <c r="HDJ91" s="113"/>
      <c r="HDK91" s="113"/>
      <c r="HDL91" s="113"/>
      <c r="HDM91" s="113"/>
      <c r="HDN91" s="113"/>
      <c r="HDO91" s="113"/>
      <c r="HDP91" s="113"/>
      <c r="HDQ91" s="113"/>
      <c r="HDR91" s="113"/>
      <c r="HDS91" s="113"/>
      <c r="HDT91" s="113"/>
      <c r="HDU91" s="113"/>
      <c r="HDV91" s="113"/>
      <c r="HDW91" s="113"/>
      <c r="HDX91" s="113"/>
      <c r="HDY91" s="113"/>
      <c r="HDZ91" s="113"/>
      <c r="HEA91" s="113"/>
      <c r="HEB91" s="113"/>
      <c r="HEC91" s="113"/>
      <c r="HED91" s="113"/>
      <c r="HEE91" s="113"/>
      <c r="HEF91" s="113"/>
      <c r="HEG91" s="113"/>
      <c r="HEH91" s="113"/>
      <c r="HEI91" s="113"/>
      <c r="HEJ91" s="113"/>
      <c r="HEK91" s="113"/>
      <c r="HEL91" s="113"/>
      <c r="HEM91" s="113"/>
      <c r="HEN91" s="113"/>
      <c r="HEO91" s="113"/>
      <c r="HEP91" s="113"/>
      <c r="HEQ91" s="113"/>
      <c r="HER91" s="113"/>
      <c r="HES91" s="113"/>
      <c r="HET91" s="113"/>
      <c r="HEU91" s="113"/>
      <c r="HEV91" s="113"/>
      <c r="HEW91" s="113"/>
      <c r="HEX91" s="113"/>
      <c r="HEY91" s="113"/>
      <c r="HEZ91" s="113"/>
      <c r="HFA91" s="113"/>
      <c r="HFB91" s="113"/>
      <c r="HFC91" s="113"/>
      <c r="HFD91" s="113"/>
      <c r="HFE91" s="113"/>
      <c r="HFF91" s="113"/>
      <c r="HFG91" s="113"/>
      <c r="HFH91" s="113"/>
      <c r="HFI91" s="113"/>
      <c r="HFJ91" s="113"/>
      <c r="HFK91" s="113"/>
      <c r="HFL91" s="113"/>
      <c r="HFM91" s="113"/>
      <c r="HFN91" s="113"/>
      <c r="HFO91" s="113"/>
      <c r="HFP91" s="113"/>
      <c r="HFQ91" s="113"/>
      <c r="HFR91" s="113"/>
      <c r="HFS91" s="113"/>
      <c r="HFT91" s="113"/>
      <c r="HFU91" s="113"/>
      <c r="HFV91" s="113"/>
      <c r="HFW91" s="113"/>
      <c r="HFX91" s="113"/>
      <c r="HFY91" s="113"/>
      <c r="HFZ91" s="113"/>
      <c r="HGA91" s="113"/>
      <c r="HGB91" s="113"/>
      <c r="HGC91" s="113"/>
      <c r="HGD91" s="113"/>
      <c r="HGE91" s="113"/>
      <c r="HGF91" s="113"/>
      <c r="HGG91" s="113"/>
      <c r="HGH91" s="113"/>
      <c r="HGI91" s="113"/>
      <c r="HGJ91" s="113"/>
      <c r="HGK91" s="113"/>
      <c r="HGL91" s="113"/>
      <c r="HGM91" s="113"/>
      <c r="HGN91" s="113"/>
      <c r="HGO91" s="113"/>
      <c r="HGP91" s="113"/>
      <c r="HGQ91" s="113"/>
      <c r="HGR91" s="113"/>
      <c r="HGS91" s="113"/>
      <c r="HGT91" s="113"/>
      <c r="HGU91" s="113"/>
      <c r="HGV91" s="113"/>
      <c r="HGW91" s="113"/>
      <c r="HGX91" s="113"/>
      <c r="HGY91" s="113"/>
      <c r="HGZ91" s="113"/>
      <c r="HHA91" s="113"/>
      <c r="HHB91" s="113"/>
      <c r="HHC91" s="113"/>
      <c r="HHD91" s="113"/>
      <c r="HHE91" s="113"/>
      <c r="HHF91" s="113"/>
      <c r="HHG91" s="113"/>
      <c r="HHH91" s="113"/>
      <c r="HHI91" s="113"/>
      <c r="HHJ91" s="113"/>
      <c r="HHK91" s="113"/>
      <c r="HHL91" s="113"/>
      <c r="HHM91" s="113"/>
      <c r="HHN91" s="113"/>
      <c r="HHO91" s="113"/>
      <c r="HHP91" s="113"/>
      <c r="HHQ91" s="113"/>
      <c r="HHR91" s="113"/>
      <c r="HHS91" s="113"/>
      <c r="HHT91" s="113"/>
      <c r="HHU91" s="113"/>
      <c r="HHV91" s="113"/>
      <c r="HHW91" s="113"/>
      <c r="HHX91" s="113"/>
      <c r="HHY91" s="113"/>
      <c r="HHZ91" s="113"/>
      <c r="HIA91" s="113"/>
      <c r="HIB91" s="113"/>
      <c r="HIC91" s="113"/>
      <c r="HID91" s="113"/>
      <c r="HIE91" s="113"/>
      <c r="HIF91" s="113"/>
      <c r="HIG91" s="113"/>
      <c r="HIH91" s="113"/>
      <c r="HII91" s="113"/>
      <c r="HIJ91" s="113"/>
      <c r="HIK91" s="113"/>
      <c r="HIL91" s="113"/>
      <c r="HIM91" s="113"/>
      <c r="HIN91" s="113"/>
      <c r="HIO91" s="113"/>
      <c r="HIP91" s="113"/>
      <c r="HIQ91" s="113"/>
      <c r="HIR91" s="113"/>
      <c r="HIS91" s="113"/>
      <c r="HIT91" s="113"/>
      <c r="HIU91" s="113"/>
      <c r="HIV91" s="113"/>
      <c r="HIW91" s="113"/>
      <c r="HIX91" s="113"/>
      <c r="HIY91" s="113"/>
      <c r="HIZ91" s="113"/>
      <c r="HJA91" s="113"/>
      <c r="HJB91" s="113"/>
      <c r="HJC91" s="113"/>
      <c r="HJD91" s="113"/>
      <c r="HJE91" s="113"/>
      <c r="HJF91" s="113"/>
      <c r="HJG91" s="113"/>
      <c r="HJH91" s="113"/>
      <c r="HJI91" s="113"/>
      <c r="HJJ91" s="113"/>
      <c r="HJK91" s="113"/>
      <c r="HJL91" s="113"/>
      <c r="HJM91" s="113"/>
      <c r="HJN91" s="113"/>
      <c r="HJO91" s="113"/>
      <c r="HJP91" s="113"/>
      <c r="HJQ91" s="113"/>
      <c r="HJR91" s="113"/>
      <c r="HJS91" s="113"/>
      <c r="HJT91" s="113"/>
      <c r="HJU91" s="113"/>
      <c r="HJV91" s="113"/>
      <c r="HJW91" s="113"/>
      <c r="HJX91" s="113"/>
      <c r="HJY91" s="113"/>
      <c r="HJZ91" s="113"/>
      <c r="HKA91" s="113"/>
      <c r="HKB91" s="113"/>
      <c r="HKC91" s="113"/>
      <c r="HKD91" s="113"/>
      <c r="HKE91" s="113"/>
      <c r="HKF91" s="113"/>
      <c r="HKG91" s="113"/>
      <c r="HKH91" s="113"/>
      <c r="HKI91" s="113"/>
      <c r="HKJ91" s="113"/>
      <c r="HKK91" s="113"/>
      <c r="HKL91" s="113"/>
      <c r="HKM91" s="113"/>
      <c r="HKN91" s="113"/>
      <c r="HKO91" s="113"/>
      <c r="HKP91" s="113"/>
      <c r="HKQ91" s="113"/>
      <c r="HKR91" s="113"/>
      <c r="HKS91" s="113"/>
      <c r="HKT91" s="113"/>
      <c r="HKU91" s="113"/>
      <c r="HKV91" s="113"/>
      <c r="HKW91" s="113"/>
      <c r="HKX91" s="113"/>
      <c r="HKY91" s="113"/>
      <c r="HKZ91" s="113"/>
      <c r="HLA91" s="113"/>
      <c r="HLB91" s="113"/>
      <c r="HLC91" s="113"/>
      <c r="HLD91" s="113"/>
      <c r="HLE91" s="113"/>
      <c r="HLF91" s="113"/>
      <c r="HLG91" s="113"/>
      <c r="HLH91" s="113"/>
      <c r="HLI91" s="113"/>
      <c r="HLJ91" s="113"/>
      <c r="HLK91" s="113"/>
      <c r="HLL91" s="113"/>
      <c r="HLM91" s="113"/>
      <c r="HLN91" s="113"/>
      <c r="HLO91" s="113"/>
      <c r="HLP91" s="113"/>
      <c r="HLQ91" s="113"/>
      <c r="HLR91" s="113"/>
      <c r="HLS91" s="113"/>
      <c r="HLT91" s="113"/>
      <c r="HLU91" s="113"/>
      <c r="HLV91" s="113"/>
      <c r="HLW91" s="113"/>
      <c r="HLX91" s="113"/>
      <c r="HLY91" s="113"/>
      <c r="HLZ91" s="113"/>
      <c r="HMA91" s="113"/>
      <c r="HMB91" s="113"/>
      <c r="HMC91" s="113"/>
      <c r="HMD91" s="113"/>
      <c r="HME91" s="113"/>
      <c r="HMF91" s="113"/>
      <c r="HMG91" s="113"/>
      <c r="HMH91" s="113"/>
      <c r="HMI91" s="113"/>
      <c r="HMJ91" s="113"/>
      <c r="HMK91" s="113"/>
      <c r="HML91" s="113"/>
      <c r="HMM91" s="113"/>
      <c r="HMN91" s="113"/>
      <c r="HMO91" s="113"/>
      <c r="HMP91" s="113"/>
      <c r="HMQ91" s="113"/>
      <c r="HMR91" s="113"/>
      <c r="HMS91" s="113"/>
      <c r="HMT91" s="113"/>
      <c r="HMU91" s="113"/>
      <c r="HMV91" s="113"/>
      <c r="HMW91" s="113"/>
      <c r="HMX91" s="113"/>
      <c r="HMY91" s="113"/>
      <c r="HMZ91" s="113"/>
      <c r="HNA91" s="113"/>
      <c r="HNB91" s="113"/>
      <c r="HNC91" s="113"/>
      <c r="HND91" s="113"/>
      <c r="HNE91" s="113"/>
      <c r="HNF91" s="113"/>
      <c r="HNG91" s="113"/>
      <c r="HNH91" s="113"/>
      <c r="HNI91" s="113"/>
      <c r="HNJ91" s="113"/>
      <c r="HNK91" s="113"/>
      <c r="HNL91" s="113"/>
      <c r="HNM91" s="113"/>
      <c r="HNN91" s="113"/>
      <c r="HNO91" s="113"/>
      <c r="HNP91" s="113"/>
      <c r="HNQ91" s="113"/>
      <c r="HNR91" s="113"/>
      <c r="HNS91" s="113"/>
      <c r="HNT91" s="113"/>
      <c r="HNU91" s="113"/>
      <c r="HNV91" s="113"/>
      <c r="HNW91" s="113"/>
      <c r="HNX91" s="113"/>
      <c r="HNY91" s="113"/>
      <c r="HNZ91" s="113"/>
      <c r="HOA91" s="113"/>
      <c r="HOB91" s="113"/>
      <c r="HOC91" s="113"/>
      <c r="HOD91" s="113"/>
      <c r="HOE91" s="113"/>
      <c r="HOF91" s="113"/>
      <c r="HOG91" s="113"/>
      <c r="HOH91" s="113"/>
      <c r="HOI91" s="113"/>
      <c r="HOJ91" s="113"/>
      <c r="HOK91" s="113"/>
      <c r="HOL91" s="113"/>
      <c r="HOM91" s="113"/>
      <c r="HON91" s="113"/>
      <c r="HOO91" s="113"/>
      <c r="HOP91" s="113"/>
      <c r="HOQ91" s="113"/>
      <c r="HOR91" s="113"/>
      <c r="HOS91" s="113"/>
      <c r="HOT91" s="113"/>
      <c r="HOU91" s="113"/>
      <c r="HOV91" s="113"/>
      <c r="HOW91" s="113"/>
      <c r="HOX91" s="113"/>
      <c r="HOY91" s="113"/>
      <c r="HOZ91" s="113"/>
      <c r="HPA91" s="113"/>
      <c r="HPB91" s="113"/>
      <c r="HPC91" s="113"/>
      <c r="HPD91" s="113"/>
      <c r="HPE91" s="113"/>
      <c r="HPF91" s="113"/>
      <c r="HPG91" s="113"/>
      <c r="HPH91" s="113"/>
      <c r="HPI91" s="113"/>
      <c r="HPJ91" s="113"/>
      <c r="HPK91" s="113"/>
      <c r="HPL91" s="113"/>
      <c r="HPM91" s="113"/>
      <c r="HPN91" s="113"/>
      <c r="HPO91" s="113"/>
      <c r="HPP91" s="113"/>
      <c r="HPQ91" s="113"/>
      <c r="HPR91" s="113"/>
      <c r="HPS91" s="113"/>
      <c r="HPT91" s="113"/>
      <c r="HPU91" s="113"/>
      <c r="HPV91" s="113"/>
      <c r="HPW91" s="113"/>
      <c r="HPX91" s="113"/>
      <c r="HPY91" s="113"/>
      <c r="HPZ91" s="113"/>
      <c r="HQA91" s="113"/>
      <c r="HQB91" s="113"/>
      <c r="HQC91" s="113"/>
      <c r="HQD91" s="113"/>
      <c r="HQE91" s="113"/>
      <c r="HQF91" s="113"/>
      <c r="HQG91" s="113"/>
      <c r="HQH91" s="113"/>
      <c r="HQI91" s="113"/>
      <c r="HQJ91" s="113"/>
      <c r="HQK91" s="113"/>
      <c r="HQL91" s="113"/>
      <c r="HQM91" s="113"/>
      <c r="HQN91" s="113"/>
      <c r="HQO91" s="113"/>
      <c r="HQP91" s="113"/>
      <c r="HQQ91" s="113"/>
      <c r="HQR91" s="113"/>
      <c r="HQS91" s="113"/>
      <c r="HQT91" s="113"/>
      <c r="HQU91" s="113"/>
      <c r="HQV91" s="113"/>
      <c r="HQW91" s="113"/>
      <c r="HQX91" s="113"/>
      <c r="HQY91" s="113"/>
      <c r="HQZ91" s="113"/>
      <c r="HRA91" s="113"/>
      <c r="HRB91" s="113"/>
      <c r="HRC91" s="113"/>
      <c r="HRD91" s="113"/>
      <c r="HRE91" s="113"/>
      <c r="HRF91" s="113"/>
      <c r="HRG91" s="113"/>
      <c r="HRH91" s="113"/>
      <c r="HRI91" s="113"/>
      <c r="HRJ91" s="113"/>
      <c r="HRK91" s="113"/>
      <c r="HRL91" s="113"/>
      <c r="HRM91" s="113"/>
      <c r="HRN91" s="113"/>
      <c r="HRO91" s="113"/>
      <c r="HRP91" s="113"/>
      <c r="HRQ91" s="113"/>
      <c r="HRR91" s="113"/>
      <c r="HRS91" s="113"/>
      <c r="HRT91" s="113"/>
      <c r="HRU91" s="113"/>
      <c r="HRV91" s="113"/>
      <c r="HRW91" s="113"/>
      <c r="HRX91" s="113"/>
      <c r="HRY91" s="113"/>
      <c r="HRZ91" s="113"/>
      <c r="HSA91" s="113"/>
      <c r="HSB91" s="113"/>
      <c r="HSC91" s="113"/>
      <c r="HSD91" s="113"/>
      <c r="HSE91" s="113"/>
      <c r="HSF91" s="113"/>
      <c r="HSG91" s="113"/>
      <c r="HSH91" s="113"/>
      <c r="HSI91" s="113"/>
      <c r="HSJ91" s="113"/>
      <c r="HSK91" s="113"/>
      <c r="HSL91" s="113"/>
      <c r="HSM91" s="113"/>
      <c r="HSN91" s="113"/>
      <c r="HSO91" s="113"/>
      <c r="HSP91" s="113"/>
      <c r="HSQ91" s="113"/>
      <c r="HSR91" s="113"/>
      <c r="HSS91" s="113"/>
      <c r="HST91" s="113"/>
      <c r="HSU91" s="113"/>
      <c r="HSV91" s="113"/>
      <c r="HSW91" s="113"/>
      <c r="HSX91" s="113"/>
      <c r="HSY91" s="113"/>
      <c r="HSZ91" s="113"/>
      <c r="HTA91" s="113"/>
      <c r="HTB91" s="113"/>
      <c r="HTC91" s="113"/>
      <c r="HTD91" s="113"/>
      <c r="HTE91" s="113"/>
      <c r="HTF91" s="113"/>
      <c r="HTG91" s="113"/>
      <c r="HTH91" s="113"/>
      <c r="HTI91" s="113"/>
      <c r="HTJ91" s="113"/>
      <c r="HTK91" s="113"/>
      <c r="HTL91" s="113"/>
      <c r="HTM91" s="113"/>
      <c r="HTN91" s="113"/>
      <c r="HTO91" s="113"/>
      <c r="HTP91" s="113"/>
      <c r="HTQ91" s="113"/>
      <c r="HTR91" s="113"/>
      <c r="HTS91" s="113"/>
      <c r="HTT91" s="113"/>
      <c r="HTU91" s="113"/>
      <c r="HTV91" s="113"/>
      <c r="HTW91" s="113"/>
      <c r="HTX91" s="113"/>
      <c r="HTY91" s="113"/>
      <c r="HTZ91" s="113"/>
      <c r="HUA91" s="113"/>
      <c r="HUB91" s="113"/>
      <c r="HUC91" s="113"/>
      <c r="HUD91" s="113"/>
      <c r="HUE91" s="113"/>
      <c r="HUF91" s="113"/>
      <c r="HUG91" s="113"/>
      <c r="HUH91" s="113"/>
      <c r="HUI91" s="113"/>
      <c r="HUJ91" s="113"/>
      <c r="HUK91" s="113"/>
      <c r="HUL91" s="113"/>
      <c r="HUM91" s="113"/>
      <c r="HUN91" s="113"/>
      <c r="HUO91" s="113"/>
      <c r="HUP91" s="113"/>
      <c r="HUQ91" s="113"/>
      <c r="HUR91" s="113"/>
      <c r="HUS91" s="113"/>
      <c r="HUT91" s="113"/>
      <c r="HUU91" s="113"/>
      <c r="HUV91" s="113"/>
      <c r="HUW91" s="113"/>
      <c r="HUX91" s="113"/>
      <c r="HUY91" s="113"/>
      <c r="HUZ91" s="113"/>
      <c r="HVA91" s="113"/>
      <c r="HVB91" s="113"/>
      <c r="HVC91" s="113"/>
      <c r="HVD91" s="113"/>
      <c r="HVE91" s="113"/>
      <c r="HVF91" s="113"/>
      <c r="HVG91" s="113"/>
      <c r="HVH91" s="113"/>
      <c r="HVI91" s="113"/>
      <c r="HVJ91" s="113"/>
      <c r="HVK91" s="113"/>
      <c r="HVL91" s="113"/>
      <c r="HVM91" s="113"/>
      <c r="HVN91" s="113"/>
      <c r="HVO91" s="113"/>
      <c r="HVP91" s="113"/>
      <c r="HVQ91" s="113"/>
      <c r="HVR91" s="113"/>
      <c r="HVS91" s="113"/>
      <c r="HVT91" s="113"/>
      <c r="HVU91" s="113"/>
      <c r="HVV91" s="113"/>
      <c r="HVW91" s="113"/>
      <c r="HVX91" s="113"/>
      <c r="HVY91" s="113"/>
      <c r="HVZ91" s="113"/>
      <c r="HWA91" s="113"/>
      <c r="HWB91" s="113"/>
      <c r="HWC91" s="113"/>
      <c r="HWD91" s="113"/>
      <c r="HWE91" s="113"/>
      <c r="HWF91" s="113"/>
      <c r="HWG91" s="113"/>
      <c r="HWH91" s="113"/>
      <c r="HWI91" s="113"/>
      <c r="HWJ91" s="113"/>
      <c r="HWK91" s="113"/>
      <c r="HWL91" s="113"/>
      <c r="HWM91" s="113"/>
      <c r="HWN91" s="113"/>
      <c r="HWO91" s="113"/>
      <c r="HWP91" s="113"/>
      <c r="HWQ91" s="113"/>
      <c r="HWR91" s="113"/>
      <c r="HWS91" s="113"/>
      <c r="HWT91" s="113"/>
      <c r="HWU91" s="113"/>
      <c r="HWV91" s="113"/>
      <c r="HWW91" s="113"/>
      <c r="HWX91" s="113"/>
      <c r="HWY91" s="113"/>
      <c r="HWZ91" s="113"/>
      <c r="HXA91" s="113"/>
      <c r="HXB91" s="113"/>
      <c r="HXC91" s="113"/>
      <c r="HXD91" s="113"/>
      <c r="HXE91" s="113"/>
      <c r="HXF91" s="113"/>
      <c r="HXG91" s="113"/>
      <c r="HXH91" s="113"/>
      <c r="HXI91" s="113"/>
      <c r="HXJ91" s="113"/>
      <c r="HXK91" s="113"/>
      <c r="HXL91" s="113"/>
      <c r="HXM91" s="113"/>
      <c r="HXN91" s="113"/>
      <c r="HXO91" s="113"/>
      <c r="HXP91" s="113"/>
      <c r="HXQ91" s="113"/>
      <c r="HXR91" s="113"/>
      <c r="HXS91" s="113"/>
      <c r="HXT91" s="113"/>
      <c r="HXU91" s="113"/>
      <c r="HXV91" s="113"/>
      <c r="HXW91" s="113"/>
      <c r="HXX91" s="113"/>
      <c r="HXY91" s="113"/>
      <c r="HXZ91" s="113"/>
      <c r="HYA91" s="113"/>
      <c r="HYB91" s="113"/>
      <c r="HYC91" s="113"/>
      <c r="HYD91" s="113"/>
      <c r="HYE91" s="113"/>
      <c r="HYF91" s="113"/>
      <c r="HYG91" s="113"/>
      <c r="HYH91" s="113"/>
      <c r="HYI91" s="113"/>
      <c r="HYJ91" s="113"/>
      <c r="HYK91" s="113"/>
      <c r="HYL91" s="113"/>
      <c r="HYM91" s="113"/>
      <c r="HYN91" s="113"/>
      <c r="HYO91" s="113"/>
      <c r="HYP91" s="113"/>
      <c r="HYQ91" s="113"/>
      <c r="HYR91" s="113"/>
      <c r="HYS91" s="113"/>
      <c r="HYT91" s="113"/>
      <c r="HYU91" s="113"/>
      <c r="HYV91" s="113"/>
      <c r="HYW91" s="113"/>
      <c r="HYX91" s="113"/>
      <c r="HYY91" s="113"/>
      <c r="HYZ91" s="113"/>
      <c r="HZA91" s="113"/>
      <c r="HZB91" s="113"/>
      <c r="HZC91" s="113"/>
      <c r="HZD91" s="113"/>
      <c r="HZE91" s="113"/>
      <c r="HZF91" s="113"/>
      <c r="HZG91" s="113"/>
      <c r="HZH91" s="113"/>
      <c r="HZI91" s="113"/>
      <c r="HZJ91" s="113"/>
      <c r="HZK91" s="113"/>
      <c r="HZL91" s="113"/>
      <c r="HZM91" s="113"/>
      <c r="HZN91" s="113"/>
      <c r="HZO91" s="113"/>
      <c r="HZP91" s="113"/>
      <c r="HZQ91" s="113"/>
      <c r="HZR91" s="113"/>
      <c r="HZS91" s="113"/>
      <c r="HZT91" s="113"/>
      <c r="HZU91" s="113"/>
      <c r="HZV91" s="113"/>
      <c r="HZW91" s="113"/>
      <c r="HZX91" s="113"/>
      <c r="HZY91" s="113"/>
      <c r="HZZ91" s="113"/>
      <c r="IAA91" s="113"/>
      <c r="IAB91" s="113"/>
      <c r="IAC91" s="113"/>
      <c r="IAD91" s="113"/>
      <c r="IAE91" s="113"/>
      <c r="IAF91" s="113"/>
      <c r="IAG91" s="113"/>
      <c r="IAH91" s="113"/>
      <c r="IAI91" s="113"/>
      <c r="IAJ91" s="113"/>
      <c r="IAK91" s="113"/>
      <c r="IAL91" s="113"/>
      <c r="IAM91" s="113"/>
      <c r="IAN91" s="113"/>
      <c r="IAO91" s="113"/>
      <c r="IAP91" s="113"/>
      <c r="IAQ91" s="113"/>
      <c r="IAR91" s="113"/>
      <c r="IAS91" s="113"/>
      <c r="IAT91" s="113"/>
      <c r="IAU91" s="113"/>
      <c r="IAV91" s="113"/>
      <c r="IAW91" s="113"/>
      <c r="IAX91" s="113"/>
      <c r="IAY91" s="113"/>
      <c r="IAZ91" s="113"/>
      <c r="IBA91" s="113"/>
      <c r="IBB91" s="113"/>
      <c r="IBC91" s="113"/>
      <c r="IBD91" s="113"/>
      <c r="IBE91" s="113"/>
      <c r="IBF91" s="113"/>
      <c r="IBG91" s="113"/>
      <c r="IBH91" s="113"/>
      <c r="IBI91" s="113"/>
      <c r="IBJ91" s="113"/>
      <c r="IBK91" s="113"/>
      <c r="IBL91" s="113"/>
      <c r="IBM91" s="113"/>
      <c r="IBN91" s="113"/>
      <c r="IBO91" s="113"/>
      <c r="IBP91" s="113"/>
      <c r="IBQ91" s="113"/>
      <c r="IBR91" s="113"/>
      <c r="IBS91" s="113"/>
      <c r="IBT91" s="113"/>
      <c r="IBU91" s="113"/>
      <c r="IBV91" s="113"/>
      <c r="IBW91" s="113"/>
      <c r="IBX91" s="113"/>
      <c r="IBY91" s="113"/>
      <c r="IBZ91" s="113"/>
      <c r="ICA91" s="113"/>
      <c r="ICB91" s="113"/>
      <c r="ICC91" s="113"/>
      <c r="ICD91" s="113"/>
      <c r="ICE91" s="113"/>
      <c r="ICF91" s="113"/>
      <c r="ICG91" s="113"/>
      <c r="ICH91" s="113"/>
      <c r="ICI91" s="113"/>
      <c r="ICJ91" s="113"/>
      <c r="ICK91" s="113"/>
      <c r="ICL91" s="113"/>
      <c r="ICM91" s="113"/>
      <c r="ICN91" s="113"/>
      <c r="ICO91" s="113"/>
      <c r="ICP91" s="113"/>
      <c r="ICQ91" s="113"/>
      <c r="ICR91" s="113"/>
      <c r="ICS91" s="113"/>
      <c r="ICT91" s="113"/>
      <c r="ICU91" s="113"/>
      <c r="ICV91" s="113"/>
      <c r="ICW91" s="113"/>
      <c r="ICX91" s="113"/>
      <c r="ICY91" s="113"/>
      <c r="ICZ91" s="113"/>
      <c r="IDA91" s="113"/>
      <c r="IDB91" s="113"/>
      <c r="IDC91" s="113"/>
      <c r="IDD91" s="113"/>
      <c r="IDE91" s="113"/>
      <c r="IDF91" s="113"/>
      <c r="IDG91" s="113"/>
      <c r="IDH91" s="113"/>
      <c r="IDI91" s="113"/>
      <c r="IDJ91" s="113"/>
      <c r="IDK91" s="113"/>
      <c r="IDL91" s="113"/>
      <c r="IDM91" s="113"/>
      <c r="IDN91" s="113"/>
      <c r="IDO91" s="113"/>
      <c r="IDP91" s="113"/>
      <c r="IDQ91" s="113"/>
      <c r="IDR91" s="113"/>
      <c r="IDS91" s="113"/>
      <c r="IDT91" s="113"/>
      <c r="IDU91" s="113"/>
      <c r="IDV91" s="113"/>
      <c r="IDW91" s="113"/>
      <c r="IDX91" s="113"/>
      <c r="IDY91" s="113"/>
      <c r="IDZ91" s="113"/>
      <c r="IEA91" s="113"/>
      <c r="IEB91" s="113"/>
      <c r="IEC91" s="113"/>
      <c r="IED91" s="113"/>
      <c r="IEE91" s="113"/>
      <c r="IEF91" s="113"/>
      <c r="IEG91" s="113"/>
      <c r="IEH91" s="113"/>
      <c r="IEI91" s="113"/>
      <c r="IEJ91" s="113"/>
      <c r="IEK91" s="113"/>
      <c r="IEL91" s="113"/>
      <c r="IEM91" s="113"/>
      <c r="IEN91" s="113"/>
      <c r="IEO91" s="113"/>
      <c r="IEP91" s="113"/>
      <c r="IEQ91" s="113"/>
      <c r="IER91" s="113"/>
      <c r="IES91" s="113"/>
      <c r="IET91" s="113"/>
      <c r="IEU91" s="113"/>
      <c r="IEV91" s="113"/>
      <c r="IEW91" s="113"/>
      <c r="IEX91" s="113"/>
      <c r="IEY91" s="113"/>
      <c r="IEZ91" s="113"/>
      <c r="IFA91" s="113"/>
      <c r="IFB91" s="113"/>
      <c r="IFC91" s="113"/>
      <c r="IFD91" s="113"/>
      <c r="IFE91" s="113"/>
      <c r="IFF91" s="113"/>
      <c r="IFG91" s="113"/>
      <c r="IFH91" s="113"/>
      <c r="IFI91" s="113"/>
      <c r="IFJ91" s="113"/>
      <c r="IFK91" s="113"/>
      <c r="IFL91" s="113"/>
      <c r="IFM91" s="113"/>
      <c r="IFN91" s="113"/>
      <c r="IFO91" s="113"/>
      <c r="IFP91" s="113"/>
      <c r="IFQ91" s="113"/>
      <c r="IFR91" s="113"/>
      <c r="IFS91" s="113"/>
      <c r="IFT91" s="113"/>
      <c r="IFU91" s="113"/>
      <c r="IFV91" s="113"/>
      <c r="IFW91" s="113"/>
      <c r="IFX91" s="113"/>
      <c r="IFY91" s="113"/>
      <c r="IFZ91" s="113"/>
      <c r="IGA91" s="113"/>
      <c r="IGB91" s="113"/>
      <c r="IGC91" s="113"/>
      <c r="IGD91" s="113"/>
      <c r="IGE91" s="113"/>
      <c r="IGF91" s="113"/>
      <c r="IGG91" s="113"/>
      <c r="IGH91" s="113"/>
      <c r="IGI91" s="113"/>
      <c r="IGJ91" s="113"/>
      <c r="IGK91" s="113"/>
      <c r="IGL91" s="113"/>
      <c r="IGM91" s="113"/>
      <c r="IGN91" s="113"/>
      <c r="IGO91" s="113"/>
      <c r="IGP91" s="113"/>
      <c r="IGQ91" s="113"/>
      <c r="IGR91" s="113"/>
      <c r="IGS91" s="113"/>
      <c r="IGT91" s="113"/>
      <c r="IGU91" s="113"/>
      <c r="IGV91" s="113"/>
      <c r="IGW91" s="113"/>
      <c r="IGX91" s="113"/>
      <c r="IGY91" s="113"/>
      <c r="IGZ91" s="113"/>
      <c r="IHA91" s="113"/>
      <c r="IHB91" s="113"/>
      <c r="IHC91" s="113"/>
      <c r="IHD91" s="113"/>
      <c r="IHE91" s="113"/>
      <c r="IHF91" s="113"/>
      <c r="IHG91" s="113"/>
      <c r="IHH91" s="113"/>
      <c r="IHI91" s="113"/>
      <c r="IHJ91" s="113"/>
      <c r="IHK91" s="113"/>
      <c r="IHL91" s="113"/>
      <c r="IHM91" s="113"/>
      <c r="IHN91" s="113"/>
      <c r="IHO91" s="113"/>
      <c r="IHP91" s="113"/>
      <c r="IHQ91" s="113"/>
      <c r="IHR91" s="113"/>
      <c r="IHS91" s="113"/>
      <c r="IHT91" s="113"/>
      <c r="IHU91" s="113"/>
      <c r="IHV91" s="113"/>
      <c r="IHW91" s="113"/>
      <c r="IHX91" s="113"/>
      <c r="IHY91" s="113"/>
      <c r="IHZ91" s="113"/>
      <c r="IIA91" s="113"/>
      <c r="IIB91" s="113"/>
      <c r="IIC91" s="113"/>
      <c r="IID91" s="113"/>
      <c r="IIE91" s="113"/>
      <c r="IIF91" s="113"/>
      <c r="IIG91" s="113"/>
      <c r="IIH91" s="113"/>
      <c r="III91" s="113"/>
      <c r="IIJ91" s="113"/>
      <c r="IIK91" s="113"/>
      <c r="IIL91" s="113"/>
      <c r="IIM91" s="113"/>
      <c r="IIN91" s="113"/>
      <c r="IIO91" s="113"/>
      <c r="IIP91" s="113"/>
      <c r="IIQ91" s="113"/>
      <c r="IIR91" s="113"/>
      <c r="IIS91" s="113"/>
      <c r="IIT91" s="113"/>
      <c r="IIU91" s="113"/>
      <c r="IIV91" s="113"/>
      <c r="IIW91" s="113"/>
      <c r="IIX91" s="113"/>
      <c r="IIY91" s="113"/>
      <c r="IIZ91" s="113"/>
      <c r="IJA91" s="113"/>
      <c r="IJB91" s="113"/>
      <c r="IJC91" s="113"/>
      <c r="IJD91" s="113"/>
      <c r="IJE91" s="113"/>
      <c r="IJF91" s="113"/>
      <c r="IJG91" s="113"/>
      <c r="IJH91" s="113"/>
      <c r="IJI91" s="113"/>
      <c r="IJJ91" s="113"/>
      <c r="IJK91" s="113"/>
      <c r="IJL91" s="113"/>
      <c r="IJM91" s="113"/>
      <c r="IJN91" s="113"/>
      <c r="IJO91" s="113"/>
      <c r="IJP91" s="113"/>
      <c r="IJQ91" s="113"/>
      <c r="IJR91" s="113"/>
      <c r="IJS91" s="113"/>
      <c r="IJT91" s="113"/>
      <c r="IJU91" s="113"/>
      <c r="IJV91" s="113"/>
      <c r="IJW91" s="113"/>
      <c r="IJX91" s="113"/>
      <c r="IJY91" s="113"/>
      <c r="IJZ91" s="113"/>
      <c r="IKA91" s="113"/>
      <c r="IKB91" s="113"/>
      <c r="IKC91" s="113"/>
      <c r="IKD91" s="113"/>
      <c r="IKE91" s="113"/>
      <c r="IKF91" s="113"/>
      <c r="IKG91" s="113"/>
      <c r="IKH91" s="113"/>
      <c r="IKI91" s="113"/>
      <c r="IKJ91" s="113"/>
      <c r="IKK91" s="113"/>
      <c r="IKL91" s="113"/>
      <c r="IKM91" s="113"/>
      <c r="IKN91" s="113"/>
      <c r="IKO91" s="113"/>
      <c r="IKP91" s="113"/>
      <c r="IKQ91" s="113"/>
      <c r="IKR91" s="113"/>
      <c r="IKS91" s="113"/>
      <c r="IKT91" s="113"/>
      <c r="IKU91" s="113"/>
      <c r="IKV91" s="113"/>
      <c r="IKW91" s="113"/>
      <c r="IKX91" s="113"/>
      <c r="IKY91" s="113"/>
      <c r="IKZ91" s="113"/>
      <c r="ILA91" s="113"/>
      <c r="ILB91" s="113"/>
      <c r="ILC91" s="113"/>
      <c r="ILD91" s="113"/>
      <c r="ILE91" s="113"/>
      <c r="ILF91" s="113"/>
      <c r="ILG91" s="113"/>
      <c r="ILH91" s="113"/>
      <c r="ILI91" s="113"/>
      <c r="ILJ91" s="113"/>
      <c r="ILK91" s="113"/>
      <c r="ILL91" s="113"/>
      <c r="ILM91" s="113"/>
      <c r="ILN91" s="113"/>
      <c r="ILO91" s="113"/>
      <c r="ILP91" s="113"/>
      <c r="ILQ91" s="113"/>
      <c r="ILR91" s="113"/>
      <c r="ILS91" s="113"/>
      <c r="ILT91" s="113"/>
      <c r="ILU91" s="113"/>
      <c r="ILV91" s="113"/>
      <c r="ILW91" s="113"/>
      <c r="ILX91" s="113"/>
      <c r="ILY91" s="113"/>
      <c r="ILZ91" s="113"/>
      <c r="IMA91" s="113"/>
      <c r="IMB91" s="113"/>
      <c r="IMC91" s="113"/>
      <c r="IMD91" s="113"/>
      <c r="IME91" s="113"/>
      <c r="IMF91" s="113"/>
      <c r="IMG91" s="113"/>
      <c r="IMH91" s="113"/>
      <c r="IMI91" s="113"/>
      <c r="IMJ91" s="113"/>
      <c r="IMK91" s="113"/>
      <c r="IML91" s="113"/>
      <c r="IMM91" s="113"/>
      <c r="IMN91" s="113"/>
      <c r="IMO91" s="113"/>
      <c r="IMP91" s="113"/>
      <c r="IMQ91" s="113"/>
      <c r="IMR91" s="113"/>
      <c r="IMS91" s="113"/>
      <c r="IMT91" s="113"/>
      <c r="IMU91" s="113"/>
      <c r="IMV91" s="113"/>
      <c r="IMW91" s="113"/>
      <c r="IMX91" s="113"/>
      <c r="IMY91" s="113"/>
      <c r="IMZ91" s="113"/>
      <c r="INA91" s="113"/>
      <c r="INB91" s="113"/>
      <c r="INC91" s="113"/>
      <c r="IND91" s="113"/>
      <c r="INE91" s="113"/>
      <c r="INF91" s="113"/>
      <c r="ING91" s="113"/>
      <c r="INH91" s="113"/>
      <c r="INI91" s="113"/>
      <c r="INJ91" s="113"/>
      <c r="INK91" s="113"/>
      <c r="INL91" s="113"/>
      <c r="INM91" s="113"/>
      <c r="INN91" s="113"/>
      <c r="INO91" s="113"/>
      <c r="INP91" s="113"/>
      <c r="INQ91" s="113"/>
      <c r="INR91" s="113"/>
      <c r="INS91" s="113"/>
      <c r="INT91" s="113"/>
      <c r="INU91" s="113"/>
      <c r="INV91" s="113"/>
      <c r="INW91" s="113"/>
      <c r="INX91" s="113"/>
      <c r="INY91" s="113"/>
      <c r="INZ91" s="113"/>
      <c r="IOA91" s="113"/>
      <c r="IOB91" s="113"/>
      <c r="IOC91" s="113"/>
      <c r="IOD91" s="113"/>
      <c r="IOE91" s="113"/>
      <c r="IOF91" s="113"/>
      <c r="IOG91" s="113"/>
      <c r="IOH91" s="113"/>
      <c r="IOI91" s="113"/>
      <c r="IOJ91" s="113"/>
      <c r="IOK91" s="113"/>
      <c r="IOL91" s="113"/>
      <c r="IOM91" s="113"/>
      <c r="ION91" s="113"/>
      <c r="IOO91" s="113"/>
      <c r="IOP91" s="113"/>
      <c r="IOQ91" s="113"/>
      <c r="IOR91" s="113"/>
      <c r="IOS91" s="113"/>
      <c r="IOT91" s="113"/>
      <c r="IOU91" s="113"/>
      <c r="IOV91" s="113"/>
      <c r="IOW91" s="113"/>
      <c r="IOX91" s="113"/>
      <c r="IOY91" s="113"/>
      <c r="IOZ91" s="113"/>
      <c r="IPA91" s="113"/>
      <c r="IPB91" s="113"/>
      <c r="IPC91" s="113"/>
      <c r="IPD91" s="113"/>
      <c r="IPE91" s="113"/>
      <c r="IPF91" s="113"/>
      <c r="IPG91" s="113"/>
      <c r="IPH91" s="113"/>
      <c r="IPI91" s="113"/>
      <c r="IPJ91" s="113"/>
      <c r="IPK91" s="113"/>
      <c r="IPL91" s="113"/>
      <c r="IPM91" s="113"/>
      <c r="IPN91" s="113"/>
      <c r="IPO91" s="113"/>
      <c r="IPP91" s="113"/>
      <c r="IPQ91" s="113"/>
      <c r="IPR91" s="113"/>
      <c r="IPS91" s="113"/>
      <c r="IPT91" s="113"/>
      <c r="IPU91" s="113"/>
      <c r="IPV91" s="113"/>
      <c r="IPW91" s="113"/>
      <c r="IPX91" s="113"/>
      <c r="IPY91" s="113"/>
      <c r="IPZ91" s="113"/>
      <c r="IQA91" s="113"/>
      <c r="IQB91" s="113"/>
      <c r="IQC91" s="113"/>
      <c r="IQD91" s="113"/>
      <c r="IQE91" s="113"/>
      <c r="IQF91" s="113"/>
      <c r="IQG91" s="113"/>
      <c r="IQH91" s="113"/>
      <c r="IQI91" s="113"/>
      <c r="IQJ91" s="113"/>
      <c r="IQK91" s="113"/>
      <c r="IQL91" s="113"/>
      <c r="IQM91" s="113"/>
      <c r="IQN91" s="113"/>
      <c r="IQO91" s="113"/>
      <c r="IQP91" s="113"/>
      <c r="IQQ91" s="113"/>
      <c r="IQR91" s="113"/>
      <c r="IQS91" s="113"/>
      <c r="IQT91" s="113"/>
      <c r="IQU91" s="113"/>
      <c r="IQV91" s="113"/>
      <c r="IQW91" s="113"/>
      <c r="IQX91" s="113"/>
      <c r="IQY91" s="113"/>
      <c r="IQZ91" s="113"/>
      <c r="IRA91" s="113"/>
      <c r="IRB91" s="113"/>
      <c r="IRC91" s="113"/>
      <c r="IRD91" s="113"/>
      <c r="IRE91" s="113"/>
      <c r="IRF91" s="113"/>
      <c r="IRG91" s="113"/>
      <c r="IRH91" s="113"/>
      <c r="IRI91" s="113"/>
      <c r="IRJ91" s="113"/>
      <c r="IRK91" s="113"/>
      <c r="IRL91" s="113"/>
      <c r="IRM91" s="113"/>
      <c r="IRN91" s="113"/>
      <c r="IRO91" s="113"/>
      <c r="IRP91" s="113"/>
      <c r="IRQ91" s="113"/>
      <c r="IRR91" s="113"/>
      <c r="IRS91" s="113"/>
      <c r="IRT91" s="113"/>
      <c r="IRU91" s="113"/>
      <c r="IRV91" s="113"/>
      <c r="IRW91" s="113"/>
      <c r="IRX91" s="113"/>
      <c r="IRY91" s="113"/>
      <c r="IRZ91" s="113"/>
      <c r="ISA91" s="113"/>
      <c r="ISB91" s="113"/>
      <c r="ISC91" s="113"/>
      <c r="ISD91" s="113"/>
      <c r="ISE91" s="113"/>
      <c r="ISF91" s="113"/>
      <c r="ISG91" s="113"/>
      <c r="ISH91" s="113"/>
      <c r="ISI91" s="113"/>
      <c r="ISJ91" s="113"/>
      <c r="ISK91" s="113"/>
      <c r="ISL91" s="113"/>
      <c r="ISM91" s="113"/>
      <c r="ISN91" s="113"/>
      <c r="ISO91" s="113"/>
      <c r="ISP91" s="113"/>
      <c r="ISQ91" s="113"/>
      <c r="ISR91" s="113"/>
      <c r="ISS91" s="113"/>
      <c r="IST91" s="113"/>
      <c r="ISU91" s="113"/>
      <c r="ISV91" s="113"/>
      <c r="ISW91" s="113"/>
      <c r="ISX91" s="113"/>
      <c r="ISY91" s="113"/>
      <c r="ISZ91" s="113"/>
      <c r="ITA91" s="113"/>
      <c r="ITB91" s="113"/>
      <c r="ITC91" s="113"/>
      <c r="ITD91" s="113"/>
      <c r="ITE91" s="113"/>
      <c r="ITF91" s="113"/>
      <c r="ITG91" s="113"/>
      <c r="ITH91" s="113"/>
      <c r="ITI91" s="113"/>
      <c r="ITJ91" s="113"/>
      <c r="ITK91" s="113"/>
      <c r="ITL91" s="113"/>
      <c r="ITM91" s="113"/>
      <c r="ITN91" s="113"/>
      <c r="ITO91" s="113"/>
      <c r="ITP91" s="113"/>
      <c r="ITQ91" s="113"/>
      <c r="ITR91" s="113"/>
      <c r="ITS91" s="113"/>
      <c r="ITT91" s="113"/>
      <c r="ITU91" s="113"/>
      <c r="ITV91" s="113"/>
      <c r="ITW91" s="113"/>
      <c r="ITX91" s="113"/>
      <c r="ITY91" s="113"/>
      <c r="ITZ91" s="113"/>
      <c r="IUA91" s="113"/>
      <c r="IUB91" s="113"/>
      <c r="IUC91" s="113"/>
      <c r="IUD91" s="113"/>
      <c r="IUE91" s="113"/>
      <c r="IUF91" s="113"/>
      <c r="IUG91" s="113"/>
      <c r="IUH91" s="113"/>
      <c r="IUI91" s="113"/>
      <c r="IUJ91" s="113"/>
      <c r="IUK91" s="113"/>
      <c r="IUL91" s="113"/>
      <c r="IUM91" s="113"/>
      <c r="IUN91" s="113"/>
      <c r="IUO91" s="113"/>
      <c r="IUP91" s="113"/>
      <c r="IUQ91" s="113"/>
      <c r="IUR91" s="113"/>
      <c r="IUS91" s="113"/>
      <c r="IUT91" s="113"/>
      <c r="IUU91" s="113"/>
      <c r="IUV91" s="113"/>
      <c r="IUW91" s="113"/>
      <c r="IUX91" s="113"/>
      <c r="IUY91" s="113"/>
      <c r="IUZ91" s="113"/>
      <c r="IVA91" s="113"/>
      <c r="IVB91" s="113"/>
      <c r="IVC91" s="113"/>
      <c r="IVD91" s="113"/>
      <c r="IVE91" s="113"/>
      <c r="IVF91" s="113"/>
      <c r="IVG91" s="113"/>
      <c r="IVH91" s="113"/>
      <c r="IVI91" s="113"/>
      <c r="IVJ91" s="113"/>
      <c r="IVK91" s="113"/>
      <c r="IVL91" s="113"/>
      <c r="IVM91" s="113"/>
      <c r="IVN91" s="113"/>
      <c r="IVO91" s="113"/>
      <c r="IVP91" s="113"/>
      <c r="IVQ91" s="113"/>
      <c r="IVR91" s="113"/>
      <c r="IVS91" s="113"/>
      <c r="IVT91" s="113"/>
      <c r="IVU91" s="113"/>
      <c r="IVV91" s="113"/>
      <c r="IVW91" s="113"/>
      <c r="IVX91" s="113"/>
      <c r="IVY91" s="113"/>
      <c r="IVZ91" s="113"/>
      <c r="IWA91" s="113"/>
      <c r="IWB91" s="113"/>
      <c r="IWC91" s="113"/>
      <c r="IWD91" s="113"/>
      <c r="IWE91" s="113"/>
      <c r="IWF91" s="113"/>
      <c r="IWG91" s="113"/>
      <c r="IWH91" s="113"/>
      <c r="IWI91" s="113"/>
      <c r="IWJ91" s="113"/>
      <c r="IWK91" s="113"/>
      <c r="IWL91" s="113"/>
      <c r="IWM91" s="113"/>
      <c r="IWN91" s="113"/>
      <c r="IWO91" s="113"/>
      <c r="IWP91" s="113"/>
      <c r="IWQ91" s="113"/>
      <c r="IWR91" s="113"/>
      <c r="IWS91" s="113"/>
      <c r="IWT91" s="113"/>
      <c r="IWU91" s="113"/>
      <c r="IWV91" s="113"/>
      <c r="IWW91" s="113"/>
      <c r="IWX91" s="113"/>
      <c r="IWY91" s="113"/>
      <c r="IWZ91" s="113"/>
      <c r="IXA91" s="113"/>
      <c r="IXB91" s="113"/>
      <c r="IXC91" s="113"/>
      <c r="IXD91" s="113"/>
      <c r="IXE91" s="113"/>
      <c r="IXF91" s="113"/>
      <c r="IXG91" s="113"/>
      <c r="IXH91" s="113"/>
      <c r="IXI91" s="113"/>
      <c r="IXJ91" s="113"/>
      <c r="IXK91" s="113"/>
      <c r="IXL91" s="113"/>
      <c r="IXM91" s="113"/>
      <c r="IXN91" s="113"/>
      <c r="IXO91" s="113"/>
      <c r="IXP91" s="113"/>
      <c r="IXQ91" s="113"/>
      <c r="IXR91" s="113"/>
      <c r="IXS91" s="113"/>
      <c r="IXT91" s="113"/>
      <c r="IXU91" s="113"/>
      <c r="IXV91" s="113"/>
      <c r="IXW91" s="113"/>
      <c r="IXX91" s="113"/>
      <c r="IXY91" s="113"/>
      <c r="IXZ91" s="113"/>
      <c r="IYA91" s="113"/>
      <c r="IYB91" s="113"/>
      <c r="IYC91" s="113"/>
      <c r="IYD91" s="113"/>
      <c r="IYE91" s="113"/>
      <c r="IYF91" s="113"/>
      <c r="IYG91" s="113"/>
      <c r="IYH91" s="113"/>
      <c r="IYI91" s="113"/>
      <c r="IYJ91" s="113"/>
      <c r="IYK91" s="113"/>
      <c r="IYL91" s="113"/>
      <c r="IYM91" s="113"/>
      <c r="IYN91" s="113"/>
      <c r="IYO91" s="113"/>
      <c r="IYP91" s="113"/>
      <c r="IYQ91" s="113"/>
      <c r="IYR91" s="113"/>
      <c r="IYS91" s="113"/>
      <c r="IYT91" s="113"/>
      <c r="IYU91" s="113"/>
      <c r="IYV91" s="113"/>
      <c r="IYW91" s="113"/>
      <c r="IYX91" s="113"/>
      <c r="IYY91" s="113"/>
      <c r="IYZ91" s="113"/>
      <c r="IZA91" s="113"/>
      <c r="IZB91" s="113"/>
      <c r="IZC91" s="113"/>
      <c r="IZD91" s="113"/>
      <c r="IZE91" s="113"/>
      <c r="IZF91" s="113"/>
      <c r="IZG91" s="113"/>
      <c r="IZH91" s="113"/>
      <c r="IZI91" s="113"/>
      <c r="IZJ91" s="113"/>
      <c r="IZK91" s="113"/>
      <c r="IZL91" s="113"/>
      <c r="IZM91" s="113"/>
      <c r="IZN91" s="113"/>
      <c r="IZO91" s="113"/>
      <c r="IZP91" s="113"/>
      <c r="IZQ91" s="113"/>
      <c r="IZR91" s="113"/>
      <c r="IZS91" s="113"/>
      <c r="IZT91" s="113"/>
      <c r="IZU91" s="113"/>
      <c r="IZV91" s="113"/>
      <c r="IZW91" s="113"/>
      <c r="IZX91" s="113"/>
      <c r="IZY91" s="113"/>
      <c r="IZZ91" s="113"/>
      <c r="JAA91" s="113"/>
      <c r="JAB91" s="113"/>
      <c r="JAC91" s="113"/>
      <c r="JAD91" s="113"/>
      <c r="JAE91" s="113"/>
      <c r="JAF91" s="113"/>
      <c r="JAG91" s="113"/>
      <c r="JAH91" s="113"/>
      <c r="JAI91" s="113"/>
      <c r="JAJ91" s="113"/>
      <c r="JAK91" s="113"/>
      <c r="JAL91" s="113"/>
      <c r="JAM91" s="113"/>
      <c r="JAN91" s="113"/>
      <c r="JAO91" s="113"/>
      <c r="JAP91" s="113"/>
      <c r="JAQ91" s="113"/>
      <c r="JAR91" s="113"/>
      <c r="JAS91" s="113"/>
      <c r="JAT91" s="113"/>
      <c r="JAU91" s="113"/>
      <c r="JAV91" s="113"/>
      <c r="JAW91" s="113"/>
      <c r="JAX91" s="113"/>
      <c r="JAY91" s="113"/>
      <c r="JAZ91" s="113"/>
      <c r="JBA91" s="113"/>
      <c r="JBB91" s="113"/>
      <c r="JBC91" s="113"/>
      <c r="JBD91" s="113"/>
      <c r="JBE91" s="113"/>
      <c r="JBF91" s="113"/>
      <c r="JBG91" s="113"/>
      <c r="JBH91" s="113"/>
      <c r="JBI91" s="113"/>
      <c r="JBJ91" s="113"/>
      <c r="JBK91" s="113"/>
      <c r="JBL91" s="113"/>
      <c r="JBM91" s="113"/>
      <c r="JBN91" s="113"/>
      <c r="JBO91" s="113"/>
      <c r="JBP91" s="113"/>
      <c r="JBQ91" s="113"/>
      <c r="JBR91" s="113"/>
      <c r="JBS91" s="113"/>
      <c r="JBT91" s="113"/>
      <c r="JBU91" s="113"/>
      <c r="JBV91" s="113"/>
      <c r="JBW91" s="113"/>
      <c r="JBX91" s="113"/>
      <c r="JBY91" s="113"/>
      <c r="JBZ91" s="113"/>
      <c r="JCA91" s="113"/>
      <c r="JCB91" s="113"/>
      <c r="JCC91" s="113"/>
      <c r="JCD91" s="113"/>
      <c r="JCE91" s="113"/>
      <c r="JCF91" s="113"/>
      <c r="JCG91" s="113"/>
      <c r="JCH91" s="113"/>
      <c r="JCI91" s="113"/>
      <c r="JCJ91" s="113"/>
      <c r="JCK91" s="113"/>
      <c r="JCL91" s="113"/>
      <c r="JCM91" s="113"/>
      <c r="JCN91" s="113"/>
      <c r="JCO91" s="113"/>
      <c r="JCP91" s="113"/>
      <c r="JCQ91" s="113"/>
      <c r="JCR91" s="113"/>
      <c r="JCS91" s="113"/>
      <c r="JCT91" s="113"/>
      <c r="JCU91" s="113"/>
      <c r="JCV91" s="113"/>
      <c r="JCW91" s="113"/>
      <c r="JCX91" s="113"/>
      <c r="JCY91" s="113"/>
      <c r="JCZ91" s="113"/>
      <c r="JDA91" s="113"/>
      <c r="JDB91" s="113"/>
      <c r="JDC91" s="113"/>
      <c r="JDD91" s="113"/>
      <c r="JDE91" s="113"/>
      <c r="JDF91" s="113"/>
      <c r="JDG91" s="113"/>
      <c r="JDH91" s="113"/>
      <c r="JDI91" s="113"/>
      <c r="JDJ91" s="113"/>
      <c r="JDK91" s="113"/>
      <c r="JDL91" s="113"/>
      <c r="JDM91" s="113"/>
      <c r="JDN91" s="113"/>
      <c r="JDO91" s="113"/>
      <c r="JDP91" s="113"/>
      <c r="JDQ91" s="113"/>
      <c r="JDR91" s="113"/>
      <c r="JDS91" s="113"/>
      <c r="JDT91" s="113"/>
      <c r="JDU91" s="113"/>
      <c r="JDV91" s="113"/>
      <c r="JDW91" s="113"/>
      <c r="JDX91" s="113"/>
      <c r="JDY91" s="113"/>
      <c r="JDZ91" s="113"/>
      <c r="JEA91" s="113"/>
      <c r="JEB91" s="113"/>
      <c r="JEC91" s="113"/>
      <c r="JED91" s="113"/>
      <c r="JEE91" s="113"/>
      <c r="JEF91" s="113"/>
      <c r="JEG91" s="113"/>
      <c r="JEH91" s="113"/>
      <c r="JEI91" s="113"/>
      <c r="JEJ91" s="113"/>
      <c r="JEK91" s="113"/>
      <c r="JEL91" s="113"/>
      <c r="JEM91" s="113"/>
      <c r="JEN91" s="113"/>
      <c r="JEO91" s="113"/>
      <c r="JEP91" s="113"/>
      <c r="JEQ91" s="113"/>
      <c r="JER91" s="113"/>
      <c r="JES91" s="113"/>
      <c r="JET91" s="113"/>
      <c r="JEU91" s="113"/>
      <c r="JEV91" s="113"/>
      <c r="JEW91" s="113"/>
      <c r="JEX91" s="113"/>
      <c r="JEY91" s="113"/>
      <c r="JEZ91" s="113"/>
      <c r="JFA91" s="113"/>
      <c r="JFB91" s="113"/>
      <c r="JFC91" s="113"/>
      <c r="JFD91" s="113"/>
      <c r="JFE91" s="113"/>
      <c r="JFF91" s="113"/>
      <c r="JFG91" s="113"/>
      <c r="JFH91" s="113"/>
      <c r="JFI91" s="113"/>
      <c r="JFJ91" s="113"/>
      <c r="JFK91" s="113"/>
      <c r="JFL91" s="113"/>
      <c r="JFM91" s="113"/>
      <c r="JFN91" s="113"/>
      <c r="JFO91" s="113"/>
      <c r="JFP91" s="113"/>
      <c r="JFQ91" s="113"/>
      <c r="JFR91" s="113"/>
      <c r="JFS91" s="113"/>
      <c r="JFT91" s="113"/>
      <c r="JFU91" s="113"/>
      <c r="JFV91" s="113"/>
      <c r="JFW91" s="113"/>
      <c r="JFX91" s="113"/>
      <c r="JFY91" s="113"/>
      <c r="JFZ91" s="113"/>
      <c r="JGA91" s="113"/>
      <c r="JGB91" s="113"/>
      <c r="JGC91" s="113"/>
      <c r="JGD91" s="113"/>
      <c r="JGE91" s="113"/>
      <c r="JGF91" s="113"/>
      <c r="JGG91" s="113"/>
      <c r="JGH91" s="113"/>
      <c r="JGI91" s="113"/>
      <c r="JGJ91" s="113"/>
      <c r="JGK91" s="113"/>
      <c r="JGL91" s="113"/>
      <c r="JGM91" s="113"/>
      <c r="JGN91" s="113"/>
      <c r="JGO91" s="113"/>
      <c r="JGP91" s="113"/>
      <c r="JGQ91" s="113"/>
      <c r="JGR91" s="113"/>
      <c r="JGS91" s="113"/>
      <c r="JGT91" s="113"/>
      <c r="JGU91" s="113"/>
      <c r="JGV91" s="113"/>
      <c r="JGW91" s="113"/>
      <c r="JGX91" s="113"/>
      <c r="JGY91" s="113"/>
      <c r="JGZ91" s="113"/>
      <c r="JHA91" s="113"/>
      <c r="JHB91" s="113"/>
      <c r="JHC91" s="113"/>
      <c r="JHD91" s="113"/>
      <c r="JHE91" s="113"/>
      <c r="JHF91" s="113"/>
      <c r="JHG91" s="113"/>
      <c r="JHH91" s="113"/>
      <c r="JHI91" s="113"/>
      <c r="JHJ91" s="113"/>
      <c r="JHK91" s="113"/>
      <c r="JHL91" s="113"/>
      <c r="JHM91" s="113"/>
      <c r="JHN91" s="113"/>
      <c r="JHO91" s="113"/>
      <c r="JHP91" s="113"/>
      <c r="JHQ91" s="113"/>
      <c r="JHR91" s="113"/>
      <c r="JHS91" s="113"/>
      <c r="JHT91" s="113"/>
      <c r="JHU91" s="113"/>
      <c r="JHV91" s="113"/>
      <c r="JHW91" s="113"/>
      <c r="JHX91" s="113"/>
      <c r="JHY91" s="113"/>
      <c r="JHZ91" s="113"/>
      <c r="JIA91" s="113"/>
      <c r="JIB91" s="113"/>
      <c r="JIC91" s="113"/>
      <c r="JID91" s="113"/>
      <c r="JIE91" s="113"/>
      <c r="JIF91" s="113"/>
      <c r="JIG91" s="113"/>
      <c r="JIH91" s="113"/>
      <c r="JII91" s="113"/>
      <c r="JIJ91" s="113"/>
      <c r="JIK91" s="113"/>
      <c r="JIL91" s="113"/>
      <c r="JIM91" s="113"/>
      <c r="JIN91" s="113"/>
      <c r="JIO91" s="113"/>
      <c r="JIP91" s="113"/>
      <c r="JIQ91" s="113"/>
      <c r="JIR91" s="113"/>
      <c r="JIS91" s="113"/>
      <c r="JIT91" s="113"/>
      <c r="JIU91" s="113"/>
      <c r="JIV91" s="113"/>
      <c r="JIW91" s="113"/>
      <c r="JIX91" s="113"/>
      <c r="JIY91" s="113"/>
      <c r="JIZ91" s="113"/>
      <c r="JJA91" s="113"/>
      <c r="JJB91" s="113"/>
      <c r="JJC91" s="113"/>
      <c r="JJD91" s="113"/>
      <c r="JJE91" s="113"/>
      <c r="JJF91" s="113"/>
      <c r="JJG91" s="113"/>
      <c r="JJH91" s="113"/>
      <c r="JJI91" s="113"/>
      <c r="JJJ91" s="113"/>
      <c r="JJK91" s="113"/>
      <c r="JJL91" s="113"/>
      <c r="JJM91" s="113"/>
      <c r="JJN91" s="113"/>
      <c r="JJO91" s="113"/>
      <c r="JJP91" s="113"/>
      <c r="JJQ91" s="113"/>
      <c r="JJR91" s="113"/>
      <c r="JJS91" s="113"/>
      <c r="JJT91" s="113"/>
      <c r="JJU91" s="113"/>
      <c r="JJV91" s="113"/>
      <c r="JJW91" s="113"/>
      <c r="JJX91" s="113"/>
      <c r="JJY91" s="113"/>
      <c r="JJZ91" s="113"/>
      <c r="JKA91" s="113"/>
      <c r="JKB91" s="113"/>
      <c r="JKC91" s="113"/>
      <c r="JKD91" s="113"/>
      <c r="JKE91" s="113"/>
      <c r="JKF91" s="113"/>
      <c r="JKG91" s="113"/>
      <c r="JKH91" s="113"/>
      <c r="JKI91" s="113"/>
      <c r="JKJ91" s="113"/>
      <c r="JKK91" s="113"/>
      <c r="JKL91" s="113"/>
      <c r="JKM91" s="113"/>
      <c r="JKN91" s="113"/>
      <c r="JKO91" s="113"/>
      <c r="JKP91" s="113"/>
      <c r="JKQ91" s="113"/>
      <c r="JKR91" s="113"/>
      <c r="JKS91" s="113"/>
      <c r="JKT91" s="113"/>
      <c r="JKU91" s="113"/>
      <c r="JKV91" s="113"/>
      <c r="JKW91" s="113"/>
      <c r="JKX91" s="113"/>
      <c r="JKY91" s="113"/>
      <c r="JKZ91" s="113"/>
      <c r="JLA91" s="113"/>
      <c r="JLB91" s="113"/>
      <c r="JLC91" s="113"/>
      <c r="JLD91" s="113"/>
      <c r="JLE91" s="113"/>
      <c r="JLF91" s="113"/>
      <c r="JLG91" s="113"/>
      <c r="JLH91" s="113"/>
      <c r="JLI91" s="113"/>
      <c r="JLJ91" s="113"/>
      <c r="JLK91" s="113"/>
      <c r="JLL91" s="113"/>
      <c r="JLM91" s="113"/>
      <c r="JLN91" s="113"/>
      <c r="JLO91" s="113"/>
      <c r="JLP91" s="113"/>
      <c r="JLQ91" s="113"/>
      <c r="JLR91" s="113"/>
      <c r="JLS91" s="113"/>
      <c r="JLT91" s="113"/>
      <c r="JLU91" s="113"/>
      <c r="JLV91" s="113"/>
      <c r="JLW91" s="113"/>
      <c r="JLX91" s="113"/>
      <c r="JLY91" s="113"/>
      <c r="JLZ91" s="113"/>
      <c r="JMA91" s="113"/>
      <c r="JMB91" s="113"/>
      <c r="JMC91" s="113"/>
      <c r="JMD91" s="113"/>
      <c r="JME91" s="113"/>
      <c r="JMF91" s="113"/>
      <c r="JMG91" s="113"/>
      <c r="JMH91" s="113"/>
      <c r="JMI91" s="113"/>
      <c r="JMJ91" s="113"/>
      <c r="JMK91" s="113"/>
      <c r="JML91" s="113"/>
      <c r="JMM91" s="113"/>
      <c r="JMN91" s="113"/>
      <c r="JMO91" s="113"/>
      <c r="JMP91" s="113"/>
      <c r="JMQ91" s="113"/>
      <c r="JMR91" s="113"/>
      <c r="JMS91" s="113"/>
      <c r="JMT91" s="113"/>
      <c r="JMU91" s="113"/>
      <c r="JMV91" s="113"/>
      <c r="JMW91" s="113"/>
      <c r="JMX91" s="113"/>
      <c r="JMY91" s="113"/>
      <c r="JMZ91" s="113"/>
      <c r="JNA91" s="113"/>
      <c r="JNB91" s="113"/>
      <c r="JNC91" s="113"/>
      <c r="JND91" s="113"/>
      <c r="JNE91" s="113"/>
      <c r="JNF91" s="113"/>
      <c r="JNG91" s="113"/>
      <c r="JNH91" s="113"/>
      <c r="JNI91" s="113"/>
      <c r="JNJ91" s="113"/>
      <c r="JNK91" s="113"/>
      <c r="JNL91" s="113"/>
      <c r="JNM91" s="113"/>
      <c r="JNN91" s="113"/>
      <c r="JNO91" s="113"/>
      <c r="JNP91" s="113"/>
      <c r="JNQ91" s="113"/>
      <c r="JNR91" s="113"/>
      <c r="JNS91" s="113"/>
      <c r="JNT91" s="113"/>
      <c r="JNU91" s="113"/>
      <c r="JNV91" s="113"/>
      <c r="JNW91" s="113"/>
      <c r="JNX91" s="113"/>
      <c r="JNY91" s="113"/>
      <c r="JNZ91" s="113"/>
      <c r="JOA91" s="113"/>
      <c r="JOB91" s="113"/>
      <c r="JOC91" s="113"/>
      <c r="JOD91" s="113"/>
      <c r="JOE91" s="113"/>
      <c r="JOF91" s="113"/>
      <c r="JOG91" s="113"/>
      <c r="JOH91" s="113"/>
      <c r="JOI91" s="113"/>
      <c r="JOJ91" s="113"/>
      <c r="JOK91" s="113"/>
      <c r="JOL91" s="113"/>
      <c r="JOM91" s="113"/>
      <c r="JON91" s="113"/>
      <c r="JOO91" s="113"/>
      <c r="JOP91" s="113"/>
      <c r="JOQ91" s="113"/>
      <c r="JOR91" s="113"/>
      <c r="JOS91" s="113"/>
      <c r="JOT91" s="113"/>
      <c r="JOU91" s="113"/>
      <c r="JOV91" s="113"/>
      <c r="JOW91" s="113"/>
      <c r="JOX91" s="113"/>
      <c r="JOY91" s="113"/>
      <c r="JOZ91" s="113"/>
      <c r="JPA91" s="113"/>
      <c r="JPB91" s="113"/>
      <c r="JPC91" s="113"/>
      <c r="JPD91" s="113"/>
      <c r="JPE91" s="113"/>
      <c r="JPF91" s="113"/>
      <c r="JPG91" s="113"/>
      <c r="JPH91" s="113"/>
      <c r="JPI91" s="113"/>
      <c r="JPJ91" s="113"/>
      <c r="JPK91" s="113"/>
      <c r="JPL91" s="113"/>
      <c r="JPM91" s="113"/>
      <c r="JPN91" s="113"/>
      <c r="JPO91" s="113"/>
      <c r="JPP91" s="113"/>
      <c r="JPQ91" s="113"/>
      <c r="JPR91" s="113"/>
      <c r="JPS91" s="113"/>
      <c r="JPT91" s="113"/>
      <c r="JPU91" s="113"/>
      <c r="JPV91" s="113"/>
      <c r="JPW91" s="113"/>
      <c r="JPX91" s="113"/>
      <c r="JPY91" s="113"/>
      <c r="JPZ91" s="113"/>
      <c r="JQA91" s="113"/>
      <c r="JQB91" s="113"/>
      <c r="JQC91" s="113"/>
      <c r="JQD91" s="113"/>
      <c r="JQE91" s="113"/>
      <c r="JQF91" s="113"/>
      <c r="JQG91" s="113"/>
      <c r="JQH91" s="113"/>
      <c r="JQI91" s="113"/>
      <c r="JQJ91" s="113"/>
      <c r="JQK91" s="113"/>
      <c r="JQL91" s="113"/>
      <c r="JQM91" s="113"/>
      <c r="JQN91" s="113"/>
      <c r="JQO91" s="113"/>
      <c r="JQP91" s="113"/>
      <c r="JQQ91" s="113"/>
      <c r="JQR91" s="113"/>
      <c r="JQS91" s="113"/>
      <c r="JQT91" s="113"/>
      <c r="JQU91" s="113"/>
      <c r="JQV91" s="113"/>
      <c r="JQW91" s="113"/>
      <c r="JQX91" s="113"/>
      <c r="JQY91" s="113"/>
      <c r="JQZ91" s="113"/>
      <c r="JRA91" s="113"/>
      <c r="JRB91" s="113"/>
      <c r="JRC91" s="113"/>
      <c r="JRD91" s="113"/>
      <c r="JRE91" s="113"/>
      <c r="JRF91" s="113"/>
      <c r="JRG91" s="113"/>
      <c r="JRH91" s="113"/>
      <c r="JRI91" s="113"/>
      <c r="JRJ91" s="113"/>
      <c r="JRK91" s="113"/>
      <c r="JRL91" s="113"/>
      <c r="JRM91" s="113"/>
      <c r="JRN91" s="113"/>
      <c r="JRO91" s="113"/>
      <c r="JRP91" s="113"/>
      <c r="JRQ91" s="113"/>
      <c r="JRR91" s="113"/>
      <c r="JRS91" s="113"/>
      <c r="JRT91" s="113"/>
      <c r="JRU91" s="113"/>
      <c r="JRV91" s="113"/>
      <c r="JRW91" s="113"/>
      <c r="JRX91" s="113"/>
      <c r="JRY91" s="113"/>
      <c r="JRZ91" s="113"/>
      <c r="JSA91" s="113"/>
      <c r="JSB91" s="113"/>
      <c r="JSC91" s="113"/>
      <c r="JSD91" s="113"/>
      <c r="JSE91" s="113"/>
      <c r="JSF91" s="113"/>
      <c r="JSG91" s="113"/>
      <c r="JSH91" s="113"/>
      <c r="JSI91" s="113"/>
      <c r="JSJ91" s="113"/>
      <c r="JSK91" s="113"/>
      <c r="JSL91" s="113"/>
      <c r="JSM91" s="113"/>
      <c r="JSN91" s="113"/>
      <c r="JSO91" s="113"/>
      <c r="JSP91" s="113"/>
      <c r="JSQ91" s="113"/>
      <c r="JSR91" s="113"/>
      <c r="JSS91" s="113"/>
      <c r="JST91" s="113"/>
      <c r="JSU91" s="113"/>
      <c r="JSV91" s="113"/>
      <c r="JSW91" s="113"/>
      <c r="JSX91" s="113"/>
      <c r="JSY91" s="113"/>
      <c r="JSZ91" s="113"/>
      <c r="JTA91" s="113"/>
      <c r="JTB91" s="113"/>
      <c r="JTC91" s="113"/>
      <c r="JTD91" s="113"/>
      <c r="JTE91" s="113"/>
      <c r="JTF91" s="113"/>
      <c r="JTG91" s="113"/>
      <c r="JTH91" s="113"/>
      <c r="JTI91" s="113"/>
      <c r="JTJ91" s="113"/>
      <c r="JTK91" s="113"/>
      <c r="JTL91" s="113"/>
      <c r="JTM91" s="113"/>
      <c r="JTN91" s="113"/>
      <c r="JTO91" s="113"/>
      <c r="JTP91" s="113"/>
      <c r="JTQ91" s="113"/>
      <c r="JTR91" s="113"/>
      <c r="JTS91" s="113"/>
      <c r="JTT91" s="113"/>
      <c r="JTU91" s="113"/>
      <c r="JTV91" s="113"/>
      <c r="JTW91" s="113"/>
      <c r="JTX91" s="113"/>
      <c r="JTY91" s="113"/>
      <c r="JTZ91" s="113"/>
      <c r="JUA91" s="113"/>
      <c r="JUB91" s="113"/>
      <c r="JUC91" s="113"/>
      <c r="JUD91" s="113"/>
      <c r="JUE91" s="113"/>
      <c r="JUF91" s="113"/>
      <c r="JUG91" s="113"/>
      <c r="JUH91" s="113"/>
      <c r="JUI91" s="113"/>
      <c r="JUJ91" s="113"/>
      <c r="JUK91" s="113"/>
      <c r="JUL91" s="113"/>
      <c r="JUM91" s="113"/>
      <c r="JUN91" s="113"/>
      <c r="JUO91" s="113"/>
      <c r="JUP91" s="113"/>
      <c r="JUQ91" s="113"/>
      <c r="JUR91" s="113"/>
      <c r="JUS91" s="113"/>
      <c r="JUT91" s="113"/>
      <c r="JUU91" s="113"/>
      <c r="JUV91" s="113"/>
      <c r="JUW91" s="113"/>
      <c r="JUX91" s="113"/>
      <c r="JUY91" s="113"/>
      <c r="JUZ91" s="113"/>
      <c r="JVA91" s="113"/>
      <c r="JVB91" s="113"/>
      <c r="JVC91" s="113"/>
      <c r="JVD91" s="113"/>
      <c r="JVE91" s="113"/>
      <c r="JVF91" s="113"/>
      <c r="JVG91" s="113"/>
      <c r="JVH91" s="113"/>
      <c r="JVI91" s="113"/>
      <c r="JVJ91" s="113"/>
      <c r="JVK91" s="113"/>
      <c r="JVL91" s="113"/>
      <c r="JVM91" s="113"/>
      <c r="JVN91" s="113"/>
      <c r="JVO91" s="113"/>
      <c r="JVP91" s="113"/>
      <c r="JVQ91" s="113"/>
      <c r="JVR91" s="113"/>
      <c r="JVS91" s="113"/>
      <c r="JVT91" s="113"/>
      <c r="JVU91" s="113"/>
      <c r="JVV91" s="113"/>
      <c r="JVW91" s="113"/>
      <c r="JVX91" s="113"/>
      <c r="JVY91" s="113"/>
      <c r="JVZ91" s="113"/>
      <c r="JWA91" s="113"/>
      <c r="JWB91" s="113"/>
      <c r="JWC91" s="113"/>
      <c r="JWD91" s="113"/>
      <c r="JWE91" s="113"/>
      <c r="JWF91" s="113"/>
      <c r="JWG91" s="113"/>
      <c r="JWH91" s="113"/>
      <c r="JWI91" s="113"/>
      <c r="JWJ91" s="113"/>
      <c r="JWK91" s="113"/>
      <c r="JWL91" s="113"/>
      <c r="JWM91" s="113"/>
      <c r="JWN91" s="113"/>
      <c r="JWO91" s="113"/>
      <c r="JWP91" s="113"/>
      <c r="JWQ91" s="113"/>
      <c r="JWR91" s="113"/>
      <c r="JWS91" s="113"/>
      <c r="JWT91" s="113"/>
      <c r="JWU91" s="113"/>
      <c r="JWV91" s="113"/>
      <c r="JWW91" s="113"/>
      <c r="JWX91" s="113"/>
      <c r="JWY91" s="113"/>
      <c r="JWZ91" s="113"/>
      <c r="JXA91" s="113"/>
      <c r="JXB91" s="113"/>
      <c r="JXC91" s="113"/>
      <c r="JXD91" s="113"/>
      <c r="JXE91" s="113"/>
      <c r="JXF91" s="113"/>
      <c r="JXG91" s="113"/>
      <c r="JXH91" s="113"/>
      <c r="JXI91" s="113"/>
      <c r="JXJ91" s="113"/>
      <c r="JXK91" s="113"/>
      <c r="JXL91" s="113"/>
      <c r="JXM91" s="113"/>
      <c r="JXN91" s="113"/>
      <c r="JXO91" s="113"/>
      <c r="JXP91" s="113"/>
      <c r="JXQ91" s="113"/>
      <c r="JXR91" s="113"/>
      <c r="JXS91" s="113"/>
      <c r="JXT91" s="113"/>
      <c r="JXU91" s="113"/>
      <c r="JXV91" s="113"/>
      <c r="JXW91" s="113"/>
      <c r="JXX91" s="113"/>
      <c r="JXY91" s="113"/>
      <c r="JXZ91" s="113"/>
      <c r="JYA91" s="113"/>
      <c r="JYB91" s="113"/>
      <c r="JYC91" s="113"/>
      <c r="JYD91" s="113"/>
      <c r="JYE91" s="113"/>
      <c r="JYF91" s="113"/>
      <c r="JYG91" s="113"/>
      <c r="JYH91" s="113"/>
      <c r="JYI91" s="113"/>
      <c r="JYJ91" s="113"/>
      <c r="JYK91" s="113"/>
      <c r="JYL91" s="113"/>
      <c r="JYM91" s="113"/>
      <c r="JYN91" s="113"/>
      <c r="JYO91" s="113"/>
      <c r="JYP91" s="113"/>
      <c r="JYQ91" s="113"/>
      <c r="JYR91" s="113"/>
      <c r="JYS91" s="113"/>
      <c r="JYT91" s="113"/>
      <c r="JYU91" s="113"/>
      <c r="JYV91" s="113"/>
      <c r="JYW91" s="113"/>
      <c r="JYX91" s="113"/>
      <c r="JYY91" s="113"/>
      <c r="JYZ91" s="113"/>
      <c r="JZA91" s="113"/>
      <c r="JZB91" s="113"/>
      <c r="JZC91" s="113"/>
      <c r="JZD91" s="113"/>
      <c r="JZE91" s="113"/>
      <c r="JZF91" s="113"/>
      <c r="JZG91" s="113"/>
      <c r="JZH91" s="113"/>
      <c r="JZI91" s="113"/>
      <c r="JZJ91" s="113"/>
      <c r="JZK91" s="113"/>
      <c r="JZL91" s="113"/>
      <c r="JZM91" s="113"/>
      <c r="JZN91" s="113"/>
      <c r="JZO91" s="113"/>
      <c r="JZP91" s="113"/>
      <c r="JZQ91" s="113"/>
      <c r="JZR91" s="113"/>
      <c r="JZS91" s="113"/>
      <c r="JZT91" s="113"/>
      <c r="JZU91" s="113"/>
      <c r="JZV91" s="113"/>
      <c r="JZW91" s="113"/>
      <c r="JZX91" s="113"/>
      <c r="JZY91" s="113"/>
      <c r="JZZ91" s="113"/>
      <c r="KAA91" s="113"/>
      <c r="KAB91" s="113"/>
      <c r="KAC91" s="113"/>
      <c r="KAD91" s="113"/>
      <c r="KAE91" s="113"/>
      <c r="KAF91" s="113"/>
      <c r="KAG91" s="113"/>
      <c r="KAH91" s="113"/>
      <c r="KAI91" s="113"/>
      <c r="KAJ91" s="113"/>
      <c r="KAK91" s="113"/>
      <c r="KAL91" s="113"/>
      <c r="KAM91" s="113"/>
      <c r="KAN91" s="113"/>
      <c r="KAO91" s="113"/>
      <c r="KAP91" s="113"/>
      <c r="KAQ91" s="113"/>
      <c r="KAR91" s="113"/>
      <c r="KAS91" s="113"/>
      <c r="KAT91" s="113"/>
      <c r="KAU91" s="113"/>
      <c r="KAV91" s="113"/>
      <c r="KAW91" s="113"/>
      <c r="KAX91" s="113"/>
      <c r="KAY91" s="113"/>
      <c r="KAZ91" s="113"/>
      <c r="KBA91" s="113"/>
      <c r="KBB91" s="113"/>
      <c r="KBC91" s="113"/>
      <c r="KBD91" s="113"/>
      <c r="KBE91" s="113"/>
      <c r="KBF91" s="113"/>
      <c r="KBG91" s="113"/>
      <c r="KBH91" s="113"/>
      <c r="KBI91" s="113"/>
      <c r="KBJ91" s="113"/>
      <c r="KBK91" s="113"/>
      <c r="KBL91" s="113"/>
      <c r="KBM91" s="113"/>
      <c r="KBN91" s="113"/>
      <c r="KBO91" s="113"/>
      <c r="KBP91" s="113"/>
      <c r="KBQ91" s="113"/>
      <c r="KBR91" s="113"/>
      <c r="KBS91" s="113"/>
      <c r="KBT91" s="113"/>
      <c r="KBU91" s="113"/>
      <c r="KBV91" s="113"/>
      <c r="KBW91" s="113"/>
      <c r="KBX91" s="113"/>
      <c r="KBY91" s="113"/>
      <c r="KBZ91" s="113"/>
      <c r="KCA91" s="113"/>
      <c r="KCB91" s="113"/>
      <c r="KCC91" s="113"/>
      <c r="KCD91" s="113"/>
      <c r="KCE91" s="113"/>
      <c r="KCF91" s="113"/>
      <c r="KCG91" s="113"/>
      <c r="KCH91" s="113"/>
      <c r="KCI91" s="113"/>
      <c r="KCJ91" s="113"/>
      <c r="KCK91" s="113"/>
      <c r="KCL91" s="113"/>
      <c r="KCM91" s="113"/>
      <c r="KCN91" s="113"/>
      <c r="KCO91" s="113"/>
      <c r="KCP91" s="113"/>
      <c r="KCQ91" s="113"/>
      <c r="KCR91" s="113"/>
      <c r="KCS91" s="113"/>
      <c r="KCT91" s="113"/>
      <c r="KCU91" s="113"/>
      <c r="KCV91" s="113"/>
      <c r="KCW91" s="113"/>
      <c r="KCX91" s="113"/>
      <c r="KCY91" s="113"/>
      <c r="KCZ91" s="113"/>
      <c r="KDA91" s="113"/>
      <c r="KDB91" s="113"/>
      <c r="KDC91" s="113"/>
      <c r="KDD91" s="113"/>
      <c r="KDE91" s="113"/>
      <c r="KDF91" s="113"/>
      <c r="KDG91" s="113"/>
      <c r="KDH91" s="113"/>
      <c r="KDI91" s="113"/>
      <c r="KDJ91" s="113"/>
      <c r="KDK91" s="113"/>
      <c r="KDL91" s="113"/>
      <c r="KDM91" s="113"/>
      <c r="KDN91" s="113"/>
      <c r="KDO91" s="113"/>
      <c r="KDP91" s="113"/>
      <c r="KDQ91" s="113"/>
      <c r="KDR91" s="113"/>
      <c r="KDS91" s="113"/>
      <c r="KDT91" s="113"/>
      <c r="KDU91" s="113"/>
      <c r="KDV91" s="113"/>
      <c r="KDW91" s="113"/>
      <c r="KDX91" s="113"/>
      <c r="KDY91" s="113"/>
      <c r="KDZ91" s="113"/>
      <c r="KEA91" s="113"/>
      <c r="KEB91" s="113"/>
      <c r="KEC91" s="113"/>
      <c r="KED91" s="113"/>
      <c r="KEE91" s="113"/>
      <c r="KEF91" s="113"/>
      <c r="KEG91" s="113"/>
      <c r="KEH91" s="113"/>
      <c r="KEI91" s="113"/>
      <c r="KEJ91" s="113"/>
      <c r="KEK91" s="113"/>
      <c r="KEL91" s="113"/>
      <c r="KEM91" s="113"/>
      <c r="KEN91" s="113"/>
      <c r="KEO91" s="113"/>
      <c r="KEP91" s="113"/>
      <c r="KEQ91" s="113"/>
      <c r="KER91" s="113"/>
      <c r="KES91" s="113"/>
      <c r="KET91" s="113"/>
      <c r="KEU91" s="113"/>
      <c r="KEV91" s="113"/>
      <c r="KEW91" s="113"/>
      <c r="KEX91" s="113"/>
      <c r="KEY91" s="113"/>
      <c r="KEZ91" s="113"/>
      <c r="KFA91" s="113"/>
      <c r="KFB91" s="113"/>
      <c r="KFC91" s="113"/>
      <c r="KFD91" s="113"/>
      <c r="KFE91" s="113"/>
      <c r="KFF91" s="113"/>
      <c r="KFG91" s="113"/>
      <c r="KFH91" s="113"/>
      <c r="KFI91" s="113"/>
      <c r="KFJ91" s="113"/>
      <c r="KFK91" s="113"/>
      <c r="KFL91" s="113"/>
      <c r="KFM91" s="113"/>
      <c r="KFN91" s="113"/>
      <c r="KFO91" s="113"/>
      <c r="KFP91" s="113"/>
      <c r="KFQ91" s="113"/>
      <c r="KFR91" s="113"/>
      <c r="KFS91" s="113"/>
      <c r="KFT91" s="113"/>
      <c r="KFU91" s="113"/>
      <c r="KFV91" s="113"/>
      <c r="KFW91" s="113"/>
      <c r="KFX91" s="113"/>
      <c r="KFY91" s="113"/>
      <c r="KFZ91" s="113"/>
      <c r="KGA91" s="113"/>
      <c r="KGB91" s="113"/>
      <c r="KGC91" s="113"/>
      <c r="KGD91" s="113"/>
      <c r="KGE91" s="113"/>
      <c r="KGF91" s="113"/>
      <c r="KGG91" s="113"/>
      <c r="KGH91" s="113"/>
      <c r="KGI91" s="113"/>
      <c r="KGJ91" s="113"/>
      <c r="KGK91" s="113"/>
      <c r="KGL91" s="113"/>
      <c r="KGM91" s="113"/>
      <c r="KGN91" s="113"/>
      <c r="KGO91" s="113"/>
      <c r="KGP91" s="113"/>
      <c r="KGQ91" s="113"/>
      <c r="KGR91" s="113"/>
      <c r="KGS91" s="113"/>
      <c r="KGT91" s="113"/>
      <c r="KGU91" s="113"/>
      <c r="KGV91" s="113"/>
      <c r="KGW91" s="113"/>
      <c r="KGX91" s="113"/>
      <c r="KGY91" s="113"/>
      <c r="KGZ91" s="113"/>
      <c r="KHA91" s="113"/>
      <c r="KHB91" s="113"/>
      <c r="KHC91" s="113"/>
      <c r="KHD91" s="113"/>
      <c r="KHE91" s="113"/>
      <c r="KHF91" s="113"/>
      <c r="KHG91" s="113"/>
      <c r="KHH91" s="113"/>
      <c r="KHI91" s="113"/>
      <c r="KHJ91" s="113"/>
      <c r="KHK91" s="113"/>
      <c r="KHL91" s="113"/>
      <c r="KHM91" s="113"/>
      <c r="KHN91" s="113"/>
      <c r="KHO91" s="113"/>
      <c r="KHP91" s="113"/>
      <c r="KHQ91" s="113"/>
      <c r="KHR91" s="113"/>
      <c r="KHS91" s="113"/>
      <c r="KHT91" s="113"/>
      <c r="KHU91" s="113"/>
      <c r="KHV91" s="113"/>
      <c r="KHW91" s="113"/>
      <c r="KHX91" s="113"/>
      <c r="KHY91" s="113"/>
      <c r="KHZ91" s="113"/>
      <c r="KIA91" s="113"/>
      <c r="KIB91" s="113"/>
      <c r="KIC91" s="113"/>
      <c r="KID91" s="113"/>
      <c r="KIE91" s="113"/>
      <c r="KIF91" s="113"/>
      <c r="KIG91" s="113"/>
      <c r="KIH91" s="113"/>
      <c r="KII91" s="113"/>
      <c r="KIJ91" s="113"/>
      <c r="KIK91" s="113"/>
      <c r="KIL91" s="113"/>
      <c r="KIM91" s="113"/>
      <c r="KIN91" s="113"/>
      <c r="KIO91" s="113"/>
      <c r="KIP91" s="113"/>
      <c r="KIQ91" s="113"/>
      <c r="KIR91" s="113"/>
      <c r="KIS91" s="113"/>
      <c r="KIT91" s="113"/>
      <c r="KIU91" s="113"/>
      <c r="KIV91" s="113"/>
      <c r="KIW91" s="113"/>
      <c r="KIX91" s="113"/>
      <c r="KIY91" s="113"/>
      <c r="KIZ91" s="113"/>
      <c r="KJA91" s="113"/>
      <c r="KJB91" s="113"/>
      <c r="KJC91" s="113"/>
      <c r="KJD91" s="113"/>
      <c r="KJE91" s="113"/>
      <c r="KJF91" s="113"/>
      <c r="KJG91" s="113"/>
      <c r="KJH91" s="113"/>
      <c r="KJI91" s="113"/>
      <c r="KJJ91" s="113"/>
      <c r="KJK91" s="113"/>
      <c r="KJL91" s="113"/>
      <c r="KJM91" s="113"/>
      <c r="KJN91" s="113"/>
      <c r="KJO91" s="113"/>
      <c r="KJP91" s="113"/>
      <c r="KJQ91" s="113"/>
      <c r="KJR91" s="113"/>
      <c r="KJS91" s="113"/>
      <c r="KJT91" s="113"/>
      <c r="KJU91" s="113"/>
      <c r="KJV91" s="113"/>
      <c r="KJW91" s="113"/>
      <c r="KJX91" s="113"/>
      <c r="KJY91" s="113"/>
      <c r="KJZ91" s="113"/>
      <c r="KKA91" s="113"/>
      <c r="KKB91" s="113"/>
      <c r="KKC91" s="113"/>
      <c r="KKD91" s="113"/>
      <c r="KKE91" s="113"/>
      <c r="KKF91" s="113"/>
      <c r="KKG91" s="113"/>
      <c r="KKH91" s="113"/>
      <c r="KKI91" s="113"/>
      <c r="KKJ91" s="113"/>
      <c r="KKK91" s="113"/>
      <c r="KKL91" s="113"/>
      <c r="KKM91" s="113"/>
      <c r="KKN91" s="113"/>
      <c r="KKO91" s="113"/>
      <c r="KKP91" s="113"/>
      <c r="KKQ91" s="113"/>
      <c r="KKR91" s="113"/>
      <c r="KKS91" s="113"/>
      <c r="KKT91" s="113"/>
      <c r="KKU91" s="113"/>
      <c r="KKV91" s="113"/>
      <c r="KKW91" s="113"/>
      <c r="KKX91" s="113"/>
      <c r="KKY91" s="113"/>
      <c r="KKZ91" s="113"/>
      <c r="KLA91" s="113"/>
      <c r="KLB91" s="113"/>
      <c r="KLC91" s="113"/>
      <c r="KLD91" s="113"/>
      <c r="KLE91" s="113"/>
      <c r="KLF91" s="113"/>
      <c r="KLG91" s="113"/>
      <c r="KLH91" s="113"/>
      <c r="KLI91" s="113"/>
      <c r="KLJ91" s="113"/>
      <c r="KLK91" s="113"/>
      <c r="KLL91" s="113"/>
      <c r="KLM91" s="113"/>
      <c r="KLN91" s="113"/>
      <c r="KLO91" s="113"/>
      <c r="KLP91" s="113"/>
      <c r="KLQ91" s="113"/>
      <c r="KLR91" s="113"/>
      <c r="KLS91" s="113"/>
      <c r="KLT91" s="113"/>
      <c r="KLU91" s="113"/>
      <c r="KLV91" s="113"/>
      <c r="KLW91" s="113"/>
      <c r="KLX91" s="113"/>
      <c r="KLY91" s="113"/>
      <c r="KLZ91" s="113"/>
      <c r="KMA91" s="113"/>
      <c r="KMB91" s="113"/>
      <c r="KMC91" s="113"/>
      <c r="KMD91" s="113"/>
      <c r="KME91" s="113"/>
      <c r="KMF91" s="113"/>
      <c r="KMG91" s="113"/>
      <c r="KMH91" s="113"/>
      <c r="KMI91" s="113"/>
      <c r="KMJ91" s="113"/>
      <c r="KMK91" s="113"/>
      <c r="KML91" s="113"/>
      <c r="KMM91" s="113"/>
      <c r="KMN91" s="113"/>
      <c r="KMO91" s="113"/>
      <c r="KMP91" s="113"/>
      <c r="KMQ91" s="113"/>
      <c r="KMR91" s="113"/>
      <c r="KMS91" s="113"/>
      <c r="KMT91" s="113"/>
      <c r="KMU91" s="113"/>
      <c r="KMV91" s="113"/>
      <c r="KMW91" s="113"/>
      <c r="KMX91" s="113"/>
      <c r="KMY91" s="113"/>
      <c r="KMZ91" s="113"/>
      <c r="KNA91" s="113"/>
      <c r="KNB91" s="113"/>
      <c r="KNC91" s="113"/>
      <c r="KND91" s="113"/>
      <c r="KNE91" s="113"/>
      <c r="KNF91" s="113"/>
      <c r="KNG91" s="113"/>
      <c r="KNH91" s="113"/>
      <c r="KNI91" s="113"/>
      <c r="KNJ91" s="113"/>
      <c r="KNK91" s="113"/>
      <c r="KNL91" s="113"/>
      <c r="KNM91" s="113"/>
      <c r="KNN91" s="113"/>
      <c r="KNO91" s="113"/>
      <c r="KNP91" s="113"/>
      <c r="KNQ91" s="113"/>
      <c r="KNR91" s="113"/>
      <c r="KNS91" s="113"/>
      <c r="KNT91" s="113"/>
      <c r="KNU91" s="113"/>
      <c r="KNV91" s="113"/>
      <c r="KNW91" s="113"/>
      <c r="KNX91" s="113"/>
      <c r="KNY91" s="113"/>
      <c r="KNZ91" s="113"/>
      <c r="KOA91" s="113"/>
      <c r="KOB91" s="113"/>
      <c r="KOC91" s="113"/>
      <c r="KOD91" s="113"/>
      <c r="KOE91" s="113"/>
      <c r="KOF91" s="113"/>
      <c r="KOG91" s="113"/>
      <c r="KOH91" s="113"/>
      <c r="KOI91" s="113"/>
      <c r="KOJ91" s="113"/>
      <c r="KOK91" s="113"/>
      <c r="KOL91" s="113"/>
      <c r="KOM91" s="113"/>
      <c r="KON91" s="113"/>
      <c r="KOO91" s="113"/>
      <c r="KOP91" s="113"/>
      <c r="KOQ91" s="113"/>
      <c r="KOR91" s="113"/>
      <c r="KOS91" s="113"/>
      <c r="KOT91" s="113"/>
      <c r="KOU91" s="113"/>
      <c r="KOV91" s="113"/>
      <c r="KOW91" s="113"/>
      <c r="KOX91" s="113"/>
      <c r="KOY91" s="113"/>
      <c r="KOZ91" s="113"/>
      <c r="KPA91" s="113"/>
      <c r="KPB91" s="113"/>
      <c r="KPC91" s="113"/>
      <c r="KPD91" s="113"/>
      <c r="KPE91" s="113"/>
      <c r="KPF91" s="113"/>
      <c r="KPG91" s="113"/>
      <c r="KPH91" s="113"/>
      <c r="KPI91" s="113"/>
      <c r="KPJ91" s="113"/>
      <c r="KPK91" s="113"/>
      <c r="KPL91" s="113"/>
      <c r="KPM91" s="113"/>
      <c r="KPN91" s="113"/>
      <c r="KPO91" s="113"/>
      <c r="KPP91" s="113"/>
      <c r="KPQ91" s="113"/>
      <c r="KPR91" s="113"/>
      <c r="KPS91" s="113"/>
      <c r="KPT91" s="113"/>
      <c r="KPU91" s="113"/>
      <c r="KPV91" s="113"/>
      <c r="KPW91" s="113"/>
      <c r="KPX91" s="113"/>
      <c r="KPY91" s="113"/>
      <c r="KPZ91" s="113"/>
      <c r="KQA91" s="113"/>
      <c r="KQB91" s="113"/>
      <c r="KQC91" s="113"/>
      <c r="KQD91" s="113"/>
      <c r="KQE91" s="113"/>
      <c r="KQF91" s="113"/>
      <c r="KQG91" s="113"/>
      <c r="KQH91" s="113"/>
      <c r="KQI91" s="113"/>
      <c r="KQJ91" s="113"/>
      <c r="KQK91" s="113"/>
      <c r="KQL91" s="113"/>
      <c r="KQM91" s="113"/>
      <c r="KQN91" s="113"/>
      <c r="KQO91" s="113"/>
      <c r="KQP91" s="113"/>
      <c r="KQQ91" s="113"/>
      <c r="KQR91" s="113"/>
      <c r="KQS91" s="113"/>
      <c r="KQT91" s="113"/>
      <c r="KQU91" s="113"/>
      <c r="KQV91" s="113"/>
      <c r="KQW91" s="113"/>
      <c r="KQX91" s="113"/>
      <c r="KQY91" s="113"/>
      <c r="KQZ91" s="113"/>
      <c r="KRA91" s="113"/>
      <c r="KRB91" s="113"/>
      <c r="KRC91" s="113"/>
      <c r="KRD91" s="113"/>
      <c r="KRE91" s="113"/>
      <c r="KRF91" s="113"/>
      <c r="KRG91" s="113"/>
      <c r="KRH91" s="113"/>
      <c r="KRI91" s="113"/>
      <c r="KRJ91" s="113"/>
      <c r="KRK91" s="113"/>
      <c r="KRL91" s="113"/>
      <c r="KRM91" s="113"/>
      <c r="KRN91" s="113"/>
      <c r="KRO91" s="113"/>
      <c r="KRP91" s="113"/>
      <c r="KRQ91" s="113"/>
      <c r="KRR91" s="113"/>
      <c r="KRS91" s="113"/>
      <c r="KRT91" s="113"/>
      <c r="KRU91" s="113"/>
      <c r="KRV91" s="113"/>
      <c r="KRW91" s="113"/>
      <c r="KRX91" s="113"/>
      <c r="KRY91" s="113"/>
      <c r="KRZ91" s="113"/>
      <c r="KSA91" s="113"/>
      <c r="KSB91" s="113"/>
      <c r="KSC91" s="113"/>
      <c r="KSD91" s="113"/>
      <c r="KSE91" s="113"/>
      <c r="KSF91" s="113"/>
      <c r="KSG91" s="113"/>
      <c r="KSH91" s="113"/>
      <c r="KSI91" s="113"/>
      <c r="KSJ91" s="113"/>
      <c r="KSK91" s="113"/>
      <c r="KSL91" s="113"/>
      <c r="KSM91" s="113"/>
      <c r="KSN91" s="113"/>
      <c r="KSO91" s="113"/>
      <c r="KSP91" s="113"/>
      <c r="KSQ91" s="113"/>
      <c r="KSR91" s="113"/>
      <c r="KSS91" s="113"/>
      <c r="KST91" s="113"/>
      <c r="KSU91" s="113"/>
      <c r="KSV91" s="113"/>
      <c r="KSW91" s="113"/>
      <c r="KSX91" s="113"/>
      <c r="KSY91" s="113"/>
      <c r="KSZ91" s="113"/>
      <c r="KTA91" s="113"/>
      <c r="KTB91" s="113"/>
      <c r="KTC91" s="113"/>
      <c r="KTD91" s="113"/>
      <c r="KTE91" s="113"/>
      <c r="KTF91" s="113"/>
      <c r="KTG91" s="113"/>
      <c r="KTH91" s="113"/>
      <c r="KTI91" s="113"/>
      <c r="KTJ91" s="113"/>
      <c r="KTK91" s="113"/>
      <c r="KTL91" s="113"/>
      <c r="KTM91" s="113"/>
      <c r="KTN91" s="113"/>
      <c r="KTO91" s="113"/>
      <c r="KTP91" s="113"/>
      <c r="KTQ91" s="113"/>
      <c r="KTR91" s="113"/>
      <c r="KTS91" s="113"/>
      <c r="KTT91" s="113"/>
      <c r="KTU91" s="113"/>
      <c r="KTV91" s="113"/>
      <c r="KTW91" s="113"/>
      <c r="KTX91" s="113"/>
      <c r="KTY91" s="113"/>
      <c r="KTZ91" s="113"/>
      <c r="KUA91" s="113"/>
      <c r="KUB91" s="113"/>
      <c r="KUC91" s="113"/>
      <c r="KUD91" s="113"/>
      <c r="KUE91" s="113"/>
      <c r="KUF91" s="113"/>
      <c r="KUG91" s="113"/>
      <c r="KUH91" s="113"/>
      <c r="KUI91" s="113"/>
      <c r="KUJ91" s="113"/>
      <c r="KUK91" s="113"/>
      <c r="KUL91" s="113"/>
      <c r="KUM91" s="113"/>
      <c r="KUN91" s="113"/>
      <c r="KUO91" s="113"/>
      <c r="KUP91" s="113"/>
      <c r="KUQ91" s="113"/>
      <c r="KUR91" s="113"/>
      <c r="KUS91" s="113"/>
      <c r="KUT91" s="113"/>
      <c r="KUU91" s="113"/>
      <c r="KUV91" s="113"/>
      <c r="KUW91" s="113"/>
      <c r="KUX91" s="113"/>
      <c r="KUY91" s="113"/>
      <c r="KUZ91" s="113"/>
      <c r="KVA91" s="113"/>
      <c r="KVB91" s="113"/>
      <c r="KVC91" s="113"/>
      <c r="KVD91" s="113"/>
      <c r="KVE91" s="113"/>
      <c r="KVF91" s="113"/>
      <c r="KVG91" s="113"/>
      <c r="KVH91" s="113"/>
      <c r="KVI91" s="113"/>
      <c r="KVJ91" s="113"/>
      <c r="KVK91" s="113"/>
      <c r="KVL91" s="113"/>
      <c r="KVM91" s="113"/>
      <c r="KVN91" s="113"/>
      <c r="KVO91" s="113"/>
      <c r="KVP91" s="113"/>
      <c r="KVQ91" s="113"/>
      <c r="KVR91" s="113"/>
      <c r="KVS91" s="113"/>
      <c r="KVT91" s="113"/>
      <c r="KVU91" s="113"/>
      <c r="KVV91" s="113"/>
      <c r="KVW91" s="113"/>
      <c r="KVX91" s="113"/>
      <c r="KVY91" s="113"/>
      <c r="KVZ91" s="113"/>
      <c r="KWA91" s="113"/>
      <c r="KWB91" s="113"/>
      <c r="KWC91" s="113"/>
      <c r="KWD91" s="113"/>
      <c r="KWE91" s="113"/>
      <c r="KWF91" s="113"/>
      <c r="KWG91" s="113"/>
      <c r="KWH91" s="113"/>
      <c r="KWI91" s="113"/>
      <c r="KWJ91" s="113"/>
      <c r="KWK91" s="113"/>
      <c r="KWL91" s="113"/>
      <c r="KWM91" s="113"/>
      <c r="KWN91" s="113"/>
      <c r="KWO91" s="113"/>
      <c r="KWP91" s="113"/>
      <c r="KWQ91" s="113"/>
      <c r="KWR91" s="113"/>
      <c r="KWS91" s="113"/>
      <c r="KWT91" s="113"/>
      <c r="KWU91" s="113"/>
      <c r="KWV91" s="113"/>
      <c r="KWW91" s="113"/>
      <c r="KWX91" s="113"/>
      <c r="KWY91" s="113"/>
      <c r="KWZ91" s="113"/>
      <c r="KXA91" s="113"/>
      <c r="KXB91" s="113"/>
      <c r="KXC91" s="113"/>
      <c r="KXD91" s="113"/>
      <c r="KXE91" s="113"/>
      <c r="KXF91" s="113"/>
      <c r="KXG91" s="113"/>
      <c r="KXH91" s="113"/>
      <c r="KXI91" s="113"/>
      <c r="KXJ91" s="113"/>
      <c r="KXK91" s="113"/>
      <c r="KXL91" s="113"/>
      <c r="KXM91" s="113"/>
      <c r="KXN91" s="113"/>
      <c r="KXO91" s="113"/>
      <c r="KXP91" s="113"/>
      <c r="KXQ91" s="113"/>
      <c r="KXR91" s="113"/>
      <c r="KXS91" s="113"/>
      <c r="KXT91" s="113"/>
      <c r="KXU91" s="113"/>
      <c r="KXV91" s="113"/>
      <c r="KXW91" s="113"/>
      <c r="KXX91" s="113"/>
      <c r="KXY91" s="113"/>
      <c r="KXZ91" s="113"/>
      <c r="KYA91" s="113"/>
      <c r="KYB91" s="113"/>
      <c r="KYC91" s="113"/>
      <c r="KYD91" s="113"/>
      <c r="KYE91" s="113"/>
      <c r="KYF91" s="113"/>
      <c r="KYG91" s="113"/>
      <c r="KYH91" s="113"/>
      <c r="KYI91" s="113"/>
      <c r="KYJ91" s="113"/>
      <c r="KYK91" s="113"/>
      <c r="KYL91" s="113"/>
      <c r="KYM91" s="113"/>
      <c r="KYN91" s="113"/>
      <c r="KYO91" s="113"/>
      <c r="KYP91" s="113"/>
      <c r="KYQ91" s="113"/>
      <c r="KYR91" s="113"/>
      <c r="KYS91" s="113"/>
      <c r="KYT91" s="113"/>
      <c r="KYU91" s="113"/>
      <c r="KYV91" s="113"/>
      <c r="KYW91" s="113"/>
      <c r="KYX91" s="113"/>
      <c r="KYY91" s="113"/>
      <c r="KYZ91" s="113"/>
      <c r="KZA91" s="113"/>
      <c r="KZB91" s="113"/>
      <c r="KZC91" s="113"/>
      <c r="KZD91" s="113"/>
      <c r="KZE91" s="113"/>
      <c r="KZF91" s="113"/>
      <c r="KZG91" s="113"/>
      <c r="KZH91" s="113"/>
      <c r="KZI91" s="113"/>
      <c r="KZJ91" s="113"/>
      <c r="KZK91" s="113"/>
      <c r="KZL91" s="113"/>
      <c r="KZM91" s="113"/>
      <c r="KZN91" s="113"/>
      <c r="KZO91" s="113"/>
      <c r="KZP91" s="113"/>
      <c r="KZQ91" s="113"/>
      <c r="KZR91" s="113"/>
      <c r="KZS91" s="113"/>
      <c r="KZT91" s="113"/>
      <c r="KZU91" s="113"/>
      <c r="KZV91" s="113"/>
      <c r="KZW91" s="113"/>
      <c r="KZX91" s="113"/>
      <c r="KZY91" s="113"/>
      <c r="KZZ91" s="113"/>
      <c r="LAA91" s="113"/>
      <c r="LAB91" s="113"/>
      <c r="LAC91" s="113"/>
      <c r="LAD91" s="113"/>
      <c r="LAE91" s="113"/>
      <c r="LAF91" s="113"/>
      <c r="LAG91" s="113"/>
      <c r="LAH91" s="113"/>
      <c r="LAI91" s="113"/>
      <c r="LAJ91" s="113"/>
      <c r="LAK91" s="113"/>
      <c r="LAL91" s="113"/>
      <c r="LAM91" s="113"/>
      <c r="LAN91" s="113"/>
      <c r="LAO91" s="113"/>
      <c r="LAP91" s="113"/>
      <c r="LAQ91" s="113"/>
      <c r="LAR91" s="113"/>
      <c r="LAS91" s="113"/>
      <c r="LAT91" s="113"/>
      <c r="LAU91" s="113"/>
      <c r="LAV91" s="113"/>
      <c r="LAW91" s="113"/>
      <c r="LAX91" s="113"/>
      <c r="LAY91" s="113"/>
      <c r="LAZ91" s="113"/>
      <c r="LBA91" s="113"/>
      <c r="LBB91" s="113"/>
      <c r="LBC91" s="113"/>
      <c r="LBD91" s="113"/>
      <c r="LBE91" s="113"/>
      <c r="LBF91" s="113"/>
      <c r="LBG91" s="113"/>
      <c r="LBH91" s="113"/>
      <c r="LBI91" s="113"/>
      <c r="LBJ91" s="113"/>
      <c r="LBK91" s="113"/>
      <c r="LBL91" s="113"/>
      <c r="LBM91" s="113"/>
      <c r="LBN91" s="113"/>
      <c r="LBO91" s="113"/>
      <c r="LBP91" s="113"/>
      <c r="LBQ91" s="113"/>
      <c r="LBR91" s="113"/>
      <c r="LBS91" s="113"/>
      <c r="LBT91" s="113"/>
      <c r="LBU91" s="113"/>
      <c r="LBV91" s="113"/>
      <c r="LBW91" s="113"/>
      <c r="LBX91" s="113"/>
      <c r="LBY91" s="113"/>
      <c r="LBZ91" s="113"/>
      <c r="LCA91" s="113"/>
      <c r="LCB91" s="113"/>
      <c r="LCC91" s="113"/>
      <c r="LCD91" s="113"/>
      <c r="LCE91" s="113"/>
      <c r="LCF91" s="113"/>
      <c r="LCG91" s="113"/>
      <c r="LCH91" s="113"/>
      <c r="LCI91" s="113"/>
      <c r="LCJ91" s="113"/>
      <c r="LCK91" s="113"/>
      <c r="LCL91" s="113"/>
      <c r="LCM91" s="113"/>
      <c r="LCN91" s="113"/>
      <c r="LCO91" s="113"/>
      <c r="LCP91" s="113"/>
      <c r="LCQ91" s="113"/>
      <c r="LCR91" s="113"/>
      <c r="LCS91" s="113"/>
      <c r="LCT91" s="113"/>
      <c r="LCU91" s="113"/>
      <c r="LCV91" s="113"/>
      <c r="LCW91" s="113"/>
      <c r="LCX91" s="113"/>
      <c r="LCY91" s="113"/>
      <c r="LCZ91" s="113"/>
      <c r="LDA91" s="113"/>
      <c r="LDB91" s="113"/>
      <c r="LDC91" s="113"/>
      <c r="LDD91" s="113"/>
      <c r="LDE91" s="113"/>
      <c r="LDF91" s="113"/>
      <c r="LDG91" s="113"/>
      <c r="LDH91" s="113"/>
      <c r="LDI91" s="113"/>
      <c r="LDJ91" s="113"/>
      <c r="LDK91" s="113"/>
      <c r="LDL91" s="113"/>
      <c r="LDM91" s="113"/>
      <c r="LDN91" s="113"/>
      <c r="LDO91" s="113"/>
      <c r="LDP91" s="113"/>
      <c r="LDQ91" s="113"/>
      <c r="LDR91" s="113"/>
      <c r="LDS91" s="113"/>
      <c r="LDT91" s="113"/>
      <c r="LDU91" s="113"/>
      <c r="LDV91" s="113"/>
      <c r="LDW91" s="113"/>
      <c r="LDX91" s="113"/>
      <c r="LDY91" s="113"/>
      <c r="LDZ91" s="113"/>
      <c r="LEA91" s="113"/>
      <c r="LEB91" s="113"/>
      <c r="LEC91" s="113"/>
      <c r="LED91" s="113"/>
      <c r="LEE91" s="113"/>
      <c r="LEF91" s="113"/>
      <c r="LEG91" s="113"/>
      <c r="LEH91" s="113"/>
      <c r="LEI91" s="113"/>
      <c r="LEJ91" s="113"/>
      <c r="LEK91" s="113"/>
      <c r="LEL91" s="113"/>
      <c r="LEM91" s="113"/>
      <c r="LEN91" s="113"/>
      <c r="LEO91" s="113"/>
      <c r="LEP91" s="113"/>
      <c r="LEQ91" s="113"/>
      <c r="LER91" s="113"/>
      <c r="LES91" s="113"/>
      <c r="LET91" s="113"/>
      <c r="LEU91" s="113"/>
      <c r="LEV91" s="113"/>
      <c r="LEW91" s="113"/>
      <c r="LEX91" s="113"/>
      <c r="LEY91" s="113"/>
      <c r="LEZ91" s="113"/>
      <c r="LFA91" s="113"/>
      <c r="LFB91" s="113"/>
      <c r="LFC91" s="113"/>
      <c r="LFD91" s="113"/>
      <c r="LFE91" s="113"/>
      <c r="LFF91" s="113"/>
      <c r="LFG91" s="113"/>
      <c r="LFH91" s="113"/>
      <c r="LFI91" s="113"/>
      <c r="LFJ91" s="113"/>
      <c r="LFK91" s="113"/>
      <c r="LFL91" s="113"/>
      <c r="LFM91" s="113"/>
      <c r="LFN91" s="113"/>
      <c r="LFO91" s="113"/>
      <c r="LFP91" s="113"/>
      <c r="LFQ91" s="113"/>
      <c r="LFR91" s="113"/>
      <c r="LFS91" s="113"/>
      <c r="LFT91" s="113"/>
      <c r="LFU91" s="113"/>
      <c r="LFV91" s="113"/>
      <c r="LFW91" s="113"/>
      <c r="LFX91" s="113"/>
      <c r="LFY91" s="113"/>
      <c r="LFZ91" s="113"/>
      <c r="LGA91" s="113"/>
      <c r="LGB91" s="113"/>
      <c r="LGC91" s="113"/>
      <c r="LGD91" s="113"/>
      <c r="LGE91" s="113"/>
      <c r="LGF91" s="113"/>
      <c r="LGG91" s="113"/>
      <c r="LGH91" s="113"/>
      <c r="LGI91" s="113"/>
      <c r="LGJ91" s="113"/>
      <c r="LGK91" s="113"/>
      <c r="LGL91" s="113"/>
      <c r="LGM91" s="113"/>
      <c r="LGN91" s="113"/>
      <c r="LGO91" s="113"/>
      <c r="LGP91" s="113"/>
      <c r="LGQ91" s="113"/>
      <c r="LGR91" s="113"/>
      <c r="LGS91" s="113"/>
      <c r="LGT91" s="113"/>
      <c r="LGU91" s="113"/>
      <c r="LGV91" s="113"/>
      <c r="LGW91" s="113"/>
      <c r="LGX91" s="113"/>
      <c r="LGY91" s="113"/>
      <c r="LGZ91" s="113"/>
      <c r="LHA91" s="113"/>
      <c r="LHB91" s="113"/>
      <c r="LHC91" s="113"/>
      <c r="LHD91" s="113"/>
      <c r="LHE91" s="113"/>
      <c r="LHF91" s="113"/>
      <c r="LHG91" s="113"/>
      <c r="LHH91" s="113"/>
      <c r="LHI91" s="113"/>
      <c r="LHJ91" s="113"/>
      <c r="LHK91" s="113"/>
      <c r="LHL91" s="113"/>
      <c r="LHM91" s="113"/>
      <c r="LHN91" s="113"/>
      <c r="LHO91" s="113"/>
      <c r="LHP91" s="113"/>
      <c r="LHQ91" s="113"/>
      <c r="LHR91" s="113"/>
      <c r="LHS91" s="113"/>
      <c r="LHT91" s="113"/>
      <c r="LHU91" s="113"/>
      <c r="LHV91" s="113"/>
      <c r="LHW91" s="113"/>
      <c r="LHX91" s="113"/>
      <c r="LHY91" s="113"/>
      <c r="LHZ91" s="113"/>
      <c r="LIA91" s="113"/>
      <c r="LIB91" s="113"/>
      <c r="LIC91" s="113"/>
      <c r="LID91" s="113"/>
      <c r="LIE91" s="113"/>
      <c r="LIF91" s="113"/>
      <c r="LIG91" s="113"/>
      <c r="LIH91" s="113"/>
      <c r="LII91" s="113"/>
      <c r="LIJ91" s="113"/>
      <c r="LIK91" s="113"/>
      <c r="LIL91" s="113"/>
      <c r="LIM91" s="113"/>
      <c r="LIN91" s="113"/>
      <c r="LIO91" s="113"/>
      <c r="LIP91" s="113"/>
      <c r="LIQ91" s="113"/>
      <c r="LIR91" s="113"/>
      <c r="LIS91" s="113"/>
      <c r="LIT91" s="113"/>
      <c r="LIU91" s="113"/>
      <c r="LIV91" s="113"/>
      <c r="LIW91" s="113"/>
      <c r="LIX91" s="113"/>
      <c r="LIY91" s="113"/>
      <c r="LIZ91" s="113"/>
      <c r="LJA91" s="113"/>
      <c r="LJB91" s="113"/>
      <c r="LJC91" s="113"/>
      <c r="LJD91" s="113"/>
      <c r="LJE91" s="113"/>
      <c r="LJF91" s="113"/>
      <c r="LJG91" s="113"/>
      <c r="LJH91" s="113"/>
      <c r="LJI91" s="113"/>
      <c r="LJJ91" s="113"/>
      <c r="LJK91" s="113"/>
      <c r="LJL91" s="113"/>
      <c r="LJM91" s="113"/>
      <c r="LJN91" s="113"/>
      <c r="LJO91" s="113"/>
      <c r="LJP91" s="113"/>
      <c r="LJQ91" s="113"/>
      <c r="LJR91" s="113"/>
      <c r="LJS91" s="113"/>
      <c r="LJT91" s="113"/>
      <c r="LJU91" s="113"/>
      <c r="LJV91" s="113"/>
      <c r="LJW91" s="113"/>
      <c r="LJX91" s="113"/>
      <c r="LJY91" s="113"/>
      <c r="LJZ91" s="113"/>
      <c r="LKA91" s="113"/>
      <c r="LKB91" s="113"/>
      <c r="LKC91" s="113"/>
      <c r="LKD91" s="113"/>
      <c r="LKE91" s="113"/>
      <c r="LKF91" s="113"/>
      <c r="LKG91" s="113"/>
      <c r="LKH91" s="113"/>
      <c r="LKI91" s="113"/>
      <c r="LKJ91" s="113"/>
      <c r="LKK91" s="113"/>
      <c r="LKL91" s="113"/>
      <c r="LKM91" s="113"/>
      <c r="LKN91" s="113"/>
      <c r="LKO91" s="113"/>
      <c r="LKP91" s="113"/>
      <c r="LKQ91" s="113"/>
      <c r="LKR91" s="113"/>
      <c r="LKS91" s="113"/>
      <c r="LKT91" s="113"/>
      <c r="LKU91" s="113"/>
      <c r="LKV91" s="113"/>
      <c r="LKW91" s="113"/>
      <c r="LKX91" s="113"/>
      <c r="LKY91" s="113"/>
      <c r="LKZ91" s="113"/>
      <c r="LLA91" s="113"/>
      <c r="LLB91" s="113"/>
      <c r="LLC91" s="113"/>
      <c r="LLD91" s="113"/>
      <c r="LLE91" s="113"/>
      <c r="LLF91" s="113"/>
      <c r="LLG91" s="113"/>
      <c r="LLH91" s="113"/>
      <c r="LLI91" s="113"/>
      <c r="LLJ91" s="113"/>
      <c r="LLK91" s="113"/>
      <c r="LLL91" s="113"/>
      <c r="LLM91" s="113"/>
      <c r="LLN91" s="113"/>
      <c r="LLO91" s="113"/>
      <c r="LLP91" s="113"/>
      <c r="LLQ91" s="113"/>
      <c r="LLR91" s="113"/>
      <c r="LLS91" s="113"/>
      <c r="LLT91" s="113"/>
      <c r="LLU91" s="113"/>
      <c r="LLV91" s="113"/>
      <c r="LLW91" s="113"/>
      <c r="LLX91" s="113"/>
      <c r="LLY91" s="113"/>
      <c r="LLZ91" s="113"/>
      <c r="LMA91" s="113"/>
      <c r="LMB91" s="113"/>
      <c r="LMC91" s="113"/>
      <c r="LMD91" s="113"/>
      <c r="LME91" s="113"/>
      <c r="LMF91" s="113"/>
      <c r="LMG91" s="113"/>
      <c r="LMH91" s="113"/>
      <c r="LMI91" s="113"/>
      <c r="LMJ91" s="113"/>
      <c r="LMK91" s="113"/>
      <c r="LML91" s="113"/>
      <c r="LMM91" s="113"/>
      <c r="LMN91" s="113"/>
      <c r="LMO91" s="113"/>
      <c r="LMP91" s="113"/>
      <c r="LMQ91" s="113"/>
      <c r="LMR91" s="113"/>
      <c r="LMS91" s="113"/>
      <c r="LMT91" s="113"/>
      <c r="LMU91" s="113"/>
      <c r="LMV91" s="113"/>
      <c r="LMW91" s="113"/>
      <c r="LMX91" s="113"/>
      <c r="LMY91" s="113"/>
      <c r="LMZ91" s="113"/>
      <c r="LNA91" s="113"/>
      <c r="LNB91" s="113"/>
      <c r="LNC91" s="113"/>
      <c r="LND91" s="113"/>
      <c r="LNE91" s="113"/>
      <c r="LNF91" s="113"/>
      <c r="LNG91" s="113"/>
      <c r="LNH91" s="113"/>
      <c r="LNI91" s="113"/>
      <c r="LNJ91" s="113"/>
      <c r="LNK91" s="113"/>
      <c r="LNL91" s="113"/>
      <c r="LNM91" s="113"/>
      <c r="LNN91" s="113"/>
      <c r="LNO91" s="113"/>
      <c r="LNP91" s="113"/>
      <c r="LNQ91" s="113"/>
      <c r="LNR91" s="113"/>
      <c r="LNS91" s="113"/>
      <c r="LNT91" s="113"/>
      <c r="LNU91" s="113"/>
      <c r="LNV91" s="113"/>
      <c r="LNW91" s="113"/>
      <c r="LNX91" s="113"/>
      <c r="LNY91" s="113"/>
      <c r="LNZ91" s="113"/>
      <c r="LOA91" s="113"/>
      <c r="LOB91" s="113"/>
      <c r="LOC91" s="113"/>
      <c r="LOD91" s="113"/>
      <c r="LOE91" s="113"/>
      <c r="LOF91" s="113"/>
      <c r="LOG91" s="113"/>
      <c r="LOH91" s="113"/>
      <c r="LOI91" s="113"/>
      <c r="LOJ91" s="113"/>
      <c r="LOK91" s="113"/>
      <c r="LOL91" s="113"/>
      <c r="LOM91" s="113"/>
      <c r="LON91" s="113"/>
      <c r="LOO91" s="113"/>
      <c r="LOP91" s="113"/>
      <c r="LOQ91" s="113"/>
      <c r="LOR91" s="113"/>
      <c r="LOS91" s="113"/>
      <c r="LOT91" s="113"/>
      <c r="LOU91" s="113"/>
      <c r="LOV91" s="113"/>
      <c r="LOW91" s="113"/>
      <c r="LOX91" s="113"/>
      <c r="LOY91" s="113"/>
      <c r="LOZ91" s="113"/>
      <c r="LPA91" s="113"/>
      <c r="LPB91" s="113"/>
      <c r="LPC91" s="113"/>
      <c r="LPD91" s="113"/>
      <c r="LPE91" s="113"/>
      <c r="LPF91" s="113"/>
      <c r="LPG91" s="113"/>
      <c r="LPH91" s="113"/>
      <c r="LPI91" s="113"/>
      <c r="LPJ91" s="113"/>
      <c r="LPK91" s="113"/>
      <c r="LPL91" s="113"/>
      <c r="LPM91" s="113"/>
      <c r="LPN91" s="113"/>
      <c r="LPO91" s="113"/>
      <c r="LPP91" s="113"/>
      <c r="LPQ91" s="113"/>
      <c r="LPR91" s="113"/>
      <c r="LPS91" s="113"/>
      <c r="LPT91" s="113"/>
      <c r="LPU91" s="113"/>
      <c r="LPV91" s="113"/>
      <c r="LPW91" s="113"/>
      <c r="LPX91" s="113"/>
      <c r="LPY91" s="113"/>
      <c r="LPZ91" s="113"/>
      <c r="LQA91" s="113"/>
      <c r="LQB91" s="113"/>
      <c r="LQC91" s="113"/>
      <c r="LQD91" s="113"/>
      <c r="LQE91" s="113"/>
      <c r="LQF91" s="113"/>
      <c r="LQG91" s="113"/>
      <c r="LQH91" s="113"/>
      <c r="LQI91" s="113"/>
      <c r="LQJ91" s="113"/>
      <c r="LQK91" s="113"/>
      <c r="LQL91" s="113"/>
      <c r="LQM91" s="113"/>
      <c r="LQN91" s="113"/>
      <c r="LQO91" s="113"/>
      <c r="LQP91" s="113"/>
      <c r="LQQ91" s="113"/>
      <c r="LQR91" s="113"/>
      <c r="LQS91" s="113"/>
      <c r="LQT91" s="113"/>
      <c r="LQU91" s="113"/>
      <c r="LQV91" s="113"/>
      <c r="LQW91" s="113"/>
      <c r="LQX91" s="113"/>
      <c r="LQY91" s="113"/>
      <c r="LQZ91" s="113"/>
      <c r="LRA91" s="113"/>
      <c r="LRB91" s="113"/>
      <c r="LRC91" s="113"/>
      <c r="LRD91" s="113"/>
      <c r="LRE91" s="113"/>
      <c r="LRF91" s="113"/>
      <c r="LRG91" s="113"/>
      <c r="LRH91" s="113"/>
      <c r="LRI91" s="113"/>
      <c r="LRJ91" s="113"/>
      <c r="LRK91" s="113"/>
      <c r="LRL91" s="113"/>
      <c r="LRM91" s="113"/>
      <c r="LRN91" s="113"/>
      <c r="LRO91" s="113"/>
      <c r="LRP91" s="113"/>
      <c r="LRQ91" s="113"/>
      <c r="LRR91" s="113"/>
      <c r="LRS91" s="113"/>
      <c r="LRT91" s="113"/>
      <c r="LRU91" s="113"/>
      <c r="LRV91" s="113"/>
      <c r="LRW91" s="113"/>
      <c r="LRX91" s="113"/>
      <c r="LRY91" s="113"/>
      <c r="LRZ91" s="113"/>
      <c r="LSA91" s="113"/>
      <c r="LSB91" s="113"/>
      <c r="LSC91" s="113"/>
      <c r="LSD91" s="113"/>
      <c r="LSE91" s="113"/>
      <c r="LSF91" s="113"/>
      <c r="LSG91" s="113"/>
      <c r="LSH91" s="113"/>
      <c r="LSI91" s="113"/>
      <c r="LSJ91" s="113"/>
      <c r="LSK91" s="113"/>
      <c r="LSL91" s="113"/>
      <c r="LSM91" s="113"/>
      <c r="LSN91" s="113"/>
      <c r="LSO91" s="113"/>
      <c r="LSP91" s="113"/>
      <c r="LSQ91" s="113"/>
      <c r="LSR91" s="113"/>
      <c r="LSS91" s="113"/>
      <c r="LST91" s="113"/>
      <c r="LSU91" s="113"/>
      <c r="LSV91" s="113"/>
      <c r="LSW91" s="113"/>
      <c r="LSX91" s="113"/>
      <c r="LSY91" s="113"/>
      <c r="LSZ91" s="113"/>
      <c r="LTA91" s="113"/>
      <c r="LTB91" s="113"/>
      <c r="LTC91" s="113"/>
      <c r="LTD91" s="113"/>
      <c r="LTE91" s="113"/>
      <c r="LTF91" s="113"/>
      <c r="LTG91" s="113"/>
      <c r="LTH91" s="113"/>
      <c r="LTI91" s="113"/>
      <c r="LTJ91" s="113"/>
      <c r="LTK91" s="113"/>
      <c r="LTL91" s="113"/>
      <c r="LTM91" s="113"/>
      <c r="LTN91" s="113"/>
      <c r="LTO91" s="113"/>
      <c r="LTP91" s="113"/>
      <c r="LTQ91" s="113"/>
      <c r="LTR91" s="113"/>
      <c r="LTS91" s="113"/>
      <c r="LTT91" s="113"/>
      <c r="LTU91" s="113"/>
      <c r="LTV91" s="113"/>
      <c r="LTW91" s="113"/>
      <c r="LTX91" s="113"/>
      <c r="LTY91" s="113"/>
      <c r="LTZ91" s="113"/>
      <c r="LUA91" s="113"/>
      <c r="LUB91" s="113"/>
      <c r="LUC91" s="113"/>
      <c r="LUD91" s="113"/>
      <c r="LUE91" s="113"/>
      <c r="LUF91" s="113"/>
      <c r="LUG91" s="113"/>
      <c r="LUH91" s="113"/>
      <c r="LUI91" s="113"/>
      <c r="LUJ91" s="113"/>
      <c r="LUK91" s="113"/>
      <c r="LUL91" s="113"/>
      <c r="LUM91" s="113"/>
      <c r="LUN91" s="113"/>
      <c r="LUO91" s="113"/>
      <c r="LUP91" s="113"/>
      <c r="LUQ91" s="113"/>
      <c r="LUR91" s="113"/>
      <c r="LUS91" s="113"/>
      <c r="LUT91" s="113"/>
      <c r="LUU91" s="113"/>
      <c r="LUV91" s="113"/>
      <c r="LUW91" s="113"/>
      <c r="LUX91" s="113"/>
      <c r="LUY91" s="113"/>
      <c r="LUZ91" s="113"/>
      <c r="LVA91" s="113"/>
      <c r="LVB91" s="113"/>
      <c r="LVC91" s="113"/>
      <c r="LVD91" s="113"/>
      <c r="LVE91" s="113"/>
      <c r="LVF91" s="113"/>
      <c r="LVG91" s="113"/>
      <c r="LVH91" s="113"/>
      <c r="LVI91" s="113"/>
      <c r="LVJ91" s="113"/>
      <c r="LVK91" s="113"/>
      <c r="LVL91" s="113"/>
      <c r="LVM91" s="113"/>
      <c r="LVN91" s="113"/>
      <c r="LVO91" s="113"/>
      <c r="LVP91" s="113"/>
      <c r="LVQ91" s="113"/>
      <c r="LVR91" s="113"/>
      <c r="LVS91" s="113"/>
      <c r="LVT91" s="113"/>
      <c r="LVU91" s="113"/>
      <c r="LVV91" s="113"/>
      <c r="LVW91" s="113"/>
      <c r="LVX91" s="113"/>
      <c r="LVY91" s="113"/>
      <c r="LVZ91" s="113"/>
      <c r="LWA91" s="113"/>
      <c r="LWB91" s="113"/>
      <c r="LWC91" s="113"/>
      <c r="LWD91" s="113"/>
      <c r="LWE91" s="113"/>
      <c r="LWF91" s="113"/>
      <c r="LWG91" s="113"/>
      <c r="LWH91" s="113"/>
      <c r="LWI91" s="113"/>
      <c r="LWJ91" s="113"/>
      <c r="LWK91" s="113"/>
      <c r="LWL91" s="113"/>
      <c r="LWM91" s="113"/>
      <c r="LWN91" s="113"/>
      <c r="LWO91" s="113"/>
      <c r="LWP91" s="113"/>
      <c r="LWQ91" s="113"/>
      <c r="LWR91" s="113"/>
      <c r="LWS91" s="113"/>
      <c r="LWT91" s="113"/>
      <c r="LWU91" s="113"/>
      <c r="LWV91" s="113"/>
      <c r="LWW91" s="113"/>
      <c r="LWX91" s="113"/>
      <c r="LWY91" s="113"/>
      <c r="LWZ91" s="113"/>
      <c r="LXA91" s="113"/>
      <c r="LXB91" s="113"/>
      <c r="LXC91" s="113"/>
      <c r="LXD91" s="113"/>
      <c r="LXE91" s="113"/>
      <c r="LXF91" s="113"/>
      <c r="LXG91" s="113"/>
      <c r="LXH91" s="113"/>
      <c r="LXI91" s="113"/>
      <c r="LXJ91" s="113"/>
      <c r="LXK91" s="113"/>
      <c r="LXL91" s="113"/>
      <c r="LXM91" s="113"/>
      <c r="LXN91" s="113"/>
      <c r="LXO91" s="113"/>
      <c r="LXP91" s="113"/>
      <c r="LXQ91" s="113"/>
      <c r="LXR91" s="113"/>
      <c r="LXS91" s="113"/>
      <c r="LXT91" s="113"/>
      <c r="LXU91" s="113"/>
      <c r="LXV91" s="113"/>
      <c r="LXW91" s="113"/>
      <c r="LXX91" s="113"/>
      <c r="LXY91" s="113"/>
      <c r="LXZ91" s="113"/>
      <c r="LYA91" s="113"/>
      <c r="LYB91" s="113"/>
      <c r="LYC91" s="113"/>
      <c r="LYD91" s="113"/>
      <c r="LYE91" s="113"/>
      <c r="LYF91" s="113"/>
      <c r="LYG91" s="113"/>
      <c r="LYH91" s="113"/>
      <c r="LYI91" s="113"/>
      <c r="LYJ91" s="113"/>
      <c r="LYK91" s="113"/>
      <c r="LYL91" s="113"/>
      <c r="LYM91" s="113"/>
      <c r="LYN91" s="113"/>
      <c r="LYO91" s="113"/>
      <c r="LYP91" s="113"/>
      <c r="LYQ91" s="113"/>
      <c r="LYR91" s="113"/>
      <c r="LYS91" s="113"/>
      <c r="LYT91" s="113"/>
      <c r="LYU91" s="113"/>
      <c r="LYV91" s="113"/>
      <c r="LYW91" s="113"/>
      <c r="LYX91" s="113"/>
      <c r="LYY91" s="113"/>
      <c r="LYZ91" s="113"/>
      <c r="LZA91" s="113"/>
      <c r="LZB91" s="113"/>
      <c r="LZC91" s="113"/>
      <c r="LZD91" s="113"/>
      <c r="LZE91" s="113"/>
      <c r="LZF91" s="113"/>
      <c r="LZG91" s="113"/>
      <c r="LZH91" s="113"/>
      <c r="LZI91" s="113"/>
      <c r="LZJ91" s="113"/>
      <c r="LZK91" s="113"/>
      <c r="LZL91" s="113"/>
      <c r="LZM91" s="113"/>
      <c r="LZN91" s="113"/>
      <c r="LZO91" s="113"/>
      <c r="LZP91" s="113"/>
      <c r="LZQ91" s="113"/>
      <c r="LZR91" s="113"/>
      <c r="LZS91" s="113"/>
      <c r="LZT91" s="113"/>
      <c r="LZU91" s="113"/>
      <c r="LZV91" s="113"/>
      <c r="LZW91" s="113"/>
      <c r="LZX91" s="113"/>
      <c r="LZY91" s="113"/>
      <c r="LZZ91" s="113"/>
      <c r="MAA91" s="113"/>
      <c r="MAB91" s="113"/>
      <c r="MAC91" s="113"/>
      <c r="MAD91" s="113"/>
      <c r="MAE91" s="113"/>
      <c r="MAF91" s="113"/>
      <c r="MAG91" s="113"/>
      <c r="MAH91" s="113"/>
      <c r="MAI91" s="113"/>
      <c r="MAJ91" s="113"/>
      <c r="MAK91" s="113"/>
      <c r="MAL91" s="113"/>
      <c r="MAM91" s="113"/>
      <c r="MAN91" s="113"/>
      <c r="MAO91" s="113"/>
      <c r="MAP91" s="113"/>
      <c r="MAQ91" s="113"/>
      <c r="MAR91" s="113"/>
      <c r="MAS91" s="113"/>
      <c r="MAT91" s="113"/>
      <c r="MAU91" s="113"/>
      <c r="MAV91" s="113"/>
      <c r="MAW91" s="113"/>
      <c r="MAX91" s="113"/>
      <c r="MAY91" s="113"/>
      <c r="MAZ91" s="113"/>
      <c r="MBA91" s="113"/>
      <c r="MBB91" s="113"/>
      <c r="MBC91" s="113"/>
      <c r="MBD91" s="113"/>
      <c r="MBE91" s="113"/>
      <c r="MBF91" s="113"/>
      <c r="MBG91" s="113"/>
      <c r="MBH91" s="113"/>
      <c r="MBI91" s="113"/>
      <c r="MBJ91" s="113"/>
      <c r="MBK91" s="113"/>
      <c r="MBL91" s="113"/>
      <c r="MBM91" s="113"/>
      <c r="MBN91" s="113"/>
      <c r="MBO91" s="113"/>
      <c r="MBP91" s="113"/>
      <c r="MBQ91" s="113"/>
      <c r="MBR91" s="113"/>
      <c r="MBS91" s="113"/>
      <c r="MBT91" s="113"/>
      <c r="MBU91" s="113"/>
      <c r="MBV91" s="113"/>
      <c r="MBW91" s="113"/>
      <c r="MBX91" s="113"/>
      <c r="MBY91" s="113"/>
      <c r="MBZ91" s="113"/>
      <c r="MCA91" s="113"/>
      <c r="MCB91" s="113"/>
      <c r="MCC91" s="113"/>
      <c r="MCD91" s="113"/>
      <c r="MCE91" s="113"/>
      <c r="MCF91" s="113"/>
      <c r="MCG91" s="113"/>
      <c r="MCH91" s="113"/>
      <c r="MCI91" s="113"/>
      <c r="MCJ91" s="113"/>
      <c r="MCK91" s="113"/>
      <c r="MCL91" s="113"/>
      <c r="MCM91" s="113"/>
      <c r="MCN91" s="113"/>
      <c r="MCO91" s="113"/>
      <c r="MCP91" s="113"/>
      <c r="MCQ91" s="113"/>
      <c r="MCR91" s="113"/>
      <c r="MCS91" s="113"/>
      <c r="MCT91" s="113"/>
      <c r="MCU91" s="113"/>
      <c r="MCV91" s="113"/>
      <c r="MCW91" s="113"/>
      <c r="MCX91" s="113"/>
      <c r="MCY91" s="113"/>
      <c r="MCZ91" s="113"/>
      <c r="MDA91" s="113"/>
      <c r="MDB91" s="113"/>
      <c r="MDC91" s="113"/>
      <c r="MDD91" s="113"/>
      <c r="MDE91" s="113"/>
      <c r="MDF91" s="113"/>
      <c r="MDG91" s="113"/>
      <c r="MDH91" s="113"/>
      <c r="MDI91" s="113"/>
      <c r="MDJ91" s="113"/>
      <c r="MDK91" s="113"/>
      <c r="MDL91" s="113"/>
      <c r="MDM91" s="113"/>
      <c r="MDN91" s="113"/>
      <c r="MDO91" s="113"/>
      <c r="MDP91" s="113"/>
      <c r="MDQ91" s="113"/>
      <c r="MDR91" s="113"/>
      <c r="MDS91" s="113"/>
      <c r="MDT91" s="113"/>
      <c r="MDU91" s="113"/>
      <c r="MDV91" s="113"/>
      <c r="MDW91" s="113"/>
      <c r="MDX91" s="113"/>
      <c r="MDY91" s="113"/>
      <c r="MDZ91" s="113"/>
      <c r="MEA91" s="113"/>
      <c r="MEB91" s="113"/>
      <c r="MEC91" s="113"/>
      <c r="MED91" s="113"/>
      <c r="MEE91" s="113"/>
      <c r="MEF91" s="113"/>
      <c r="MEG91" s="113"/>
      <c r="MEH91" s="113"/>
      <c r="MEI91" s="113"/>
      <c r="MEJ91" s="113"/>
      <c r="MEK91" s="113"/>
      <c r="MEL91" s="113"/>
      <c r="MEM91" s="113"/>
      <c r="MEN91" s="113"/>
      <c r="MEO91" s="113"/>
      <c r="MEP91" s="113"/>
      <c r="MEQ91" s="113"/>
      <c r="MER91" s="113"/>
      <c r="MES91" s="113"/>
      <c r="MET91" s="113"/>
      <c r="MEU91" s="113"/>
      <c r="MEV91" s="113"/>
      <c r="MEW91" s="113"/>
      <c r="MEX91" s="113"/>
      <c r="MEY91" s="113"/>
      <c r="MEZ91" s="113"/>
      <c r="MFA91" s="113"/>
      <c r="MFB91" s="113"/>
      <c r="MFC91" s="113"/>
      <c r="MFD91" s="113"/>
      <c r="MFE91" s="113"/>
      <c r="MFF91" s="113"/>
      <c r="MFG91" s="113"/>
      <c r="MFH91" s="113"/>
      <c r="MFI91" s="113"/>
      <c r="MFJ91" s="113"/>
      <c r="MFK91" s="113"/>
      <c r="MFL91" s="113"/>
      <c r="MFM91" s="113"/>
      <c r="MFN91" s="113"/>
      <c r="MFO91" s="113"/>
      <c r="MFP91" s="113"/>
      <c r="MFQ91" s="113"/>
      <c r="MFR91" s="113"/>
      <c r="MFS91" s="113"/>
      <c r="MFT91" s="113"/>
      <c r="MFU91" s="113"/>
      <c r="MFV91" s="113"/>
      <c r="MFW91" s="113"/>
      <c r="MFX91" s="113"/>
      <c r="MFY91" s="113"/>
      <c r="MFZ91" s="113"/>
      <c r="MGA91" s="113"/>
      <c r="MGB91" s="113"/>
      <c r="MGC91" s="113"/>
      <c r="MGD91" s="113"/>
      <c r="MGE91" s="113"/>
      <c r="MGF91" s="113"/>
      <c r="MGG91" s="113"/>
      <c r="MGH91" s="113"/>
      <c r="MGI91" s="113"/>
      <c r="MGJ91" s="113"/>
      <c r="MGK91" s="113"/>
      <c r="MGL91" s="113"/>
      <c r="MGM91" s="113"/>
      <c r="MGN91" s="113"/>
      <c r="MGO91" s="113"/>
      <c r="MGP91" s="113"/>
      <c r="MGQ91" s="113"/>
      <c r="MGR91" s="113"/>
      <c r="MGS91" s="113"/>
      <c r="MGT91" s="113"/>
      <c r="MGU91" s="113"/>
      <c r="MGV91" s="113"/>
      <c r="MGW91" s="113"/>
      <c r="MGX91" s="113"/>
      <c r="MGY91" s="113"/>
      <c r="MGZ91" s="113"/>
      <c r="MHA91" s="113"/>
      <c r="MHB91" s="113"/>
      <c r="MHC91" s="113"/>
      <c r="MHD91" s="113"/>
      <c r="MHE91" s="113"/>
      <c r="MHF91" s="113"/>
      <c r="MHG91" s="113"/>
      <c r="MHH91" s="113"/>
      <c r="MHI91" s="113"/>
      <c r="MHJ91" s="113"/>
      <c r="MHK91" s="113"/>
      <c r="MHL91" s="113"/>
      <c r="MHM91" s="113"/>
      <c r="MHN91" s="113"/>
      <c r="MHO91" s="113"/>
      <c r="MHP91" s="113"/>
      <c r="MHQ91" s="113"/>
      <c r="MHR91" s="113"/>
      <c r="MHS91" s="113"/>
      <c r="MHT91" s="113"/>
      <c r="MHU91" s="113"/>
      <c r="MHV91" s="113"/>
      <c r="MHW91" s="113"/>
      <c r="MHX91" s="113"/>
      <c r="MHY91" s="113"/>
      <c r="MHZ91" s="113"/>
      <c r="MIA91" s="113"/>
      <c r="MIB91" s="113"/>
      <c r="MIC91" s="113"/>
      <c r="MID91" s="113"/>
      <c r="MIE91" s="113"/>
      <c r="MIF91" s="113"/>
      <c r="MIG91" s="113"/>
      <c r="MIH91" s="113"/>
      <c r="MII91" s="113"/>
      <c r="MIJ91" s="113"/>
      <c r="MIK91" s="113"/>
      <c r="MIL91" s="113"/>
      <c r="MIM91" s="113"/>
      <c r="MIN91" s="113"/>
      <c r="MIO91" s="113"/>
      <c r="MIP91" s="113"/>
      <c r="MIQ91" s="113"/>
      <c r="MIR91" s="113"/>
      <c r="MIS91" s="113"/>
      <c r="MIT91" s="113"/>
      <c r="MIU91" s="113"/>
      <c r="MIV91" s="113"/>
      <c r="MIW91" s="113"/>
      <c r="MIX91" s="113"/>
      <c r="MIY91" s="113"/>
      <c r="MIZ91" s="113"/>
      <c r="MJA91" s="113"/>
      <c r="MJB91" s="113"/>
      <c r="MJC91" s="113"/>
      <c r="MJD91" s="113"/>
      <c r="MJE91" s="113"/>
      <c r="MJF91" s="113"/>
      <c r="MJG91" s="113"/>
      <c r="MJH91" s="113"/>
      <c r="MJI91" s="113"/>
      <c r="MJJ91" s="113"/>
      <c r="MJK91" s="113"/>
      <c r="MJL91" s="113"/>
      <c r="MJM91" s="113"/>
      <c r="MJN91" s="113"/>
      <c r="MJO91" s="113"/>
      <c r="MJP91" s="113"/>
      <c r="MJQ91" s="113"/>
      <c r="MJR91" s="113"/>
      <c r="MJS91" s="113"/>
      <c r="MJT91" s="113"/>
      <c r="MJU91" s="113"/>
      <c r="MJV91" s="113"/>
      <c r="MJW91" s="113"/>
      <c r="MJX91" s="113"/>
      <c r="MJY91" s="113"/>
      <c r="MJZ91" s="113"/>
      <c r="MKA91" s="113"/>
      <c r="MKB91" s="113"/>
      <c r="MKC91" s="113"/>
      <c r="MKD91" s="113"/>
      <c r="MKE91" s="113"/>
      <c r="MKF91" s="113"/>
      <c r="MKG91" s="113"/>
      <c r="MKH91" s="113"/>
      <c r="MKI91" s="113"/>
      <c r="MKJ91" s="113"/>
      <c r="MKK91" s="113"/>
      <c r="MKL91" s="113"/>
      <c r="MKM91" s="113"/>
      <c r="MKN91" s="113"/>
      <c r="MKO91" s="113"/>
      <c r="MKP91" s="113"/>
      <c r="MKQ91" s="113"/>
      <c r="MKR91" s="113"/>
      <c r="MKS91" s="113"/>
      <c r="MKT91" s="113"/>
      <c r="MKU91" s="113"/>
      <c r="MKV91" s="113"/>
      <c r="MKW91" s="113"/>
      <c r="MKX91" s="113"/>
      <c r="MKY91" s="113"/>
      <c r="MKZ91" s="113"/>
      <c r="MLA91" s="113"/>
      <c r="MLB91" s="113"/>
      <c r="MLC91" s="113"/>
      <c r="MLD91" s="113"/>
      <c r="MLE91" s="113"/>
      <c r="MLF91" s="113"/>
      <c r="MLG91" s="113"/>
      <c r="MLH91" s="113"/>
      <c r="MLI91" s="113"/>
      <c r="MLJ91" s="113"/>
      <c r="MLK91" s="113"/>
      <c r="MLL91" s="113"/>
      <c r="MLM91" s="113"/>
      <c r="MLN91" s="113"/>
      <c r="MLO91" s="113"/>
      <c r="MLP91" s="113"/>
      <c r="MLQ91" s="113"/>
      <c r="MLR91" s="113"/>
      <c r="MLS91" s="113"/>
      <c r="MLT91" s="113"/>
      <c r="MLU91" s="113"/>
      <c r="MLV91" s="113"/>
      <c r="MLW91" s="113"/>
      <c r="MLX91" s="113"/>
      <c r="MLY91" s="113"/>
      <c r="MLZ91" s="113"/>
      <c r="MMA91" s="113"/>
      <c r="MMB91" s="113"/>
      <c r="MMC91" s="113"/>
      <c r="MMD91" s="113"/>
      <c r="MME91" s="113"/>
      <c r="MMF91" s="113"/>
      <c r="MMG91" s="113"/>
      <c r="MMH91" s="113"/>
      <c r="MMI91" s="113"/>
      <c r="MMJ91" s="113"/>
      <c r="MMK91" s="113"/>
      <c r="MML91" s="113"/>
      <c r="MMM91" s="113"/>
      <c r="MMN91" s="113"/>
      <c r="MMO91" s="113"/>
      <c r="MMP91" s="113"/>
      <c r="MMQ91" s="113"/>
      <c r="MMR91" s="113"/>
      <c r="MMS91" s="113"/>
      <c r="MMT91" s="113"/>
      <c r="MMU91" s="113"/>
      <c r="MMV91" s="113"/>
      <c r="MMW91" s="113"/>
      <c r="MMX91" s="113"/>
      <c r="MMY91" s="113"/>
      <c r="MMZ91" s="113"/>
      <c r="MNA91" s="113"/>
      <c r="MNB91" s="113"/>
      <c r="MNC91" s="113"/>
      <c r="MND91" s="113"/>
      <c r="MNE91" s="113"/>
      <c r="MNF91" s="113"/>
      <c r="MNG91" s="113"/>
      <c r="MNH91" s="113"/>
      <c r="MNI91" s="113"/>
      <c r="MNJ91" s="113"/>
      <c r="MNK91" s="113"/>
      <c r="MNL91" s="113"/>
      <c r="MNM91" s="113"/>
      <c r="MNN91" s="113"/>
      <c r="MNO91" s="113"/>
      <c r="MNP91" s="113"/>
      <c r="MNQ91" s="113"/>
      <c r="MNR91" s="113"/>
      <c r="MNS91" s="113"/>
      <c r="MNT91" s="113"/>
      <c r="MNU91" s="113"/>
      <c r="MNV91" s="113"/>
      <c r="MNW91" s="113"/>
      <c r="MNX91" s="113"/>
      <c r="MNY91" s="113"/>
      <c r="MNZ91" s="113"/>
      <c r="MOA91" s="113"/>
      <c r="MOB91" s="113"/>
      <c r="MOC91" s="113"/>
      <c r="MOD91" s="113"/>
      <c r="MOE91" s="113"/>
      <c r="MOF91" s="113"/>
      <c r="MOG91" s="113"/>
      <c r="MOH91" s="113"/>
      <c r="MOI91" s="113"/>
      <c r="MOJ91" s="113"/>
      <c r="MOK91" s="113"/>
      <c r="MOL91" s="113"/>
      <c r="MOM91" s="113"/>
      <c r="MON91" s="113"/>
      <c r="MOO91" s="113"/>
      <c r="MOP91" s="113"/>
      <c r="MOQ91" s="113"/>
      <c r="MOR91" s="113"/>
      <c r="MOS91" s="113"/>
      <c r="MOT91" s="113"/>
      <c r="MOU91" s="113"/>
      <c r="MOV91" s="113"/>
      <c r="MOW91" s="113"/>
      <c r="MOX91" s="113"/>
      <c r="MOY91" s="113"/>
      <c r="MOZ91" s="113"/>
      <c r="MPA91" s="113"/>
      <c r="MPB91" s="113"/>
      <c r="MPC91" s="113"/>
      <c r="MPD91" s="113"/>
      <c r="MPE91" s="113"/>
      <c r="MPF91" s="113"/>
      <c r="MPG91" s="113"/>
      <c r="MPH91" s="113"/>
      <c r="MPI91" s="113"/>
      <c r="MPJ91" s="113"/>
      <c r="MPK91" s="113"/>
      <c r="MPL91" s="113"/>
      <c r="MPM91" s="113"/>
      <c r="MPN91" s="113"/>
      <c r="MPO91" s="113"/>
      <c r="MPP91" s="113"/>
      <c r="MPQ91" s="113"/>
      <c r="MPR91" s="113"/>
      <c r="MPS91" s="113"/>
      <c r="MPT91" s="113"/>
      <c r="MPU91" s="113"/>
      <c r="MPV91" s="113"/>
      <c r="MPW91" s="113"/>
      <c r="MPX91" s="113"/>
      <c r="MPY91" s="113"/>
      <c r="MPZ91" s="113"/>
      <c r="MQA91" s="113"/>
      <c r="MQB91" s="113"/>
      <c r="MQC91" s="113"/>
      <c r="MQD91" s="113"/>
      <c r="MQE91" s="113"/>
      <c r="MQF91" s="113"/>
      <c r="MQG91" s="113"/>
      <c r="MQH91" s="113"/>
      <c r="MQI91" s="113"/>
      <c r="MQJ91" s="113"/>
      <c r="MQK91" s="113"/>
      <c r="MQL91" s="113"/>
      <c r="MQM91" s="113"/>
      <c r="MQN91" s="113"/>
      <c r="MQO91" s="113"/>
      <c r="MQP91" s="113"/>
      <c r="MQQ91" s="113"/>
      <c r="MQR91" s="113"/>
      <c r="MQS91" s="113"/>
      <c r="MQT91" s="113"/>
      <c r="MQU91" s="113"/>
      <c r="MQV91" s="113"/>
      <c r="MQW91" s="113"/>
      <c r="MQX91" s="113"/>
      <c r="MQY91" s="113"/>
      <c r="MQZ91" s="113"/>
      <c r="MRA91" s="113"/>
      <c r="MRB91" s="113"/>
      <c r="MRC91" s="113"/>
      <c r="MRD91" s="113"/>
      <c r="MRE91" s="113"/>
      <c r="MRF91" s="113"/>
      <c r="MRG91" s="113"/>
      <c r="MRH91" s="113"/>
      <c r="MRI91" s="113"/>
      <c r="MRJ91" s="113"/>
      <c r="MRK91" s="113"/>
      <c r="MRL91" s="113"/>
      <c r="MRM91" s="113"/>
      <c r="MRN91" s="113"/>
      <c r="MRO91" s="113"/>
      <c r="MRP91" s="113"/>
      <c r="MRQ91" s="113"/>
      <c r="MRR91" s="113"/>
      <c r="MRS91" s="113"/>
      <c r="MRT91" s="113"/>
      <c r="MRU91" s="113"/>
      <c r="MRV91" s="113"/>
      <c r="MRW91" s="113"/>
      <c r="MRX91" s="113"/>
      <c r="MRY91" s="113"/>
      <c r="MRZ91" s="113"/>
      <c r="MSA91" s="113"/>
      <c r="MSB91" s="113"/>
      <c r="MSC91" s="113"/>
      <c r="MSD91" s="113"/>
      <c r="MSE91" s="113"/>
      <c r="MSF91" s="113"/>
      <c r="MSG91" s="113"/>
      <c r="MSH91" s="113"/>
      <c r="MSI91" s="113"/>
      <c r="MSJ91" s="113"/>
      <c r="MSK91" s="113"/>
      <c r="MSL91" s="113"/>
      <c r="MSM91" s="113"/>
      <c r="MSN91" s="113"/>
      <c r="MSO91" s="113"/>
      <c r="MSP91" s="113"/>
      <c r="MSQ91" s="113"/>
      <c r="MSR91" s="113"/>
      <c r="MSS91" s="113"/>
      <c r="MST91" s="113"/>
      <c r="MSU91" s="113"/>
      <c r="MSV91" s="113"/>
      <c r="MSW91" s="113"/>
      <c r="MSX91" s="113"/>
      <c r="MSY91" s="113"/>
      <c r="MSZ91" s="113"/>
      <c r="MTA91" s="113"/>
      <c r="MTB91" s="113"/>
      <c r="MTC91" s="113"/>
      <c r="MTD91" s="113"/>
      <c r="MTE91" s="113"/>
      <c r="MTF91" s="113"/>
      <c r="MTG91" s="113"/>
      <c r="MTH91" s="113"/>
      <c r="MTI91" s="113"/>
      <c r="MTJ91" s="113"/>
      <c r="MTK91" s="113"/>
      <c r="MTL91" s="113"/>
      <c r="MTM91" s="113"/>
      <c r="MTN91" s="113"/>
      <c r="MTO91" s="113"/>
      <c r="MTP91" s="113"/>
      <c r="MTQ91" s="113"/>
      <c r="MTR91" s="113"/>
      <c r="MTS91" s="113"/>
      <c r="MTT91" s="113"/>
      <c r="MTU91" s="113"/>
      <c r="MTV91" s="113"/>
      <c r="MTW91" s="113"/>
      <c r="MTX91" s="113"/>
      <c r="MTY91" s="113"/>
      <c r="MTZ91" s="113"/>
      <c r="MUA91" s="113"/>
      <c r="MUB91" s="113"/>
      <c r="MUC91" s="113"/>
      <c r="MUD91" s="113"/>
      <c r="MUE91" s="113"/>
      <c r="MUF91" s="113"/>
      <c r="MUG91" s="113"/>
      <c r="MUH91" s="113"/>
      <c r="MUI91" s="113"/>
      <c r="MUJ91" s="113"/>
      <c r="MUK91" s="113"/>
      <c r="MUL91" s="113"/>
      <c r="MUM91" s="113"/>
      <c r="MUN91" s="113"/>
      <c r="MUO91" s="113"/>
      <c r="MUP91" s="113"/>
      <c r="MUQ91" s="113"/>
      <c r="MUR91" s="113"/>
      <c r="MUS91" s="113"/>
      <c r="MUT91" s="113"/>
      <c r="MUU91" s="113"/>
      <c r="MUV91" s="113"/>
      <c r="MUW91" s="113"/>
      <c r="MUX91" s="113"/>
      <c r="MUY91" s="113"/>
      <c r="MUZ91" s="113"/>
      <c r="MVA91" s="113"/>
      <c r="MVB91" s="113"/>
      <c r="MVC91" s="113"/>
      <c r="MVD91" s="113"/>
      <c r="MVE91" s="113"/>
      <c r="MVF91" s="113"/>
      <c r="MVG91" s="113"/>
      <c r="MVH91" s="113"/>
      <c r="MVI91" s="113"/>
      <c r="MVJ91" s="113"/>
      <c r="MVK91" s="113"/>
      <c r="MVL91" s="113"/>
      <c r="MVM91" s="113"/>
      <c r="MVN91" s="113"/>
      <c r="MVO91" s="113"/>
      <c r="MVP91" s="113"/>
      <c r="MVQ91" s="113"/>
      <c r="MVR91" s="113"/>
      <c r="MVS91" s="113"/>
      <c r="MVT91" s="113"/>
      <c r="MVU91" s="113"/>
      <c r="MVV91" s="113"/>
      <c r="MVW91" s="113"/>
      <c r="MVX91" s="113"/>
      <c r="MVY91" s="113"/>
      <c r="MVZ91" s="113"/>
      <c r="MWA91" s="113"/>
      <c r="MWB91" s="113"/>
      <c r="MWC91" s="113"/>
      <c r="MWD91" s="113"/>
      <c r="MWE91" s="113"/>
      <c r="MWF91" s="113"/>
      <c r="MWG91" s="113"/>
      <c r="MWH91" s="113"/>
      <c r="MWI91" s="113"/>
      <c r="MWJ91" s="113"/>
      <c r="MWK91" s="113"/>
      <c r="MWL91" s="113"/>
      <c r="MWM91" s="113"/>
      <c r="MWN91" s="113"/>
      <c r="MWO91" s="113"/>
      <c r="MWP91" s="113"/>
      <c r="MWQ91" s="113"/>
      <c r="MWR91" s="113"/>
      <c r="MWS91" s="113"/>
      <c r="MWT91" s="113"/>
      <c r="MWU91" s="113"/>
      <c r="MWV91" s="113"/>
      <c r="MWW91" s="113"/>
      <c r="MWX91" s="113"/>
      <c r="MWY91" s="113"/>
      <c r="MWZ91" s="113"/>
      <c r="MXA91" s="113"/>
      <c r="MXB91" s="113"/>
      <c r="MXC91" s="113"/>
      <c r="MXD91" s="113"/>
      <c r="MXE91" s="113"/>
      <c r="MXF91" s="113"/>
      <c r="MXG91" s="113"/>
      <c r="MXH91" s="113"/>
      <c r="MXI91" s="113"/>
      <c r="MXJ91" s="113"/>
      <c r="MXK91" s="113"/>
      <c r="MXL91" s="113"/>
      <c r="MXM91" s="113"/>
      <c r="MXN91" s="113"/>
      <c r="MXO91" s="113"/>
      <c r="MXP91" s="113"/>
      <c r="MXQ91" s="113"/>
      <c r="MXR91" s="113"/>
      <c r="MXS91" s="113"/>
      <c r="MXT91" s="113"/>
      <c r="MXU91" s="113"/>
      <c r="MXV91" s="113"/>
      <c r="MXW91" s="113"/>
      <c r="MXX91" s="113"/>
      <c r="MXY91" s="113"/>
      <c r="MXZ91" s="113"/>
      <c r="MYA91" s="113"/>
      <c r="MYB91" s="113"/>
      <c r="MYC91" s="113"/>
      <c r="MYD91" s="113"/>
      <c r="MYE91" s="113"/>
      <c r="MYF91" s="113"/>
      <c r="MYG91" s="113"/>
      <c r="MYH91" s="113"/>
      <c r="MYI91" s="113"/>
      <c r="MYJ91" s="113"/>
      <c r="MYK91" s="113"/>
      <c r="MYL91" s="113"/>
      <c r="MYM91" s="113"/>
      <c r="MYN91" s="113"/>
      <c r="MYO91" s="113"/>
      <c r="MYP91" s="113"/>
      <c r="MYQ91" s="113"/>
      <c r="MYR91" s="113"/>
      <c r="MYS91" s="113"/>
      <c r="MYT91" s="113"/>
      <c r="MYU91" s="113"/>
      <c r="MYV91" s="113"/>
      <c r="MYW91" s="113"/>
      <c r="MYX91" s="113"/>
      <c r="MYY91" s="113"/>
      <c r="MYZ91" s="113"/>
      <c r="MZA91" s="113"/>
      <c r="MZB91" s="113"/>
      <c r="MZC91" s="113"/>
      <c r="MZD91" s="113"/>
      <c r="MZE91" s="113"/>
      <c r="MZF91" s="113"/>
      <c r="MZG91" s="113"/>
      <c r="MZH91" s="113"/>
      <c r="MZI91" s="113"/>
      <c r="MZJ91" s="113"/>
      <c r="MZK91" s="113"/>
      <c r="MZL91" s="113"/>
      <c r="MZM91" s="113"/>
      <c r="MZN91" s="113"/>
      <c r="MZO91" s="113"/>
      <c r="MZP91" s="113"/>
      <c r="MZQ91" s="113"/>
      <c r="MZR91" s="113"/>
      <c r="MZS91" s="113"/>
      <c r="MZT91" s="113"/>
      <c r="MZU91" s="113"/>
      <c r="MZV91" s="113"/>
      <c r="MZW91" s="113"/>
      <c r="MZX91" s="113"/>
      <c r="MZY91" s="113"/>
      <c r="MZZ91" s="113"/>
      <c r="NAA91" s="113"/>
      <c r="NAB91" s="113"/>
      <c r="NAC91" s="113"/>
      <c r="NAD91" s="113"/>
      <c r="NAE91" s="113"/>
      <c r="NAF91" s="113"/>
      <c r="NAG91" s="113"/>
      <c r="NAH91" s="113"/>
      <c r="NAI91" s="113"/>
      <c r="NAJ91" s="113"/>
      <c r="NAK91" s="113"/>
      <c r="NAL91" s="113"/>
      <c r="NAM91" s="113"/>
      <c r="NAN91" s="113"/>
      <c r="NAO91" s="113"/>
      <c r="NAP91" s="113"/>
      <c r="NAQ91" s="113"/>
      <c r="NAR91" s="113"/>
      <c r="NAS91" s="113"/>
      <c r="NAT91" s="113"/>
      <c r="NAU91" s="113"/>
      <c r="NAV91" s="113"/>
      <c r="NAW91" s="113"/>
      <c r="NAX91" s="113"/>
      <c r="NAY91" s="113"/>
      <c r="NAZ91" s="113"/>
      <c r="NBA91" s="113"/>
      <c r="NBB91" s="113"/>
      <c r="NBC91" s="113"/>
      <c r="NBD91" s="113"/>
      <c r="NBE91" s="113"/>
      <c r="NBF91" s="113"/>
      <c r="NBG91" s="113"/>
      <c r="NBH91" s="113"/>
      <c r="NBI91" s="113"/>
      <c r="NBJ91" s="113"/>
      <c r="NBK91" s="113"/>
      <c r="NBL91" s="113"/>
      <c r="NBM91" s="113"/>
      <c r="NBN91" s="113"/>
      <c r="NBO91" s="113"/>
      <c r="NBP91" s="113"/>
      <c r="NBQ91" s="113"/>
      <c r="NBR91" s="113"/>
      <c r="NBS91" s="113"/>
      <c r="NBT91" s="113"/>
      <c r="NBU91" s="113"/>
      <c r="NBV91" s="113"/>
      <c r="NBW91" s="113"/>
      <c r="NBX91" s="113"/>
      <c r="NBY91" s="113"/>
      <c r="NBZ91" s="113"/>
      <c r="NCA91" s="113"/>
      <c r="NCB91" s="113"/>
      <c r="NCC91" s="113"/>
      <c r="NCD91" s="113"/>
      <c r="NCE91" s="113"/>
      <c r="NCF91" s="113"/>
      <c r="NCG91" s="113"/>
      <c r="NCH91" s="113"/>
      <c r="NCI91" s="113"/>
      <c r="NCJ91" s="113"/>
      <c r="NCK91" s="113"/>
      <c r="NCL91" s="113"/>
      <c r="NCM91" s="113"/>
      <c r="NCN91" s="113"/>
      <c r="NCO91" s="113"/>
      <c r="NCP91" s="113"/>
      <c r="NCQ91" s="113"/>
      <c r="NCR91" s="113"/>
      <c r="NCS91" s="113"/>
      <c r="NCT91" s="113"/>
      <c r="NCU91" s="113"/>
      <c r="NCV91" s="113"/>
      <c r="NCW91" s="113"/>
      <c r="NCX91" s="113"/>
      <c r="NCY91" s="113"/>
      <c r="NCZ91" s="113"/>
      <c r="NDA91" s="113"/>
      <c r="NDB91" s="113"/>
      <c r="NDC91" s="113"/>
      <c r="NDD91" s="113"/>
      <c r="NDE91" s="113"/>
      <c r="NDF91" s="113"/>
      <c r="NDG91" s="113"/>
      <c r="NDH91" s="113"/>
      <c r="NDI91" s="113"/>
      <c r="NDJ91" s="113"/>
      <c r="NDK91" s="113"/>
      <c r="NDL91" s="113"/>
      <c r="NDM91" s="113"/>
      <c r="NDN91" s="113"/>
      <c r="NDO91" s="113"/>
      <c r="NDP91" s="113"/>
      <c r="NDQ91" s="113"/>
      <c r="NDR91" s="113"/>
      <c r="NDS91" s="113"/>
      <c r="NDT91" s="113"/>
      <c r="NDU91" s="113"/>
      <c r="NDV91" s="113"/>
      <c r="NDW91" s="113"/>
      <c r="NDX91" s="113"/>
      <c r="NDY91" s="113"/>
      <c r="NDZ91" s="113"/>
      <c r="NEA91" s="113"/>
      <c r="NEB91" s="113"/>
      <c r="NEC91" s="113"/>
      <c r="NED91" s="113"/>
      <c r="NEE91" s="113"/>
      <c r="NEF91" s="113"/>
      <c r="NEG91" s="113"/>
      <c r="NEH91" s="113"/>
      <c r="NEI91" s="113"/>
      <c r="NEJ91" s="113"/>
      <c r="NEK91" s="113"/>
      <c r="NEL91" s="113"/>
      <c r="NEM91" s="113"/>
      <c r="NEN91" s="113"/>
      <c r="NEO91" s="113"/>
      <c r="NEP91" s="113"/>
      <c r="NEQ91" s="113"/>
      <c r="NER91" s="113"/>
      <c r="NES91" s="113"/>
      <c r="NET91" s="113"/>
      <c r="NEU91" s="113"/>
      <c r="NEV91" s="113"/>
      <c r="NEW91" s="113"/>
      <c r="NEX91" s="113"/>
      <c r="NEY91" s="113"/>
      <c r="NEZ91" s="113"/>
      <c r="NFA91" s="113"/>
      <c r="NFB91" s="113"/>
      <c r="NFC91" s="113"/>
      <c r="NFD91" s="113"/>
      <c r="NFE91" s="113"/>
      <c r="NFF91" s="113"/>
      <c r="NFG91" s="113"/>
      <c r="NFH91" s="113"/>
      <c r="NFI91" s="113"/>
      <c r="NFJ91" s="113"/>
      <c r="NFK91" s="113"/>
      <c r="NFL91" s="113"/>
      <c r="NFM91" s="113"/>
      <c r="NFN91" s="113"/>
      <c r="NFO91" s="113"/>
      <c r="NFP91" s="113"/>
      <c r="NFQ91" s="113"/>
      <c r="NFR91" s="113"/>
      <c r="NFS91" s="113"/>
      <c r="NFT91" s="113"/>
      <c r="NFU91" s="113"/>
      <c r="NFV91" s="113"/>
      <c r="NFW91" s="113"/>
      <c r="NFX91" s="113"/>
      <c r="NFY91" s="113"/>
      <c r="NFZ91" s="113"/>
      <c r="NGA91" s="113"/>
      <c r="NGB91" s="113"/>
      <c r="NGC91" s="113"/>
      <c r="NGD91" s="113"/>
      <c r="NGE91" s="113"/>
      <c r="NGF91" s="113"/>
      <c r="NGG91" s="113"/>
      <c r="NGH91" s="113"/>
      <c r="NGI91" s="113"/>
      <c r="NGJ91" s="113"/>
      <c r="NGK91" s="113"/>
      <c r="NGL91" s="113"/>
      <c r="NGM91" s="113"/>
      <c r="NGN91" s="113"/>
      <c r="NGO91" s="113"/>
      <c r="NGP91" s="113"/>
      <c r="NGQ91" s="113"/>
      <c r="NGR91" s="113"/>
      <c r="NGS91" s="113"/>
      <c r="NGT91" s="113"/>
      <c r="NGU91" s="113"/>
      <c r="NGV91" s="113"/>
      <c r="NGW91" s="113"/>
      <c r="NGX91" s="113"/>
      <c r="NGY91" s="113"/>
      <c r="NGZ91" s="113"/>
      <c r="NHA91" s="113"/>
      <c r="NHB91" s="113"/>
      <c r="NHC91" s="113"/>
      <c r="NHD91" s="113"/>
      <c r="NHE91" s="113"/>
      <c r="NHF91" s="113"/>
      <c r="NHG91" s="113"/>
      <c r="NHH91" s="113"/>
      <c r="NHI91" s="113"/>
      <c r="NHJ91" s="113"/>
      <c r="NHK91" s="113"/>
      <c r="NHL91" s="113"/>
      <c r="NHM91" s="113"/>
      <c r="NHN91" s="113"/>
      <c r="NHO91" s="113"/>
      <c r="NHP91" s="113"/>
      <c r="NHQ91" s="113"/>
      <c r="NHR91" s="113"/>
      <c r="NHS91" s="113"/>
      <c r="NHT91" s="113"/>
      <c r="NHU91" s="113"/>
      <c r="NHV91" s="113"/>
      <c r="NHW91" s="113"/>
      <c r="NHX91" s="113"/>
      <c r="NHY91" s="113"/>
      <c r="NHZ91" s="113"/>
      <c r="NIA91" s="113"/>
      <c r="NIB91" s="113"/>
      <c r="NIC91" s="113"/>
      <c r="NID91" s="113"/>
      <c r="NIE91" s="113"/>
      <c r="NIF91" s="113"/>
      <c r="NIG91" s="113"/>
      <c r="NIH91" s="113"/>
      <c r="NII91" s="113"/>
      <c r="NIJ91" s="113"/>
      <c r="NIK91" s="113"/>
      <c r="NIL91" s="113"/>
      <c r="NIM91" s="113"/>
      <c r="NIN91" s="113"/>
      <c r="NIO91" s="113"/>
      <c r="NIP91" s="113"/>
      <c r="NIQ91" s="113"/>
      <c r="NIR91" s="113"/>
      <c r="NIS91" s="113"/>
      <c r="NIT91" s="113"/>
      <c r="NIU91" s="113"/>
      <c r="NIV91" s="113"/>
      <c r="NIW91" s="113"/>
      <c r="NIX91" s="113"/>
      <c r="NIY91" s="113"/>
      <c r="NIZ91" s="113"/>
      <c r="NJA91" s="113"/>
      <c r="NJB91" s="113"/>
      <c r="NJC91" s="113"/>
      <c r="NJD91" s="113"/>
      <c r="NJE91" s="113"/>
      <c r="NJF91" s="113"/>
      <c r="NJG91" s="113"/>
      <c r="NJH91" s="113"/>
      <c r="NJI91" s="113"/>
      <c r="NJJ91" s="113"/>
      <c r="NJK91" s="113"/>
      <c r="NJL91" s="113"/>
      <c r="NJM91" s="113"/>
      <c r="NJN91" s="113"/>
      <c r="NJO91" s="113"/>
      <c r="NJP91" s="113"/>
      <c r="NJQ91" s="113"/>
      <c r="NJR91" s="113"/>
      <c r="NJS91" s="113"/>
      <c r="NJT91" s="113"/>
      <c r="NJU91" s="113"/>
      <c r="NJV91" s="113"/>
      <c r="NJW91" s="113"/>
      <c r="NJX91" s="113"/>
      <c r="NJY91" s="113"/>
      <c r="NJZ91" s="113"/>
      <c r="NKA91" s="113"/>
      <c r="NKB91" s="113"/>
      <c r="NKC91" s="113"/>
      <c r="NKD91" s="113"/>
      <c r="NKE91" s="113"/>
      <c r="NKF91" s="113"/>
      <c r="NKG91" s="113"/>
      <c r="NKH91" s="113"/>
      <c r="NKI91" s="113"/>
      <c r="NKJ91" s="113"/>
      <c r="NKK91" s="113"/>
      <c r="NKL91" s="113"/>
      <c r="NKM91" s="113"/>
      <c r="NKN91" s="113"/>
      <c r="NKO91" s="113"/>
      <c r="NKP91" s="113"/>
      <c r="NKQ91" s="113"/>
      <c r="NKR91" s="113"/>
      <c r="NKS91" s="113"/>
      <c r="NKT91" s="113"/>
      <c r="NKU91" s="113"/>
      <c r="NKV91" s="113"/>
      <c r="NKW91" s="113"/>
      <c r="NKX91" s="113"/>
      <c r="NKY91" s="113"/>
      <c r="NKZ91" s="113"/>
      <c r="NLA91" s="113"/>
      <c r="NLB91" s="113"/>
      <c r="NLC91" s="113"/>
      <c r="NLD91" s="113"/>
      <c r="NLE91" s="113"/>
      <c r="NLF91" s="113"/>
      <c r="NLG91" s="113"/>
      <c r="NLH91" s="113"/>
      <c r="NLI91" s="113"/>
      <c r="NLJ91" s="113"/>
      <c r="NLK91" s="113"/>
      <c r="NLL91" s="113"/>
      <c r="NLM91" s="113"/>
      <c r="NLN91" s="113"/>
      <c r="NLO91" s="113"/>
      <c r="NLP91" s="113"/>
      <c r="NLQ91" s="113"/>
      <c r="NLR91" s="113"/>
      <c r="NLS91" s="113"/>
      <c r="NLT91" s="113"/>
      <c r="NLU91" s="113"/>
      <c r="NLV91" s="113"/>
      <c r="NLW91" s="113"/>
      <c r="NLX91" s="113"/>
      <c r="NLY91" s="113"/>
      <c r="NLZ91" s="113"/>
      <c r="NMA91" s="113"/>
      <c r="NMB91" s="113"/>
      <c r="NMC91" s="113"/>
      <c r="NMD91" s="113"/>
      <c r="NME91" s="113"/>
      <c r="NMF91" s="113"/>
      <c r="NMG91" s="113"/>
      <c r="NMH91" s="113"/>
      <c r="NMI91" s="113"/>
      <c r="NMJ91" s="113"/>
      <c r="NMK91" s="113"/>
      <c r="NML91" s="113"/>
      <c r="NMM91" s="113"/>
      <c r="NMN91" s="113"/>
      <c r="NMO91" s="113"/>
      <c r="NMP91" s="113"/>
      <c r="NMQ91" s="113"/>
      <c r="NMR91" s="113"/>
      <c r="NMS91" s="113"/>
      <c r="NMT91" s="113"/>
      <c r="NMU91" s="113"/>
      <c r="NMV91" s="113"/>
      <c r="NMW91" s="113"/>
      <c r="NMX91" s="113"/>
      <c r="NMY91" s="113"/>
      <c r="NMZ91" s="113"/>
      <c r="NNA91" s="113"/>
      <c r="NNB91" s="113"/>
      <c r="NNC91" s="113"/>
      <c r="NND91" s="113"/>
      <c r="NNE91" s="113"/>
      <c r="NNF91" s="113"/>
      <c r="NNG91" s="113"/>
      <c r="NNH91" s="113"/>
      <c r="NNI91" s="113"/>
      <c r="NNJ91" s="113"/>
      <c r="NNK91" s="113"/>
      <c r="NNL91" s="113"/>
      <c r="NNM91" s="113"/>
      <c r="NNN91" s="113"/>
      <c r="NNO91" s="113"/>
      <c r="NNP91" s="113"/>
      <c r="NNQ91" s="113"/>
      <c r="NNR91" s="113"/>
      <c r="NNS91" s="113"/>
      <c r="NNT91" s="113"/>
      <c r="NNU91" s="113"/>
      <c r="NNV91" s="113"/>
      <c r="NNW91" s="113"/>
      <c r="NNX91" s="113"/>
      <c r="NNY91" s="113"/>
      <c r="NNZ91" s="113"/>
      <c r="NOA91" s="113"/>
      <c r="NOB91" s="113"/>
      <c r="NOC91" s="113"/>
      <c r="NOD91" s="113"/>
      <c r="NOE91" s="113"/>
      <c r="NOF91" s="113"/>
      <c r="NOG91" s="113"/>
      <c r="NOH91" s="113"/>
      <c r="NOI91" s="113"/>
      <c r="NOJ91" s="113"/>
      <c r="NOK91" s="113"/>
      <c r="NOL91" s="113"/>
      <c r="NOM91" s="113"/>
      <c r="NON91" s="113"/>
      <c r="NOO91" s="113"/>
      <c r="NOP91" s="113"/>
      <c r="NOQ91" s="113"/>
      <c r="NOR91" s="113"/>
      <c r="NOS91" s="113"/>
      <c r="NOT91" s="113"/>
      <c r="NOU91" s="113"/>
      <c r="NOV91" s="113"/>
      <c r="NOW91" s="113"/>
      <c r="NOX91" s="113"/>
      <c r="NOY91" s="113"/>
      <c r="NOZ91" s="113"/>
      <c r="NPA91" s="113"/>
      <c r="NPB91" s="113"/>
      <c r="NPC91" s="113"/>
      <c r="NPD91" s="113"/>
      <c r="NPE91" s="113"/>
      <c r="NPF91" s="113"/>
      <c r="NPG91" s="113"/>
      <c r="NPH91" s="113"/>
      <c r="NPI91" s="113"/>
      <c r="NPJ91" s="113"/>
      <c r="NPK91" s="113"/>
      <c r="NPL91" s="113"/>
      <c r="NPM91" s="113"/>
      <c r="NPN91" s="113"/>
      <c r="NPO91" s="113"/>
      <c r="NPP91" s="113"/>
      <c r="NPQ91" s="113"/>
      <c r="NPR91" s="113"/>
      <c r="NPS91" s="113"/>
      <c r="NPT91" s="113"/>
      <c r="NPU91" s="113"/>
      <c r="NPV91" s="113"/>
      <c r="NPW91" s="113"/>
      <c r="NPX91" s="113"/>
      <c r="NPY91" s="113"/>
      <c r="NPZ91" s="113"/>
      <c r="NQA91" s="113"/>
      <c r="NQB91" s="113"/>
      <c r="NQC91" s="113"/>
      <c r="NQD91" s="113"/>
      <c r="NQE91" s="113"/>
      <c r="NQF91" s="113"/>
      <c r="NQG91" s="113"/>
      <c r="NQH91" s="113"/>
      <c r="NQI91" s="113"/>
      <c r="NQJ91" s="113"/>
      <c r="NQK91" s="113"/>
      <c r="NQL91" s="113"/>
      <c r="NQM91" s="113"/>
      <c r="NQN91" s="113"/>
      <c r="NQO91" s="113"/>
      <c r="NQP91" s="113"/>
      <c r="NQQ91" s="113"/>
      <c r="NQR91" s="113"/>
      <c r="NQS91" s="113"/>
      <c r="NQT91" s="113"/>
      <c r="NQU91" s="113"/>
      <c r="NQV91" s="113"/>
      <c r="NQW91" s="113"/>
      <c r="NQX91" s="113"/>
      <c r="NQY91" s="113"/>
      <c r="NQZ91" s="113"/>
      <c r="NRA91" s="113"/>
      <c r="NRB91" s="113"/>
      <c r="NRC91" s="113"/>
      <c r="NRD91" s="113"/>
      <c r="NRE91" s="113"/>
      <c r="NRF91" s="113"/>
      <c r="NRG91" s="113"/>
      <c r="NRH91" s="113"/>
      <c r="NRI91" s="113"/>
      <c r="NRJ91" s="113"/>
      <c r="NRK91" s="113"/>
      <c r="NRL91" s="113"/>
      <c r="NRM91" s="113"/>
      <c r="NRN91" s="113"/>
      <c r="NRO91" s="113"/>
      <c r="NRP91" s="113"/>
      <c r="NRQ91" s="113"/>
      <c r="NRR91" s="113"/>
      <c r="NRS91" s="113"/>
      <c r="NRT91" s="113"/>
      <c r="NRU91" s="113"/>
      <c r="NRV91" s="113"/>
      <c r="NRW91" s="113"/>
      <c r="NRX91" s="113"/>
      <c r="NRY91" s="113"/>
      <c r="NRZ91" s="113"/>
      <c r="NSA91" s="113"/>
      <c r="NSB91" s="113"/>
      <c r="NSC91" s="113"/>
      <c r="NSD91" s="113"/>
      <c r="NSE91" s="113"/>
      <c r="NSF91" s="113"/>
      <c r="NSG91" s="113"/>
      <c r="NSH91" s="113"/>
      <c r="NSI91" s="113"/>
      <c r="NSJ91" s="113"/>
      <c r="NSK91" s="113"/>
      <c r="NSL91" s="113"/>
      <c r="NSM91" s="113"/>
      <c r="NSN91" s="113"/>
      <c r="NSO91" s="113"/>
      <c r="NSP91" s="113"/>
      <c r="NSQ91" s="113"/>
      <c r="NSR91" s="113"/>
      <c r="NSS91" s="113"/>
      <c r="NST91" s="113"/>
      <c r="NSU91" s="113"/>
      <c r="NSV91" s="113"/>
      <c r="NSW91" s="113"/>
      <c r="NSX91" s="113"/>
      <c r="NSY91" s="113"/>
      <c r="NSZ91" s="113"/>
      <c r="NTA91" s="113"/>
      <c r="NTB91" s="113"/>
      <c r="NTC91" s="113"/>
      <c r="NTD91" s="113"/>
      <c r="NTE91" s="113"/>
      <c r="NTF91" s="113"/>
      <c r="NTG91" s="113"/>
      <c r="NTH91" s="113"/>
      <c r="NTI91" s="113"/>
      <c r="NTJ91" s="113"/>
      <c r="NTK91" s="113"/>
      <c r="NTL91" s="113"/>
      <c r="NTM91" s="113"/>
      <c r="NTN91" s="113"/>
      <c r="NTO91" s="113"/>
      <c r="NTP91" s="113"/>
      <c r="NTQ91" s="113"/>
      <c r="NTR91" s="113"/>
      <c r="NTS91" s="113"/>
      <c r="NTT91" s="113"/>
      <c r="NTU91" s="113"/>
      <c r="NTV91" s="113"/>
      <c r="NTW91" s="113"/>
      <c r="NTX91" s="113"/>
      <c r="NTY91" s="113"/>
      <c r="NTZ91" s="113"/>
      <c r="NUA91" s="113"/>
      <c r="NUB91" s="113"/>
      <c r="NUC91" s="113"/>
      <c r="NUD91" s="113"/>
      <c r="NUE91" s="113"/>
      <c r="NUF91" s="113"/>
      <c r="NUG91" s="113"/>
      <c r="NUH91" s="113"/>
      <c r="NUI91" s="113"/>
      <c r="NUJ91" s="113"/>
      <c r="NUK91" s="113"/>
      <c r="NUL91" s="113"/>
      <c r="NUM91" s="113"/>
      <c r="NUN91" s="113"/>
      <c r="NUO91" s="113"/>
      <c r="NUP91" s="113"/>
      <c r="NUQ91" s="113"/>
      <c r="NUR91" s="113"/>
      <c r="NUS91" s="113"/>
      <c r="NUT91" s="113"/>
      <c r="NUU91" s="113"/>
      <c r="NUV91" s="113"/>
      <c r="NUW91" s="113"/>
      <c r="NUX91" s="113"/>
      <c r="NUY91" s="113"/>
      <c r="NUZ91" s="113"/>
      <c r="NVA91" s="113"/>
      <c r="NVB91" s="113"/>
      <c r="NVC91" s="113"/>
      <c r="NVD91" s="113"/>
      <c r="NVE91" s="113"/>
      <c r="NVF91" s="113"/>
      <c r="NVG91" s="113"/>
      <c r="NVH91" s="113"/>
      <c r="NVI91" s="113"/>
      <c r="NVJ91" s="113"/>
      <c r="NVK91" s="113"/>
      <c r="NVL91" s="113"/>
      <c r="NVM91" s="113"/>
      <c r="NVN91" s="113"/>
      <c r="NVO91" s="113"/>
      <c r="NVP91" s="113"/>
      <c r="NVQ91" s="113"/>
      <c r="NVR91" s="113"/>
      <c r="NVS91" s="113"/>
      <c r="NVT91" s="113"/>
      <c r="NVU91" s="113"/>
      <c r="NVV91" s="113"/>
      <c r="NVW91" s="113"/>
      <c r="NVX91" s="113"/>
      <c r="NVY91" s="113"/>
      <c r="NVZ91" s="113"/>
      <c r="NWA91" s="113"/>
      <c r="NWB91" s="113"/>
      <c r="NWC91" s="113"/>
      <c r="NWD91" s="113"/>
      <c r="NWE91" s="113"/>
      <c r="NWF91" s="113"/>
      <c r="NWG91" s="113"/>
      <c r="NWH91" s="113"/>
      <c r="NWI91" s="113"/>
      <c r="NWJ91" s="113"/>
      <c r="NWK91" s="113"/>
      <c r="NWL91" s="113"/>
      <c r="NWM91" s="113"/>
      <c r="NWN91" s="113"/>
      <c r="NWO91" s="113"/>
      <c r="NWP91" s="113"/>
      <c r="NWQ91" s="113"/>
      <c r="NWR91" s="113"/>
      <c r="NWS91" s="113"/>
      <c r="NWT91" s="113"/>
      <c r="NWU91" s="113"/>
      <c r="NWV91" s="113"/>
      <c r="NWW91" s="113"/>
      <c r="NWX91" s="113"/>
      <c r="NWY91" s="113"/>
      <c r="NWZ91" s="113"/>
      <c r="NXA91" s="113"/>
      <c r="NXB91" s="113"/>
      <c r="NXC91" s="113"/>
      <c r="NXD91" s="113"/>
      <c r="NXE91" s="113"/>
      <c r="NXF91" s="113"/>
      <c r="NXG91" s="113"/>
      <c r="NXH91" s="113"/>
      <c r="NXI91" s="113"/>
      <c r="NXJ91" s="113"/>
      <c r="NXK91" s="113"/>
      <c r="NXL91" s="113"/>
      <c r="NXM91" s="113"/>
      <c r="NXN91" s="113"/>
      <c r="NXO91" s="113"/>
      <c r="NXP91" s="113"/>
      <c r="NXQ91" s="113"/>
      <c r="NXR91" s="113"/>
      <c r="NXS91" s="113"/>
      <c r="NXT91" s="113"/>
      <c r="NXU91" s="113"/>
      <c r="NXV91" s="113"/>
      <c r="NXW91" s="113"/>
      <c r="NXX91" s="113"/>
      <c r="NXY91" s="113"/>
      <c r="NXZ91" s="113"/>
      <c r="NYA91" s="113"/>
      <c r="NYB91" s="113"/>
      <c r="NYC91" s="113"/>
      <c r="NYD91" s="113"/>
      <c r="NYE91" s="113"/>
      <c r="NYF91" s="113"/>
      <c r="NYG91" s="113"/>
      <c r="NYH91" s="113"/>
      <c r="NYI91" s="113"/>
      <c r="NYJ91" s="113"/>
      <c r="NYK91" s="113"/>
      <c r="NYL91" s="113"/>
      <c r="NYM91" s="113"/>
      <c r="NYN91" s="113"/>
      <c r="NYO91" s="113"/>
      <c r="NYP91" s="113"/>
      <c r="NYQ91" s="113"/>
      <c r="NYR91" s="113"/>
      <c r="NYS91" s="113"/>
      <c r="NYT91" s="113"/>
      <c r="NYU91" s="113"/>
      <c r="NYV91" s="113"/>
      <c r="NYW91" s="113"/>
      <c r="NYX91" s="113"/>
      <c r="NYY91" s="113"/>
      <c r="NYZ91" s="113"/>
      <c r="NZA91" s="113"/>
      <c r="NZB91" s="113"/>
      <c r="NZC91" s="113"/>
      <c r="NZD91" s="113"/>
      <c r="NZE91" s="113"/>
      <c r="NZF91" s="113"/>
      <c r="NZG91" s="113"/>
      <c r="NZH91" s="113"/>
      <c r="NZI91" s="113"/>
      <c r="NZJ91" s="113"/>
      <c r="NZK91" s="113"/>
      <c r="NZL91" s="113"/>
      <c r="NZM91" s="113"/>
      <c r="NZN91" s="113"/>
      <c r="NZO91" s="113"/>
      <c r="NZP91" s="113"/>
      <c r="NZQ91" s="113"/>
      <c r="NZR91" s="113"/>
      <c r="NZS91" s="113"/>
      <c r="NZT91" s="113"/>
      <c r="NZU91" s="113"/>
      <c r="NZV91" s="113"/>
      <c r="NZW91" s="113"/>
      <c r="NZX91" s="113"/>
      <c r="NZY91" s="113"/>
      <c r="NZZ91" s="113"/>
      <c r="OAA91" s="113"/>
      <c r="OAB91" s="113"/>
      <c r="OAC91" s="113"/>
      <c r="OAD91" s="113"/>
      <c r="OAE91" s="113"/>
      <c r="OAF91" s="113"/>
      <c r="OAG91" s="113"/>
      <c r="OAH91" s="113"/>
      <c r="OAI91" s="113"/>
      <c r="OAJ91" s="113"/>
      <c r="OAK91" s="113"/>
      <c r="OAL91" s="113"/>
      <c r="OAM91" s="113"/>
      <c r="OAN91" s="113"/>
      <c r="OAO91" s="113"/>
      <c r="OAP91" s="113"/>
      <c r="OAQ91" s="113"/>
      <c r="OAR91" s="113"/>
      <c r="OAS91" s="113"/>
      <c r="OAT91" s="113"/>
      <c r="OAU91" s="113"/>
      <c r="OAV91" s="113"/>
      <c r="OAW91" s="113"/>
      <c r="OAX91" s="113"/>
      <c r="OAY91" s="113"/>
      <c r="OAZ91" s="113"/>
      <c r="OBA91" s="113"/>
      <c r="OBB91" s="113"/>
      <c r="OBC91" s="113"/>
      <c r="OBD91" s="113"/>
      <c r="OBE91" s="113"/>
      <c r="OBF91" s="113"/>
      <c r="OBG91" s="113"/>
      <c r="OBH91" s="113"/>
      <c r="OBI91" s="113"/>
      <c r="OBJ91" s="113"/>
      <c r="OBK91" s="113"/>
      <c r="OBL91" s="113"/>
      <c r="OBM91" s="113"/>
      <c r="OBN91" s="113"/>
      <c r="OBO91" s="113"/>
      <c r="OBP91" s="113"/>
      <c r="OBQ91" s="113"/>
      <c r="OBR91" s="113"/>
      <c r="OBS91" s="113"/>
      <c r="OBT91" s="113"/>
      <c r="OBU91" s="113"/>
      <c r="OBV91" s="113"/>
      <c r="OBW91" s="113"/>
      <c r="OBX91" s="113"/>
      <c r="OBY91" s="113"/>
      <c r="OBZ91" s="113"/>
      <c r="OCA91" s="113"/>
      <c r="OCB91" s="113"/>
      <c r="OCC91" s="113"/>
      <c r="OCD91" s="113"/>
      <c r="OCE91" s="113"/>
      <c r="OCF91" s="113"/>
      <c r="OCG91" s="113"/>
      <c r="OCH91" s="113"/>
      <c r="OCI91" s="113"/>
      <c r="OCJ91" s="113"/>
      <c r="OCK91" s="113"/>
      <c r="OCL91" s="113"/>
      <c r="OCM91" s="113"/>
      <c r="OCN91" s="113"/>
      <c r="OCO91" s="113"/>
      <c r="OCP91" s="113"/>
      <c r="OCQ91" s="113"/>
      <c r="OCR91" s="113"/>
      <c r="OCS91" s="113"/>
      <c r="OCT91" s="113"/>
      <c r="OCU91" s="113"/>
      <c r="OCV91" s="113"/>
      <c r="OCW91" s="113"/>
      <c r="OCX91" s="113"/>
      <c r="OCY91" s="113"/>
      <c r="OCZ91" s="113"/>
      <c r="ODA91" s="113"/>
      <c r="ODB91" s="113"/>
      <c r="ODC91" s="113"/>
      <c r="ODD91" s="113"/>
      <c r="ODE91" s="113"/>
      <c r="ODF91" s="113"/>
      <c r="ODG91" s="113"/>
      <c r="ODH91" s="113"/>
      <c r="ODI91" s="113"/>
      <c r="ODJ91" s="113"/>
      <c r="ODK91" s="113"/>
      <c r="ODL91" s="113"/>
      <c r="ODM91" s="113"/>
      <c r="ODN91" s="113"/>
      <c r="ODO91" s="113"/>
      <c r="ODP91" s="113"/>
      <c r="ODQ91" s="113"/>
      <c r="ODR91" s="113"/>
      <c r="ODS91" s="113"/>
      <c r="ODT91" s="113"/>
      <c r="ODU91" s="113"/>
      <c r="ODV91" s="113"/>
      <c r="ODW91" s="113"/>
      <c r="ODX91" s="113"/>
      <c r="ODY91" s="113"/>
      <c r="ODZ91" s="113"/>
      <c r="OEA91" s="113"/>
      <c r="OEB91" s="113"/>
      <c r="OEC91" s="113"/>
      <c r="OED91" s="113"/>
      <c r="OEE91" s="113"/>
      <c r="OEF91" s="113"/>
      <c r="OEG91" s="113"/>
      <c r="OEH91" s="113"/>
      <c r="OEI91" s="113"/>
      <c r="OEJ91" s="113"/>
      <c r="OEK91" s="113"/>
      <c r="OEL91" s="113"/>
      <c r="OEM91" s="113"/>
      <c r="OEN91" s="113"/>
      <c r="OEO91" s="113"/>
      <c r="OEP91" s="113"/>
      <c r="OEQ91" s="113"/>
      <c r="OER91" s="113"/>
      <c r="OES91" s="113"/>
      <c r="OET91" s="113"/>
      <c r="OEU91" s="113"/>
      <c r="OEV91" s="113"/>
      <c r="OEW91" s="113"/>
      <c r="OEX91" s="113"/>
      <c r="OEY91" s="113"/>
      <c r="OEZ91" s="113"/>
      <c r="OFA91" s="113"/>
      <c r="OFB91" s="113"/>
      <c r="OFC91" s="113"/>
      <c r="OFD91" s="113"/>
      <c r="OFE91" s="113"/>
      <c r="OFF91" s="113"/>
      <c r="OFG91" s="113"/>
      <c r="OFH91" s="113"/>
      <c r="OFI91" s="113"/>
      <c r="OFJ91" s="113"/>
      <c r="OFK91" s="113"/>
      <c r="OFL91" s="113"/>
      <c r="OFM91" s="113"/>
      <c r="OFN91" s="113"/>
      <c r="OFO91" s="113"/>
      <c r="OFP91" s="113"/>
      <c r="OFQ91" s="113"/>
      <c r="OFR91" s="113"/>
      <c r="OFS91" s="113"/>
      <c r="OFT91" s="113"/>
      <c r="OFU91" s="113"/>
      <c r="OFV91" s="113"/>
      <c r="OFW91" s="113"/>
      <c r="OFX91" s="113"/>
      <c r="OFY91" s="113"/>
      <c r="OFZ91" s="113"/>
      <c r="OGA91" s="113"/>
      <c r="OGB91" s="113"/>
      <c r="OGC91" s="113"/>
      <c r="OGD91" s="113"/>
      <c r="OGE91" s="113"/>
      <c r="OGF91" s="113"/>
      <c r="OGG91" s="113"/>
      <c r="OGH91" s="113"/>
      <c r="OGI91" s="113"/>
      <c r="OGJ91" s="113"/>
      <c r="OGK91" s="113"/>
      <c r="OGL91" s="113"/>
      <c r="OGM91" s="113"/>
      <c r="OGN91" s="113"/>
      <c r="OGO91" s="113"/>
      <c r="OGP91" s="113"/>
      <c r="OGQ91" s="113"/>
      <c r="OGR91" s="113"/>
      <c r="OGS91" s="113"/>
      <c r="OGT91" s="113"/>
      <c r="OGU91" s="113"/>
      <c r="OGV91" s="113"/>
      <c r="OGW91" s="113"/>
      <c r="OGX91" s="113"/>
      <c r="OGY91" s="113"/>
      <c r="OGZ91" s="113"/>
      <c r="OHA91" s="113"/>
      <c r="OHB91" s="113"/>
      <c r="OHC91" s="113"/>
      <c r="OHD91" s="113"/>
      <c r="OHE91" s="113"/>
      <c r="OHF91" s="113"/>
      <c r="OHG91" s="113"/>
      <c r="OHH91" s="113"/>
      <c r="OHI91" s="113"/>
      <c r="OHJ91" s="113"/>
      <c r="OHK91" s="113"/>
      <c r="OHL91" s="113"/>
      <c r="OHM91" s="113"/>
      <c r="OHN91" s="113"/>
      <c r="OHO91" s="113"/>
      <c r="OHP91" s="113"/>
      <c r="OHQ91" s="113"/>
      <c r="OHR91" s="113"/>
      <c r="OHS91" s="113"/>
      <c r="OHT91" s="113"/>
      <c r="OHU91" s="113"/>
      <c r="OHV91" s="113"/>
      <c r="OHW91" s="113"/>
      <c r="OHX91" s="113"/>
      <c r="OHY91" s="113"/>
      <c r="OHZ91" s="113"/>
      <c r="OIA91" s="113"/>
      <c r="OIB91" s="113"/>
      <c r="OIC91" s="113"/>
      <c r="OID91" s="113"/>
      <c r="OIE91" s="113"/>
      <c r="OIF91" s="113"/>
      <c r="OIG91" s="113"/>
      <c r="OIH91" s="113"/>
      <c r="OII91" s="113"/>
      <c r="OIJ91" s="113"/>
      <c r="OIK91" s="113"/>
      <c r="OIL91" s="113"/>
      <c r="OIM91" s="113"/>
      <c r="OIN91" s="113"/>
      <c r="OIO91" s="113"/>
      <c r="OIP91" s="113"/>
      <c r="OIQ91" s="113"/>
      <c r="OIR91" s="113"/>
      <c r="OIS91" s="113"/>
      <c r="OIT91" s="113"/>
      <c r="OIU91" s="113"/>
      <c r="OIV91" s="113"/>
      <c r="OIW91" s="113"/>
      <c r="OIX91" s="113"/>
      <c r="OIY91" s="113"/>
      <c r="OIZ91" s="113"/>
      <c r="OJA91" s="113"/>
      <c r="OJB91" s="113"/>
      <c r="OJC91" s="113"/>
      <c r="OJD91" s="113"/>
      <c r="OJE91" s="113"/>
      <c r="OJF91" s="113"/>
      <c r="OJG91" s="113"/>
      <c r="OJH91" s="113"/>
      <c r="OJI91" s="113"/>
      <c r="OJJ91" s="113"/>
      <c r="OJK91" s="113"/>
      <c r="OJL91" s="113"/>
      <c r="OJM91" s="113"/>
      <c r="OJN91" s="113"/>
      <c r="OJO91" s="113"/>
      <c r="OJP91" s="113"/>
      <c r="OJQ91" s="113"/>
      <c r="OJR91" s="113"/>
      <c r="OJS91" s="113"/>
      <c r="OJT91" s="113"/>
      <c r="OJU91" s="113"/>
      <c r="OJV91" s="113"/>
      <c r="OJW91" s="113"/>
      <c r="OJX91" s="113"/>
      <c r="OJY91" s="113"/>
      <c r="OJZ91" s="113"/>
      <c r="OKA91" s="113"/>
      <c r="OKB91" s="113"/>
      <c r="OKC91" s="113"/>
      <c r="OKD91" s="113"/>
      <c r="OKE91" s="113"/>
      <c r="OKF91" s="113"/>
      <c r="OKG91" s="113"/>
      <c r="OKH91" s="113"/>
      <c r="OKI91" s="113"/>
      <c r="OKJ91" s="113"/>
      <c r="OKK91" s="113"/>
      <c r="OKL91" s="113"/>
      <c r="OKM91" s="113"/>
      <c r="OKN91" s="113"/>
      <c r="OKO91" s="113"/>
      <c r="OKP91" s="113"/>
      <c r="OKQ91" s="113"/>
      <c r="OKR91" s="113"/>
      <c r="OKS91" s="113"/>
      <c r="OKT91" s="113"/>
      <c r="OKU91" s="113"/>
      <c r="OKV91" s="113"/>
      <c r="OKW91" s="113"/>
      <c r="OKX91" s="113"/>
      <c r="OKY91" s="113"/>
      <c r="OKZ91" s="113"/>
      <c r="OLA91" s="113"/>
      <c r="OLB91" s="113"/>
      <c r="OLC91" s="113"/>
      <c r="OLD91" s="113"/>
      <c r="OLE91" s="113"/>
      <c r="OLF91" s="113"/>
      <c r="OLG91" s="113"/>
      <c r="OLH91" s="113"/>
      <c r="OLI91" s="113"/>
      <c r="OLJ91" s="113"/>
      <c r="OLK91" s="113"/>
      <c r="OLL91" s="113"/>
      <c r="OLM91" s="113"/>
      <c r="OLN91" s="113"/>
      <c r="OLO91" s="113"/>
      <c r="OLP91" s="113"/>
      <c r="OLQ91" s="113"/>
      <c r="OLR91" s="113"/>
      <c r="OLS91" s="113"/>
      <c r="OLT91" s="113"/>
      <c r="OLU91" s="113"/>
      <c r="OLV91" s="113"/>
      <c r="OLW91" s="113"/>
      <c r="OLX91" s="113"/>
      <c r="OLY91" s="113"/>
      <c r="OLZ91" s="113"/>
      <c r="OMA91" s="113"/>
      <c r="OMB91" s="113"/>
      <c r="OMC91" s="113"/>
      <c r="OMD91" s="113"/>
      <c r="OME91" s="113"/>
      <c r="OMF91" s="113"/>
      <c r="OMG91" s="113"/>
      <c r="OMH91" s="113"/>
      <c r="OMI91" s="113"/>
      <c r="OMJ91" s="113"/>
      <c r="OMK91" s="113"/>
      <c r="OML91" s="113"/>
      <c r="OMM91" s="113"/>
      <c r="OMN91" s="113"/>
      <c r="OMO91" s="113"/>
      <c r="OMP91" s="113"/>
      <c r="OMQ91" s="113"/>
      <c r="OMR91" s="113"/>
      <c r="OMS91" s="113"/>
      <c r="OMT91" s="113"/>
      <c r="OMU91" s="113"/>
      <c r="OMV91" s="113"/>
      <c r="OMW91" s="113"/>
      <c r="OMX91" s="113"/>
      <c r="OMY91" s="113"/>
      <c r="OMZ91" s="113"/>
      <c r="ONA91" s="113"/>
      <c r="ONB91" s="113"/>
      <c r="ONC91" s="113"/>
      <c r="OND91" s="113"/>
      <c r="ONE91" s="113"/>
      <c r="ONF91" s="113"/>
      <c r="ONG91" s="113"/>
      <c r="ONH91" s="113"/>
      <c r="ONI91" s="113"/>
      <c r="ONJ91" s="113"/>
      <c r="ONK91" s="113"/>
      <c r="ONL91" s="113"/>
      <c r="ONM91" s="113"/>
      <c r="ONN91" s="113"/>
      <c r="ONO91" s="113"/>
      <c r="ONP91" s="113"/>
      <c r="ONQ91" s="113"/>
      <c r="ONR91" s="113"/>
      <c r="ONS91" s="113"/>
      <c r="ONT91" s="113"/>
      <c r="ONU91" s="113"/>
      <c r="ONV91" s="113"/>
      <c r="ONW91" s="113"/>
      <c r="ONX91" s="113"/>
      <c r="ONY91" s="113"/>
      <c r="ONZ91" s="113"/>
      <c r="OOA91" s="113"/>
      <c r="OOB91" s="113"/>
      <c r="OOC91" s="113"/>
      <c r="OOD91" s="113"/>
      <c r="OOE91" s="113"/>
      <c r="OOF91" s="113"/>
      <c r="OOG91" s="113"/>
      <c r="OOH91" s="113"/>
      <c r="OOI91" s="113"/>
      <c r="OOJ91" s="113"/>
      <c r="OOK91" s="113"/>
      <c r="OOL91" s="113"/>
      <c r="OOM91" s="113"/>
      <c r="OON91" s="113"/>
      <c r="OOO91" s="113"/>
      <c r="OOP91" s="113"/>
      <c r="OOQ91" s="113"/>
      <c r="OOR91" s="113"/>
      <c r="OOS91" s="113"/>
      <c r="OOT91" s="113"/>
      <c r="OOU91" s="113"/>
      <c r="OOV91" s="113"/>
      <c r="OOW91" s="113"/>
      <c r="OOX91" s="113"/>
      <c r="OOY91" s="113"/>
      <c r="OOZ91" s="113"/>
      <c r="OPA91" s="113"/>
      <c r="OPB91" s="113"/>
      <c r="OPC91" s="113"/>
      <c r="OPD91" s="113"/>
      <c r="OPE91" s="113"/>
      <c r="OPF91" s="113"/>
      <c r="OPG91" s="113"/>
      <c r="OPH91" s="113"/>
      <c r="OPI91" s="113"/>
      <c r="OPJ91" s="113"/>
      <c r="OPK91" s="113"/>
      <c r="OPL91" s="113"/>
      <c r="OPM91" s="113"/>
      <c r="OPN91" s="113"/>
      <c r="OPO91" s="113"/>
      <c r="OPP91" s="113"/>
      <c r="OPQ91" s="113"/>
      <c r="OPR91" s="113"/>
      <c r="OPS91" s="113"/>
      <c r="OPT91" s="113"/>
      <c r="OPU91" s="113"/>
      <c r="OPV91" s="113"/>
      <c r="OPW91" s="113"/>
      <c r="OPX91" s="113"/>
      <c r="OPY91" s="113"/>
      <c r="OPZ91" s="113"/>
      <c r="OQA91" s="113"/>
      <c r="OQB91" s="113"/>
      <c r="OQC91" s="113"/>
      <c r="OQD91" s="113"/>
      <c r="OQE91" s="113"/>
      <c r="OQF91" s="113"/>
      <c r="OQG91" s="113"/>
      <c r="OQH91" s="113"/>
      <c r="OQI91" s="113"/>
      <c r="OQJ91" s="113"/>
      <c r="OQK91" s="113"/>
      <c r="OQL91" s="113"/>
      <c r="OQM91" s="113"/>
      <c r="OQN91" s="113"/>
      <c r="OQO91" s="113"/>
      <c r="OQP91" s="113"/>
      <c r="OQQ91" s="113"/>
      <c r="OQR91" s="113"/>
      <c r="OQS91" s="113"/>
      <c r="OQT91" s="113"/>
      <c r="OQU91" s="113"/>
      <c r="OQV91" s="113"/>
      <c r="OQW91" s="113"/>
      <c r="OQX91" s="113"/>
      <c r="OQY91" s="113"/>
      <c r="OQZ91" s="113"/>
      <c r="ORA91" s="113"/>
      <c r="ORB91" s="113"/>
      <c r="ORC91" s="113"/>
      <c r="ORD91" s="113"/>
      <c r="ORE91" s="113"/>
      <c r="ORF91" s="113"/>
      <c r="ORG91" s="113"/>
      <c r="ORH91" s="113"/>
      <c r="ORI91" s="113"/>
      <c r="ORJ91" s="113"/>
      <c r="ORK91" s="113"/>
      <c r="ORL91" s="113"/>
      <c r="ORM91" s="113"/>
      <c r="ORN91" s="113"/>
      <c r="ORO91" s="113"/>
      <c r="ORP91" s="113"/>
      <c r="ORQ91" s="113"/>
      <c r="ORR91" s="113"/>
      <c r="ORS91" s="113"/>
      <c r="ORT91" s="113"/>
      <c r="ORU91" s="113"/>
      <c r="ORV91" s="113"/>
      <c r="ORW91" s="113"/>
      <c r="ORX91" s="113"/>
      <c r="ORY91" s="113"/>
      <c r="ORZ91" s="113"/>
      <c r="OSA91" s="113"/>
      <c r="OSB91" s="113"/>
      <c r="OSC91" s="113"/>
      <c r="OSD91" s="113"/>
      <c r="OSE91" s="113"/>
      <c r="OSF91" s="113"/>
      <c r="OSG91" s="113"/>
      <c r="OSH91" s="113"/>
      <c r="OSI91" s="113"/>
      <c r="OSJ91" s="113"/>
      <c r="OSK91" s="113"/>
      <c r="OSL91" s="113"/>
      <c r="OSM91" s="113"/>
      <c r="OSN91" s="113"/>
      <c r="OSO91" s="113"/>
      <c r="OSP91" s="113"/>
      <c r="OSQ91" s="113"/>
      <c r="OSR91" s="113"/>
      <c r="OSS91" s="113"/>
      <c r="OST91" s="113"/>
      <c r="OSU91" s="113"/>
      <c r="OSV91" s="113"/>
      <c r="OSW91" s="113"/>
      <c r="OSX91" s="113"/>
      <c r="OSY91" s="113"/>
      <c r="OSZ91" s="113"/>
      <c r="OTA91" s="113"/>
      <c r="OTB91" s="113"/>
      <c r="OTC91" s="113"/>
      <c r="OTD91" s="113"/>
      <c r="OTE91" s="113"/>
      <c r="OTF91" s="113"/>
      <c r="OTG91" s="113"/>
      <c r="OTH91" s="113"/>
      <c r="OTI91" s="113"/>
      <c r="OTJ91" s="113"/>
      <c r="OTK91" s="113"/>
      <c r="OTL91" s="113"/>
      <c r="OTM91" s="113"/>
      <c r="OTN91" s="113"/>
      <c r="OTO91" s="113"/>
      <c r="OTP91" s="113"/>
      <c r="OTQ91" s="113"/>
      <c r="OTR91" s="113"/>
      <c r="OTS91" s="113"/>
      <c r="OTT91" s="113"/>
      <c r="OTU91" s="113"/>
      <c r="OTV91" s="113"/>
      <c r="OTW91" s="113"/>
      <c r="OTX91" s="113"/>
      <c r="OTY91" s="113"/>
      <c r="OTZ91" s="113"/>
      <c r="OUA91" s="113"/>
      <c r="OUB91" s="113"/>
      <c r="OUC91" s="113"/>
      <c r="OUD91" s="113"/>
      <c r="OUE91" s="113"/>
      <c r="OUF91" s="113"/>
      <c r="OUG91" s="113"/>
      <c r="OUH91" s="113"/>
      <c r="OUI91" s="113"/>
      <c r="OUJ91" s="113"/>
      <c r="OUK91" s="113"/>
      <c r="OUL91" s="113"/>
      <c r="OUM91" s="113"/>
      <c r="OUN91" s="113"/>
      <c r="OUO91" s="113"/>
      <c r="OUP91" s="113"/>
      <c r="OUQ91" s="113"/>
      <c r="OUR91" s="113"/>
      <c r="OUS91" s="113"/>
      <c r="OUT91" s="113"/>
      <c r="OUU91" s="113"/>
      <c r="OUV91" s="113"/>
      <c r="OUW91" s="113"/>
      <c r="OUX91" s="113"/>
      <c r="OUY91" s="113"/>
      <c r="OUZ91" s="113"/>
      <c r="OVA91" s="113"/>
      <c r="OVB91" s="113"/>
      <c r="OVC91" s="113"/>
      <c r="OVD91" s="113"/>
      <c r="OVE91" s="113"/>
      <c r="OVF91" s="113"/>
      <c r="OVG91" s="113"/>
      <c r="OVH91" s="113"/>
      <c r="OVI91" s="113"/>
      <c r="OVJ91" s="113"/>
      <c r="OVK91" s="113"/>
      <c r="OVL91" s="113"/>
      <c r="OVM91" s="113"/>
      <c r="OVN91" s="113"/>
      <c r="OVO91" s="113"/>
      <c r="OVP91" s="113"/>
      <c r="OVQ91" s="113"/>
      <c r="OVR91" s="113"/>
      <c r="OVS91" s="113"/>
      <c r="OVT91" s="113"/>
      <c r="OVU91" s="113"/>
      <c r="OVV91" s="113"/>
      <c r="OVW91" s="113"/>
      <c r="OVX91" s="113"/>
      <c r="OVY91" s="113"/>
      <c r="OVZ91" s="113"/>
      <c r="OWA91" s="113"/>
      <c r="OWB91" s="113"/>
      <c r="OWC91" s="113"/>
      <c r="OWD91" s="113"/>
      <c r="OWE91" s="113"/>
      <c r="OWF91" s="113"/>
      <c r="OWG91" s="113"/>
      <c r="OWH91" s="113"/>
      <c r="OWI91" s="113"/>
      <c r="OWJ91" s="113"/>
      <c r="OWK91" s="113"/>
      <c r="OWL91" s="113"/>
      <c r="OWM91" s="113"/>
      <c r="OWN91" s="113"/>
      <c r="OWO91" s="113"/>
      <c r="OWP91" s="113"/>
      <c r="OWQ91" s="113"/>
      <c r="OWR91" s="113"/>
      <c r="OWS91" s="113"/>
      <c r="OWT91" s="113"/>
      <c r="OWU91" s="113"/>
      <c r="OWV91" s="113"/>
      <c r="OWW91" s="113"/>
      <c r="OWX91" s="113"/>
      <c r="OWY91" s="113"/>
      <c r="OWZ91" s="113"/>
      <c r="OXA91" s="113"/>
      <c r="OXB91" s="113"/>
      <c r="OXC91" s="113"/>
      <c r="OXD91" s="113"/>
      <c r="OXE91" s="113"/>
      <c r="OXF91" s="113"/>
      <c r="OXG91" s="113"/>
      <c r="OXH91" s="113"/>
      <c r="OXI91" s="113"/>
      <c r="OXJ91" s="113"/>
      <c r="OXK91" s="113"/>
      <c r="OXL91" s="113"/>
      <c r="OXM91" s="113"/>
      <c r="OXN91" s="113"/>
      <c r="OXO91" s="113"/>
      <c r="OXP91" s="113"/>
      <c r="OXQ91" s="113"/>
      <c r="OXR91" s="113"/>
      <c r="OXS91" s="113"/>
      <c r="OXT91" s="113"/>
      <c r="OXU91" s="113"/>
      <c r="OXV91" s="113"/>
      <c r="OXW91" s="113"/>
      <c r="OXX91" s="113"/>
      <c r="OXY91" s="113"/>
      <c r="OXZ91" s="113"/>
      <c r="OYA91" s="113"/>
      <c r="OYB91" s="113"/>
      <c r="OYC91" s="113"/>
      <c r="OYD91" s="113"/>
      <c r="OYE91" s="113"/>
      <c r="OYF91" s="113"/>
      <c r="OYG91" s="113"/>
      <c r="OYH91" s="113"/>
      <c r="OYI91" s="113"/>
      <c r="OYJ91" s="113"/>
      <c r="OYK91" s="113"/>
      <c r="OYL91" s="113"/>
      <c r="OYM91" s="113"/>
      <c r="OYN91" s="113"/>
      <c r="OYO91" s="113"/>
      <c r="OYP91" s="113"/>
      <c r="OYQ91" s="113"/>
      <c r="OYR91" s="113"/>
      <c r="OYS91" s="113"/>
      <c r="OYT91" s="113"/>
      <c r="OYU91" s="113"/>
      <c r="OYV91" s="113"/>
      <c r="OYW91" s="113"/>
      <c r="OYX91" s="113"/>
      <c r="OYY91" s="113"/>
      <c r="OYZ91" s="113"/>
      <c r="OZA91" s="113"/>
      <c r="OZB91" s="113"/>
      <c r="OZC91" s="113"/>
      <c r="OZD91" s="113"/>
      <c r="OZE91" s="113"/>
      <c r="OZF91" s="113"/>
      <c r="OZG91" s="113"/>
      <c r="OZH91" s="113"/>
      <c r="OZI91" s="113"/>
      <c r="OZJ91" s="113"/>
      <c r="OZK91" s="113"/>
      <c r="OZL91" s="113"/>
      <c r="OZM91" s="113"/>
      <c r="OZN91" s="113"/>
      <c r="OZO91" s="113"/>
      <c r="OZP91" s="113"/>
      <c r="OZQ91" s="113"/>
      <c r="OZR91" s="113"/>
      <c r="OZS91" s="113"/>
      <c r="OZT91" s="113"/>
      <c r="OZU91" s="113"/>
      <c r="OZV91" s="113"/>
      <c r="OZW91" s="113"/>
      <c r="OZX91" s="113"/>
      <c r="OZY91" s="113"/>
      <c r="OZZ91" s="113"/>
      <c r="PAA91" s="113"/>
      <c r="PAB91" s="113"/>
      <c r="PAC91" s="113"/>
      <c r="PAD91" s="113"/>
      <c r="PAE91" s="113"/>
      <c r="PAF91" s="113"/>
      <c r="PAG91" s="113"/>
      <c r="PAH91" s="113"/>
      <c r="PAI91" s="113"/>
      <c r="PAJ91" s="113"/>
      <c r="PAK91" s="113"/>
      <c r="PAL91" s="113"/>
      <c r="PAM91" s="113"/>
      <c r="PAN91" s="113"/>
      <c r="PAO91" s="113"/>
      <c r="PAP91" s="113"/>
      <c r="PAQ91" s="113"/>
      <c r="PAR91" s="113"/>
      <c r="PAS91" s="113"/>
      <c r="PAT91" s="113"/>
      <c r="PAU91" s="113"/>
      <c r="PAV91" s="113"/>
      <c r="PAW91" s="113"/>
      <c r="PAX91" s="113"/>
      <c r="PAY91" s="113"/>
      <c r="PAZ91" s="113"/>
      <c r="PBA91" s="113"/>
      <c r="PBB91" s="113"/>
      <c r="PBC91" s="113"/>
      <c r="PBD91" s="113"/>
      <c r="PBE91" s="113"/>
      <c r="PBF91" s="113"/>
      <c r="PBG91" s="113"/>
      <c r="PBH91" s="113"/>
      <c r="PBI91" s="113"/>
      <c r="PBJ91" s="113"/>
      <c r="PBK91" s="113"/>
      <c r="PBL91" s="113"/>
      <c r="PBM91" s="113"/>
      <c r="PBN91" s="113"/>
      <c r="PBO91" s="113"/>
      <c r="PBP91" s="113"/>
      <c r="PBQ91" s="113"/>
      <c r="PBR91" s="113"/>
      <c r="PBS91" s="113"/>
      <c r="PBT91" s="113"/>
      <c r="PBU91" s="113"/>
      <c r="PBV91" s="113"/>
      <c r="PBW91" s="113"/>
      <c r="PBX91" s="113"/>
      <c r="PBY91" s="113"/>
      <c r="PBZ91" s="113"/>
      <c r="PCA91" s="113"/>
      <c r="PCB91" s="113"/>
      <c r="PCC91" s="113"/>
      <c r="PCD91" s="113"/>
      <c r="PCE91" s="113"/>
      <c r="PCF91" s="113"/>
      <c r="PCG91" s="113"/>
      <c r="PCH91" s="113"/>
      <c r="PCI91" s="113"/>
      <c r="PCJ91" s="113"/>
      <c r="PCK91" s="113"/>
      <c r="PCL91" s="113"/>
      <c r="PCM91" s="113"/>
      <c r="PCN91" s="113"/>
      <c r="PCO91" s="113"/>
      <c r="PCP91" s="113"/>
      <c r="PCQ91" s="113"/>
      <c r="PCR91" s="113"/>
      <c r="PCS91" s="113"/>
      <c r="PCT91" s="113"/>
      <c r="PCU91" s="113"/>
      <c r="PCV91" s="113"/>
      <c r="PCW91" s="113"/>
      <c r="PCX91" s="113"/>
      <c r="PCY91" s="113"/>
      <c r="PCZ91" s="113"/>
      <c r="PDA91" s="113"/>
      <c r="PDB91" s="113"/>
      <c r="PDC91" s="113"/>
      <c r="PDD91" s="113"/>
      <c r="PDE91" s="113"/>
      <c r="PDF91" s="113"/>
      <c r="PDG91" s="113"/>
      <c r="PDH91" s="113"/>
      <c r="PDI91" s="113"/>
      <c r="PDJ91" s="113"/>
      <c r="PDK91" s="113"/>
      <c r="PDL91" s="113"/>
      <c r="PDM91" s="113"/>
      <c r="PDN91" s="113"/>
      <c r="PDO91" s="113"/>
      <c r="PDP91" s="113"/>
      <c r="PDQ91" s="113"/>
      <c r="PDR91" s="113"/>
      <c r="PDS91" s="113"/>
      <c r="PDT91" s="113"/>
      <c r="PDU91" s="113"/>
      <c r="PDV91" s="113"/>
      <c r="PDW91" s="113"/>
      <c r="PDX91" s="113"/>
      <c r="PDY91" s="113"/>
      <c r="PDZ91" s="113"/>
      <c r="PEA91" s="113"/>
      <c r="PEB91" s="113"/>
      <c r="PEC91" s="113"/>
      <c r="PED91" s="113"/>
      <c r="PEE91" s="113"/>
      <c r="PEF91" s="113"/>
      <c r="PEG91" s="113"/>
      <c r="PEH91" s="113"/>
      <c r="PEI91" s="113"/>
      <c r="PEJ91" s="113"/>
      <c r="PEK91" s="113"/>
      <c r="PEL91" s="113"/>
      <c r="PEM91" s="113"/>
      <c r="PEN91" s="113"/>
      <c r="PEO91" s="113"/>
      <c r="PEP91" s="113"/>
      <c r="PEQ91" s="113"/>
      <c r="PER91" s="113"/>
      <c r="PES91" s="113"/>
      <c r="PET91" s="113"/>
      <c r="PEU91" s="113"/>
      <c r="PEV91" s="113"/>
      <c r="PEW91" s="113"/>
      <c r="PEX91" s="113"/>
      <c r="PEY91" s="113"/>
      <c r="PEZ91" s="113"/>
      <c r="PFA91" s="113"/>
      <c r="PFB91" s="113"/>
      <c r="PFC91" s="113"/>
      <c r="PFD91" s="113"/>
      <c r="PFE91" s="113"/>
      <c r="PFF91" s="113"/>
      <c r="PFG91" s="113"/>
      <c r="PFH91" s="113"/>
      <c r="PFI91" s="113"/>
      <c r="PFJ91" s="113"/>
      <c r="PFK91" s="113"/>
      <c r="PFL91" s="113"/>
      <c r="PFM91" s="113"/>
      <c r="PFN91" s="113"/>
      <c r="PFO91" s="113"/>
      <c r="PFP91" s="113"/>
      <c r="PFQ91" s="113"/>
      <c r="PFR91" s="113"/>
      <c r="PFS91" s="113"/>
      <c r="PFT91" s="113"/>
      <c r="PFU91" s="113"/>
      <c r="PFV91" s="113"/>
      <c r="PFW91" s="113"/>
      <c r="PFX91" s="113"/>
      <c r="PFY91" s="113"/>
      <c r="PFZ91" s="113"/>
      <c r="PGA91" s="113"/>
      <c r="PGB91" s="113"/>
      <c r="PGC91" s="113"/>
      <c r="PGD91" s="113"/>
      <c r="PGE91" s="113"/>
      <c r="PGF91" s="113"/>
      <c r="PGG91" s="113"/>
      <c r="PGH91" s="113"/>
      <c r="PGI91" s="113"/>
      <c r="PGJ91" s="113"/>
      <c r="PGK91" s="113"/>
      <c r="PGL91" s="113"/>
      <c r="PGM91" s="113"/>
      <c r="PGN91" s="113"/>
      <c r="PGO91" s="113"/>
      <c r="PGP91" s="113"/>
      <c r="PGQ91" s="113"/>
      <c r="PGR91" s="113"/>
      <c r="PGS91" s="113"/>
      <c r="PGT91" s="113"/>
      <c r="PGU91" s="113"/>
      <c r="PGV91" s="113"/>
      <c r="PGW91" s="113"/>
      <c r="PGX91" s="113"/>
      <c r="PGY91" s="113"/>
      <c r="PGZ91" s="113"/>
      <c r="PHA91" s="113"/>
      <c r="PHB91" s="113"/>
      <c r="PHC91" s="113"/>
      <c r="PHD91" s="113"/>
      <c r="PHE91" s="113"/>
      <c r="PHF91" s="113"/>
      <c r="PHG91" s="113"/>
      <c r="PHH91" s="113"/>
      <c r="PHI91" s="113"/>
      <c r="PHJ91" s="113"/>
      <c r="PHK91" s="113"/>
      <c r="PHL91" s="113"/>
      <c r="PHM91" s="113"/>
      <c r="PHN91" s="113"/>
      <c r="PHO91" s="113"/>
      <c r="PHP91" s="113"/>
      <c r="PHQ91" s="113"/>
      <c r="PHR91" s="113"/>
      <c r="PHS91" s="113"/>
      <c r="PHT91" s="113"/>
      <c r="PHU91" s="113"/>
      <c r="PHV91" s="113"/>
      <c r="PHW91" s="113"/>
      <c r="PHX91" s="113"/>
      <c r="PHY91" s="113"/>
      <c r="PHZ91" s="113"/>
      <c r="PIA91" s="113"/>
      <c r="PIB91" s="113"/>
      <c r="PIC91" s="113"/>
      <c r="PID91" s="113"/>
      <c r="PIE91" s="113"/>
      <c r="PIF91" s="113"/>
      <c r="PIG91" s="113"/>
      <c r="PIH91" s="113"/>
      <c r="PII91" s="113"/>
      <c r="PIJ91" s="113"/>
      <c r="PIK91" s="113"/>
      <c r="PIL91" s="113"/>
      <c r="PIM91" s="113"/>
      <c r="PIN91" s="113"/>
      <c r="PIO91" s="113"/>
      <c r="PIP91" s="113"/>
      <c r="PIQ91" s="113"/>
      <c r="PIR91" s="113"/>
      <c r="PIS91" s="113"/>
      <c r="PIT91" s="113"/>
      <c r="PIU91" s="113"/>
      <c r="PIV91" s="113"/>
      <c r="PIW91" s="113"/>
      <c r="PIX91" s="113"/>
      <c r="PIY91" s="113"/>
      <c r="PIZ91" s="113"/>
      <c r="PJA91" s="113"/>
      <c r="PJB91" s="113"/>
      <c r="PJC91" s="113"/>
      <c r="PJD91" s="113"/>
      <c r="PJE91" s="113"/>
      <c r="PJF91" s="113"/>
      <c r="PJG91" s="113"/>
      <c r="PJH91" s="113"/>
      <c r="PJI91" s="113"/>
      <c r="PJJ91" s="113"/>
      <c r="PJK91" s="113"/>
      <c r="PJL91" s="113"/>
      <c r="PJM91" s="113"/>
      <c r="PJN91" s="113"/>
      <c r="PJO91" s="113"/>
      <c r="PJP91" s="113"/>
      <c r="PJQ91" s="113"/>
      <c r="PJR91" s="113"/>
      <c r="PJS91" s="113"/>
      <c r="PJT91" s="113"/>
      <c r="PJU91" s="113"/>
      <c r="PJV91" s="113"/>
      <c r="PJW91" s="113"/>
      <c r="PJX91" s="113"/>
      <c r="PJY91" s="113"/>
      <c r="PJZ91" s="113"/>
      <c r="PKA91" s="113"/>
      <c r="PKB91" s="113"/>
      <c r="PKC91" s="113"/>
      <c r="PKD91" s="113"/>
      <c r="PKE91" s="113"/>
      <c r="PKF91" s="113"/>
      <c r="PKG91" s="113"/>
      <c r="PKH91" s="113"/>
      <c r="PKI91" s="113"/>
      <c r="PKJ91" s="113"/>
      <c r="PKK91" s="113"/>
      <c r="PKL91" s="113"/>
      <c r="PKM91" s="113"/>
      <c r="PKN91" s="113"/>
      <c r="PKO91" s="113"/>
      <c r="PKP91" s="113"/>
      <c r="PKQ91" s="113"/>
      <c r="PKR91" s="113"/>
      <c r="PKS91" s="113"/>
      <c r="PKT91" s="113"/>
      <c r="PKU91" s="113"/>
      <c r="PKV91" s="113"/>
      <c r="PKW91" s="113"/>
      <c r="PKX91" s="113"/>
      <c r="PKY91" s="113"/>
      <c r="PKZ91" s="113"/>
      <c r="PLA91" s="113"/>
      <c r="PLB91" s="113"/>
      <c r="PLC91" s="113"/>
      <c r="PLD91" s="113"/>
      <c r="PLE91" s="113"/>
      <c r="PLF91" s="113"/>
      <c r="PLG91" s="113"/>
      <c r="PLH91" s="113"/>
      <c r="PLI91" s="113"/>
      <c r="PLJ91" s="113"/>
      <c r="PLK91" s="113"/>
      <c r="PLL91" s="113"/>
      <c r="PLM91" s="113"/>
      <c r="PLN91" s="113"/>
      <c r="PLO91" s="113"/>
      <c r="PLP91" s="113"/>
      <c r="PLQ91" s="113"/>
      <c r="PLR91" s="113"/>
      <c r="PLS91" s="113"/>
      <c r="PLT91" s="113"/>
      <c r="PLU91" s="113"/>
      <c r="PLV91" s="113"/>
      <c r="PLW91" s="113"/>
      <c r="PLX91" s="113"/>
      <c r="PLY91" s="113"/>
      <c r="PLZ91" s="113"/>
      <c r="PMA91" s="113"/>
      <c r="PMB91" s="113"/>
      <c r="PMC91" s="113"/>
      <c r="PMD91" s="113"/>
      <c r="PME91" s="113"/>
      <c r="PMF91" s="113"/>
      <c r="PMG91" s="113"/>
      <c r="PMH91" s="113"/>
      <c r="PMI91" s="113"/>
      <c r="PMJ91" s="113"/>
      <c r="PMK91" s="113"/>
      <c r="PML91" s="113"/>
      <c r="PMM91" s="113"/>
      <c r="PMN91" s="113"/>
      <c r="PMO91" s="113"/>
      <c r="PMP91" s="113"/>
      <c r="PMQ91" s="113"/>
      <c r="PMR91" s="113"/>
      <c r="PMS91" s="113"/>
      <c r="PMT91" s="113"/>
      <c r="PMU91" s="113"/>
      <c r="PMV91" s="113"/>
      <c r="PMW91" s="113"/>
      <c r="PMX91" s="113"/>
      <c r="PMY91" s="113"/>
      <c r="PMZ91" s="113"/>
      <c r="PNA91" s="113"/>
      <c r="PNB91" s="113"/>
      <c r="PNC91" s="113"/>
      <c r="PND91" s="113"/>
      <c r="PNE91" s="113"/>
      <c r="PNF91" s="113"/>
      <c r="PNG91" s="113"/>
      <c r="PNH91" s="113"/>
      <c r="PNI91" s="113"/>
      <c r="PNJ91" s="113"/>
      <c r="PNK91" s="113"/>
      <c r="PNL91" s="113"/>
      <c r="PNM91" s="113"/>
      <c r="PNN91" s="113"/>
      <c r="PNO91" s="113"/>
      <c r="PNP91" s="113"/>
      <c r="PNQ91" s="113"/>
      <c r="PNR91" s="113"/>
      <c r="PNS91" s="113"/>
      <c r="PNT91" s="113"/>
      <c r="PNU91" s="113"/>
      <c r="PNV91" s="113"/>
      <c r="PNW91" s="113"/>
      <c r="PNX91" s="113"/>
      <c r="PNY91" s="113"/>
      <c r="PNZ91" s="113"/>
      <c r="POA91" s="113"/>
      <c r="POB91" s="113"/>
      <c r="POC91" s="113"/>
      <c r="POD91" s="113"/>
      <c r="POE91" s="113"/>
      <c r="POF91" s="113"/>
      <c r="POG91" s="113"/>
      <c r="POH91" s="113"/>
      <c r="POI91" s="113"/>
      <c r="POJ91" s="113"/>
      <c r="POK91" s="113"/>
      <c r="POL91" s="113"/>
      <c r="POM91" s="113"/>
      <c r="PON91" s="113"/>
      <c r="POO91" s="113"/>
      <c r="POP91" s="113"/>
      <c r="POQ91" s="113"/>
      <c r="POR91" s="113"/>
      <c r="POS91" s="113"/>
      <c r="POT91" s="113"/>
      <c r="POU91" s="113"/>
      <c r="POV91" s="113"/>
      <c r="POW91" s="113"/>
      <c r="POX91" s="113"/>
      <c r="POY91" s="113"/>
      <c r="POZ91" s="113"/>
      <c r="PPA91" s="113"/>
      <c r="PPB91" s="113"/>
      <c r="PPC91" s="113"/>
      <c r="PPD91" s="113"/>
      <c r="PPE91" s="113"/>
      <c r="PPF91" s="113"/>
      <c r="PPG91" s="113"/>
      <c r="PPH91" s="113"/>
      <c r="PPI91" s="113"/>
      <c r="PPJ91" s="113"/>
      <c r="PPK91" s="113"/>
      <c r="PPL91" s="113"/>
      <c r="PPM91" s="113"/>
      <c r="PPN91" s="113"/>
      <c r="PPO91" s="113"/>
      <c r="PPP91" s="113"/>
      <c r="PPQ91" s="113"/>
      <c r="PPR91" s="113"/>
      <c r="PPS91" s="113"/>
      <c r="PPT91" s="113"/>
      <c r="PPU91" s="113"/>
      <c r="PPV91" s="113"/>
      <c r="PPW91" s="113"/>
      <c r="PPX91" s="113"/>
      <c r="PPY91" s="113"/>
      <c r="PPZ91" s="113"/>
      <c r="PQA91" s="113"/>
      <c r="PQB91" s="113"/>
      <c r="PQC91" s="113"/>
      <c r="PQD91" s="113"/>
      <c r="PQE91" s="113"/>
      <c r="PQF91" s="113"/>
      <c r="PQG91" s="113"/>
      <c r="PQH91" s="113"/>
      <c r="PQI91" s="113"/>
      <c r="PQJ91" s="113"/>
      <c r="PQK91" s="113"/>
      <c r="PQL91" s="113"/>
      <c r="PQM91" s="113"/>
      <c r="PQN91" s="113"/>
      <c r="PQO91" s="113"/>
      <c r="PQP91" s="113"/>
      <c r="PQQ91" s="113"/>
      <c r="PQR91" s="113"/>
      <c r="PQS91" s="113"/>
      <c r="PQT91" s="113"/>
      <c r="PQU91" s="113"/>
      <c r="PQV91" s="113"/>
      <c r="PQW91" s="113"/>
      <c r="PQX91" s="113"/>
      <c r="PQY91" s="113"/>
      <c r="PQZ91" s="113"/>
      <c r="PRA91" s="113"/>
      <c r="PRB91" s="113"/>
      <c r="PRC91" s="113"/>
      <c r="PRD91" s="113"/>
      <c r="PRE91" s="113"/>
      <c r="PRF91" s="113"/>
      <c r="PRG91" s="113"/>
      <c r="PRH91" s="113"/>
      <c r="PRI91" s="113"/>
      <c r="PRJ91" s="113"/>
      <c r="PRK91" s="113"/>
      <c r="PRL91" s="113"/>
      <c r="PRM91" s="113"/>
      <c r="PRN91" s="113"/>
      <c r="PRO91" s="113"/>
      <c r="PRP91" s="113"/>
      <c r="PRQ91" s="113"/>
      <c r="PRR91" s="113"/>
      <c r="PRS91" s="113"/>
      <c r="PRT91" s="113"/>
      <c r="PRU91" s="113"/>
      <c r="PRV91" s="113"/>
      <c r="PRW91" s="113"/>
      <c r="PRX91" s="113"/>
      <c r="PRY91" s="113"/>
      <c r="PRZ91" s="113"/>
      <c r="PSA91" s="113"/>
      <c r="PSB91" s="113"/>
      <c r="PSC91" s="113"/>
      <c r="PSD91" s="113"/>
      <c r="PSE91" s="113"/>
      <c r="PSF91" s="113"/>
      <c r="PSG91" s="113"/>
      <c r="PSH91" s="113"/>
      <c r="PSI91" s="113"/>
      <c r="PSJ91" s="113"/>
      <c r="PSK91" s="113"/>
      <c r="PSL91" s="113"/>
      <c r="PSM91" s="113"/>
      <c r="PSN91" s="113"/>
      <c r="PSO91" s="113"/>
      <c r="PSP91" s="113"/>
      <c r="PSQ91" s="113"/>
      <c r="PSR91" s="113"/>
      <c r="PSS91" s="113"/>
      <c r="PST91" s="113"/>
      <c r="PSU91" s="113"/>
      <c r="PSV91" s="113"/>
      <c r="PSW91" s="113"/>
      <c r="PSX91" s="113"/>
      <c r="PSY91" s="113"/>
      <c r="PSZ91" s="113"/>
      <c r="PTA91" s="113"/>
      <c r="PTB91" s="113"/>
      <c r="PTC91" s="113"/>
      <c r="PTD91" s="113"/>
      <c r="PTE91" s="113"/>
      <c r="PTF91" s="113"/>
      <c r="PTG91" s="113"/>
      <c r="PTH91" s="113"/>
      <c r="PTI91" s="113"/>
      <c r="PTJ91" s="113"/>
      <c r="PTK91" s="113"/>
      <c r="PTL91" s="113"/>
      <c r="PTM91" s="113"/>
      <c r="PTN91" s="113"/>
      <c r="PTO91" s="113"/>
      <c r="PTP91" s="113"/>
      <c r="PTQ91" s="113"/>
      <c r="PTR91" s="113"/>
      <c r="PTS91" s="113"/>
      <c r="PTT91" s="113"/>
      <c r="PTU91" s="113"/>
      <c r="PTV91" s="113"/>
      <c r="PTW91" s="113"/>
      <c r="PTX91" s="113"/>
      <c r="PTY91" s="113"/>
      <c r="PTZ91" s="113"/>
      <c r="PUA91" s="113"/>
      <c r="PUB91" s="113"/>
      <c r="PUC91" s="113"/>
      <c r="PUD91" s="113"/>
      <c r="PUE91" s="113"/>
      <c r="PUF91" s="113"/>
      <c r="PUG91" s="113"/>
      <c r="PUH91" s="113"/>
      <c r="PUI91" s="113"/>
      <c r="PUJ91" s="113"/>
      <c r="PUK91" s="113"/>
      <c r="PUL91" s="113"/>
      <c r="PUM91" s="113"/>
      <c r="PUN91" s="113"/>
      <c r="PUO91" s="113"/>
      <c r="PUP91" s="113"/>
      <c r="PUQ91" s="113"/>
      <c r="PUR91" s="113"/>
      <c r="PUS91" s="113"/>
      <c r="PUT91" s="113"/>
      <c r="PUU91" s="113"/>
      <c r="PUV91" s="113"/>
      <c r="PUW91" s="113"/>
      <c r="PUX91" s="113"/>
      <c r="PUY91" s="113"/>
      <c r="PUZ91" s="113"/>
      <c r="PVA91" s="113"/>
      <c r="PVB91" s="113"/>
      <c r="PVC91" s="113"/>
      <c r="PVD91" s="113"/>
      <c r="PVE91" s="113"/>
      <c r="PVF91" s="113"/>
      <c r="PVG91" s="113"/>
      <c r="PVH91" s="113"/>
      <c r="PVI91" s="113"/>
      <c r="PVJ91" s="113"/>
      <c r="PVK91" s="113"/>
      <c r="PVL91" s="113"/>
      <c r="PVM91" s="113"/>
      <c r="PVN91" s="113"/>
      <c r="PVO91" s="113"/>
      <c r="PVP91" s="113"/>
      <c r="PVQ91" s="113"/>
      <c r="PVR91" s="113"/>
      <c r="PVS91" s="113"/>
      <c r="PVT91" s="113"/>
      <c r="PVU91" s="113"/>
      <c r="PVV91" s="113"/>
      <c r="PVW91" s="113"/>
      <c r="PVX91" s="113"/>
      <c r="PVY91" s="113"/>
      <c r="PVZ91" s="113"/>
      <c r="PWA91" s="113"/>
      <c r="PWB91" s="113"/>
      <c r="PWC91" s="113"/>
      <c r="PWD91" s="113"/>
      <c r="PWE91" s="113"/>
      <c r="PWF91" s="113"/>
      <c r="PWG91" s="113"/>
      <c r="PWH91" s="113"/>
      <c r="PWI91" s="113"/>
      <c r="PWJ91" s="113"/>
      <c r="PWK91" s="113"/>
      <c r="PWL91" s="113"/>
      <c r="PWM91" s="113"/>
      <c r="PWN91" s="113"/>
      <c r="PWO91" s="113"/>
      <c r="PWP91" s="113"/>
      <c r="PWQ91" s="113"/>
      <c r="PWR91" s="113"/>
      <c r="PWS91" s="113"/>
      <c r="PWT91" s="113"/>
      <c r="PWU91" s="113"/>
      <c r="PWV91" s="113"/>
      <c r="PWW91" s="113"/>
      <c r="PWX91" s="113"/>
      <c r="PWY91" s="113"/>
      <c r="PWZ91" s="113"/>
      <c r="PXA91" s="113"/>
      <c r="PXB91" s="113"/>
      <c r="PXC91" s="113"/>
      <c r="PXD91" s="113"/>
      <c r="PXE91" s="113"/>
      <c r="PXF91" s="113"/>
      <c r="PXG91" s="113"/>
      <c r="PXH91" s="113"/>
      <c r="PXI91" s="113"/>
      <c r="PXJ91" s="113"/>
      <c r="PXK91" s="113"/>
      <c r="PXL91" s="113"/>
      <c r="PXM91" s="113"/>
      <c r="PXN91" s="113"/>
      <c r="PXO91" s="113"/>
      <c r="PXP91" s="113"/>
      <c r="PXQ91" s="113"/>
      <c r="PXR91" s="113"/>
      <c r="PXS91" s="113"/>
      <c r="PXT91" s="113"/>
      <c r="PXU91" s="113"/>
      <c r="PXV91" s="113"/>
      <c r="PXW91" s="113"/>
      <c r="PXX91" s="113"/>
      <c r="PXY91" s="113"/>
      <c r="PXZ91" s="113"/>
      <c r="PYA91" s="113"/>
      <c r="PYB91" s="113"/>
      <c r="PYC91" s="113"/>
      <c r="PYD91" s="113"/>
      <c r="PYE91" s="113"/>
      <c r="PYF91" s="113"/>
      <c r="PYG91" s="113"/>
      <c r="PYH91" s="113"/>
      <c r="PYI91" s="113"/>
      <c r="PYJ91" s="113"/>
      <c r="PYK91" s="113"/>
      <c r="PYL91" s="113"/>
      <c r="PYM91" s="113"/>
      <c r="PYN91" s="113"/>
      <c r="PYO91" s="113"/>
      <c r="PYP91" s="113"/>
      <c r="PYQ91" s="113"/>
      <c r="PYR91" s="113"/>
      <c r="PYS91" s="113"/>
      <c r="PYT91" s="113"/>
      <c r="PYU91" s="113"/>
      <c r="PYV91" s="113"/>
      <c r="PYW91" s="113"/>
      <c r="PYX91" s="113"/>
      <c r="PYY91" s="113"/>
      <c r="PYZ91" s="113"/>
      <c r="PZA91" s="113"/>
      <c r="PZB91" s="113"/>
      <c r="PZC91" s="113"/>
      <c r="PZD91" s="113"/>
      <c r="PZE91" s="113"/>
      <c r="PZF91" s="113"/>
      <c r="PZG91" s="113"/>
      <c r="PZH91" s="113"/>
      <c r="PZI91" s="113"/>
      <c r="PZJ91" s="113"/>
      <c r="PZK91" s="113"/>
      <c r="PZL91" s="113"/>
      <c r="PZM91" s="113"/>
      <c r="PZN91" s="113"/>
      <c r="PZO91" s="113"/>
      <c r="PZP91" s="113"/>
      <c r="PZQ91" s="113"/>
      <c r="PZR91" s="113"/>
      <c r="PZS91" s="113"/>
      <c r="PZT91" s="113"/>
      <c r="PZU91" s="113"/>
      <c r="PZV91" s="113"/>
      <c r="PZW91" s="113"/>
      <c r="PZX91" s="113"/>
      <c r="PZY91" s="113"/>
      <c r="PZZ91" s="113"/>
      <c r="QAA91" s="113"/>
      <c r="QAB91" s="113"/>
      <c r="QAC91" s="113"/>
      <c r="QAD91" s="113"/>
      <c r="QAE91" s="113"/>
      <c r="QAF91" s="113"/>
      <c r="QAG91" s="113"/>
      <c r="QAH91" s="113"/>
      <c r="QAI91" s="113"/>
      <c r="QAJ91" s="113"/>
      <c r="QAK91" s="113"/>
      <c r="QAL91" s="113"/>
      <c r="QAM91" s="113"/>
      <c r="QAN91" s="113"/>
      <c r="QAO91" s="113"/>
      <c r="QAP91" s="113"/>
      <c r="QAQ91" s="113"/>
      <c r="QAR91" s="113"/>
      <c r="QAS91" s="113"/>
      <c r="QAT91" s="113"/>
      <c r="QAU91" s="113"/>
      <c r="QAV91" s="113"/>
      <c r="QAW91" s="113"/>
      <c r="QAX91" s="113"/>
      <c r="QAY91" s="113"/>
      <c r="QAZ91" s="113"/>
      <c r="QBA91" s="113"/>
      <c r="QBB91" s="113"/>
      <c r="QBC91" s="113"/>
      <c r="QBD91" s="113"/>
      <c r="QBE91" s="113"/>
      <c r="QBF91" s="113"/>
      <c r="QBG91" s="113"/>
      <c r="QBH91" s="113"/>
      <c r="QBI91" s="113"/>
      <c r="QBJ91" s="113"/>
      <c r="QBK91" s="113"/>
      <c r="QBL91" s="113"/>
      <c r="QBM91" s="113"/>
      <c r="QBN91" s="113"/>
      <c r="QBO91" s="113"/>
      <c r="QBP91" s="113"/>
      <c r="QBQ91" s="113"/>
      <c r="QBR91" s="113"/>
      <c r="QBS91" s="113"/>
      <c r="QBT91" s="113"/>
      <c r="QBU91" s="113"/>
      <c r="QBV91" s="113"/>
      <c r="QBW91" s="113"/>
      <c r="QBX91" s="113"/>
      <c r="QBY91" s="113"/>
      <c r="QBZ91" s="113"/>
      <c r="QCA91" s="113"/>
      <c r="QCB91" s="113"/>
      <c r="QCC91" s="113"/>
      <c r="QCD91" s="113"/>
      <c r="QCE91" s="113"/>
      <c r="QCF91" s="113"/>
      <c r="QCG91" s="113"/>
      <c r="QCH91" s="113"/>
      <c r="QCI91" s="113"/>
      <c r="QCJ91" s="113"/>
      <c r="QCK91" s="113"/>
      <c r="QCL91" s="113"/>
      <c r="QCM91" s="113"/>
      <c r="QCN91" s="113"/>
      <c r="QCO91" s="113"/>
      <c r="QCP91" s="113"/>
      <c r="QCQ91" s="113"/>
      <c r="QCR91" s="113"/>
      <c r="QCS91" s="113"/>
      <c r="QCT91" s="113"/>
      <c r="QCU91" s="113"/>
      <c r="QCV91" s="113"/>
      <c r="QCW91" s="113"/>
      <c r="QCX91" s="113"/>
      <c r="QCY91" s="113"/>
      <c r="QCZ91" s="113"/>
      <c r="QDA91" s="113"/>
      <c r="QDB91" s="113"/>
      <c r="QDC91" s="113"/>
      <c r="QDD91" s="113"/>
      <c r="QDE91" s="113"/>
      <c r="QDF91" s="113"/>
      <c r="QDG91" s="113"/>
      <c r="QDH91" s="113"/>
      <c r="QDI91" s="113"/>
      <c r="QDJ91" s="113"/>
      <c r="QDK91" s="113"/>
      <c r="QDL91" s="113"/>
      <c r="QDM91" s="113"/>
      <c r="QDN91" s="113"/>
      <c r="QDO91" s="113"/>
      <c r="QDP91" s="113"/>
      <c r="QDQ91" s="113"/>
      <c r="QDR91" s="113"/>
      <c r="QDS91" s="113"/>
      <c r="QDT91" s="113"/>
      <c r="QDU91" s="113"/>
      <c r="QDV91" s="113"/>
      <c r="QDW91" s="113"/>
      <c r="QDX91" s="113"/>
      <c r="QDY91" s="113"/>
      <c r="QDZ91" s="113"/>
      <c r="QEA91" s="113"/>
      <c r="QEB91" s="113"/>
      <c r="QEC91" s="113"/>
      <c r="QED91" s="113"/>
      <c r="QEE91" s="113"/>
      <c r="QEF91" s="113"/>
      <c r="QEG91" s="113"/>
      <c r="QEH91" s="113"/>
      <c r="QEI91" s="113"/>
      <c r="QEJ91" s="113"/>
      <c r="QEK91" s="113"/>
      <c r="QEL91" s="113"/>
      <c r="QEM91" s="113"/>
      <c r="QEN91" s="113"/>
      <c r="QEO91" s="113"/>
      <c r="QEP91" s="113"/>
      <c r="QEQ91" s="113"/>
      <c r="QER91" s="113"/>
      <c r="QES91" s="113"/>
      <c r="QET91" s="113"/>
      <c r="QEU91" s="113"/>
      <c r="QEV91" s="113"/>
      <c r="QEW91" s="113"/>
      <c r="QEX91" s="113"/>
      <c r="QEY91" s="113"/>
      <c r="QEZ91" s="113"/>
      <c r="QFA91" s="113"/>
      <c r="QFB91" s="113"/>
      <c r="QFC91" s="113"/>
      <c r="QFD91" s="113"/>
      <c r="QFE91" s="113"/>
      <c r="QFF91" s="113"/>
      <c r="QFG91" s="113"/>
      <c r="QFH91" s="113"/>
      <c r="QFI91" s="113"/>
      <c r="QFJ91" s="113"/>
      <c r="QFK91" s="113"/>
      <c r="QFL91" s="113"/>
      <c r="QFM91" s="113"/>
      <c r="QFN91" s="113"/>
      <c r="QFO91" s="113"/>
      <c r="QFP91" s="113"/>
      <c r="QFQ91" s="113"/>
      <c r="QFR91" s="113"/>
      <c r="QFS91" s="113"/>
      <c r="QFT91" s="113"/>
      <c r="QFU91" s="113"/>
      <c r="QFV91" s="113"/>
      <c r="QFW91" s="113"/>
      <c r="QFX91" s="113"/>
      <c r="QFY91" s="113"/>
      <c r="QFZ91" s="113"/>
      <c r="QGA91" s="113"/>
      <c r="QGB91" s="113"/>
      <c r="QGC91" s="113"/>
      <c r="QGD91" s="113"/>
      <c r="QGE91" s="113"/>
      <c r="QGF91" s="113"/>
      <c r="QGG91" s="113"/>
      <c r="QGH91" s="113"/>
      <c r="QGI91" s="113"/>
      <c r="QGJ91" s="113"/>
      <c r="QGK91" s="113"/>
      <c r="QGL91" s="113"/>
      <c r="QGM91" s="113"/>
      <c r="QGN91" s="113"/>
      <c r="QGO91" s="113"/>
      <c r="QGP91" s="113"/>
      <c r="QGQ91" s="113"/>
      <c r="QGR91" s="113"/>
      <c r="QGS91" s="113"/>
      <c r="QGT91" s="113"/>
      <c r="QGU91" s="113"/>
      <c r="QGV91" s="113"/>
      <c r="QGW91" s="113"/>
      <c r="QGX91" s="113"/>
      <c r="QGY91" s="113"/>
      <c r="QGZ91" s="113"/>
      <c r="QHA91" s="113"/>
      <c r="QHB91" s="113"/>
      <c r="QHC91" s="113"/>
      <c r="QHD91" s="113"/>
      <c r="QHE91" s="113"/>
      <c r="QHF91" s="113"/>
      <c r="QHG91" s="113"/>
      <c r="QHH91" s="113"/>
      <c r="QHI91" s="113"/>
      <c r="QHJ91" s="113"/>
      <c r="QHK91" s="113"/>
      <c r="QHL91" s="113"/>
      <c r="QHM91" s="113"/>
      <c r="QHN91" s="113"/>
      <c r="QHO91" s="113"/>
      <c r="QHP91" s="113"/>
      <c r="QHQ91" s="113"/>
      <c r="QHR91" s="113"/>
      <c r="QHS91" s="113"/>
      <c r="QHT91" s="113"/>
      <c r="QHU91" s="113"/>
      <c r="QHV91" s="113"/>
      <c r="QHW91" s="113"/>
      <c r="QHX91" s="113"/>
      <c r="QHY91" s="113"/>
      <c r="QHZ91" s="113"/>
      <c r="QIA91" s="113"/>
      <c r="QIB91" s="113"/>
      <c r="QIC91" s="113"/>
      <c r="QID91" s="113"/>
      <c r="QIE91" s="113"/>
      <c r="QIF91" s="113"/>
      <c r="QIG91" s="113"/>
      <c r="QIH91" s="113"/>
      <c r="QII91" s="113"/>
      <c r="QIJ91" s="113"/>
      <c r="QIK91" s="113"/>
      <c r="QIL91" s="113"/>
      <c r="QIM91" s="113"/>
      <c r="QIN91" s="113"/>
      <c r="QIO91" s="113"/>
      <c r="QIP91" s="113"/>
      <c r="QIQ91" s="113"/>
      <c r="QIR91" s="113"/>
      <c r="QIS91" s="113"/>
      <c r="QIT91" s="113"/>
      <c r="QIU91" s="113"/>
      <c r="QIV91" s="113"/>
      <c r="QIW91" s="113"/>
      <c r="QIX91" s="113"/>
      <c r="QIY91" s="113"/>
      <c r="QIZ91" s="113"/>
      <c r="QJA91" s="113"/>
      <c r="QJB91" s="113"/>
      <c r="QJC91" s="113"/>
      <c r="QJD91" s="113"/>
      <c r="QJE91" s="113"/>
      <c r="QJF91" s="113"/>
      <c r="QJG91" s="113"/>
      <c r="QJH91" s="113"/>
      <c r="QJI91" s="113"/>
      <c r="QJJ91" s="113"/>
      <c r="QJK91" s="113"/>
      <c r="QJL91" s="113"/>
      <c r="QJM91" s="113"/>
      <c r="QJN91" s="113"/>
      <c r="QJO91" s="113"/>
      <c r="QJP91" s="113"/>
      <c r="QJQ91" s="113"/>
      <c r="QJR91" s="113"/>
      <c r="QJS91" s="113"/>
      <c r="QJT91" s="113"/>
      <c r="QJU91" s="113"/>
      <c r="QJV91" s="113"/>
      <c r="QJW91" s="113"/>
      <c r="QJX91" s="113"/>
      <c r="QJY91" s="113"/>
      <c r="QJZ91" s="113"/>
      <c r="QKA91" s="113"/>
      <c r="QKB91" s="113"/>
      <c r="QKC91" s="113"/>
      <c r="QKD91" s="113"/>
      <c r="QKE91" s="113"/>
      <c r="QKF91" s="113"/>
      <c r="QKG91" s="113"/>
      <c r="QKH91" s="113"/>
      <c r="QKI91" s="113"/>
      <c r="QKJ91" s="113"/>
      <c r="QKK91" s="113"/>
      <c r="QKL91" s="113"/>
      <c r="QKM91" s="113"/>
      <c r="QKN91" s="113"/>
      <c r="QKO91" s="113"/>
      <c r="QKP91" s="113"/>
      <c r="QKQ91" s="113"/>
      <c r="QKR91" s="113"/>
      <c r="QKS91" s="113"/>
      <c r="QKT91" s="113"/>
      <c r="QKU91" s="113"/>
      <c r="QKV91" s="113"/>
      <c r="QKW91" s="113"/>
      <c r="QKX91" s="113"/>
      <c r="QKY91" s="113"/>
      <c r="QKZ91" s="113"/>
      <c r="QLA91" s="113"/>
      <c r="QLB91" s="113"/>
      <c r="QLC91" s="113"/>
      <c r="QLD91" s="113"/>
      <c r="QLE91" s="113"/>
      <c r="QLF91" s="113"/>
      <c r="QLG91" s="113"/>
      <c r="QLH91" s="113"/>
      <c r="QLI91" s="113"/>
      <c r="QLJ91" s="113"/>
      <c r="QLK91" s="113"/>
      <c r="QLL91" s="113"/>
      <c r="QLM91" s="113"/>
      <c r="QLN91" s="113"/>
      <c r="QLO91" s="113"/>
      <c r="QLP91" s="113"/>
      <c r="QLQ91" s="113"/>
      <c r="QLR91" s="113"/>
      <c r="QLS91" s="113"/>
      <c r="QLT91" s="113"/>
      <c r="QLU91" s="113"/>
      <c r="QLV91" s="113"/>
      <c r="QLW91" s="113"/>
      <c r="QLX91" s="113"/>
      <c r="QLY91" s="113"/>
      <c r="QLZ91" s="113"/>
      <c r="QMA91" s="113"/>
      <c r="QMB91" s="113"/>
      <c r="QMC91" s="113"/>
      <c r="QMD91" s="113"/>
      <c r="QME91" s="113"/>
      <c r="QMF91" s="113"/>
      <c r="QMG91" s="113"/>
      <c r="QMH91" s="113"/>
      <c r="QMI91" s="113"/>
      <c r="QMJ91" s="113"/>
      <c r="QMK91" s="113"/>
      <c r="QML91" s="113"/>
      <c r="QMM91" s="113"/>
      <c r="QMN91" s="113"/>
      <c r="QMO91" s="113"/>
      <c r="QMP91" s="113"/>
      <c r="QMQ91" s="113"/>
      <c r="QMR91" s="113"/>
      <c r="QMS91" s="113"/>
      <c r="QMT91" s="113"/>
      <c r="QMU91" s="113"/>
      <c r="QMV91" s="113"/>
      <c r="QMW91" s="113"/>
      <c r="QMX91" s="113"/>
      <c r="QMY91" s="113"/>
      <c r="QMZ91" s="113"/>
      <c r="QNA91" s="113"/>
      <c r="QNB91" s="113"/>
      <c r="QNC91" s="113"/>
      <c r="QND91" s="113"/>
      <c r="QNE91" s="113"/>
      <c r="QNF91" s="113"/>
      <c r="QNG91" s="113"/>
      <c r="QNH91" s="113"/>
      <c r="QNI91" s="113"/>
      <c r="QNJ91" s="113"/>
      <c r="QNK91" s="113"/>
      <c r="QNL91" s="113"/>
      <c r="QNM91" s="113"/>
      <c r="QNN91" s="113"/>
      <c r="QNO91" s="113"/>
      <c r="QNP91" s="113"/>
      <c r="QNQ91" s="113"/>
      <c r="QNR91" s="113"/>
      <c r="QNS91" s="113"/>
      <c r="QNT91" s="113"/>
      <c r="QNU91" s="113"/>
      <c r="QNV91" s="113"/>
      <c r="QNW91" s="113"/>
      <c r="QNX91" s="113"/>
      <c r="QNY91" s="113"/>
      <c r="QNZ91" s="113"/>
      <c r="QOA91" s="113"/>
      <c r="QOB91" s="113"/>
      <c r="QOC91" s="113"/>
      <c r="QOD91" s="113"/>
      <c r="QOE91" s="113"/>
      <c r="QOF91" s="113"/>
      <c r="QOG91" s="113"/>
      <c r="QOH91" s="113"/>
      <c r="QOI91" s="113"/>
      <c r="QOJ91" s="113"/>
      <c r="QOK91" s="113"/>
      <c r="QOL91" s="113"/>
      <c r="QOM91" s="113"/>
      <c r="QON91" s="113"/>
      <c r="QOO91" s="113"/>
      <c r="QOP91" s="113"/>
      <c r="QOQ91" s="113"/>
      <c r="QOR91" s="113"/>
      <c r="QOS91" s="113"/>
      <c r="QOT91" s="113"/>
      <c r="QOU91" s="113"/>
      <c r="QOV91" s="113"/>
      <c r="QOW91" s="113"/>
      <c r="QOX91" s="113"/>
      <c r="QOY91" s="113"/>
      <c r="QOZ91" s="113"/>
      <c r="QPA91" s="113"/>
      <c r="QPB91" s="113"/>
      <c r="QPC91" s="113"/>
      <c r="QPD91" s="113"/>
      <c r="QPE91" s="113"/>
      <c r="QPF91" s="113"/>
      <c r="QPG91" s="113"/>
      <c r="QPH91" s="113"/>
      <c r="QPI91" s="113"/>
      <c r="QPJ91" s="113"/>
      <c r="QPK91" s="113"/>
      <c r="QPL91" s="113"/>
      <c r="QPM91" s="113"/>
      <c r="QPN91" s="113"/>
      <c r="QPO91" s="113"/>
      <c r="QPP91" s="113"/>
      <c r="QPQ91" s="113"/>
      <c r="QPR91" s="113"/>
      <c r="QPS91" s="113"/>
      <c r="QPT91" s="113"/>
      <c r="QPU91" s="113"/>
      <c r="QPV91" s="113"/>
      <c r="QPW91" s="113"/>
      <c r="QPX91" s="113"/>
      <c r="QPY91" s="113"/>
      <c r="QPZ91" s="113"/>
      <c r="QQA91" s="113"/>
      <c r="QQB91" s="113"/>
      <c r="QQC91" s="113"/>
      <c r="QQD91" s="113"/>
      <c r="QQE91" s="113"/>
      <c r="QQF91" s="113"/>
      <c r="QQG91" s="113"/>
      <c r="QQH91" s="113"/>
      <c r="QQI91" s="113"/>
      <c r="QQJ91" s="113"/>
      <c r="QQK91" s="113"/>
      <c r="QQL91" s="113"/>
      <c r="QQM91" s="113"/>
      <c r="QQN91" s="113"/>
      <c r="QQO91" s="113"/>
      <c r="QQP91" s="113"/>
      <c r="QQQ91" s="113"/>
      <c r="QQR91" s="113"/>
      <c r="QQS91" s="113"/>
      <c r="QQT91" s="113"/>
      <c r="QQU91" s="113"/>
      <c r="QQV91" s="113"/>
      <c r="QQW91" s="113"/>
      <c r="QQX91" s="113"/>
      <c r="QQY91" s="113"/>
      <c r="QQZ91" s="113"/>
      <c r="QRA91" s="113"/>
      <c r="QRB91" s="113"/>
      <c r="QRC91" s="113"/>
      <c r="QRD91" s="113"/>
      <c r="QRE91" s="113"/>
      <c r="QRF91" s="113"/>
      <c r="QRG91" s="113"/>
      <c r="QRH91" s="113"/>
      <c r="QRI91" s="113"/>
      <c r="QRJ91" s="113"/>
      <c r="QRK91" s="113"/>
      <c r="QRL91" s="113"/>
      <c r="QRM91" s="113"/>
      <c r="QRN91" s="113"/>
      <c r="QRO91" s="113"/>
      <c r="QRP91" s="113"/>
      <c r="QRQ91" s="113"/>
      <c r="QRR91" s="113"/>
      <c r="QRS91" s="113"/>
      <c r="QRT91" s="113"/>
      <c r="QRU91" s="113"/>
      <c r="QRV91" s="113"/>
      <c r="QRW91" s="113"/>
      <c r="QRX91" s="113"/>
      <c r="QRY91" s="113"/>
      <c r="QRZ91" s="113"/>
      <c r="QSA91" s="113"/>
      <c r="QSB91" s="113"/>
      <c r="QSC91" s="113"/>
      <c r="QSD91" s="113"/>
      <c r="QSE91" s="113"/>
      <c r="QSF91" s="113"/>
      <c r="QSG91" s="113"/>
      <c r="QSH91" s="113"/>
      <c r="QSI91" s="113"/>
      <c r="QSJ91" s="113"/>
      <c r="QSK91" s="113"/>
      <c r="QSL91" s="113"/>
      <c r="QSM91" s="113"/>
      <c r="QSN91" s="113"/>
      <c r="QSO91" s="113"/>
      <c r="QSP91" s="113"/>
      <c r="QSQ91" s="113"/>
      <c r="QSR91" s="113"/>
      <c r="QSS91" s="113"/>
      <c r="QST91" s="113"/>
      <c r="QSU91" s="113"/>
      <c r="QSV91" s="113"/>
      <c r="QSW91" s="113"/>
      <c r="QSX91" s="113"/>
      <c r="QSY91" s="113"/>
      <c r="QSZ91" s="113"/>
      <c r="QTA91" s="113"/>
      <c r="QTB91" s="113"/>
      <c r="QTC91" s="113"/>
      <c r="QTD91" s="113"/>
      <c r="QTE91" s="113"/>
      <c r="QTF91" s="113"/>
      <c r="QTG91" s="113"/>
      <c r="QTH91" s="113"/>
      <c r="QTI91" s="113"/>
      <c r="QTJ91" s="113"/>
      <c r="QTK91" s="113"/>
      <c r="QTL91" s="113"/>
      <c r="QTM91" s="113"/>
      <c r="QTN91" s="113"/>
      <c r="QTO91" s="113"/>
      <c r="QTP91" s="113"/>
      <c r="QTQ91" s="113"/>
      <c r="QTR91" s="113"/>
      <c r="QTS91" s="113"/>
      <c r="QTT91" s="113"/>
      <c r="QTU91" s="113"/>
      <c r="QTV91" s="113"/>
      <c r="QTW91" s="113"/>
      <c r="QTX91" s="113"/>
      <c r="QTY91" s="113"/>
      <c r="QTZ91" s="113"/>
      <c r="QUA91" s="113"/>
      <c r="QUB91" s="113"/>
      <c r="QUC91" s="113"/>
      <c r="QUD91" s="113"/>
      <c r="QUE91" s="113"/>
      <c r="QUF91" s="113"/>
      <c r="QUG91" s="113"/>
      <c r="QUH91" s="113"/>
      <c r="QUI91" s="113"/>
      <c r="QUJ91" s="113"/>
      <c r="QUK91" s="113"/>
      <c r="QUL91" s="113"/>
      <c r="QUM91" s="113"/>
      <c r="QUN91" s="113"/>
      <c r="QUO91" s="113"/>
      <c r="QUP91" s="113"/>
      <c r="QUQ91" s="113"/>
      <c r="QUR91" s="113"/>
      <c r="QUS91" s="113"/>
      <c r="QUT91" s="113"/>
      <c r="QUU91" s="113"/>
      <c r="QUV91" s="113"/>
      <c r="QUW91" s="113"/>
      <c r="QUX91" s="113"/>
      <c r="QUY91" s="113"/>
      <c r="QUZ91" s="113"/>
      <c r="QVA91" s="113"/>
      <c r="QVB91" s="113"/>
      <c r="QVC91" s="113"/>
      <c r="QVD91" s="113"/>
      <c r="QVE91" s="113"/>
      <c r="QVF91" s="113"/>
      <c r="QVG91" s="113"/>
      <c r="QVH91" s="113"/>
      <c r="QVI91" s="113"/>
      <c r="QVJ91" s="113"/>
      <c r="QVK91" s="113"/>
      <c r="QVL91" s="113"/>
      <c r="QVM91" s="113"/>
      <c r="QVN91" s="113"/>
      <c r="QVO91" s="113"/>
      <c r="QVP91" s="113"/>
      <c r="QVQ91" s="113"/>
      <c r="QVR91" s="113"/>
      <c r="QVS91" s="113"/>
      <c r="QVT91" s="113"/>
      <c r="QVU91" s="113"/>
      <c r="QVV91" s="113"/>
      <c r="QVW91" s="113"/>
      <c r="QVX91" s="113"/>
      <c r="QVY91" s="113"/>
      <c r="QVZ91" s="113"/>
      <c r="QWA91" s="113"/>
      <c r="QWB91" s="113"/>
      <c r="QWC91" s="113"/>
      <c r="QWD91" s="113"/>
      <c r="QWE91" s="113"/>
      <c r="QWF91" s="113"/>
      <c r="QWG91" s="113"/>
      <c r="QWH91" s="113"/>
      <c r="QWI91" s="113"/>
      <c r="QWJ91" s="113"/>
      <c r="QWK91" s="113"/>
      <c r="QWL91" s="113"/>
      <c r="QWM91" s="113"/>
      <c r="QWN91" s="113"/>
      <c r="QWO91" s="113"/>
      <c r="QWP91" s="113"/>
      <c r="QWQ91" s="113"/>
      <c r="QWR91" s="113"/>
      <c r="QWS91" s="113"/>
      <c r="QWT91" s="113"/>
      <c r="QWU91" s="113"/>
      <c r="QWV91" s="113"/>
      <c r="QWW91" s="113"/>
      <c r="QWX91" s="113"/>
      <c r="QWY91" s="113"/>
      <c r="QWZ91" s="113"/>
      <c r="QXA91" s="113"/>
      <c r="QXB91" s="113"/>
      <c r="QXC91" s="113"/>
      <c r="QXD91" s="113"/>
      <c r="QXE91" s="113"/>
      <c r="QXF91" s="113"/>
      <c r="QXG91" s="113"/>
      <c r="QXH91" s="113"/>
      <c r="QXI91" s="113"/>
      <c r="QXJ91" s="113"/>
      <c r="QXK91" s="113"/>
      <c r="QXL91" s="113"/>
      <c r="QXM91" s="113"/>
      <c r="QXN91" s="113"/>
      <c r="QXO91" s="113"/>
      <c r="QXP91" s="113"/>
      <c r="QXQ91" s="113"/>
      <c r="QXR91" s="113"/>
      <c r="QXS91" s="113"/>
      <c r="QXT91" s="113"/>
      <c r="QXU91" s="113"/>
      <c r="QXV91" s="113"/>
      <c r="QXW91" s="113"/>
      <c r="QXX91" s="113"/>
      <c r="QXY91" s="113"/>
      <c r="QXZ91" s="113"/>
      <c r="QYA91" s="113"/>
      <c r="QYB91" s="113"/>
      <c r="QYC91" s="113"/>
      <c r="QYD91" s="113"/>
      <c r="QYE91" s="113"/>
      <c r="QYF91" s="113"/>
      <c r="QYG91" s="113"/>
      <c r="QYH91" s="113"/>
      <c r="QYI91" s="113"/>
      <c r="QYJ91" s="113"/>
      <c r="QYK91" s="113"/>
      <c r="QYL91" s="113"/>
      <c r="QYM91" s="113"/>
      <c r="QYN91" s="113"/>
      <c r="QYO91" s="113"/>
      <c r="QYP91" s="113"/>
      <c r="QYQ91" s="113"/>
      <c r="QYR91" s="113"/>
      <c r="QYS91" s="113"/>
      <c r="QYT91" s="113"/>
      <c r="QYU91" s="113"/>
      <c r="QYV91" s="113"/>
      <c r="QYW91" s="113"/>
      <c r="QYX91" s="113"/>
      <c r="QYY91" s="113"/>
      <c r="QYZ91" s="113"/>
      <c r="QZA91" s="113"/>
      <c r="QZB91" s="113"/>
      <c r="QZC91" s="113"/>
      <c r="QZD91" s="113"/>
      <c r="QZE91" s="113"/>
      <c r="QZF91" s="113"/>
      <c r="QZG91" s="113"/>
      <c r="QZH91" s="113"/>
      <c r="QZI91" s="113"/>
      <c r="QZJ91" s="113"/>
      <c r="QZK91" s="113"/>
      <c r="QZL91" s="113"/>
      <c r="QZM91" s="113"/>
      <c r="QZN91" s="113"/>
      <c r="QZO91" s="113"/>
      <c r="QZP91" s="113"/>
      <c r="QZQ91" s="113"/>
      <c r="QZR91" s="113"/>
      <c r="QZS91" s="113"/>
      <c r="QZT91" s="113"/>
      <c r="QZU91" s="113"/>
      <c r="QZV91" s="113"/>
      <c r="QZW91" s="113"/>
      <c r="QZX91" s="113"/>
      <c r="QZY91" s="113"/>
      <c r="QZZ91" s="113"/>
      <c r="RAA91" s="113"/>
      <c r="RAB91" s="113"/>
      <c r="RAC91" s="113"/>
      <c r="RAD91" s="113"/>
      <c r="RAE91" s="113"/>
      <c r="RAF91" s="113"/>
      <c r="RAG91" s="113"/>
      <c r="RAH91" s="113"/>
      <c r="RAI91" s="113"/>
      <c r="RAJ91" s="113"/>
      <c r="RAK91" s="113"/>
      <c r="RAL91" s="113"/>
      <c r="RAM91" s="113"/>
      <c r="RAN91" s="113"/>
      <c r="RAO91" s="113"/>
      <c r="RAP91" s="113"/>
      <c r="RAQ91" s="113"/>
      <c r="RAR91" s="113"/>
      <c r="RAS91" s="113"/>
      <c r="RAT91" s="113"/>
      <c r="RAU91" s="113"/>
      <c r="RAV91" s="113"/>
      <c r="RAW91" s="113"/>
      <c r="RAX91" s="113"/>
      <c r="RAY91" s="113"/>
      <c r="RAZ91" s="113"/>
      <c r="RBA91" s="113"/>
      <c r="RBB91" s="113"/>
      <c r="RBC91" s="113"/>
      <c r="RBD91" s="113"/>
      <c r="RBE91" s="113"/>
      <c r="RBF91" s="113"/>
      <c r="RBG91" s="113"/>
      <c r="RBH91" s="113"/>
      <c r="RBI91" s="113"/>
      <c r="RBJ91" s="113"/>
      <c r="RBK91" s="113"/>
      <c r="RBL91" s="113"/>
      <c r="RBM91" s="113"/>
      <c r="RBN91" s="113"/>
      <c r="RBO91" s="113"/>
      <c r="RBP91" s="113"/>
      <c r="RBQ91" s="113"/>
      <c r="RBR91" s="113"/>
      <c r="RBS91" s="113"/>
      <c r="RBT91" s="113"/>
      <c r="RBU91" s="113"/>
      <c r="RBV91" s="113"/>
      <c r="RBW91" s="113"/>
      <c r="RBX91" s="113"/>
      <c r="RBY91" s="113"/>
      <c r="RBZ91" s="113"/>
      <c r="RCA91" s="113"/>
      <c r="RCB91" s="113"/>
      <c r="RCC91" s="113"/>
      <c r="RCD91" s="113"/>
      <c r="RCE91" s="113"/>
      <c r="RCF91" s="113"/>
      <c r="RCG91" s="113"/>
      <c r="RCH91" s="113"/>
      <c r="RCI91" s="113"/>
      <c r="RCJ91" s="113"/>
      <c r="RCK91" s="113"/>
      <c r="RCL91" s="113"/>
      <c r="RCM91" s="113"/>
      <c r="RCN91" s="113"/>
      <c r="RCO91" s="113"/>
      <c r="RCP91" s="113"/>
      <c r="RCQ91" s="113"/>
      <c r="RCR91" s="113"/>
      <c r="RCS91" s="113"/>
      <c r="RCT91" s="113"/>
      <c r="RCU91" s="113"/>
      <c r="RCV91" s="113"/>
      <c r="RCW91" s="113"/>
      <c r="RCX91" s="113"/>
      <c r="RCY91" s="113"/>
      <c r="RCZ91" s="113"/>
      <c r="RDA91" s="113"/>
      <c r="RDB91" s="113"/>
      <c r="RDC91" s="113"/>
      <c r="RDD91" s="113"/>
      <c r="RDE91" s="113"/>
      <c r="RDF91" s="113"/>
      <c r="RDG91" s="113"/>
      <c r="RDH91" s="113"/>
      <c r="RDI91" s="113"/>
      <c r="RDJ91" s="113"/>
      <c r="RDK91" s="113"/>
      <c r="RDL91" s="113"/>
      <c r="RDM91" s="113"/>
      <c r="RDN91" s="113"/>
      <c r="RDO91" s="113"/>
      <c r="RDP91" s="113"/>
      <c r="RDQ91" s="113"/>
      <c r="RDR91" s="113"/>
      <c r="RDS91" s="113"/>
      <c r="RDT91" s="113"/>
      <c r="RDU91" s="113"/>
      <c r="RDV91" s="113"/>
      <c r="RDW91" s="113"/>
      <c r="RDX91" s="113"/>
      <c r="RDY91" s="113"/>
      <c r="RDZ91" s="113"/>
      <c r="REA91" s="113"/>
      <c r="REB91" s="113"/>
      <c r="REC91" s="113"/>
      <c r="RED91" s="113"/>
      <c r="REE91" s="113"/>
      <c r="REF91" s="113"/>
      <c r="REG91" s="113"/>
      <c r="REH91" s="113"/>
      <c r="REI91" s="113"/>
      <c r="REJ91" s="113"/>
      <c r="REK91" s="113"/>
      <c r="REL91" s="113"/>
      <c r="REM91" s="113"/>
      <c r="REN91" s="113"/>
      <c r="REO91" s="113"/>
      <c r="REP91" s="113"/>
      <c r="REQ91" s="113"/>
      <c r="RER91" s="113"/>
      <c r="RES91" s="113"/>
      <c r="RET91" s="113"/>
      <c r="REU91" s="113"/>
      <c r="REV91" s="113"/>
      <c r="REW91" s="113"/>
      <c r="REX91" s="113"/>
      <c r="REY91" s="113"/>
      <c r="REZ91" s="113"/>
      <c r="RFA91" s="113"/>
      <c r="RFB91" s="113"/>
      <c r="RFC91" s="113"/>
      <c r="RFD91" s="113"/>
      <c r="RFE91" s="113"/>
      <c r="RFF91" s="113"/>
      <c r="RFG91" s="113"/>
      <c r="RFH91" s="113"/>
      <c r="RFI91" s="113"/>
      <c r="RFJ91" s="113"/>
      <c r="RFK91" s="113"/>
      <c r="RFL91" s="113"/>
      <c r="RFM91" s="113"/>
      <c r="RFN91" s="113"/>
      <c r="RFO91" s="113"/>
      <c r="RFP91" s="113"/>
      <c r="RFQ91" s="113"/>
      <c r="RFR91" s="113"/>
      <c r="RFS91" s="113"/>
      <c r="RFT91" s="113"/>
      <c r="RFU91" s="113"/>
      <c r="RFV91" s="113"/>
      <c r="RFW91" s="113"/>
      <c r="RFX91" s="113"/>
      <c r="RFY91" s="113"/>
      <c r="RFZ91" s="113"/>
      <c r="RGA91" s="113"/>
      <c r="RGB91" s="113"/>
      <c r="RGC91" s="113"/>
      <c r="RGD91" s="113"/>
      <c r="RGE91" s="113"/>
      <c r="RGF91" s="113"/>
      <c r="RGG91" s="113"/>
      <c r="RGH91" s="113"/>
      <c r="RGI91" s="113"/>
      <c r="RGJ91" s="113"/>
      <c r="RGK91" s="113"/>
      <c r="RGL91" s="113"/>
      <c r="RGM91" s="113"/>
      <c r="RGN91" s="113"/>
      <c r="RGO91" s="113"/>
      <c r="RGP91" s="113"/>
      <c r="RGQ91" s="113"/>
      <c r="RGR91" s="113"/>
      <c r="RGS91" s="113"/>
      <c r="RGT91" s="113"/>
      <c r="RGU91" s="113"/>
      <c r="RGV91" s="113"/>
      <c r="RGW91" s="113"/>
      <c r="RGX91" s="113"/>
      <c r="RGY91" s="113"/>
      <c r="RGZ91" s="113"/>
      <c r="RHA91" s="113"/>
      <c r="RHB91" s="113"/>
      <c r="RHC91" s="113"/>
      <c r="RHD91" s="113"/>
      <c r="RHE91" s="113"/>
      <c r="RHF91" s="113"/>
      <c r="RHG91" s="113"/>
      <c r="RHH91" s="113"/>
      <c r="RHI91" s="113"/>
      <c r="RHJ91" s="113"/>
      <c r="RHK91" s="113"/>
      <c r="RHL91" s="113"/>
      <c r="RHM91" s="113"/>
      <c r="RHN91" s="113"/>
      <c r="RHO91" s="113"/>
      <c r="RHP91" s="113"/>
      <c r="RHQ91" s="113"/>
      <c r="RHR91" s="113"/>
      <c r="RHS91" s="113"/>
      <c r="RHT91" s="113"/>
      <c r="RHU91" s="113"/>
      <c r="RHV91" s="113"/>
      <c r="RHW91" s="113"/>
      <c r="RHX91" s="113"/>
      <c r="RHY91" s="113"/>
      <c r="RHZ91" s="113"/>
      <c r="RIA91" s="113"/>
      <c r="RIB91" s="113"/>
      <c r="RIC91" s="113"/>
      <c r="RID91" s="113"/>
      <c r="RIE91" s="113"/>
      <c r="RIF91" s="113"/>
      <c r="RIG91" s="113"/>
      <c r="RIH91" s="113"/>
      <c r="RII91" s="113"/>
      <c r="RIJ91" s="113"/>
      <c r="RIK91" s="113"/>
      <c r="RIL91" s="113"/>
      <c r="RIM91" s="113"/>
      <c r="RIN91" s="113"/>
      <c r="RIO91" s="113"/>
      <c r="RIP91" s="113"/>
      <c r="RIQ91" s="113"/>
      <c r="RIR91" s="113"/>
      <c r="RIS91" s="113"/>
      <c r="RIT91" s="113"/>
      <c r="RIU91" s="113"/>
      <c r="RIV91" s="113"/>
      <c r="RIW91" s="113"/>
      <c r="RIX91" s="113"/>
      <c r="RIY91" s="113"/>
      <c r="RIZ91" s="113"/>
      <c r="RJA91" s="113"/>
      <c r="RJB91" s="113"/>
      <c r="RJC91" s="113"/>
      <c r="RJD91" s="113"/>
      <c r="RJE91" s="113"/>
      <c r="RJF91" s="113"/>
      <c r="RJG91" s="113"/>
      <c r="RJH91" s="113"/>
      <c r="RJI91" s="113"/>
      <c r="RJJ91" s="113"/>
      <c r="RJK91" s="113"/>
      <c r="RJL91" s="113"/>
      <c r="RJM91" s="113"/>
      <c r="RJN91" s="113"/>
      <c r="RJO91" s="113"/>
      <c r="RJP91" s="113"/>
      <c r="RJQ91" s="113"/>
      <c r="RJR91" s="113"/>
      <c r="RJS91" s="113"/>
      <c r="RJT91" s="113"/>
      <c r="RJU91" s="113"/>
      <c r="RJV91" s="113"/>
      <c r="RJW91" s="113"/>
      <c r="RJX91" s="113"/>
      <c r="RJY91" s="113"/>
      <c r="RJZ91" s="113"/>
      <c r="RKA91" s="113"/>
      <c r="RKB91" s="113"/>
      <c r="RKC91" s="113"/>
      <c r="RKD91" s="113"/>
      <c r="RKE91" s="113"/>
      <c r="RKF91" s="113"/>
      <c r="RKG91" s="113"/>
      <c r="RKH91" s="113"/>
      <c r="RKI91" s="113"/>
      <c r="RKJ91" s="113"/>
      <c r="RKK91" s="113"/>
      <c r="RKL91" s="113"/>
      <c r="RKM91" s="113"/>
      <c r="RKN91" s="113"/>
      <c r="RKO91" s="113"/>
      <c r="RKP91" s="113"/>
      <c r="RKQ91" s="113"/>
      <c r="RKR91" s="113"/>
      <c r="RKS91" s="113"/>
      <c r="RKT91" s="113"/>
      <c r="RKU91" s="113"/>
      <c r="RKV91" s="113"/>
      <c r="RKW91" s="113"/>
      <c r="RKX91" s="113"/>
      <c r="RKY91" s="113"/>
      <c r="RKZ91" s="113"/>
      <c r="RLA91" s="113"/>
      <c r="RLB91" s="113"/>
      <c r="RLC91" s="113"/>
      <c r="RLD91" s="113"/>
      <c r="RLE91" s="113"/>
      <c r="RLF91" s="113"/>
      <c r="RLG91" s="113"/>
      <c r="RLH91" s="113"/>
      <c r="RLI91" s="113"/>
      <c r="RLJ91" s="113"/>
      <c r="RLK91" s="113"/>
      <c r="RLL91" s="113"/>
      <c r="RLM91" s="113"/>
      <c r="RLN91" s="113"/>
      <c r="RLO91" s="113"/>
      <c r="RLP91" s="113"/>
      <c r="RLQ91" s="113"/>
      <c r="RLR91" s="113"/>
      <c r="RLS91" s="113"/>
      <c r="RLT91" s="113"/>
      <c r="RLU91" s="113"/>
      <c r="RLV91" s="113"/>
      <c r="RLW91" s="113"/>
      <c r="RLX91" s="113"/>
      <c r="RLY91" s="113"/>
      <c r="RLZ91" s="113"/>
      <c r="RMA91" s="113"/>
      <c r="RMB91" s="113"/>
      <c r="RMC91" s="113"/>
      <c r="RMD91" s="113"/>
      <c r="RME91" s="113"/>
      <c r="RMF91" s="113"/>
      <c r="RMG91" s="113"/>
      <c r="RMH91" s="113"/>
      <c r="RMI91" s="113"/>
      <c r="RMJ91" s="113"/>
      <c r="RMK91" s="113"/>
      <c r="RML91" s="113"/>
      <c r="RMM91" s="113"/>
      <c r="RMN91" s="113"/>
      <c r="RMO91" s="113"/>
      <c r="RMP91" s="113"/>
      <c r="RMQ91" s="113"/>
      <c r="RMR91" s="113"/>
      <c r="RMS91" s="113"/>
      <c r="RMT91" s="113"/>
      <c r="RMU91" s="113"/>
      <c r="RMV91" s="113"/>
      <c r="RMW91" s="113"/>
      <c r="RMX91" s="113"/>
      <c r="RMY91" s="113"/>
      <c r="RMZ91" s="113"/>
      <c r="RNA91" s="113"/>
      <c r="RNB91" s="113"/>
      <c r="RNC91" s="113"/>
      <c r="RND91" s="113"/>
      <c r="RNE91" s="113"/>
      <c r="RNF91" s="113"/>
      <c r="RNG91" s="113"/>
      <c r="RNH91" s="113"/>
      <c r="RNI91" s="113"/>
      <c r="RNJ91" s="113"/>
      <c r="RNK91" s="113"/>
      <c r="RNL91" s="113"/>
      <c r="RNM91" s="113"/>
      <c r="RNN91" s="113"/>
      <c r="RNO91" s="113"/>
      <c r="RNP91" s="113"/>
      <c r="RNQ91" s="113"/>
      <c r="RNR91" s="113"/>
      <c r="RNS91" s="113"/>
      <c r="RNT91" s="113"/>
      <c r="RNU91" s="113"/>
      <c r="RNV91" s="113"/>
      <c r="RNW91" s="113"/>
      <c r="RNX91" s="113"/>
      <c r="RNY91" s="113"/>
      <c r="RNZ91" s="113"/>
      <c r="ROA91" s="113"/>
      <c r="ROB91" s="113"/>
      <c r="ROC91" s="113"/>
      <c r="ROD91" s="113"/>
      <c r="ROE91" s="113"/>
      <c r="ROF91" s="113"/>
      <c r="ROG91" s="113"/>
      <c r="ROH91" s="113"/>
      <c r="ROI91" s="113"/>
      <c r="ROJ91" s="113"/>
      <c r="ROK91" s="113"/>
      <c r="ROL91" s="113"/>
      <c r="ROM91" s="113"/>
      <c r="RON91" s="113"/>
      <c r="ROO91" s="113"/>
      <c r="ROP91" s="113"/>
      <c r="ROQ91" s="113"/>
      <c r="ROR91" s="113"/>
      <c r="ROS91" s="113"/>
      <c r="ROT91" s="113"/>
      <c r="ROU91" s="113"/>
      <c r="ROV91" s="113"/>
      <c r="ROW91" s="113"/>
      <c r="ROX91" s="113"/>
      <c r="ROY91" s="113"/>
      <c r="ROZ91" s="113"/>
      <c r="RPA91" s="113"/>
      <c r="RPB91" s="113"/>
      <c r="RPC91" s="113"/>
      <c r="RPD91" s="113"/>
      <c r="RPE91" s="113"/>
      <c r="RPF91" s="113"/>
      <c r="RPG91" s="113"/>
      <c r="RPH91" s="113"/>
      <c r="RPI91" s="113"/>
      <c r="RPJ91" s="113"/>
      <c r="RPK91" s="113"/>
      <c r="RPL91" s="113"/>
      <c r="RPM91" s="113"/>
      <c r="RPN91" s="113"/>
      <c r="RPO91" s="113"/>
      <c r="RPP91" s="113"/>
      <c r="RPQ91" s="113"/>
      <c r="RPR91" s="113"/>
      <c r="RPS91" s="113"/>
      <c r="RPT91" s="113"/>
      <c r="RPU91" s="113"/>
      <c r="RPV91" s="113"/>
      <c r="RPW91" s="113"/>
      <c r="RPX91" s="113"/>
      <c r="RPY91" s="113"/>
      <c r="RPZ91" s="113"/>
      <c r="RQA91" s="113"/>
      <c r="RQB91" s="113"/>
      <c r="RQC91" s="113"/>
      <c r="RQD91" s="113"/>
      <c r="RQE91" s="113"/>
      <c r="RQF91" s="113"/>
      <c r="RQG91" s="113"/>
      <c r="RQH91" s="113"/>
      <c r="RQI91" s="113"/>
      <c r="RQJ91" s="113"/>
      <c r="RQK91" s="113"/>
      <c r="RQL91" s="113"/>
      <c r="RQM91" s="113"/>
      <c r="RQN91" s="113"/>
      <c r="RQO91" s="113"/>
      <c r="RQP91" s="113"/>
      <c r="RQQ91" s="113"/>
      <c r="RQR91" s="113"/>
      <c r="RQS91" s="113"/>
      <c r="RQT91" s="113"/>
      <c r="RQU91" s="113"/>
      <c r="RQV91" s="113"/>
      <c r="RQW91" s="113"/>
      <c r="RQX91" s="113"/>
      <c r="RQY91" s="113"/>
      <c r="RQZ91" s="113"/>
      <c r="RRA91" s="113"/>
      <c r="RRB91" s="113"/>
      <c r="RRC91" s="113"/>
      <c r="RRD91" s="113"/>
      <c r="RRE91" s="113"/>
      <c r="RRF91" s="113"/>
      <c r="RRG91" s="113"/>
      <c r="RRH91" s="113"/>
      <c r="RRI91" s="113"/>
      <c r="RRJ91" s="113"/>
      <c r="RRK91" s="113"/>
      <c r="RRL91" s="113"/>
      <c r="RRM91" s="113"/>
      <c r="RRN91" s="113"/>
      <c r="RRO91" s="113"/>
      <c r="RRP91" s="113"/>
      <c r="RRQ91" s="113"/>
      <c r="RRR91" s="113"/>
      <c r="RRS91" s="113"/>
      <c r="RRT91" s="113"/>
      <c r="RRU91" s="113"/>
      <c r="RRV91" s="113"/>
      <c r="RRW91" s="113"/>
      <c r="RRX91" s="113"/>
      <c r="RRY91" s="113"/>
      <c r="RRZ91" s="113"/>
      <c r="RSA91" s="113"/>
      <c r="RSB91" s="113"/>
      <c r="RSC91" s="113"/>
      <c r="RSD91" s="113"/>
      <c r="RSE91" s="113"/>
      <c r="RSF91" s="113"/>
      <c r="RSG91" s="113"/>
      <c r="RSH91" s="113"/>
      <c r="RSI91" s="113"/>
      <c r="RSJ91" s="113"/>
      <c r="RSK91" s="113"/>
      <c r="RSL91" s="113"/>
      <c r="RSM91" s="113"/>
      <c r="RSN91" s="113"/>
      <c r="RSO91" s="113"/>
      <c r="RSP91" s="113"/>
      <c r="RSQ91" s="113"/>
      <c r="RSR91" s="113"/>
      <c r="RSS91" s="113"/>
      <c r="RST91" s="113"/>
      <c r="RSU91" s="113"/>
      <c r="RSV91" s="113"/>
      <c r="RSW91" s="113"/>
      <c r="RSX91" s="113"/>
      <c r="RSY91" s="113"/>
      <c r="RSZ91" s="113"/>
      <c r="RTA91" s="113"/>
      <c r="RTB91" s="113"/>
      <c r="RTC91" s="113"/>
      <c r="RTD91" s="113"/>
      <c r="RTE91" s="113"/>
      <c r="RTF91" s="113"/>
      <c r="RTG91" s="113"/>
      <c r="RTH91" s="113"/>
      <c r="RTI91" s="113"/>
      <c r="RTJ91" s="113"/>
      <c r="RTK91" s="113"/>
      <c r="RTL91" s="113"/>
      <c r="RTM91" s="113"/>
      <c r="RTN91" s="113"/>
      <c r="RTO91" s="113"/>
      <c r="RTP91" s="113"/>
      <c r="RTQ91" s="113"/>
      <c r="RTR91" s="113"/>
      <c r="RTS91" s="113"/>
      <c r="RTT91" s="113"/>
      <c r="RTU91" s="113"/>
      <c r="RTV91" s="113"/>
      <c r="RTW91" s="113"/>
      <c r="RTX91" s="113"/>
      <c r="RTY91" s="113"/>
      <c r="RTZ91" s="113"/>
      <c r="RUA91" s="113"/>
      <c r="RUB91" s="113"/>
      <c r="RUC91" s="113"/>
      <c r="RUD91" s="113"/>
      <c r="RUE91" s="113"/>
      <c r="RUF91" s="113"/>
      <c r="RUG91" s="113"/>
      <c r="RUH91" s="113"/>
      <c r="RUI91" s="113"/>
      <c r="RUJ91" s="113"/>
      <c r="RUK91" s="113"/>
      <c r="RUL91" s="113"/>
      <c r="RUM91" s="113"/>
      <c r="RUN91" s="113"/>
      <c r="RUO91" s="113"/>
      <c r="RUP91" s="113"/>
      <c r="RUQ91" s="113"/>
      <c r="RUR91" s="113"/>
      <c r="RUS91" s="113"/>
      <c r="RUT91" s="113"/>
      <c r="RUU91" s="113"/>
      <c r="RUV91" s="113"/>
      <c r="RUW91" s="113"/>
      <c r="RUX91" s="113"/>
      <c r="RUY91" s="113"/>
      <c r="RUZ91" s="113"/>
      <c r="RVA91" s="113"/>
      <c r="RVB91" s="113"/>
      <c r="RVC91" s="113"/>
      <c r="RVD91" s="113"/>
      <c r="RVE91" s="113"/>
      <c r="RVF91" s="113"/>
      <c r="RVG91" s="113"/>
      <c r="RVH91" s="113"/>
      <c r="RVI91" s="113"/>
      <c r="RVJ91" s="113"/>
      <c r="RVK91" s="113"/>
      <c r="RVL91" s="113"/>
      <c r="RVM91" s="113"/>
      <c r="RVN91" s="113"/>
      <c r="RVO91" s="113"/>
      <c r="RVP91" s="113"/>
      <c r="RVQ91" s="113"/>
      <c r="RVR91" s="113"/>
      <c r="RVS91" s="113"/>
      <c r="RVT91" s="113"/>
      <c r="RVU91" s="113"/>
      <c r="RVV91" s="113"/>
      <c r="RVW91" s="113"/>
      <c r="RVX91" s="113"/>
      <c r="RVY91" s="113"/>
      <c r="RVZ91" s="113"/>
      <c r="RWA91" s="113"/>
      <c r="RWB91" s="113"/>
      <c r="RWC91" s="113"/>
      <c r="RWD91" s="113"/>
      <c r="RWE91" s="113"/>
      <c r="RWF91" s="113"/>
      <c r="RWG91" s="113"/>
      <c r="RWH91" s="113"/>
      <c r="RWI91" s="113"/>
      <c r="RWJ91" s="113"/>
      <c r="RWK91" s="113"/>
      <c r="RWL91" s="113"/>
      <c r="RWM91" s="113"/>
      <c r="RWN91" s="113"/>
      <c r="RWO91" s="113"/>
      <c r="RWP91" s="113"/>
      <c r="RWQ91" s="113"/>
      <c r="RWR91" s="113"/>
      <c r="RWS91" s="113"/>
      <c r="RWT91" s="113"/>
      <c r="RWU91" s="113"/>
      <c r="RWV91" s="113"/>
      <c r="RWW91" s="113"/>
      <c r="RWX91" s="113"/>
      <c r="RWY91" s="113"/>
      <c r="RWZ91" s="113"/>
      <c r="RXA91" s="113"/>
      <c r="RXB91" s="113"/>
      <c r="RXC91" s="113"/>
      <c r="RXD91" s="113"/>
      <c r="RXE91" s="113"/>
      <c r="RXF91" s="113"/>
      <c r="RXG91" s="113"/>
      <c r="RXH91" s="113"/>
      <c r="RXI91" s="113"/>
      <c r="RXJ91" s="113"/>
      <c r="RXK91" s="113"/>
      <c r="RXL91" s="113"/>
      <c r="RXM91" s="113"/>
      <c r="RXN91" s="113"/>
      <c r="RXO91" s="113"/>
      <c r="RXP91" s="113"/>
      <c r="RXQ91" s="113"/>
      <c r="RXR91" s="113"/>
      <c r="RXS91" s="113"/>
      <c r="RXT91" s="113"/>
      <c r="RXU91" s="113"/>
      <c r="RXV91" s="113"/>
      <c r="RXW91" s="113"/>
      <c r="RXX91" s="113"/>
      <c r="RXY91" s="113"/>
      <c r="RXZ91" s="113"/>
      <c r="RYA91" s="113"/>
      <c r="RYB91" s="113"/>
      <c r="RYC91" s="113"/>
      <c r="RYD91" s="113"/>
      <c r="RYE91" s="113"/>
      <c r="RYF91" s="113"/>
      <c r="RYG91" s="113"/>
      <c r="RYH91" s="113"/>
      <c r="RYI91" s="113"/>
      <c r="RYJ91" s="113"/>
      <c r="RYK91" s="113"/>
      <c r="RYL91" s="113"/>
      <c r="RYM91" s="113"/>
      <c r="RYN91" s="113"/>
      <c r="RYO91" s="113"/>
      <c r="RYP91" s="113"/>
      <c r="RYQ91" s="113"/>
      <c r="RYR91" s="113"/>
      <c r="RYS91" s="113"/>
      <c r="RYT91" s="113"/>
      <c r="RYU91" s="113"/>
      <c r="RYV91" s="113"/>
      <c r="RYW91" s="113"/>
      <c r="RYX91" s="113"/>
      <c r="RYY91" s="113"/>
      <c r="RYZ91" s="113"/>
      <c r="RZA91" s="113"/>
      <c r="RZB91" s="113"/>
      <c r="RZC91" s="113"/>
      <c r="RZD91" s="113"/>
      <c r="RZE91" s="113"/>
      <c r="RZF91" s="113"/>
      <c r="RZG91" s="113"/>
      <c r="RZH91" s="113"/>
      <c r="RZI91" s="113"/>
      <c r="RZJ91" s="113"/>
      <c r="RZK91" s="113"/>
      <c r="RZL91" s="113"/>
      <c r="RZM91" s="113"/>
      <c r="RZN91" s="113"/>
      <c r="RZO91" s="113"/>
      <c r="RZP91" s="113"/>
      <c r="RZQ91" s="113"/>
      <c r="RZR91" s="113"/>
      <c r="RZS91" s="113"/>
      <c r="RZT91" s="113"/>
      <c r="RZU91" s="113"/>
      <c r="RZV91" s="113"/>
      <c r="RZW91" s="113"/>
      <c r="RZX91" s="113"/>
      <c r="RZY91" s="113"/>
      <c r="RZZ91" s="113"/>
      <c r="SAA91" s="113"/>
      <c r="SAB91" s="113"/>
      <c r="SAC91" s="113"/>
      <c r="SAD91" s="113"/>
      <c r="SAE91" s="113"/>
      <c r="SAF91" s="113"/>
      <c r="SAG91" s="113"/>
      <c r="SAH91" s="113"/>
      <c r="SAI91" s="113"/>
      <c r="SAJ91" s="113"/>
      <c r="SAK91" s="113"/>
      <c r="SAL91" s="113"/>
      <c r="SAM91" s="113"/>
      <c r="SAN91" s="113"/>
      <c r="SAO91" s="113"/>
      <c r="SAP91" s="113"/>
      <c r="SAQ91" s="113"/>
      <c r="SAR91" s="113"/>
      <c r="SAS91" s="113"/>
      <c r="SAT91" s="113"/>
      <c r="SAU91" s="113"/>
      <c r="SAV91" s="113"/>
      <c r="SAW91" s="113"/>
      <c r="SAX91" s="113"/>
      <c r="SAY91" s="113"/>
      <c r="SAZ91" s="113"/>
      <c r="SBA91" s="113"/>
      <c r="SBB91" s="113"/>
      <c r="SBC91" s="113"/>
      <c r="SBD91" s="113"/>
      <c r="SBE91" s="113"/>
      <c r="SBF91" s="113"/>
      <c r="SBG91" s="113"/>
      <c r="SBH91" s="113"/>
      <c r="SBI91" s="113"/>
      <c r="SBJ91" s="113"/>
      <c r="SBK91" s="113"/>
      <c r="SBL91" s="113"/>
      <c r="SBM91" s="113"/>
      <c r="SBN91" s="113"/>
      <c r="SBO91" s="113"/>
      <c r="SBP91" s="113"/>
      <c r="SBQ91" s="113"/>
      <c r="SBR91" s="113"/>
      <c r="SBS91" s="113"/>
      <c r="SBT91" s="113"/>
      <c r="SBU91" s="113"/>
      <c r="SBV91" s="113"/>
      <c r="SBW91" s="113"/>
      <c r="SBX91" s="113"/>
      <c r="SBY91" s="113"/>
      <c r="SBZ91" s="113"/>
      <c r="SCA91" s="113"/>
      <c r="SCB91" s="113"/>
      <c r="SCC91" s="113"/>
      <c r="SCD91" s="113"/>
      <c r="SCE91" s="113"/>
      <c r="SCF91" s="113"/>
      <c r="SCG91" s="113"/>
      <c r="SCH91" s="113"/>
      <c r="SCI91" s="113"/>
      <c r="SCJ91" s="113"/>
      <c r="SCK91" s="113"/>
      <c r="SCL91" s="113"/>
      <c r="SCM91" s="113"/>
      <c r="SCN91" s="113"/>
      <c r="SCO91" s="113"/>
      <c r="SCP91" s="113"/>
      <c r="SCQ91" s="113"/>
      <c r="SCR91" s="113"/>
      <c r="SCS91" s="113"/>
      <c r="SCT91" s="113"/>
      <c r="SCU91" s="113"/>
      <c r="SCV91" s="113"/>
      <c r="SCW91" s="113"/>
      <c r="SCX91" s="113"/>
      <c r="SCY91" s="113"/>
      <c r="SCZ91" s="113"/>
      <c r="SDA91" s="113"/>
      <c r="SDB91" s="113"/>
      <c r="SDC91" s="113"/>
      <c r="SDD91" s="113"/>
      <c r="SDE91" s="113"/>
      <c r="SDF91" s="113"/>
      <c r="SDG91" s="113"/>
      <c r="SDH91" s="113"/>
      <c r="SDI91" s="113"/>
      <c r="SDJ91" s="113"/>
      <c r="SDK91" s="113"/>
      <c r="SDL91" s="113"/>
      <c r="SDM91" s="113"/>
      <c r="SDN91" s="113"/>
      <c r="SDO91" s="113"/>
      <c r="SDP91" s="113"/>
      <c r="SDQ91" s="113"/>
      <c r="SDR91" s="113"/>
      <c r="SDS91" s="113"/>
      <c r="SDT91" s="113"/>
      <c r="SDU91" s="113"/>
      <c r="SDV91" s="113"/>
      <c r="SDW91" s="113"/>
      <c r="SDX91" s="113"/>
      <c r="SDY91" s="113"/>
      <c r="SDZ91" s="113"/>
      <c r="SEA91" s="113"/>
      <c r="SEB91" s="113"/>
      <c r="SEC91" s="113"/>
      <c r="SED91" s="113"/>
      <c r="SEE91" s="113"/>
      <c r="SEF91" s="113"/>
      <c r="SEG91" s="113"/>
      <c r="SEH91" s="113"/>
      <c r="SEI91" s="113"/>
      <c r="SEJ91" s="113"/>
      <c r="SEK91" s="113"/>
      <c r="SEL91" s="113"/>
      <c r="SEM91" s="113"/>
      <c r="SEN91" s="113"/>
      <c r="SEO91" s="113"/>
      <c r="SEP91" s="113"/>
      <c r="SEQ91" s="113"/>
      <c r="SER91" s="113"/>
      <c r="SES91" s="113"/>
      <c r="SET91" s="113"/>
      <c r="SEU91" s="113"/>
      <c r="SEV91" s="113"/>
      <c r="SEW91" s="113"/>
      <c r="SEX91" s="113"/>
      <c r="SEY91" s="113"/>
      <c r="SEZ91" s="113"/>
      <c r="SFA91" s="113"/>
      <c r="SFB91" s="113"/>
      <c r="SFC91" s="113"/>
      <c r="SFD91" s="113"/>
      <c r="SFE91" s="113"/>
      <c r="SFF91" s="113"/>
      <c r="SFG91" s="113"/>
      <c r="SFH91" s="113"/>
      <c r="SFI91" s="113"/>
      <c r="SFJ91" s="113"/>
      <c r="SFK91" s="113"/>
      <c r="SFL91" s="113"/>
      <c r="SFM91" s="113"/>
      <c r="SFN91" s="113"/>
      <c r="SFO91" s="113"/>
      <c r="SFP91" s="113"/>
      <c r="SFQ91" s="113"/>
      <c r="SFR91" s="113"/>
      <c r="SFS91" s="113"/>
      <c r="SFT91" s="113"/>
      <c r="SFU91" s="113"/>
      <c r="SFV91" s="113"/>
      <c r="SFW91" s="113"/>
      <c r="SFX91" s="113"/>
      <c r="SFY91" s="113"/>
      <c r="SFZ91" s="113"/>
      <c r="SGA91" s="113"/>
      <c r="SGB91" s="113"/>
      <c r="SGC91" s="113"/>
      <c r="SGD91" s="113"/>
      <c r="SGE91" s="113"/>
      <c r="SGF91" s="113"/>
      <c r="SGG91" s="113"/>
      <c r="SGH91" s="113"/>
      <c r="SGI91" s="113"/>
      <c r="SGJ91" s="113"/>
      <c r="SGK91" s="113"/>
      <c r="SGL91" s="113"/>
      <c r="SGM91" s="113"/>
      <c r="SGN91" s="113"/>
      <c r="SGO91" s="113"/>
      <c r="SGP91" s="113"/>
      <c r="SGQ91" s="113"/>
      <c r="SGR91" s="113"/>
      <c r="SGS91" s="113"/>
      <c r="SGT91" s="113"/>
      <c r="SGU91" s="113"/>
      <c r="SGV91" s="113"/>
      <c r="SGW91" s="113"/>
      <c r="SGX91" s="113"/>
      <c r="SGY91" s="113"/>
      <c r="SGZ91" s="113"/>
      <c r="SHA91" s="113"/>
      <c r="SHB91" s="113"/>
      <c r="SHC91" s="113"/>
      <c r="SHD91" s="113"/>
      <c r="SHE91" s="113"/>
      <c r="SHF91" s="113"/>
      <c r="SHG91" s="113"/>
      <c r="SHH91" s="113"/>
      <c r="SHI91" s="113"/>
      <c r="SHJ91" s="113"/>
      <c r="SHK91" s="113"/>
      <c r="SHL91" s="113"/>
      <c r="SHM91" s="113"/>
      <c r="SHN91" s="113"/>
      <c r="SHO91" s="113"/>
      <c r="SHP91" s="113"/>
      <c r="SHQ91" s="113"/>
      <c r="SHR91" s="113"/>
      <c r="SHS91" s="113"/>
      <c r="SHT91" s="113"/>
      <c r="SHU91" s="113"/>
      <c r="SHV91" s="113"/>
      <c r="SHW91" s="113"/>
      <c r="SHX91" s="113"/>
      <c r="SHY91" s="113"/>
      <c r="SHZ91" s="113"/>
      <c r="SIA91" s="113"/>
      <c r="SIB91" s="113"/>
      <c r="SIC91" s="113"/>
      <c r="SID91" s="113"/>
      <c r="SIE91" s="113"/>
      <c r="SIF91" s="113"/>
      <c r="SIG91" s="113"/>
      <c r="SIH91" s="113"/>
      <c r="SII91" s="113"/>
      <c r="SIJ91" s="113"/>
      <c r="SIK91" s="113"/>
      <c r="SIL91" s="113"/>
      <c r="SIM91" s="113"/>
      <c r="SIN91" s="113"/>
      <c r="SIO91" s="113"/>
      <c r="SIP91" s="113"/>
      <c r="SIQ91" s="113"/>
      <c r="SIR91" s="113"/>
      <c r="SIS91" s="113"/>
      <c r="SIT91" s="113"/>
      <c r="SIU91" s="113"/>
      <c r="SIV91" s="113"/>
      <c r="SIW91" s="113"/>
      <c r="SIX91" s="113"/>
      <c r="SIY91" s="113"/>
      <c r="SIZ91" s="113"/>
      <c r="SJA91" s="113"/>
      <c r="SJB91" s="113"/>
      <c r="SJC91" s="113"/>
      <c r="SJD91" s="113"/>
      <c r="SJE91" s="113"/>
      <c r="SJF91" s="113"/>
      <c r="SJG91" s="113"/>
      <c r="SJH91" s="113"/>
      <c r="SJI91" s="113"/>
      <c r="SJJ91" s="113"/>
      <c r="SJK91" s="113"/>
      <c r="SJL91" s="113"/>
      <c r="SJM91" s="113"/>
      <c r="SJN91" s="113"/>
      <c r="SJO91" s="113"/>
      <c r="SJP91" s="113"/>
      <c r="SJQ91" s="113"/>
      <c r="SJR91" s="113"/>
      <c r="SJS91" s="113"/>
      <c r="SJT91" s="113"/>
      <c r="SJU91" s="113"/>
      <c r="SJV91" s="113"/>
      <c r="SJW91" s="113"/>
      <c r="SJX91" s="113"/>
      <c r="SJY91" s="113"/>
      <c r="SJZ91" s="113"/>
      <c r="SKA91" s="113"/>
      <c r="SKB91" s="113"/>
      <c r="SKC91" s="113"/>
      <c r="SKD91" s="113"/>
      <c r="SKE91" s="113"/>
      <c r="SKF91" s="113"/>
      <c r="SKG91" s="113"/>
      <c r="SKH91" s="113"/>
      <c r="SKI91" s="113"/>
      <c r="SKJ91" s="113"/>
      <c r="SKK91" s="113"/>
      <c r="SKL91" s="113"/>
      <c r="SKM91" s="113"/>
      <c r="SKN91" s="113"/>
      <c r="SKO91" s="113"/>
      <c r="SKP91" s="113"/>
      <c r="SKQ91" s="113"/>
      <c r="SKR91" s="113"/>
      <c r="SKS91" s="113"/>
      <c r="SKT91" s="113"/>
      <c r="SKU91" s="113"/>
      <c r="SKV91" s="113"/>
      <c r="SKW91" s="113"/>
      <c r="SKX91" s="113"/>
      <c r="SKY91" s="113"/>
      <c r="SKZ91" s="113"/>
      <c r="SLA91" s="113"/>
      <c r="SLB91" s="113"/>
      <c r="SLC91" s="113"/>
      <c r="SLD91" s="113"/>
      <c r="SLE91" s="113"/>
      <c r="SLF91" s="113"/>
      <c r="SLG91" s="113"/>
      <c r="SLH91" s="113"/>
      <c r="SLI91" s="113"/>
      <c r="SLJ91" s="113"/>
      <c r="SLK91" s="113"/>
      <c r="SLL91" s="113"/>
      <c r="SLM91" s="113"/>
      <c r="SLN91" s="113"/>
      <c r="SLO91" s="113"/>
      <c r="SLP91" s="113"/>
      <c r="SLQ91" s="113"/>
      <c r="SLR91" s="113"/>
      <c r="SLS91" s="113"/>
      <c r="SLT91" s="113"/>
      <c r="SLU91" s="113"/>
      <c r="SLV91" s="113"/>
      <c r="SLW91" s="113"/>
      <c r="SLX91" s="113"/>
      <c r="SLY91" s="113"/>
      <c r="SLZ91" s="113"/>
      <c r="SMA91" s="113"/>
      <c r="SMB91" s="113"/>
      <c r="SMC91" s="113"/>
      <c r="SMD91" s="113"/>
      <c r="SME91" s="113"/>
      <c r="SMF91" s="113"/>
      <c r="SMG91" s="113"/>
      <c r="SMH91" s="113"/>
      <c r="SMI91" s="113"/>
      <c r="SMJ91" s="113"/>
      <c r="SMK91" s="113"/>
      <c r="SML91" s="113"/>
      <c r="SMM91" s="113"/>
      <c r="SMN91" s="113"/>
      <c r="SMO91" s="113"/>
      <c r="SMP91" s="113"/>
      <c r="SMQ91" s="113"/>
      <c r="SMR91" s="113"/>
      <c r="SMS91" s="113"/>
      <c r="SMT91" s="113"/>
      <c r="SMU91" s="113"/>
      <c r="SMV91" s="113"/>
      <c r="SMW91" s="113"/>
      <c r="SMX91" s="113"/>
      <c r="SMY91" s="113"/>
      <c r="SMZ91" s="113"/>
      <c r="SNA91" s="113"/>
      <c r="SNB91" s="113"/>
      <c r="SNC91" s="113"/>
      <c r="SND91" s="113"/>
      <c r="SNE91" s="113"/>
      <c r="SNF91" s="113"/>
      <c r="SNG91" s="113"/>
      <c r="SNH91" s="113"/>
      <c r="SNI91" s="113"/>
      <c r="SNJ91" s="113"/>
      <c r="SNK91" s="113"/>
      <c r="SNL91" s="113"/>
      <c r="SNM91" s="113"/>
      <c r="SNN91" s="113"/>
      <c r="SNO91" s="113"/>
      <c r="SNP91" s="113"/>
      <c r="SNQ91" s="113"/>
      <c r="SNR91" s="113"/>
      <c r="SNS91" s="113"/>
      <c r="SNT91" s="113"/>
      <c r="SNU91" s="113"/>
      <c r="SNV91" s="113"/>
      <c r="SNW91" s="113"/>
      <c r="SNX91" s="113"/>
      <c r="SNY91" s="113"/>
      <c r="SNZ91" s="113"/>
      <c r="SOA91" s="113"/>
      <c r="SOB91" s="113"/>
      <c r="SOC91" s="113"/>
      <c r="SOD91" s="113"/>
      <c r="SOE91" s="113"/>
      <c r="SOF91" s="113"/>
      <c r="SOG91" s="113"/>
      <c r="SOH91" s="113"/>
      <c r="SOI91" s="113"/>
      <c r="SOJ91" s="113"/>
      <c r="SOK91" s="113"/>
      <c r="SOL91" s="113"/>
      <c r="SOM91" s="113"/>
      <c r="SON91" s="113"/>
      <c r="SOO91" s="113"/>
      <c r="SOP91" s="113"/>
      <c r="SOQ91" s="113"/>
      <c r="SOR91" s="113"/>
      <c r="SOS91" s="113"/>
      <c r="SOT91" s="113"/>
      <c r="SOU91" s="113"/>
      <c r="SOV91" s="113"/>
      <c r="SOW91" s="113"/>
      <c r="SOX91" s="113"/>
      <c r="SOY91" s="113"/>
      <c r="SOZ91" s="113"/>
      <c r="SPA91" s="113"/>
      <c r="SPB91" s="113"/>
      <c r="SPC91" s="113"/>
      <c r="SPD91" s="113"/>
      <c r="SPE91" s="113"/>
      <c r="SPF91" s="113"/>
      <c r="SPG91" s="113"/>
      <c r="SPH91" s="113"/>
      <c r="SPI91" s="113"/>
      <c r="SPJ91" s="113"/>
      <c r="SPK91" s="113"/>
      <c r="SPL91" s="113"/>
      <c r="SPM91" s="113"/>
      <c r="SPN91" s="113"/>
      <c r="SPO91" s="113"/>
      <c r="SPP91" s="113"/>
      <c r="SPQ91" s="113"/>
      <c r="SPR91" s="113"/>
      <c r="SPS91" s="113"/>
      <c r="SPT91" s="113"/>
      <c r="SPU91" s="113"/>
      <c r="SPV91" s="113"/>
      <c r="SPW91" s="113"/>
      <c r="SPX91" s="113"/>
      <c r="SPY91" s="113"/>
      <c r="SPZ91" s="113"/>
      <c r="SQA91" s="113"/>
      <c r="SQB91" s="113"/>
      <c r="SQC91" s="113"/>
      <c r="SQD91" s="113"/>
      <c r="SQE91" s="113"/>
      <c r="SQF91" s="113"/>
      <c r="SQG91" s="113"/>
      <c r="SQH91" s="113"/>
      <c r="SQI91" s="113"/>
      <c r="SQJ91" s="113"/>
      <c r="SQK91" s="113"/>
      <c r="SQL91" s="113"/>
      <c r="SQM91" s="113"/>
      <c r="SQN91" s="113"/>
      <c r="SQO91" s="113"/>
      <c r="SQP91" s="113"/>
      <c r="SQQ91" s="113"/>
      <c r="SQR91" s="113"/>
      <c r="SQS91" s="113"/>
      <c r="SQT91" s="113"/>
      <c r="SQU91" s="113"/>
      <c r="SQV91" s="113"/>
      <c r="SQW91" s="113"/>
      <c r="SQX91" s="113"/>
      <c r="SQY91" s="113"/>
      <c r="SQZ91" s="113"/>
      <c r="SRA91" s="113"/>
      <c r="SRB91" s="113"/>
      <c r="SRC91" s="113"/>
      <c r="SRD91" s="113"/>
      <c r="SRE91" s="113"/>
      <c r="SRF91" s="113"/>
      <c r="SRG91" s="113"/>
      <c r="SRH91" s="113"/>
      <c r="SRI91" s="113"/>
      <c r="SRJ91" s="113"/>
      <c r="SRK91" s="113"/>
      <c r="SRL91" s="113"/>
      <c r="SRM91" s="113"/>
      <c r="SRN91" s="113"/>
      <c r="SRO91" s="113"/>
      <c r="SRP91" s="113"/>
      <c r="SRQ91" s="113"/>
      <c r="SRR91" s="113"/>
      <c r="SRS91" s="113"/>
      <c r="SRT91" s="113"/>
      <c r="SRU91" s="113"/>
      <c r="SRV91" s="113"/>
      <c r="SRW91" s="113"/>
      <c r="SRX91" s="113"/>
      <c r="SRY91" s="113"/>
      <c r="SRZ91" s="113"/>
      <c r="SSA91" s="113"/>
      <c r="SSB91" s="113"/>
      <c r="SSC91" s="113"/>
      <c r="SSD91" s="113"/>
      <c r="SSE91" s="113"/>
      <c r="SSF91" s="113"/>
      <c r="SSG91" s="113"/>
      <c r="SSH91" s="113"/>
      <c r="SSI91" s="113"/>
      <c r="SSJ91" s="113"/>
      <c r="SSK91" s="113"/>
      <c r="SSL91" s="113"/>
      <c r="SSM91" s="113"/>
      <c r="SSN91" s="113"/>
      <c r="SSO91" s="113"/>
      <c r="SSP91" s="113"/>
      <c r="SSQ91" s="113"/>
      <c r="SSR91" s="113"/>
      <c r="SSS91" s="113"/>
      <c r="SST91" s="113"/>
      <c r="SSU91" s="113"/>
      <c r="SSV91" s="113"/>
      <c r="SSW91" s="113"/>
      <c r="SSX91" s="113"/>
      <c r="SSY91" s="113"/>
      <c r="SSZ91" s="113"/>
      <c r="STA91" s="113"/>
      <c r="STB91" s="113"/>
      <c r="STC91" s="113"/>
      <c r="STD91" s="113"/>
      <c r="STE91" s="113"/>
      <c r="STF91" s="113"/>
      <c r="STG91" s="113"/>
      <c r="STH91" s="113"/>
      <c r="STI91" s="113"/>
      <c r="STJ91" s="113"/>
      <c r="STK91" s="113"/>
      <c r="STL91" s="113"/>
      <c r="STM91" s="113"/>
      <c r="STN91" s="113"/>
      <c r="STO91" s="113"/>
      <c r="STP91" s="113"/>
      <c r="STQ91" s="113"/>
      <c r="STR91" s="113"/>
      <c r="STS91" s="113"/>
      <c r="STT91" s="113"/>
      <c r="STU91" s="113"/>
      <c r="STV91" s="113"/>
      <c r="STW91" s="113"/>
      <c r="STX91" s="113"/>
      <c r="STY91" s="113"/>
      <c r="STZ91" s="113"/>
      <c r="SUA91" s="113"/>
      <c r="SUB91" s="113"/>
      <c r="SUC91" s="113"/>
      <c r="SUD91" s="113"/>
      <c r="SUE91" s="113"/>
      <c r="SUF91" s="113"/>
      <c r="SUG91" s="113"/>
      <c r="SUH91" s="113"/>
      <c r="SUI91" s="113"/>
      <c r="SUJ91" s="113"/>
      <c r="SUK91" s="113"/>
      <c r="SUL91" s="113"/>
      <c r="SUM91" s="113"/>
      <c r="SUN91" s="113"/>
      <c r="SUO91" s="113"/>
      <c r="SUP91" s="113"/>
      <c r="SUQ91" s="113"/>
      <c r="SUR91" s="113"/>
      <c r="SUS91" s="113"/>
      <c r="SUT91" s="113"/>
      <c r="SUU91" s="113"/>
      <c r="SUV91" s="113"/>
      <c r="SUW91" s="113"/>
      <c r="SUX91" s="113"/>
      <c r="SUY91" s="113"/>
      <c r="SUZ91" s="113"/>
      <c r="SVA91" s="113"/>
      <c r="SVB91" s="113"/>
      <c r="SVC91" s="113"/>
      <c r="SVD91" s="113"/>
      <c r="SVE91" s="113"/>
      <c r="SVF91" s="113"/>
      <c r="SVG91" s="113"/>
      <c r="SVH91" s="113"/>
      <c r="SVI91" s="113"/>
      <c r="SVJ91" s="113"/>
      <c r="SVK91" s="113"/>
      <c r="SVL91" s="113"/>
      <c r="SVM91" s="113"/>
      <c r="SVN91" s="113"/>
      <c r="SVO91" s="113"/>
      <c r="SVP91" s="113"/>
      <c r="SVQ91" s="113"/>
      <c r="SVR91" s="113"/>
      <c r="SVS91" s="113"/>
      <c r="SVT91" s="113"/>
      <c r="SVU91" s="113"/>
      <c r="SVV91" s="113"/>
      <c r="SVW91" s="113"/>
      <c r="SVX91" s="113"/>
      <c r="SVY91" s="113"/>
      <c r="SVZ91" s="113"/>
      <c r="SWA91" s="113"/>
      <c r="SWB91" s="113"/>
      <c r="SWC91" s="113"/>
      <c r="SWD91" s="113"/>
      <c r="SWE91" s="113"/>
      <c r="SWF91" s="113"/>
      <c r="SWG91" s="113"/>
      <c r="SWH91" s="113"/>
      <c r="SWI91" s="113"/>
      <c r="SWJ91" s="113"/>
      <c r="SWK91" s="113"/>
      <c r="SWL91" s="113"/>
      <c r="SWM91" s="113"/>
      <c r="SWN91" s="113"/>
      <c r="SWO91" s="113"/>
      <c r="SWP91" s="113"/>
      <c r="SWQ91" s="113"/>
      <c r="SWR91" s="113"/>
      <c r="SWS91" s="113"/>
      <c r="SWT91" s="113"/>
      <c r="SWU91" s="113"/>
      <c r="SWV91" s="113"/>
      <c r="SWW91" s="113"/>
      <c r="SWX91" s="113"/>
      <c r="SWY91" s="113"/>
      <c r="SWZ91" s="113"/>
      <c r="SXA91" s="113"/>
      <c r="SXB91" s="113"/>
      <c r="SXC91" s="113"/>
      <c r="SXD91" s="113"/>
      <c r="SXE91" s="113"/>
      <c r="SXF91" s="113"/>
      <c r="SXG91" s="113"/>
      <c r="SXH91" s="113"/>
      <c r="SXI91" s="113"/>
      <c r="SXJ91" s="113"/>
      <c r="SXK91" s="113"/>
      <c r="SXL91" s="113"/>
      <c r="SXM91" s="113"/>
      <c r="SXN91" s="113"/>
      <c r="SXO91" s="113"/>
      <c r="SXP91" s="113"/>
      <c r="SXQ91" s="113"/>
      <c r="SXR91" s="113"/>
      <c r="SXS91" s="113"/>
      <c r="SXT91" s="113"/>
      <c r="SXU91" s="113"/>
      <c r="SXV91" s="113"/>
      <c r="SXW91" s="113"/>
      <c r="SXX91" s="113"/>
      <c r="SXY91" s="113"/>
      <c r="SXZ91" s="113"/>
      <c r="SYA91" s="113"/>
      <c r="SYB91" s="113"/>
      <c r="SYC91" s="113"/>
      <c r="SYD91" s="113"/>
      <c r="SYE91" s="113"/>
      <c r="SYF91" s="113"/>
      <c r="SYG91" s="113"/>
      <c r="SYH91" s="113"/>
      <c r="SYI91" s="113"/>
      <c r="SYJ91" s="113"/>
      <c r="SYK91" s="113"/>
      <c r="SYL91" s="113"/>
      <c r="SYM91" s="113"/>
      <c r="SYN91" s="113"/>
      <c r="SYO91" s="113"/>
      <c r="SYP91" s="113"/>
      <c r="SYQ91" s="113"/>
      <c r="SYR91" s="113"/>
      <c r="SYS91" s="113"/>
      <c r="SYT91" s="113"/>
      <c r="SYU91" s="113"/>
      <c r="SYV91" s="113"/>
      <c r="SYW91" s="113"/>
      <c r="SYX91" s="113"/>
      <c r="SYY91" s="113"/>
      <c r="SYZ91" s="113"/>
      <c r="SZA91" s="113"/>
      <c r="SZB91" s="113"/>
      <c r="SZC91" s="113"/>
      <c r="SZD91" s="113"/>
      <c r="SZE91" s="113"/>
      <c r="SZF91" s="113"/>
      <c r="SZG91" s="113"/>
      <c r="SZH91" s="113"/>
      <c r="SZI91" s="113"/>
      <c r="SZJ91" s="113"/>
      <c r="SZK91" s="113"/>
      <c r="SZL91" s="113"/>
      <c r="SZM91" s="113"/>
      <c r="SZN91" s="113"/>
      <c r="SZO91" s="113"/>
      <c r="SZP91" s="113"/>
      <c r="SZQ91" s="113"/>
      <c r="SZR91" s="113"/>
      <c r="SZS91" s="113"/>
      <c r="SZT91" s="113"/>
      <c r="SZU91" s="113"/>
      <c r="SZV91" s="113"/>
      <c r="SZW91" s="113"/>
      <c r="SZX91" s="113"/>
      <c r="SZY91" s="113"/>
      <c r="SZZ91" s="113"/>
      <c r="TAA91" s="113"/>
      <c r="TAB91" s="113"/>
      <c r="TAC91" s="113"/>
      <c r="TAD91" s="113"/>
      <c r="TAE91" s="113"/>
      <c r="TAF91" s="113"/>
      <c r="TAG91" s="113"/>
      <c r="TAH91" s="113"/>
      <c r="TAI91" s="113"/>
      <c r="TAJ91" s="113"/>
      <c r="TAK91" s="113"/>
      <c r="TAL91" s="113"/>
      <c r="TAM91" s="113"/>
      <c r="TAN91" s="113"/>
      <c r="TAO91" s="113"/>
      <c r="TAP91" s="113"/>
      <c r="TAQ91" s="113"/>
      <c r="TAR91" s="113"/>
      <c r="TAS91" s="113"/>
      <c r="TAT91" s="113"/>
      <c r="TAU91" s="113"/>
      <c r="TAV91" s="113"/>
      <c r="TAW91" s="113"/>
      <c r="TAX91" s="113"/>
      <c r="TAY91" s="113"/>
      <c r="TAZ91" s="113"/>
      <c r="TBA91" s="113"/>
      <c r="TBB91" s="113"/>
      <c r="TBC91" s="113"/>
      <c r="TBD91" s="113"/>
      <c r="TBE91" s="113"/>
      <c r="TBF91" s="113"/>
      <c r="TBG91" s="113"/>
      <c r="TBH91" s="113"/>
      <c r="TBI91" s="113"/>
      <c r="TBJ91" s="113"/>
      <c r="TBK91" s="113"/>
      <c r="TBL91" s="113"/>
      <c r="TBM91" s="113"/>
      <c r="TBN91" s="113"/>
      <c r="TBO91" s="113"/>
      <c r="TBP91" s="113"/>
      <c r="TBQ91" s="113"/>
      <c r="TBR91" s="113"/>
      <c r="TBS91" s="113"/>
      <c r="TBT91" s="113"/>
      <c r="TBU91" s="113"/>
      <c r="TBV91" s="113"/>
      <c r="TBW91" s="113"/>
      <c r="TBX91" s="113"/>
      <c r="TBY91" s="113"/>
      <c r="TBZ91" s="113"/>
      <c r="TCA91" s="113"/>
      <c r="TCB91" s="113"/>
      <c r="TCC91" s="113"/>
      <c r="TCD91" s="113"/>
      <c r="TCE91" s="113"/>
      <c r="TCF91" s="113"/>
      <c r="TCG91" s="113"/>
      <c r="TCH91" s="113"/>
      <c r="TCI91" s="113"/>
      <c r="TCJ91" s="113"/>
      <c r="TCK91" s="113"/>
      <c r="TCL91" s="113"/>
      <c r="TCM91" s="113"/>
      <c r="TCN91" s="113"/>
      <c r="TCO91" s="113"/>
      <c r="TCP91" s="113"/>
      <c r="TCQ91" s="113"/>
      <c r="TCR91" s="113"/>
      <c r="TCS91" s="113"/>
      <c r="TCT91" s="113"/>
      <c r="TCU91" s="113"/>
      <c r="TCV91" s="113"/>
      <c r="TCW91" s="113"/>
      <c r="TCX91" s="113"/>
      <c r="TCY91" s="113"/>
      <c r="TCZ91" s="113"/>
      <c r="TDA91" s="113"/>
      <c r="TDB91" s="113"/>
      <c r="TDC91" s="113"/>
      <c r="TDD91" s="113"/>
      <c r="TDE91" s="113"/>
      <c r="TDF91" s="113"/>
      <c r="TDG91" s="113"/>
      <c r="TDH91" s="113"/>
      <c r="TDI91" s="113"/>
      <c r="TDJ91" s="113"/>
      <c r="TDK91" s="113"/>
      <c r="TDL91" s="113"/>
      <c r="TDM91" s="113"/>
      <c r="TDN91" s="113"/>
      <c r="TDO91" s="113"/>
      <c r="TDP91" s="113"/>
      <c r="TDQ91" s="113"/>
      <c r="TDR91" s="113"/>
      <c r="TDS91" s="113"/>
      <c r="TDT91" s="113"/>
      <c r="TDU91" s="113"/>
      <c r="TDV91" s="113"/>
      <c r="TDW91" s="113"/>
      <c r="TDX91" s="113"/>
      <c r="TDY91" s="113"/>
      <c r="TDZ91" s="113"/>
      <c r="TEA91" s="113"/>
      <c r="TEB91" s="113"/>
      <c r="TEC91" s="113"/>
      <c r="TED91" s="113"/>
      <c r="TEE91" s="113"/>
      <c r="TEF91" s="113"/>
      <c r="TEG91" s="113"/>
      <c r="TEH91" s="113"/>
      <c r="TEI91" s="113"/>
      <c r="TEJ91" s="113"/>
      <c r="TEK91" s="113"/>
      <c r="TEL91" s="113"/>
      <c r="TEM91" s="113"/>
      <c r="TEN91" s="113"/>
      <c r="TEO91" s="113"/>
      <c r="TEP91" s="113"/>
      <c r="TEQ91" s="113"/>
      <c r="TER91" s="113"/>
      <c r="TES91" s="113"/>
      <c r="TET91" s="113"/>
      <c r="TEU91" s="113"/>
      <c r="TEV91" s="113"/>
      <c r="TEW91" s="113"/>
      <c r="TEX91" s="113"/>
      <c r="TEY91" s="113"/>
      <c r="TEZ91" s="113"/>
      <c r="TFA91" s="113"/>
      <c r="TFB91" s="113"/>
      <c r="TFC91" s="113"/>
      <c r="TFD91" s="113"/>
      <c r="TFE91" s="113"/>
      <c r="TFF91" s="113"/>
      <c r="TFG91" s="113"/>
      <c r="TFH91" s="113"/>
      <c r="TFI91" s="113"/>
      <c r="TFJ91" s="113"/>
      <c r="TFK91" s="113"/>
      <c r="TFL91" s="113"/>
      <c r="TFM91" s="113"/>
      <c r="TFN91" s="113"/>
      <c r="TFO91" s="113"/>
      <c r="TFP91" s="113"/>
      <c r="TFQ91" s="113"/>
      <c r="TFR91" s="113"/>
      <c r="TFS91" s="113"/>
      <c r="TFT91" s="113"/>
      <c r="TFU91" s="113"/>
      <c r="TFV91" s="113"/>
      <c r="TFW91" s="113"/>
      <c r="TFX91" s="113"/>
      <c r="TFY91" s="113"/>
      <c r="TFZ91" s="113"/>
      <c r="TGA91" s="113"/>
      <c r="TGB91" s="113"/>
      <c r="TGC91" s="113"/>
      <c r="TGD91" s="113"/>
      <c r="TGE91" s="113"/>
      <c r="TGF91" s="113"/>
      <c r="TGG91" s="113"/>
      <c r="TGH91" s="113"/>
      <c r="TGI91" s="113"/>
      <c r="TGJ91" s="113"/>
      <c r="TGK91" s="113"/>
      <c r="TGL91" s="113"/>
      <c r="TGM91" s="113"/>
      <c r="TGN91" s="113"/>
      <c r="TGO91" s="113"/>
      <c r="TGP91" s="113"/>
      <c r="TGQ91" s="113"/>
      <c r="TGR91" s="113"/>
      <c r="TGS91" s="113"/>
      <c r="TGT91" s="113"/>
      <c r="TGU91" s="113"/>
      <c r="TGV91" s="113"/>
      <c r="TGW91" s="113"/>
      <c r="TGX91" s="113"/>
      <c r="TGY91" s="113"/>
      <c r="TGZ91" s="113"/>
      <c r="THA91" s="113"/>
      <c r="THB91" s="113"/>
      <c r="THC91" s="113"/>
      <c r="THD91" s="113"/>
      <c r="THE91" s="113"/>
      <c r="THF91" s="113"/>
      <c r="THG91" s="113"/>
      <c r="THH91" s="113"/>
      <c r="THI91" s="113"/>
      <c r="THJ91" s="113"/>
      <c r="THK91" s="113"/>
      <c r="THL91" s="113"/>
      <c r="THM91" s="113"/>
      <c r="THN91" s="113"/>
      <c r="THO91" s="113"/>
      <c r="THP91" s="113"/>
      <c r="THQ91" s="113"/>
      <c r="THR91" s="113"/>
      <c r="THS91" s="113"/>
      <c r="THT91" s="113"/>
      <c r="THU91" s="113"/>
      <c r="THV91" s="113"/>
      <c r="THW91" s="113"/>
      <c r="THX91" s="113"/>
      <c r="THY91" s="113"/>
      <c r="THZ91" s="113"/>
      <c r="TIA91" s="113"/>
      <c r="TIB91" s="113"/>
      <c r="TIC91" s="113"/>
      <c r="TID91" s="113"/>
      <c r="TIE91" s="113"/>
      <c r="TIF91" s="113"/>
      <c r="TIG91" s="113"/>
      <c r="TIH91" s="113"/>
      <c r="TII91" s="113"/>
      <c r="TIJ91" s="113"/>
      <c r="TIK91" s="113"/>
      <c r="TIL91" s="113"/>
      <c r="TIM91" s="113"/>
      <c r="TIN91" s="113"/>
      <c r="TIO91" s="113"/>
      <c r="TIP91" s="113"/>
      <c r="TIQ91" s="113"/>
      <c r="TIR91" s="113"/>
      <c r="TIS91" s="113"/>
      <c r="TIT91" s="113"/>
      <c r="TIU91" s="113"/>
      <c r="TIV91" s="113"/>
      <c r="TIW91" s="113"/>
      <c r="TIX91" s="113"/>
      <c r="TIY91" s="113"/>
      <c r="TIZ91" s="113"/>
      <c r="TJA91" s="113"/>
      <c r="TJB91" s="113"/>
      <c r="TJC91" s="113"/>
      <c r="TJD91" s="113"/>
      <c r="TJE91" s="113"/>
      <c r="TJF91" s="113"/>
      <c r="TJG91" s="113"/>
      <c r="TJH91" s="113"/>
      <c r="TJI91" s="113"/>
      <c r="TJJ91" s="113"/>
      <c r="TJK91" s="113"/>
      <c r="TJL91" s="113"/>
      <c r="TJM91" s="113"/>
      <c r="TJN91" s="113"/>
      <c r="TJO91" s="113"/>
      <c r="TJP91" s="113"/>
      <c r="TJQ91" s="113"/>
      <c r="TJR91" s="113"/>
      <c r="TJS91" s="113"/>
      <c r="TJT91" s="113"/>
      <c r="TJU91" s="113"/>
      <c r="TJV91" s="113"/>
      <c r="TJW91" s="113"/>
      <c r="TJX91" s="113"/>
      <c r="TJY91" s="113"/>
      <c r="TJZ91" s="113"/>
      <c r="TKA91" s="113"/>
      <c r="TKB91" s="113"/>
      <c r="TKC91" s="113"/>
      <c r="TKD91" s="113"/>
      <c r="TKE91" s="113"/>
      <c r="TKF91" s="113"/>
      <c r="TKG91" s="113"/>
      <c r="TKH91" s="113"/>
      <c r="TKI91" s="113"/>
      <c r="TKJ91" s="113"/>
      <c r="TKK91" s="113"/>
      <c r="TKL91" s="113"/>
      <c r="TKM91" s="113"/>
      <c r="TKN91" s="113"/>
      <c r="TKO91" s="113"/>
      <c r="TKP91" s="113"/>
      <c r="TKQ91" s="113"/>
      <c r="TKR91" s="113"/>
      <c r="TKS91" s="113"/>
      <c r="TKT91" s="113"/>
      <c r="TKU91" s="113"/>
      <c r="TKV91" s="113"/>
      <c r="TKW91" s="113"/>
      <c r="TKX91" s="113"/>
      <c r="TKY91" s="113"/>
      <c r="TKZ91" s="113"/>
      <c r="TLA91" s="113"/>
      <c r="TLB91" s="113"/>
      <c r="TLC91" s="113"/>
      <c r="TLD91" s="113"/>
      <c r="TLE91" s="113"/>
      <c r="TLF91" s="113"/>
      <c r="TLG91" s="113"/>
      <c r="TLH91" s="113"/>
      <c r="TLI91" s="113"/>
      <c r="TLJ91" s="113"/>
      <c r="TLK91" s="113"/>
      <c r="TLL91" s="113"/>
      <c r="TLM91" s="113"/>
      <c r="TLN91" s="113"/>
      <c r="TLO91" s="113"/>
      <c r="TLP91" s="113"/>
      <c r="TLQ91" s="113"/>
      <c r="TLR91" s="113"/>
      <c r="TLS91" s="113"/>
      <c r="TLT91" s="113"/>
      <c r="TLU91" s="113"/>
      <c r="TLV91" s="113"/>
      <c r="TLW91" s="113"/>
      <c r="TLX91" s="113"/>
      <c r="TLY91" s="113"/>
      <c r="TLZ91" s="113"/>
      <c r="TMA91" s="113"/>
      <c r="TMB91" s="113"/>
      <c r="TMC91" s="113"/>
      <c r="TMD91" s="113"/>
      <c r="TME91" s="113"/>
      <c r="TMF91" s="113"/>
      <c r="TMG91" s="113"/>
      <c r="TMH91" s="113"/>
      <c r="TMI91" s="113"/>
      <c r="TMJ91" s="113"/>
      <c r="TMK91" s="113"/>
      <c r="TML91" s="113"/>
      <c r="TMM91" s="113"/>
      <c r="TMN91" s="113"/>
      <c r="TMO91" s="113"/>
      <c r="TMP91" s="113"/>
      <c r="TMQ91" s="113"/>
      <c r="TMR91" s="113"/>
      <c r="TMS91" s="113"/>
      <c r="TMT91" s="113"/>
      <c r="TMU91" s="113"/>
      <c r="TMV91" s="113"/>
      <c r="TMW91" s="113"/>
      <c r="TMX91" s="113"/>
      <c r="TMY91" s="113"/>
      <c r="TMZ91" s="113"/>
      <c r="TNA91" s="113"/>
      <c r="TNB91" s="113"/>
      <c r="TNC91" s="113"/>
      <c r="TND91" s="113"/>
      <c r="TNE91" s="113"/>
      <c r="TNF91" s="113"/>
      <c r="TNG91" s="113"/>
      <c r="TNH91" s="113"/>
      <c r="TNI91" s="113"/>
      <c r="TNJ91" s="113"/>
      <c r="TNK91" s="113"/>
      <c r="TNL91" s="113"/>
      <c r="TNM91" s="113"/>
      <c r="TNN91" s="113"/>
      <c r="TNO91" s="113"/>
      <c r="TNP91" s="113"/>
      <c r="TNQ91" s="113"/>
      <c r="TNR91" s="113"/>
      <c r="TNS91" s="113"/>
      <c r="TNT91" s="113"/>
      <c r="TNU91" s="113"/>
      <c r="TNV91" s="113"/>
      <c r="TNW91" s="113"/>
      <c r="TNX91" s="113"/>
      <c r="TNY91" s="113"/>
      <c r="TNZ91" s="113"/>
      <c r="TOA91" s="113"/>
      <c r="TOB91" s="113"/>
      <c r="TOC91" s="113"/>
      <c r="TOD91" s="113"/>
      <c r="TOE91" s="113"/>
      <c r="TOF91" s="113"/>
      <c r="TOG91" s="113"/>
      <c r="TOH91" s="113"/>
      <c r="TOI91" s="113"/>
      <c r="TOJ91" s="113"/>
      <c r="TOK91" s="113"/>
      <c r="TOL91" s="113"/>
      <c r="TOM91" s="113"/>
      <c r="TON91" s="113"/>
      <c r="TOO91" s="113"/>
      <c r="TOP91" s="113"/>
      <c r="TOQ91" s="113"/>
      <c r="TOR91" s="113"/>
      <c r="TOS91" s="113"/>
      <c r="TOT91" s="113"/>
      <c r="TOU91" s="113"/>
      <c r="TOV91" s="113"/>
      <c r="TOW91" s="113"/>
      <c r="TOX91" s="113"/>
      <c r="TOY91" s="113"/>
      <c r="TOZ91" s="113"/>
      <c r="TPA91" s="113"/>
      <c r="TPB91" s="113"/>
      <c r="TPC91" s="113"/>
      <c r="TPD91" s="113"/>
      <c r="TPE91" s="113"/>
      <c r="TPF91" s="113"/>
      <c r="TPG91" s="113"/>
      <c r="TPH91" s="113"/>
      <c r="TPI91" s="113"/>
      <c r="TPJ91" s="113"/>
      <c r="TPK91" s="113"/>
      <c r="TPL91" s="113"/>
      <c r="TPM91" s="113"/>
      <c r="TPN91" s="113"/>
      <c r="TPO91" s="113"/>
      <c r="TPP91" s="113"/>
      <c r="TPQ91" s="113"/>
      <c r="TPR91" s="113"/>
      <c r="TPS91" s="113"/>
      <c r="TPT91" s="113"/>
      <c r="TPU91" s="113"/>
      <c r="TPV91" s="113"/>
      <c r="TPW91" s="113"/>
      <c r="TPX91" s="113"/>
      <c r="TPY91" s="113"/>
      <c r="TPZ91" s="113"/>
      <c r="TQA91" s="113"/>
      <c r="TQB91" s="113"/>
      <c r="TQC91" s="113"/>
      <c r="TQD91" s="113"/>
      <c r="TQE91" s="113"/>
      <c r="TQF91" s="113"/>
      <c r="TQG91" s="113"/>
      <c r="TQH91" s="113"/>
      <c r="TQI91" s="113"/>
      <c r="TQJ91" s="113"/>
      <c r="TQK91" s="113"/>
      <c r="TQL91" s="113"/>
      <c r="TQM91" s="113"/>
      <c r="TQN91" s="113"/>
      <c r="TQO91" s="113"/>
      <c r="TQP91" s="113"/>
      <c r="TQQ91" s="113"/>
      <c r="TQR91" s="113"/>
      <c r="TQS91" s="113"/>
      <c r="TQT91" s="113"/>
      <c r="TQU91" s="113"/>
      <c r="TQV91" s="113"/>
      <c r="TQW91" s="113"/>
      <c r="TQX91" s="113"/>
      <c r="TQY91" s="113"/>
      <c r="TQZ91" s="113"/>
      <c r="TRA91" s="113"/>
      <c r="TRB91" s="113"/>
      <c r="TRC91" s="113"/>
      <c r="TRD91" s="113"/>
      <c r="TRE91" s="113"/>
      <c r="TRF91" s="113"/>
      <c r="TRG91" s="113"/>
      <c r="TRH91" s="113"/>
      <c r="TRI91" s="113"/>
      <c r="TRJ91" s="113"/>
      <c r="TRK91" s="113"/>
      <c r="TRL91" s="113"/>
      <c r="TRM91" s="113"/>
      <c r="TRN91" s="113"/>
      <c r="TRO91" s="113"/>
      <c r="TRP91" s="113"/>
      <c r="TRQ91" s="113"/>
      <c r="TRR91" s="113"/>
      <c r="TRS91" s="113"/>
      <c r="TRT91" s="113"/>
      <c r="TRU91" s="113"/>
      <c r="TRV91" s="113"/>
      <c r="TRW91" s="113"/>
      <c r="TRX91" s="113"/>
      <c r="TRY91" s="113"/>
      <c r="TRZ91" s="113"/>
      <c r="TSA91" s="113"/>
      <c r="TSB91" s="113"/>
      <c r="TSC91" s="113"/>
      <c r="TSD91" s="113"/>
      <c r="TSE91" s="113"/>
      <c r="TSF91" s="113"/>
      <c r="TSG91" s="113"/>
      <c r="TSH91" s="113"/>
      <c r="TSI91" s="113"/>
      <c r="TSJ91" s="113"/>
      <c r="TSK91" s="113"/>
      <c r="TSL91" s="113"/>
      <c r="TSM91" s="113"/>
      <c r="TSN91" s="113"/>
      <c r="TSO91" s="113"/>
      <c r="TSP91" s="113"/>
      <c r="TSQ91" s="113"/>
      <c r="TSR91" s="113"/>
      <c r="TSS91" s="113"/>
      <c r="TST91" s="113"/>
      <c r="TSU91" s="113"/>
      <c r="TSV91" s="113"/>
      <c r="TSW91" s="113"/>
      <c r="TSX91" s="113"/>
      <c r="TSY91" s="113"/>
      <c r="TSZ91" s="113"/>
      <c r="TTA91" s="113"/>
      <c r="TTB91" s="113"/>
      <c r="TTC91" s="113"/>
      <c r="TTD91" s="113"/>
      <c r="TTE91" s="113"/>
      <c r="TTF91" s="113"/>
      <c r="TTG91" s="113"/>
      <c r="TTH91" s="113"/>
      <c r="TTI91" s="113"/>
      <c r="TTJ91" s="113"/>
      <c r="TTK91" s="113"/>
      <c r="TTL91" s="113"/>
      <c r="TTM91" s="113"/>
      <c r="TTN91" s="113"/>
      <c r="TTO91" s="113"/>
      <c r="TTP91" s="113"/>
      <c r="TTQ91" s="113"/>
      <c r="TTR91" s="113"/>
      <c r="TTS91" s="113"/>
      <c r="TTT91" s="113"/>
      <c r="TTU91" s="113"/>
      <c r="TTV91" s="113"/>
      <c r="TTW91" s="113"/>
      <c r="TTX91" s="113"/>
      <c r="TTY91" s="113"/>
      <c r="TTZ91" s="113"/>
      <c r="TUA91" s="113"/>
      <c r="TUB91" s="113"/>
      <c r="TUC91" s="113"/>
      <c r="TUD91" s="113"/>
      <c r="TUE91" s="113"/>
      <c r="TUF91" s="113"/>
      <c r="TUG91" s="113"/>
      <c r="TUH91" s="113"/>
      <c r="TUI91" s="113"/>
      <c r="TUJ91" s="113"/>
      <c r="TUK91" s="113"/>
      <c r="TUL91" s="113"/>
      <c r="TUM91" s="113"/>
      <c r="TUN91" s="113"/>
      <c r="TUO91" s="113"/>
      <c r="TUP91" s="113"/>
      <c r="TUQ91" s="113"/>
      <c r="TUR91" s="113"/>
      <c r="TUS91" s="113"/>
      <c r="TUT91" s="113"/>
      <c r="TUU91" s="113"/>
      <c r="TUV91" s="113"/>
      <c r="TUW91" s="113"/>
      <c r="TUX91" s="113"/>
      <c r="TUY91" s="113"/>
      <c r="TUZ91" s="113"/>
      <c r="TVA91" s="113"/>
      <c r="TVB91" s="113"/>
      <c r="TVC91" s="113"/>
      <c r="TVD91" s="113"/>
      <c r="TVE91" s="113"/>
      <c r="TVF91" s="113"/>
      <c r="TVG91" s="113"/>
      <c r="TVH91" s="113"/>
      <c r="TVI91" s="113"/>
      <c r="TVJ91" s="113"/>
      <c r="TVK91" s="113"/>
      <c r="TVL91" s="113"/>
      <c r="TVM91" s="113"/>
      <c r="TVN91" s="113"/>
      <c r="TVO91" s="113"/>
      <c r="TVP91" s="113"/>
      <c r="TVQ91" s="113"/>
      <c r="TVR91" s="113"/>
      <c r="TVS91" s="113"/>
      <c r="TVT91" s="113"/>
      <c r="TVU91" s="113"/>
      <c r="TVV91" s="113"/>
      <c r="TVW91" s="113"/>
      <c r="TVX91" s="113"/>
      <c r="TVY91" s="113"/>
      <c r="TVZ91" s="113"/>
      <c r="TWA91" s="113"/>
      <c r="TWB91" s="113"/>
      <c r="TWC91" s="113"/>
      <c r="TWD91" s="113"/>
      <c r="TWE91" s="113"/>
      <c r="TWF91" s="113"/>
      <c r="TWG91" s="113"/>
      <c r="TWH91" s="113"/>
      <c r="TWI91" s="113"/>
      <c r="TWJ91" s="113"/>
      <c r="TWK91" s="113"/>
      <c r="TWL91" s="113"/>
      <c r="TWM91" s="113"/>
      <c r="TWN91" s="113"/>
      <c r="TWO91" s="113"/>
      <c r="TWP91" s="113"/>
      <c r="TWQ91" s="113"/>
      <c r="TWR91" s="113"/>
      <c r="TWS91" s="113"/>
      <c r="TWT91" s="113"/>
      <c r="TWU91" s="113"/>
      <c r="TWV91" s="113"/>
      <c r="TWW91" s="113"/>
      <c r="TWX91" s="113"/>
      <c r="TWY91" s="113"/>
      <c r="TWZ91" s="113"/>
      <c r="TXA91" s="113"/>
      <c r="TXB91" s="113"/>
      <c r="TXC91" s="113"/>
      <c r="TXD91" s="113"/>
      <c r="TXE91" s="113"/>
      <c r="TXF91" s="113"/>
      <c r="TXG91" s="113"/>
      <c r="TXH91" s="113"/>
      <c r="TXI91" s="113"/>
      <c r="TXJ91" s="113"/>
      <c r="TXK91" s="113"/>
      <c r="TXL91" s="113"/>
      <c r="TXM91" s="113"/>
      <c r="TXN91" s="113"/>
      <c r="TXO91" s="113"/>
      <c r="TXP91" s="113"/>
      <c r="TXQ91" s="113"/>
      <c r="TXR91" s="113"/>
      <c r="TXS91" s="113"/>
      <c r="TXT91" s="113"/>
      <c r="TXU91" s="113"/>
      <c r="TXV91" s="113"/>
      <c r="TXW91" s="113"/>
      <c r="TXX91" s="113"/>
      <c r="TXY91" s="113"/>
      <c r="TXZ91" s="113"/>
      <c r="TYA91" s="113"/>
      <c r="TYB91" s="113"/>
      <c r="TYC91" s="113"/>
      <c r="TYD91" s="113"/>
      <c r="TYE91" s="113"/>
      <c r="TYF91" s="113"/>
      <c r="TYG91" s="113"/>
      <c r="TYH91" s="113"/>
      <c r="TYI91" s="113"/>
      <c r="TYJ91" s="113"/>
      <c r="TYK91" s="113"/>
      <c r="TYL91" s="113"/>
      <c r="TYM91" s="113"/>
      <c r="TYN91" s="113"/>
      <c r="TYO91" s="113"/>
      <c r="TYP91" s="113"/>
      <c r="TYQ91" s="113"/>
      <c r="TYR91" s="113"/>
      <c r="TYS91" s="113"/>
      <c r="TYT91" s="113"/>
      <c r="TYU91" s="113"/>
      <c r="TYV91" s="113"/>
      <c r="TYW91" s="113"/>
      <c r="TYX91" s="113"/>
      <c r="TYY91" s="113"/>
      <c r="TYZ91" s="113"/>
      <c r="TZA91" s="113"/>
      <c r="TZB91" s="113"/>
      <c r="TZC91" s="113"/>
      <c r="TZD91" s="113"/>
      <c r="TZE91" s="113"/>
      <c r="TZF91" s="113"/>
      <c r="TZG91" s="113"/>
      <c r="TZH91" s="113"/>
      <c r="TZI91" s="113"/>
      <c r="TZJ91" s="113"/>
      <c r="TZK91" s="113"/>
      <c r="TZL91" s="113"/>
      <c r="TZM91" s="113"/>
      <c r="TZN91" s="113"/>
      <c r="TZO91" s="113"/>
      <c r="TZP91" s="113"/>
      <c r="TZQ91" s="113"/>
      <c r="TZR91" s="113"/>
      <c r="TZS91" s="113"/>
      <c r="TZT91" s="113"/>
      <c r="TZU91" s="113"/>
      <c r="TZV91" s="113"/>
      <c r="TZW91" s="113"/>
      <c r="TZX91" s="113"/>
      <c r="TZY91" s="113"/>
      <c r="TZZ91" s="113"/>
      <c r="UAA91" s="113"/>
      <c r="UAB91" s="113"/>
      <c r="UAC91" s="113"/>
      <c r="UAD91" s="113"/>
      <c r="UAE91" s="113"/>
      <c r="UAF91" s="113"/>
      <c r="UAG91" s="113"/>
      <c r="UAH91" s="113"/>
      <c r="UAI91" s="113"/>
      <c r="UAJ91" s="113"/>
      <c r="UAK91" s="113"/>
      <c r="UAL91" s="113"/>
      <c r="UAM91" s="113"/>
      <c r="UAN91" s="113"/>
      <c r="UAO91" s="113"/>
      <c r="UAP91" s="113"/>
      <c r="UAQ91" s="113"/>
      <c r="UAR91" s="113"/>
      <c r="UAS91" s="113"/>
      <c r="UAT91" s="113"/>
      <c r="UAU91" s="113"/>
      <c r="UAV91" s="113"/>
      <c r="UAW91" s="113"/>
      <c r="UAX91" s="113"/>
      <c r="UAY91" s="113"/>
      <c r="UAZ91" s="113"/>
      <c r="UBA91" s="113"/>
      <c r="UBB91" s="113"/>
      <c r="UBC91" s="113"/>
      <c r="UBD91" s="113"/>
      <c r="UBE91" s="113"/>
      <c r="UBF91" s="113"/>
      <c r="UBG91" s="113"/>
      <c r="UBH91" s="113"/>
      <c r="UBI91" s="113"/>
      <c r="UBJ91" s="113"/>
      <c r="UBK91" s="113"/>
      <c r="UBL91" s="113"/>
      <c r="UBM91" s="113"/>
      <c r="UBN91" s="113"/>
      <c r="UBO91" s="113"/>
      <c r="UBP91" s="113"/>
      <c r="UBQ91" s="113"/>
      <c r="UBR91" s="113"/>
      <c r="UBS91" s="113"/>
      <c r="UBT91" s="113"/>
      <c r="UBU91" s="113"/>
      <c r="UBV91" s="113"/>
      <c r="UBW91" s="113"/>
      <c r="UBX91" s="113"/>
      <c r="UBY91" s="113"/>
      <c r="UBZ91" s="113"/>
      <c r="UCA91" s="113"/>
      <c r="UCB91" s="113"/>
      <c r="UCC91" s="113"/>
      <c r="UCD91" s="113"/>
      <c r="UCE91" s="113"/>
      <c r="UCF91" s="113"/>
      <c r="UCG91" s="113"/>
      <c r="UCH91" s="113"/>
      <c r="UCI91" s="113"/>
      <c r="UCJ91" s="113"/>
      <c r="UCK91" s="113"/>
      <c r="UCL91" s="113"/>
      <c r="UCM91" s="113"/>
      <c r="UCN91" s="113"/>
      <c r="UCO91" s="113"/>
      <c r="UCP91" s="113"/>
      <c r="UCQ91" s="113"/>
      <c r="UCR91" s="113"/>
      <c r="UCS91" s="113"/>
      <c r="UCT91" s="113"/>
      <c r="UCU91" s="113"/>
      <c r="UCV91" s="113"/>
      <c r="UCW91" s="113"/>
      <c r="UCX91" s="113"/>
      <c r="UCY91" s="113"/>
      <c r="UCZ91" s="113"/>
      <c r="UDA91" s="113"/>
      <c r="UDB91" s="113"/>
      <c r="UDC91" s="113"/>
      <c r="UDD91" s="113"/>
      <c r="UDE91" s="113"/>
      <c r="UDF91" s="113"/>
      <c r="UDG91" s="113"/>
      <c r="UDH91" s="113"/>
      <c r="UDI91" s="113"/>
      <c r="UDJ91" s="113"/>
      <c r="UDK91" s="113"/>
      <c r="UDL91" s="113"/>
      <c r="UDM91" s="113"/>
      <c r="UDN91" s="113"/>
      <c r="UDO91" s="113"/>
      <c r="UDP91" s="113"/>
      <c r="UDQ91" s="113"/>
      <c r="UDR91" s="113"/>
      <c r="UDS91" s="113"/>
      <c r="UDT91" s="113"/>
      <c r="UDU91" s="113"/>
      <c r="UDV91" s="113"/>
      <c r="UDW91" s="113"/>
      <c r="UDX91" s="113"/>
      <c r="UDY91" s="113"/>
      <c r="UDZ91" s="113"/>
      <c r="UEA91" s="113"/>
      <c r="UEB91" s="113"/>
      <c r="UEC91" s="113"/>
      <c r="UED91" s="113"/>
      <c r="UEE91" s="113"/>
      <c r="UEF91" s="113"/>
      <c r="UEG91" s="113"/>
      <c r="UEH91" s="113"/>
      <c r="UEI91" s="113"/>
      <c r="UEJ91" s="113"/>
      <c r="UEK91" s="113"/>
      <c r="UEL91" s="113"/>
      <c r="UEM91" s="113"/>
      <c r="UEN91" s="113"/>
      <c r="UEO91" s="113"/>
      <c r="UEP91" s="113"/>
      <c r="UEQ91" s="113"/>
      <c r="UER91" s="113"/>
      <c r="UES91" s="113"/>
      <c r="UET91" s="113"/>
      <c r="UEU91" s="113"/>
      <c r="UEV91" s="113"/>
      <c r="UEW91" s="113"/>
      <c r="UEX91" s="113"/>
      <c r="UEY91" s="113"/>
      <c r="UEZ91" s="113"/>
      <c r="UFA91" s="113"/>
      <c r="UFB91" s="113"/>
      <c r="UFC91" s="113"/>
      <c r="UFD91" s="113"/>
      <c r="UFE91" s="113"/>
      <c r="UFF91" s="113"/>
      <c r="UFG91" s="113"/>
      <c r="UFH91" s="113"/>
      <c r="UFI91" s="113"/>
      <c r="UFJ91" s="113"/>
      <c r="UFK91" s="113"/>
      <c r="UFL91" s="113"/>
      <c r="UFM91" s="113"/>
      <c r="UFN91" s="113"/>
      <c r="UFO91" s="113"/>
      <c r="UFP91" s="113"/>
      <c r="UFQ91" s="113"/>
      <c r="UFR91" s="113"/>
      <c r="UFS91" s="113"/>
      <c r="UFT91" s="113"/>
      <c r="UFU91" s="113"/>
      <c r="UFV91" s="113"/>
      <c r="UFW91" s="113"/>
      <c r="UFX91" s="113"/>
      <c r="UFY91" s="113"/>
      <c r="UFZ91" s="113"/>
      <c r="UGA91" s="113"/>
      <c r="UGB91" s="113"/>
      <c r="UGC91" s="113"/>
      <c r="UGD91" s="113"/>
      <c r="UGE91" s="113"/>
      <c r="UGF91" s="113"/>
      <c r="UGG91" s="113"/>
      <c r="UGH91" s="113"/>
      <c r="UGI91" s="113"/>
      <c r="UGJ91" s="113"/>
      <c r="UGK91" s="113"/>
      <c r="UGL91" s="113"/>
      <c r="UGM91" s="113"/>
      <c r="UGN91" s="113"/>
      <c r="UGO91" s="113"/>
      <c r="UGP91" s="113"/>
      <c r="UGQ91" s="113"/>
      <c r="UGR91" s="113"/>
      <c r="UGS91" s="113"/>
      <c r="UGT91" s="113"/>
      <c r="UGU91" s="113"/>
      <c r="UGV91" s="113"/>
      <c r="UGW91" s="113"/>
      <c r="UGX91" s="113"/>
      <c r="UGY91" s="113"/>
      <c r="UGZ91" s="113"/>
      <c r="UHA91" s="113"/>
      <c r="UHB91" s="113"/>
      <c r="UHC91" s="113"/>
      <c r="UHD91" s="113"/>
      <c r="UHE91" s="113"/>
      <c r="UHF91" s="113"/>
      <c r="UHG91" s="113"/>
      <c r="UHH91" s="113"/>
      <c r="UHI91" s="113"/>
      <c r="UHJ91" s="113"/>
      <c r="UHK91" s="113"/>
      <c r="UHL91" s="113"/>
      <c r="UHM91" s="113"/>
      <c r="UHN91" s="113"/>
      <c r="UHO91" s="113"/>
      <c r="UHP91" s="113"/>
      <c r="UHQ91" s="113"/>
      <c r="UHR91" s="113"/>
      <c r="UHS91" s="113"/>
      <c r="UHT91" s="113"/>
      <c r="UHU91" s="113"/>
      <c r="UHV91" s="113"/>
      <c r="UHW91" s="113"/>
      <c r="UHX91" s="113"/>
      <c r="UHY91" s="113"/>
      <c r="UHZ91" s="113"/>
      <c r="UIA91" s="113"/>
      <c r="UIB91" s="113"/>
      <c r="UIC91" s="113"/>
      <c r="UID91" s="113"/>
      <c r="UIE91" s="113"/>
      <c r="UIF91" s="113"/>
      <c r="UIG91" s="113"/>
      <c r="UIH91" s="113"/>
      <c r="UII91" s="113"/>
      <c r="UIJ91" s="113"/>
      <c r="UIK91" s="113"/>
      <c r="UIL91" s="113"/>
      <c r="UIM91" s="113"/>
      <c r="UIN91" s="113"/>
      <c r="UIO91" s="113"/>
      <c r="UIP91" s="113"/>
      <c r="UIQ91" s="113"/>
      <c r="UIR91" s="113"/>
      <c r="UIS91" s="113"/>
      <c r="UIT91" s="113"/>
      <c r="UIU91" s="113"/>
      <c r="UIV91" s="113"/>
      <c r="UIW91" s="113"/>
      <c r="UIX91" s="113"/>
      <c r="UIY91" s="113"/>
      <c r="UIZ91" s="113"/>
      <c r="UJA91" s="113"/>
      <c r="UJB91" s="113"/>
      <c r="UJC91" s="113"/>
      <c r="UJD91" s="113"/>
      <c r="UJE91" s="113"/>
      <c r="UJF91" s="113"/>
      <c r="UJG91" s="113"/>
      <c r="UJH91" s="113"/>
      <c r="UJI91" s="113"/>
      <c r="UJJ91" s="113"/>
      <c r="UJK91" s="113"/>
      <c r="UJL91" s="113"/>
      <c r="UJM91" s="113"/>
      <c r="UJN91" s="113"/>
      <c r="UJO91" s="113"/>
      <c r="UJP91" s="113"/>
      <c r="UJQ91" s="113"/>
      <c r="UJR91" s="113"/>
      <c r="UJS91" s="113"/>
      <c r="UJT91" s="113"/>
      <c r="UJU91" s="113"/>
      <c r="UJV91" s="113"/>
      <c r="UJW91" s="113"/>
      <c r="UJX91" s="113"/>
      <c r="UJY91" s="113"/>
      <c r="UJZ91" s="113"/>
      <c r="UKA91" s="113"/>
      <c r="UKB91" s="113"/>
      <c r="UKC91" s="113"/>
      <c r="UKD91" s="113"/>
      <c r="UKE91" s="113"/>
      <c r="UKF91" s="113"/>
      <c r="UKG91" s="113"/>
      <c r="UKH91" s="113"/>
      <c r="UKI91" s="113"/>
      <c r="UKJ91" s="113"/>
      <c r="UKK91" s="113"/>
      <c r="UKL91" s="113"/>
      <c r="UKM91" s="113"/>
      <c r="UKN91" s="113"/>
      <c r="UKO91" s="113"/>
      <c r="UKP91" s="113"/>
      <c r="UKQ91" s="113"/>
      <c r="UKR91" s="113"/>
      <c r="UKS91" s="113"/>
      <c r="UKT91" s="113"/>
      <c r="UKU91" s="113"/>
      <c r="UKV91" s="113"/>
      <c r="UKW91" s="113"/>
      <c r="UKX91" s="113"/>
      <c r="UKY91" s="113"/>
      <c r="UKZ91" s="113"/>
      <c r="ULA91" s="113"/>
      <c r="ULB91" s="113"/>
      <c r="ULC91" s="113"/>
      <c r="ULD91" s="113"/>
      <c r="ULE91" s="113"/>
      <c r="ULF91" s="113"/>
      <c r="ULG91" s="113"/>
      <c r="ULH91" s="113"/>
      <c r="ULI91" s="113"/>
      <c r="ULJ91" s="113"/>
      <c r="ULK91" s="113"/>
      <c r="ULL91" s="113"/>
      <c r="ULM91" s="113"/>
      <c r="ULN91" s="113"/>
      <c r="ULO91" s="113"/>
      <c r="ULP91" s="113"/>
      <c r="ULQ91" s="113"/>
      <c r="ULR91" s="113"/>
      <c r="ULS91" s="113"/>
      <c r="ULT91" s="113"/>
      <c r="ULU91" s="113"/>
      <c r="ULV91" s="113"/>
      <c r="ULW91" s="113"/>
      <c r="ULX91" s="113"/>
      <c r="ULY91" s="113"/>
      <c r="ULZ91" s="113"/>
      <c r="UMA91" s="113"/>
      <c r="UMB91" s="113"/>
      <c r="UMC91" s="113"/>
      <c r="UMD91" s="113"/>
      <c r="UME91" s="113"/>
      <c r="UMF91" s="113"/>
      <c r="UMG91" s="113"/>
      <c r="UMH91" s="113"/>
      <c r="UMI91" s="113"/>
      <c r="UMJ91" s="113"/>
      <c r="UMK91" s="113"/>
      <c r="UML91" s="113"/>
      <c r="UMM91" s="113"/>
      <c r="UMN91" s="113"/>
      <c r="UMO91" s="113"/>
      <c r="UMP91" s="113"/>
      <c r="UMQ91" s="113"/>
      <c r="UMR91" s="113"/>
      <c r="UMS91" s="113"/>
      <c r="UMT91" s="113"/>
      <c r="UMU91" s="113"/>
      <c r="UMV91" s="113"/>
      <c r="UMW91" s="113"/>
      <c r="UMX91" s="113"/>
      <c r="UMY91" s="113"/>
      <c r="UMZ91" s="113"/>
      <c r="UNA91" s="113"/>
      <c r="UNB91" s="113"/>
      <c r="UNC91" s="113"/>
      <c r="UND91" s="113"/>
      <c r="UNE91" s="113"/>
      <c r="UNF91" s="113"/>
      <c r="UNG91" s="113"/>
      <c r="UNH91" s="113"/>
      <c r="UNI91" s="113"/>
      <c r="UNJ91" s="113"/>
      <c r="UNK91" s="113"/>
      <c r="UNL91" s="113"/>
      <c r="UNM91" s="113"/>
      <c r="UNN91" s="113"/>
      <c r="UNO91" s="113"/>
      <c r="UNP91" s="113"/>
      <c r="UNQ91" s="113"/>
      <c r="UNR91" s="113"/>
      <c r="UNS91" s="113"/>
      <c r="UNT91" s="113"/>
      <c r="UNU91" s="113"/>
      <c r="UNV91" s="113"/>
      <c r="UNW91" s="113"/>
      <c r="UNX91" s="113"/>
      <c r="UNY91" s="113"/>
      <c r="UNZ91" s="113"/>
      <c r="UOA91" s="113"/>
      <c r="UOB91" s="113"/>
      <c r="UOC91" s="113"/>
      <c r="UOD91" s="113"/>
      <c r="UOE91" s="113"/>
      <c r="UOF91" s="113"/>
      <c r="UOG91" s="113"/>
      <c r="UOH91" s="113"/>
      <c r="UOI91" s="113"/>
      <c r="UOJ91" s="113"/>
      <c r="UOK91" s="113"/>
      <c r="UOL91" s="113"/>
      <c r="UOM91" s="113"/>
      <c r="UON91" s="113"/>
      <c r="UOO91" s="113"/>
      <c r="UOP91" s="113"/>
      <c r="UOQ91" s="113"/>
      <c r="UOR91" s="113"/>
      <c r="UOS91" s="113"/>
      <c r="UOT91" s="113"/>
      <c r="UOU91" s="113"/>
      <c r="UOV91" s="113"/>
      <c r="UOW91" s="113"/>
      <c r="UOX91" s="113"/>
      <c r="UOY91" s="113"/>
      <c r="UOZ91" s="113"/>
      <c r="UPA91" s="113"/>
      <c r="UPB91" s="113"/>
      <c r="UPC91" s="113"/>
      <c r="UPD91" s="113"/>
      <c r="UPE91" s="113"/>
      <c r="UPF91" s="113"/>
      <c r="UPG91" s="113"/>
      <c r="UPH91" s="113"/>
      <c r="UPI91" s="113"/>
      <c r="UPJ91" s="113"/>
      <c r="UPK91" s="113"/>
      <c r="UPL91" s="113"/>
      <c r="UPM91" s="113"/>
      <c r="UPN91" s="113"/>
      <c r="UPO91" s="113"/>
      <c r="UPP91" s="113"/>
      <c r="UPQ91" s="113"/>
      <c r="UPR91" s="113"/>
      <c r="UPS91" s="113"/>
      <c r="UPT91" s="113"/>
      <c r="UPU91" s="113"/>
      <c r="UPV91" s="113"/>
      <c r="UPW91" s="113"/>
      <c r="UPX91" s="113"/>
      <c r="UPY91" s="113"/>
      <c r="UPZ91" s="113"/>
      <c r="UQA91" s="113"/>
      <c r="UQB91" s="113"/>
      <c r="UQC91" s="113"/>
      <c r="UQD91" s="113"/>
      <c r="UQE91" s="113"/>
      <c r="UQF91" s="113"/>
      <c r="UQG91" s="113"/>
      <c r="UQH91" s="113"/>
      <c r="UQI91" s="113"/>
      <c r="UQJ91" s="113"/>
      <c r="UQK91" s="113"/>
      <c r="UQL91" s="113"/>
      <c r="UQM91" s="113"/>
      <c r="UQN91" s="113"/>
      <c r="UQO91" s="113"/>
      <c r="UQP91" s="113"/>
      <c r="UQQ91" s="113"/>
      <c r="UQR91" s="113"/>
      <c r="UQS91" s="113"/>
      <c r="UQT91" s="113"/>
      <c r="UQU91" s="113"/>
      <c r="UQV91" s="113"/>
      <c r="UQW91" s="113"/>
      <c r="UQX91" s="113"/>
      <c r="UQY91" s="113"/>
      <c r="UQZ91" s="113"/>
      <c r="URA91" s="113"/>
      <c r="URB91" s="113"/>
      <c r="URC91" s="113"/>
      <c r="URD91" s="113"/>
      <c r="URE91" s="113"/>
      <c r="URF91" s="113"/>
      <c r="URG91" s="113"/>
      <c r="URH91" s="113"/>
      <c r="URI91" s="113"/>
      <c r="URJ91" s="113"/>
      <c r="URK91" s="113"/>
      <c r="URL91" s="113"/>
      <c r="URM91" s="113"/>
      <c r="URN91" s="113"/>
      <c r="URO91" s="113"/>
      <c r="URP91" s="113"/>
      <c r="URQ91" s="113"/>
      <c r="URR91" s="113"/>
      <c r="URS91" s="113"/>
      <c r="URT91" s="113"/>
      <c r="URU91" s="113"/>
      <c r="URV91" s="113"/>
      <c r="URW91" s="113"/>
      <c r="URX91" s="113"/>
      <c r="URY91" s="113"/>
      <c r="URZ91" s="113"/>
      <c r="USA91" s="113"/>
      <c r="USB91" s="113"/>
      <c r="USC91" s="113"/>
      <c r="USD91" s="113"/>
      <c r="USE91" s="113"/>
      <c r="USF91" s="113"/>
      <c r="USG91" s="113"/>
      <c r="USH91" s="113"/>
      <c r="USI91" s="113"/>
      <c r="USJ91" s="113"/>
      <c r="USK91" s="113"/>
      <c r="USL91" s="113"/>
      <c r="USM91" s="113"/>
      <c r="USN91" s="113"/>
      <c r="USO91" s="113"/>
      <c r="USP91" s="113"/>
      <c r="USQ91" s="113"/>
      <c r="USR91" s="113"/>
      <c r="USS91" s="113"/>
      <c r="UST91" s="113"/>
      <c r="USU91" s="113"/>
      <c r="USV91" s="113"/>
      <c r="USW91" s="113"/>
      <c r="USX91" s="113"/>
      <c r="USY91" s="113"/>
      <c r="USZ91" s="113"/>
      <c r="UTA91" s="113"/>
      <c r="UTB91" s="113"/>
      <c r="UTC91" s="113"/>
      <c r="UTD91" s="113"/>
      <c r="UTE91" s="113"/>
      <c r="UTF91" s="113"/>
      <c r="UTG91" s="113"/>
      <c r="UTH91" s="113"/>
      <c r="UTI91" s="113"/>
      <c r="UTJ91" s="113"/>
      <c r="UTK91" s="113"/>
      <c r="UTL91" s="113"/>
      <c r="UTM91" s="113"/>
      <c r="UTN91" s="113"/>
      <c r="UTO91" s="113"/>
      <c r="UTP91" s="113"/>
      <c r="UTQ91" s="113"/>
      <c r="UTR91" s="113"/>
      <c r="UTS91" s="113"/>
      <c r="UTT91" s="113"/>
      <c r="UTU91" s="113"/>
      <c r="UTV91" s="113"/>
      <c r="UTW91" s="113"/>
      <c r="UTX91" s="113"/>
      <c r="UTY91" s="113"/>
      <c r="UTZ91" s="113"/>
      <c r="UUA91" s="113"/>
      <c r="UUB91" s="113"/>
      <c r="UUC91" s="113"/>
      <c r="UUD91" s="113"/>
      <c r="UUE91" s="113"/>
      <c r="UUF91" s="113"/>
      <c r="UUG91" s="113"/>
      <c r="UUH91" s="113"/>
      <c r="UUI91" s="113"/>
      <c r="UUJ91" s="113"/>
      <c r="UUK91" s="113"/>
      <c r="UUL91" s="113"/>
      <c r="UUM91" s="113"/>
      <c r="UUN91" s="113"/>
      <c r="UUO91" s="113"/>
      <c r="UUP91" s="113"/>
      <c r="UUQ91" s="113"/>
      <c r="UUR91" s="113"/>
      <c r="UUS91" s="113"/>
      <c r="UUT91" s="113"/>
      <c r="UUU91" s="113"/>
      <c r="UUV91" s="113"/>
      <c r="UUW91" s="113"/>
      <c r="UUX91" s="113"/>
      <c r="UUY91" s="113"/>
      <c r="UUZ91" s="113"/>
      <c r="UVA91" s="113"/>
      <c r="UVB91" s="113"/>
      <c r="UVC91" s="113"/>
      <c r="UVD91" s="113"/>
      <c r="UVE91" s="113"/>
      <c r="UVF91" s="113"/>
      <c r="UVG91" s="113"/>
      <c r="UVH91" s="113"/>
      <c r="UVI91" s="113"/>
      <c r="UVJ91" s="113"/>
      <c r="UVK91" s="113"/>
      <c r="UVL91" s="113"/>
      <c r="UVM91" s="113"/>
      <c r="UVN91" s="113"/>
      <c r="UVO91" s="113"/>
      <c r="UVP91" s="113"/>
      <c r="UVQ91" s="113"/>
      <c r="UVR91" s="113"/>
      <c r="UVS91" s="113"/>
      <c r="UVT91" s="113"/>
      <c r="UVU91" s="113"/>
      <c r="UVV91" s="113"/>
      <c r="UVW91" s="113"/>
      <c r="UVX91" s="113"/>
      <c r="UVY91" s="113"/>
      <c r="UVZ91" s="113"/>
      <c r="UWA91" s="113"/>
      <c r="UWB91" s="113"/>
      <c r="UWC91" s="113"/>
      <c r="UWD91" s="113"/>
      <c r="UWE91" s="113"/>
      <c r="UWF91" s="113"/>
      <c r="UWG91" s="113"/>
      <c r="UWH91" s="113"/>
      <c r="UWI91" s="113"/>
      <c r="UWJ91" s="113"/>
      <c r="UWK91" s="113"/>
      <c r="UWL91" s="113"/>
      <c r="UWM91" s="113"/>
      <c r="UWN91" s="113"/>
      <c r="UWO91" s="113"/>
      <c r="UWP91" s="113"/>
      <c r="UWQ91" s="113"/>
      <c r="UWR91" s="113"/>
      <c r="UWS91" s="113"/>
      <c r="UWT91" s="113"/>
      <c r="UWU91" s="113"/>
      <c r="UWV91" s="113"/>
      <c r="UWW91" s="113"/>
      <c r="UWX91" s="113"/>
      <c r="UWY91" s="113"/>
      <c r="UWZ91" s="113"/>
      <c r="UXA91" s="113"/>
      <c r="UXB91" s="113"/>
      <c r="UXC91" s="113"/>
      <c r="UXD91" s="113"/>
      <c r="UXE91" s="113"/>
      <c r="UXF91" s="113"/>
      <c r="UXG91" s="113"/>
      <c r="UXH91" s="113"/>
      <c r="UXI91" s="113"/>
      <c r="UXJ91" s="113"/>
      <c r="UXK91" s="113"/>
      <c r="UXL91" s="113"/>
      <c r="UXM91" s="113"/>
      <c r="UXN91" s="113"/>
      <c r="UXO91" s="113"/>
      <c r="UXP91" s="113"/>
      <c r="UXQ91" s="113"/>
      <c r="UXR91" s="113"/>
      <c r="UXS91" s="113"/>
      <c r="UXT91" s="113"/>
      <c r="UXU91" s="113"/>
      <c r="UXV91" s="113"/>
      <c r="UXW91" s="113"/>
      <c r="UXX91" s="113"/>
      <c r="UXY91" s="113"/>
      <c r="UXZ91" s="113"/>
      <c r="UYA91" s="113"/>
      <c r="UYB91" s="113"/>
      <c r="UYC91" s="113"/>
      <c r="UYD91" s="113"/>
      <c r="UYE91" s="113"/>
      <c r="UYF91" s="113"/>
      <c r="UYG91" s="113"/>
      <c r="UYH91" s="113"/>
      <c r="UYI91" s="113"/>
      <c r="UYJ91" s="113"/>
      <c r="UYK91" s="113"/>
      <c r="UYL91" s="113"/>
      <c r="UYM91" s="113"/>
      <c r="UYN91" s="113"/>
      <c r="UYO91" s="113"/>
      <c r="UYP91" s="113"/>
      <c r="UYQ91" s="113"/>
      <c r="UYR91" s="113"/>
      <c r="UYS91" s="113"/>
      <c r="UYT91" s="113"/>
      <c r="UYU91" s="113"/>
      <c r="UYV91" s="113"/>
      <c r="UYW91" s="113"/>
      <c r="UYX91" s="113"/>
      <c r="UYY91" s="113"/>
      <c r="UYZ91" s="113"/>
      <c r="UZA91" s="113"/>
      <c r="UZB91" s="113"/>
      <c r="UZC91" s="113"/>
      <c r="UZD91" s="113"/>
      <c r="UZE91" s="113"/>
      <c r="UZF91" s="113"/>
      <c r="UZG91" s="113"/>
      <c r="UZH91" s="113"/>
      <c r="UZI91" s="113"/>
      <c r="UZJ91" s="113"/>
      <c r="UZK91" s="113"/>
      <c r="UZL91" s="113"/>
      <c r="UZM91" s="113"/>
      <c r="UZN91" s="113"/>
      <c r="UZO91" s="113"/>
      <c r="UZP91" s="113"/>
      <c r="UZQ91" s="113"/>
      <c r="UZR91" s="113"/>
      <c r="UZS91" s="113"/>
      <c r="UZT91" s="113"/>
      <c r="UZU91" s="113"/>
      <c r="UZV91" s="113"/>
      <c r="UZW91" s="113"/>
      <c r="UZX91" s="113"/>
      <c r="UZY91" s="113"/>
      <c r="UZZ91" s="113"/>
      <c r="VAA91" s="113"/>
      <c r="VAB91" s="113"/>
      <c r="VAC91" s="113"/>
      <c r="VAD91" s="113"/>
      <c r="VAE91" s="113"/>
      <c r="VAF91" s="113"/>
      <c r="VAG91" s="113"/>
      <c r="VAH91" s="113"/>
      <c r="VAI91" s="113"/>
      <c r="VAJ91" s="113"/>
      <c r="VAK91" s="113"/>
      <c r="VAL91" s="113"/>
      <c r="VAM91" s="113"/>
      <c r="VAN91" s="113"/>
      <c r="VAO91" s="113"/>
      <c r="VAP91" s="113"/>
      <c r="VAQ91" s="113"/>
      <c r="VAR91" s="113"/>
      <c r="VAS91" s="113"/>
      <c r="VAT91" s="113"/>
      <c r="VAU91" s="113"/>
      <c r="VAV91" s="113"/>
      <c r="VAW91" s="113"/>
      <c r="VAX91" s="113"/>
      <c r="VAY91" s="113"/>
      <c r="VAZ91" s="113"/>
      <c r="VBA91" s="113"/>
      <c r="VBB91" s="113"/>
      <c r="VBC91" s="113"/>
      <c r="VBD91" s="113"/>
      <c r="VBE91" s="113"/>
      <c r="VBF91" s="113"/>
      <c r="VBG91" s="113"/>
      <c r="VBH91" s="113"/>
      <c r="VBI91" s="113"/>
      <c r="VBJ91" s="113"/>
      <c r="VBK91" s="113"/>
      <c r="VBL91" s="113"/>
      <c r="VBM91" s="113"/>
      <c r="VBN91" s="113"/>
      <c r="VBO91" s="113"/>
      <c r="VBP91" s="113"/>
      <c r="VBQ91" s="113"/>
      <c r="VBR91" s="113"/>
      <c r="VBS91" s="113"/>
      <c r="VBT91" s="113"/>
      <c r="VBU91" s="113"/>
      <c r="VBV91" s="113"/>
      <c r="VBW91" s="113"/>
      <c r="VBX91" s="113"/>
      <c r="VBY91" s="113"/>
      <c r="VBZ91" s="113"/>
      <c r="VCA91" s="113"/>
      <c r="VCB91" s="113"/>
      <c r="VCC91" s="113"/>
      <c r="VCD91" s="113"/>
      <c r="VCE91" s="113"/>
      <c r="VCF91" s="113"/>
      <c r="VCG91" s="113"/>
      <c r="VCH91" s="113"/>
      <c r="VCI91" s="113"/>
      <c r="VCJ91" s="113"/>
      <c r="VCK91" s="113"/>
      <c r="VCL91" s="113"/>
      <c r="VCM91" s="113"/>
      <c r="VCN91" s="113"/>
      <c r="VCO91" s="113"/>
      <c r="VCP91" s="113"/>
      <c r="VCQ91" s="113"/>
      <c r="VCR91" s="113"/>
      <c r="VCS91" s="113"/>
      <c r="VCT91" s="113"/>
      <c r="VCU91" s="113"/>
      <c r="VCV91" s="113"/>
      <c r="VCW91" s="113"/>
      <c r="VCX91" s="113"/>
      <c r="VCY91" s="113"/>
      <c r="VCZ91" s="113"/>
      <c r="VDA91" s="113"/>
      <c r="VDB91" s="113"/>
      <c r="VDC91" s="113"/>
      <c r="VDD91" s="113"/>
      <c r="VDE91" s="113"/>
      <c r="VDF91" s="113"/>
      <c r="VDG91" s="113"/>
      <c r="VDH91" s="113"/>
      <c r="VDI91" s="113"/>
      <c r="VDJ91" s="113"/>
      <c r="VDK91" s="113"/>
      <c r="VDL91" s="113"/>
      <c r="VDM91" s="113"/>
      <c r="VDN91" s="113"/>
      <c r="VDO91" s="113"/>
      <c r="VDP91" s="113"/>
      <c r="VDQ91" s="113"/>
      <c r="VDR91" s="113"/>
      <c r="VDS91" s="113"/>
      <c r="VDT91" s="113"/>
      <c r="VDU91" s="113"/>
      <c r="VDV91" s="113"/>
      <c r="VDW91" s="113"/>
      <c r="VDX91" s="113"/>
      <c r="VDY91" s="113"/>
      <c r="VDZ91" s="113"/>
      <c r="VEA91" s="113"/>
      <c r="VEB91" s="113"/>
      <c r="VEC91" s="113"/>
      <c r="VED91" s="113"/>
      <c r="VEE91" s="113"/>
      <c r="VEF91" s="113"/>
      <c r="VEG91" s="113"/>
      <c r="VEH91" s="113"/>
      <c r="VEI91" s="113"/>
      <c r="VEJ91" s="113"/>
      <c r="VEK91" s="113"/>
      <c r="VEL91" s="113"/>
      <c r="VEM91" s="113"/>
      <c r="VEN91" s="113"/>
      <c r="VEO91" s="113"/>
      <c r="VEP91" s="113"/>
      <c r="VEQ91" s="113"/>
      <c r="VER91" s="113"/>
      <c r="VES91" s="113"/>
      <c r="VET91" s="113"/>
      <c r="VEU91" s="113"/>
      <c r="VEV91" s="113"/>
      <c r="VEW91" s="113"/>
      <c r="VEX91" s="113"/>
      <c r="VEY91" s="113"/>
      <c r="VEZ91" s="113"/>
      <c r="VFA91" s="113"/>
      <c r="VFB91" s="113"/>
      <c r="VFC91" s="113"/>
      <c r="VFD91" s="113"/>
      <c r="VFE91" s="113"/>
      <c r="VFF91" s="113"/>
      <c r="VFG91" s="113"/>
      <c r="VFH91" s="113"/>
      <c r="VFI91" s="113"/>
      <c r="VFJ91" s="113"/>
      <c r="VFK91" s="113"/>
      <c r="VFL91" s="113"/>
      <c r="VFM91" s="113"/>
      <c r="VFN91" s="113"/>
      <c r="VFO91" s="113"/>
      <c r="VFP91" s="113"/>
      <c r="VFQ91" s="113"/>
      <c r="VFR91" s="113"/>
      <c r="VFS91" s="113"/>
      <c r="VFT91" s="113"/>
      <c r="VFU91" s="113"/>
      <c r="VFV91" s="113"/>
      <c r="VFW91" s="113"/>
      <c r="VFX91" s="113"/>
      <c r="VFY91" s="113"/>
      <c r="VFZ91" s="113"/>
      <c r="VGA91" s="113"/>
      <c r="VGB91" s="113"/>
      <c r="VGC91" s="113"/>
      <c r="VGD91" s="113"/>
      <c r="VGE91" s="113"/>
      <c r="VGF91" s="113"/>
      <c r="VGG91" s="113"/>
      <c r="VGH91" s="113"/>
      <c r="VGI91" s="113"/>
      <c r="VGJ91" s="113"/>
      <c r="VGK91" s="113"/>
      <c r="VGL91" s="113"/>
      <c r="VGM91" s="113"/>
      <c r="VGN91" s="113"/>
      <c r="VGO91" s="113"/>
      <c r="VGP91" s="113"/>
      <c r="VGQ91" s="113"/>
      <c r="VGR91" s="113"/>
      <c r="VGS91" s="113"/>
      <c r="VGT91" s="113"/>
      <c r="VGU91" s="113"/>
      <c r="VGV91" s="113"/>
      <c r="VGW91" s="113"/>
      <c r="VGX91" s="113"/>
      <c r="VGY91" s="113"/>
      <c r="VGZ91" s="113"/>
      <c r="VHA91" s="113"/>
      <c r="VHB91" s="113"/>
      <c r="VHC91" s="113"/>
      <c r="VHD91" s="113"/>
      <c r="VHE91" s="113"/>
      <c r="VHF91" s="113"/>
      <c r="VHG91" s="113"/>
      <c r="VHH91" s="113"/>
      <c r="VHI91" s="113"/>
      <c r="VHJ91" s="113"/>
      <c r="VHK91" s="113"/>
      <c r="VHL91" s="113"/>
      <c r="VHM91" s="113"/>
      <c r="VHN91" s="113"/>
      <c r="VHO91" s="113"/>
      <c r="VHP91" s="113"/>
      <c r="VHQ91" s="113"/>
      <c r="VHR91" s="113"/>
      <c r="VHS91" s="113"/>
      <c r="VHT91" s="113"/>
      <c r="VHU91" s="113"/>
      <c r="VHV91" s="113"/>
      <c r="VHW91" s="113"/>
      <c r="VHX91" s="113"/>
      <c r="VHY91" s="113"/>
      <c r="VHZ91" s="113"/>
      <c r="VIA91" s="113"/>
      <c r="VIB91" s="113"/>
      <c r="VIC91" s="113"/>
      <c r="VID91" s="113"/>
      <c r="VIE91" s="113"/>
      <c r="VIF91" s="113"/>
      <c r="VIG91" s="113"/>
      <c r="VIH91" s="113"/>
      <c r="VII91" s="113"/>
      <c r="VIJ91" s="113"/>
      <c r="VIK91" s="113"/>
      <c r="VIL91" s="113"/>
      <c r="VIM91" s="113"/>
      <c r="VIN91" s="113"/>
      <c r="VIO91" s="113"/>
      <c r="VIP91" s="113"/>
      <c r="VIQ91" s="113"/>
      <c r="VIR91" s="113"/>
      <c r="VIS91" s="113"/>
      <c r="VIT91" s="113"/>
      <c r="VIU91" s="113"/>
      <c r="VIV91" s="113"/>
      <c r="VIW91" s="113"/>
      <c r="VIX91" s="113"/>
      <c r="VIY91" s="113"/>
      <c r="VIZ91" s="113"/>
      <c r="VJA91" s="113"/>
      <c r="VJB91" s="113"/>
      <c r="VJC91" s="113"/>
      <c r="VJD91" s="113"/>
      <c r="VJE91" s="113"/>
      <c r="VJF91" s="113"/>
      <c r="VJG91" s="113"/>
      <c r="VJH91" s="113"/>
      <c r="VJI91" s="113"/>
      <c r="VJJ91" s="113"/>
      <c r="VJK91" s="113"/>
      <c r="VJL91" s="113"/>
      <c r="VJM91" s="113"/>
      <c r="VJN91" s="113"/>
      <c r="VJO91" s="113"/>
      <c r="VJP91" s="113"/>
      <c r="VJQ91" s="113"/>
      <c r="VJR91" s="113"/>
      <c r="VJS91" s="113"/>
      <c r="VJT91" s="113"/>
      <c r="VJU91" s="113"/>
      <c r="VJV91" s="113"/>
      <c r="VJW91" s="113"/>
      <c r="VJX91" s="113"/>
      <c r="VJY91" s="113"/>
      <c r="VJZ91" s="113"/>
      <c r="VKA91" s="113"/>
      <c r="VKB91" s="113"/>
      <c r="VKC91" s="113"/>
      <c r="VKD91" s="113"/>
      <c r="VKE91" s="113"/>
      <c r="VKF91" s="113"/>
      <c r="VKG91" s="113"/>
      <c r="VKH91" s="113"/>
      <c r="VKI91" s="113"/>
      <c r="VKJ91" s="113"/>
      <c r="VKK91" s="113"/>
      <c r="VKL91" s="113"/>
      <c r="VKM91" s="113"/>
      <c r="VKN91" s="113"/>
      <c r="VKO91" s="113"/>
      <c r="VKP91" s="113"/>
      <c r="VKQ91" s="113"/>
      <c r="VKR91" s="113"/>
      <c r="VKS91" s="113"/>
      <c r="VKT91" s="113"/>
      <c r="VKU91" s="113"/>
      <c r="VKV91" s="113"/>
      <c r="VKW91" s="113"/>
      <c r="VKX91" s="113"/>
      <c r="VKY91" s="113"/>
      <c r="VKZ91" s="113"/>
      <c r="VLA91" s="113"/>
      <c r="VLB91" s="113"/>
      <c r="VLC91" s="113"/>
      <c r="VLD91" s="113"/>
      <c r="VLE91" s="113"/>
      <c r="VLF91" s="113"/>
      <c r="VLG91" s="113"/>
      <c r="VLH91" s="113"/>
      <c r="VLI91" s="113"/>
      <c r="VLJ91" s="113"/>
      <c r="VLK91" s="113"/>
      <c r="VLL91" s="113"/>
      <c r="VLM91" s="113"/>
      <c r="VLN91" s="113"/>
      <c r="VLO91" s="113"/>
      <c r="VLP91" s="113"/>
      <c r="VLQ91" s="113"/>
      <c r="VLR91" s="113"/>
      <c r="VLS91" s="113"/>
      <c r="VLT91" s="113"/>
      <c r="VLU91" s="113"/>
      <c r="VLV91" s="113"/>
      <c r="VLW91" s="113"/>
      <c r="VLX91" s="113"/>
      <c r="VLY91" s="113"/>
      <c r="VLZ91" s="113"/>
      <c r="VMA91" s="113"/>
      <c r="VMB91" s="113"/>
      <c r="VMC91" s="113"/>
      <c r="VMD91" s="113"/>
      <c r="VME91" s="113"/>
      <c r="VMF91" s="113"/>
      <c r="VMG91" s="113"/>
      <c r="VMH91" s="113"/>
      <c r="VMI91" s="113"/>
      <c r="VMJ91" s="113"/>
      <c r="VMK91" s="113"/>
      <c r="VML91" s="113"/>
      <c r="VMM91" s="113"/>
      <c r="VMN91" s="113"/>
      <c r="VMO91" s="113"/>
      <c r="VMP91" s="113"/>
      <c r="VMQ91" s="113"/>
      <c r="VMR91" s="113"/>
      <c r="VMS91" s="113"/>
      <c r="VMT91" s="113"/>
      <c r="VMU91" s="113"/>
      <c r="VMV91" s="113"/>
      <c r="VMW91" s="113"/>
      <c r="VMX91" s="113"/>
      <c r="VMY91" s="113"/>
      <c r="VMZ91" s="113"/>
      <c r="VNA91" s="113"/>
      <c r="VNB91" s="113"/>
      <c r="VNC91" s="113"/>
      <c r="VND91" s="113"/>
      <c r="VNE91" s="113"/>
      <c r="VNF91" s="113"/>
      <c r="VNG91" s="113"/>
      <c r="VNH91" s="113"/>
      <c r="VNI91" s="113"/>
      <c r="VNJ91" s="113"/>
      <c r="VNK91" s="113"/>
      <c r="VNL91" s="113"/>
      <c r="VNM91" s="113"/>
      <c r="VNN91" s="113"/>
      <c r="VNO91" s="113"/>
      <c r="VNP91" s="113"/>
      <c r="VNQ91" s="113"/>
      <c r="VNR91" s="113"/>
      <c r="VNS91" s="113"/>
      <c r="VNT91" s="113"/>
      <c r="VNU91" s="113"/>
      <c r="VNV91" s="113"/>
      <c r="VNW91" s="113"/>
      <c r="VNX91" s="113"/>
      <c r="VNY91" s="113"/>
      <c r="VNZ91" s="113"/>
      <c r="VOA91" s="113"/>
      <c r="VOB91" s="113"/>
      <c r="VOC91" s="113"/>
      <c r="VOD91" s="113"/>
      <c r="VOE91" s="113"/>
      <c r="VOF91" s="113"/>
      <c r="VOG91" s="113"/>
      <c r="VOH91" s="113"/>
      <c r="VOI91" s="113"/>
      <c r="VOJ91" s="113"/>
      <c r="VOK91" s="113"/>
      <c r="VOL91" s="113"/>
      <c r="VOM91" s="113"/>
      <c r="VON91" s="113"/>
      <c r="VOO91" s="113"/>
      <c r="VOP91" s="113"/>
      <c r="VOQ91" s="113"/>
      <c r="VOR91" s="113"/>
      <c r="VOS91" s="113"/>
      <c r="VOT91" s="113"/>
      <c r="VOU91" s="113"/>
      <c r="VOV91" s="113"/>
      <c r="VOW91" s="113"/>
      <c r="VOX91" s="113"/>
      <c r="VOY91" s="113"/>
      <c r="VOZ91" s="113"/>
      <c r="VPA91" s="113"/>
      <c r="VPB91" s="113"/>
      <c r="VPC91" s="113"/>
      <c r="VPD91" s="113"/>
      <c r="VPE91" s="113"/>
      <c r="VPF91" s="113"/>
      <c r="VPG91" s="113"/>
      <c r="VPH91" s="113"/>
      <c r="VPI91" s="113"/>
      <c r="VPJ91" s="113"/>
      <c r="VPK91" s="113"/>
      <c r="VPL91" s="113"/>
      <c r="VPM91" s="113"/>
      <c r="VPN91" s="113"/>
      <c r="VPO91" s="113"/>
      <c r="VPP91" s="113"/>
      <c r="VPQ91" s="113"/>
      <c r="VPR91" s="113"/>
      <c r="VPS91" s="113"/>
      <c r="VPT91" s="113"/>
      <c r="VPU91" s="113"/>
      <c r="VPV91" s="113"/>
      <c r="VPW91" s="113"/>
      <c r="VPX91" s="113"/>
      <c r="VPY91" s="113"/>
      <c r="VPZ91" s="113"/>
      <c r="VQA91" s="113"/>
      <c r="VQB91" s="113"/>
      <c r="VQC91" s="113"/>
      <c r="VQD91" s="113"/>
      <c r="VQE91" s="113"/>
      <c r="VQF91" s="113"/>
      <c r="VQG91" s="113"/>
      <c r="VQH91" s="113"/>
      <c r="VQI91" s="113"/>
      <c r="VQJ91" s="113"/>
      <c r="VQK91" s="113"/>
      <c r="VQL91" s="113"/>
      <c r="VQM91" s="113"/>
      <c r="VQN91" s="113"/>
      <c r="VQO91" s="113"/>
      <c r="VQP91" s="113"/>
      <c r="VQQ91" s="113"/>
      <c r="VQR91" s="113"/>
      <c r="VQS91" s="113"/>
      <c r="VQT91" s="113"/>
      <c r="VQU91" s="113"/>
      <c r="VQV91" s="113"/>
      <c r="VQW91" s="113"/>
      <c r="VQX91" s="113"/>
      <c r="VQY91" s="113"/>
      <c r="VQZ91" s="113"/>
      <c r="VRA91" s="113"/>
      <c r="VRB91" s="113"/>
      <c r="VRC91" s="113"/>
      <c r="VRD91" s="113"/>
      <c r="VRE91" s="113"/>
      <c r="VRF91" s="113"/>
      <c r="VRG91" s="113"/>
      <c r="VRH91" s="113"/>
      <c r="VRI91" s="113"/>
      <c r="VRJ91" s="113"/>
      <c r="VRK91" s="113"/>
      <c r="VRL91" s="113"/>
      <c r="VRM91" s="113"/>
      <c r="VRN91" s="113"/>
      <c r="VRO91" s="113"/>
      <c r="VRP91" s="113"/>
      <c r="VRQ91" s="113"/>
      <c r="VRR91" s="113"/>
      <c r="VRS91" s="113"/>
      <c r="VRT91" s="113"/>
      <c r="VRU91" s="113"/>
      <c r="VRV91" s="113"/>
      <c r="VRW91" s="113"/>
      <c r="VRX91" s="113"/>
      <c r="VRY91" s="113"/>
      <c r="VRZ91" s="113"/>
      <c r="VSA91" s="113"/>
      <c r="VSB91" s="113"/>
      <c r="VSC91" s="113"/>
      <c r="VSD91" s="113"/>
      <c r="VSE91" s="113"/>
      <c r="VSF91" s="113"/>
      <c r="VSG91" s="113"/>
      <c r="VSH91" s="113"/>
      <c r="VSI91" s="113"/>
      <c r="VSJ91" s="113"/>
      <c r="VSK91" s="113"/>
      <c r="VSL91" s="113"/>
      <c r="VSM91" s="113"/>
      <c r="VSN91" s="113"/>
      <c r="VSO91" s="113"/>
      <c r="VSP91" s="113"/>
      <c r="VSQ91" s="113"/>
      <c r="VSR91" s="113"/>
      <c r="VSS91" s="113"/>
      <c r="VST91" s="113"/>
      <c r="VSU91" s="113"/>
      <c r="VSV91" s="113"/>
      <c r="VSW91" s="113"/>
      <c r="VSX91" s="113"/>
      <c r="VSY91" s="113"/>
      <c r="VSZ91" s="113"/>
      <c r="VTA91" s="113"/>
      <c r="VTB91" s="113"/>
      <c r="VTC91" s="113"/>
      <c r="VTD91" s="113"/>
      <c r="VTE91" s="113"/>
      <c r="VTF91" s="113"/>
      <c r="VTG91" s="113"/>
      <c r="VTH91" s="113"/>
      <c r="VTI91" s="113"/>
      <c r="VTJ91" s="113"/>
      <c r="VTK91" s="113"/>
      <c r="VTL91" s="113"/>
      <c r="VTM91" s="113"/>
      <c r="VTN91" s="113"/>
      <c r="VTO91" s="113"/>
      <c r="VTP91" s="113"/>
      <c r="VTQ91" s="113"/>
      <c r="VTR91" s="113"/>
      <c r="VTS91" s="113"/>
      <c r="VTT91" s="113"/>
      <c r="VTU91" s="113"/>
      <c r="VTV91" s="113"/>
      <c r="VTW91" s="113"/>
      <c r="VTX91" s="113"/>
      <c r="VTY91" s="113"/>
      <c r="VTZ91" s="113"/>
      <c r="VUA91" s="113"/>
      <c r="VUB91" s="113"/>
      <c r="VUC91" s="113"/>
      <c r="VUD91" s="113"/>
      <c r="VUE91" s="113"/>
      <c r="VUF91" s="113"/>
      <c r="VUG91" s="113"/>
      <c r="VUH91" s="113"/>
      <c r="VUI91" s="113"/>
      <c r="VUJ91" s="113"/>
      <c r="VUK91" s="113"/>
      <c r="VUL91" s="113"/>
      <c r="VUM91" s="113"/>
      <c r="VUN91" s="113"/>
      <c r="VUO91" s="113"/>
      <c r="VUP91" s="113"/>
      <c r="VUQ91" s="113"/>
      <c r="VUR91" s="113"/>
      <c r="VUS91" s="113"/>
      <c r="VUT91" s="113"/>
      <c r="VUU91" s="113"/>
      <c r="VUV91" s="113"/>
      <c r="VUW91" s="113"/>
      <c r="VUX91" s="113"/>
      <c r="VUY91" s="113"/>
      <c r="VUZ91" s="113"/>
      <c r="VVA91" s="113"/>
      <c r="VVB91" s="113"/>
      <c r="VVC91" s="113"/>
      <c r="VVD91" s="113"/>
      <c r="VVE91" s="113"/>
      <c r="VVF91" s="113"/>
      <c r="VVG91" s="113"/>
      <c r="VVH91" s="113"/>
      <c r="VVI91" s="113"/>
      <c r="VVJ91" s="113"/>
      <c r="VVK91" s="113"/>
      <c r="VVL91" s="113"/>
      <c r="VVM91" s="113"/>
      <c r="VVN91" s="113"/>
      <c r="VVO91" s="113"/>
      <c r="VVP91" s="113"/>
      <c r="VVQ91" s="113"/>
      <c r="VVR91" s="113"/>
      <c r="VVS91" s="113"/>
      <c r="VVT91" s="113"/>
      <c r="VVU91" s="113"/>
      <c r="VVV91" s="113"/>
      <c r="VVW91" s="113"/>
      <c r="VVX91" s="113"/>
      <c r="VVY91" s="113"/>
      <c r="VVZ91" s="113"/>
      <c r="VWA91" s="113"/>
      <c r="VWB91" s="113"/>
      <c r="VWC91" s="113"/>
      <c r="VWD91" s="113"/>
      <c r="VWE91" s="113"/>
      <c r="VWF91" s="113"/>
      <c r="VWG91" s="113"/>
      <c r="VWH91" s="113"/>
      <c r="VWI91" s="113"/>
      <c r="VWJ91" s="113"/>
      <c r="VWK91" s="113"/>
      <c r="VWL91" s="113"/>
      <c r="VWM91" s="113"/>
      <c r="VWN91" s="113"/>
      <c r="VWO91" s="113"/>
      <c r="VWP91" s="113"/>
      <c r="VWQ91" s="113"/>
      <c r="VWR91" s="113"/>
      <c r="VWS91" s="113"/>
      <c r="VWT91" s="113"/>
      <c r="VWU91" s="113"/>
      <c r="VWV91" s="113"/>
      <c r="VWW91" s="113"/>
      <c r="VWX91" s="113"/>
      <c r="VWY91" s="113"/>
      <c r="VWZ91" s="113"/>
      <c r="VXA91" s="113"/>
      <c r="VXB91" s="113"/>
      <c r="VXC91" s="113"/>
      <c r="VXD91" s="113"/>
      <c r="VXE91" s="113"/>
      <c r="VXF91" s="113"/>
      <c r="VXG91" s="113"/>
      <c r="VXH91" s="113"/>
      <c r="VXI91" s="113"/>
      <c r="VXJ91" s="113"/>
      <c r="VXK91" s="113"/>
      <c r="VXL91" s="113"/>
      <c r="VXM91" s="113"/>
      <c r="VXN91" s="113"/>
      <c r="VXO91" s="113"/>
      <c r="VXP91" s="113"/>
      <c r="VXQ91" s="113"/>
      <c r="VXR91" s="113"/>
      <c r="VXS91" s="113"/>
      <c r="VXT91" s="113"/>
      <c r="VXU91" s="113"/>
      <c r="VXV91" s="113"/>
      <c r="VXW91" s="113"/>
      <c r="VXX91" s="113"/>
      <c r="VXY91" s="113"/>
      <c r="VXZ91" s="113"/>
      <c r="VYA91" s="113"/>
      <c r="VYB91" s="113"/>
      <c r="VYC91" s="113"/>
      <c r="VYD91" s="113"/>
      <c r="VYE91" s="113"/>
      <c r="VYF91" s="113"/>
      <c r="VYG91" s="113"/>
      <c r="VYH91" s="113"/>
      <c r="VYI91" s="113"/>
      <c r="VYJ91" s="113"/>
      <c r="VYK91" s="113"/>
      <c r="VYL91" s="113"/>
      <c r="VYM91" s="113"/>
      <c r="VYN91" s="113"/>
      <c r="VYO91" s="113"/>
      <c r="VYP91" s="113"/>
      <c r="VYQ91" s="113"/>
      <c r="VYR91" s="113"/>
      <c r="VYS91" s="113"/>
      <c r="VYT91" s="113"/>
      <c r="VYU91" s="113"/>
      <c r="VYV91" s="113"/>
      <c r="VYW91" s="113"/>
      <c r="VYX91" s="113"/>
      <c r="VYY91" s="113"/>
      <c r="VYZ91" s="113"/>
      <c r="VZA91" s="113"/>
      <c r="VZB91" s="113"/>
      <c r="VZC91" s="113"/>
      <c r="VZD91" s="113"/>
      <c r="VZE91" s="113"/>
      <c r="VZF91" s="113"/>
      <c r="VZG91" s="113"/>
      <c r="VZH91" s="113"/>
      <c r="VZI91" s="113"/>
      <c r="VZJ91" s="113"/>
      <c r="VZK91" s="113"/>
      <c r="VZL91" s="113"/>
      <c r="VZM91" s="113"/>
      <c r="VZN91" s="113"/>
      <c r="VZO91" s="113"/>
      <c r="VZP91" s="113"/>
      <c r="VZQ91" s="113"/>
      <c r="VZR91" s="113"/>
      <c r="VZS91" s="113"/>
      <c r="VZT91" s="113"/>
      <c r="VZU91" s="113"/>
      <c r="VZV91" s="113"/>
      <c r="VZW91" s="113"/>
      <c r="VZX91" s="113"/>
      <c r="VZY91" s="113"/>
      <c r="VZZ91" s="113"/>
      <c r="WAA91" s="113"/>
      <c r="WAB91" s="113"/>
      <c r="WAC91" s="113"/>
      <c r="WAD91" s="113"/>
      <c r="WAE91" s="113"/>
      <c r="WAF91" s="113"/>
      <c r="WAG91" s="113"/>
      <c r="WAH91" s="113"/>
      <c r="WAI91" s="113"/>
      <c r="WAJ91" s="113"/>
      <c r="WAK91" s="113"/>
      <c r="WAL91" s="113"/>
      <c r="WAM91" s="113"/>
      <c r="WAN91" s="113"/>
      <c r="WAO91" s="113"/>
      <c r="WAP91" s="113"/>
      <c r="WAQ91" s="113"/>
      <c r="WAR91" s="113"/>
      <c r="WAS91" s="113"/>
      <c r="WAT91" s="113"/>
      <c r="WAU91" s="113"/>
      <c r="WAV91" s="113"/>
      <c r="WAW91" s="113"/>
      <c r="WAX91" s="113"/>
      <c r="WAY91" s="113"/>
      <c r="WAZ91" s="113"/>
      <c r="WBA91" s="113"/>
      <c r="WBB91" s="113"/>
      <c r="WBC91" s="113"/>
      <c r="WBD91" s="113"/>
      <c r="WBE91" s="113"/>
      <c r="WBF91" s="113"/>
      <c r="WBG91" s="113"/>
      <c r="WBH91" s="113"/>
      <c r="WBI91" s="113"/>
      <c r="WBJ91" s="113"/>
      <c r="WBK91" s="113"/>
      <c r="WBL91" s="113"/>
      <c r="WBM91" s="113"/>
      <c r="WBN91" s="113"/>
      <c r="WBO91" s="113"/>
      <c r="WBP91" s="113"/>
      <c r="WBQ91" s="113"/>
      <c r="WBR91" s="113"/>
      <c r="WBS91" s="113"/>
      <c r="WBT91" s="113"/>
      <c r="WBU91" s="113"/>
      <c r="WBV91" s="113"/>
      <c r="WBW91" s="113"/>
      <c r="WBX91" s="113"/>
      <c r="WBY91" s="113"/>
      <c r="WBZ91" s="113"/>
      <c r="WCA91" s="113"/>
      <c r="WCB91" s="113"/>
      <c r="WCC91" s="113"/>
      <c r="WCD91" s="113"/>
      <c r="WCE91" s="113"/>
      <c r="WCF91" s="113"/>
      <c r="WCG91" s="113"/>
      <c r="WCH91" s="113"/>
      <c r="WCI91" s="113"/>
      <c r="WCJ91" s="113"/>
      <c r="WCK91" s="113"/>
      <c r="WCL91" s="113"/>
      <c r="WCM91" s="113"/>
      <c r="WCN91" s="113"/>
      <c r="WCO91" s="113"/>
      <c r="WCP91" s="113"/>
      <c r="WCQ91" s="113"/>
      <c r="WCR91" s="113"/>
      <c r="WCS91" s="113"/>
      <c r="WCT91" s="113"/>
      <c r="WCU91" s="113"/>
      <c r="WCV91" s="113"/>
      <c r="WCW91" s="113"/>
      <c r="WCX91" s="113"/>
      <c r="WCY91" s="113"/>
      <c r="WCZ91" s="113"/>
      <c r="WDA91" s="113"/>
      <c r="WDB91" s="113"/>
      <c r="WDC91" s="113"/>
      <c r="WDD91" s="113"/>
      <c r="WDE91" s="113"/>
      <c r="WDF91" s="113"/>
      <c r="WDG91" s="113"/>
      <c r="WDH91" s="113"/>
      <c r="WDI91" s="113"/>
      <c r="WDJ91" s="113"/>
      <c r="WDK91" s="113"/>
      <c r="WDL91" s="113"/>
      <c r="WDM91" s="113"/>
      <c r="WDN91" s="113"/>
      <c r="WDO91" s="113"/>
      <c r="WDP91" s="113"/>
      <c r="WDQ91" s="113"/>
      <c r="WDR91" s="113"/>
      <c r="WDS91" s="113"/>
      <c r="WDT91" s="113"/>
      <c r="WDU91" s="113"/>
      <c r="WDV91" s="113"/>
      <c r="WDW91" s="113"/>
      <c r="WDX91" s="113"/>
      <c r="WDY91" s="113"/>
      <c r="WDZ91" s="113"/>
      <c r="WEA91" s="113"/>
      <c r="WEB91" s="113"/>
      <c r="WEC91" s="113"/>
      <c r="WED91" s="113"/>
      <c r="WEE91" s="113"/>
      <c r="WEF91" s="113"/>
      <c r="WEG91" s="113"/>
      <c r="WEH91" s="113"/>
      <c r="WEI91" s="113"/>
      <c r="WEJ91" s="113"/>
      <c r="WEK91" s="113"/>
      <c r="WEL91" s="113"/>
      <c r="WEM91" s="113"/>
      <c r="WEN91" s="113"/>
      <c r="WEO91" s="113"/>
      <c r="WEP91" s="113"/>
      <c r="WEQ91" s="113"/>
      <c r="WER91" s="113"/>
      <c r="WES91" s="113"/>
      <c r="WET91" s="113"/>
      <c r="WEU91" s="113"/>
      <c r="WEV91" s="113"/>
      <c r="WEW91" s="113"/>
      <c r="WEX91" s="113"/>
      <c r="WEY91" s="113"/>
      <c r="WEZ91" s="113"/>
      <c r="WFA91" s="113"/>
      <c r="WFB91" s="113"/>
      <c r="WFC91" s="113"/>
      <c r="WFD91" s="113"/>
      <c r="WFE91" s="113"/>
      <c r="WFF91" s="113"/>
      <c r="WFG91" s="113"/>
      <c r="WFH91" s="113"/>
      <c r="WFI91" s="113"/>
      <c r="WFJ91" s="113"/>
      <c r="WFK91" s="113"/>
      <c r="WFL91" s="113"/>
      <c r="WFM91" s="113"/>
      <c r="WFN91" s="113"/>
      <c r="WFO91" s="113"/>
      <c r="WFP91" s="113"/>
      <c r="WFQ91" s="113"/>
      <c r="WFR91" s="113"/>
      <c r="WFS91" s="113"/>
      <c r="WFT91" s="113"/>
      <c r="WFU91" s="113"/>
      <c r="WFV91" s="113"/>
      <c r="WFW91" s="113"/>
      <c r="WFX91" s="113"/>
      <c r="WFY91" s="113"/>
      <c r="WFZ91" s="113"/>
      <c r="WGA91" s="113"/>
      <c r="WGB91" s="113"/>
      <c r="WGC91" s="113"/>
      <c r="WGD91" s="113"/>
      <c r="WGE91" s="113"/>
      <c r="WGF91" s="113"/>
      <c r="WGG91" s="113"/>
      <c r="WGH91" s="113"/>
      <c r="WGI91" s="113"/>
      <c r="WGJ91" s="113"/>
      <c r="WGK91" s="113"/>
      <c r="WGL91" s="113"/>
      <c r="WGM91" s="113"/>
      <c r="WGN91" s="113"/>
      <c r="WGO91" s="113"/>
      <c r="WGP91" s="113"/>
      <c r="WGQ91" s="113"/>
      <c r="WGR91" s="113"/>
      <c r="WGS91" s="113"/>
      <c r="WGT91" s="113"/>
      <c r="WGU91" s="113"/>
      <c r="WGV91" s="113"/>
      <c r="WGW91" s="113"/>
      <c r="WGX91" s="113"/>
      <c r="WGY91" s="113"/>
      <c r="WGZ91" s="113"/>
      <c r="WHA91" s="113"/>
      <c r="WHB91" s="113"/>
      <c r="WHC91" s="113"/>
      <c r="WHD91" s="113"/>
      <c r="WHE91" s="113"/>
      <c r="WHF91" s="113"/>
      <c r="WHG91" s="113"/>
      <c r="WHH91" s="113"/>
      <c r="WHI91" s="113"/>
      <c r="WHJ91" s="113"/>
      <c r="WHK91" s="113"/>
      <c r="WHL91" s="113"/>
      <c r="WHM91" s="113"/>
      <c r="WHN91" s="113"/>
      <c r="WHO91" s="113"/>
      <c r="WHP91" s="113"/>
      <c r="WHQ91" s="113"/>
      <c r="WHR91" s="113"/>
      <c r="WHS91" s="113"/>
      <c r="WHT91" s="113"/>
      <c r="WHU91" s="113"/>
      <c r="WHV91" s="113"/>
      <c r="WHW91" s="113"/>
      <c r="WHX91" s="113"/>
      <c r="WHY91" s="113"/>
      <c r="WHZ91" s="113"/>
      <c r="WIA91" s="113"/>
      <c r="WIB91" s="113"/>
      <c r="WIC91" s="113"/>
      <c r="WID91" s="113"/>
      <c r="WIE91" s="113"/>
      <c r="WIF91" s="113"/>
      <c r="WIG91" s="113"/>
      <c r="WIH91" s="113"/>
      <c r="WII91" s="113"/>
      <c r="WIJ91" s="113"/>
      <c r="WIK91" s="113"/>
      <c r="WIL91" s="113"/>
      <c r="WIM91" s="113"/>
      <c r="WIN91" s="113"/>
      <c r="WIO91" s="113"/>
      <c r="WIP91" s="113"/>
      <c r="WIQ91" s="113"/>
      <c r="WIR91" s="113"/>
      <c r="WIS91" s="113"/>
      <c r="WIT91" s="113"/>
      <c r="WIU91" s="113"/>
      <c r="WIV91" s="113"/>
      <c r="WIW91" s="113"/>
      <c r="WIX91" s="113"/>
      <c r="WIY91" s="113"/>
      <c r="WIZ91" s="113"/>
      <c r="WJA91" s="113"/>
      <c r="WJB91" s="113"/>
      <c r="WJC91" s="113"/>
      <c r="WJD91" s="113"/>
      <c r="WJE91" s="113"/>
      <c r="WJF91" s="113"/>
      <c r="WJG91" s="113"/>
      <c r="WJH91" s="113"/>
      <c r="WJI91" s="113"/>
      <c r="WJJ91" s="113"/>
      <c r="WJK91" s="113"/>
      <c r="WJL91" s="113"/>
      <c r="WJM91" s="113"/>
      <c r="WJN91" s="113"/>
      <c r="WJO91" s="113"/>
      <c r="WJP91" s="113"/>
      <c r="WJQ91" s="113"/>
      <c r="WJR91" s="113"/>
      <c r="WJS91" s="113"/>
      <c r="WJT91" s="113"/>
      <c r="WJU91" s="113"/>
      <c r="WJV91" s="113"/>
      <c r="WJW91" s="113"/>
      <c r="WJX91" s="113"/>
      <c r="WJY91" s="113"/>
      <c r="WJZ91" s="113"/>
      <c r="WKA91" s="113"/>
      <c r="WKB91" s="113"/>
      <c r="WKC91" s="113"/>
      <c r="WKD91" s="113"/>
      <c r="WKE91" s="113"/>
      <c r="WKF91" s="113"/>
      <c r="WKG91" s="113"/>
      <c r="WKH91" s="113"/>
      <c r="WKI91" s="113"/>
      <c r="WKJ91" s="113"/>
      <c r="WKK91" s="113"/>
      <c r="WKL91" s="113"/>
      <c r="WKM91" s="113"/>
      <c r="WKN91" s="113"/>
      <c r="WKO91" s="113"/>
      <c r="WKP91" s="113"/>
      <c r="WKQ91" s="113"/>
      <c r="WKR91" s="113"/>
      <c r="WKS91" s="113"/>
      <c r="WKT91" s="113"/>
      <c r="WKU91" s="113"/>
      <c r="WKV91" s="113"/>
      <c r="WKW91" s="113"/>
      <c r="WKX91" s="113"/>
      <c r="WKY91" s="113"/>
      <c r="WKZ91" s="113"/>
      <c r="WLA91" s="113"/>
      <c r="WLB91" s="113"/>
      <c r="WLC91" s="113"/>
      <c r="WLD91" s="113"/>
      <c r="WLE91" s="113"/>
      <c r="WLF91" s="113"/>
      <c r="WLG91" s="113"/>
      <c r="WLH91" s="113"/>
      <c r="WLI91" s="113"/>
      <c r="WLJ91" s="113"/>
      <c r="WLK91" s="113"/>
      <c r="WLL91" s="113"/>
      <c r="WLM91" s="113"/>
      <c r="WLN91" s="113"/>
      <c r="WLO91" s="113"/>
      <c r="WLP91" s="113"/>
      <c r="WLQ91" s="113"/>
      <c r="WLR91" s="113"/>
      <c r="WLS91" s="113"/>
      <c r="WLT91" s="113"/>
      <c r="WLU91" s="113"/>
      <c r="WLV91" s="113"/>
      <c r="WLW91" s="113"/>
      <c r="WLX91" s="113"/>
      <c r="WLY91" s="113"/>
      <c r="WLZ91" s="113"/>
      <c r="WMA91" s="113"/>
      <c r="WMB91" s="113"/>
      <c r="WMC91" s="113"/>
      <c r="WMD91" s="113"/>
      <c r="WME91" s="113"/>
      <c r="WMF91" s="113"/>
      <c r="WMG91" s="113"/>
      <c r="WMH91" s="113"/>
      <c r="WMI91" s="113"/>
      <c r="WMJ91" s="113"/>
      <c r="WMK91" s="113"/>
      <c r="WML91" s="113"/>
      <c r="WMM91" s="113"/>
      <c r="WMN91" s="113"/>
      <c r="WMO91" s="113"/>
      <c r="WMP91" s="113"/>
      <c r="WMQ91" s="113"/>
      <c r="WMR91" s="113"/>
      <c r="WMS91" s="113"/>
      <c r="WMT91" s="113"/>
      <c r="WMU91" s="113"/>
      <c r="WMV91" s="113"/>
      <c r="WMW91" s="113"/>
      <c r="WMX91" s="113"/>
      <c r="WMY91" s="113"/>
      <c r="WMZ91" s="113"/>
      <c r="WNA91" s="113"/>
      <c r="WNB91" s="113"/>
      <c r="WNC91" s="113"/>
      <c r="WND91" s="113"/>
      <c r="WNE91" s="113"/>
      <c r="WNF91" s="113"/>
      <c r="WNG91" s="113"/>
      <c r="WNH91" s="113"/>
      <c r="WNI91" s="113"/>
      <c r="WNJ91" s="113"/>
      <c r="WNK91" s="113"/>
      <c r="WNL91" s="113"/>
      <c r="WNM91" s="113"/>
      <c r="WNN91" s="113"/>
      <c r="WNO91" s="113"/>
      <c r="WNP91" s="113"/>
      <c r="WNQ91" s="113"/>
      <c r="WNR91" s="113"/>
      <c r="WNS91" s="113"/>
      <c r="WNT91" s="113"/>
      <c r="WNU91" s="113"/>
      <c r="WNV91" s="113"/>
      <c r="WNW91" s="113"/>
      <c r="WNX91" s="113"/>
      <c r="WNY91" s="113"/>
      <c r="WNZ91" s="113"/>
      <c r="WOA91" s="113"/>
      <c r="WOB91" s="113"/>
      <c r="WOC91" s="113"/>
      <c r="WOD91" s="113"/>
      <c r="WOE91" s="113"/>
      <c r="WOF91" s="113"/>
      <c r="WOG91" s="113"/>
      <c r="WOH91" s="113"/>
      <c r="WOI91" s="113"/>
      <c r="WOJ91" s="113"/>
      <c r="WOK91" s="113"/>
      <c r="WOL91" s="113"/>
      <c r="WOM91" s="113"/>
      <c r="WON91" s="113"/>
      <c r="WOO91" s="113"/>
      <c r="WOP91" s="113"/>
      <c r="WOQ91" s="113"/>
      <c r="WOR91" s="113"/>
      <c r="WOS91" s="113"/>
      <c r="WOT91" s="113"/>
      <c r="WOU91" s="113"/>
      <c r="WOV91" s="113"/>
      <c r="WOW91" s="113"/>
      <c r="WOX91" s="113"/>
      <c r="WOY91" s="113"/>
      <c r="WOZ91" s="113"/>
      <c r="WPA91" s="113"/>
      <c r="WPB91" s="113"/>
      <c r="WPC91" s="113"/>
      <c r="WPD91" s="113"/>
      <c r="WPE91" s="113"/>
      <c r="WPF91" s="113"/>
      <c r="WPG91" s="113"/>
      <c r="WPH91" s="113"/>
      <c r="WPI91" s="113"/>
      <c r="WPJ91" s="113"/>
      <c r="WPK91" s="113"/>
      <c r="WPL91" s="113"/>
      <c r="WPM91" s="113"/>
      <c r="WPN91" s="113"/>
      <c r="WPO91" s="113"/>
      <c r="WPP91" s="113"/>
      <c r="WPQ91" s="113"/>
      <c r="WPR91" s="113"/>
      <c r="WPS91" s="113"/>
      <c r="WPT91" s="113"/>
      <c r="WPU91" s="113"/>
      <c r="WPV91" s="113"/>
      <c r="WPW91" s="113"/>
      <c r="WPX91" s="113"/>
      <c r="WPY91" s="113"/>
      <c r="WPZ91" s="113"/>
      <c r="WQA91" s="113"/>
      <c r="WQB91" s="113"/>
      <c r="WQC91" s="113"/>
      <c r="WQD91" s="113"/>
      <c r="WQE91" s="113"/>
      <c r="WQF91" s="113"/>
      <c r="WQG91" s="113"/>
      <c r="WQH91" s="113"/>
      <c r="WQI91" s="113"/>
      <c r="WQJ91" s="113"/>
      <c r="WQK91" s="113"/>
      <c r="WQL91" s="113"/>
      <c r="WQM91" s="113"/>
      <c r="WQN91" s="113"/>
      <c r="WQO91" s="113"/>
      <c r="WQP91" s="113"/>
      <c r="WQQ91" s="113"/>
      <c r="WQR91" s="113"/>
      <c r="WQS91" s="113"/>
      <c r="WQT91" s="113"/>
      <c r="WQU91" s="113"/>
      <c r="WQV91" s="113"/>
      <c r="WQW91" s="113"/>
      <c r="WQX91" s="113"/>
      <c r="WQY91" s="113"/>
      <c r="WQZ91" s="113"/>
      <c r="WRA91" s="113"/>
      <c r="WRB91" s="113"/>
      <c r="WRC91" s="113"/>
      <c r="WRD91" s="113"/>
      <c r="WRE91" s="113"/>
      <c r="WRF91" s="113"/>
      <c r="WRG91" s="113"/>
      <c r="WRH91" s="113"/>
      <c r="WRI91" s="113"/>
      <c r="WRJ91" s="113"/>
      <c r="WRK91" s="113"/>
      <c r="WRL91" s="113"/>
      <c r="WRM91" s="113"/>
      <c r="WRN91" s="113"/>
      <c r="WRO91" s="113"/>
      <c r="WRP91" s="113"/>
      <c r="WRQ91" s="113"/>
      <c r="WRR91" s="113"/>
      <c r="WRS91" s="113"/>
      <c r="WRT91" s="113"/>
      <c r="WRU91" s="113"/>
      <c r="WRV91" s="113"/>
      <c r="WRW91" s="113"/>
      <c r="WRX91" s="113"/>
      <c r="WRY91" s="113"/>
      <c r="WRZ91" s="113"/>
      <c r="WSA91" s="113"/>
      <c r="WSB91" s="113"/>
      <c r="WSC91" s="113"/>
      <c r="WSD91" s="113"/>
      <c r="WSE91" s="113"/>
      <c r="WSF91" s="113"/>
      <c r="WSG91" s="113"/>
      <c r="WSH91" s="113"/>
      <c r="WSI91" s="113"/>
      <c r="WSJ91" s="113"/>
      <c r="WSK91" s="113"/>
      <c r="WSL91" s="113"/>
      <c r="WSM91" s="113"/>
      <c r="WSN91" s="113"/>
      <c r="WSO91" s="113"/>
      <c r="WSP91" s="113"/>
      <c r="WSQ91" s="113"/>
      <c r="WSR91" s="113"/>
      <c r="WSS91" s="113"/>
      <c r="WST91" s="113"/>
      <c r="WSU91" s="113"/>
      <c r="WSV91" s="113"/>
      <c r="WSW91" s="113"/>
      <c r="WSX91" s="113"/>
      <c r="WSY91" s="113"/>
      <c r="WSZ91" s="113"/>
      <c r="WTA91" s="113"/>
      <c r="WTB91" s="113"/>
      <c r="WTC91" s="113"/>
      <c r="WTD91" s="113"/>
      <c r="WTE91" s="113"/>
      <c r="WTF91" s="113"/>
      <c r="WTG91" s="113"/>
      <c r="WTH91" s="113"/>
      <c r="WTI91" s="113"/>
      <c r="WTJ91" s="113"/>
      <c r="WTK91" s="113"/>
      <c r="WTL91" s="113"/>
      <c r="WTM91" s="113"/>
      <c r="WTN91" s="113"/>
      <c r="WTO91" s="113"/>
      <c r="WTP91" s="113"/>
      <c r="WTQ91" s="113"/>
      <c r="WTR91" s="113"/>
      <c r="WTS91" s="113"/>
      <c r="WTT91" s="113"/>
      <c r="WTU91" s="113"/>
      <c r="WTV91" s="113"/>
      <c r="WTW91" s="113"/>
      <c r="WTX91" s="113"/>
      <c r="WTY91" s="113"/>
      <c r="WTZ91" s="113"/>
      <c r="WUA91" s="113"/>
      <c r="WUB91" s="113"/>
      <c r="WUC91" s="113"/>
      <c r="WUD91" s="113"/>
      <c r="WUE91" s="113"/>
      <c r="WUF91" s="113"/>
      <c r="WUG91" s="113"/>
      <c r="WUH91" s="113"/>
      <c r="WUI91" s="113"/>
      <c r="WUJ91" s="113"/>
      <c r="WUK91" s="113"/>
      <c r="WUL91" s="113"/>
      <c r="WUM91" s="113"/>
      <c r="WUN91" s="113"/>
      <c r="WUO91" s="113"/>
      <c r="WUP91" s="113"/>
      <c r="WUQ91" s="113"/>
      <c r="WUR91" s="113"/>
      <c r="WUS91" s="113"/>
      <c r="WUT91" s="113"/>
      <c r="WUU91" s="113"/>
      <c r="WUV91" s="113"/>
      <c r="WUW91" s="113"/>
      <c r="WUX91" s="113"/>
      <c r="WUY91" s="113"/>
      <c r="WUZ91" s="113"/>
      <c r="WVA91" s="113"/>
      <c r="WVB91" s="113"/>
      <c r="WVC91" s="113"/>
      <c r="WVD91" s="113"/>
      <c r="WVE91" s="113"/>
      <c r="WVF91" s="113"/>
      <c r="WVG91" s="113"/>
      <c r="WVH91" s="113"/>
      <c r="WVI91" s="113"/>
      <c r="WVJ91" s="113"/>
      <c r="WVK91" s="113"/>
      <c r="WVL91" s="113"/>
      <c r="WVM91" s="113"/>
      <c r="WVN91" s="113"/>
      <c r="WVO91" s="113"/>
      <c r="WVP91" s="113"/>
      <c r="WVQ91" s="113"/>
      <c r="WVR91" s="113"/>
      <c r="WVS91" s="113"/>
      <c r="WVT91" s="113"/>
      <c r="WVU91" s="113"/>
      <c r="WVV91" s="113"/>
      <c r="WVW91" s="113"/>
      <c r="WVX91" s="113"/>
      <c r="WVY91" s="113"/>
      <c r="WVZ91" s="113"/>
      <c r="WWA91" s="113"/>
      <c r="WWB91" s="113"/>
      <c r="WWC91" s="113"/>
      <c r="WWD91" s="113"/>
      <c r="WWE91" s="113"/>
      <c r="WWF91" s="113"/>
      <c r="WWG91" s="113"/>
      <c r="WWH91" s="113"/>
      <c r="WWI91" s="113"/>
      <c r="WWJ91" s="113"/>
      <c r="WWK91" s="113"/>
      <c r="WWL91" s="113"/>
      <c r="WWM91" s="113"/>
      <c r="WWN91" s="113"/>
      <c r="WWO91" s="113"/>
      <c r="WWP91" s="113"/>
      <c r="WWQ91" s="113"/>
      <c r="WWR91" s="113"/>
      <c r="WWS91" s="113"/>
      <c r="WWT91" s="113"/>
      <c r="WWU91" s="113"/>
      <c r="WWV91" s="113"/>
      <c r="WWW91" s="113"/>
      <c r="WWX91" s="113"/>
      <c r="WWY91" s="113"/>
      <c r="WWZ91" s="113"/>
      <c r="WXA91" s="113"/>
      <c r="WXB91" s="113"/>
      <c r="WXC91" s="113"/>
      <c r="WXD91" s="113"/>
      <c r="WXE91" s="113"/>
      <c r="WXF91" s="113"/>
      <c r="WXG91" s="113"/>
      <c r="WXH91" s="113"/>
      <c r="WXI91" s="113"/>
      <c r="WXJ91" s="113"/>
      <c r="WXK91" s="113"/>
      <c r="WXL91" s="113"/>
      <c r="WXM91" s="113"/>
      <c r="WXN91" s="113"/>
      <c r="WXO91" s="113"/>
      <c r="WXP91" s="113"/>
      <c r="WXQ91" s="113"/>
      <c r="WXR91" s="113"/>
      <c r="WXS91" s="113"/>
      <c r="WXT91" s="113"/>
      <c r="WXU91" s="113"/>
      <c r="WXV91" s="113"/>
      <c r="WXW91" s="113"/>
      <c r="WXX91" s="113"/>
      <c r="WXY91" s="113"/>
      <c r="WXZ91" s="113"/>
      <c r="WYA91" s="113"/>
      <c r="WYB91" s="113"/>
      <c r="WYC91" s="113"/>
      <c r="WYD91" s="113"/>
      <c r="WYE91" s="113"/>
      <c r="WYF91" s="113"/>
      <c r="WYG91" s="113"/>
      <c r="WYH91" s="113"/>
      <c r="WYI91" s="113"/>
      <c r="WYJ91" s="113"/>
      <c r="WYK91" s="113"/>
      <c r="WYL91" s="113"/>
      <c r="WYM91" s="113"/>
      <c r="WYN91" s="113"/>
      <c r="WYO91" s="113"/>
      <c r="WYP91" s="113"/>
      <c r="WYQ91" s="113"/>
      <c r="WYR91" s="113"/>
      <c r="WYS91" s="113"/>
      <c r="WYT91" s="113"/>
      <c r="WYU91" s="113"/>
      <c r="WYV91" s="113"/>
      <c r="WYW91" s="113"/>
      <c r="WYX91" s="113"/>
      <c r="WYY91" s="113"/>
      <c r="WYZ91" s="113"/>
      <c r="WZA91" s="113"/>
      <c r="WZB91" s="113"/>
      <c r="WZC91" s="113"/>
      <c r="WZD91" s="113"/>
      <c r="WZE91" s="113"/>
      <c r="WZF91" s="113"/>
      <c r="WZG91" s="113"/>
      <c r="WZH91" s="113"/>
      <c r="WZI91" s="113"/>
      <c r="WZJ91" s="113"/>
      <c r="WZK91" s="113"/>
      <c r="WZL91" s="113"/>
      <c r="WZM91" s="113"/>
      <c r="WZN91" s="113"/>
      <c r="WZO91" s="113"/>
      <c r="WZP91" s="113"/>
      <c r="WZQ91" s="113"/>
      <c r="WZR91" s="113"/>
      <c r="WZS91" s="113"/>
      <c r="WZT91" s="113"/>
      <c r="WZU91" s="113"/>
      <c r="WZV91" s="113"/>
      <c r="WZW91" s="113"/>
      <c r="WZX91" s="113"/>
      <c r="WZY91" s="113"/>
      <c r="WZZ91" s="113"/>
      <c r="XAA91" s="113"/>
      <c r="XAB91" s="113"/>
      <c r="XAC91" s="113"/>
      <c r="XAD91" s="113"/>
      <c r="XAE91" s="113"/>
      <c r="XAF91" s="113"/>
      <c r="XAG91" s="113"/>
      <c r="XAH91" s="113"/>
      <c r="XAI91" s="113"/>
      <c r="XAJ91" s="113"/>
      <c r="XAK91" s="113"/>
      <c r="XAL91" s="113"/>
      <c r="XAM91" s="113"/>
      <c r="XAN91" s="113"/>
      <c r="XAO91" s="113"/>
      <c r="XAP91" s="113"/>
      <c r="XAQ91" s="113"/>
      <c r="XAR91" s="113"/>
      <c r="XAS91" s="113"/>
      <c r="XAT91" s="113"/>
      <c r="XAU91" s="113"/>
      <c r="XAV91" s="113"/>
      <c r="XAW91" s="113"/>
      <c r="XAX91" s="113"/>
      <c r="XAY91" s="113"/>
      <c r="XAZ91" s="113"/>
      <c r="XBA91" s="113"/>
      <c r="XBB91" s="113"/>
      <c r="XBC91" s="113"/>
      <c r="XBD91" s="113"/>
      <c r="XBE91" s="113"/>
      <c r="XBF91" s="113"/>
      <c r="XBG91" s="113"/>
      <c r="XBH91" s="113"/>
      <c r="XBI91" s="113"/>
      <c r="XBJ91" s="113"/>
      <c r="XBK91" s="113"/>
      <c r="XBL91" s="113"/>
      <c r="XBM91" s="113"/>
      <c r="XBN91" s="113"/>
      <c r="XBO91" s="113"/>
      <c r="XBP91" s="113"/>
      <c r="XBQ91" s="113"/>
      <c r="XBR91" s="113"/>
      <c r="XBS91" s="113"/>
      <c r="XBT91" s="113"/>
      <c r="XBU91" s="113"/>
      <c r="XBV91" s="113"/>
      <c r="XBW91" s="113"/>
      <c r="XBX91" s="113"/>
      <c r="XBY91" s="113"/>
      <c r="XBZ91" s="113"/>
      <c r="XCA91" s="113"/>
      <c r="XCB91" s="113"/>
      <c r="XCC91" s="113"/>
      <c r="XCD91" s="113"/>
      <c r="XCE91" s="113"/>
      <c r="XCF91" s="113"/>
      <c r="XCG91" s="113"/>
      <c r="XCH91" s="113"/>
      <c r="XCI91" s="113"/>
      <c r="XCJ91" s="113"/>
      <c r="XCK91" s="113"/>
      <c r="XCL91" s="113"/>
      <c r="XCM91" s="113"/>
      <c r="XCN91" s="113"/>
      <c r="XCO91" s="113"/>
      <c r="XCP91" s="113"/>
      <c r="XCQ91" s="113"/>
      <c r="XCR91" s="113"/>
      <c r="XCS91" s="113"/>
      <c r="XCT91" s="113"/>
      <c r="XCU91" s="113"/>
      <c r="XCV91" s="113"/>
      <c r="XCW91" s="113"/>
      <c r="XCX91" s="113"/>
      <c r="XCY91" s="113"/>
      <c r="XCZ91" s="113"/>
      <c r="XDA91" s="113"/>
      <c r="XDB91" s="113"/>
      <c r="XDC91" s="113"/>
      <c r="XDD91" s="113"/>
      <c r="XDE91" s="113"/>
      <c r="XDF91" s="113"/>
      <c r="XDG91" s="113"/>
      <c r="XDH91" s="113"/>
      <c r="XDI91" s="113"/>
      <c r="XDJ91" s="113"/>
      <c r="XDK91" s="113"/>
      <c r="XDL91" s="113"/>
      <c r="XDM91" s="113"/>
      <c r="XDN91" s="113"/>
      <c r="XDO91" s="113"/>
      <c r="XDP91" s="113"/>
      <c r="XDQ91" s="113"/>
      <c r="XDR91" s="113"/>
      <c r="XDS91" s="113"/>
      <c r="XDT91" s="113"/>
      <c r="XDU91" s="113"/>
      <c r="XDV91" s="113"/>
      <c r="XDW91" s="113"/>
      <c r="XDX91" s="113"/>
      <c r="XDY91" s="113"/>
      <c r="XDZ91" s="113"/>
      <c r="XEA91" s="113"/>
      <c r="XEB91" s="113"/>
      <c r="XEC91" s="113"/>
      <c r="XED91" s="113"/>
      <c r="XEE91" s="113"/>
      <c r="XEF91" s="113"/>
      <c r="XEG91" s="113"/>
      <c r="XEH91" s="113"/>
      <c r="XEI91" s="113"/>
      <c r="XEJ91" s="113"/>
      <c r="XEK91" s="113"/>
      <c r="XEL91" s="113"/>
      <c r="XEM91" s="113"/>
      <c r="XEN91" s="113"/>
      <c r="XEO91" s="113"/>
      <c r="XEP91" s="113"/>
      <c r="XEQ91" s="113"/>
      <c r="XER91" s="113"/>
      <c r="XES91" s="113"/>
      <c r="XET91" s="113"/>
      <c r="XEU91" s="113"/>
      <c r="XEV91" s="113"/>
      <c r="XFD91" s="142"/>
    </row>
    <row r="92" s="19" customFormat="1" customHeight="1" spans="1:16384">
      <c r="A92" s="37">
        <v>57</v>
      </c>
      <c r="B92" s="53" t="s">
        <v>269</v>
      </c>
      <c r="C92" s="88" t="s">
        <v>221</v>
      </c>
      <c r="D92" s="115" t="s">
        <v>154</v>
      </c>
      <c r="E92" s="116" t="s">
        <v>270</v>
      </c>
      <c r="F92" s="116" t="s">
        <v>271</v>
      </c>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c r="AD92" s="113"/>
      <c r="AE92" s="113"/>
      <c r="AF92" s="113"/>
      <c r="AG92" s="113"/>
      <c r="AH92" s="113"/>
      <c r="AI92" s="113"/>
      <c r="AJ92" s="113"/>
      <c r="AK92" s="113"/>
      <c r="AL92" s="113"/>
      <c r="AM92" s="113"/>
      <c r="AN92" s="113"/>
      <c r="AO92" s="113"/>
      <c r="AP92" s="113"/>
      <c r="AQ92" s="113"/>
      <c r="AR92" s="113"/>
      <c r="AS92" s="113"/>
      <c r="AT92" s="113"/>
      <c r="AU92" s="113"/>
      <c r="AV92" s="113"/>
      <c r="AW92" s="113"/>
      <c r="AX92" s="113"/>
      <c r="AY92" s="113"/>
      <c r="AZ92" s="113"/>
      <c r="BA92" s="113"/>
      <c r="BB92" s="113"/>
      <c r="BC92" s="113"/>
      <c r="BD92" s="113"/>
      <c r="BE92" s="113"/>
      <c r="BF92" s="113"/>
      <c r="BG92" s="113"/>
      <c r="BH92" s="113"/>
      <c r="BI92" s="113"/>
      <c r="BJ92" s="113"/>
      <c r="BK92" s="113"/>
      <c r="BL92" s="113"/>
      <c r="BM92" s="113"/>
      <c r="BN92" s="113"/>
      <c r="BO92" s="113"/>
      <c r="BP92" s="113"/>
      <c r="BQ92" s="113"/>
      <c r="BR92" s="113"/>
      <c r="BS92" s="113"/>
      <c r="BT92" s="113"/>
      <c r="BU92" s="113"/>
      <c r="BV92" s="113"/>
      <c r="BW92" s="113"/>
      <c r="BX92" s="113"/>
      <c r="BY92" s="113"/>
      <c r="BZ92" s="113"/>
      <c r="CA92" s="113"/>
      <c r="CB92" s="113"/>
      <c r="CC92" s="113"/>
      <c r="CD92" s="113"/>
      <c r="CE92" s="113"/>
      <c r="CF92" s="113"/>
      <c r="CG92" s="113"/>
      <c r="CH92" s="113"/>
      <c r="CI92" s="113"/>
      <c r="CJ92" s="113"/>
      <c r="CK92" s="113"/>
      <c r="CL92" s="113"/>
      <c r="CM92" s="113"/>
      <c r="CN92" s="113"/>
      <c r="CO92" s="113"/>
      <c r="CP92" s="113"/>
      <c r="CQ92" s="113"/>
      <c r="CR92" s="113"/>
      <c r="CS92" s="113"/>
      <c r="CT92" s="113"/>
      <c r="CU92" s="113"/>
      <c r="CV92" s="113"/>
      <c r="CW92" s="113"/>
      <c r="CX92" s="113"/>
      <c r="CY92" s="113"/>
      <c r="CZ92" s="113"/>
      <c r="DA92" s="113"/>
      <c r="DB92" s="113"/>
      <c r="DC92" s="113"/>
      <c r="DD92" s="113"/>
      <c r="DE92" s="113"/>
      <c r="DF92" s="113"/>
      <c r="DG92" s="113"/>
      <c r="DH92" s="113"/>
      <c r="DI92" s="113"/>
      <c r="DJ92" s="113"/>
      <c r="DK92" s="113"/>
      <c r="DL92" s="113"/>
      <c r="DM92" s="113"/>
      <c r="DN92" s="113"/>
      <c r="DO92" s="113"/>
      <c r="DP92" s="113"/>
      <c r="DQ92" s="113"/>
      <c r="DR92" s="113"/>
      <c r="DS92" s="113"/>
      <c r="DT92" s="113"/>
      <c r="DU92" s="113"/>
      <c r="DV92" s="113"/>
      <c r="DW92" s="113"/>
      <c r="DX92" s="113"/>
      <c r="DY92" s="113"/>
      <c r="DZ92" s="113"/>
      <c r="EA92" s="113"/>
      <c r="EB92" s="113"/>
      <c r="EC92" s="113"/>
      <c r="ED92" s="113"/>
      <c r="EE92" s="113"/>
      <c r="EF92" s="113"/>
      <c r="EG92" s="113"/>
      <c r="EH92" s="113"/>
      <c r="EI92" s="113"/>
      <c r="EJ92" s="113"/>
      <c r="EK92" s="113"/>
      <c r="EL92" s="113"/>
      <c r="EM92" s="113"/>
      <c r="EN92" s="113"/>
      <c r="EO92" s="113"/>
      <c r="EP92" s="113"/>
      <c r="EQ92" s="113"/>
      <c r="ER92" s="113"/>
      <c r="ES92" s="113"/>
      <c r="ET92" s="113"/>
      <c r="EU92" s="113"/>
      <c r="EV92" s="113"/>
      <c r="EW92" s="113"/>
      <c r="EX92" s="113"/>
      <c r="EY92" s="113"/>
      <c r="EZ92" s="113"/>
      <c r="FA92" s="113"/>
      <c r="FB92" s="113"/>
      <c r="FC92" s="113"/>
      <c r="FD92" s="113"/>
      <c r="FE92" s="113"/>
      <c r="FF92" s="113"/>
      <c r="FG92" s="113"/>
      <c r="FH92" s="113"/>
      <c r="FI92" s="113"/>
      <c r="FJ92" s="113"/>
      <c r="FK92" s="113"/>
      <c r="FL92" s="113"/>
      <c r="FM92" s="113"/>
      <c r="FN92" s="113"/>
      <c r="FO92" s="113"/>
      <c r="FP92" s="113"/>
      <c r="FQ92" s="113"/>
      <c r="FR92" s="113"/>
      <c r="FS92" s="113"/>
      <c r="FT92" s="113"/>
      <c r="FU92" s="113"/>
      <c r="FV92" s="113"/>
      <c r="FW92" s="113"/>
      <c r="FX92" s="113"/>
      <c r="FY92" s="113"/>
      <c r="FZ92" s="113"/>
      <c r="GA92" s="113"/>
      <c r="GB92" s="113"/>
      <c r="GC92" s="113"/>
      <c r="GD92" s="113"/>
      <c r="GE92" s="113"/>
      <c r="GF92" s="113"/>
      <c r="GG92" s="113"/>
      <c r="GH92" s="113"/>
      <c r="GI92" s="113"/>
      <c r="GJ92" s="113"/>
      <c r="GK92" s="113"/>
      <c r="GL92" s="113"/>
      <c r="GM92" s="113"/>
      <c r="GN92" s="113"/>
      <c r="GO92" s="113"/>
      <c r="GP92" s="113"/>
      <c r="GQ92" s="113"/>
      <c r="GR92" s="113"/>
      <c r="GS92" s="113"/>
      <c r="GT92" s="113"/>
      <c r="GU92" s="113"/>
      <c r="GV92" s="113"/>
      <c r="GW92" s="113"/>
      <c r="GX92" s="113"/>
      <c r="GY92" s="113"/>
      <c r="GZ92" s="113"/>
      <c r="HA92" s="113"/>
      <c r="HB92" s="113"/>
      <c r="HC92" s="113"/>
      <c r="HD92" s="113"/>
      <c r="HE92" s="113"/>
      <c r="HF92" s="113"/>
      <c r="HG92" s="113"/>
      <c r="HH92" s="113"/>
      <c r="HI92" s="113"/>
      <c r="HJ92" s="113"/>
      <c r="HK92" s="113"/>
      <c r="HL92" s="113"/>
      <c r="HM92" s="113"/>
      <c r="HN92" s="113"/>
      <c r="HO92" s="113"/>
      <c r="HP92" s="113"/>
      <c r="HQ92" s="113"/>
      <c r="HR92" s="113"/>
      <c r="HS92" s="113"/>
      <c r="HT92" s="113"/>
      <c r="HU92" s="113"/>
      <c r="HV92" s="113"/>
      <c r="HW92" s="113"/>
      <c r="HX92" s="113"/>
      <c r="HY92" s="113"/>
      <c r="HZ92" s="113"/>
      <c r="IA92" s="113"/>
      <c r="IB92" s="113"/>
      <c r="IC92" s="113"/>
      <c r="ID92" s="113"/>
      <c r="IE92" s="113"/>
      <c r="IF92" s="113"/>
      <c r="IG92" s="113"/>
      <c r="IH92" s="113"/>
      <c r="II92" s="113"/>
      <c r="IJ92" s="113"/>
      <c r="IK92" s="113"/>
      <c r="IL92" s="113"/>
      <c r="IM92" s="113"/>
      <c r="IN92" s="113"/>
      <c r="IO92" s="113"/>
      <c r="IP92" s="113"/>
      <c r="IQ92" s="113"/>
      <c r="IR92" s="113"/>
      <c r="IS92" s="113"/>
      <c r="IT92" s="113"/>
      <c r="IU92" s="113"/>
      <c r="IV92" s="113"/>
      <c r="IW92" s="113"/>
      <c r="IX92" s="113"/>
      <c r="IY92" s="113"/>
      <c r="IZ92" s="113"/>
      <c r="JA92" s="113"/>
      <c r="JB92" s="113"/>
      <c r="JC92" s="113"/>
      <c r="JD92" s="113"/>
      <c r="JE92" s="113"/>
      <c r="JF92" s="113"/>
      <c r="JG92" s="113"/>
      <c r="JH92" s="113"/>
      <c r="JI92" s="113"/>
      <c r="JJ92" s="113"/>
      <c r="JK92" s="113"/>
      <c r="JL92" s="113"/>
      <c r="JM92" s="113"/>
      <c r="JN92" s="113"/>
      <c r="JO92" s="113"/>
      <c r="JP92" s="113"/>
      <c r="JQ92" s="113"/>
      <c r="JR92" s="113"/>
      <c r="JS92" s="113"/>
      <c r="JT92" s="113"/>
      <c r="JU92" s="113"/>
      <c r="JV92" s="113"/>
      <c r="JW92" s="113"/>
      <c r="JX92" s="113"/>
      <c r="JY92" s="113"/>
      <c r="JZ92" s="113"/>
      <c r="KA92" s="113"/>
      <c r="KB92" s="113"/>
      <c r="KC92" s="113"/>
      <c r="KD92" s="113"/>
      <c r="KE92" s="113"/>
      <c r="KF92" s="113"/>
      <c r="KG92" s="113"/>
      <c r="KH92" s="113"/>
      <c r="KI92" s="113"/>
      <c r="KJ92" s="113"/>
      <c r="KK92" s="113"/>
      <c r="KL92" s="113"/>
      <c r="KM92" s="113"/>
      <c r="KN92" s="113"/>
      <c r="KO92" s="113"/>
      <c r="KP92" s="113"/>
      <c r="KQ92" s="113"/>
      <c r="KR92" s="113"/>
      <c r="KS92" s="113"/>
      <c r="KT92" s="113"/>
      <c r="KU92" s="113"/>
      <c r="KV92" s="113"/>
      <c r="KW92" s="113"/>
      <c r="KX92" s="113"/>
      <c r="KY92" s="113"/>
      <c r="KZ92" s="113"/>
      <c r="LA92" s="113"/>
      <c r="LB92" s="113"/>
      <c r="LC92" s="113"/>
      <c r="LD92" s="113"/>
      <c r="LE92" s="113"/>
      <c r="LF92" s="113"/>
      <c r="LG92" s="113"/>
      <c r="LH92" s="113"/>
      <c r="LI92" s="113"/>
      <c r="LJ92" s="113"/>
      <c r="LK92" s="113"/>
      <c r="LL92" s="113"/>
      <c r="LM92" s="113"/>
      <c r="LN92" s="113"/>
      <c r="LO92" s="113"/>
      <c r="LP92" s="113"/>
      <c r="LQ92" s="113"/>
      <c r="LR92" s="113"/>
      <c r="LS92" s="113"/>
      <c r="LT92" s="113"/>
      <c r="LU92" s="113"/>
      <c r="LV92" s="113"/>
      <c r="LW92" s="113"/>
      <c r="LX92" s="113"/>
      <c r="LY92" s="113"/>
      <c r="LZ92" s="113"/>
      <c r="MA92" s="113"/>
      <c r="MB92" s="113"/>
      <c r="MC92" s="113"/>
      <c r="MD92" s="113"/>
      <c r="ME92" s="113"/>
      <c r="MF92" s="113"/>
      <c r="MG92" s="113"/>
      <c r="MH92" s="113"/>
      <c r="MI92" s="113"/>
      <c r="MJ92" s="113"/>
      <c r="MK92" s="113"/>
      <c r="ML92" s="113"/>
      <c r="MM92" s="113"/>
      <c r="MN92" s="113"/>
      <c r="MO92" s="113"/>
      <c r="MP92" s="113"/>
      <c r="MQ92" s="113"/>
      <c r="MR92" s="113"/>
      <c r="MS92" s="113"/>
      <c r="MT92" s="113"/>
      <c r="MU92" s="113"/>
      <c r="MV92" s="113"/>
      <c r="MW92" s="113"/>
      <c r="MX92" s="113"/>
      <c r="MY92" s="113"/>
      <c r="MZ92" s="113"/>
      <c r="NA92" s="113"/>
      <c r="NB92" s="113"/>
      <c r="NC92" s="113"/>
      <c r="ND92" s="113"/>
      <c r="NE92" s="113"/>
      <c r="NF92" s="113"/>
      <c r="NG92" s="113"/>
      <c r="NH92" s="113"/>
      <c r="NI92" s="113"/>
      <c r="NJ92" s="113"/>
      <c r="NK92" s="113"/>
      <c r="NL92" s="113"/>
      <c r="NM92" s="113"/>
      <c r="NN92" s="113"/>
      <c r="NO92" s="113"/>
      <c r="NP92" s="113"/>
      <c r="NQ92" s="113"/>
      <c r="NR92" s="113"/>
      <c r="NS92" s="113"/>
      <c r="NT92" s="113"/>
      <c r="NU92" s="113"/>
      <c r="NV92" s="113"/>
      <c r="NW92" s="113"/>
      <c r="NX92" s="113"/>
      <c r="NY92" s="113"/>
      <c r="NZ92" s="113"/>
      <c r="OA92" s="113"/>
      <c r="OB92" s="113"/>
      <c r="OC92" s="113"/>
      <c r="OD92" s="113"/>
      <c r="OE92" s="113"/>
      <c r="OF92" s="113"/>
      <c r="OG92" s="113"/>
      <c r="OH92" s="113"/>
      <c r="OI92" s="113"/>
      <c r="OJ92" s="113"/>
      <c r="OK92" s="113"/>
      <c r="OL92" s="113"/>
      <c r="OM92" s="113"/>
      <c r="ON92" s="113"/>
      <c r="OO92" s="113"/>
      <c r="OP92" s="113"/>
      <c r="OQ92" s="113"/>
      <c r="OR92" s="113"/>
      <c r="OS92" s="113"/>
      <c r="OT92" s="113"/>
      <c r="OU92" s="113"/>
      <c r="OV92" s="113"/>
      <c r="OW92" s="113"/>
      <c r="OX92" s="113"/>
      <c r="OY92" s="113"/>
      <c r="OZ92" s="113"/>
      <c r="PA92" s="113"/>
      <c r="PB92" s="113"/>
      <c r="PC92" s="113"/>
      <c r="PD92" s="113"/>
      <c r="PE92" s="113"/>
      <c r="PF92" s="113"/>
      <c r="PG92" s="113"/>
      <c r="PH92" s="113"/>
      <c r="PI92" s="113"/>
      <c r="PJ92" s="113"/>
      <c r="PK92" s="113"/>
      <c r="PL92" s="113"/>
      <c r="PM92" s="113"/>
      <c r="PN92" s="113"/>
      <c r="PO92" s="113"/>
      <c r="PP92" s="113"/>
      <c r="PQ92" s="113"/>
      <c r="PR92" s="113"/>
      <c r="PS92" s="113"/>
      <c r="PT92" s="113"/>
      <c r="PU92" s="113"/>
      <c r="PV92" s="113"/>
      <c r="PW92" s="113"/>
      <c r="PX92" s="113"/>
      <c r="PY92" s="113"/>
      <c r="PZ92" s="113"/>
      <c r="QA92" s="113"/>
      <c r="QB92" s="113"/>
      <c r="QC92" s="113"/>
      <c r="QD92" s="113"/>
      <c r="QE92" s="113"/>
      <c r="QF92" s="113"/>
      <c r="QG92" s="113"/>
      <c r="QH92" s="113"/>
      <c r="QI92" s="113"/>
      <c r="QJ92" s="113"/>
      <c r="QK92" s="113"/>
      <c r="QL92" s="113"/>
      <c r="QM92" s="113"/>
      <c r="QN92" s="113"/>
      <c r="QO92" s="113"/>
      <c r="QP92" s="113"/>
      <c r="QQ92" s="113"/>
      <c r="QR92" s="113"/>
      <c r="QS92" s="113"/>
      <c r="QT92" s="113"/>
      <c r="QU92" s="113"/>
      <c r="QV92" s="113"/>
      <c r="QW92" s="113"/>
      <c r="QX92" s="113"/>
      <c r="QY92" s="113"/>
      <c r="QZ92" s="113"/>
      <c r="RA92" s="113"/>
      <c r="RB92" s="113"/>
      <c r="RC92" s="113"/>
      <c r="RD92" s="113"/>
      <c r="RE92" s="113"/>
      <c r="RF92" s="113"/>
      <c r="RG92" s="113"/>
      <c r="RH92" s="113"/>
      <c r="RI92" s="113"/>
      <c r="RJ92" s="113"/>
      <c r="RK92" s="113"/>
      <c r="RL92" s="113"/>
      <c r="RM92" s="113"/>
      <c r="RN92" s="113"/>
      <c r="RO92" s="113"/>
      <c r="RP92" s="113"/>
      <c r="RQ92" s="113"/>
      <c r="RR92" s="113"/>
      <c r="RS92" s="113"/>
      <c r="RT92" s="113"/>
      <c r="RU92" s="113"/>
      <c r="RV92" s="113"/>
      <c r="RW92" s="113"/>
      <c r="RX92" s="113"/>
      <c r="RY92" s="113"/>
      <c r="RZ92" s="113"/>
      <c r="SA92" s="113"/>
      <c r="SB92" s="113"/>
      <c r="SC92" s="113"/>
      <c r="SD92" s="113"/>
      <c r="SE92" s="113"/>
      <c r="SF92" s="113"/>
      <c r="SG92" s="113"/>
      <c r="SH92" s="113"/>
      <c r="SI92" s="113"/>
      <c r="SJ92" s="113"/>
      <c r="SK92" s="113"/>
      <c r="SL92" s="113"/>
      <c r="SM92" s="113"/>
      <c r="SN92" s="113"/>
      <c r="SO92" s="113"/>
      <c r="SP92" s="113"/>
      <c r="SQ92" s="113"/>
      <c r="SR92" s="113"/>
      <c r="SS92" s="113"/>
      <c r="ST92" s="113"/>
      <c r="SU92" s="113"/>
      <c r="SV92" s="113"/>
      <c r="SW92" s="113"/>
      <c r="SX92" s="113"/>
      <c r="SY92" s="113"/>
      <c r="SZ92" s="113"/>
      <c r="TA92" s="113"/>
      <c r="TB92" s="113"/>
      <c r="TC92" s="113"/>
      <c r="TD92" s="113"/>
      <c r="TE92" s="113"/>
      <c r="TF92" s="113"/>
      <c r="TG92" s="113"/>
      <c r="TH92" s="113"/>
      <c r="TI92" s="113"/>
      <c r="TJ92" s="113"/>
      <c r="TK92" s="113"/>
      <c r="TL92" s="113"/>
      <c r="TM92" s="113"/>
      <c r="TN92" s="113"/>
      <c r="TO92" s="113"/>
      <c r="TP92" s="113"/>
      <c r="TQ92" s="113"/>
      <c r="TR92" s="113"/>
      <c r="TS92" s="113"/>
      <c r="TT92" s="113"/>
      <c r="TU92" s="113"/>
      <c r="TV92" s="113"/>
      <c r="TW92" s="113"/>
      <c r="TX92" s="113"/>
      <c r="TY92" s="113"/>
      <c r="TZ92" s="113"/>
      <c r="UA92" s="113"/>
      <c r="UB92" s="113"/>
      <c r="UC92" s="113"/>
      <c r="UD92" s="113"/>
      <c r="UE92" s="113"/>
      <c r="UF92" s="113"/>
      <c r="UG92" s="113"/>
      <c r="UH92" s="113"/>
      <c r="UI92" s="113"/>
      <c r="UJ92" s="113"/>
      <c r="UK92" s="113"/>
      <c r="UL92" s="113"/>
      <c r="UM92" s="113"/>
      <c r="UN92" s="113"/>
      <c r="UO92" s="113"/>
      <c r="UP92" s="113"/>
      <c r="UQ92" s="113"/>
      <c r="UR92" s="113"/>
      <c r="US92" s="113"/>
      <c r="UT92" s="113"/>
      <c r="UU92" s="113"/>
      <c r="UV92" s="113"/>
      <c r="UW92" s="113"/>
      <c r="UX92" s="113"/>
      <c r="UY92" s="113"/>
      <c r="UZ92" s="113"/>
      <c r="VA92" s="113"/>
      <c r="VB92" s="113"/>
      <c r="VC92" s="113"/>
      <c r="VD92" s="113"/>
      <c r="VE92" s="113"/>
      <c r="VF92" s="113"/>
      <c r="VG92" s="113"/>
      <c r="VH92" s="113"/>
      <c r="VI92" s="113"/>
      <c r="VJ92" s="113"/>
      <c r="VK92" s="113"/>
      <c r="VL92" s="113"/>
      <c r="VM92" s="113"/>
      <c r="VN92" s="113"/>
      <c r="VO92" s="113"/>
      <c r="VP92" s="113"/>
      <c r="VQ92" s="113"/>
      <c r="VR92" s="113"/>
      <c r="VS92" s="113"/>
      <c r="VT92" s="113"/>
      <c r="VU92" s="113"/>
      <c r="VV92" s="113"/>
      <c r="VW92" s="113"/>
      <c r="VX92" s="113"/>
      <c r="VY92" s="113"/>
      <c r="VZ92" s="113"/>
      <c r="WA92" s="113"/>
      <c r="WB92" s="113"/>
      <c r="WC92" s="113"/>
      <c r="WD92" s="113"/>
      <c r="WE92" s="113"/>
      <c r="WF92" s="113"/>
      <c r="WG92" s="113"/>
      <c r="WH92" s="113"/>
      <c r="WI92" s="113"/>
      <c r="WJ92" s="113"/>
      <c r="WK92" s="113"/>
      <c r="WL92" s="113"/>
      <c r="WM92" s="113"/>
      <c r="WN92" s="113"/>
      <c r="WO92" s="113"/>
      <c r="WP92" s="113"/>
      <c r="WQ92" s="113"/>
      <c r="WR92" s="113"/>
      <c r="WS92" s="113"/>
      <c r="WT92" s="113"/>
      <c r="WU92" s="113"/>
      <c r="WV92" s="113"/>
      <c r="WW92" s="113"/>
      <c r="WX92" s="113"/>
      <c r="WY92" s="113"/>
      <c r="WZ92" s="113"/>
      <c r="XA92" s="113"/>
      <c r="XB92" s="113"/>
      <c r="XC92" s="113"/>
      <c r="XD92" s="113"/>
      <c r="XE92" s="113"/>
      <c r="XF92" s="113"/>
      <c r="XG92" s="113"/>
      <c r="XH92" s="113"/>
      <c r="XI92" s="113"/>
      <c r="XJ92" s="113"/>
      <c r="XK92" s="113"/>
      <c r="XL92" s="113"/>
      <c r="XM92" s="113"/>
      <c r="XN92" s="113"/>
      <c r="XO92" s="113"/>
      <c r="XP92" s="113"/>
      <c r="XQ92" s="113"/>
      <c r="XR92" s="113"/>
      <c r="XS92" s="113"/>
      <c r="XT92" s="113"/>
      <c r="XU92" s="113"/>
      <c r="XV92" s="113"/>
      <c r="XW92" s="113"/>
      <c r="XX92" s="113"/>
      <c r="XY92" s="113"/>
      <c r="XZ92" s="113"/>
      <c r="YA92" s="113"/>
      <c r="YB92" s="113"/>
      <c r="YC92" s="113"/>
      <c r="YD92" s="113"/>
      <c r="YE92" s="113"/>
      <c r="YF92" s="113"/>
      <c r="YG92" s="113"/>
      <c r="YH92" s="113"/>
      <c r="YI92" s="113"/>
      <c r="YJ92" s="113"/>
      <c r="YK92" s="113"/>
      <c r="YL92" s="113"/>
      <c r="YM92" s="113"/>
      <c r="YN92" s="113"/>
      <c r="YO92" s="113"/>
      <c r="YP92" s="113"/>
      <c r="YQ92" s="113"/>
      <c r="YR92" s="113"/>
      <c r="YS92" s="113"/>
      <c r="YT92" s="113"/>
      <c r="YU92" s="113"/>
      <c r="YV92" s="113"/>
      <c r="YW92" s="113"/>
      <c r="YX92" s="113"/>
      <c r="YY92" s="113"/>
      <c r="YZ92" s="113"/>
      <c r="ZA92" s="113"/>
      <c r="ZB92" s="113"/>
      <c r="ZC92" s="113"/>
      <c r="ZD92" s="113"/>
      <c r="ZE92" s="113"/>
      <c r="ZF92" s="113"/>
      <c r="ZG92" s="113"/>
      <c r="ZH92" s="113"/>
      <c r="ZI92" s="113"/>
      <c r="ZJ92" s="113"/>
      <c r="ZK92" s="113"/>
      <c r="ZL92" s="113"/>
      <c r="ZM92" s="113"/>
      <c r="ZN92" s="113"/>
      <c r="ZO92" s="113"/>
      <c r="ZP92" s="113"/>
      <c r="ZQ92" s="113"/>
      <c r="ZR92" s="113"/>
      <c r="ZS92" s="113"/>
      <c r="ZT92" s="113"/>
      <c r="ZU92" s="113"/>
      <c r="ZV92" s="113"/>
      <c r="ZW92" s="113"/>
      <c r="ZX92" s="113"/>
      <c r="ZY92" s="113"/>
      <c r="ZZ92" s="113"/>
      <c r="AAA92" s="113"/>
      <c r="AAB92" s="113"/>
      <c r="AAC92" s="113"/>
      <c r="AAD92" s="113"/>
      <c r="AAE92" s="113"/>
      <c r="AAF92" s="113"/>
      <c r="AAG92" s="113"/>
      <c r="AAH92" s="113"/>
      <c r="AAI92" s="113"/>
      <c r="AAJ92" s="113"/>
      <c r="AAK92" s="113"/>
      <c r="AAL92" s="113"/>
      <c r="AAM92" s="113"/>
      <c r="AAN92" s="113"/>
      <c r="AAO92" s="113"/>
      <c r="AAP92" s="113"/>
      <c r="AAQ92" s="113"/>
      <c r="AAR92" s="113"/>
      <c r="AAS92" s="113"/>
      <c r="AAT92" s="113"/>
      <c r="AAU92" s="113"/>
      <c r="AAV92" s="113"/>
      <c r="AAW92" s="113"/>
      <c r="AAX92" s="113"/>
      <c r="AAY92" s="113"/>
      <c r="AAZ92" s="113"/>
      <c r="ABA92" s="113"/>
      <c r="ABB92" s="113"/>
      <c r="ABC92" s="113"/>
      <c r="ABD92" s="113"/>
      <c r="ABE92" s="113"/>
      <c r="ABF92" s="113"/>
      <c r="ABG92" s="113"/>
      <c r="ABH92" s="113"/>
      <c r="ABI92" s="113"/>
      <c r="ABJ92" s="113"/>
      <c r="ABK92" s="113"/>
      <c r="ABL92" s="113"/>
      <c r="ABM92" s="113"/>
      <c r="ABN92" s="113"/>
      <c r="ABO92" s="113"/>
      <c r="ABP92" s="113"/>
      <c r="ABQ92" s="113"/>
      <c r="ABR92" s="113"/>
      <c r="ABS92" s="113"/>
      <c r="ABT92" s="113"/>
      <c r="ABU92" s="113"/>
      <c r="ABV92" s="113"/>
      <c r="ABW92" s="113"/>
      <c r="ABX92" s="113"/>
      <c r="ABY92" s="113"/>
      <c r="ABZ92" s="113"/>
      <c r="ACA92" s="113"/>
      <c r="ACB92" s="113"/>
      <c r="ACC92" s="113"/>
      <c r="ACD92" s="113"/>
      <c r="ACE92" s="113"/>
      <c r="ACF92" s="113"/>
      <c r="ACG92" s="113"/>
      <c r="ACH92" s="113"/>
      <c r="ACI92" s="113"/>
      <c r="ACJ92" s="113"/>
      <c r="ACK92" s="113"/>
      <c r="ACL92" s="113"/>
      <c r="ACM92" s="113"/>
      <c r="ACN92" s="113"/>
      <c r="ACO92" s="113"/>
      <c r="ACP92" s="113"/>
      <c r="ACQ92" s="113"/>
      <c r="ACR92" s="113"/>
      <c r="ACS92" s="113"/>
      <c r="ACT92" s="113"/>
      <c r="ACU92" s="113"/>
      <c r="ACV92" s="113"/>
      <c r="ACW92" s="113"/>
      <c r="ACX92" s="113"/>
      <c r="ACY92" s="113"/>
      <c r="ACZ92" s="113"/>
      <c r="ADA92" s="113"/>
      <c r="ADB92" s="113"/>
      <c r="ADC92" s="113"/>
      <c r="ADD92" s="113"/>
      <c r="ADE92" s="113"/>
      <c r="ADF92" s="113"/>
      <c r="ADG92" s="113"/>
      <c r="ADH92" s="113"/>
      <c r="ADI92" s="113"/>
      <c r="ADJ92" s="113"/>
      <c r="ADK92" s="113"/>
      <c r="ADL92" s="113"/>
      <c r="ADM92" s="113"/>
      <c r="ADN92" s="113"/>
      <c r="ADO92" s="113"/>
      <c r="ADP92" s="113"/>
      <c r="ADQ92" s="113"/>
      <c r="ADR92" s="113"/>
      <c r="ADS92" s="113"/>
      <c r="ADT92" s="113"/>
      <c r="ADU92" s="113"/>
      <c r="ADV92" s="113"/>
      <c r="ADW92" s="113"/>
      <c r="ADX92" s="113"/>
      <c r="ADY92" s="113"/>
      <c r="ADZ92" s="113"/>
      <c r="AEA92" s="113"/>
      <c r="AEB92" s="113"/>
      <c r="AEC92" s="113"/>
      <c r="AED92" s="113"/>
      <c r="AEE92" s="113"/>
      <c r="AEF92" s="113"/>
      <c r="AEG92" s="113"/>
      <c r="AEH92" s="113"/>
      <c r="AEI92" s="113"/>
      <c r="AEJ92" s="113"/>
      <c r="AEK92" s="113"/>
      <c r="AEL92" s="113"/>
      <c r="AEM92" s="113"/>
      <c r="AEN92" s="113"/>
      <c r="AEO92" s="113"/>
      <c r="AEP92" s="113"/>
      <c r="AEQ92" s="113"/>
      <c r="AER92" s="113"/>
      <c r="AES92" s="113"/>
      <c r="AET92" s="113"/>
      <c r="AEU92" s="113"/>
      <c r="AEV92" s="113"/>
      <c r="AEW92" s="113"/>
      <c r="AEX92" s="113"/>
      <c r="AEY92" s="113"/>
      <c r="AEZ92" s="113"/>
      <c r="AFA92" s="113"/>
      <c r="AFB92" s="113"/>
      <c r="AFC92" s="113"/>
      <c r="AFD92" s="113"/>
      <c r="AFE92" s="113"/>
      <c r="AFF92" s="113"/>
      <c r="AFG92" s="113"/>
      <c r="AFH92" s="113"/>
      <c r="AFI92" s="113"/>
      <c r="AFJ92" s="113"/>
      <c r="AFK92" s="113"/>
      <c r="AFL92" s="113"/>
      <c r="AFM92" s="113"/>
      <c r="AFN92" s="113"/>
      <c r="AFO92" s="113"/>
      <c r="AFP92" s="113"/>
      <c r="AFQ92" s="113"/>
      <c r="AFR92" s="113"/>
      <c r="AFS92" s="113"/>
      <c r="AFT92" s="113"/>
      <c r="AFU92" s="113"/>
      <c r="AFV92" s="113"/>
      <c r="AFW92" s="113"/>
      <c r="AFX92" s="113"/>
      <c r="AFY92" s="113"/>
      <c r="AFZ92" s="113"/>
      <c r="AGA92" s="113"/>
      <c r="AGB92" s="113"/>
      <c r="AGC92" s="113"/>
      <c r="AGD92" s="113"/>
      <c r="AGE92" s="113"/>
      <c r="AGF92" s="113"/>
      <c r="AGG92" s="113"/>
      <c r="AGH92" s="113"/>
      <c r="AGI92" s="113"/>
      <c r="AGJ92" s="113"/>
      <c r="AGK92" s="113"/>
      <c r="AGL92" s="113"/>
      <c r="AGM92" s="113"/>
      <c r="AGN92" s="113"/>
      <c r="AGO92" s="113"/>
      <c r="AGP92" s="113"/>
      <c r="AGQ92" s="113"/>
      <c r="AGR92" s="113"/>
      <c r="AGS92" s="113"/>
      <c r="AGT92" s="113"/>
      <c r="AGU92" s="113"/>
      <c r="AGV92" s="113"/>
      <c r="AGW92" s="113"/>
      <c r="AGX92" s="113"/>
      <c r="AGY92" s="113"/>
      <c r="AGZ92" s="113"/>
      <c r="AHA92" s="113"/>
      <c r="AHB92" s="113"/>
      <c r="AHC92" s="113"/>
      <c r="AHD92" s="113"/>
      <c r="AHE92" s="113"/>
      <c r="AHF92" s="113"/>
      <c r="AHG92" s="113"/>
      <c r="AHH92" s="113"/>
      <c r="AHI92" s="113"/>
      <c r="AHJ92" s="113"/>
      <c r="AHK92" s="113"/>
      <c r="AHL92" s="113"/>
      <c r="AHM92" s="113"/>
      <c r="AHN92" s="113"/>
      <c r="AHO92" s="113"/>
      <c r="AHP92" s="113"/>
      <c r="AHQ92" s="113"/>
      <c r="AHR92" s="113"/>
      <c r="AHS92" s="113"/>
      <c r="AHT92" s="113"/>
      <c r="AHU92" s="113"/>
      <c r="AHV92" s="113"/>
      <c r="AHW92" s="113"/>
      <c r="AHX92" s="113"/>
      <c r="AHY92" s="113"/>
      <c r="AHZ92" s="113"/>
      <c r="AIA92" s="113"/>
      <c r="AIB92" s="113"/>
      <c r="AIC92" s="113"/>
      <c r="AID92" s="113"/>
      <c r="AIE92" s="113"/>
      <c r="AIF92" s="113"/>
      <c r="AIG92" s="113"/>
      <c r="AIH92" s="113"/>
      <c r="AII92" s="113"/>
      <c r="AIJ92" s="113"/>
      <c r="AIK92" s="113"/>
      <c r="AIL92" s="113"/>
      <c r="AIM92" s="113"/>
      <c r="AIN92" s="113"/>
      <c r="AIO92" s="113"/>
      <c r="AIP92" s="113"/>
      <c r="AIQ92" s="113"/>
      <c r="AIR92" s="113"/>
      <c r="AIS92" s="113"/>
      <c r="AIT92" s="113"/>
      <c r="AIU92" s="113"/>
      <c r="AIV92" s="113"/>
      <c r="AIW92" s="113"/>
      <c r="AIX92" s="113"/>
      <c r="AIY92" s="113"/>
      <c r="AIZ92" s="113"/>
      <c r="AJA92" s="113"/>
      <c r="AJB92" s="113"/>
      <c r="AJC92" s="113"/>
      <c r="AJD92" s="113"/>
      <c r="AJE92" s="113"/>
      <c r="AJF92" s="113"/>
      <c r="AJG92" s="113"/>
      <c r="AJH92" s="113"/>
      <c r="AJI92" s="113"/>
      <c r="AJJ92" s="113"/>
      <c r="AJK92" s="113"/>
      <c r="AJL92" s="113"/>
      <c r="AJM92" s="113"/>
      <c r="AJN92" s="113"/>
      <c r="AJO92" s="113"/>
      <c r="AJP92" s="113"/>
      <c r="AJQ92" s="113"/>
      <c r="AJR92" s="113"/>
      <c r="AJS92" s="113"/>
      <c r="AJT92" s="113"/>
      <c r="AJU92" s="113"/>
      <c r="AJV92" s="113"/>
      <c r="AJW92" s="113"/>
      <c r="AJX92" s="113"/>
      <c r="AJY92" s="113"/>
      <c r="AJZ92" s="113"/>
      <c r="AKA92" s="113"/>
      <c r="AKB92" s="113"/>
      <c r="AKC92" s="113"/>
      <c r="AKD92" s="113"/>
      <c r="AKE92" s="113"/>
      <c r="AKF92" s="113"/>
      <c r="AKG92" s="113"/>
      <c r="AKH92" s="113"/>
      <c r="AKI92" s="113"/>
      <c r="AKJ92" s="113"/>
      <c r="AKK92" s="113"/>
      <c r="AKL92" s="113"/>
      <c r="AKM92" s="113"/>
      <c r="AKN92" s="113"/>
      <c r="AKO92" s="113"/>
      <c r="AKP92" s="113"/>
      <c r="AKQ92" s="113"/>
      <c r="AKR92" s="113"/>
      <c r="AKS92" s="113"/>
      <c r="AKT92" s="113"/>
      <c r="AKU92" s="113"/>
      <c r="AKV92" s="113"/>
      <c r="AKW92" s="113"/>
      <c r="AKX92" s="113"/>
      <c r="AKY92" s="113"/>
      <c r="AKZ92" s="113"/>
      <c r="ALA92" s="113"/>
      <c r="ALB92" s="113"/>
      <c r="ALC92" s="113"/>
      <c r="ALD92" s="113"/>
      <c r="ALE92" s="113"/>
      <c r="ALF92" s="113"/>
      <c r="ALG92" s="113"/>
      <c r="ALH92" s="113"/>
      <c r="ALI92" s="113"/>
      <c r="ALJ92" s="113"/>
      <c r="ALK92" s="113"/>
      <c r="ALL92" s="113"/>
      <c r="ALM92" s="113"/>
      <c r="ALN92" s="113"/>
      <c r="ALO92" s="113"/>
      <c r="ALP92" s="113"/>
      <c r="ALQ92" s="113"/>
      <c r="ALR92" s="113"/>
      <c r="ALS92" s="113"/>
      <c r="ALT92" s="113"/>
      <c r="ALU92" s="113"/>
      <c r="ALV92" s="113"/>
      <c r="ALW92" s="113"/>
      <c r="ALX92" s="113"/>
      <c r="ALY92" s="113"/>
      <c r="ALZ92" s="113"/>
      <c r="AMA92" s="113"/>
      <c r="AMB92" s="113"/>
      <c r="AMC92" s="113"/>
      <c r="AMD92" s="113"/>
      <c r="AME92" s="113"/>
      <c r="AMF92" s="113"/>
      <c r="AMG92" s="113"/>
      <c r="AMH92" s="113"/>
      <c r="AMI92" s="113"/>
      <c r="AMJ92" s="113"/>
      <c r="AMK92" s="113"/>
      <c r="AML92" s="113"/>
      <c r="AMM92" s="113"/>
      <c r="AMN92" s="113"/>
      <c r="AMO92" s="113"/>
      <c r="AMP92" s="113"/>
      <c r="AMQ92" s="113"/>
      <c r="AMR92" s="113"/>
      <c r="AMS92" s="113"/>
      <c r="AMT92" s="113"/>
      <c r="AMU92" s="113"/>
      <c r="AMV92" s="113"/>
      <c r="AMW92" s="113"/>
      <c r="AMX92" s="113"/>
      <c r="AMY92" s="113"/>
      <c r="AMZ92" s="113"/>
      <c r="ANA92" s="113"/>
      <c r="ANB92" s="113"/>
      <c r="ANC92" s="113"/>
      <c r="AND92" s="113"/>
      <c r="ANE92" s="113"/>
      <c r="ANF92" s="113"/>
      <c r="ANG92" s="113"/>
      <c r="ANH92" s="113"/>
      <c r="ANI92" s="113"/>
      <c r="ANJ92" s="113"/>
      <c r="ANK92" s="113"/>
      <c r="ANL92" s="113"/>
      <c r="ANM92" s="113"/>
      <c r="ANN92" s="113"/>
      <c r="ANO92" s="113"/>
      <c r="ANP92" s="113"/>
      <c r="ANQ92" s="113"/>
      <c r="ANR92" s="113"/>
      <c r="ANS92" s="113"/>
      <c r="ANT92" s="113"/>
      <c r="ANU92" s="113"/>
      <c r="ANV92" s="113"/>
      <c r="ANW92" s="113"/>
      <c r="ANX92" s="113"/>
      <c r="ANY92" s="113"/>
      <c r="ANZ92" s="113"/>
      <c r="AOA92" s="113"/>
      <c r="AOB92" s="113"/>
      <c r="AOC92" s="113"/>
      <c r="AOD92" s="113"/>
      <c r="AOE92" s="113"/>
      <c r="AOF92" s="113"/>
      <c r="AOG92" s="113"/>
      <c r="AOH92" s="113"/>
      <c r="AOI92" s="113"/>
      <c r="AOJ92" s="113"/>
      <c r="AOK92" s="113"/>
      <c r="AOL92" s="113"/>
      <c r="AOM92" s="113"/>
      <c r="AON92" s="113"/>
      <c r="AOO92" s="113"/>
      <c r="AOP92" s="113"/>
      <c r="AOQ92" s="113"/>
      <c r="AOR92" s="113"/>
      <c r="AOS92" s="113"/>
      <c r="AOT92" s="113"/>
      <c r="AOU92" s="113"/>
      <c r="AOV92" s="113"/>
      <c r="AOW92" s="113"/>
      <c r="AOX92" s="113"/>
      <c r="AOY92" s="113"/>
      <c r="AOZ92" s="113"/>
      <c r="APA92" s="113"/>
      <c r="APB92" s="113"/>
      <c r="APC92" s="113"/>
      <c r="APD92" s="113"/>
      <c r="APE92" s="113"/>
      <c r="APF92" s="113"/>
      <c r="APG92" s="113"/>
      <c r="APH92" s="113"/>
      <c r="API92" s="113"/>
      <c r="APJ92" s="113"/>
      <c r="APK92" s="113"/>
      <c r="APL92" s="113"/>
      <c r="APM92" s="113"/>
      <c r="APN92" s="113"/>
      <c r="APO92" s="113"/>
      <c r="APP92" s="113"/>
      <c r="APQ92" s="113"/>
      <c r="APR92" s="113"/>
      <c r="APS92" s="113"/>
      <c r="APT92" s="113"/>
      <c r="APU92" s="113"/>
      <c r="APV92" s="113"/>
      <c r="APW92" s="113"/>
      <c r="APX92" s="113"/>
      <c r="APY92" s="113"/>
      <c r="APZ92" s="113"/>
      <c r="AQA92" s="113"/>
      <c r="AQB92" s="113"/>
      <c r="AQC92" s="113"/>
      <c r="AQD92" s="113"/>
      <c r="AQE92" s="113"/>
      <c r="AQF92" s="113"/>
      <c r="AQG92" s="113"/>
      <c r="AQH92" s="113"/>
      <c r="AQI92" s="113"/>
      <c r="AQJ92" s="113"/>
      <c r="AQK92" s="113"/>
      <c r="AQL92" s="113"/>
      <c r="AQM92" s="113"/>
      <c r="AQN92" s="113"/>
      <c r="AQO92" s="113"/>
      <c r="AQP92" s="113"/>
      <c r="AQQ92" s="113"/>
      <c r="AQR92" s="113"/>
      <c r="AQS92" s="113"/>
      <c r="AQT92" s="113"/>
      <c r="AQU92" s="113"/>
      <c r="AQV92" s="113"/>
      <c r="AQW92" s="113"/>
      <c r="AQX92" s="113"/>
      <c r="AQY92" s="113"/>
      <c r="AQZ92" s="113"/>
      <c r="ARA92" s="113"/>
      <c r="ARB92" s="113"/>
      <c r="ARC92" s="113"/>
      <c r="ARD92" s="113"/>
      <c r="ARE92" s="113"/>
      <c r="ARF92" s="113"/>
      <c r="ARG92" s="113"/>
      <c r="ARH92" s="113"/>
      <c r="ARI92" s="113"/>
      <c r="ARJ92" s="113"/>
      <c r="ARK92" s="113"/>
      <c r="ARL92" s="113"/>
      <c r="ARM92" s="113"/>
      <c r="ARN92" s="113"/>
      <c r="ARO92" s="113"/>
      <c r="ARP92" s="113"/>
      <c r="ARQ92" s="113"/>
      <c r="ARR92" s="113"/>
      <c r="ARS92" s="113"/>
      <c r="ART92" s="113"/>
      <c r="ARU92" s="113"/>
      <c r="ARV92" s="113"/>
      <c r="ARW92" s="113"/>
      <c r="ARX92" s="113"/>
      <c r="ARY92" s="113"/>
      <c r="ARZ92" s="113"/>
      <c r="ASA92" s="113"/>
      <c r="ASB92" s="113"/>
      <c r="ASC92" s="113"/>
      <c r="ASD92" s="113"/>
      <c r="ASE92" s="113"/>
      <c r="ASF92" s="113"/>
      <c r="ASG92" s="113"/>
      <c r="ASH92" s="113"/>
      <c r="ASI92" s="113"/>
      <c r="ASJ92" s="113"/>
      <c r="ASK92" s="113"/>
      <c r="ASL92" s="113"/>
      <c r="ASM92" s="113"/>
      <c r="ASN92" s="113"/>
      <c r="ASO92" s="113"/>
      <c r="ASP92" s="113"/>
      <c r="ASQ92" s="113"/>
      <c r="ASR92" s="113"/>
      <c r="ASS92" s="113"/>
      <c r="AST92" s="113"/>
      <c r="ASU92" s="113"/>
      <c r="ASV92" s="113"/>
      <c r="ASW92" s="113"/>
      <c r="ASX92" s="113"/>
      <c r="ASY92" s="113"/>
      <c r="ASZ92" s="113"/>
      <c r="ATA92" s="113"/>
      <c r="ATB92" s="113"/>
      <c r="ATC92" s="113"/>
      <c r="ATD92" s="113"/>
      <c r="ATE92" s="113"/>
      <c r="ATF92" s="113"/>
      <c r="ATG92" s="113"/>
      <c r="ATH92" s="113"/>
      <c r="ATI92" s="113"/>
      <c r="ATJ92" s="113"/>
      <c r="ATK92" s="113"/>
      <c r="ATL92" s="113"/>
      <c r="ATM92" s="113"/>
      <c r="ATN92" s="113"/>
      <c r="ATO92" s="113"/>
      <c r="ATP92" s="113"/>
      <c r="ATQ92" s="113"/>
      <c r="ATR92" s="113"/>
      <c r="ATS92" s="113"/>
      <c r="ATT92" s="113"/>
      <c r="ATU92" s="113"/>
      <c r="ATV92" s="113"/>
      <c r="ATW92" s="113"/>
      <c r="ATX92" s="113"/>
      <c r="ATY92" s="113"/>
      <c r="ATZ92" s="113"/>
      <c r="AUA92" s="113"/>
      <c r="AUB92" s="113"/>
      <c r="AUC92" s="113"/>
      <c r="AUD92" s="113"/>
      <c r="AUE92" s="113"/>
      <c r="AUF92" s="113"/>
      <c r="AUG92" s="113"/>
      <c r="AUH92" s="113"/>
      <c r="AUI92" s="113"/>
      <c r="AUJ92" s="113"/>
      <c r="AUK92" s="113"/>
      <c r="AUL92" s="113"/>
      <c r="AUM92" s="113"/>
      <c r="AUN92" s="113"/>
      <c r="AUO92" s="113"/>
      <c r="AUP92" s="113"/>
      <c r="AUQ92" s="113"/>
      <c r="AUR92" s="113"/>
      <c r="AUS92" s="113"/>
      <c r="AUT92" s="113"/>
      <c r="AUU92" s="113"/>
      <c r="AUV92" s="113"/>
      <c r="AUW92" s="113"/>
      <c r="AUX92" s="113"/>
      <c r="AUY92" s="113"/>
      <c r="AUZ92" s="113"/>
      <c r="AVA92" s="113"/>
      <c r="AVB92" s="113"/>
      <c r="AVC92" s="113"/>
      <c r="AVD92" s="113"/>
      <c r="AVE92" s="113"/>
      <c r="AVF92" s="113"/>
      <c r="AVG92" s="113"/>
      <c r="AVH92" s="113"/>
      <c r="AVI92" s="113"/>
      <c r="AVJ92" s="113"/>
      <c r="AVK92" s="113"/>
      <c r="AVL92" s="113"/>
      <c r="AVM92" s="113"/>
      <c r="AVN92" s="113"/>
      <c r="AVO92" s="113"/>
      <c r="AVP92" s="113"/>
      <c r="AVQ92" s="113"/>
      <c r="AVR92" s="113"/>
      <c r="AVS92" s="113"/>
      <c r="AVT92" s="113"/>
      <c r="AVU92" s="113"/>
      <c r="AVV92" s="113"/>
      <c r="AVW92" s="113"/>
      <c r="AVX92" s="113"/>
      <c r="AVY92" s="113"/>
      <c r="AVZ92" s="113"/>
      <c r="AWA92" s="113"/>
      <c r="AWB92" s="113"/>
      <c r="AWC92" s="113"/>
      <c r="AWD92" s="113"/>
      <c r="AWE92" s="113"/>
      <c r="AWF92" s="113"/>
      <c r="AWG92" s="113"/>
      <c r="AWH92" s="113"/>
      <c r="AWI92" s="113"/>
      <c r="AWJ92" s="113"/>
      <c r="AWK92" s="113"/>
      <c r="AWL92" s="113"/>
      <c r="AWM92" s="113"/>
      <c r="AWN92" s="113"/>
      <c r="AWO92" s="113"/>
      <c r="AWP92" s="113"/>
      <c r="AWQ92" s="113"/>
      <c r="AWR92" s="113"/>
      <c r="AWS92" s="113"/>
      <c r="AWT92" s="113"/>
      <c r="AWU92" s="113"/>
      <c r="AWV92" s="113"/>
      <c r="AWW92" s="113"/>
      <c r="AWX92" s="113"/>
      <c r="AWY92" s="113"/>
      <c r="AWZ92" s="113"/>
      <c r="AXA92" s="113"/>
      <c r="AXB92" s="113"/>
      <c r="AXC92" s="113"/>
      <c r="AXD92" s="113"/>
      <c r="AXE92" s="113"/>
      <c r="AXF92" s="113"/>
      <c r="AXG92" s="113"/>
      <c r="AXH92" s="113"/>
      <c r="AXI92" s="113"/>
      <c r="AXJ92" s="113"/>
      <c r="AXK92" s="113"/>
      <c r="AXL92" s="113"/>
      <c r="AXM92" s="113"/>
      <c r="AXN92" s="113"/>
      <c r="AXO92" s="113"/>
      <c r="AXP92" s="113"/>
      <c r="AXQ92" s="113"/>
      <c r="AXR92" s="113"/>
      <c r="AXS92" s="113"/>
      <c r="AXT92" s="113"/>
      <c r="AXU92" s="113"/>
      <c r="AXV92" s="113"/>
      <c r="AXW92" s="113"/>
      <c r="AXX92" s="113"/>
      <c r="AXY92" s="113"/>
      <c r="AXZ92" s="113"/>
      <c r="AYA92" s="113"/>
      <c r="AYB92" s="113"/>
      <c r="AYC92" s="113"/>
      <c r="AYD92" s="113"/>
      <c r="AYE92" s="113"/>
      <c r="AYF92" s="113"/>
      <c r="AYG92" s="113"/>
      <c r="AYH92" s="113"/>
      <c r="AYI92" s="113"/>
      <c r="AYJ92" s="113"/>
      <c r="AYK92" s="113"/>
      <c r="AYL92" s="113"/>
      <c r="AYM92" s="113"/>
      <c r="AYN92" s="113"/>
      <c r="AYO92" s="113"/>
      <c r="AYP92" s="113"/>
      <c r="AYQ92" s="113"/>
      <c r="AYR92" s="113"/>
      <c r="AYS92" s="113"/>
      <c r="AYT92" s="113"/>
      <c r="AYU92" s="113"/>
      <c r="AYV92" s="113"/>
      <c r="AYW92" s="113"/>
      <c r="AYX92" s="113"/>
      <c r="AYY92" s="113"/>
      <c r="AYZ92" s="113"/>
      <c r="AZA92" s="113"/>
      <c r="AZB92" s="113"/>
      <c r="AZC92" s="113"/>
      <c r="AZD92" s="113"/>
      <c r="AZE92" s="113"/>
      <c r="AZF92" s="113"/>
      <c r="AZG92" s="113"/>
      <c r="AZH92" s="113"/>
      <c r="AZI92" s="113"/>
      <c r="AZJ92" s="113"/>
      <c r="AZK92" s="113"/>
      <c r="AZL92" s="113"/>
      <c r="AZM92" s="113"/>
      <c r="AZN92" s="113"/>
      <c r="AZO92" s="113"/>
      <c r="AZP92" s="113"/>
      <c r="AZQ92" s="113"/>
      <c r="AZR92" s="113"/>
      <c r="AZS92" s="113"/>
      <c r="AZT92" s="113"/>
      <c r="AZU92" s="113"/>
      <c r="AZV92" s="113"/>
      <c r="AZW92" s="113"/>
      <c r="AZX92" s="113"/>
      <c r="AZY92" s="113"/>
      <c r="AZZ92" s="113"/>
      <c r="BAA92" s="113"/>
      <c r="BAB92" s="113"/>
      <c r="BAC92" s="113"/>
      <c r="BAD92" s="113"/>
      <c r="BAE92" s="113"/>
      <c r="BAF92" s="113"/>
      <c r="BAG92" s="113"/>
      <c r="BAH92" s="113"/>
      <c r="BAI92" s="113"/>
      <c r="BAJ92" s="113"/>
      <c r="BAK92" s="113"/>
      <c r="BAL92" s="113"/>
      <c r="BAM92" s="113"/>
      <c r="BAN92" s="113"/>
      <c r="BAO92" s="113"/>
      <c r="BAP92" s="113"/>
      <c r="BAQ92" s="113"/>
      <c r="BAR92" s="113"/>
      <c r="BAS92" s="113"/>
      <c r="BAT92" s="113"/>
      <c r="BAU92" s="113"/>
      <c r="BAV92" s="113"/>
      <c r="BAW92" s="113"/>
      <c r="BAX92" s="113"/>
      <c r="BAY92" s="113"/>
      <c r="BAZ92" s="113"/>
      <c r="BBA92" s="113"/>
      <c r="BBB92" s="113"/>
      <c r="BBC92" s="113"/>
      <c r="BBD92" s="113"/>
      <c r="BBE92" s="113"/>
      <c r="BBF92" s="113"/>
      <c r="BBG92" s="113"/>
      <c r="BBH92" s="113"/>
      <c r="BBI92" s="113"/>
      <c r="BBJ92" s="113"/>
      <c r="BBK92" s="113"/>
      <c r="BBL92" s="113"/>
      <c r="BBM92" s="113"/>
      <c r="BBN92" s="113"/>
      <c r="BBO92" s="113"/>
      <c r="BBP92" s="113"/>
      <c r="BBQ92" s="113"/>
      <c r="BBR92" s="113"/>
      <c r="BBS92" s="113"/>
      <c r="BBT92" s="113"/>
      <c r="BBU92" s="113"/>
      <c r="BBV92" s="113"/>
      <c r="BBW92" s="113"/>
      <c r="BBX92" s="113"/>
      <c r="BBY92" s="113"/>
      <c r="BBZ92" s="113"/>
      <c r="BCA92" s="113"/>
      <c r="BCB92" s="113"/>
      <c r="BCC92" s="113"/>
      <c r="BCD92" s="113"/>
      <c r="BCE92" s="113"/>
      <c r="BCF92" s="113"/>
      <c r="BCG92" s="113"/>
      <c r="BCH92" s="113"/>
      <c r="BCI92" s="113"/>
      <c r="BCJ92" s="113"/>
      <c r="BCK92" s="113"/>
      <c r="BCL92" s="113"/>
      <c r="BCM92" s="113"/>
      <c r="BCN92" s="113"/>
      <c r="BCO92" s="113"/>
      <c r="BCP92" s="113"/>
      <c r="BCQ92" s="113"/>
      <c r="BCR92" s="113"/>
      <c r="BCS92" s="113"/>
      <c r="BCT92" s="113"/>
      <c r="BCU92" s="113"/>
      <c r="BCV92" s="113"/>
      <c r="BCW92" s="113"/>
      <c r="BCX92" s="113"/>
      <c r="BCY92" s="113"/>
      <c r="BCZ92" s="113"/>
      <c r="BDA92" s="113"/>
      <c r="BDB92" s="113"/>
      <c r="BDC92" s="113"/>
      <c r="BDD92" s="113"/>
      <c r="BDE92" s="113"/>
      <c r="BDF92" s="113"/>
      <c r="BDG92" s="113"/>
      <c r="BDH92" s="113"/>
      <c r="BDI92" s="113"/>
      <c r="BDJ92" s="113"/>
      <c r="BDK92" s="113"/>
      <c r="BDL92" s="113"/>
      <c r="BDM92" s="113"/>
      <c r="BDN92" s="113"/>
      <c r="BDO92" s="113"/>
      <c r="BDP92" s="113"/>
      <c r="BDQ92" s="113"/>
      <c r="BDR92" s="113"/>
      <c r="BDS92" s="113"/>
      <c r="BDT92" s="113"/>
      <c r="BDU92" s="113"/>
      <c r="BDV92" s="113"/>
      <c r="BDW92" s="113"/>
      <c r="BDX92" s="113"/>
      <c r="BDY92" s="113"/>
      <c r="BDZ92" s="113"/>
      <c r="BEA92" s="113"/>
      <c r="BEB92" s="113"/>
      <c r="BEC92" s="113"/>
      <c r="BED92" s="113"/>
      <c r="BEE92" s="113"/>
      <c r="BEF92" s="113"/>
      <c r="BEG92" s="113"/>
      <c r="BEH92" s="113"/>
      <c r="BEI92" s="113"/>
      <c r="BEJ92" s="113"/>
      <c r="BEK92" s="113"/>
      <c r="BEL92" s="113"/>
      <c r="BEM92" s="113"/>
      <c r="BEN92" s="113"/>
      <c r="BEO92" s="113"/>
      <c r="BEP92" s="113"/>
      <c r="BEQ92" s="113"/>
      <c r="BER92" s="113"/>
      <c r="BES92" s="113"/>
      <c r="BET92" s="113"/>
      <c r="BEU92" s="113"/>
      <c r="BEV92" s="113"/>
      <c r="BEW92" s="113"/>
      <c r="BEX92" s="113"/>
      <c r="BEY92" s="113"/>
      <c r="BEZ92" s="113"/>
      <c r="BFA92" s="113"/>
      <c r="BFB92" s="113"/>
      <c r="BFC92" s="113"/>
      <c r="BFD92" s="113"/>
      <c r="BFE92" s="113"/>
      <c r="BFF92" s="113"/>
      <c r="BFG92" s="113"/>
      <c r="BFH92" s="113"/>
      <c r="BFI92" s="113"/>
      <c r="BFJ92" s="113"/>
      <c r="BFK92" s="113"/>
      <c r="BFL92" s="113"/>
      <c r="BFM92" s="113"/>
      <c r="BFN92" s="113"/>
      <c r="BFO92" s="113"/>
      <c r="BFP92" s="113"/>
      <c r="BFQ92" s="113"/>
      <c r="BFR92" s="113"/>
      <c r="BFS92" s="113"/>
      <c r="BFT92" s="113"/>
      <c r="BFU92" s="113"/>
      <c r="BFV92" s="113"/>
      <c r="BFW92" s="113"/>
      <c r="BFX92" s="113"/>
      <c r="BFY92" s="113"/>
      <c r="BFZ92" s="113"/>
      <c r="BGA92" s="113"/>
      <c r="BGB92" s="113"/>
      <c r="BGC92" s="113"/>
      <c r="BGD92" s="113"/>
      <c r="BGE92" s="113"/>
      <c r="BGF92" s="113"/>
      <c r="BGG92" s="113"/>
      <c r="BGH92" s="113"/>
      <c r="BGI92" s="113"/>
      <c r="BGJ92" s="113"/>
      <c r="BGK92" s="113"/>
      <c r="BGL92" s="113"/>
      <c r="BGM92" s="113"/>
      <c r="BGN92" s="113"/>
      <c r="BGO92" s="113"/>
      <c r="BGP92" s="113"/>
      <c r="BGQ92" s="113"/>
      <c r="BGR92" s="113"/>
      <c r="BGS92" s="113"/>
      <c r="BGT92" s="113"/>
      <c r="BGU92" s="113"/>
      <c r="BGV92" s="113"/>
      <c r="BGW92" s="113"/>
      <c r="BGX92" s="113"/>
      <c r="BGY92" s="113"/>
      <c r="BGZ92" s="113"/>
      <c r="BHA92" s="113"/>
      <c r="BHB92" s="113"/>
      <c r="BHC92" s="113"/>
      <c r="BHD92" s="113"/>
      <c r="BHE92" s="113"/>
      <c r="BHF92" s="113"/>
      <c r="BHG92" s="113"/>
      <c r="BHH92" s="113"/>
      <c r="BHI92" s="113"/>
      <c r="BHJ92" s="113"/>
      <c r="BHK92" s="113"/>
      <c r="BHL92" s="113"/>
      <c r="BHM92" s="113"/>
      <c r="BHN92" s="113"/>
      <c r="BHO92" s="113"/>
      <c r="BHP92" s="113"/>
      <c r="BHQ92" s="113"/>
      <c r="BHR92" s="113"/>
      <c r="BHS92" s="113"/>
      <c r="BHT92" s="113"/>
      <c r="BHU92" s="113"/>
      <c r="BHV92" s="113"/>
      <c r="BHW92" s="113"/>
      <c r="BHX92" s="113"/>
      <c r="BHY92" s="113"/>
      <c r="BHZ92" s="113"/>
      <c r="BIA92" s="113"/>
      <c r="BIB92" s="113"/>
      <c r="BIC92" s="113"/>
      <c r="BID92" s="113"/>
      <c r="BIE92" s="113"/>
      <c r="BIF92" s="113"/>
      <c r="BIG92" s="113"/>
      <c r="BIH92" s="113"/>
      <c r="BII92" s="113"/>
      <c r="BIJ92" s="113"/>
      <c r="BIK92" s="113"/>
      <c r="BIL92" s="113"/>
      <c r="BIM92" s="113"/>
      <c r="BIN92" s="113"/>
      <c r="BIO92" s="113"/>
      <c r="BIP92" s="113"/>
      <c r="BIQ92" s="113"/>
      <c r="BIR92" s="113"/>
      <c r="BIS92" s="113"/>
      <c r="BIT92" s="113"/>
      <c r="BIU92" s="113"/>
      <c r="BIV92" s="113"/>
      <c r="BIW92" s="113"/>
      <c r="BIX92" s="113"/>
      <c r="BIY92" s="113"/>
      <c r="BIZ92" s="113"/>
      <c r="BJA92" s="113"/>
      <c r="BJB92" s="113"/>
      <c r="BJC92" s="113"/>
      <c r="BJD92" s="113"/>
      <c r="BJE92" s="113"/>
      <c r="BJF92" s="113"/>
      <c r="BJG92" s="113"/>
      <c r="BJH92" s="113"/>
      <c r="BJI92" s="113"/>
      <c r="BJJ92" s="113"/>
      <c r="BJK92" s="113"/>
      <c r="BJL92" s="113"/>
      <c r="BJM92" s="113"/>
      <c r="BJN92" s="113"/>
      <c r="BJO92" s="113"/>
      <c r="BJP92" s="113"/>
      <c r="BJQ92" s="113"/>
      <c r="BJR92" s="113"/>
      <c r="BJS92" s="113"/>
      <c r="BJT92" s="113"/>
      <c r="BJU92" s="113"/>
      <c r="BJV92" s="113"/>
      <c r="BJW92" s="113"/>
      <c r="BJX92" s="113"/>
      <c r="BJY92" s="113"/>
      <c r="BJZ92" s="113"/>
      <c r="BKA92" s="113"/>
      <c r="BKB92" s="113"/>
      <c r="BKC92" s="113"/>
      <c r="BKD92" s="113"/>
      <c r="BKE92" s="113"/>
      <c r="BKF92" s="113"/>
      <c r="BKG92" s="113"/>
      <c r="BKH92" s="113"/>
      <c r="BKI92" s="113"/>
      <c r="BKJ92" s="113"/>
      <c r="BKK92" s="113"/>
      <c r="BKL92" s="113"/>
      <c r="BKM92" s="113"/>
      <c r="BKN92" s="113"/>
      <c r="BKO92" s="113"/>
      <c r="BKP92" s="113"/>
      <c r="BKQ92" s="113"/>
      <c r="BKR92" s="113"/>
      <c r="BKS92" s="113"/>
      <c r="BKT92" s="113"/>
      <c r="BKU92" s="113"/>
      <c r="BKV92" s="113"/>
      <c r="BKW92" s="113"/>
      <c r="BKX92" s="113"/>
      <c r="BKY92" s="113"/>
      <c r="BKZ92" s="113"/>
      <c r="BLA92" s="113"/>
      <c r="BLB92" s="113"/>
      <c r="BLC92" s="113"/>
      <c r="BLD92" s="113"/>
      <c r="BLE92" s="113"/>
      <c r="BLF92" s="113"/>
      <c r="BLG92" s="113"/>
      <c r="BLH92" s="113"/>
      <c r="BLI92" s="113"/>
      <c r="BLJ92" s="113"/>
      <c r="BLK92" s="113"/>
      <c r="BLL92" s="113"/>
      <c r="BLM92" s="113"/>
      <c r="BLN92" s="113"/>
      <c r="BLO92" s="113"/>
      <c r="BLP92" s="113"/>
      <c r="BLQ92" s="113"/>
      <c r="BLR92" s="113"/>
      <c r="BLS92" s="113"/>
      <c r="BLT92" s="113"/>
      <c r="BLU92" s="113"/>
      <c r="BLV92" s="113"/>
      <c r="BLW92" s="113"/>
      <c r="BLX92" s="113"/>
      <c r="BLY92" s="113"/>
      <c r="BLZ92" s="113"/>
      <c r="BMA92" s="113"/>
      <c r="BMB92" s="113"/>
      <c r="BMC92" s="113"/>
      <c r="BMD92" s="113"/>
      <c r="BME92" s="113"/>
      <c r="BMF92" s="113"/>
      <c r="BMG92" s="113"/>
      <c r="BMH92" s="113"/>
      <c r="BMI92" s="113"/>
      <c r="BMJ92" s="113"/>
      <c r="BMK92" s="113"/>
      <c r="BML92" s="113"/>
      <c r="BMM92" s="113"/>
      <c r="BMN92" s="113"/>
      <c r="BMO92" s="113"/>
      <c r="BMP92" s="113"/>
      <c r="BMQ92" s="113"/>
      <c r="BMR92" s="113"/>
      <c r="BMS92" s="113"/>
      <c r="BMT92" s="113"/>
      <c r="BMU92" s="113"/>
      <c r="BMV92" s="113"/>
      <c r="BMW92" s="113"/>
      <c r="BMX92" s="113"/>
      <c r="BMY92" s="113"/>
      <c r="BMZ92" s="113"/>
      <c r="BNA92" s="113"/>
      <c r="BNB92" s="113"/>
      <c r="BNC92" s="113"/>
      <c r="BND92" s="113"/>
      <c r="BNE92" s="113"/>
      <c r="BNF92" s="113"/>
      <c r="BNG92" s="113"/>
      <c r="BNH92" s="113"/>
      <c r="BNI92" s="113"/>
      <c r="BNJ92" s="113"/>
      <c r="BNK92" s="113"/>
      <c r="BNL92" s="113"/>
      <c r="BNM92" s="113"/>
      <c r="BNN92" s="113"/>
      <c r="BNO92" s="113"/>
      <c r="BNP92" s="113"/>
      <c r="BNQ92" s="113"/>
      <c r="BNR92" s="113"/>
      <c r="BNS92" s="113"/>
      <c r="BNT92" s="113"/>
      <c r="BNU92" s="113"/>
      <c r="BNV92" s="113"/>
      <c r="BNW92" s="113"/>
      <c r="BNX92" s="113"/>
      <c r="BNY92" s="113"/>
      <c r="BNZ92" s="113"/>
      <c r="BOA92" s="113"/>
      <c r="BOB92" s="113"/>
      <c r="BOC92" s="113"/>
      <c r="BOD92" s="113"/>
      <c r="BOE92" s="113"/>
      <c r="BOF92" s="113"/>
      <c r="BOG92" s="113"/>
      <c r="BOH92" s="113"/>
      <c r="BOI92" s="113"/>
      <c r="BOJ92" s="113"/>
      <c r="BOK92" s="113"/>
      <c r="BOL92" s="113"/>
      <c r="BOM92" s="113"/>
      <c r="BON92" s="113"/>
      <c r="BOO92" s="113"/>
      <c r="BOP92" s="113"/>
      <c r="BOQ92" s="113"/>
      <c r="BOR92" s="113"/>
      <c r="BOS92" s="113"/>
      <c r="BOT92" s="113"/>
      <c r="BOU92" s="113"/>
      <c r="BOV92" s="113"/>
      <c r="BOW92" s="113"/>
      <c r="BOX92" s="113"/>
      <c r="BOY92" s="113"/>
      <c r="BOZ92" s="113"/>
      <c r="BPA92" s="113"/>
      <c r="BPB92" s="113"/>
      <c r="BPC92" s="113"/>
      <c r="BPD92" s="113"/>
      <c r="BPE92" s="113"/>
      <c r="BPF92" s="113"/>
      <c r="BPG92" s="113"/>
      <c r="BPH92" s="113"/>
      <c r="BPI92" s="113"/>
      <c r="BPJ92" s="113"/>
      <c r="BPK92" s="113"/>
      <c r="BPL92" s="113"/>
      <c r="BPM92" s="113"/>
      <c r="BPN92" s="113"/>
      <c r="BPO92" s="113"/>
      <c r="BPP92" s="113"/>
      <c r="BPQ92" s="113"/>
      <c r="BPR92" s="113"/>
      <c r="BPS92" s="113"/>
      <c r="BPT92" s="113"/>
      <c r="BPU92" s="113"/>
      <c r="BPV92" s="113"/>
      <c r="BPW92" s="113"/>
      <c r="BPX92" s="113"/>
      <c r="BPY92" s="113"/>
      <c r="BPZ92" s="113"/>
      <c r="BQA92" s="113"/>
      <c r="BQB92" s="113"/>
      <c r="BQC92" s="113"/>
      <c r="BQD92" s="113"/>
      <c r="BQE92" s="113"/>
      <c r="BQF92" s="113"/>
      <c r="BQG92" s="113"/>
      <c r="BQH92" s="113"/>
      <c r="BQI92" s="113"/>
      <c r="BQJ92" s="113"/>
      <c r="BQK92" s="113"/>
      <c r="BQL92" s="113"/>
      <c r="BQM92" s="113"/>
      <c r="BQN92" s="113"/>
      <c r="BQO92" s="113"/>
      <c r="BQP92" s="113"/>
      <c r="BQQ92" s="113"/>
      <c r="BQR92" s="113"/>
      <c r="BQS92" s="113"/>
      <c r="BQT92" s="113"/>
      <c r="BQU92" s="113"/>
      <c r="BQV92" s="113"/>
      <c r="BQW92" s="113"/>
      <c r="BQX92" s="113"/>
      <c r="BQY92" s="113"/>
      <c r="BQZ92" s="113"/>
      <c r="BRA92" s="113"/>
      <c r="BRB92" s="113"/>
      <c r="BRC92" s="113"/>
      <c r="BRD92" s="113"/>
      <c r="BRE92" s="113"/>
      <c r="BRF92" s="113"/>
      <c r="BRG92" s="113"/>
      <c r="BRH92" s="113"/>
      <c r="BRI92" s="113"/>
      <c r="BRJ92" s="113"/>
      <c r="BRK92" s="113"/>
      <c r="BRL92" s="113"/>
      <c r="BRM92" s="113"/>
      <c r="BRN92" s="113"/>
      <c r="BRO92" s="113"/>
      <c r="BRP92" s="113"/>
      <c r="BRQ92" s="113"/>
      <c r="BRR92" s="113"/>
      <c r="BRS92" s="113"/>
      <c r="BRT92" s="113"/>
      <c r="BRU92" s="113"/>
      <c r="BRV92" s="113"/>
      <c r="BRW92" s="113"/>
      <c r="BRX92" s="113"/>
      <c r="BRY92" s="113"/>
      <c r="BRZ92" s="113"/>
      <c r="BSA92" s="113"/>
      <c r="BSB92" s="113"/>
      <c r="BSC92" s="113"/>
      <c r="BSD92" s="113"/>
      <c r="BSE92" s="113"/>
      <c r="BSF92" s="113"/>
      <c r="BSG92" s="113"/>
      <c r="BSH92" s="113"/>
      <c r="BSI92" s="113"/>
      <c r="BSJ92" s="113"/>
      <c r="BSK92" s="113"/>
      <c r="BSL92" s="113"/>
      <c r="BSM92" s="113"/>
      <c r="BSN92" s="113"/>
      <c r="BSO92" s="113"/>
      <c r="BSP92" s="113"/>
      <c r="BSQ92" s="113"/>
      <c r="BSR92" s="113"/>
      <c r="BSS92" s="113"/>
      <c r="BST92" s="113"/>
      <c r="BSU92" s="113"/>
      <c r="BSV92" s="113"/>
      <c r="BSW92" s="113"/>
      <c r="BSX92" s="113"/>
      <c r="BSY92" s="113"/>
      <c r="BSZ92" s="113"/>
      <c r="BTA92" s="113"/>
      <c r="BTB92" s="113"/>
      <c r="BTC92" s="113"/>
      <c r="BTD92" s="113"/>
      <c r="BTE92" s="113"/>
      <c r="BTF92" s="113"/>
      <c r="BTG92" s="113"/>
      <c r="BTH92" s="113"/>
      <c r="BTI92" s="113"/>
      <c r="BTJ92" s="113"/>
      <c r="BTK92" s="113"/>
      <c r="BTL92" s="113"/>
      <c r="BTM92" s="113"/>
      <c r="BTN92" s="113"/>
      <c r="BTO92" s="113"/>
      <c r="BTP92" s="113"/>
      <c r="BTQ92" s="113"/>
      <c r="BTR92" s="113"/>
      <c r="BTS92" s="113"/>
      <c r="BTT92" s="113"/>
      <c r="BTU92" s="113"/>
      <c r="BTV92" s="113"/>
      <c r="BTW92" s="113"/>
      <c r="BTX92" s="113"/>
      <c r="BTY92" s="113"/>
      <c r="BTZ92" s="113"/>
      <c r="BUA92" s="113"/>
      <c r="BUB92" s="113"/>
      <c r="BUC92" s="113"/>
      <c r="BUD92" s="113"/>
      <c r="BUE92" s="113"/>
      <c r="BUF92" s="113"/>
      <c r="BUG92" s="113"/>
      <c r="BUH92" s="113"/>
      <c r="BUI92" s="113"/>
      <c r="BUJ92" s="113"/>
      <c r="BUK92" s="113"/>
      <c r="BUL92" s="113"/>
      <c r="BUM92" s="113"/>
      <c r="BUN92" s="113"/>
      <c r="BUO92" s="113"/>
      <c r="BUP92" s="113"/>
      <c r="BUQ92" s="113"/>
      <c r="BUR92" s="113"/>
      <c r="BUS92" s="113"/>
      <c r="BUT92" s="113"/>
      <c r="BUU92" s="113"/>
      <c r="BUV92" s="113"/>
      <c r="BUW92" s="113"/>
      <c r="BUX92" s="113"/>
      <c r="BUY92" s="113"/>
      <c r="BUZ92" s="113"/>
      <c r="BVA92" s="113"/>
      <c r="BVB92" s="113"/>
      <c r="BVC92" s="113"/>
      <c r="BVD92" s="113"/>
      <c r="BVE92" s="113"/>
      <c r="BVF92" s="113"/>
      <c r="BVG92" s="113"/>
      <c r="BVH92" s="113"/>
      <c r="BVI92" s="113"/>
      <c r="BVJ92" s="113"/>
      <c r="BVK92" s="113"/>
      <c r="BVL92" s="113"/>
      <c r="BVM92" s="113"/>
      <c r="BVN92" s="113"/>
      <c r="BVO92" s="113"/>
      <c r="BVP92" s="113"/>
      <c r="BVQ92" s="113"/>
      <c r="BVR92" s="113"/>
      <c r="BVS92" s="113"/>
      <c r="BVT92" s="113"/>
      <c r="BVU92" s="113"/>
      <c r="BVV92" s="113"/>
      <c r="BVW92" s="113"/>
      <c r="BVX92" s="113"/>
      <c r="BVY92" s="113"/>
      <c r="BVZ92" s="113"/>
      <c r="BWA92" s="113"/>
      <c r="BWB92" s="113"/>
      <c r="BWC92" s="113"/>
      <c r="BWD92" s="113"/>
      <c r="BWE92" s="113"/>
      <c r="BWF92" s="113"/>
      <c r="BWG92" s="113"/>
      <c r="BWH92" s="113"/>
      <c r="BWI92" s="113"/>
      <c r="BWJ92" s="113"/>
      <c r="BWK92" s="113"/>
      <c r="BWL92" s="113"/>
      <c r="BWM92" s="113"/>
      <c r="BWN92" s="113"/>
      <c r="BWO92" s="113"/>
      <c r="BWP92" s="113"/>
      <c r="BWQ92" s="113"/>
      <c r="BWR92" s="113"/>
      <c r="BWS92" s="113"/>
      <c r="BWT92" s="113"/>
      <c r="BWU92" s="113"/>
      <c r="BWV92" s="113"/>
      <c r="BWW92" s="113"/>
      <c r="BWX92" s="113"/>
      <c r="BWY92" s="113"/>
      <c r="BWZ92" s="113"/>
      <c r="BXA92" s="113"/>
      <c r="BXB92" s="113"/>
      <c r="BXC92" s="113"/>
      <c r="BXD92" s="113"/>
      <c r="BXE92" s="113"/>
      <c r="BXF92" s="113"/>
      <c r="BXG92" s="113"/>
      <c r="BXH92" s="113"/>
      <c r="BXI92" s="113"/>
      <c r="BXJ92" s="113"/>
      <c r="BXK92" s="113"/>
      <c r="BXL92" s="113"/>
      <c r="BXM92" s="113"/>
      <c r="BXN92" s="113"/>
      <c r="BXO92" s="113"/>
      <c r="BXP92" s="113"/>
      <c r="BXQ92" s="113"/>
      <c r="BXR92" s="113"/>
      <c r="BXS92" s="113"/>
      <c r="BXT92" s="113"/>
      <c r="BXU92" s="113"/>
      <c r="BXV92" s="113"/>
      <c r="BXW92" s="113"/>
      <c r="BXX92" s="113"/>
      <c r="BXY92" s="113"/>
      <c r="BXZ92" s="113"/>
      <c r="BYA92" s="113"/>
      <c r="BYB92" s="113"/>
      <c r="BYC92" s="113"/>
      <c r="BYD92" s="113"/>
      <c r="BYE92" s="113"/>
      <c r="BYF92" s="113"/>
      <c r="BYG92" s="113"/>
      <c r="BYH92" s="113"/>
      <c r="BYI92" s="113"/>
      <c r="BYJ92" s="113"/>
      <c r="BYK92" s="113"/>
      <c r="BYL92" s="113"/>
      <c r="BYM92" s="113"/>
      <c r="BYN92" s="113"/>
      <c r="BYO92" s="113"/>
      <c r="BYP92" s="113"/>
      <c r="BYQ92" s="113"/>
      <c r="BYR92" s="113"/>
      <c r="BYS92" s="113"/>
      <c r="BYT92" s="113"/>
      <c r="BYU92" s="113"/>
      <c r="BYV92" s="113"/>
      <c r="BYW92" s="113"/>
      <c r="BYX92" s="113"/>
      <c r="BYY92" s="113"/>
      <c r="BYZ92" s="113"/>
      <c r="BZA92" s="113"/>
      <c r="BZB92" s="113"/>
      <c r="BZC92" s="113"/>
      <c r="BZD92" s="113"/>
      <c r="BZE92" s="113"/>
      <c r="BZF92" s="113"/>
      <c r="BZG92" s="113"/>
      <c r="BZH92" s="113"/>
      <c r="BZI92" s="113"/>
      <c r="BZJ92" s="113"/>
      <c r="BZK92" s="113"/>
      <c r="BZL92" s="113"/>
      <c r="BZM92" s="113"/>
      <c r="BZN92" s="113"/>
      <c r="BZO92" s="113"/>
      <c r="BZP92" s="113"/>
      <c r="BZQ92" s="113"/>
      <c r="BZR92" s="113"/>
      <c r="BZS92" s="113"/>
      <c r="BZT92" s="113"/>
      <c r="BZU92" s="113"/>
      <c r="BZV92" s="113"/>
      <c r="BZW92" s="113"/>
      <c r="BZX92" s="113"/>
      <c r="BZY92" s="113"/>
      <c r="BZZ92" s="113"/>
      <c r="CAA92" s="113"/>
      <c r="CAB92" s="113"/>
      <c r="CAC92" s="113"/>
      <c r="CAD92" s="113"/>
      <c r="CAE92" s="113"/>
      <c r="CAF92" s="113"/>
      <c r="CAG92" s="113"/>
      <c r="CAH92" s="113"/>
      <c r="CAI92" s="113"/>
      <c r="CAJ92" s="113"/>
      <c r="CAK92" s="113"/>
      <c r="CAL92" s="113"/>
      <c r="CAM92" s="113"/>
      <c r="CAN92" s="113"/>
      <c r="CAO92" s="113"/>
      <c r="CAP92" s="113"/>
      <c r="CAQ92" s="113"/>
      <c r="CAR92" s="113"/>
      <c r="CAS92" s="113"/>
      <c r="CAT92" s="113"/>
      <c r="CAU92" s="113"/>
      <c r="CAV92" s="113"/>
      <c r="CAW92" s="113"/>
      <c r="CAX92" s="113"/>
      <c r="CAY92" s="113"/>
      <c r="CAZ92" s="113"/>
      <c r="CBA92" s="113"/>
      <c r="CBB92" s="113"/>
      <c r="CBC92" s="113"/>
      <c r="CBD92" s="113"/>
      <c r="CBE92" s="113"/>
      <c r="CBF92" s="113"/>
      <c r="CBG92" s="113"/>
      <c r="CBH92" s="113"/>
      <c r="CBI92" s="113"/>
      <c r="CBJ92" s="113"/>
      <c r="CBK92" s="113"/>
      <c r="CBL92" s="113"/>
      <c r="CBM92" s="113"/>
      <c r="CBN92" s="113"/>
      <c r="CBO92" s="113"/>
      <c r="CBP92" s="113"/>
      <c r="CBQ92" s="113"/>
      <c r="CBR92" s="113"/>
      <c r="CBS92" s="113"/>
      <c r="CBT92" s="113"/>
      <c r="CBU92" s="113"/>
      <c r="CBV92" s="113"/>
      <c r="CBW92" s="113"/>
      <c r="CBX92" s="113"/>
      <c r="CBY92" s="113"/>
      <c r="CBZ92" s="113"/>
      <c r="CCA92" s="113"/>
      <c r="CCB92" s="113"/>
      <c r="CCC92" s="113"/>
      <c r="CCD92" s="113"/>
      <c r="CCE92" s="113"/>
      <c r="CCF92" s="113"/>
      <c r="CCG92" s="113"/>
      <c r="CCH92" s="113"/>
      <c r="CCI92" s="113"/>
      <c r="CCJ92" s="113"/>
      <c r="CCK92" s="113"/>
      <c r="CCL92" s="113"/>
      <c r="CCM92" s="113"/>
      <c r="CCN92" s="113"/>
      <c r="CCO92" s="113"/>
      <c r="CCP92" s="113"/>
      <c r="CCQ92" s="113"/>
      <c r="CCR92" s="113"/>
      <c r="CCS92" s="113"/>
      <c r="CCT92" s="113"/>
      <c r="CCU92" s="113"/>
      <c r="CCV92" s="113"/>
      <c r="CCW92" s="113"/>
      <c r="CCX92" s="113"/>
      <c r="CCY92" s="113"/>
      <c r="CCZ92" s="113"/>
      <c r="CDA92" s="113"/>
      <c r="CDB92" s="113"/>
      <c r="CDC92" s="113"/>
      <c r="CDD92" s="113"/>
      <c r="CDE92" s="113"/>
      <c r="CDF92" s="113"/>
      <c r="CDG92" s="113"/>
      <c r="CDH92" s="113"/>
      <c r="CDI92" s="113"/>
      <c r="CDJ92" s="113"/>
      <c r="CDK92" s="113"/>
      <c r="CDL92" s="113"/>
      <c r="CDM92" s="113"/>
      <c r="CDN92" s="113"/>
      <c r="CDO92" s="113"/>
      <c r="CDP92" s="113"/>
      <c r="CDQ92" s="113"/>
      <c r="CDR92" s="113"/>
      <c r="CDS92" s="113"/>
      <c r="CDT92" s="113"/>
      <c r="CDU92" s="113"/>
      <c r="CDV92" s="113"/>
      <c r="CDW92" s="113"/>
      <c r="CDX92" s="113"/>
      <c r="CDY92" s="113"/>
      <c r="CDZ92" s="113"/>
      <c r="CEA92" s="113"/>
      <c r="CEB92" s="113"/>
      <c r="CEC92" s="113"/>
      <c r="CED92" s="113"/>
      <c r="CEE92" s="113"/>
      <c r="CEF92" s="113"/>
      <c r="CEG92" s="113"/>
      <c r="CEH92" s="113"/>
      <c r="CEI92" s="113"/>
      <c r="CEJ92" s="113"/>
      <c r="CEK92" s="113"/>
      <c r="CEL92" s="113"/>
      <c r="CEM92" s="113"/>
      <c r="CEN92" s="113"/>
      <c r="CEO92" s="113"/>
      <c r="CEP92" s="113"/>
      <c r="CEQ92" s="113"/>
      <c r="CER92" s="113"/>
      <c r="CES92" s="113"/>
      <c r="CET92" s="113"/>
      <c r="CEU92" s="113"/>
      <c r="CEV92" s="113"/>
      <c r="CEW92" s="113"/>
      <c r="CEX92" s="113"/>
      <c r="CEY92" s="113"/>
      <c r="CEZ92" s="113"/>
      <c r="CFA92" s="113"/>
      <c r="CFB92" s="113"/>
      <c r="CFC92" s="113"/>
      <c r="CFD92" s="113"/>
      <c r="CFE92" s="113"/>
      <c r="CFF92" s="113"/>
      <c r="CFG92" s="113"/>
      <c r="CFH92" s="113"/>
      <c r="CFI92" s="113"/>
      <c r="CFJ92" s="113"/>
      <c r="CFK92" s="113"/>
      <c r="CFL92" s="113"/>
      <c r="CFM92" s="113"/>
      <c r="CFN92" s="113"/>
      <c r="CFO92" s="113"/>
      <c r="CFP92" s="113"/>
      <c r="CFQ92" s="113"/>
      <c r="CFR92" s="113"/>
      <c r="CFS92" s="113"/>
      <c r="CFT92" s="113"/>
      <c r="CFU92" s="113"/>
      <c r="CFV92" s="113"/>
      <c r="CFW92" s="113"/>
      <c r="CFX92" s="113"/>
      <c r="CFY92" s="113"/>
      <c r="CFZ92" s="113"/>
      <c r="CGA92" s="113"/>
      <c r="CGB92" s="113"/>
      <c r="CGC92" s="113"/>
      <c r="CGD92" s="113"/>
      <c r="CGE92" s="113"/>
      <c r="CGF92" s="113"/>
      <c r="CGG92" s="113"/>
      <c r="CGH92" s="113"/>
      <c r="CGI92" s="113"/>
      <c r="CGJ92" s="113"/>
      <c r="CGK92" s="113"/>
      <c r="CGL92" s="113"/>
      <c r="CGM92" s="113"/>
      <c r="CGN92" s="113"/>
      <c r="CGO92" s="113"/>
      <c r="CGP92" s="113"/>
      <c r="CGQ92" s="113"/>
      <c r="CGR92" s="113"/>
      <c r="CGS92" s="113"/>
      <c r="CGT92" s="113"/>
      <c r="CGU92" s="113"/>
      <c r="CGV92" s="113"/>
      <c r="CGW92" s="113"/>
      <c r="CGX92" s="113"/>
      <c r="CGY92" s="113"/>
      <c r="CGZ92" s="113"/>
      <c r="CHA92" s="113"/>
      <c r="CHB92" s="113"/>
      <c r="CHC92" s="113"/>
      <c r="CHD92" s="113"/>
      <c r="CHE92" s="113"/>
      <c r="CHF92" s="113"/>
      <c r="CHG92" s="113"/>
      <c r="CHH92" s="113"/>
      <c r="CHI92" s="113"/>
      <c r="CHJ92" s="113"/>
      <c r="CHK92" s="113"/>
      <c r="CHL92" s="113"/>
      <c r="CHM92" s="113"/>
      <c r="CHN92" s="113"/>
      <c r="CHO92" s="113"/>
      <c r="CHP92" s="113"/>
      <c r="CHQ92" s="113"/>
      <c r="CHR92" s="113"/>
      <c r="CHS92" s="113"/>
      <c r="CHT92" s="113"/>
      <c r="CHU92" s="113"/>
      <c r="CHV92" s="113"/>
      <c r="CHW92" s="113"/>
      <c r="CHX92" s="113"/>
      <c r="CHY92" s="113"/>
      <c r="CHZ92" s="113"/>
      <c r="CIA92" s="113"/>
      <c r="CIB92" s="113"/>
      <c r="CIC92" s="113"/>
      <c r="CID92" s="113"/>
      <c r="CIE92" s="113"/>
      <c r="CIF92" s="113"/>
      <c r="CIG92" s="113"/>
      <c r="CIH92" s="113"/>
      <c r="CII92" s="113"/>
      <c r="CIJ92" s="113"/>
      <c r="CIK92" s="113"/>
      <c r="CIL92" s="113"/>
      <c r="CIM92" s="113"/>
      <c r="CIN92" s="113"/>
      <c r="CIO92" s="113"/>
      <c r="CIP92" s="113"/>
      <c r="CIQ92" s="113"/>
      <c r="CIR92" s="113"/>
      <c r="CIS92" s="113"/>
      <c r="CIT92" s="113"/>
      <c r="CIU92" s="113"/>
      <c r="CIV92" s="113"/>
      <c r="CIW92" s="113"/>
      <c r="CIX92" s="113"/>
      <c r="CIY92" s="113"/>
      <c r="CIZ92" s="113"/>
      <c r="CJA92" s="113"/>
      <c r="CJB92" s="113"/>
      <c r="CJC92" s="113"/>
      <c r="CJD92" s="113"/>
      <c r="CJE92" s="113"/>
      <c r="CJF92" s="113"/>
      <c r="CJG92" s="113"/>
      <c r="CJH92" s="113"/>
      <c r="CJI92" s="113"/>
      <c r="CJJ92" s="113"/>
      <c r="CJK92" s="113"/>
      <c r="CJL92" s="113"/>
      <c r="CJM92" s="113"/>
      <c r="CJN92" s="113"/>
      <c r="CJO92" s="113"/>
      <c r="CJP92" s="113"/>
      <c r="CJQ92" s="113"/>
      <c r="CJR92" s="113"/>
      <c r="CJS92" s="113"/>
      <c r="CJT92" s="113"/>
      <c r="CJU92" s="113"/>
      <c r="CJV92" s="113"/>
      <c r="CJW92" s="113"/>
      <c r="CJX92" s="113"/>
      <c r="CJY92" s="113"/>
      <c r="CJZ92" s="113"/>
      <c r="CKA92" s="113"/>
      <c r="CKB92" s="113"/>
      <c r="CKC92" s="113"/>
      <c r="CKD92" s="113"/>
      <c r="CKE92" s="113"/>
      <c r="CKF92" s="113"/>
      <c r="CKG92" s="113"/>
      <c r="CKH92" s="113"/>
      <c r="CKI92" s="113"/>
      <c r="CKJ92" s="113"/>
      <c r="CKK92" s="113"/>
      <c r="CKL92" s="113"/>
      <c r="CKM92" s="113"/>
      <c r="CKN92" s="113"/>
      <c r="CKO92" s="113"/>
      <c r="CKP92" s="113"/>
      <c r="CKQ92" s="113"/>
      <c r="CKR92" s="113"/>
      <c r="CKS92" s="113"/>
      <c r="CKT92" s="113"/>
      <c r="CKU92" s="113"/>
      <c r="CKV92" s="113"/>
      <c r="CKW92" s="113"/>
      <c r="CKX92" s="113"/>
      <c r="CKY92" s="113"/>
      <c r="CKZ92" s="113"/>
      <c r="CLA92" s="113"/>
      <c r="CLB92" s="113"/>
      <c r="CLC92" s="113"/>
      <c r="CLD92" s="113"/>
      <c r="CLE92" s="113"/>
      <c r="CLF92" s="113"/>
      <c r="CLG92" s="113"/>
      <c r="CLH92" s="113"/>
      <c r="CLI92" s="113"/>
      <c r="CLJ92" s="113"/>
      <c r="CLK92" s="113"/>
      <c r="CLL92" s="113"/>
      <c r="CLM92" s="113"/>
      <c r="CLN92" s="113"/>
      <c r="CLO92" s="113"/>
      <c r="CLP92" s="113"/>
      <c r="CLQ92" s="113"/>
      <c r="CLR92" s="113"/>
      <c r="CLS92" s="113"/>
      <c r="CLT92" s="113"/>
      <c r="CLU92" s="113"/>
      <c r="CLV92" s="113"/>
      <c r="CLW92" s="113"/>
      <c r="CLX92" s="113"/>
      <c r="CLY92" s="113"/>
      <c r="CLZ92" s="113"/>
      <c r="CMA92" s="113"/>
      <c r="CMB92" s="113"/>
      <c r="CMC92" s="113"/>
      <c r="CMD92" s="113"/>
      <c r="CME92" s="113"/>
      <c r="CMF92" s="113"/>
      <c r="CMG92" s="113"/>
      <c r="CMH92" s="113"/>
      <c r="CMI92" s="113"/>
      <c r="CMJ92" s="113"/>
      <c r="CMK92" s="113"/>
      <c r="CML92" s="113"/>
      <c r="CMM92" s="113"/>
      <c r="CMN92" s="113"/>
      <c r="CMO92" s="113"/>
      <c r="CMP92" s="113"/>
      <c r="CMQ92" s="113"/>
      <c r="CMR92" s="113"/>
      <c r="CMS92" s="113"/>
      <c r="CMT92" s="113"/>
      <c r="CMU92" s="113"/>
      <c r="CMV92" s="113"/>
      <c r="CMW92" s="113"/>
      <c r="CMX92" s="113"/>
      <c r="CMY92" s="113"/>
      <c r="CMZ92" s="113"/>
      <c r="CNA92" s="113"/>
      <c r="CNB92" s="113"/>
      <c r="CNC92" s="113"/>
      <c r="CND92" s="113"/>
      <c r="CNE92" s="113"/>
      <c r="CNF92" s="113"/>
      <c r="CNG92" s="113"/>
      <c r="CNH92" s="113"/>
      <c r="CNI92" s="113"/>
      <c r="CNJ92" s="113"/>
      <c r="CNK92" s="113"/>
      <c r="CNL92" s="113"/>
      <c r="CNM92" s="113"/>
      <c r="CNN92" s="113"/>
      <c r="CNO92" s="113"/>
      <c r="CNP92" s="113"/>
      <c r="CNQ92" s="113"/>
      <c r="CNR92" s="113"/>
      <c r="CNS92" s="113"/>
      <c r="CNT92" s="113"/>
      <c r="CNU92" s="113"/>
      <c r="CNV92" s="113"/>
      <c r="CNW92" s="113"/>
      <c r="CNX92" s="113"/>
      <c r="CNY92" s="113"/>
      <c r="CNZ92" s="113"/>
      <c r="COA92" s="113"/>
      <c r="COB92" s="113"/>
      <c r="COC92" s="113"/>
      <c r="COD92" s="113"/>
      <c r="COE92" s="113"/>
      <c r="COF92" s="113"/>
      <c r="COG92" s="113"/>
      <c r="COH92" s="113"/>
      <c r="COI92" s="113"/>
      <c r="COJ92" s="113"/>
      <c r="COK92" s="113"/>
      <c r="COL92" s="113"/>
      <c r="COM92" s="113"/>
      <c r="CON92" s="113"/>
      <c r="COO92" s="113"/>
      <c r="COP92" s="113"/>
      <c r="COQ92" s="113"/>
      <c r="COR92" s="113"/>
      <c r="COS92" s="113"/>
      <c r="COT92" s="113"/>
      <c r="COU92" s="113"/>
      <c r="COV92" s="113"/>
      <c r="COW92" s="113"/>
      <c r="COX92" s="113"/>
      <c r="COY92" s="113"/>
      <c r="COZ92" s="113"/>
      <c r="CPA92" s="113"/>
      <c r="CPB92" s="113"/>
      <c r="CPC92" s="113"/>
      <c r="CPD92" s="113"/>
      <c r="CPE92" s="113"/>
      <c r="CPF92" s="113"/>
      <c r="CPG92" s="113"/>
      <c r="CPH92" s="113"/>
      <c r="CPI92" s="113"/>
      <c r="CPJ92" s="113"/>
      <c r="CPK92" s="113"/>
      <c r="CPL92" s="113"/>
      <c r="CPM92" s="113"/>
      <c r="CPN92" s="113"/>
      <c r="CPO92" s="113"/>
      <c r="CPP92" s="113"/>
      <c r="CPQ92" s="113"/>
      <c r="CPR92" s="113"/>
      <c r="CPS92" s="113"/>
      <c r="CPT92" s="113"/>
      <c r="CPU92" s="113"/>
      <c r="CPV92" s="113"/>
      <c r="CPW92" s="113"/>
      <c r="CPX92" s="113"/>
      <c r="CPY92" s="113"/>
      <c r="CPZ92" s="113"/>
      <c r="CQA92" s="113"/>
      <c r="CQB92" s="113"/>
      <c r="CQC92" s="113"/>
      <c r="CQD92" s="113"/>
      <c r="CQE92" s="113"/>
      <c r="CQF92" s="113"/>
      <c r="CQG92" s="113"/>
      <c r="CQH92" s="113"/>
      <c r="CQI92" s="113"/>
      <c r="CQJ92" s="113"/>
      <c r="CQK92" s="113"/>
      <c r="CQL92" s="113"/>
      <c r="CQM92" s="113"/>
      <c r="CQN92" s="113"/>
      <c r="CQO92" s="113"/>
      <c r="CQP92" s="113"/>
      <c r="CQQ92" s="113"/>
      <c r="CQR92" s="113"/>
      <c r="CQS92" s="113"/>
      <c r="CQT92" s="113"/>
      <c r="CQU92" s="113"/>
      <c r="CQV92" s="113"/>
      <c r="CQW92" s="113"/>
      <c r="CQX92" s="113"/>
      <c r="CQY92" s="113"/>
      <c r="CQZ92" s="113"/>
      <c r="CRA92" s="113"/>
      <c r="CRB92" s="113"/>
      <c r="CRC92" s="113"/>
      <c r="CRD92" s="113"/>
      <c r="CRE92" s="113"/>
      <c r="CRF92" s="113"/>
      <c r="CRG92" s="113"/>
      <c r="CRH92" s="113"/>
      <c r="CRI92" s="113"/>
      <c r="CRJ92" s="113"/>
      <c r="CRK92" s="113"/>
      <c r="CRL92" s="113"/>
      <c r="CRM92" s="113"/>
      <c r="CRN92" s="113"/>
      <c r="CRO92" s="113"/>
      <c r="CRP92" s="113"/>
      <c r="CRQ92" s="113"/>
      <c r="CRR92" s="113"/>
      <c r="CRS92" s="113"/>
      <c r="CRT92" s="113"/>
      <c r="CRU92" s="113"/>
      <c r="CRV92" s="113"/>
      <c r="CRW92" s="113"/>
      <c r="CRX92" s="113"/>
      <c r="CRY92" s="113"/>
      <c r="CRZ92" s="113"/>
      <c r="CSA92" s="113"/>
      <c r="CSB92" s="113"/>
      <c r="CSC92" s="113"/>
      <c r="CSD92" s="113"/>
      <c r="CSE92" s="113"/>
      <c r="CSF92" s="113"/>
      <c r="CSG92" s="113"/>
      <c r="CSH92" s="113"/>
      <c r="CSI92" s="113"/>
      <c r="CSJ92" s="113"/>
      <c r="CSK92" s="113"/>
      <c r="CSL92" s="113"/>
      <c r="CSM92" s="113"/>
      <c r="CSN92" s="113"/>
      <c r="CSO92" s="113"/>
      <c r="CSP92" s="113"/>
      <c r="CSQ92" s="113"/>
      <c r="CSR92" s="113"/>
      <c r="CSS92" s="113"/>
      <c r="CST92" s="113"/>
      <c r="CSU92" s="113"/>
      <c r="CSV92" s="113"/>
      <c r="CSW92" s="113"/>
      <c r="CSX92" s="113"/>
      <c r="CSY92" s="113"/>
      <c r="CSZ92" s="113"/>
      <c r="CTA92" s="113"/>
      <c r="CTB92" s="113"/>
      <c r="CTC92" s="113"/>
      <c r="CTD92" s="113"/>
      <c r="CTE92" s="113"/>
      <c r="CTF92" s="113"/>
      <c r="CTG92" s="113"/>
      <c r="CTH92" s="113"/>
      <c r="CTI92" s="113"/>
      <c r="CTJ92" s="113"/>
      <c r="CTK92" s="113"/>
      <c r="CTL92" s="113"/>
      <c r="CTM92" s="113"/>
      <c r="CTN92" s="113"/>
      <c r="CTO92" s="113"/>
      <c r="CTP92" s="113"/>
      <c r="CTQ92" s="113"/>
      <c r="CTR92" s="113"/>
      <c r="CTS92" s="113"/>
      <c r="CTT92" s="113"/>
      <c r="CTU92" s="113"/>
      <c r="CTV92" s="113"/>
      <c r="CTW92" s="113"/>
      <c r="CTX92" s="113"/>
      <c r="CTY92" s="113"/>
      <c r="CTZ92" s="113"/>
      <c r="CUA92" s="113"/>
      <c r="CUB92" s="113"/>
      <c r="CUC92" s="113"/>
      <c r="CUD92" s="113"/>
      <c r="CUE92" s="113"/>
      <c r="CUF92" s="113"/>
      <c r="CUG92" s="113"/>
      <c r="CUH92" s="113"/>
      <c r="CUI92" s="113"/>
      <c r="CUJ92" s="113"/>
      <c r="CUK92" s="113"/>
      <c r="CUL92" s="113"/>
      <c r="CUM92" s="113"/>
      <c r="CUN92" s="113"/>
      <c r="CUO92" s="113"/>
      <c r="CUP92" s="113"/>
      <c r="CUQ92" s="113"/>
      <c r="CUR92" s="113"/>
      <c r="CUS92" s="113"/>
      <c r="CUT92" s="113"/>
      <c r="CUU92" s="113"/>
      <c r="CUV92" s="113"/>
      <c r="CUW92" s="113"/>
      <c r="CUX92" s="113"/>
      <c r="CUY92" s="113"/>
      <c r="CUZ92" s="113"/>
      <c r="CVA92" s="113"/>
      <c r="CVB92" s="113"/>
      <c r="CVC92" s="113"/>
      <c r="CVD92" s="113"/>
      <c r="CVE92" s="113"/>
      <c r="CVF92" s="113"/>
      <c r="CVG92" s="113"/>
      <c r="CVH92" s="113"/>
      <c r="CVI92" s="113"/>
      <c r="CVJ92" s="113"/>
      <c r="CVK92" s="113"/>
      <c r="CVL92" s="113"/>
      <c r="CVM92" s="113"/>
      <c r="CVN92" s="113"/>
      <c r="CVO92" s="113"/>
      <c r="CVP92" s="113"/>
      <c r="CVQ92" s="113"/>
      <c r="CVR92" s="113"/>
      <c r="CVS92" s="113"/>
      <c r="CVT92" s="113"/>
      <c r="CVU92" s="113"/>
      <c r="CVV92" s="113"/>
      <c r="CVW92" s="113"/>
      <c r="CVX92" s="113"/>
      <c r="CVY92" s="113"/>
      <c r="CVZ92" s="113"/>
      <c r="CWA92" s="113"/>
      <c r="CWB92" s="113"/>
      <c r="CWC92" s="113"/>
      <c r="CWD92" s="113"/>
      <c r="CWE92" s="113"/>
      <c r="CWF92" s="113"/>
      <c r="CWG92" s="113"/>
      <c r="CWH92" s="113"/>
      <c r="CWI92" s="113"/>
      <c r="CWJ92" s="113"/>
      <c r="CWK92" s="113"/>
      <c r="CWL92" s="113"/>
      <c r="CWM92" s="113"/>
      <c r="CWN92" s="113"/>
      <c r="CWO92" s="113"/>
      <c r="CWP92" s="113"/>
      <c r="CWQ92" s="113"/>
      <c r="CWR92" s="113"/>
      <c r="CWS92" s="113"/>
      <c r="CWT92" s="113"/>
      <c r="CWU92" s="113"/>
      <c r="CWV92" s="113"/>
      <c r="CWW92" s="113"/>
      <c r="CWX92" s="113"/>
      <c r="CWY92" s="113"/>
      <c r="CWZ92" s="113"/>
      <c r="CXA92" s="113"/>
      <c r="CXB92" s="113"/>
      <c r="CXC92" s="113"/>
      <c r="CXD92" s="113"/>
      <c r="CXE92" s="113"/>
      <c r="CXF92" s="113"/>
      <c r="CXG92" s="113"/>
      <c r="CXH92" s="113"/>
      <c r="CXI92" s="113"/>
      <c r="CXJ92" s="113"/>
      <c r="CXK92" s="113"/>
      <c r="CXL92" s="113"/>
      <c r="CXM92" s="113"/>
      <c r="CXN92" s="113"/>
      <c r="CXO92" s="113"/>
      <c r="CXP92" s="113"/>
      <c r="CXQ92" s="113"/>
      <c r="CXR92" s="113"/>
      <c r="CXS92" s="113"/>
      <c r="CXT92" s="113"/>
      <c r="CXU92" s="113"/>
      <c r="CXV92" s="113"/>
      <c r="CXW92" s="113"/>
      <c r="CXX92" s="113"/>
      <c r="CXY92" s="113"/>
      <c r="CXZ92" s="113"/>
      <c r="CYA92" s="113"/>
      <c r="CYB92" s="113"/>
      <c r="CYC92" s="113"/>
      <c r="CYD92" s="113"/>
      <c r="CYE92" s="113"/>
      <c r="CYF92" s="113"/>
      <c r="CYG92" s="113"/>
      <c r="CYH92" s="113"/>
      <c r="CYI92" s="113"/>
      <c r="CYJ92" s="113"/>
      <c r="CYK92" s="113"/>
      <c r="CYL92" s="113"/>
      <c r="CYM92" s="113"/>
      <c r="CYN92" s="113"/>
      <c r="CYO92" s="113"/>
      <c r="CYP92" s="113"/>
      <c r="CYQ92" s="113"/>
      <c r="CYR92" s="113"/>
      <c r="CYS92" s="113"/>
      <c r="CYT92" s="113"/>
      <c r="CYU92" s="113"/>
      <c r="CYV92" s="113"/>
      <c r="CYW92" s="113"/>
      <c r="CYX92" s="113"/>
      <c r="CYY92" s="113"/>
      <c r="CYZ92" s="113"/>
      <c r="CZA92" s="113"/>
      <c r="CZB92" s="113"/>
      <c r="CZC92" s="113"/>
      <c r="CZD92" s="113"/>
      <c r="CZE92" s="113"/>
      <c r="CZF92" s="113"/>
      <c r="CZG92" s="113"/>
      <c r="CZH92" s="113"/>
      <c r="CZI92" s="113"/>
      <c r="CZJ92" s="113"/>
      <c r="CZK92" s="113"/>
      <c r="CZL92" s="113"/>
      <c r="CZM92" s="113"/>
      <c r="CZN92" s="113"/>
      <c r="CZO92" s="113"/>
      <c r="CZP92" s="113"/>
      <c r="CZQ92" s="113"/>
      <c r="CZR92" s="113"/>
      <c r="CZS92" s="113"/>
      <c r="CZT92" s="113"/>
      <c r="CZU92" s="113"/>
      <c r="CZV92" s="113"/>
      <c r="CZW92" s="113"/>
      <c r="CZX92" s="113"/>
      <c r="CZY92" s="113"/>
      <c r="CZZ92" s="113"/>
      <c r="DAA92" s="113"/>
      <c r="DAB92" s="113"/>
      <c r="DAC92" s="113"/>
      <c r="DAD92" s="113"/>
      <c r="DAE92" s="113"/>
      <c r="DAF92" s="113"/>
      <c r="DAG92" s="113"/>
      <c r="DAH92" s="113"/>
      <c r="DAI92" s="113"/>
      <c r="DAJ92" s="113"/>
      <c r="DAK92" s="113"/>
      <c r="DAL92" s="113"/>
      <c r="DAM92" s="113"/>
      <c r="DAN92" s="113"/>
      <c r="DAO92" s="113"/>
      <c r="DAP92" s="113"/>
      <c r="DAQ92" s="113"/>
      <c r="DAR92" s="113"/>
      <c r="DAS92" s="113"/>
      <c r="DAT92" s="113"/>
      <c r="DAU92" s="113"/>
      <c r="DAV92" s="113"/>
      <c r="DAW92" s="113"/>
      <c r="DAX92" s="113"/>
      <c r="DAY92" s="113"/>
      <c r="DAZ92" s="113"/>
      <c r="DBA92" s="113"/>
      <c r="DBB92" s="113"/>
      <c r="DBC92" s="113"/>
      <c r="DBD92" s="113"/>
      <c r="DBE92" s="113"/>
      <c r="DBF92" s="113"/>
      <c r="DBG92" s="113"/>
      <c r="DBH92" s="113"/>
      <c r="DBI92" s="113"/>
      <c r="DBJ92" s="113"/>
      <c r="DBK92" s="113"/>
      <c r="DBL92" s="113"/>
      <c r="DBM92" s="113"/>
      <c r="DBN92" s="113"/>
      <c r="DBO92" s="113"/>
      <c r="DBP92" s="113"/>
      <c r="DBQ92" s="113"/>
      <c r="DBR92" s="113"/>
      <c r="DBS92" s="113"/>
      <c r="DBT92" s="113"/>
      <c r="DBU92" s="113"/>
      <c r="DBV92" s="113"/>
      <c r="DBW92" s="113"/>
      <c r="DBX92" s="113"/>
      <c r="DBY92" s="113"/>
      <c r="DBZ92" s="113"/>
      <c r="DCA92" s="113"/>
      <c r="DCB92" s="113"/>
      <c r="DCC92" s="113"/>
      <c r="DCD92" s="113"/>
      <c r="DCE92" s="113"/>
      <c r="DCF92" s="113"/>
      <c r="DCG92" s="113"/>
      <c r="DCH92" s="113"/>
      <c r="DCI92" s="113"/>
      <c r="DCJ92" s="113"/>
      <c r="DCK92" s="113"/>
      <c r="DCL92" s="113"/>
      <c r="DCM92" s="113"/>
      <c r="DCN92" s="113"/>
      <c r="DCO92" s="113"/>
      <c r="DCP92" s="113"/>
      <c r="DCQ92" s="113"/>
      <c r="DCR92" s="113"/>
      <c r="DCS92" s="113"/>
      <c r="DCT92" s="113"/>
      <c r="DCU92" s="113"/>
      <c r="DCV92" s="113"/>
      <c r="DCW92" s="113"/>
      <c r="DCX92" s="113"/>
      <c r="DCY92" s="113"/>
      <c r="DCZ92" s="113"/>
      <c r="DDA92" s="113"/>
      <c r="DDB92" s="113"/>
      <c r="DDC92" s="113"/>
      <c r="DDD92" s="113"/>
      <c r="DDE92" s="113"/>
      <c r="DDF92" s="113"/>
      <c r="DDG92" s="113"/>
      <c r="DDH92" s="113"/>
      <c r="DDI92" s="113"/>
      <c r="DDJ92" s="113"/>
      <c r="DDK92" s="113"/>
      <c r="DDL92" s="113"/>
      <c r="DDM92" s="113"/>
      <c r="DDN92" s="113"/>
      <c r="DDO92" s="113"/>
      <c r="DDP92" s="113"/>
      <c r="DDQ92" s="113"/>
      <c r="DDR92" s="113"/>
      <c r="DDS92" s="113"/>
      <c r="DDT92" s="113"/>
      <c r="DDU92" s="113"/>
      <c r="DDV92" s="113"/>
      <c r="DDW92" s="113"/>
      <c r="DDX92" s="113"/>
      <c r="DDY92" s="113"/>
      <c r="DDZ92" s="113"/>
      <c r="DEA92" s="113"/>
      <c r="DEB92" s="113"/>
      <c r="DEC92" s="113"/>
      <c r="DED92" s="113"/>
      <c r="DEE92" s="113"/>
      <c r="DEF92" s="113"/>
      <c r="DEG92" s="113"/>
      <c r="DEH92" s="113"/>
      <c r="DEI92" s="113"/>
      <c r="DEJ92" s="113"/>
      <c r="DEK92" s="113"/>
      <c r="DEL92" s="113"/>
      <c r="DEM92" s="113"/>
      <c r="DEN92" s="113"/>
      <c r="DEO92" s="113"/>
      <c r="DEP92" s="113"/>
      <c r="DEQ92" s="113"/>
      <c r="DER92" s="113"/>
      <c r="DES92" s="113"/>
      <c r="DET92" s="113"/>
      <c r="DEU92" s="113"/>
      <c r="DEV92" s="113"/>
      <c r="DEW92" s="113"/>
      <c r="DEX92" s="113"/>
      <c r="DEY92" s="113"/>
      <c r="DEZ92" s="113"/>
      <c r="DFA92" s="113"/>
      <c r="DFB92" s="113"/>
      <c r="DFC92" s="113"/>
      <c r="DFD92" s="113"/>
      <c r="DFE92" s="113"/>
      <c r="DFF92" s="113"/>
      <c r="DFG92" s="113"/>
      <c r="DFH92" s="113"/>
      <c r="DFI92" s="113"/>
      <c r="DFJ92" s="113"/>
      <c r="DFK92" s="113"/>
      <c r="DFL92" s="113"/>
      <c r="DFM92" s="113"/>
      <c r="DFN92" s="113"/>
      <c r="DFO92" s="113"/>
      <c r="DFP92" s="113"/>
      <c r="DFQ92" s="113"/>
      <c r="DFR92" s="113"/>
      <c r="DFS92" s="113"/>
      <c r="DFT92" s="113"/>
      <c r="DFU92" s="113"/>
      <c r="DFV92" s="113"/>
      <c r="DFW92" s="113"/>
      <c r="DFX92" s="113"/>
      <c r="DFY92" s="113"/>
      <c r="DFZ92" s="113"/>
      <c r="DGA92" s="113"/>
      <c r="DGB92" s="113"/>
      <c r="DGC92" s="113"/>
      <c r="DGD92" s="113"/>
      <c r="DGE92" s="113"/>
      <c r="DGF92" s="113"/>
      <c r="DGG92" s="113"/>
      <c r="DGH92" s="113"/>
      <c r="DGI92" s="113"/>
      <c r="DGJ92" s="113"/>
      <c r="DGK92" s="113"/>
      <c r="DGL92" s="113"/>
      <c r="DGM92" s="113"/>
      <c r="DGN92" s="113"/>
      <c r="DGO92" s="113"/>
      <c r="DGP92" s="113"/>
      <c r="DGQ92" s="113"/>
      <c r="DGR92" s="113"/>
      <c r="DGS92" s="113"/>
      <c r="DGT92" s="113"/>
      <c r="DGU92" s="113"/>
      <c r="DGV92" s="113"/>
      <c r="DGW92" s="113"/>
      <c r="DGX92" s="113"/>
      <c r="DGY92" s="113"/>
      <c r="DGZ92" s="113"/>
      <c r="DHA92" s="113"/>
      <c r="DHB92" s="113"/>
      <c r="DHC92" s="113"/>
      <c r="DHD92" s="113"/>
      <c r="DHE92" s="113"/>
      <c r="DHF92" s="113"/>
      <c r="DHG92" s="113"/>
      <c r="DHH92" s="113"/>
      <c r="DHI92" s="113"/>
      <c r="DHJ92" s="113"/>
      <c r="DHK92" s="113"/>
      <c r="DHL92" s="113"/>
      <c r="DHM92" s="113"/>
      <c r="DHN92" s="113"/>
      <c r="DHO92" s="113"/>
      <c r="DHP92" s="113"/>
      <c r="DHQ92" s="113"/>
      <c r="DHR92" s="113"/>
      <c r="DHS92" s="113"/>
      <c r="DHT92" s="113"/>
      <c r="DHU92" s="113"/>
      <c r="DHV92" s="113"/>
      <c r="DHW92" s="113"/>
      <c r="DHX92" s="113"/>
      <c r="DHY92" s="113"/>
      <c r="DHZ92" s="113"/>
      <c r="DIA92" s="113"/>
      <c r="DIB92" s="113"/>
      <c r="DIC92" s="113"/>
      <c r="DID92" s="113"/>
      <c r="DIE92" s="113"/>
      <c r="DIF92" s="113"/>
      <c r="DIG92" s="113"/>
      <c r="DIH92" s="113"/>
      <c r="DII92" s="113"/>
      <c r="DIJ92" s="113"/>
      <c r="DIK92" s="113"/>
      <c r="DIL92" s="113"/>
      <c r="DIM92" s="113"/>
      <c r="DIN92" s="113"/>
      <c r="DIO92" s="113"/>
      <c r="DIP92" s="113"/>
      <c r="DIQ92" s="113"/>
      <c r="DIR92" s="113"/>
      <c r="DIS92" s="113"/>
      <c r="DIT92" s="113"/>
      <c r="DIU92" s="113"/>
      <c r="DIV92" s="113"/>
      <c r="DIW92" s="113"/>
      <c r="DIX92" s="113"/>
      <c r="DIY92" s="113"/>
      <c r="DIZ92" s="113"/>
      <c r="DJA92" s="113"/>
      <c r="DJB92" s="113"/>
      <c r="DJC92" s="113"/>
      <c r="DJD92" s="113"/>
      <c r="DJE92" s="113"/>
      <c r="DJF92" s="113"/>
      <c r="DJG92" s="113"/>
      <c r="DJH92" s="113"/>
      <c r="DJI92" s="113"/>
      <c r="DJJ92" s="113"/>
      <c r="DJK92" s="113"/>
      <c r="DJL92" s="113"/>
      <c r="DJM92" s="113"/>
      <c r="DJN92" s="113"/>
      <c r="DJO92" s="113"/>
      <c r="DJP92" s="113"/>
      <c r="DJQ92" s="113"/>
      <c r="DJR92" s="113"/>
      <c r="DJS92" s="113"/>
      <c r="DJT92" s="113"/>
      <c r="DJU92" s="113"/>
      <c r="DJV92" s="113"/>
      <c r="DJW92" s="113"/>
      <c r="DJX92" s="113"/>
      <c r="DJY92" s="113"/>
      <c r="DJZ92" s="113"/>
      <c r="DKA92" s="113"/>
      <c r="DKB92" s="113"/>
      <c r="DKC92" s="113"/>
      <c r="DKD92" s="113"/>
      <c r="DKE92" s="113"/>
      <c r="DKF92" s="113"/>
      <c r="DKG92" s="113"/>
      <c r="DKH92" s="113"/>
      <c r="DKI92" s="113"/>
      <c r="DKJ92" s="113"/>
      <c r="DKK92" s="113"/>
      <c r="DKL92" s="113"/>
      <c r="DKM92" s="113"/>
      <c r="DKN92" s="113"/>
      <c r="DKO92" s="113"/>
      <c r="DKP92" s="113"/>
      <c r="DKQ92" s="113"/>
      <c r="DKR92" s="113"/>
      <c r="DKS92" s="113"/>
      <c r="DKT92" s="113"/>
      <c r="DKU92" s="113"/>
      <c r="DKV92" s="113"/>
      <c r="DKW92" s="113"/>
      <c r="DKX92" s="113"/>
      <c r="DKY92" s="113"/>
      <c r="DKZ92" s="113"/>
      <c r="DLA92" s="113"/>
      <c r="DLB92" s="113"/>
      <c r="DLC92" s="113"/>
      <c r="DLD92" s="113"/>
      <c r="DLE92" s="113"/>
      <c r="DLF92" s="113"/>
      <c r="DLG92" s="113"/>
      <c r="DLH92" s="113"/>
      <c r="DLI92" s="113"/>
      <c r="DLJ92" s="113"/>
      <c r="DLK92" s="113"/>
      <c r="DLL92" s="113"/>
      <c r="DLM92" s="113"/>
      <c r="DLN92" s="113"/>
      <c r="DLO92" s="113"/>
      <c r="DLP92" s="113"/>
      <c r="DLQ92" s="113"/>
      <c r="DLR92" s="113"/>
      <c r="DLS92" s="113"/>
      <c r="DLT92" s="113"/>
      <c r="DLU92" s="113"/>
      <c r="DLV92" s="113"/>
      <c r="DLW92" s="113"/>
      <c r="DLX92" s="113"/>
      <c r="DLY92" s="113"/>
      <c r="DLZ92" s="113"/>
      <c r="DMA92" s="113"/>
      <c r="DMB92" s="113"/>
      <c r="DMC92" s="113"/>
      <c r="DMD92" s="113"/>
      <c r="DME92" s="113"/>
      <c r="DMF92" s="113"/>
      <c r="DMG92" s="113"/>
      <c r="DMH92" s="113"/>
      <c r="DMI92" s="113"/>
      <c r="DMJ92" s="113"/>
      <c r="DMK92" s="113"/>
      <c r="DML92" s="113"/>
      <c r="DMM92" s="113"/>
      <c r="DMN92" s="113"/>
      <c r="DMO92" s="113"/>
      <c r="DMP92" s="113"/>
      <c r="DMQ92" s="113"/>
      <c r="DMR92" s="113"/>
      <c r="DMS92" s="113"/>
      <c r="DMT92" s="113"/>
      <c r="DMU92" s="113"/>
      <c r="DMV92" s="113"/>
      <c r="DMW92" s="113"/>
      <c r="DMX92" s="113"/>
      <c r="DMY92" s="113"/>
      <c r="DMZ92" s="113"/>
      <c r="DNA92" s="113"/>
      <c r="DNB92" s="113"/>
      <c r="DNC92" s="113"/>
      <c r="DND92" s="113"/>
      <c r="DNE92" s="113"/>
      <c r="DNF92" s="113"/>
      <c r="DNG92" s="113"/>
      <c r="DNH92" s="113"/>
      <c r="DNI92" s="113"/>
      <c r="DNJ92" s="113"/>
      <c r="DNK92" s="113"/>
      <c r="DNL92" s="113"/>
      <c r="DNM92" s="113"/>
      <c r="DNN92" s="113"/>
      <c r="DNO92" s="113"/>
      <c r="DNP92" s="113"/>
      <c r="DNQ92" s="113"/>
      <c r="DNR92" s="113"/>
      <c r="DNS92" s="113"/>
      <c r="DNT92" s="113"/>
      <c r="DNU92" s="113"/>
      <c r="DNV92" s="113"/>
      <c r="DNW92" s="113"/>
      <c r="DNX92" s="113"/>
      <c r="DNY92" s="113"/>
      <c r="DNZ92" s="113"/>
      <c r="DOA92" s="113"/>
      <c r="DOB92" s="113"/>
      <c r="DOC92" s="113"/>
      <c r="DOD92" s="113"/>
      <c r="DOE92" s="113"/>
      <c r="DOF92" s="113"/>
      <c r="DOG92" s="113"/>
      <c r="DOH92" s="113"/>
      <c r="DOI92" s="113"/>
      <c r="DOJ92" s="113"/>
      <c r="DOK92" s="113"/>
      <c r="DOL92" s="113"/>
      <c r="DOM92" s="113"/>
      <c r="DON92" s="113"/>
      <c r="DOO92" s="113"/>
      <c r="DOP92" s="113"/>
      <c r="DOQ92" s="113"/>
      <c r="DOR92" s="113"/>
      <c r="DOS92" s="113"/>
      <c r="DOT92" s="113"/>
      <c r="DOU92" s="113"/>
      <c r="DOV92" s="113"/>
      <c r="DOW92" s="113"/>
      <c r="DOX92" s="113"/>
      <c r="DOY92" s="113"/>
      <c r="DOZ92" s="113"/>
      <c r="DPA92" s="113"/>
      <c r="DPB92" s="113"/>
      <c r="DPC92" s="113"/>
      <c r="DPD92" s="113"/>
      <c r="DPE92" s="113"/>
      <c r="DPF92" s="113"/>
      <c r="DPG92" s="113"/>
      <c r="DPH92" s="113"/>
      <c r="DPI92" s="113"/>
      <c r="DPJ92" s="113"/>
      <c r="DPK92" s="113"/>
      <c r="DPL92" s="113"/>
      <c r="DPM92" s="113"/>
      <c r="DPN92" s="113"/>
      <c r="DPO92" s="113"/>
      <c r="DPP92" s="113"/>
      <c r="DPQ92" s="113"/>
      <c r="DPR92" s="113"/>
      <c r="DPS92" s="113"/>
      <c r="DPT92" s="113"/>
      <c r="DPU92" s="113"/>
      <c r="DPV92" s="113"/>
      <c r="DPW92" s="113"/>
      <c r="DPX92" s="113"/>
      <c r="DPY92" s="113"/>
      <c r="DPZ92" s="113"/>
      <c r="DQA92" s="113"/>
      <c r="DQB92" s="113"/>
      <c r="DQC92" s="113"/>
      <c r="DQD92" s="113"/>
      <c r="DQE92" s="113"/>
      <c r="DQF92" s="113"/>
      <c r="DQG92" s="113"/>
      <c r="DQH92" s="113"/>
      <c r="DQI92" s="113"/>
      <c r="DQJ92" s="113"/>
      <c r="DQK92" s="113"/>
      <c r="DQL92" s="113"/>
      <c r="DQM92" s="113"/>
      <c r="DQN92" s="113"/>
      <c r="DQO92" s="113"/>
      <c r="DQP92" s="113"/>
      <c r="DQQ92" s="113"/>
      <c r="DQR92" s="113"/>
      <c r="DQS92" s="113"/>
      <c r="DQT92" s="113"/>
      <c r="DQU92" s="113"/>
      <c r="DQV92" s="113"/>
      <c r="DQW92" s="113"/>
      <c r="DQX92" s="113"/>
      <c r="DQY92" s="113"/>
      <c r="DQZ92" s="113"/>
      <c r="DRA92" s="113"/>
      <c r="DRB92" s="113"/>
      <c r="DRC92" s="113"/>
      <c r="DRD92" s="113"/>
      <c r="DRE92" s="113"/>
      <c r="DRF92" s="113"/>
      <c r="DRG92" s="113"/>
      <c r="DRH92" s="113"/>
      <c r="DRI92" s="113"/>
      <c r="DRJ92" s="113"/>
      <c r="DRK92" s="113"/>
      <c r="DRL92" s="113"/>
      <c r="DRM92" s="113"/>
      <c r="DRN92" s="113"/>
      <c r="DRO92" s="113"/>
      <c r="DRP92" s="113"/>
      <c r="DRQ92" s="113"/>
      <c r="DRR92" s="113"/>
      <c r="DRS92" s="113"/>
      <c r="DRT92" s="113"/>
      <c r="DRU92" s="113"/>
      <c r="DRV92" s="113"/>
      <c r="DRW92" s="113"/>
      <c r="DRX92" s="113"/>
      <c r="DRY92" s="113"/>
      <c r="DRZ92" s="113"/>
      <c r="DSA92" s="113"/>
      <c r="DSB92" s="113"/>
      <c r="DSC92" s="113"/>
      <c r="DSD92" s="113"/>
      <c r="DSE92" s="113"/>
      <c r="DSF92" s="113"/>
      <c r="DSG92" s="113"/>
      <c r="DSH92" s="113"/>
      <c r="DSI92" s="113"/>
      <c r="DSJ92" s="113"/>
      <c r="DSK92" s="113"/>
      <c r="DSL92" s="113"/>
      <c r="DSM92" s="113"/>
      <c r="DSN92" s="113"/>
      <c r="DSO92" s="113"/>
      <c r="DSP92" s="113"/>
      <c r="DSQ92" s="113"/>
      <c r="DSR92" s="113"/>
      <c r="DSS92" s="113"/>
      <c r="DST92" s="113"/>
      <c r="DSU92" s="113"/>
      <c r="DSV92" s="113"/>
      <c r="DSW92" s="113"/>
      <c r="DSX92" s="113"/>
      <c r="DSY92" s="113"/>
      <c r="DSZ92" s="113"/>
      <c r="DTA92" s="113"/>
      <c r="DTB92" s="113"/>
      <c r="DTC92" s="113"/>
      <c r="DTD92" s="113"/>
      <c r="DTE92" s="113"/>
      <c r="DTF92" s="113"/>
      <c r="DTG92" s="113"/>
      <c r="DTH92" s="113"/>
      <c r="DTI92" s="113"/>
      <c r="DTJ92" s="113"/>
      <c r="DTK92" s="113"/>
      <c r="DTL92" s="113"/>
      <c r="DTM92" s="113"/>
      <c r="DTN92" s="113"/>
      <c r="DTO92" s="113"/>
      <c r="DTP92" s="113"/>
      <c r="DTQ92" s="113"/>
      <c r="DTR92" s="113"/>
      <c r="DTS92" s="113"/>
      <c r="DTT92" s="113"/>
      <c r="DTU92" s="113"/>
      <c r="DTV92" s="113"/>
      <c r="DTW92" s="113"/>
      <c r="DTX92" s="113"/>
      <c r="DTY92" s="113"/>
      <c r="DTZ92" s="113"/>
      <c r="DUA92" s="113"/>
      <c r="DUB92" s="113"/>
      <c r="DUC92" s="113"/>
      <c r="DUD92" s="113"/>
      <c r="DUE92" s="113"/>
      <c r="DUF92" s="113"/>
      <c r="DUG92" s="113"/>
      <c r="DUH92" s="113"/>
      <c r="DUI92" s="113"/>
      <c r="DUJ92" s="113"/>
      <c r="DUK92" s="113"/>
      <c r="DUL92" s="113"/>
      <c r="DUM92" s="113"/>
      <c r="DUN92" s="113"/>
      <c r="DUO92" s="113"/>
      <c r="DUP92" s="113"/>
      <c r="DUQ92" s="113"/>
      <c r="DUR92" s="113"/>
      <c r="DUS92" s="113"/>
      <c r="DUT92" s="113"/>
      <c r="DUU92" s="113"/>
      <c r="DUV92" s="113"/>
      <c r="DUW92" s="113"/>
      <c r="DUX92" s="113"/>
      <c r="DUY92" s="113"/>
      <c r="DUZ92" s="113"/>
      <c r="DVA92" s="113"/>
      <c r="DVB92" s="113"/>
      <c r="DVC92" s="113"/>
      <c r="DVD92" s="113"/>
      <c r="DVE92" s="113"/>
      <c r="DVF92" s="113"/>
      <c r="DVG92" s="113"/>
      <c r="DVH92" s="113"/>
      <c r="DVI92" s="113"/>
      <c r="DVJ92" s="113"/>
      <c r="DVK92" s="113"/>
      <c r="DVL92" s="113"/>
      <c r="DVM92" s="113"/>
      <c r="DVN92" s="113"/>
      <c r="DVO92" s="113"/>
      <c r="DVP92" s="113"/>
      <c r="DVQ92" s="113"/>
      <c r="DVR92" s="113"/>
      <c r="DVS92" s="113"/>
      <c r="DVT92" s="113"/>
      <c r="DVU92" s="113"/>
      <c r="DVV92" s="113"/>
      <c r="DVW92" s="113"/>
      <c r="DVX92" s="113"/>
      <c r="DVY92" s="113"/>
      <c r="DVZ92" s="113"/>
      <c r="DWA92" s="113"/>
      <c r="DWB92" s="113"/>
      <c r="DWC92" s="113"/>
      <c r="DWD92" s="113"/>
      <c r="DWE92" s="113"/>
      <c r="DWF92" s="113"/>
      <c r="DWG92" s="113"/>
      <c r="DWH92" s="113"/>
      <c r="DWI92" s="113"/>
      <c r="DWJ92" s="113"/>
      <c r="DWK92" s="113"/>
      <c r="DWL92" s="113"/>
      <c r="DWM92" s="113"/>
      <c r="DWN92" s="113"/>
      <c r="DWO92" s="113"/>
      <c r="DWP92" s="113"/>
      <c r="DWQ92" s="113"/>
      <c r="DWR92" s="113"/>
      <c r="DWS92" s="113"/>
      <c r="DWT92" s="113"/>
      <c r="DWU92" s="113"/>
      <c r="DWV92" s="113"/>
      <c r="DWW92" s="113"/>
      <c r="DWX92" s="113"/>
      <c r="DWY92" s="113"/>
      <c r="DWZ92" s="113"/>
      <c r="DXA92" s="113"/>
      <c r="DXB92" s="113"/>
      <c r="DXC92" s="113"/>
      <c r="DXD92" s="113"/>
      <c r="DXE92" s="113"/>
      <c r="DXF92" s="113"/>
      <c r="DXG92" s="113"/>
      <c r="DXH92" s="113"/>
      <c r="DXI92" s="113"/>
      <c r="DXJ92" s="113"/>
      <c r="DXK92" s="113"/>
      <c r="DXL92" s="113"/>
      <c r="DXM92" s="113"/>
      <c r="DXN92" s="113"/>
      <c r="DXO92" s="113"/>
      <c r="DXP92" s="113"/>
      <c r="DXQ92" s="113"/>
      <c r="DXR92" s="113"/>
      <c r="DXS92" s="113"/>
      <c r="DXT92" s="113"/>
      <c r="DXU92" s="113"/>
      <c r="DXV92" s="113"/>
      <c r="DXW92" s="113"/>
      <c r="DXX92" s="113"/>
      <c r="DXY92" s="113"/>
      <c r="DXZ92" s="113"/>
      <c r="DYA92" s="113"/>
      <c r="DYB92" s="113"/>
      <c r="DYC92" s="113"/>
      <c r="DYD92" s="113"/>
      <c r="DYE92" s="113"/>
      <c r="DYF92" s="113"/>
      <c r="DYG92" s="113"/>
      <c r="DYH92" s="113"/>
      <c r="DYI92" s="113"/>
      <c r="DYJ92" s="113"/>
      <c r="DYK92" s="113"/>
      <c r="DYL92" s="113"/>
      <c r="DYM92" s="113"/>
      <c r="DYN92" s="113"/>
      <c r="DYO92" s="113"/>
      <c r="DYP92" s="113"/>
      <c r="DYQ92" s="113"/>
      <c r="DYR92" s="113"/>
      <c r="DYS92" s="113"/>
      <c r="DYT92" s="113"/>
      <c r="DYU92" s="113"/>
      <c r="DYV92" s="113"/>
      <c r="DYW92" s="113"/>
      <c r="DYX92" s="113"/>
      <c r="DYY92" s="113"/>
      <c r="DYZ92" s="113"/>
      <c r="DZA92" s="113"/>
      <c r="DZB92" s="113"/>
      <c r="DZC92" s="113"/>
      <c r="DZD92" s="113"/>
      <c r="DZE92" s="113"/>
      <c r="DZF92" s="113"/>
      <c r="DZG92" s="113"/>
      <c r="DZH92" s="113"/>
      <c r="DZI92" s="113"/>
      <c r="DZJ92" s="113"/>
      <c r="DZK92" s="113"/>
      <c r="DZL92" s="113"/>
      <c r="DZM92" s="113"/>
      <c r="DZN92" s="113"/>
      <c r="DZO92" s="113"/>
      <c r="DZP92" s="113"/>
      <c r="DZQ92" s="113"/>
      <c r="DZR92" s="113"/>
      <c r="DZS92" s="113"/>
      <c r="DZT92" s="113"/>
      <c r="DZU92" s="113"/>
      <c r="DZV92" s="113"/>
      <c r="DZW92" s="113"/>
      <c r="DZX92" s="113"/>
      <c r="DZY92" s="113"/>
      <c r="DZZ92" s="113"/>
      <c r="EAA92" s="113"/>
      <c r="EAB92" s="113"/>
      <c r="EAC92" s="113"/>
      <c r="EAD92" s="113"/>
      <c r="EAE92" s="113"/>
      <c r="EAF92" s="113"/>
      <c r="EAG92" s="113"/>
      <c r="EAH92" s="113"/>
      <c r="EAI92" s="113"/>
      <c r="EAJ92" s="113"/>
      <c r="EAK92" s="113"/>
      <c r="EAL92" s="113"/>
      <c r="EAM92" s="113"/>
      <c r="EAN92" s="113"/>
      <c r="EAO92" s="113"/>
      <c r="EAP92" s="113"/>
      <c r="EAQ92" s="113"/>
      <c r="EAR92" s="113"/>
      <c r="EAS92" s="113"/>
      <c r="EAT92" s="113"/>
      <c r="EAU92" s="113"/>
      <c r="EAV92" s="113"/>
      <c r="EAW92" s="113"/>
      <c r="EAX92" s="113"/>
      <c r="EAY92" s="113"/>
      <c r="EAZ92" s="113"/>
      <c r="EBA92" s="113"/>
      <c r="EBB92" s="113"/>
      <c r="EBC92" s="113"/>
      <c r="EBD92" s="113"/>
      <c r="EBE92" s="113"/>
      <c r="EBF92" s="113"/>
      <c r="EBG92" s="113"/>
      <c r="EBH92" s="113"/>
      <c r="EBI92" s="113"/>
      <c r="EBJ92" s="113"/>
      <c r="EBK92" s="113"/>
      <c r="EBL92" s="113"/>
      <c r="EBM92" s="113"/>
      <c r="EBN92" s="113"/>
      <c r="EBO92" s="113"/>
      <c r="EBP92" s="113"/>
      <c r="EBQ92" s="113"/>
      <c r="EBR92" s="113"/>
      <c r="EBS92" s="113"/>
      <c r="EBT92" s="113"/>
      <c r="EBU92" s="113"/>
      <c r="EBV92" s="113"/>
      <c r="EBW92" s="113"/>
      <c r="EBX92" s="113"/>
      <c r="EBY92" s="113"/>
      <c r="EBZ92" s="113"/>
      <c r="ECA92" s="113"/>
      <c r="ECB92" s="113"/>
      <c r="ECC92" s="113"/>
      <c r="ECD92" s="113"/>
      <c r="ECE92" s="113"/>
      <c r="ECF92" s="113"/>
      <c r="ECG92" s="113"/>
      <c r="ECH92" s="113"/>
      <c r="ECI92" s="113"/>
      <c r="ECJ92" s="113"/>
      <c r="ECK92" s="113"/>
      <c r="ECL92" s="113"/>
      <c r="ECM92" s="113"/>
      <c r="ECN92" s="113"/>
      <c r="ECO92" s="113"/>
      <c r="ECP92" s="113"/>
      <c r="ECQ92" s="113"/>
      <c r="ECR92" s="113"/>
      <c r="ECS92" s="113"/>
      <c r="ECT92" s="113"/>
      <c r="ECU92" s="113"/>
      <c r="ECV92" s="113"/>
      <c r="ECW92" s="113"/>
      <c r="ECX92" s="113"/>
      <c r="ECY92" s="113"/>
      <c r="ECZ92" s="113"/>
      <c r="EDA92" s="113"/>
      <c r="EDB92" s="113"/>
      <c r="EDC92" s="113"/>
      <c r="EDD92" s="113"/>
      <c r="EDE92" s="113"/>
      <c r="EDF92" s="113"/>
      <c r="EDG92" s="113"/>
      <c r="EDH92" s="113"/>
      <c r="EDI92" s="113"/>
      <c r="EDJ92" s="113"/>
      <c r="EDK92" s="113"/>
      <c r="EDL92" s="113"/>
      <c r="EDM92" s="113"/>
      <c r="EDN92" s="113"/>
      <c r="EDO92" s="113"/>
      <c r="EDP92" s="113"/>
      <c r="EDQ92" s="113"/>
      <c r="EDR92" s="113"/>
      <c r="EDS92" s="113"/>
      <c r="EDT92" s="113"/>
      <c r="EDU92" s="113"/>
      <c r="EDV92" s="113"/>
      <c r="EDW92" s="113"/>
      <c r="EDX92" s="113"/>
      <c r="EDY92" s="113"/>
      <c r="EDZ92" s="113"/>
      <c r="EEA92" s="113"/>
      <c r="EEB92" s="113"/>
      <c r="EEC92" s="113"/>
      <c r="EED92" s="113"/>
      <c r="EEE92" s="113"/>
      <c r="EEF92" s="113"/>
      <c r="EEG92" s="113"/>
      <c r="EEH92" s="113"/>
      <c r="EEI92" s="113"/>
      <c r="EEJ92" s="113"/>
      <c r="EEK92" s="113"/>
      <c r="EEL92" s="113"/>
      <c r="EEM92" s="113"/>
      <c r="EEN92" s="113"/>
      <c r="EEO92" s="113"/>
      <c r="EEP92" s="113"/>
      <c r="EEQ92" s="113"/>
      <c r="EER92" s="113"/>
      <c r="EES92" s="113"/>
      <c r="EET92" s="113"/>
      <c r="EEU92" s="113"/>
      <c r="EEV92" s="113"/>
      <c r="EEW92" s="113"/>
      <c r="EEX92" s="113"/>
      <c r="EEY92" s="113"/>
      <c r="EEZ92" s="113"/>
      <c r="EFA92" s="113"/>
      <c r="EFB92" s="113"/>
      <c r="EFC92" s="113"/>
      <c r="EFD92" s="113"/>
      <c r="EFE92" s="113"/>
      <c r="EFF92" s="113"/>
      <c r="EFG92" s="113"/>
      <c r="EFH92" s="113"/>
      <c r="EFI92" s="113"/>
      <c r="EFJ92" s="113"/>
      <c r="EFK92" s="113"/>
      <c r="EFL92" s="113"/>
      <c r="EFM92" s="113"/>
      <c r="EFN92" s="113"/>
      <c r="EFO92" s="113"/>
      <c r="EFP92" s="113"/>
      <c r="EFQ92" s="113"/>
      <c r="EFR92" s="113"/>
      <c r="EFS92" s="113"/>
      <c r="EFT92" s="113"/>
      <c r="EFU92" s="113"/>
      <c r="EFV92" s="113"/>
      <c r="EFW92" s="113"/>
      <c r="EFX92" s="113"/>
      <c r="EFY92" s="113"/>
      <c r="EFZ92" s="113"/>
      <c r="EGA92" s="113"/>
      <c r="EGB92" s="113"/>
      <c r="EGC92" s="113"/>
      <c r="EGD92" s="113"/>
      <c r="EGE92" s="113"/>
      <c r="EGF92" s="113"/>
      <c r="EGG92" s="113"/>
      <c r="EGH92" s="113"/>
      <c r="EGI92" s="113"/>
      <c r="EGJ92" s="113"/>
      <c r="EGK92" s="113"/>
      <c r="EGL92" s="113"/>
      <c r="EGM92" s="113"/>
      <c r="EGN92" s="113"/>
      <c r="EGO92" s="113"/>
      <c r="EGP92" s="113"/>
      <c r="EGQ92" s="113"/>
      <c r="EGR92" s="113"/>
      <c r="EGS92" s="113"/>
      <c r="EGT92" s="113"/>
      <c r="EGU92" s="113"/>
      <c r="EGV92" s="113"/>
      <c r="EGW92" s="113"/>
      <c r="EGX92" s="113"/>
      <c r="EGY92" s="113"/>
      <c r="EGZ92" s="113"/>
      <c r="EHA92" s="113"/>
      <c r="EHB92" s="113"/>
      <c r="EHC92" s="113"/>
      <c r="EHD92" s="113"/>
      <c r="EHE92" s="113"/>
      <c r="EHF92" s="113"/>
      <c r="EHG92" s="113"/>
      <c r="EHH92" s="113"/>
      <c r="EHI92" s="113"/>
      <c r="EHJ92" s="113"/>
      <c r="EHK92" s="113"/>
      <c r="EHL92" s="113"/>
      <c r="EHM92" s="113"/>
      <c r="EHN92" s="113"/>
      <c r="EHO92" s="113"/>
      <c r="EHP92" s="113"/>
      <c r="EHQ92" s="113"/>
      <c r="EHR92" s="113"/>
      <c r="EHS92" s="113"/>
      <c r="EHT92" s="113"/>
      <c r="EHU92" s="113"/>
      <c r="EHV92" s="113"/>
      <c r="EHW92" s="113"/>
      <c r="EHX92" s="113"/>
      <c r="EHY92" s="113"/>
      <c r="EHZ92" s="113"/>
      <c r="EIA92" s="113"/>
      <c r="EIB92" s="113"/>
      <c r="EIC92" s="113"/>
      <c r="EID92" s="113"/>
      <c r="EIE92" s="113"/>
      <c r="EIF92" s="113"/>
      <c r="EIG92" s="113"/>
      <c r="EIH92" s="113"/>
      <c r="EII92" s="113"/>
      <c r="EIJ92" s="113"/>
      <c r="EIK92" s="113"/>
      <c r="EIL92" s="113"/>
      <c r="EIM92" s="113"/>
      <c r="EIN92" s="113"/>
      <c r="EIO92" s="113"/>
      <c r="EIP92" s="113"/>
      <c r="EIQ92" s="113"/>
      <c r="EIR92" s="113"/>
      <c r="EIS92" s="113"/>
      <c r="EIT92" s="113"/>
      <c r="EIU92" s="113"/>
      <c r="EIV92" s="113"/>
      <c r="EIW92" s="113"/>
      <c r="EIX92" s="113"/>
      <c r="EIY92" s="113"/>
      <c r="EIZ92" s="113"/>
      <c r="EJA92" s="113"/>
      <c r="EJB92" s="113"/>
      <c r="EJC92" s="113"/>
      <c r="EJD92" s="113"/>
      <c r="EJE92" s="113"/>
      <c r="EJF92" s="113"/>
      <c r="EJG92" s="113"/>
      <c r="EJH92" s="113"/>
      <c r="EJI92" s="113"/>
      <c r="EJJ92" s="113"/>
      <c r="EJK92" s="113"/>
      <c r="EJL92" s="113"/>
      <c r="EJM92" s="113"/>
      <c r="EJN92" s="113"/>
      <c r="EJO92" s="113"/>
      <c r="EJP92" s="113"/>
      <c r="EJQ92" s="113"/>
      <c r="EJR92" s="113"/>
      <c r="EJS92" s="113"/>
      <c r="EJT92" s="113"/>
      <c r="EJU92" s="113"/>
      <c r="EJV92" s="113"/>
      <c r="EJW92" s="113"/>
      <c r="EJX92" s="113"/>
      <c r="EJY92" s="113"/>
      <c r="EJZ92" s="113"/>
      <c r="EKA92" s="113"/>
      <c r="EKB92" s="113"/>
      <c r="EKC92" s="113"/>
      <c r="EKD92" s="113"/>
      <c r="EKE92" s="113"/>
      <c r="EKF92" s="113"/>
      <c r="EKG92" s="113"/>
      <c r="EKH92" s="113"/>
      <c r="EKI92" s="113"/>
      <c r="EKJ92" s="113"/>
      <c r="EKK92" s="113"/>
      <c r="EKL92" s="113"/>
      <c r="EKM92" s="113"/>
      <c r="EKN92" s="113"/>
      <c r="EKO92" s="113"/>
      <c r="EKP92" s="113"/>
      <c r="EKQ92" s="113"/>
      <c r="EKR92" s="113"/>
      <c r="EKS92" s="113"/>
      <c r="EKT92" s="113"/>
      <c r="EKU92" s="113"/>
      <c r="EKV92" s="113"/>
      <c r="EKW92" s="113"/>
      <c r="EKX92" s="113"/>
      <c r="EKY92" s="113"/>
      <c r="EKZ92" s="113"/>
      <c r="ELA92" s="113"/>
      <c r="ELB92" s="113"/>
      <c r="ELC92" s="113"/>
      <c r="ELD92" s="113"/>
      <c r="ELE92" s="113"/>
      <c r="ELF92" s="113"/>
      <c r="ELG92" s="113"/>
      <c r="ELH92" s="113"/>
      <c r="ELI92" s="113"/>
      <c r="ELJ92" s="113"/>
      <c r="ELK92" s="113"/>
      <c r="ELL92" s="113"/>
      <c r="ELM92" s="113"/>
      <c r="ELN92" s="113"/>
      <c r="ELO92" s="113"/>
      <c r="ELP92" s="113"/>
      <c r="ELQ92" s="113"/>
      <c r="ELR92" s="113"/>
      <c r="ELS92" s="113"/>
      <c r="ELT92" s="113"/>
      <c r="ELU92" s="113"/>
      <c r="ELV92" s="113"/>
      <c r="ELW92" s="113"/>
      <c r="ELX92" s="113"/>
      <c r="ELY92" s="113"/>
      <c r="ELZ92" s="113"/>
      <c r="EMA92" s="113"/>
      <c r="EMB92" s="113"/>
      <c r="EMC92" s="113"/>
      <c r="EMD92" s="113"/>
      <c r="EME92" s="113"/>
      <c r="EMF92" s="113"/>
      <c r="EMG92" s="113"/>
      <c r="EMH92" s="113"/>
      <c r="EMI92" s="113"/>
      <c r="EMJ92" s="113"/>
      <c r="EMK92" s="113"/>
      <c r="EML92" s="113"/>
      <c r="EMM92" s="113"/>
      <c r="EMN92" s="113"/>
      <c r="EMO92" s="113"/>
      <c r="EMP92" s="113"/>
      <c r="EMQ92" s="113"/>
      <c r="EMR92" s="113"/>
      <c r="EMS92" s="113"/>
      <c r="EMT92" s="113"/>
      <c r="EMU92" s="113"/>
      <c r="EMV92" s="113"/>
      <c r="EMW92" s="113"/>
      <c r="EMX92" s="113"/>
      <c r="EMY92" s="113"/>
      <c r="EMZ92" s="113"/>
      <c r="ENA92" s="113"/>
      <c r="ENB92" s="113"/>
      <c r="ENC92" s="113"/>
      <c r="END92" s="113"/>
      <c r="ENE92" s="113"/>
      <c r="ENF92" s="113"/>
      <c r="ENG92" s="113"/>
      <c r="ENH92" s="113"/>
      <c r="ENI92" s="113"/>
      <c r="ENJ92" s="113"/>
      <c r="ENK92" s="113"/>
      <c r="ENL92" s="113"/>
      <c r="ENM92" s="113"/>
      <c r="ENN92" s="113"/>
      <c r="ENO92" s="113"/>
      <c r="ENP92" s="113"/>
      <c r="ENQ92" s="113"/>
      <c r="ENR92" s="113"/>
      <c r="ENS92" s="113"/>
      <c r="ENT92" s="113"/>
      <c r="ENU92" s="113"/>
      <c r="ENV92" s="113"/>
      <c r="ENW92" s="113"/>
      <c r="ENX92" s="113"/>
      <c r="ENY92" s="113"/>
      <c r="ENZ92" s="113"/>
      <c r="EOA92" s="113"/>
      <c r="EOB92" s="113"/>
      <c r="EOC92" s="113"/>
      <c r="EOD92" s="113"/>
      <c r="EOE92" s="113"/>
      <c r="EOF92" s="113"/>
      <c r="EOG92" s="113"/>
      <c r="EOH92" s="113"/>
      <c r="EOI92" s="113"/>
      <c r="EOJ92" s="113"/>
      <c r="EOK92" s="113"/>
      <c r="EOL92" s="113"/>
      <c r="EOM92" s="113"/>
      <c r="EON92" s="113"/>
      <c r="EOO92" s="113"/>
      <c r="EOP92" s="113"/>
      <c r="EOQ92" s="113"/>
      <c r="EOR92" s="113"/>
      <c r="EOS92" s="113"/>
      <c r="EOT92" s="113"/>
      <c r="EOU92" s="113"/>
      <c r="EOV92" s="113"/>
      <c r="EOW92" s="113"/>
      <c r="EOX92" s="113"/>
      <c r="EOY92" s="113"/>
      <c r="EOZ92" s="113"/>
      <c r="EPA92" s="113"/>
      <c r="EPB92" s="113"/>
      <c r="EPC92" s="113"/>
      <c r="EPD92" s="113"/>
      <c r="EPE92" s="113"/>
      <c r="EPF92" s="113"/>
      <c r="EPG92" s="113"/>
      <c r="EPH92" s="113"/>
      <c r="EPI92" s="113"/>
      <c r="EPJ92" s="113"/>
      <c r="EPK92" s="113"/>
      <c r="EPL92" s="113"/>
      <c r="EPM92" s="113"/>
      <c r="EPN92" s="113"/>
      <c r="EPO92" s="113"/>
      <c r="EPP92" s="113"/>
      <c r="EPQ92" s="113"/>
      <c r="EPR92" s="113"/>
      <c r="EPS92" s="113"/>
      <c r="EPT92" s="113"/>
      <c r="EPU92" s="113"/>
      <c r="EPV92" s="113"/>
      <c r="EPW92" s="113"/>
      <c r="EPX92" s="113"/>
      <c r="EPY92" s="113"/>
      <c r="EPZ92" s="113"/>
      <c r="EQA92" s="113"/>
      <c r="EQB92" s="113"/>
      <c r="EQC92" s="113"/>
      <c r="EQD92" s="113"/>
      <c r="EQE92" s="113"/>
      <c r="EQF92" s="113"/>
      <c r="EQG92" s="113"/>
      <c r="EQH92" s="113"/>
      <c r="EQI92" s="113"/>
      <c r="EQJ92" s="113"/>
      <c r="EQK92" s="113"/>
      <c r="EQL92" s="113"/>
      <c r="EQM92" s="113"/>
      <c r="EQN92" s="113"/>
      <c r="EQO92" s="113"/>
      <c r="EQP92" s="113"/>
      <c r="EQQ92" s="113"/>
      <c r="EQR92" s="113"/>
      <c r="EQS92" s="113"/>
      <c r="EQT92" s="113"/>
      <c r="EQU92" s="113"/>
      <c r="EQV92" s="113"/>
      <c r="EQW92" s="113"/>
      <c r="EQX92" s="113"/>
      <c r="EQY92" s="113"/>
      <c r="EQZ92" s="113"/>
      <c r="ERA92" s="113"/>
      <c r="ERB92" s="113"/>
      <c r="ERC92" s="113"/>
      <c r="ERD92" s="113"/>
      <c r="ERE92" s="113"/>
      <c r="ERF92" s="113"/>
      <c r="ERG92" s="113"/>
      <c r="ERH92" s="113"/>
      <c r="ERI92" s="113"/>
      <c r="ERJ92" s="113"/>
      <c r="ERK92" s="113"/>
      <c r="ERL92" s="113"/>
      <c r="ERM92" s="113"/>
      <c r="ERN92" s="113"/>
      <c r="ERO92" s="113"/>
      <c r="ERP92" s="113"/>
      <c r="ERQ92" s="113"/>
      <c r="ERR92" s="113"/>
      <c r="ERS92" s="113"/>
      <c r="ERT92" s="113"/>
      <c r="ERU92" s="113"/>
      <c r="ERV92" s="113"/>
      <c r="ERW92" s="113"/>
      <c r="ERX92" s="113"/>
      <c r="ERY92" s="113"/>
      <c r="ERZ92" s="113"/>
      <c r="ESA92" s="113"/>
      <c r="ESB92" s="113"/>
      <c r="ESC92" s="113"/>
      <c r="ESD92" s="113"/>
      <c r="ESE92" s="113"/>
      <c r="ESF92" s="113"/>
      <c r="ESG92" s="113"/>
      <c r="ESH92" s="113"/>
      <c r="ESI92" s="113"/>
      <c r="ESJ92" s="113"/>
      <c r="ESK92" s="113"/>
      <c r="ESL92" s="113"/>
      <c r="ESM92" s="113"/>
      <c r="ESN92" s="113"/>
      <c r="ESO92" s="113"/>
      <c r="ESP92" s="113"/>
      <c r="ESQ92" s="113"/>
      <c r="ESR92" s="113"/>
      <c r="ESS92" s="113"/>
      <c r="EST92" s="113"/>
      <c r="ESU92" s="113"/>
      <c r="ESV92" s="113"/>
      <c r="ESW92" s="113"/>
      <c r="ESX92" s="113"/>
      <c r="ESY92" s="113"/>
      <c r="ESZ92" s="113"/>
      <c r="ETA92" s="113"/>
      <c r="ETB92" s="113"/>
      <c r="ETC92" s="113"/>
      <c r="ETD92" s="113"/>
      <c r="ETE92" s="113"/>
      <c r="ETF92" s="113"/>
      <c r="ETG92" s="113"/>
      <c r="ETH92" s="113"/>
      <c r="ETI92" s="113"/>
      <c r="ETJ92" s="113"/>
      <c r="ETK92" s="113"/>
      <c r="ETL92" s="113"/>
      <c r="ETM92" s="113"/>
      <c r="ETN92" s="113"/>
      <c r="ETO92" s="113"/>
      <c r="ETP92" s="113"/>
      <c r="ETQ92" s="113"/>
      <c r="ETR92" s="113"/>
      <c r="ETS92" s="113"/>
      <c r="ETT92" s="113"/>
      <c r="ETU92" s="113"/>
      <c r="ETV92" s="113"/>
      <c r="ETW92" s="113"/>
      <c r="ETX92" s="113"/>
      <c r="ETY92" s="113"/>
      <c r="ETZ92" s="113"/>
      <c r="EUA92" s="113"/>
      <c r="EUB92" s="113"/>
      <c r="EUC92" s="113"/>
      <c r="EUD92" s="113"/>
      <c r="EUE92" s="113"/>
      <c r="EUF92" s="113"/>
      <c r="EUG92" s="113"/>
      <c r="EUH92" s="113"/>
      <c r="EUI92" s="113"/>
      <c r="EUJ92" s="113"/>
      <c r="EUK92" s="113"/>
      <c r="EUL92" s="113"/>
      <c r="EUM92" s="113"/>
      <c r="EUN92" s="113"/>
      <c r="EUO92" s="113"/>
      <c r="EUP92" s="113"/>
      <c r="EUQ92" s="113"/>
      <c r="EUR92" s="113"/>
      <c r="EUS92" s="113"/>
      <c r="EUT92" s="113"/>
      <c r="EUU92" s="113"/>
      <c r="EUV92" s="113"/>
      <c r="EUW92" s="113"/>
      <c r="EUX92" s="113"/>
      <c r="EUY92" s="113"/>
      <c r="EUZ92" s="113"/>
      <c r="EVA92" s="113"/>
      <c r="EVB92" s="113"/>
      <c r="EVC92" s="113"/>
      <c r="EVD92" s="113"/>
      <c r="EVE92" s="113"/>
      <c r="EVF92" s="113"/>
      <c r="EVG92" s="113"/>
      <c r="EVH92" s="113"/>
      <c r="EVI92" s="113"/>
      <c r="EVJ92" s="113"/>
      <c r="EVK92" s="113"/>
      <c r="EVL92" s="113"/>
      <c r="EVM92" s="113"/>
      <c r="EVN92" s="113"/>
      <c r="EVO92" s="113"/>
      <c r="EVP92" s="113"/>
      <c r="EVQ92" s="113"/>
      <c r="EVR92" s="113"/>
      <c r="EVS92" s="113"/>
      <c r="EVT92" s="113"/>
      <c r="EVU92" s="113"/>
      <c r="EVV92" s="113"/>
      <c r="EVW92" s="113"/>
      <c r="EVX92" s="113"/>
      <c r="EVY92" s="113"/>
      <c r="EVZ92" s="113"/>
      <c r="EWA92" s="113"/>
      <c r="EWB92" s="113"/>
      <c r="EWC92" s="113"/>
      <c r="EWD92" s="113"/>
      <c r="EWE92" s="113"/>
      <c r="EWF92" s="113"/>
      <c r="EWG92" s="113"/>
      <c r="EWH92" s="113"/>
      <c r="EWI92" s="113"/>
      <c r="EWJ92" s="113"/>
      <c r="EWK92" s="113"/>
      <c r="EWL92" s="113"/>
      <c r="EWM92" s="113"/>
      <c r="EWN92" s="113"/>
      <c r="EWO92" s="113"/>
      <c r="EWP92" s="113"/>
      <c r="EWQ92" s="113"/>
      <c r="EWR92" s="113"/>
      <c r="EWS92" s="113"/>
      <c r="EWT92" s="113"/>
      <c r="EWU92" s="113"/>
      <c r="EWV92" s="113"/>
      <c r="EWW92" s="113"/>
      <c r="EWX92" s="113"/>
      <c r="EWY92" s="113"/>
      <c r="EWZ92" s="113"/>
      <c r="EXA92" s="113"/>
      <c r="EXB92" s="113"/>
      <c r="EXC92" s="113"/>
      <c r="EXD92" s="113"/>
      <c r="EXE92" s="113"/>
      <c r="EXF92" s="113"/>
      <c r="EXG92" s="113"/>
      <c r="EXH92" s="113"/>
      <c r="EXI92" s="113"/>
      <c r="EXJ92" s="113"/>
      <c r="EXK92" s="113"/>
      <c r="EXL92" s="113"/>
      <c r="EXM92" s="113"/>
      <c r="EXN92" s="113"/>
      <c r="EXO92" s="113"/>
      <c r="EXP92" s="113"/>
      <c r="EXQ92" s="113"/>
      <c r="EXR92" s="113"/>
      <c r="EXS92" s="113"/>
      <c r="EXT92" s="113"/>
      <c r="EXU92" s="113"/>
      <c r="EXV92" s="113"/>
      <c r="EXW92" s="113"/>
      <c r="EXX92" s="113"/>
      <c r="EXY92" s="113"/>
      <c r="EXZ92" s="113"/>
      <c r="EYA92" s="113"/>
      <c r="EYB92" s="113"/>
      <c r="EYC92" s="113"/>
      <c r="EYD92" s="113"/>
      <c r="EYE92" s="113"/>
      <c r="EYF92" s="113"/>
      <c r="EYG92" s="113"/>
      <c r="EYH92" s="113"/>
      <c r="EYI92" s="113"/>
      <c r="EYJ92" s="113"/>
      <c r="EYK92" s="113"/>
      <c r="EYL92" s="113"/>
      <c r="EYM92" s="113"/>
      <c r="EYN92" s="113"/>
      <c r="EYO92" s="113"/>
      <c r="EYP92" s="113"/>
      <c r="EYQ92" s="113"/>
      <c r="EYR92" s="113"/>
      <c r="EYS92" s="113"/>
      <c r="EYT92" s="113"/>
      <c r="EYU92" s="113"/>
      <c r="EYV92" s="113"/>
      <c r="EYW92" s="113"/>
      <c r="EYX92" s="113"/>
      <c r="EYY92" s="113"/>
      <c r="EYZ92" s="113"/>
      <c r="EZA92" s="113"/>
      <c r="EZB92" s="113"/>
      <c r="EZC92" s="113"/>
      <c r="EZD92" s="113"/>
      <c r="EZE92" s="113"/>
      <c r="EZF92" s="113"/>
      <c r="EZG92" s="113"/>
      <c r="EZH92" s="113"/>
      <c r="EZI92" s="113"/>
      <c r="EZJ92" s="113"/>
      <c r="EZK92" s="113"/>
      <c r="EZL92" s="113"/>
      <c r="EZM92" s="113"/>
      <c r="EZN92" s="113"/>
      <c r="EZO92" s="113"/>
      <c r="EZP92" s="113"/>
      <c r="EZQ92" s="113"/>
      <c r="EZR92" s="113"/>
      <c r="EZS92" s="113"/>
      <c r="EZT92" s="113"/>
      <c r="EZU92" s="113"/>
      <c r="EZV92" s="113"/>
      <c r="EZW92" s="113"/>
      <c r="EZX92" s="113"/>
      <c r="EZY92" s="113"/>
      <c r="EZZ92" s="113"/>
      <c r="FAA92" s="113"/>
      <c r="FAB92" s="113"/>
      <c r="FAC92" s="113"/>
      <c r="FAD92" s="113"/>
      <c r="FAE92" s="113"/>
      <c r="FAF92" s="113"/>
      <c r="FAG92" s="113"/>
      <c r="FAH92" s="113"/>
      <c r="FAI92" s="113"/>
      <c r="FAJ92" s="113"/>
      <c r="FAK92" s="113"/>
      <c r="FAL92" s="113"/>
      <c r="FAM92" s="113"/>
      <c r="FAN92" s="113"/>
      <c r="FAO92" s="113"/>
      <c r="FAP92" s="113"/>
      <c r="FAQ92" s="113"/>
      <c r="FAR92" s="113"/>
      <c r="FAS92" s="113"/>
      <c r="FAT92" s="113"/>
      <c r="FAU92" s="113"/>
      <c r="FAV92" s="113"/>
      <c r="FAW92" s="113"/>
      <c r="FAX92" s="113"/>
      <c r="FAY92" s="113"/>
      <c r="FAZ92" s="113"/>
      <c r="FBA92" s="113"/>
      <c r="FBB92" s="113"/>
      <c r="FBC92" s="113"/>
      <c r="FBD92" s="113"/>
      <c r="FBE92" s="113"/>
      <c r="FBF92" s="113"/>
      <c r="FBG92" s="113"/>
      <c r="FBH92" s="113"/>
      <c r="FBI92" s="113"/>
      <c r="FBJ92" s="113"/>
      <c r="FBK92" s="113"/>
      <c r="FBL92" s="113"/>
      <c r="FBM92" s="113"/>
      <c r="FBN92" s="113"/>
      <c r="FBO92" s="113"/>
      <c r="FBP92" s="113"/>
      <c r="FBQ92" s="113"/>
      <c r="FBR92" s="113"/>
      <c r="FBS92" s="113"/>
      <c r="FBT92" s="113"/>
      <c r="FBU92" s="113"/>
      <c r="FBV92" s="113"/>
      <c r="FBW92" s="113"/>
      <c r="FBX92" s="113"/>
      <c r="FBY92" s="113"/>
      <c r="FBZ92" s="113"/>
      <c r="FCA92" s="113"/>
      <c r="FCB92" s="113"/>
      <c r="FCC92" s="113"/>
      <c r="FCD92" s="113"/>
      <c r="FCE92" s="113"/>
      <c r="FCF92" s="113"/>
      <c r="FCG92" s="113"/>
      <c r="FCH92" s="113"/>
      <c r="FCI92" s="113"/>
      <c r="FCJ92" s="113"/>
      <c r="FCK92" s="113"/>
      <c r="FCL92" s="113"/>
      <c r="FCM92" s="113"/>
      <c r="FCN92" s="113"/>
      <c r="FCO92" s="113"/>
      <c r="FCP92" s="113"/>
      <c r="FCQ92" s="113"/>
      <c r="FCR92" s="113"/>
      <c r="FCS92" s="113"/>
      <c r="FCT92" s="113"/>
      <c r="FCU92" s="113"/>
      <c r="FCV92" s="113"/>
      <c r="FCW92" s="113"/>
      <c r="FCX92" s="113"/>
      <c r="FCY92" s="113"/>
      <c r="FCZ92" s="113"/>
      <c r="FDA92" s="113"/>
      <c r="FDB92" s="113"/>
      <c r="FDC92" s="113"/>
      <c r="FDD92" s="113"/>
      <c r="FDE92" s="113"/>
      <c r="FDF92" s="113"/>
      <c r="FDG92" s="113"/>
      <c r="FDH92" s="113"/>
      <c r="FDI92" s="113"/>
      <c r="FDJ92" s="113"/>
      <c r="FDK92" s="113"/>
      <c r="FDL92" s="113"/>
      <c r="FDM92" s="113"/>
      <c r="FDN92" s="113"/>
      <c r="FDO92" s="113"/>
      <c r="FDP92" s="113"/>
      <c r="FDQ92" s="113"/>
      <c r="FDR92" s="113"/>
      <c r="FDS92" s="113"/>
      <c r="FDT92" s="113"/>
      <c r="FDU92" s="113"/>
      <c r="FDV92" s="113"/>
      <c r="FDW92" s="113"/>
      <c r="FDX92" s="113"/>
      <c r="FDY92" s="113"/>
      <c r="FDZ92" s="113"/>
      <c r="FEA92" s="113"/>
      <c r="FEB92" s="113"/>
      <c r="FEC92" s="113"/>
      <c r="FED92" s="113"/>
      <c r="FEE92" s="113"/>
      <c r="FEF92" s="113"/>
      <c r="FEG92" s="113"/>
      <c r="FEH92" s="113"/>
      <c r="FEI92" s="113"/>
      <c r="FEJ92" s="113"/>
      <c r="FEK92" s="113"/>
      <c r="FEL92" s="113"/>
      <c r="FEM92" s="113"/>
      <c r="FEN92" s="113"/>
      <c r="FEO92" s="113"/>
      <c r="FEP92" s="113"/>
      <c r="FEQ92" s="113"/>
      <c r="FER92" s="113"/>
      <c r="FES92" s="113"/>
      <c r="FET92" s="113"/>
      <c r="FEU92" s="113"/>
      <c r="FEV92" s="113"/>
      <c r="FEW92" s="113"/>
      <c r="FEX92" s="113"/>
      <c r="FEY92" s="113"/>
      <c r="FEZ92" s="113"/>
      <c r="FFA92" s="113"/>
      <c r="FFB92" s="113"/>
      <c r="FFC92" s="113"/>
      <c r="FFD92" s="113"/>
      <c r="FFE92" s="113"/>
      <c r="FFF92" s="113"/>
      <c r="FFG92" s="113"/>
      <c r="FFH92" s="113"/>
      <c r="FFI92" s="113"/>
      <c r="FFJ92" s="113"/>
      <c r="FFK92" s="113"/>
      <c r="FFL92" s="113"/>
      <c r="FFM92" s="113"/>
      <c r="FFN92" s="113"/>
      <c r="FFO92" s="113"/>
      <c r="FFP92" s="113"/>
      <c r="FFQ92" s="113"/>
      <c r="FFR92" s="113"/>
      <c r="FFS92" s="113"/>
      <c r="FFT92" s="113"/>
      <c r="FFU92" s="113"/>
      <c r="FFV92" s="113"/>
      <c r="FFW92" s="113"/>
      <c r="FFX92" s="113"/>
      <c r="FFY92" s="113"/>
      <c r="FFZ92" s="113"/>
      <c r="FGA92" s="113"/>
      <c r="FGB92" s="113"/>
      <c r="FGC92" s="113"/>
      <c r="FGD92" s="113"/>
      <c r="FGE92" s="113"/>
      <c r="FGF92" s="113"/>
      <c r="FGG92" s="113"/>
      <c r="FGH92" s="113"/>
      <c r="FGI92" s="113"/>
      <c r="FGJ92" s="113"/>
      <c r="FGK92" s="113"/>
      <c r="FGL92" s="113"/>
      <c r="FGM92" s="113"/>
      <c r="FGN92" s="113"/>
      <c r="FGO92" s="113"/>
      <c r="FGP92" s="113"/>
      <c r="FGQ92" s="113"/>
      <c r="FGR92" s="113"/>
      <c r="FGS92" s="113"/>
      <c r="FGT92" s="113"/>
      <c r="FGU92" s="113"/>
      <c r="FGV92" s="113"/>
      <c r="FGW92" s="113"/>
      <c r="FGX92" s="113"/>
      <c r="FGY92" s="113"/>
      <c r="FGZ92" s="113"/>
      <c r="FHA92" s="113"/>
      <c r="FHB92" s="113"/>
      <c r="FHC92" s="113"/>
      <c r="FHD92" s="113"/>
      <c r="FHE92" s="113"/>
      <c r="FHF92" s="113"/>
      <c r="FHG92" s="113"/>
      <c r="FHH92" s="113"/>
      <c r="FHI92" s="113"/>
      <c r="FHJ92" s="113"/>
      <c r="FHK92" s="113"/>
      <c r="FHL92" s="113"/>
      <c r="FHM92" s="113"/>
      <c r="FHN92" s="113"/>
      <c r="FHO92" s="113"/>
      <c r="FHP92" s="113"/>
      <c r="FHQ92" s="113"/>
      <c r="FHR92" s="113"/>
      <c r="FHS92" s="113"/>
      <c r="FHT92" s="113"/>
      <c r="FHU92" s="113"/>
      <c r="FHV92" s="113"/>
      <c r="FHW92" s="113"/>
      <c r="FHX92" s="113"/>
      <c r="FHY92" s="113"/>
      <c r="FHZ92" s="113"/>
      <c r="FIA92" s="113"/>
      <c r="FIB92" s="113"/>
      <c r="FIC92" s="113"/>
      <c r="FID92" s="113"/>
      <c r="FIE92" s="113"/>
      <c r="FIF92" s="113"/>
      <c r="FIG92" s="113"/>
      <c r="FIH92" s="113"/>
      <c r="FII92" s="113"/>
      <c r="FIJ92" s="113"/>
      <c r="FIK92" s="113"/>
      <c r="FIL92" s="113"/>
      <c r="FIM92" s="113"/>
      <c r="FIN92" s="113"/>
      <c r="FIO92" s="113"/>
      <c r="FIP92" s="113"/>
      <c r="FIQ92" s="113"/>
      <c r="FIR92" s="113"/>
      <c r="FIS92" s="113"/>
      <c r="FIT92" s="113"/>
      <c r="FIU92" s="113"/>
      <c r="FIV92" s="113"/>
      <c r="FIW92" s="113"/>
      <c r="FIX92" s="113"/>
      <c r="FIY92" s="113"/>
      <c r="FIZ92" s="113"/>
      <c r="FJA92" s="113"/>
      <c r="FJB92" s="113"/>
      <c r="FJC92" s="113"/>
      <c r="FJD92" s="113"/>
      <c r="FJE92" s="113"/>
      <c r="FJF92" s="113"/>
      <c r="FJG92" s="113"/>
      <c r="FJH92" s="113"/>
      <c r="FJI92" s="113"/>
      <c r="FJJ92" s="113"/>
      <c r="FJK92" s="113"/>
      <c r="FJL92" s="113"/>
      <c r="FJM92" s="113"/>
      <c r="FJN92" s="113"/>
      <c r="FJO92" s="113"/>
      <c r="FJP92" s="113"/>
      <c r="FJQ92" s="113"/>
      <c r="FJR92" s="113"/>
      <c r="FJS92" s="113"/>
      <c r="FJT92" s="113"/>
      <c r="FJU92" s="113"/>
      <c r="FJV92" s="113"/>
      <c r="FJW92" s="113"/>
      <c r="FJX92" s="113"/>
      <c r="FJY92" s="113"/>
      <c r="FJZ92" s="113"/>
      <c r="FKA92" s="113"/>
      <c r="FKB92" s="113"/>
      <c r="FKC92" s="113"/>
      <c r="FKD92" s="113"/>
      <c r="FKE92" s="113"/>
      <c r="FKF92" s="113"/>
      <c r="FKG92" s="113"/>
      <c r="FKH92" s="113"/>
      <c r="FKI92" s="113"/>
      <c r="FKJ92" s="113"/>
      <c r="FKK92" s="113"/>
      <c r="FKL92" s="113"/>
      <c r="FKM92" s="113"/>
      <c r="FKN92" s="113"/>
      <c r="FKO92" s="113"/>
      <c r="FKP92" s="113"/>
      <c r="FKQ92" s="113"/>
      <c r="FKR92" s="113"/>
      <c r="FKS92" s="113"/>
      <c r="FKT92" s="113"/>
      <c r="FKU92" s="113"/>
      <c r="FKV92" s="113"/>
      <c r="FKW92" s="113"/>
      <c r="FKX92" s="113"/>
      <c r="FKY92" s="113"/>
      <c r="FKZ92" s="113"/>
      <c r="FLA92" s="113"/>
      <c r="FLB92" s="113"/>
      <c r="FLC92" s="113"/>
      <c r="FLD92" s="113"/>
      <c r="FLE92" s="113"/>
      <c r="FLF92" s="113"/>
      <c r="FLG92" s="113"/>
      <c r="FLH92" s="113"/>
      <c r="FLI92" s="113"/>
      <c r="FLJ92" s="113"/>
      <c r="FLK92" s="113"/>
      <c r="FLL92" s="113"/>
      <c r="FLM92" s="113"/>
      <c r="FLN92" s="113"/>
      <c r="FLO92" s="113"/>
      <c r="FLP92" s="113"/>
      <c r="FLQ92" s="113"/>
      <c r="FLR92" s="113"/>
      <c r="FLS92" s="113"/>
      <c r="FLT92" s="113"/>
      <c r="FLU92" s="113"/>
      <c r="FLV92" s="113"/>
      <c r="FLW92" s="113"/>
      <c r="FLX92" s="113"/>
      <c r="FLY92" s="113"/>
      <c r="FLZ92" s="113"/>
      <c r="FMA92" s="113"/>
      <c r="FMB92" s="113"/>
      <c r="FMC92" s="113"/>
      <c r="FMD92" s="113"/>
      <c r="FME92" s="113"/>
      <c r="FMF92" s="113"/>
      <c r="FMG92" s="113"/>
      <c r="FMH92" s="113"/>
      <c r="FMI92" s="113"/>
      <c r="FMJ92" s="113"/>
      <c r="FMK92" s="113"/>
      <c r="FML92" s="113"/>
      <c r="FMM92" s="113"/>
      <c r="FMN92" s="113"/>
      <c r="FMO92" s="113"/>
      <c r="FMP92" s="113"/>
      <c r="FMQ92" s="113"/>
      <c r="FMR92" s="113"/>
      <c r="FMS92" s="113"/>
      <c r="FMT92" s="113"/>
      <c r="FMU92" s="113"/>
      <c r="FMV92" s="113"/>
      <c r="FMW92" s="113"/>
      <c r="FMX92" s="113"/>
      <c r="FMY92" s="113"/>
      <c r="FMZ92" s="113"/>
      <c r="FNA92" s="113"/>
      <c r="FNB92" s="113"/>
      <c r="FNC92" s="113"/>
      <c r="FND92" s="113"/>
      <c r="FNE92" s="113"/>
      <c r="FNF92" s="113"/>
      <c r="FNG92" s="113"/>
      <c r="FNH92" s="113"/>
      <c r="FNI92" s="113"/>
      <c r="FNJ92" s="113"/>
      <c r="FNK92" s="113"/>
      <c r="FNL92" s="113"/>
      <c r="FNM92" s="113"/>
      <c r="FNN92" s="113"/>
      <c r="FNO92" s="113"/>
      <c r="FNP92" s="113"/>
      <c r="FNQ92" s="113"/>
      <c r="FNR92" s="113"/>
      <c r="FNS92" s="113"/>
      <c r="FNT92" s="113"/>
      <c r="FNU92" s="113"/>
      <c r="FNV92" s="113"/>
      <c r="FNW92" s="113"/>
      <c r="FNX92" s="113"/>
      <c r="FNY92" s="113"/>
      <c r="FNZ92" s="113"/>
      <c r="FOA92" s="113"/>
      <c r="FOB92" s="113"/>
      <c r="FOC92" s="113"/>
      <c r="FOD92" s="113"/>
      <c r="FOE92" s="113"/>
      <c r="FOF92" s="113"/>
      <c r="FOG92" s="113"/>
      <c r="FOH92" s="113"/>
      <c r="FOI92" s="113"/>
      <c r="FOJ92" s="113"/>
      <c r="FOK92" s="113"/>
      <c r="FOL92" s="113"/>
      <c r="FOM92" s="113"/>
      <c r="FON92" s="113"/>
      <c r="FOO92" s="113"/>
      <c r="FOP92" s="113"/>
      <c r="FOQ92" s="113"/>
      <c r="FOR92" s="113"/>
      <c r="FOS92" s="113"/>
      <c r="FOT92" s="113"/>
      <c r="FOU92" s="113"/>
      <c r="FOV92" s="113"/>
      <c r="FOW92" s="113"/>
      <c r="FOX92" s="113"/>
      <c r="FOY92" s="113"/>
      <c r="FOZ92" s="113"/>
      <c r="FPA92" s="113"/>
      <c r="FPB92" s="113"/>
      <c r="FPC92" s="113"/>
      <c r="FPD92" s="113"/>
      <c r="FPE92" s="113"/>
      <c r="FPF92" s="113"/>
      <c r="FPG92" s="113"/>
      <c r="FPH92" s="113"/>
      <c r="FPI92" s="113"/>
      <c r="FPJ92" s="113"/>
      <c r="FPK92" s="113"/>
      <c r="FPL92" s="113"/>
      <c r="FPM92" s="113"/>
      <c r="FPN92" s="113"/>
      <c r="FPO92" s="113"/>
      <c r="FPP92" s="113"/>
      <c r="FPQ92" s="113"/>
      <c r="FPR92" s="113"/>
      <c r="FPS92" s="113"/>
      <c r="FPT92" s="113"/>
      <c r="FPU92" s="113"/>
      <c r="FPV92" s="113"/>
      <c r="FPW92" s="113"/>
      <c r="FPX92" s="113"/>
      <c r="FPY92" s="113"/>
      <c r="FPZ92" s="113"/>
      <c r="FQA92" s="113"/>
      <c r="FQB92" s="113"/>
      <c r="FQC92" s="113"/>
      <c r="FQD92" s="113"/>
      <c r="FQE92" s="113"/>
      <c r="FQF92" s="113"/>
      <c r="FQG92" s="113"/>
      <c r="FQH92" s="113"/>
      <c r="FQI92" s="113"/>
      <c r="FQJ92" s="113"/>
      <c r="FQK92" s="113"/>
      <c r="FQL92" s="113"/>
      <c r="FQM92" s="113"/>
      <c r="FQN92" s="113"/>
      <c r="FQO92" s="113"/>
      <c r="FQP92" s="113"/>
      <c r="FQQ92" s="113"/>
      <c r="FQR92" s="113"/>
      <c r="FQS92" s="113"/>
      <c r="FQT92" s="113"/>
      <c r="FQU92" s="113"/>
      <c r="FQV92" s="113"/>
      <c r="FQW92" s="113"/>
      <c r="FQX92" s="113"/>
      <c r="FQY92" s="113"/>
      <c r="FQZ92" s="113"/>
      <c r="FRA92" s="113"/>
      <c r="FRB92" s="113"/>
      <c r="FRC92" s="113"/>
      <c r="FRD92" s="113"/>
      <c r="FRE92" s="113"/>
      <c r="FRF92" s="113"/>
      <c r="FRG92" s="113"/>
      <c r="FRH92" s="113"/>
      <c r="FRI92" s="113"/>
      <c r="FRJ92" s="113"/>
      <c r="FRK92" s="113"/>
      <c r="FRL92" s="113"/>
      <c r="FRM92" s="113"/>
      <c r="FRN92" s="113"/>
      <c r="FRO92" s="113"/>
      <c r="FRP92" s="113"/>
      <c r="FRQ92" s="113"/>
      <c r="FRR92" s="113"/>
      <c r="FRS92" s="113"/>
      <c r="FRT92" s="113"/>
      <c r="FRU92" s="113"/>
      <c r="FRV92" s="113"/>
      <c r="FRW92" s="113"/>
      <c r="FRX92" s="113"/>
      <c r="FRY92" s="113"/>
      <c r="FRZ92" s="113"/>
      <c r="FSA92" s="113"/>
      <c r="FSB92" s="113"/>
      <c r="FSC92" s="113"/>
      <c r="FSD92" s="113"/>
      <c r="FSE92" s="113"/>
      <c r="FSF92" s="113"/>
      <c r="FSG92" s="113"/>
      <c r="FSH92" s="113"/>
      <c r="FSI92" s="113"/>
      <c r="FSJ92" s="113"/>
      <c r="FSK92" s="113"/>
      <c r="FSL92" s="113"/>
      <c r="FSM92" s="113"/>
      <c r="FSN92" s="113"/>
      <c r="FSO92" s="113"/>
      <c r="FSP92" s="113"/>
      <c r="FSQ92" s="113"/>
      <c r="FSR92" s="113"/>
      <c r="FSS92" s="113"/>
      <c r="FST92" s="113"/>
      <c r="FSU92" s="113"/>
      <c r="FSV92" s="113"/>
      <c r="FSW92" s="113"/>
      <c r="FSX92" s="113"/>
      <c r="FSY92" s="113"/>
      <c r="FSZ92" s="113"/>
      <c r="FTA92" s="113"/>
      <c r="FTB92" s="113"/>
      <c r="FTC92" s="113"/>
      <c r="FTD92" s="113"/>
      <c r="FTE92" s="113"/>
      <c r="FTF92" s="113"/>
      <c r="FTG92" s="113"/>
      <c r="FTH92" s="113"/>
      <c r="FTI92" s="113"/>
      <c r="FTJ92" s="113"/>
      <c r="FTK92" s="113"/>
      <c r="FTL92" s="113"/>
      <c r="FTM92" s="113"/>
      <c r="FTN92" s="113"/>
      <c r="FTO92" s="113"/>
      <c r="FTP92" s="113"/>
      <c r="FTQ92" s="113"/>
      <c r="FTR92" s="113"/>
      <c r="FTS92" s="113"/>
      <c r="FTT92" s="113"/>
      <c r="FTU92" s="113"/>
      <c r="FTV92" s="113"/>
      <c r="FTW92" s="113"/>
      <c r="FTX92" s="113"/>
      <c r="FTY92" s="113"/>
      <c r="FTZ92" s="113"/>
      <c r="FUA92" s="113"/>
      <c r="FUB92" s="113"/>
      <c r="FUC92" s="113"/>
      <c r="FUD92" s="113"/>
      <c r="FUE92" s="113"/>
      <c r="FUF92" s="113"/>
      <c r="FUG92" s="113"/>
      <c r="FUH92" s="113"/>
      <c r="FUI92" s="113"/>
      <c r="FUJ92" s="113"/>
      <c r="FUK92" s="113"/>
      <c r="FUL92" s="113"/>
      <c r="FUM92" s="113"/>
      <c r="FUN92" s="113"/>
      <c r="FUO92" s="113"/>
      <c r="FUP92" s="113"/>
      <c r="FUQ92" s="113"/>
      <c r="FUR92" s="113"/>
      <c r="FUS92" s="113"/>
      <c r="FUT92" s="113"/>
      <c r="FUU92" s="113"/>
      <c r="FUV92" s="113"/>
      <c r="FUW92" s="113"/>
      <c r="FUX92" s="113"/>
      <c r="FUY92" s="113"/>
      <c r="FUZ92" s="113"/>
      <c r="FVA92" s="113"/>
      <c r="FVB92" s="113"/>
      <c r="FVC92" s="113"/>
      <c r="FVD92" s="113"/>
      <c r="FVE92" s="113"/>
      <c r="FVF92" s="113"/>
      <c r="FVG92" s="113"/>
      <c r="FVH92" s="113"/>
      <c r="FVI92" s="113"/>
      <c r="FVJ92" s="113"/>
      <c r="FVK92" s="113"/>
      <c r="FVL92" s="113"/>
      <c r="FVM92" s="113"/>
      <c r="FVN92" s="113"/>
      <c r="FVO92" s="113"/>
      <c r="FVP92" s="113"/>
      <c r="FVQ92" s="113"/>
      <c r="FVR92" s="113"/>
      <c r="FVS92" s="113"/>
      <c r="FVT92" s="113"/>
      <c r="FVU92" s="113"/>
      <c r="FVV92" s="113"/>
      <c r="FVW92" s="113"/>
      <c r="FVX92" s="113"/>
      <c r="FVY92" s="113"/>
      <c r="FVZ92" s="113"/>
      <c r="FWA92" s="113"/>
      <c r="FWB92" s="113"/>
      <c r="FWC92" s="113"/>
      <c r="FWD92" s="113"/>
      <c r="FWE92" s="113"/>
      <c r="FWF92" s="113"/>
      <c r="FWG92" s="113"/>
      <c r="FWH92" s="113"/>
      <c r="FWI92" s="113"/>
      <c r="FWJ92" s="113"/>
      <c r="FWK92" s="113"/>
      <c r="FWL92" s="113"/>
      <c r="FWM92" s="113"/>
      <c r="FWN92" s="113"/>
      <c r="FWO92" s="113"/>
      <c r="FWP92" s="113"/>
      <c r="FWQ92" s="113"/>
      <c r="FWR92" s="113"/>
      <c r="FWS92" s="113"/>
      <c r="FWT92" s="113"/>
      <c r="FWU92" s="113"/>
      <c r="FWV92" s="113"/>
      <c r="FWW92" s="113"/>
      <c r="FWX92" s="113"/>
      <c r="FWY92" s="113"/>
      <c r="FWZ92" s="113"/>
      <c r="FXA92" s="113"/>
      <c r="FXB92" s="113"/>
      <c r="FXC92" s="113"/>
      <c r="FXD92" s="113"/>
      <c r="FXE92" s="113"/>
      <c r="FXF92" s="113"/>
      <c r="FXG92" s="113"/>
      <c r="FXH92" s="113"/>
      <c r="FXI92" s="113"/>
      <c r="FXJ92" s="113"/>
      <c r="FXK92" s="113"/>
      <c r="FXL92" s="113"/>
      <c r="FXM92" s="113"/>
      <c r="FXN92" s="113"/>
      <c r="FXO92" s="113"/>
      <c r="FXP92" s="113"/>
      <c r="FXQ92" s="113"/>
      <c r="FXR92" s="113"/>
      <c r="FXS92" s="113"/>
      <c r="FXT92" s="113"/>
      <c r="FXU92" s="113"/>
      <c r="FXV92" s="113"/>
      <c r="FXW92" s="113"/>
      <c r="FXX92" s="113"/>
      <c r="FXY92" s="113"/>
      <c r="FXZ92" s="113"/>
      <c r="FYA92" s="113"/>
      <c r="FYB92" s="113"/>
      <c r="FYC92" s="113"/>
      <c r="FYD92" s="113"/>
      <c r="FYE92" s="113"/>
      <c r="FYF92" s="113"/>
      <c r="FYG92" s="113"/>
      <c r="FYH92" s="113"/>
      <c r="FYI92" s="113"/>
      <c r="FYJ92" s="113"/>
      <c r="FYK92" s="113"/>
      <c r="FYL92" s="113"/>
      <c r="FYM92" s="113"/>
      <c r="FYN92" s="113"/>
      <c r="FYO92" s="113"/>
      <c r="FYP92" s="113"/>
      <c r="FYQ92" s="113"/>
      <c r="FYR92" s="113"/>
      <c r="FYS92" s="113"/>
      <c r="FYT92" s="113"/>
      <c r="FYU92" s="113"/>
      <c r="FYV92" s="113"/>
      <c r="FYW92" s="113"/>
      <c r="FYX92" s="113"/>
      <c r="FYY92" s="113"/>
      <c r="FYZ92" s="113"/>
      <c r="FZA92" s="113"/>
      <c r="FZB92" s="113"/>
      <c r="FZC92" s="113"/>
      <c r="FZD92" s="113"/>
      <c r="FZE92" s="113"/>
      <c r="FZF92" s="113"/>
      <c r="FZG92" s="113"/>
      <c r="FZH92" s="113"/>
      <c r="FZI92" s="113"/>
      <c r="FZJ92" s="113"/>
      <c r="FZK92" s="113"/>
      <c r="FZL92" s="113"/>
      <c r="FZM92" s="113"/>
      <c r="FZN92" s="113"/>
      <c r="FZO92" s="113"/>
      <c r="FZP92" s="113"/>
      <c r="FZQ92" s="113"/>
      <c r="FZR92" s="113"/>
      <c r="FZS92" s="113"/>
      <c r="FZT92" s="113"/>
      <c r="FZU92" s="113"/>
      <c r="FZV92" s="113"/>
      <c r="FZW92" s="113"/>
      <c r="FZX92" s="113"/>
      <c r="FZY92" s="113"/>
      <c r="FZZ92" s="113"/>
      <c r="GAA92" s="113"/>
      <c r="GAB92" s="113"/>
      <c r="GAC92" s="113"/>
      <c r="GAD92" s="113"/>
      <c r="GAE92" s="113"/>
      <c r="GAF92" s="113"/>
      <c r="GAG92" s="113"/>
      <c r="GAH92" s="113"/>
      <c r="GAI92" s="113"/>
      <c r="GAJ92" s="113"/>
      <c r="GAK92" s="113"/>
      <c r="GAL92" s="113"/>
      <c r="GAM92" s="113"/>
      <c r="GAN92" s="113"/>
      <c r="GAO92" s="113"/>
      <c r="GAP92" s="113"/>
      <c r="GAQ92" s="113"/>
      <c r="GAR92" s="113"/>
      <c r="GAS92" s="113"/>
      <c r="GAT92" s="113"/>
      <c r="GAU92" s="113"/>
      <c r="GAV92" s="113"/>
      <c r="GAW92" s="113"/>
      <c r="GAX92" s="113"/>
      <c r="GAY92" s="113"/>
      <c r="GAZ92" s="113"/>
      <c r="GBA92" s="113"/>
      <c r="GBB92" s="113"/>
      <c r="GBC92" s="113"/>
      <c r="GBD92" s="113"/>
      <c r="GBE92" s="113"/>
      <c r="GBF92" s="113"/>
      <c r="GBG92" s="113"/>
      <c r="GBH92" s="113"/>
      <c r="GBI92" s="113"/>
      <c r="GBJ92" s="113"/>
      <c r="GBK92" s="113"/>
      <c r="GBL92" s="113"/>
      <c r="GBM92" s="113"/>
      <c r="GBN92" s="113"/>
      <c r="GBO92" s="113"/>
      <c r="GBP92" s="113"/>
      <c r="GBQ92" s="113"/>
      <c r="GBR92" s="113"/>
      <c r="GBS92" s="113"/>
      <c r="GBT92" s="113"/>
      <c r="GBU92" s="113"/>
      <c r="GBV92" s="113"/>
      <c r="GBW92" s="113"/>
      <c r="GBX92" s="113"/>
      <c r="GBY92" s="113"/>
      <c r="GBZ92" s="113"/>
      <c r="GCA92" s="113"/>
      <c r="GCB92" s="113"/>
      <c r="GCC92" s="113"/>
      <c r="GCD92" s="113"/>
      <c r="GCE92" s="113"/>
      <c r="GCF92" s="113"/>
      <c r="GCG92" s="113"/>
      <c r="GCH92" s="113"/>
      <c r="GCI92" s="113"/>
      <c r="GCJ92" s="113"/>
      <c r="GCK92" s="113"/>
      <c r="GCL92" s="113"/>
      <c r="GCM92" s="113"/>
      <c r="GCN92" s="113"/>
      <c r="GCO92" s="113"/>
      <c r="GCP92" s="113"/>
      <c r="GCQ92" s="113"/>
      <c r="GCR92" s="113"/>
      <c r="GCS92" s="113"/>
      <c r="GCT92" s="113"/>
      <c r="GCU92" s="113"/>
      <c r="GCV92" s="113"/>
      <c r="GCW92" s="113"/>
      <c r="GCX92" s="113"/>
      <c r="GCY92" s="113"/>
      <c r="GCZ92" s="113"/>
      <c r="GDA92" s="113"/>
      <c r="GDB92" s="113"/>
      <c r="GDC92" s="113"/>
      <c r="GDD92" s="113"/>
      <c r="GDE92" s="113"/>
      <c r="GDF92" s="113"/>
      <c r="GDG92" s="113"/>
      <c r="GDH92" s="113"/>
      <c r="GDI92" s="113"/>
      <c r="GDJ92" s="113"/>
      <c r="GDK92" s="113"/>
      <c r="GDL92" s="113"/>
      <c r="GDM92" s="113"/>
      <c r="GDN92" s="113"/>
      <c r="GDO92" s="113"/>
      <c r="GDP92" s="113"/>
      <c r="GDQ92" s="113"/>
      <c r="GDR92" s="113"/>
      <c r="GDS92" s="113"/>
      <c r="GDT92" s="113"/>
      <c r="GDU92" s="113"/>
      <c r="GDV92" s="113"/>
      <c r="GDW92" s="113"/>
      <c r="GDX92" s="113"/>
      <c r="GDY92" s="113"/>
      <c r="GDZ92" s="113"/>
      <c r="GEA92" s="113"/>
      <c r="GEB92" s="113"/>
      <c r="GEC92" s="113"/>
      <c r="GED92" s="113"/>
      <c r="GEE92" s="113"/>
      <c r="GEF92" s="113"/>
      <c r="GEG92" s="113"/>
      <c r="GEH92" s="113"/>
      <c r="GEI92" s="113"/>
      <c r="GEJ92" s="113"/>
      <c r="GEK92" s="113"/>
      <c r="GEL92" s="113"/>
      <c r="GEM92" s="113"/>
      <c r="GEN92" s="113"/>
      <c r="GEO92" s="113"/>
      <c r="GEP92" s="113"/>
      <c r="GEQ92" s="113"/>
      <c r="GER92" s="113"/>
      <c r="GES92" s="113"/>
      <c r="GET92" s="113"/>
      <c r="GEU92" s="113"/>
      <c r="GEV92" s="113"/>
      <c r="GEW92" s="113"/>
      <c r="GEX92" s="113"/>
      <c r="GEY92" s="113"/>
      <c r="GEZ92" s="113"/>
      <c r="GFA92" s="113"/>
      <c r="GFB92" s="113"/>
      <c r="GFC92" s="113"/>
      <c r="GFD92" s="113"/>
      <c r="GFE92" s="113"/>
      <c r="GFF92" s="113"/>
      <c r="GFG92" s="113"/>
      <c r="GFH92" s="113"/>
      <c r="GFI92" s="113"/>
      <c r="GFJ92" s="113"/>
      <c r="GFK92" s="113"/>
      <c r="GFL92" s="113"/>
      <c r="GFM92" s="113"/>
      <c r="GFN92" s="113"/>
      <c r="GFO92" s="113"/>
      <c r="GFP92" s="113"/>
      <c r="GFQ92" s="113"/>
      <c r="GFR92" s="113"/>
      <c r="GFS92" s="113"/>
      <c r="GFT92" s="113"/>
      <c r="GFU92" s="113"/>
      <c r="GFV92" s="113"/>
      <c r="GFW92" s="113"/>
      <c r="GFX92" s="113"/>
      <c r="GFY92" s="113"/>
      <c r="GFZ92" s="113"/>
      <c r="GGA92" s="113"/>
      <c r="GGB92" s="113"/>
      <c r="GGC92" s="113"/>
      <c r="GGD92" s="113"/>
      <c r="GGE92" s="113"/>
      <c r="GGF92" s="113"/>
      <c r="GGG92" s="113"/>
      <c r="GGH92" s="113"/>
      <c r="GGI92" s="113"/>
      <c r="GGJ92" s="113"/>
      <c r="GGK92" s="113"/>
      <c r="GGL92" s="113"/>
      <c r="GGM92" s="113"/>
      <c r="GGN92" s="113"/>
      <c r="GGO92" s="113"/>
      <c r="GGP92" s="113"/>
      <c r="GGQ92" s="113"/>
      <c r="GGR92" s="113"/>
      <c r="GGS92" s="113"/>
      <c r="GGT92" s="113"/>
      <c r="GGU92" s="113"/>
      <c r="GGV92" s="113"/>
      <c r="GGW92" s="113"/>
      <c r="GGX92" s="113"/>
      <c r="GGY92" s="113"/>
      <c r="GGZ92" s="113"/>
      <c r="GHA92" s="113"/>
      <c r="GHB92" s="113"/>
      <c r="GHC92" s="113"/>
      <c r="GHD92" s="113"/>
      <c r="GHE92" s="113"/>
      <c r="GHF92" s="113"/>
      <c r="GHG92" s="113"/>
      <c r="GHH92" s="113"/>
      <c r="GHI92" s="113"/>
      <c r="GHJ92" s="113"/>
      <c r="GHK92" s="113"/>
      <c r="GHL92" s="113"/>
      <c r="GHM92" s="113"/>
      <c r="GHN92" s="113"/>
      <c r="GHO92" s="113"/>
      <c r="GHP92" s="113"/>
      <c r="GHQ92" s="113"/>
      <c r="GHR92" s="113"/>
      <c r="GHS92" s="113"/>
      <c r="GHT92" s="113"/>
      <c r="GHU92" s="113"/>
      <c r="GHV92" s="113"/>
      <c r="GHW92" s="113"/>
      <c r="GHX92" s="113"/>
      <c r="GHY92" s="113"/>
      <c r="GHZ92" s="113"/>
      <c r="GIA92" s="113"/>
      <c r="GIB92" s="113"/>
      <c r="GIC92" s="113"/>
      <c r="GID92" s="113"/>
      <c r="GIE92" s="113"/>
      <c r="GIF92" s="113"/>
      <c r="GIG92" s="113"/>
      <c r="GIH92" s="113"/>
      <c r="GII92" s="113"/>
      <c r="GIJ92" s="113"/>
      <c r="GIK92" s="113"/>
      <c r="GIL92" s="113"/>
      <c r="GIM92" s="113"/>
      <c r="GIN92" s="113"/>
      <c r="GIO92" s="113"/>
      <c r="GIP92" s="113"/>
      <c r="GIQ92" s="113"/>
      <c r="GIR92" s="113"/>
      <c r="GIS92" s="113"/>
      <c r="GIT92" s="113"/>
      <c r="GIU92" s="113"/>
      <c r="GIV92" s="113"/>
      <c r="GIW92" s="113"/>
      <c r="GIX92" s="113"/>
      <c r="GIY92" s="113"/>
      <c r="GIZ92" s="113"/>
      <c r="GJA92" s="113"/>
      <c r="GJB92" s="113"/>
      <c r="GJC92" s="113"/>
      <c r="GJD92" s="113"/>
      <c r="GJE92" s="113"/>
      <c r="GJF92" s="113"/>
      <c r="GJG92" s="113"/>
      <c r="GJH92" s="113"/>
      <c r="GJI92" s="113"/>
      <c r="GJJ92" s="113"/>
      <c r="GJK92" s="113"/>
      <c r="GJL92" s="113"/>
      <c r="GJM92" s="113"/>
      <c r="GJN92" s="113"/>
      <c r="GJO92" s="113"/>
      <c r="GJP92" s="113"/>
      <c r="GJQ92" s="113"/>
      <c r="GJR92" s="113"/>
      <c r="GJS92" s="113"/>
      <c r="GJT92" s="113"/>
      <c r="GJU92" s="113"/>
      <c r="GJV92" s="113"/>
      <c r="GJW92" s="113"/>
      <c r="GJX92" s="113"/>
      <c r="GJY92" s="113"/>
      <c r="GJZ92" s="113"/>
      <c r="GKA92" s="113"/>
      <c r="GKB92" s="113"/>
      <c r="GKC92" s="113"/>
      <c r="GKD92" s="113"/>
      <c r="GKE92" s="113"/>
      <c r="GKF92" s="113"/>
      <c r="GKG92" s="113"/>
      <c r="GKH92" s="113"/>
      <c r="GKI92" s="113"/>
      <c r="GKJ92" s="113"/>
      <c r="GKK92" s="113"/>
      <c r="GKL92" s="113"/>
      <c r="GKM92" s="113"/>
      <c r="GKN92" s="113"/>
      <c r="GKO92" s="113"/>
      <c r="GKP92" s="113"/>
      <c r="GKQ92" s="113"/>
      <c r="GKR92" s="113"/>
      <c r="GKS92" s="113"/>
      <c r="GKT92" s="113"/>
      <c r="GKU92" s="113"/>
      <c r="GKV92" s="113"/>
      <c r="GKW92" s="113"/>
      <c r="GKX92" s="113"/>
      <c r="GKY92" s="113"/>
      <c r="GKZ92" s="113"/>
      <c r="GLA92" s="113"/>
      <c r="GLB92" s="113"/>
      <c r="GLC92" s="113"/>
      <c r="GLD92" s="113"/>
      <c r="GLE92" s="113"/>
      <c r="GLF92" s="113"/>
      <c r="GLG92" s="113"/>
      <c r="GLH92" s="113"/>
      <c r="GLI92" s="113"/>
      <c r="GLJ92" s="113"/>
      <c r="GLK92" s="113"/>
      <c r="GLL92" s="113"/>
      <c r="GLM92" s="113"/>
      <c r="GLN92" s="113"/>
      <c r="GLO92" s="113"/>
      <c r="GLP92" s="113"/>
      <c r="GLQ92" s="113"/>
      <c r="GLR92" s="113"/>
      <c r="GLS92" s="113"/>
      <c r="GLT92" s="113"/>
      <c r="GLU92" s="113"/>
      <c r="GLV92" s="113"/>
      <c r="GLW92" s="113"/>
      <c r="GLX92" s="113"/>
      <c r="GLY92" s="113"/>
      <c r="GLZ92" s="113"/>
      <c r="GMA92" s="113"/>
      <c r="GMB92" s="113"/>
      <c r="GMC92" s="113"/>
      <c r="GMD92" s="113"/>
      <c r="GME92" s="113"/>
      <c r="GMF92" s="113"/>
      <c r="GMG92" s="113"/>
      <c r="GMH92" s="113"/>
      <c r="GMI92" s="113"/>
      <c r="GMJ92" s="113"/>
      <c r="GMK92" s="113"/>
      <c r="GML92" s="113"/>
      <c r="GMM92" s="113"/>
      <c r="GMN92" s="113"/>
      <c r="GMO92" s="113"/>
      <c r="GMP92" s="113"/>
      <c r="GMQ92" s="113"/>
      <c r="GMR92" s="113"/>
      <c r="GMS92" s="113"/>
      <c r="GMT92" s="113"/>
      <c r="GMU92" s="113"/>
      <c r="GMV92" s="113"/>
      <c r="GMW92" s="113"/>
      <c r="GMX92" s="113"/>
      <c r="GMY92" s="113"/>
      <c r="GMZ92" s="113"/>
      <c r="GNA92" s="113"/>
      <c r="GNB92" s="113"/>
      <c r="GNC92" s="113"/>
      <c r="GND92" s="113"/>
      <c r="GNE92" s="113"/>
      <c r="GNF92" s="113"/>
      <c r="GNG92" s="113"/>
      <c r="GNH92" s="113"/>
      <c r="GNI92" s="113"/>
      <c r="GNJ92" s="113"/>
      <c r="GNK92" s="113"/>
      <c r="GNL92" s="113"/>
      <c r="GNM92" s="113"/>
      <c r="GNN92" s="113"/>
      <c r="GNO92" s="113"/>
      <c r="GNP92" s="113"/>
      <c r="GNQ92" s="113"/>
      <c r="GNR92" s="113"/>
      <c r="GNS92" s="113"/>
      <c r="GNT92" s="113"/>
      <c r="GNU92" s="113"/>
      <c r="GNV92" s="113"/>
      <c r="GNW92" s="113"/>
      <c r="GNX92" s="113"/>
      <c r="GNY92" s="113"/>
      <c r="GNZ92" s="113"/>
      <c r="GOA92" s="113"/>
      <c r="GOB92" s="113"/>
      <c r="GOC92" s="113"/>
      <c r="GOD92" s="113"/>
      <c r="GOE92" s="113"/>
      <c r="GOF92" s="113"/>
      <c r="GOG92" s="113"/>
      <c r="GOH92" s="113"/>
      <c r="GOI92" s="113"/>
      <c r="GOJ92" s="113"/>
      <c r="GOK92" s="113"/>
      <c r="GOL92" s="113"/>
      <c r="GOM92" s="113"/>
      <c r="GON92" s="113"/>
      <c r="GOO92" s="113"/>
      <c r="GOP92" s="113"/>
      <c r="GOQ92" s="113"/>
      <c r="GOR92" s="113"/>
      <c r="GOS92" s="113"/>
      <c r="GOT92" s="113"/>
      <c r="GOU92" s="113"/>
      <c r="GOV92" s="113"/>
      <c r="GOW92" s="113"/>
      <c r="GOX92" s="113"/>
      <c r="GOY92" s="113"/>
      <c r="GOZ92" s="113"/>
      <c r="GPA92" s="113"/>
      <c r="GPB92" s="113"/>
      <c r="GPC92" s="113"/>
      <c r="GPD92" s="113"/>
      <c r="GPE92" s="113"/>
      <c r="GPF92" s="113"/>
      <c r="GPG92" s="113"/>
      <c r="GPH92" s="113"/>
      <c r="GPI92" s="113"/>
      <c r="GPJ92" s="113"/>
      <c r="GPK92" s="113"/>
      <c r="GPL92" s="113"/>
      <c r="GPM92" s="113"/>
      <c r="GPN92" s="113"/>
      <c r="GPO92" s="113"/>
      <c r="GPP92" s="113"/>
      <c r="GPQ92" s="113"/>
      <c r="GPR92" s="113"/>
      <c r="GPS92" s="113"/>
      <c r="GPT92" s="113"/>
      <c r="GPU92" s="113"/>
      <c r="GPV92" s="113"/>
      <c r="GPW92" s="113"/>
      <c r="GPX92" s="113"/>
      <c r="GPY92" s="113"/>
      <c r="GPZ92" s="113"/>
      <c r="GQA92" s="113"/>
      <c r="GQB92" s="113"/>
      <c r="GQC92" s="113"/>
      <c r="GQD92" s="113"/>
      <c r="GQE92" s="113"/>
      <c r="GQF92" s="113"/>
      <c r="GQG92" s="113"/>
      <c r="GQH92" s="113"/>
      <c r="GQI92" s="113"/>
      <c r="GQJ92" s="113"/>
      <c r="GQK92" s="113"/>
      <c r="GQL92" s="113"/>
      <c r="GQM92" s="113"/>
      <c r="GQN92" s="113"/>
      <c r="GQO92" s="113"/>
      <c r="GQP92" s="113"/>
      <c r="GQQ92" s="113"/>
      <c r="GQR92" s="113"/>
      <c r="GQS92" s="113"/>
      <c r="GQT92" s="113"/>
      <c r="GQU92" s="113"/>
      <c r="GQV92" s="113"/>
      <c r="GQW92" s="113"/>
      <c r="GQX92" s="113"/>
      <c r="GQY92" s="113"/>
      <c r="GQZ92" s="113"/>
      <c r="GRA92" s="113"/>
      <c r="GRB92" s="113"/>
      <c r="GRC92" s="113"/>
      <c r="GRD92" s="113"/>
      <c r="GRE92" s="113"/>
      <c r="GRF92" s="113"/>
      <c r="GRG92" s="113"/>
      <c r="GRH92" s="113"/>
      <c r="GRI92" s="113"/>
      <c r="GRJ92" s="113"/>
      <c r="GRK92" s="113"/>
      <c r="GRL92" s="113"/>
      <c r="GRM92" s="113"/>
      <c r="GRN92" s="113"/>
      <c r="GRO92" s="113"/>
      <c r="GRP92" s="113"/>
      <c r="GRQ92" s="113"/>
      <c r="GRR92" s="113"/>
      <c r="GRS92" s="113"/>
      <c r="GRT92" s="113"/>
      <c r="GRU92" s="113"/>
      <c r="GRV92" s="113"/>
      <c r="GRW92" s="113"/>
      <c r="GRX92" s="113"/>
      <c r="GRY92" s="113"/>
      <c r="GRZ92" s="113"/>
      <c r="GSA92" s="113"/>
      <c r="GSB92" s="113"/>
      <c r="GSC92" s="113"/>
      <c r="GSD92" s="113"/>
      <c r="GSE92" s="113"/>
      <c r="GSF92" s="113"/>
      <c r="GSG92" s="113"/>
      <c r="GSH92" s="113"/>
      <c r="GSI92" s="113"/>
      <c r="GSJ92" s="113"/>
      <c r="GSK92" s="113"/>
      <c r="GSL92" s="113"/>
      <c r="GSM92" s="113"/>
      <c r="GSN92" s="113"/>
      <c r="GSO92" s="113"/>
      <c r="GSP92" s="113"/>
      <c r="GSQ92" s="113"/>
      <c r="GSR92" s="113"/>
      <c r="GSS92" s="113"/>
      <c r="GST92" s="113"/>
      <c r="GSU92" s="113"/>
      <c r="GSV92" s="113"/>
      <c r="GSW92" s="113"/>
      <c r="GSX92" s="113"/>
      <c r="GSY92" s="113"/>
      <c r="GSZ92" s="113"/>
      <c r="GTA92" s="113"/>
      <c r="GTB92" s="113"/>
      <c r="GTC92" s="113"/>
      <c r="GTD92" s="113"/>
      <c r="GTE92" s="113"/>
      <c r="GTF92" s="113"/>
      <c r="GTG92" s="113"/>
      <c r="GTH92" s="113"/>
      <c r="GTI92" s="113"/>
      <c r="GTJ92" s="113"/>
      <c r="GTK92" s="113"/>
      <c r="GTL92" s="113"/>
      <c r="GTM92" s="113"/>
      <c r="GTN92" s="113"/>
      <c r="GTO92" s="113"/>
      <c r="GTP92" s="113"/>
      <c r="GTQ92" s="113"/>
      <c r="GTR92" s="113"/>
      <c r="GTS92" s="113"/>
      <c r="GTT92" s="113"/>
      <c r="GTU92" s="113"/>
      <c r="GTV92" s="113"/>
      <c r="GTW92" s="113"/>
      <c r="GTX92" s="113"/>
      <c r="GTY92" s="113"/>
      <c r="GTZ92" s="113"/>
      <c r="GUA92" s="113"/>
      <c r="GUB92" s="113"/>
      <c r="GUC92" s="113"/>
      <c r="GUD92" s="113"/>
      <c r="GUE92" s="113"/>
      <c r="GUF92" s="113"/>
      <c r="GUG92" s="113"/>
      <c r="GUH92" s="113"/>
      <c r="GUI92" s="113"/>
      <c r="GUJ92" s="113"/>
      <c r="GUK92" s="113"/>
      <c r="GUL92" s="113"/>
      <c r="GUM92" s="113"/>
      <c r="GUN92" s="113"/>
      <c r="GUO92" s="113"/>
      <c r="GUP92" s="113"/>
      <c r="GUQ92" s="113"/>
      <c r="GUR92" s="113"/>
      <c r="GUS92" s="113"/>
      <c r="GUT92" s="113"/>
      <c r="GUU92" s="113"/>
      <c r="GUV92" s="113"/>
      <c r="GUW92" s="113"/>
      <c r="GUX92" s="113"/>
      <c r="GUY92" s="113"/>
      <c r="GUZ92" s="113"/>
      <c r="GVA92" s="113"/>
      <c r="GVB92" s="113"/>
      <c r="GVC92" s="113"/>
      <c r="GVD92" s="113"/>
      <c r="GVE92" s="113"/>
      <c r="GVF92" s="113"/>
      <c r="GVG92" s="113"/>
      <c r="GVH92" s="113"/>
      <c r="GVI92" s="113"/>
      <c r="GVJ92" s="113"/>
      <c r="GVK92" s="113"/>
      <c r="GVL92" s="113"/>
      <c r="GVM92" s="113"/>
      <c r="GVN92" s="113"/>
      <c r="GVO92" s="113"/>
      <c r="GVP92" s="113"/>
      <c r="GVQ92" s="113"/>
      <c r="GVR92" s="113"/>
      <c r="GVS92" s="113"/>
      <c r="GVT92" s="113"/>
      <c r="GVU92" s="113"/>
      <c r="GVV92" s="113"/>
      <c r="GVW92" s="113"/>
      <c r="GVX92" s="113"/>
      <c r="GVY92" s="113"/>
      <c r="GVZ92" s="113"/>
      <c r="GWA92" s="113"/>
      <c r="GWB92" s="113"/>
      <c r="GWC92" s="113"/>
      <c r="GWD92" s="113"/>
      <c r="GWE92" s="113"/>
      <c r="GWF92" s="113"/>
      <c r="GWG92" s="113"/>
      <c r="GWH92" s="113"/>
      <c r="GWI92" s="113"/>
      <c r="GWJ92" s="113"/>
      <c r="GWK92" s="113"/>
      <c r="GWL92" s="113"/>
      <c r="GWM92" s="113"/>
      <c r="GWN92" s="113"/>
      <c r="GWO92" s="113"/>
      <c r="GWP92" s="113"/>
      <c r="GWQ92" s="113"/>
      <c r="GWR92" s="113"/>
      <c r="GWS92" s="113"/>
      <c r="GWT92" s="113"/>
      <c r="GWU92" s="113"/>
      <c r="GWV92" s="113"/>
      <c r="GWW92" s="113"/>
      <c r="GWX92" s="113"/>
      <c r="GWY92" s="113"/>
      <c r="GWZ92" s="113"/>
      <c r="GXA92" s="113"/>
      <c r="GXB92" s="113"/>
      <c r="GXC92" s="113"/>
      <c r="GXD92" s="113"/>
      <c r="GXE92" s="113"/>
      <c r="GXF92" s="113"/>
      <c r="GXG92" s="113"/>
      <c r="GXH92" s="113"/>
      <c r="GXI92" s="113"/>
      <c r="GXJ92" s="113"/>
      <c r="GXK92" s="113"/>
      <c r="GXL92" s="113"/>
      <c r="GXM92" s="113"/>
      <c r="GXN92" s="113"/>
      <c r="GXO92" s="113"/>
      <c r="GXP92" s="113"/>
      <c r="GXQ92" s="113"/>
      <c r="GXR92" s="113"/>
      <c r="GXS92" s="113"/>
      <c r="GXT92" s="113"/>
      <c r="GXU92" s="113"/>
      <c r="GXV92" s="113"/>
      <c r="GXW92" s="113"/>
      <c r="GXX92" s="113"/>
      <c r="GXY92" s="113"/>
      <c r="GXZ92" s="113"/>
      <c r="GYA92" s="113"/>
      <c r="GYB92" s="113"/>
      <c r="GYC92" s="113"/>
      <c r="GYD92" s="113"/>
      <c r="GYE92" s="113"/>
      <c r="GYF92" s="113"/>
      <c r="GYG92" s="113"/>
      <c r="GYH92" s="113"/>
      <c r="GYI92" s="113"/>
      <c r="GYJ92" s="113"/>
      <c r="GYK92" s="113"/>
      <c r="GYL92" s="113"/>
      <c r="GYM92" s="113"/>
      <c r="GYN92" s="113"/>
      <c r="GYO92" s="113"/>
      <c r="GYP92" s="113"/>
      <c r="GYQ92" s="113"/>
      <c r="GYR92" s="113"/>
      <c r="GYS92" s="113"/>
      <c r="GYT92" s="113"/>
      <c r="GYU92" s="113"/>
      <c r="GYV92" s="113"/>
      <c r="GYW92" s="113"/>
      <c r="GYX92" s="113"/>
      <c r="GYY92" s="113"/>
      <c r="GYZ92" s="113"/>
      <c r="GZA92" s="113"/>
      <c r="GZB92" s="113"/>
      <c r="GZC92" s="113"/>
      <c r="GZD92" s="113"/>
      <c r="GZE92" s="113"/>
      <c r="GZF92" s="113"/>
      <c r="GZG92" s="113"/>
      <c r="GZH92" s="113"/>
      <c r="GZI92" s="113"/>
      <c r="GZJ92" s="113"/>
      <c r="GZK92" s="113"/>
      <c r="GZL92" s="113"/>
      <c r="GZM92" s="113"/>
      <c r="GZN92" s="113"/>
      <c r="GZO92" s="113"/>
      <c r="GZP92" s="113"/>
      <c r="GZQ92" s="113"/>
      <c r="GZR92" s="113"/>
      <c r="GZS92" s="113"/>
      <c r="GZT92" s="113"/>
      <c r="GZU92" s="113"/>
      <c r="GZV92" s="113"/>
      <c r="GZW92" s="113"/>
      <c r="GZX92" s="113"/>
      <c r="GZY92" s="113"/>
      <c r="GZZ92" s="113"/>
      <c r="HAA92" s="113"/>
      <c r="HAB92" s="113"/>
      <c r="HAC92" s="113"/>
      <c r="HAD92" s="113"/>
      <c r="HAE92" s="113"/>
      <c r="HAF92" s="113"/>
      <c r="HAG92" s="113"/>
      <c r="HAH92" s="113"/>
      <c r="HAI92" s="113"/>
      <c r="HAJ92" s="113"/>
      <c r="HAK92" s="113"/>
      <c r="HAL92" s="113"/>
      <c r="HAM92" s="113"/>
      <c r="HAN92" s="113"/>
      <c r="HAO92" s="113"/>
      <c r="HAP92" s="113"/>
      <c r="HAQ92" s="113"/>
      <c r="HAR92" s="113"/>
      <c r="HAS92" s="113"/>
      <c r="HAT92" s="113"/>
      <c r="HAU92" s="113"/>
      <c r="HAV92" s="113"/>
      <c r="HAW92" s="113"/>
      <c r="HAX92" s="113"/>
      <c r="HAY92" s="113"/>
      <c r="HAZ92" s="113"/>
      <c r="HBA92" s="113"/>
      <c r="HBB92" s="113"/>
      <c r="HBC92" s="113"/>
      <c r="HBD92" s="113"/>
      <c r="HBE92" s="113"/>
      <c r="HBF92" s="113"/>
      <c r="HBG92" s="113"/>
      <c r="HBH92" s="113"/>
      <c r="HBI92" s="113"/>
      <c r="HBJ92" s="113"/>
      <c r="HBK92" s="113"/>
      <c r="HBL92" s="113"/>
      <c r="HBM92" s="113"/>
      <c r="HBN92" s="113"/>
      <c r="HBO92" s="113"/>
      <c r="HBP92" s="113"/>
      <c r="HBQ92" s="113"/>
      <c r="HBR92" s="113"/>
      <c r="HBS92" s="113"/>
      <c r="HBT92" s="113"/>
      <c r="HBU92" s="113"/>
      <c r="HBV92" s="113"/>
      <c r="HBW92" s="113"/>
      <c r="HBX92" s="113"/>
      <c r="HBY92" s="113"/>
      <c r="HBZ92" s="113"/>
      <c r="HCA92" s="113"/>
      <c r="HCB92" s="113"/>
      <c r="HCC92" s="113"/>
      <c r="HCD92" s="113"/>
      <c r="HCE92" s="113"/>
      <c r="HCF92" s="113"/>
      <c r="HCG92" s="113"/>
      <c r="HCH92" s="113"/>
      <c r="HCI92" s="113"/>
      <c r="HCJ92" s="113"/>
      <c r="HCK92" s="113"/>
      <c r="HCL92" s="113"/>
      <c r="HCM92" s="113"/>
      <c r="HCN92" s="113"/>
      <c r="HCO92" s="113"/>
      <c r="HCP92" s="113"/>
      <c r="HCQ92" s="113"/>
      <c r="HCR92" s="113"/>
      <c r="HCS92" s="113"/>
      <c r="HCT92" s="113"/>
      <c r="HCU92" s="113"/>
      <c r="HCV92" s="113"/>
      <c r="HCW92" s="113"/>
      <c r="HCX92" s="113"/>
      <c r="HCY92" s="113"/>
      <c r="HCZ92" s="113"/>
      <c r="HDA92" s="113"/>
      <c r="HDB92" s="113"/>
      <c r="HDC92" s="113"/>
      <c r="HDD92" s="113"/>
      <c r="HDE92" s="113"/>
      <c r="HDF92" s="113"/>
      <c r="HDG92" s="113"/>
      <c r="HDH92" s="113"/>
      <c r="HDI92" s="113"/>
      <c r="HDJ92" s="113"/>
      <c r="HDK92" s="113"/>
      <c r="HDL92" s="113"/>
      <c r="HDM92" s="113"/>
      <c r="HDN92" s="113"/>
      <c r="HDO92" s="113"/>
      <c r="HDP92" s="113"/>
      <c r="HDQ92" s="113"/>
      <c r="HDR92" s="113"/>
      <c r="HDS92" s="113"/>
      <c r="HDT92" s="113"/>
      <c r="HDU92" s="113"/>
      <c r="HDV92" s="113"/>
      <c r="HDW92" s="113"/>
      <c r="HDX92" s="113"/>
      <c r="HDY92" s="113"/>
      <c r="HDZ92" s="113"/>
      <c r="HEA92" s="113"/>
      <c r="HEB92" s="113"/>
      <c r="HEC92" s="113"/>
      <c r="HED92" s="113"/>
      <c r="HEE92" s="113"/>
      <c r="HEF92" s="113"/>
      <c r="HEG92" s="113"/>
      <c r="HEH92" s="113"/>
      <c r="HEI92" s="113"/>
      <c r="HEJ92" s="113"/>
      <c r="HEK92" s="113"/>
      <c r="HEL92" s="113"/>
      <c r="HEM92" s="113"/>
      <c r="HEN92" s="113"/>
      <c r="HEO92" s="113"/>
      <c r="HEP92" s="113"/>
      <c r="HEQ92" s="113"/>
      <c r="HER92" s="113"/>
      <c r="HES92" s="113"/>
      <c r="HET92" s="113"/>
      <c r="HEU92" s="113"/>
      <c r="HEV92" s="113"/>
      <c r="HEW92" s="113"/>
      <c r="HEX92" s="113"/>
      <c r="HEY92" s="113"/>
      <c r="HEZ92" s="113"/>
      <c r="HFA92" s="113"/>
      <c r="HFB92" s="113"/>
      <c r="HFC92" s="113"/>
      <c r="HFD92" s="113"/>
      <c r="HFE92" s="113"/>
      <c r="HFF92" s="113"/>
      <c r="HFG92" s="113"/>
      <c r="HFH92" s="113"/>
      <c r="HFI92" s="113"/>
      <c r="HFJ92" s="113"/>
      <c r="HFK92" s="113"/>
      <c r="HFL92" s="113"/>
      <c r="HFM92" s="113"/>
      <c r="HFN92" s="113"/>
      <c r="HFO92" s="113"/>
      <c r="HFP92" s="113"/>
      <c r="HFQ92" s="113"/>
      <c r="HFR92" s="113"/>
      <c r="HFS92" s="113"/>
      <c r="HFT92" s="113"/>
      <c r="HFU92" s="113"/>
      <c r="HFV92" s="113"/>
      <c r="HFW92" s="113"/>
      <c r="HFX92" s="113"/>
      <c r="HFY92" s="113"/>
      <c r="HFZ92" s="113"/>
      <c r="HGA92" s="113"/>
      <c r="HGB92" s="113"/>
      <c r="HGC92" s="113"/>
      <c r="HGD92" s="113"/>
      <c r="HGE92" s="113"/>
      <c r="HGF92" s="113"/>
      <c r="HGG92" s="113"/>
      <c r="HGH92" s="113"/>
      <c r="HGI92" s="113"/>
      <c r="HGJ92" s="113"/>
      <c r="HGK92" s="113"/>
      <c r="HGL92" s="113"/>
      <c r="HGM92" s="113"/>
      <c r="HGN92" s="113"/>
      <c r="HGO92" s="113"/>
      <c r="HGP92" s="113"/>
      <c r="HGQ92" s="113"/>
      <c r="HGR92" s="113"/>
      <c r="HGS92" s="113"/>
      <c r="HGT92" s="113"/>
      <c r="HGU92" s="113"/>
      <c r="HGV92" s="113"/>
      <c r="HGW92" s="113"/>
      <c r="HGX92" s="113"/>
      <c r="HGY92" s="113"/>
      <c r="HGZ92" s="113"/>
      <c r="HHA92" s="113"/>
      <c r="HHB92" s="113"/>
      <c r="HHC92" s="113"/>
      <c r="HHD92" s="113"/>
      <c r="HHE92" s="113"/>
      <c r="HHF92" s="113"/>
      <c r="HHG92" s="113"/>
      <c r="HHH92" s="113"/>
      <c r="HHI92" s="113"/>
      <c r="HHJ92" s="113"/>
      <c r="HHK92" s="113"/>
      <c r="HHL92" s="113"/>
      <c r="HHM92" s="113"/>
      <c r="HHN92" s="113"/>
      <c r="HHO92" s="113"/>
      <c r="HHP92" s="113"/>
      <c r="HHQ92" s="113"/>
      <c r="HHR92" s="113"/>
      <c r="HHS92" s="113"/>
      <c r="HHT92" s="113"/>
      <c r="HHU92" s="113"/>
      <c r="HHV92" s="113"/>
      <c r="HHW92" s="113"/>
      <c r="HHX92" s="113"/>
      <c r="HHY92" s="113"/>
      <c r="HHZ92" s="113"/>
      <c r="HIA92" s="113"/>
      <c r="HIB92" s="113"/>
      <c r="HIC92" s="113"/>
      <c r="HID92" s="113"/>
      <c r="HIE92" s="113"/>
      <c r="HIF92" s="113"/>
      <c r="HIG92" s="113"/>
      <c r="HIH92" s="113"/>
      <c r="HII92" s="113"/>
      <c r="HIJ92" s="113"/>
      <c r="HIK92" s="113"/>
      <c r="HIL92" s="113"/>
      <c r="HIM92" s="113"/>
      <c r="HIN92" s="113"/>
      <c r="HIO92" s="113"/>
      <c r="HIP92" s="113"/>
      <c r="HIQ92" s="113"/>
      <c r="HIR92" s="113"/>
      <c r="HIS92" s="113"/>
      <c r="HIT92" s="113"/>
      <c r="HIU92" s="113"/>
      <c r="HIV92" s="113"/>
      <c r="HIW92" s="113"/>
      <c r="HIX92" s="113"/>
      <c r="HIY92" s="113"/>
      <c r="HIZ92" s="113"/>
      <c r="HJA92" s="113"/>
      <c r="HJB92" s="113"/>
      <c r="HJC92" s="113"/>
      <c r="HJD92" s="113"/>
      <c r="HJE92" s="113"/>
      <c r="HJF92" s="113"/>
      <c r="HJG92" s="113"/>
      <c r="HJH92" s="113"/>
      <c r="HJI92" s="113"/>
      <c r="HJJ92" s="113"/>
      <c r="HJK92" s="113"/>
      <c r="HJL92" s="113"/>
      <c r="HJM92" s="113"/>
      <c r="HJN92" s="113"/>
      <c r="HJO92" s="113"/>
      <c r="HJP92" s="113"/>
      <c r="HJQ92" s="113"/>
      <c r="HJR92" s="113"/>
      <c r="HJS92" s="113"/>
      <c r="HJT92" s="113"/>
      <c r="HJU92" s="113"/>
      <c r="HJV92" s="113"/>
      <c r="HJW92" s="113"/>
      <c r="HJX92" s="113"/>
      <c r="HJY92" s="113"/>
      <c r="HJZ92" s="113"/>
      <c r="HKA92" s="113"/>
      <c r="HKB92" s="113"/>
      <c r="HKC92" s="113"/>
      <c r="HKD92" s="113"/>
      <c r="HKE92" s="113"/>
      <c r="HKF92" s="113"/>
      <c r="HKG92" s="113"/>
      <c r="HKH92" s="113"/>
      <c r="HKI92" s="113"/>
      <c r="HKJ92" s="113"/>
      <c r="HKK92" s="113"/>
      <c r="HKL92" s="113"/>
      <c r="HKM92" s="113"/>
      <c r="HKN92" s="113"/>
      <c r="HKO92" s="113"/>
      <c r="HKP92" s="113"/>
      <c r="HKQ92" s="113"/>
      <c r="HKR92" s="113"/>
      <c r="HKS92" s="113"/>
      <c r="HKT92" s="113"/>
      <c r="HKU92" s="113"/>
      <c r="HKV92" s="113"/>
      <c r="HKW92" s="113"/>
      <c r="HKX92" s="113"/>
      <c r="HKY92" s="113"/>
      <c r="HKZ92" s="113"/>
      <c r="HLA92" s="113"/>
      <c r="HLB92" s="113"/>
      <c r="HLC92" s="113"/>
      <c r="HLD92" s="113"/>
      <c r="HLE92" s="113"/>
      <c r="HLF92" s="113"/>
      <c r="HLG92" s="113"/>
      <c r="HLH92" s="113"/>
      <c r="HLI92" s="113"/>
      <c r="HLJ92" s="113"/>
      <c r="HLK92" s="113"/>
      <c r="HLL92" s="113"/>
      <c r="HLM92" s="113"/>
      <c r="HLN92" s="113"/>
      <c r="HLO92" s="113"/>
      <c r="HLP92" s="113"/>
      <c r="HLQ92" s="113"/>
      <c r="HLR92" s="113"/>
      <c r="HLS92" s="113"/>
      <c r="HLT92" s="113"/>
      <c r="HLU92" s="113"/>
      <c r="HLV92" s="113"/>
      <c r="HLW92" s="113"/>
      <c r="HLX92" s="113"/>
      <c r="HLY92" s="113"/>
      <c r="HLZ92" s="113"/>
      <c r="HMA92" s="113"/>
      <c r="HMB92" s="113"/>
      <c r="HMC92" s="113"/>
      <c r="HMD92" s="113"/>
      <c r="HME92" s="113"/>
      <c r="HMF92" s="113"/>
      <c r="HMG92" s="113"/>
      <c r="HMH92" s="113"/>
      <c r="HMI92" s="113"/>
      <c r="HMJ92" s="113"/>
      <c r="HMK92" s="113"/>
      <c r="HML92" s="113"/>
      <c r="HMM92" s="113"/>
      <c r="HMN92" s="113"/>
      <c r="HMO92" s="113"/>
      <c r="HMP92" s="113"/>
      <c r="HMQ92" s="113"/>
      <c r="HMR92" s="113"/>
      <c r="HMS92" s="113"/>
      <c r="HMT92" s="113"/>
      <c r="HMU92" s="113"/>
      <c r="HMV92" s="113"/>
      <c r="HMW92" s="113"/>
      <c r="HMX92" s="113"/>
      <c r="HMY92" s="113"/>
      <c r="HMZ92" s="113"/>
      <c r="HNA92" s="113"/>
      <c r="HNB92" s="113"/>
      <c r="HNC92" s="113"/>
      <c r="HND92" s="113"/>
      <c r="HNE92" s="113"/>
      <c r="HNF92" s="113"/>
      <c r="HNG92" s="113"/>
      <c r="HNH92" s="113"/>
      <c r="HNI92" s="113"/>
      <c r="HNJ92" s="113"/>
      <c r="HNK92" s="113"/>
      <c r="HNL92" s="113"/>
      <c r="HNM92" s="113"/>
      <c r="HNN92" s="113"/>
      <c r="HNO92" s="113"/>
      <c r="HNP92" s="113"/>
      <c r="HNQ92" s="113"/>
      <c r="HNR92" s="113"/>
      <c r="HNS92" s="113"/>
      <c r="HNT92" s="113"/>
      <c r="HNU92" s="113"/>
      <c r="HNV92" s="113"/>
      <c r="HNW92" s="113"/>
      <c r="HNX92" s="113"/>
      <c r="HNY92" s="113"/>
      <c r="HNZ92" s="113"/>
      <c r="HOA92" s="113"/>
      <c r="HOB92" s="113"/>
      <c r="HOC92" s="113"/>
      <c r="HOD92" s="113"/>
      <c r="HOE92" s="113"/>
      <c r="HOF92" s="113"/>
      <c r="HOG92" s="113"/>
      <c r="HOH92" s="113"/>
      <c r="HOI92" s="113"/>
      <c r="HOJ92" s="113"/>
      <c r="HOK92" s="113"/>
      <c r="HOL92" s="113"/>
      <c r="HOM92" s="113"/>
      <c r="HON92" s="113"/>
      <c r="HOO92" s="113"/>
      <c r="HOP92" s="113"/>
      <c r="HOQ92" s="113"/>
      <c r="HOR92" s="113"/>
      <c r="HOS92" s="113"/>
      <c r="HOT92" s="113"/>
      <c r="HOU92" s="113"/>
      <c r="HOV92" s="113"/>
      <c r="HOW92" s="113"/>
      <c r="HOX92" s="113"/>
      <c r="HOY92" s="113"/>
      <c r="HOZ92" s="113"/>
      <c r="HPA92" s="113"/>
      <c r="HPB92" s="113"/>
      <c r="HPC92" s="113"/>
      <c r="HPD92" s="113"/>
      <c r="HPE92" s="113"/>
      <c r="HPF92" s="113"/>
      <c r="HPG92" s="113"/>
      <c r="HPH92" s="113"/>
      <c r="HPI92" s="113"/>
      <c r="HPJ92" s="113"/>
      <c r="HPK92" s="113"/>
      <c r="HPL92" s="113"/>
      <c r="HPM92" s="113"/>
      <c r="HPN92" s="113"/>
      <c r="HPO92" s="113"/>
      <c r="HPP92" s="113"/>
      <c r="HPQ92" s="113"/>
      <c r="HPR92" s="113"/>
      <c r="HPS92" s="113"/>
      <c r="HPT92" s="113"/>
      <c r="HPU92" s="113"/>
      <c r="HPV92" s="113"/>
      <c r="HPW92" s="113"/>
      <c r="HPX92" s="113"/>
      <c r="HPY92" s="113"/>
      <c r="HPZ92" s="113"/>
      <c r="HQA92" s="113"/>
      <c r="HQB92" s="113"/>
      <c r="HQC92" s="113"/>
      <c r="HQD92" s="113"/>
      <c r="HQE92" s="113"/>
      <c r="HQF92" s="113"/>
      <c r="HQG92" s="113"/>
      <c r="HQH92" s="113"/>
      <c r="HQI92" s="113"/>
      <c r="HQJ92" s="113"/>
      <c r="HQK92" s="113"/>
      <c r="HQL92" s="113"/>
      <c r="HQM92" s="113"/>
      <c r="HQN92" s="113"/>
      <c r="HQO92" s="113"/>
      <c r="HQP92" s="113"/>
      <c r="HQQ92" s="113"/>
      <c r="HQR92" s="113"/>
      <c r="HQS92" s="113"/>
      <c r="HQT92" s="113"/>
      <c r="HQU92" s="113"/>
      <c r="HQV92" s="113"/>
      <c r="HQW92" s="113"/>
      <c r="HQX92" s="113"/>
      <c r="HQY92" s="113"/>
      <c r="HQZ92" s="113"/>
      <c r="HRA92" s="113"/>
      <c r="HRB92" s="113"/>
      <c r="HRC92" s="113"/>
      <c r="HRD92" s="113"/>
      <c r="HRE92" s="113"/>
      <c r="HRF92" s="113"/>
      <c r="HRG92" s="113"/>
      <c r="HRH92" s="113"/>
      <c r="HRI92" s="113"/>
      <c r="HRJ92" s="113"/>
      <c r="HRK92" s="113"/>
      <c r="HRL92" s="113"/>
      <c r="HRM92" s="113"/>
      <c r="HRN92" s="113"/>
      <c r="HRO92" s="113"/>
      <c r="HRP92" s="113"/>
      <c r="HRQ92" s="113"/>
      <c r="HRR92" s="113"/>
      <c r="HRS92" s="113"/>
      <c r="HRT92" s="113"/>
      <c r="HRU92" s="113"/>
      <c r="HRV92" s="113"/>
      <c r="HRW92" s="113"/>
      <c r="HRX92" s="113"/>
      <c r="HRY92" s="113"/>
      <c r="HRZ92" s="113"/>
      <c r="HSA92" s="113"/>
      <c r="HSB92" s="113"/>
      <c r="HSC92" s="113"/>
      <c r="HSD92" s="113"/>
      <c r="HSE92" s="113"/>
      <c r="HSF92" s="113"/>
      <c r="HSG92" s="113"/>
      <c r="HSH92" s="113"/>
      <c r="HSI92" s="113"/>
      <c r="HSJ92" s="113"/>
      <c r="HSK92" s="113"/>
      <c r="HSL92" s="113"/>
      <c r="HSM92" s="113"/>
      <c r="HSN92" s="113"/>
      <c r="HSO92" s="113"/>
      <c r="HSP92" s="113"/>
      <c r="HSQ92" s="113"/>
      <c r="HSR92" s="113"/>
      <c r="HSS92" s="113"/>
      <c r="HST92" s="113"/>
      <c r="HSU92" s="113"/>
      <c r="HSV92" s="113"/>
      <c r="HSW92" s="113"/>
      <c r="HSX92" s="113"/>
      <c r="HSY92" s="113"/>
      <c r="HSZ92" s="113"/>
      <c r="HTA92" s="113"/>
      <c r="HTB92" s="113"/>
      <c r="HTC92" s="113"/>
      <c r="HTD92" s="113"/>
      <c r="HTE92" s="113"/>
      <c r="HTF92" s="113"/>
      <c r="HTG92" s="113"/>
      <c r="HTH92" s="113"/>
      <c r="HTI92" s="113"/>
      <c r="HTJ92" s="113"/>
      <c r="HTK92" s="113"/>
      <c r="HTL92" s="113"/>
      <c r="HTM92" s="113"/>
      <c r="HTN92" s="113"/>
      <c r="HTO92" s="113"/>
      <c r="HTP92" s="113"/>
      <c r="HTQ92" s="113"/>
      <c r="HTR92" s="113"/>
      <c r="HTS92" s="113"/>
      <c r="HTT92" s="113"/>
      <c r="HTU92" s="113"/>
      <c r="HTV92" s="113"/>
      <c r="HTW92" s="113"/>
      <c r="HTX92" s="113"/>
      <c r="HTY92" s="113"/>
      <c r="HTZ92" s="113"/>
      <c r="HUA92" s="113"/>
      <c r="HUB92" s="113"/>
      <c r="HUC92" s="113"/>
      <c r="HUD92" s="113"/>
      <c r="HUE92" s="113"/>
      <c r="HUF92" s="113"/>
      <c r="HUG92" s="113"/>
      <c r="HUH92" s="113"/>
      <c r="HUI92" s="113"/>
      <c r="HUJ92" s="113"/>
      <c r="HUK92" s="113"/>
      <c r="HUL92" s="113"/>
      <c r="HUM92" s="113"/>
      <c r="HUN92" s="113"/>
      <c r="HUO92" s="113"/>
      <c r="HUP92" s="113"/>
      <c r="HUQ92" s="113"/>
      <c r="HUR92" s="113"/>
      <c r="HUS92" s="113"/>
      <c r="HUT92" s="113"/>
      <c r="HUU92" s="113"/>
      <c r="HUV92" s="113"/>
      <c r="HUW92" s="113"/>
      <c r="HUX92" s="113"/>
      <c r="HUY92" s="113"/>
      <c r="HUZ92" s="113"/>
      <c r="HVA92" s="113"/>
      <c r="HVB92" s="113"/>
      <c r="HVC92" s="113"/>
      <c r="HVD92" s="113"/>
      <c r="HVE92" s="113"/>
      <c r="HVF92" s="113"/>
      <c r="HVG92" s="113"/>
      <c r="HVH92" s="113"/>
      <c r="HVI92" s="113"/>
      <c r="HVJ92" s="113"/>
      <c r="HVK92" s="113"/>
      <c r="HVL92" s="113"/>
      <c r="HVM92" s="113"/>
      <c r="HVN92" s="113"/>
      <c r="HVO92" s="113"/>
      <c r="HVP92" s="113"/>
      <c r="HVQ92" s="113"/>
      <c r="HVR92" s="113"/>
      <c r="HVS92" s="113"/>
      <c r="HVT92" s="113"/>
      <c r="HVU92" s="113"/>
      <c r="HVV92" s="113"/>
      <c r="HVW92" s="113"/>
      <c r="HVX92" s="113"/>
      <c r="HVY92" s="113"/>
      <c r="HVZ92" s="113"/>
      <c r="HWA92" s="113"/>
      <c r="HWB92" s="113"/>
      <c r="HWC92" s="113"/>
      <c r="HWD92" s="113"/>
      <c r="HWE92" s="113"/>
      <c r="HWF92" s="113"/>
      <c r="HWG92" s="113"/>
      <c r="HWH92" s="113"/>
      <c r="HWI92" s="113"/>
      <c r="HWJ92" s="113"/>
      <c r="HWK92" s="113"/>
      <c r="HWL92" s="113"/>
      <c r="HWM92" s="113"/>
      <c r="HWN92" s="113"/>
      <c r="HWO92" s="113"/>
      <c r="HWP92" s="113"/>
      <c r="HWQ92" s="113"/>
      <c r="HWR92" s="113"/>
      <c r="HWS92" s="113"/>
      <c r="HWT92" s="113"/>
      <c r="HWU92" s="113"/>
      <c r="HWV92" s="113"/>
      <c r="HWW92" s="113"/>
      <c r="HWX92" s="113"/>
      <c r="HWY92" s="113"/>
      <c r="HWZ92" s="113"/>
      <c r="HXA92" s="113"/>
      <c r="HXB92" s="113"/>
      <c r="HXC92" s="113"/>
      <c r="HXD92" s="113"/>
      <c r="HXE92" s="113"/>
      <c r="HXF92" s="113"/>
      <c r="HXG92" s="113"/>
      <c r="HXH92" s="113"/>
      <c r="HXI92" s="113"/>
      <c r="HXJ92" s="113"/>
      <c r="HXK92" s="113"/>
      <c r="HXL92" s="113"/>
      <c r="HXM92" s="113"/>
      <c r="HXN92" s="113"/>
      <c r="HXO92" s="113"/>
      <c r="HXP92" s="113"/>
      <c r="HXQ92" s="113"/>
      <c r="HXR92" s="113"/>
      <c r="HXS92" s="113"/>
      <c r="HXT92" s="113"/>
      <c r="HXU92" s="113"/>
      <c r="HXV92" s="113"/>
      <c r="HXW92" s="113"/>
      <c r="HXX92" s="113"/>
      <c r="HXY92" s="113"/>
      <c r="HXZ92" s="113"/>
      <c r="HYA92" s="113"/>
      <c r="HYB92" s="113"/>
      <c r="HYC92" s="113"/>
      <c r="HYD92" s="113"/>
      <c r="HYE92" s="113"/>
      <c r="HYF92" s="113"/>
      <c r="HYG92" s="113"/>
      <c r="HYH92" s="113"/>
      <c r="HYI92" s="113"/>
      <c r="HYJ92" s="113"/>
      <c r="HYK92" s="113"/>
      <c r="HYL92" s="113"/>
      <c r="HYM92" s="113"/>
      <c r="HYN92" s="113"/>
      <c r="HYO92" s="113"/>
      <c r="HYP92" s="113"/>
      <c r="HYQ92" s="113"/>
      <c r="HYR92" s="113"/>
      <c r="HYS92" s="113"/>
      <c r="HYT92" s="113"/>
      <c r="HYU92" s="113"/>
      <c r="HYV92" s="113"/>
      <c r="HYW92" s="113"/>
      <c r="HYX92" s="113"/>
      <c r="HYY92" s="113"/>
      <c r="HYZ92" s="113"/>
      <c r="HZA92" s="113"/>
      <c r="HZB92" s="113"/>
      <c r="HZC92" s="113"/>
      <c r="HZD92" s="113"/>
      <c r="HZE92" s="113"/>
      <c r="HZF92" s="113"/>
      <c r="HZG92" s="113"/>
      <c r="HZH92" s="113"/>
      <c r="HZI92" s="113"/>
      <c r="HZJ92" s="113"/>
      <c r="HZK92" s="113"/>
      <c r="HZL92" s="113"/>
      <c r="HZM92" s="113"/>
      <c r="HZN92" s="113"/>
      <c r="HZO92" s="113"/>
      <c r="HZP92" s="113"/>
      <c r="HZQ92" s="113"/>
      <c r="HZR92" s="113"/>
      <c r="HZS92" s="113"/>
      <c r="HZT92" s="113"/>
      <c r="HZU92" s="113"/>
      <c r="HZV92" s="113"/>
      <c r="HZW92" s="113"/>
      <c r="HZX92" s="113"/>
      <c r="HZY92" s="113"/>
      <c r="HZZ92" s="113"/>
      <c r="IAA92" s="113"/>
      <c r="IAB92" s="113"/>
      <c r="IAC92" s="113"/>
      <c r="IAD92" s="113"/>
      <c r="IAE92" s="113"/>
      <c r="IAF92" s="113"/>
      <c r="IAG92" s="113"/>
      <c r="IAH92" s="113"/>
      <c r="IAI92" s="113"/>
      <c r="IAJ92" s="113"/>
      <c r="IAK92" s="113"/>
      <c r="IAL92" s="113"/>
      <c r="IAM92" s="113"/>
      <c r="IAN92" s="113"/>
      <c r="IAO92" s="113"/>
      <c r="IAP92" s="113"/>
      <c r="IAQ92" s="113"/>
      <c r="IAR92" s="113"/>
      <c r="IAS92" s="113"/>
      <c r="IAT92" s="113"/>
      <c r="IAU92" s="113"/>
      <c r="IAV92" s="113"/>
      <c r="IAW92" s="113"/>
      <c r="IAX92" s="113"/>
      <c r="IAY92" s="113"/>
      <c r="IAZ92" s="113"/>
      <c r="IBA92" s="113"/>
      <c r="IBB92" s="113"/>
      <c r="IBC92" s="113"/>
      <c r="IBD92" s="113"/>
      <c r="IBE92" s="113"/>
      <c r="IBF92" s="113"/>
      <c r="IBG92" s="113"/>
      <c r="IBH92" s="113"/>
      <c r="IBI92" s="113"/>
      <c r="IBJ92" s="113"/>
      <c r="IBK92" s="113"/>
      <c r="IBL92" s="113"/>
      <c r="IBM92" s="113"/>
      <c r="IBN92" s="113"/>
      <c r="IBO92" s="113"/>
      <c r="IBP92" s="113"/>
      <c r="IBQ92" s="113"/>
      <c r="IBR92" s="113"/>
      <c r="IBS92" s="113"/>
      <c r="IBT92" s="113"/>
      <c r="IBU92" s="113"/>
      <c r="IBV92" s="113"/>
      <c r="IBW92" s="113"/>
      <c r="IBX92" s="113"/>
      <c r="IBY92" s="113"/>
      <c r="IBZ92" s="113"/>
      <c r="ICA92" s="113"/>
      <c r="ICB92" s="113"/>
      <c r="ICC92" s="113"/>
      <c r="ICD92" s="113"/>
      <c r="ICE92" s="113"/>
      <c r="ICF92" s="113"/>
      <c r="ICG92" s="113"/>
      <c r="ICH92" s="113"/>
      <c r="ICI92" s="113"/>
      <c r="ICJ92" s="113"/>
      <c r="ICK92" s="113"/>
      <c r="ICL92" s="113"/>
      <c r="ICM92" s="113"/>
      <c r="ICN92" s="113"/>
      <c r="ICO92" s="113"/>
      <c r="ICP92" s="113"/>
      <c r="ICQ92" s="113"/>
      <c r="ICR92" s="113"/>
      <c r="ICS92" s="113"/>
      <c r="ICT92" s="113"/>
      <c r="ICU92" s="113"/>
      <c r="ICV92" s="113"/>
      <c r="ICW92" s="113"/>
      <c r="ICX92" s="113"/>
      <c r="ICY92" s="113"/>
      <c r="ICZ92" s="113"/>
      <c r="IDA92" s="113"/>
      <c r="IDB92" s="113"/>
      <c r="IDC92" s="113"/>
      <c r="IDD92" s="113"/>
      <c r="IDE92" s="113"/>
      <c r="IDF92" s="113"/>
      <c r="IDG92" s="113"/>
      <c r="IDH92" s="113"/>
      <c r="IDI92" s="113"/>
      <c r="IDJ92" s="113"/>
      <c r="IDK92" s="113"/>
      <c r="IDL92" s="113"/>
      <c r="IDM92" s="113"/>
      <c r="IDN92" s="113"/>
      <c r="IDO92" s="113"/>
      <c r="IDP92" s="113"/>
      <c r="IDQ92" s="113"/>
      <c r="IDR92" s="113"/>
      <c r="IDS92" s="113"/>
      <c r="IDT92" s="113"/>
      <c r="IDU92" s="113"/>
      <c r="IDV92" s="113"/>
      <c r="IDW92" s="113"/>
      <c r="IDX92" s="113"/>
      <c r="IDY92" s="113"/>
      <c r="IDZ92" s="113"/>
      <c r="IEA92" s="113"/>
      <c r="IEB92" s="113"/>
      <c r="IEC92" s="113"/>
      <c r="IED92" s="113"/>
      <c r="IEE92" s="113"/>
      <c r="IEF92" s="113"/>
      <c r="IEG92" s="113"/>
      <c r="IEH92" s="113"/>
      <c r="IEI92" s="113"/>
      <c r="IEJ92" s="113"/>
      <c r="IEK92" s="113"/>
      <c r="IEL92" s="113"/>
      <c r="IEM92" s="113"/>
      <c r="IEN92" s="113"/>
      <c r="IEO92" s="113"/>
      <c r="IEP92" s="113"/>
      <c r="IEQ92" s="113"/>
      <c r="IER92" s="113"/>
      <c r="IES92" s="113"/>
      <c r="IET92" s="113"/>
      <c r="IEU92" s="113"/>
      <c r="IEV92" s="113"/>
      <c r="IEW92" s="113"/>
      <c r="IEX92" s="113"/>
      <c r="IEY92" s="113"/>
      <c r="IEZ92" s="113"/>
      <c r="IFA92" s="113"/>
      <c r="IFB92" s="113"/>
      <c r="IFC92" s="113"/>
      <c r="IFD92" s="113"/>
      <c r="IFE92" s="113"/>
      <c r="IFF92" s="113"/>
      <c r="IFG92" s="113"/>
      <c r="IFH92" s="113"/>
      <c r="IFI92" s="113"/>
      <c r="IFJ92" s="113"/>
      <c r="IFK92" s="113"/>
      <c r="IFL92" s="113"/>
      <c r="IFM92" s="113"/>
      <c r="IFN92" s="113"/>
      <c r="IFO92" s="113"/>
      <c r="IFP92" s="113"/>
      <c r="IFQ92" s="113"/>
      <c r="IFR92" s="113"/>
      <c r="IFS92" s="113"/>
      <c r="IFT92" s="113"/>
      <c r="IFU92" s="113"/>
      <c r="IFV92" s="113"/>
      <c r="IFW92" s="113"/>
      <c r="IFX92" s="113"/>
      <c r="IFY92" s="113"/>
      <c r="IFZ92" s="113"/>
      <c r="IGA92" s="113"/>
      <c r="IGB92" s="113"/>
      <c r="IGC92" s="113"/>
      <c r="IGD92" s="113"/>
      <c r="IGE92" s="113"/>
      <c r="IGF92" s="113"/>
      <c r="IGG92" s="113"/>
      <c r="IGH92" s="113"/>
      <c r="IGI92" s="113"/>
      <c r="IGJ92" s="113"/>
      <c r="IGK92" s="113"/>
      <c r="IGL92" s="113"/>
      <c r="IGM92" s="113"/>
      <c r="IGN92" s="113"/>
      <c r="IGO92" s="113"/>
      <c r="IGP92" s="113"/>
      <c r="IGQ92" s="113"/>
      <c r="IGR92" s="113"/>
      <c r="IGS92" s="113"/>
      <c r="IGT92" s="113"/>
      <c r="IGU92" s="113"/>
      <c r="IGV92" s="113"/>
      <c r="IGW92" s="113"/>
      <c r="IGX92" s="113"/>
      <c r="IGY92" s="113"/>
      <c r="IGZ92" s="113"/>
      <c r="IHA92" s="113"/>
      <c r="IHB92" s="113"/>
      <c r="IHC92" s="113"/>
      <c r="IHD92" s="113"/>
      <c r="IHE92" s="113"/>
      <c r="IHF92" s="113"/>
      <c r="IHG92" s="113"/>
      <c r="IHH92" s="113"/>
      <c r="IHI92" s="113"/>
      <c r="IHJ92" s="113"/>
      <c r="IHK92" s="113"/>
      <c r="IHL92" s="113"/>
      <c r="IHM92" s="113"/>
      <c r="IHN92" s="113"/>
      <c r="IHO92" s="113"/>
      <c r="IHP92" s="113"/>
      <c r="IHQ92" s="113"/>
      <c r="IHR92" s="113"/>
      <c r="IHS92" s="113"/>
      <c r="IHT92" s="113"/>
      <c r="IHU92" s="113"/>
      <c r="IHV92" s="113"/>
      <c r="IHW92" s="113"/>
      <c r="IHX92" s="113"/>
      <c r="IHY92" s="113"/>
      <c r="IHZ92" s="113"/>
      <c r="IIA92" s="113"/>
      <c r="IIB92" s="113"/>
      <c r="IIC92" s="113"/>
      <c r="IID92" s="113"/>
      <c r="IIE92" s="113"/>
      <c r="IIF92" s="113"/>
      <c r="IIG92" s="113"/>
      <c r="IIH92" s="113"/>
      <c r="III92" s="113"/>
      <c r="IIJ92" s="113"/>
      <c r="IIK92" s="113"/>
      <c r="IIL92" s="113"/>
      <c r="IIM92" s="113"/>
      <c r="IIN92" s="113"/>
      <c r="IIO92" s="113"/>
      <c r="IIP92" s="113"/>
      <c r="IIQ92" s="113"/>
      <c r="IIR92" s="113"/>
      <c r="IIS92" s="113"/>
      <c r="IIT92" s="113"/>
      <c r="IIU92" s="113"/>
      <c r="IIV92" s="113"/>
      <c r="IIW92" s="113"/>
      <c r="IIX92" s="113"/>
      <c r="IIY92" s="113"/>
      <c r="IIZ92" s="113"/>
      <c r="IJA92" s="113"/>
      <c r="IJB92" s="113"/>
      <c r="IJC92" s="113"/>
      <c r="IJD92" s="113"/>
      <c r="IJE92" s="113"/>
      <c r="IJF92" s="113"/>
      <c r="IJG92" s="113"/>
      <c r="IJH92" s="113"/>
      <c r="IJI92" s="113"/>
      <c r="IJJ92" s="113"/>
      <c r="IJK92" s="113"/>
      <c r="IJL92" s="113"/>
      <c r="IJM92" s="113"/>
      <c r="IJN92" s="113"/>
      <c r="IJO92" s="113"/>
      <c r="IJP92" s="113"/>
      <c r="IJQ92" s="113"/>
      <c r="IJR92" s="113"/>
      <c r="IJS92" s="113"/>
      <c r="IJT92" s="113"/>
      <c r="IJU92" s="113"/>
      <c r="IJV92" s="113"/>
      <c r="IJW92" s="113"/>
      <c r="IJX92" s="113"/>
      <c r="IJY92" s="113"/>
      <c r="IJZ92" s="113"/>
      <c r="IKA92" s="113"/>
      <c r="IKB92" s="113"/>
      <c r="IKC92" s="113"/>
      <c r="IKD92" s="113"/>
      <c r="IKE92" s="113"/>
      <c r="IKF92" s="113"/>
      <c r="IKG92" s="113"/>
      <c r="IKH92" s="113"/>
      <c r="IKI92" s="113"/>
      <c r="IKJ92" s="113"/>
      <c r="IKK92" s="113"/>
      <c r="IKL92" s="113"/>
      <c r="IKM92" s="113"/>
      <c r="IKN92" s="113"/>
      <c r="IKO92" s="113"/>
      <c r="IKP92" s="113"/>
      <c r="IKQ92" s="113"/>
      <c r="IKR92" s="113"/>
      <c r="IKS92" s="113"/>
      <c r="IKT92" s="113"/>
      <c r="IKU92" s="113"/>
      <c r="IKV92" s="113"/>
      <c r="IKW92" s="113"/>
      <c r="IKX92" s="113"/>
      <c r="IKY92" s="113"/>
      <c r="IKZ92" s="113"/>
      <c r="ILA92" s="113"/>
      <c r="ILB92" s="113"/>
      <c r="ILC92" s="113"/>
      <c r="ILD92" s="113"/>
      <c r="ILE92" s="113"/>
      <c r="ILF92" s="113"/>
      <c r="ILG92" s="113"/>
      <c r="ILH92" s="113"/>
      <c r="ILI92" s="113"/>
      <c r="ILJ92" s="113"/>
      <c r="ILK92" s="113"/>
      <c r="ILL92" s="113"/>
      <c r="ILM92" s="113"/>
      <c r="ILN92" s="113"/>
      <c r="ILO92" s="113"/>
      <c r="ILP92" s="113"/>
      <c r="ILQ92" s="113"/>
      <c r="ILR92" s="113"/>
      <c r="ILS92" s="113"/>
      <c r="ILT92" s="113"/>
      <c r="ILU92" s="113"/>
      <c r="ILV92" s="113"/>
      <c r="ILW92" s="113"/>
      <c r="ILX92" s="113"/>
      <c r="ILY92" s="113"/>
      <c r="ILZ92" s="113"/>
      <c r="IMA92" s="113"/>
      <c r="IMB92" s="113"/>
      <c r="IMC92" s="113"/>
      <c r="IMD92" s="113"/>
      <c r="IME92" s="113"/>
      <c r="IMF92" s="113"/>
      <c r="IMG92" s="113"/>
      <c r="IMH92" s="113"/>
      <c r="IMI92" s="113"/>
      <c r="IMJ92" s="113"/>
      <c r="IMK92" s="113"/>
      <c r="IML92" s="113"/>
      <c r="IMM92" s="113"/>
      <c r="IMN92" s="113"/>
      <c r="IMO92" s="113"/>
      <c r="IMP92" s="113"/>
      <c r="IMQ92" s="113"/>
      <c r="IMR92" s="113"/>
      <c r="IMS92" s="113"/>
      <c r="IMT92" s="113"/>
      <c r="IMU92" s="113"/>
      <c r="IMV92" s="113"/>
      <c r="IMW92" s="113"/>
      <c r="IMX92" s="113"/>
      <c r="IMY92" s="113"/>
      <c r="IMZ92" s="113"/>
      <c r="INA92" s="113"/>
      <c r="INB92" s="113"/>
      <c r="INC92" s="113"/>
      <c r="IND92" s="113"/>
      <c r="INE92" s="113"/>
      <c r="INF92" s="113"/>
      <c r="ING92" s="113"/>
      <c r="INH92" s="113"/>
      <c r="INI92" s="113"/>
      <c r="INJ92" s="113"/>
      <c r="INK92" s="113"/>
      <c r="INL92" s="113"/>
      <c r="INM92" s="113"/>
      <c r="INN92" s="113"/>
      <c r="INO92" s="113"/>
      <c r="INP92" s="113"/>
      <c r="INQ92" s="113"/>
      <c r="INR92" s="113"/>
      <c r="INS92" s="113"/>
      <c r="INT92" s="113"/>
      <c r="INU92" s="113"/>
      <c r="INV92" s="113"/>
      <c r="INW92" s="113"/>
      <c r="INX92" s="113"/>
      <c r="INY92" s="113"/>
      <c r="INZ92" s="113"/>
      <c r="IOA92" s="113"/>
      <c r="IOB92" s="113"/>
      <c r="IOC92" s="113"/>
      <c r="IOD92" s="113"/>
      <c r="IOE92" s="113"/>
      <c r="IOF92" s="113"/>
      <c r="IOG92" s="113"/>
      <c r="IOH92" s="113"/>
      <c r="IOI92" s="113"/>
      <c r="IOJ92" s="113"/>
      <c r="IOK92" s="113"/>
      <c r="IOL92" s="113"/>
      <c r="IOM92" s="113"/>
      <c r="ION92" s="113"/>
      <c r="IOO92" s="113"/>
      <c r="IOP92" s="113"/>
      <c r="IOQ92" s="113"/>
      <c r="IOR92" s="113"/>
      <c r="IOS92" s="113"/>
      <c r="IOT92" s="113"/>
      <c r="IOU92" s="113"/>
      <c r="IOV92" s="113"/>
      <c r="IOW92" s="113"/>
      <c r="IOX92" s="113"/>
      <c r="IOY92" s="113"/>
      <c r="IOZ92" s="113"/>
      <c r="IPA92" s="113"/>
      <c r="IPB92" s="113"/>
      <c r="IPC92" s="113"/>
      <c r="IPD92" s="113"/>
      <c r="IPE92" s="113"/>
      <c r="IPF92" s="113"/>
      <c r="IPG92" s="113"/>
      <c r="IPH92" s="113"/>
      <c r="IPI92" s="113"/>
      <c r="IPJ92" s="113"/>
      <c r="IPK92" s="113"/>
      <c r="IPL92" s="113"/>
      <c r="IPM92" s="113"/>
      <c r="IPN92" s="113"/>
      <c r="IPO92" s="113"/>
      <c r="IPP92" s="113"/>
      <c r="IPQ92" s="113"/>
      <c r="IPR92" s="113"/>
      <c r="IPS92" s="113"/>
      <c r="IPT92" s="113"/>
      <c r="IPU92" s="113"/>
      <c r="IPV92" s="113"/>
      <c r="IPW92" s="113"/>
      <c r="IPX92" s="113"/>
      <c r="IPY92" s="113"/>
      <c r="IPZ92" s="113"/>
      <c r="IQA92" s="113"/>
      <c r="IQB92" s="113"/>
      <c r="IQC92" s="113"/>
      <c r="IQD92" s="113"/>
      <c r="IQE92" s="113"/>
      <c r="IQF92" s="113"/>
      <c r="IQG92" s="113"/>
      <c r="IQH92" s="113"/>
      <c r="IQI92" s="113"/>
      <c r="IQJ92" s="113"/>
      <c r="IQK92" s="113"/>
      <c r="IQL92" s="113"/>
      <c r="IQM92" s="113"/>
      <c r="IQN92" s="113"/>
      <c r="IQO92" s="113"/>
      <c r="IQP92" s="113"/>
      <c r="IQQ92" s="113"/>
      <c r="IQR92" s="113"/>
      <c r="IQS92" s="113"/>
      <c r="IQT92" s="113"/>
      <c r="IQU92" s="113"/>
      <c r="IQV92" s="113"/>
      <c r="IQW92" s="113"/>
      <c r="IQX92" s="113"/>
      <c r="IQY92" s="113"/>
      <c r="IQZ92" s="113"/>
      <c r="IRA92" s="113"/>
      <c r="IRB92" s="113"/>
      <c r="IRC92" s="113"/>
      <c r="IRD92" s="113"/>
      <c r="IRE92" s="113"/>
      <c r="IRF92" s="113"/>
      <c r="IRG92" s="113"/>
      <c r="IRH92" s="113"/>
      <c r="IRI92" s="113"/>
      <c r="IRJ92" s="113"/>
      <c r="IRK92" s="113"/>
      <c r="IRL92" s="113"/>
      <c r="IRM92" s="113"/>
      <c r="IRN92" s="113"/>
      <c r="IRO92" s="113"/>
      <c r="IRP92" s="113"/>
      <c r="IRQ92" s="113"/>
      <c r="IRR92" s="113"/>
      <c r="IRS92" s="113"/>
      <c r="IRT92" s="113"/>
      <c r="IRU92" s="113"/>
      <c r="IRV92" s="113"/>
      <c r="IRW92" s="113"/>
      <c r="IRX92" s="113"/>
      <c r="IRY92" s="113"/>
      <c r="IRZ92" s="113"/>
      <c r="ISA92" s="113"/>
      <c r="ISB92" s="113"/>
      <c r="ISC92" s="113"/>
      <c r="ISD92" s="113"/>
      <c r="ISE92" s="113"/>
      <c r="ISF92" s="113"/>
      <c r="ISG92" s="113"/>
      <c r="ISH92" s="113"/>
      <c r="ISI92" s="113"/>
      <c r="ISJ92" s="113"/>
      <c r="ISK92" s="113"/>
      <c r="ISL92" s="113"/>
      <c r="ISM92" s="113"/>
      <c r="ISN92" s="113"/>
      <c r="ISO92" s="113"/>
      <c r="ISP92" s="113"/>
      <c r="ISQ92" s="113"/>
      <c r="ISR92" s="113"/>
      <c r="ISS92" s="113"/>
      <c r="IST92" s="113"/>
      <c r="ISU92" s="113"/>
      <c r="ISV92" s="113"/>
      <c r="ISW92" s="113"/>
      <c r="ISX92" s="113"/>
      <c r="ISY92" s="113"/>
      <c r="ISZ92" s="113"/>
      <c r="ITA92" s="113"/>
      <c r="ITB92" s="113"/>
      <c r="ITC92" s="113"/>
      <c r="ITD92" s="113"/>
      <c r="ITE92" s="113"/>
      <c r="ITF92" s="113"/>
      <c r="ITG92" s="113"/>
      <c r="ITH92" s="113"/>
      <c r="ITI92" s="113"/>
      <c r="ITJ92" s="113"/>
      <c r="ITK92" s="113"/>
      <c r="ITL92" s="113"/>
      <c r="ITM92" s="113"/>
      <c r="ITN92" s="113"/>
      <c r="ITO92" s="113"/>
      <c r="ITP92" s="113"/>
      <c r="ITQ92" s="113"/>
      <c r="ITR92" s="113"/>
      <c r="ITS92" s="113"/>
      <c r="ITT92" s="113"/>
      <c r="ITU92" s="113"/>
      <c r="ITV92" s="113"/>
      <c r="ITW92" s="113"/>
      <c r="ITX92" s="113"/>
      <c r="ITY92" s="113"/>
      <c r="ITZ92" s="113"/>
      <c r="IUA92" s="113"/>
      <c r="IUB92" s="113"/>
      <c r="IUC92" s="113"/>
      <c r="IUD92" s="113"/>
      <c r="IUE92" s="113"/>
      <c r="IUF92" s="113"/>
      <c r="IUG92" s="113"/>
      <c r="IUH92" s="113"/>
      <c r="IUI92" s="113"/>
      <c r="IUJ92" s="113"/>
      <c r="IUK92" s="113"/>
      <c r="IUL92" s="113"/>
      <c r="IUM92" s="113"/>
      <c r="IUN92" s="113"/>
      <c r="IUO92" s="113"/>
      <c r="IUP92" s="113"/>
      <c r="IUQ92" s="113"/>
      <c r="IUR92" s="113"/>
      <c r="IUS92" s="113"/>
      <c r="IUT92" s="113"/>
      <c r="IUU92" s="113"/>
      <c r="IUV92" s="113"/>
      <c r="IUW92" s="113"/>
      <c r="IUX92" s="113"/>
      <c r="IUY92" s="113"/>
      <c r="IUZ92" s="113"/>
      <c r="IVA92" s="113"/>
      <c r="IVB92" s="113"/>
      <c r="IVC92" s="113"/>
      <c r="IVD92" s="113"/>
      <c r="IVE92" s="113"/>
      <c r="IVF92" s="113"/>
      <c r="IVG92" s="113"/>
      <c r="IVH92" s="113"/>
      <c r="IVI92" s="113"/>
      <c r="IVJ92" s="113"/>
      <c r="IVK92" s="113"/>
      <c r="IVL92" s="113"/>
      <c r="IVM92" s="113"/>
      <c r="IVN92" s="113"/>
      <c r="IVO92" s="113"/>
      <c r="IVP92" s="113"/>
      <c r="IVQ92" s="113"/>
      <c r="IVR92" s="113"/>
      <c r="IVS92" s="113"/>
      <c r="IVT92" s="113"/>
      <c r="IVU92" s="113"/>
      <c r="IVV92" s="113"/>
      <c r="IVW92" s="113"/>
      <c r="IVX92" s="113"/>
      <c r="IVY92" s="113"/>
      <c r="IVZ92" s="113"/>
      <c r="IWA92" s="113"/>
      <c r="IWB92" s="113"/>
      <c r="IWC92" s="113"/>
      <c r="IWD92" s="113"/>
      <c r="IWE92" s="113"/>
      <c r="IWF92" s="113"/>
      <c r="IWG92" s="113"/>
      <c r="IWH92" s="113"/>
      <c r="IWI92" s="113"/>
      <c r="IWJ92" s="113"/>
      <c r="IWK92" s="113"/>
      <c r="IWL92" s="113"/>
      <c r="IWM92" s="113"/>
      <c r="IWN92" s="113"/>
      <c r="IWO92" s="113"/>
      <c r="IWP92" s="113"/>
      <c r="IWQ92" s="113"/>
      <c r="IWR92" s="113"/>
      <c r="IWS92" s="113"/>
      <c r="IWT92" s="113"/>
      <c r="IWU92" s="113"/>
      <c r="IWV92" s="113"/>
      <c r="IWW92" s="113"/>
      <c r="IWX92" s="113"/>
      <c r="IWY92" s="113"/>
      <c r="IWZ92" s="113"/>
      <c r="IXA92" s="113"/>
      <c r="IXB92" s="113"/>
      <c r="IXC92" s="113"/>
      <c r="IXD92" s="113"/>
      <c r="IXE92" s="113"/>
      <c r="IXF92" s="113"/>
      <c r="IXG92" s="113"/>
      <c r="IXH92" s="113"/>
      <c r="IXI92" s="113"/>
      <c r="IXJ92" s="113"/>
      <c r="IXK92" s="113"/>
      <c r="IXL92" s="113"/>
      <c r="IXM92" s="113"/>
      <c r="IXN92" s="113"/>
      <c r="IXO92" s="113"/>
      <c r="IXP92" s="113"/>
      <c r="IXQ92" s="113"/>
      <c r="IXR92" s="113"/>
      <c r="IXS92" s="113"/>
      <c r="IXT92" s="113"/>
      <c r="IXU92" s="113"/>
      <c r="IXV92" s="113"/>
      <c r="IXW92" s="113"/>
      <c r="IXX92" s="113"/>
      <c r="IXY92" s="113"/>
      <c r="IXZ92" s="113"/>
      <c r="IYA92" s="113"/>
      <c r="IYB92" s="113"/>
      <c r="IYC92" s="113"/>
      <c r="IYD92" s="113"/>
      <c r="IYE92" s="113"/>
      <c r="IYF92" s="113"/>
      <c r="IYG92" s="113"/>
      <c r="IYH92" s="113"/>
      <c r="IYI92" s="113"/>
      <c r="IYJ92" s="113"/>
      <c r="IYK92" s="113"/>
      <c r="IYL92" s="113"/>
      <c r="IYM92" s="113"/>
      <c r="IYN92" s="113"/>
      <c r="IYO92" s="113"/>
      <c r="IYP92" s="113"/>
      <c r="IYQ92" s="113"/>
      <c r="IYR92" s="113"/>
      <c r="IYS92" s="113"/>
      <c r="IYT92" s="113"/>
      <c r="IYU92" s="113"/>
      <c r="IYV92" s="113"/>
      <c r="IYW92" s="113"/>
      <c r="IYX92" s="113"/>
      <c r="IYY92" s="113"/>
      <c r="IYZ92" s="113"/>
      <c r="IZA92" s="113"/>
      <c r="IZB92" s="113"/>
      <c r="IZC92" s="113"/>
      <c r="IZD92" s="113"/>
      <c r="IZE92" s="113"/>
      <c r="IZF92" s="113"/>
      <c r="IZG92" s="113"/>
      <c r="IZH92" s="113"/>
      <c r="IZI92" s="113"/>
      <c r="IZJ92" s="113"/>
      <c r="IZK92" s="113"/>
      <c r="IZL92" s="113"/>
      <c r="IZM92" s="113"/>
      <c r="IZN92" s="113"/>
      <c r="IZO92" s="113"/>
      <c r="IZP92" s="113"/>
      <c r="IZQ92" s="113"/>
      <c r="IZR92" s="113"/>
      <c r="IZS92" s="113"/>
      <c r="IZT92" s="113"/>
      <c r="IZU92" s="113"/>
      <c r="IZV92" s="113"/>
      <c r="IZW92" s="113"/>
      <c r="IZX92" s="113"/>
      <c r="IZY92" s="113"/>
      <c r="IZZ92" s="113"/>
      <c r="JAA92" s="113"/>
      <c r="JAB92" s="113"/>
      <c r="JAC92" s="113"/>
      <c r="JAD92" s="113"/>
      <c r="JAE92" s="113"/>
      <c r="JAF92" s="113"/>
      <c r="JAG92" s="113"/>
      <c r="JAH92" s="113"/>
      <c r="JAI92" s="113"/>
      <c r="JAJ92" s="113"/>
      <c r="JAK92" s="113"/>
      <c r="JAL92" s="113"/>
      <c r="JAM92" s="113"/>
      <c r="JAN92" s="113"/>
      <c r="JAO92" s="113"/>
      <c r="JAP92" s="113"/>
      <c r="JAQ92" s="113"/>
      <c r="JAR92" s="113"/>
      <c r="JAS92" s="113"/>
      <c r="JAT92" s="113"/>
      <c r="JAU92" s="113"/>
      <c r="JAV92" s="113"/>
      <c r="JAW92" s="113"/>
      <c r="JAX92" s="113"/>
      <c r="JAY92" s="113"/>
      <c r="JAZ92" s="113"/>
      <c r="JBA92" s="113"/>
      <c r="JBB92" s="113"/>
      <c r="JBC92" s="113"/>
      <c r="JBD92" s="113"/>
      <c r="JBE92" s="113"/>
      <c r="JBF92" s="113"/>
      <c r="JBG92" s="113"/>
      <c r="JBH92" s="113"/>
      <c r="JBI92" s="113"/>
      <c r="JBJ92" s="113"/>
      <c r="JBK92" s="113"/>
      <c r="JBL92" s="113"/>
      <c r="JBM92" s="113"/>
      <c r="JBN92" s="113"/>
      <c r="JBO92" s="113"/>
      <c r="JBP92" s="113"/>
      <c r="JBQ92" s="113"/>
      <c r="JBR92" s="113"/>
      <c r="JBS92" s="113"/>
      <c r="JBT92" s="113"/>
      <c r="JBU92" s="113"/>
      <c r="JBV92" s="113"/>
      <c r="JBW92" s="113"/>
      <c r="JBX92" s="113"/>
      <c r="JBY92" s="113"/>
      <c r="JBZ92" s="113"/>
      <c r="JCA92" s="113"/>
      <c r="JCB92" s="113"/>
      <c r="JCC92" s="113"/>
      <c r="JCD92" s="113"/>
      <c r="JCE92" s="113"/>
      <c r="JCF92" s="113"/>
      <c r="JCG92" s="113"/>
      <c r="JCH92" s="113"/>
      <c r="JCI92" s="113"/>
      <c r="JCJ92" s="113"/>
      <c r="JCK92" s="113"/>
      <c r="JCL92" s="113"/>
      <c r="JCM92" s="113"/>
      <c r="JCN92" s="113"/>
      <c r="JCO92" s="113"/>
      <c r="JCP92" s="113"/>
      <c r="JCQ92" s="113"/>
      <c r="JCR92" s="113"/>
      <c r="JCS92" s="113"/>
      <c r="JCT92" s="113"/>
      <c r="JCU92" s="113"/>
      <c r="JCV92" s="113"/>
      <c r="JCW92" s="113"/>
      <c r="JCX92" s="113"/>
      <c r="JCY92" s="113"/>
      <c r="JCZ92" s="113"/>
      <c r="JDA92" s="113"/>
      <c r="JDB92" s="113"/>
      <c r="JDC92" s="113"/>
      <c r="JDD92" s="113"/>
      <c r="JDE92" s="113"/>
      <c r="JDF92" s="113"/>
      <c r="JDG92" s="113"/>
      <c r="JDH92" s="113"/>
      <c r="JDI92" s="113"/>
      <c r="JDJ92" s="113"/>
      <c r="JDK92" s="113"/>
      <c r="JDL92" s="113"/>
      <c r="JDM92" s="113"/>
      <c r="JDN92" s="113"/>
      <c r="JDO92" s="113"/>
      <c r="JDP92" s="113"/>
      <c r="JDQ92" s="113"/>
      <c r="JDR92" s="113"/>
      <c r="JDS92" s="113"/>
      <c r="JDT92" s="113"/>
      <c r="JDU92" s="113"/>
      <c r="JDV92" s="113"/>
      <c r="JDW92" s="113"/>
      <c r="JDX92" s="113"/>
      <c r="JDY92" s="113"/>
      <c r="JDZ92" s="113"/>
      <c r="JEA92" s="113"/>
      <c r="JEB92" s="113"/>
      <c r="JEC92" s="113"/>
      <c r="JED92" s="113"/>
      <c r="JEE92" s="113"/>
      <c r="JEF92" s="113"/>
      <c r="JEG92" s="113"/>
      <c r="JEH92" s="113"/>
      <c r="JEI92" s="113"/>
      <c r="JEJ92" s="113"/>
      <c r="JEK92" s="113"/>
      <c r="JEL92" s="113"/>
      <c r="JEM92" s="113"/>
      <c r="JEN92" s="113"/>
      <c r="JEO92" s="113"/>
      <c r="JEP92" s="113"/>
      <c r="JEQ92" s="113"/>
      <c r="JER92" s="113"/>
      <c r="JES92" s="113"/>
      <c r="JET92" s="113"/>
      <c r="JEU92" s="113"/>
      <c r="JEV92" s="113"/>
      <c r="JEW92" s="113"/>
      <c r="JEX92" s="113"/>
      <c r="JEY92" s="113"/>
      <c r="JEZ92" s="113"/>
      <c r="JFA92" s="113"/>
      <c r="JFB92" s="113"/>
      <c r="JFC92" s="113"/>
      <c r="JFD92" s="113"/>
      <c r="JFE92" s="113"/>
      <c r="JFF92" s="113"/>
      <c r="JFG92" s="113"/>
      <c r="JFH92" s="113"/>
      <c r="JFI92" s="113"/>
      <c r="JFJ92" s="113"/>
      <c r="JFK92" s="113"/>
      <c r="JFL92" s="113"/>
      <c r="JFM92" s="113"/>
      <c r="JFN92" s="113"/>
      <c r="JFO92" s="113"/>
      <c r="JFP92" s="113"/>
      <c r="JFQ92" s="113"/>
      <c r="JFR92" s="113"/>
      <c r="JFS92" s="113"/>
      <c r="JFT92" s="113"/>
      <c r="JFU92" s="113"/>
      <c r="JFV92" s="113"/>
      <c r="JFW92" s="113"/>
      <c r="JFX92" s="113"/>
      <c r="JFY92" s="113"/>
      <c r="JFZ92" s="113"/>
      <c r="JGA92" s="113"/>
      <c r="JGB92" s="113"/>
      <c r="JGC92" s="113"/>
      <c r="JGD92" s="113"/>
      <c r="JGE92" s="113"/>
      <c r="JGF92" s="113"/>
      <c r="JGG92" s="113"/>
      <c r="JGH92" s="113"/>
      <c r="JGI92" s="113"/>
      <c r="JGJ92" s="113"/>
      <c r="JGK92" s="113"/>
      <c r="JGL92" s="113"/>
      <c r="JGM92" s="113"/>
      <c r="JGN92" s="113"/>
      <c r="JGO92" s="113"/>
      <c r="JGP92" s="113"/>
      <c r="JGQ92" s="113"/>
      <c r="JGR92" s="113"/>
      <c r="JGS92" s="113"/>
      <c r="JGT92" s="113"/>
      <c r="JGU92" s="113"/>
      <c r="JGV92" s="113"/>
      <c r="JGW92" s="113"/>
      <c r="JGX92" s="113"/>
      <c r="JGY92" s="113"/>
      <c r="JGZ92" s="113"/>
      <c r="JHA92" s="113"/>
      <c r="JHB92" s="113"/>
      <c r="JHC92" s="113"/>
      <c r="JHD92" s="113"/>
      <c r="JHE92" s="113"/>
      <c r="JHF92" s="113"/>
      <c r="JHG92" s="113"/>
      <c r="JHH92" s="113"/>
      <c r="JHI92" s="113"/>
      <c r="JHJ92" s="113"/>
      <c r="JHK92" s="113"/>
      <c r="JHL92" s="113"/>
      <c r="JHM92" s="113"/>
      <c r="JHN92" s="113"/>
      <c r="JHO92" s="113"/>
      <c r="JHP92" s="113"/>
      <c r="JHQ92" s="113"/>
      <c r="JHR92" s="113"/>
      <c r="JHS92" s="113"/>
      <c r="JHT92" s="113"/>
      <c r="JHU92" s="113"/>
      <c r="JHV92" s="113"/>
      <c r="JHW92" s="113"/>
      <c r="JHX92" s="113"/>
      <c r="JHY92" s="113"/>
      <c r="JHZ92" s="113"/>
      <c r="JIA92" s="113"/>
      <c r="JIB92" s="113"/>
      <c r="JIC92" s="113"/>
      <c r="JID92" s="113"/>
      <c r="JIE92" s="113"/>
      <c r="JIF92" s="113"/>
      <c r="JIG92" s="113"/>
      <c r="JIH92" s="113"/>
      <c r="JII92" s="113"/>
      <c r="JIJ92" s="113"/>
      <c r="JIK92" s="113"/>
      <c r="JIL92" s="113"/>
      <c r="JIM92" s="113"/>
      <c r="JIN92" s="113"/>
      <c r="JIO92" s="113"/>
      <c r="JIP92" s="113"/>
      <c r="JIQ92" s="113"/>
      <c r="JIR92" s="113"/>
      <c r="JIS92" s="113"/>
      <c r="JIT92" s="113"/>
      <c r="JIU92" s="113"/>
      <c r="JIV92" s="113"/>
      <c r="JIW92" s="113"/>
      <c r="JIX92" s="113"/>
      <c r="JIY92" s="113"/>
      <c r="JIZ92" s="113"/>
      <c r="JJA92" s="113"/>
      <c r="JJB92" s="113"/>
      <c r="JJC92" s="113"/>
      <c r="JJD92" s="113"/>
      <c r="JJE92" s="113"/>
      <c r="JJF92" s="113"/>
      <c r="JJG92" s="113"/>
      <c r="JJH92" s="113"/>
      <c r="JJI92" s="113"/>
      <c r="JJJ92" s="113"/>
      <c r="JJK92" s="113"/>
      <c r="JJL92" s="113"/>
      <c r="JJM92" s="113"/>
      <c r="JJN92" s="113"/>
      <c r="JJO92" s="113"/>
      <c r="JJP92" s="113"/>
      <c r="JJQ92" s="113"/>
      <c r="JJR92" s="113"/>
      <c r="JJS92" s="113"/>
      <c r="JJT92" s="113"/>
      <c r="JJU92" s="113"/>
      <c r="JJV92" s="113"/>
      <c r="JJW92" s="113"/>
      <c r="JJX92" s="113"/>
      <c r="JJY92" s="113"/>
      <c r="JJZ92" s="113"/>
      <c r="JKA92" s="113"/>
      <c r="JKB92" s="113"/>
      <c r="JKC92" s="113"/>
      <c r="JKD92" s="113"/>
      <c r="JKE92" s="113"/>
      <c r="JKF92" s="113"/>
      <c r="JKG92" s="113"/>
      <c r="JKH92" s="113"/>
      <c r="JKI92" s="113"/>
      <c r="JKJ92" s="113"/>
      <c r="JKK92" s="113"/>
      <c r="JKL92" s="113"/>
      <c r="JKM92" s="113"/>
      <c r="JKN92" s="113"/>
      <c r="JKO92" s="113"/>
      <c r="JKP92" s="113"/>
      <c r="JKQ92" s="113"/>
      <c r="JKR92" s="113"/>
      <c r="JKS92" s="113"/>
      <c r="JKT92" s="113"/>
      <c r="JKU92" s="113"/>
      <c r="JKV92" s="113"/>
      <c r="JKW92" s="113"/>
      <c r="JKX92" s="113"/>
      <c r="JKY92" s="113"/>
      <c r="JKZ92" s="113"/>
      <c r="JLA92" s="113"/>
      <c r="JLB92" s="113"/>
      <c r="JLC92" s="113"/>
      <c r="JLD92" s="113"/>
      <c r="JLE92" s="113"/>
      <c r="JLF92" s="113"/>
      <c r="JLG92" s="113"/>
      <c r="JLH92" s="113"/>
      <c r="JLI92" s="113"/>
      <c r="JLJ92" s="113"/>
      <c r="JLK92" s="113"/>
      <c r="JLL92" s="113"/>
      <c r="JLM92" s="113"/>
      <c r="JLN92" s="113"/>
      <c r="JLO92" s="113"/>
      <c r="JLP92" s="113"/>
      <c r="JLQ92" s="113"/>
      <c r="JLR92" s="113"/>
      <c r="JLS92" s="113"/>
      <c r="JLT92" s="113"/>
      <c r="JLU92" s="113"/>
      <c r="JLV92" s="113"/>
      <c r="JLW92" s="113"/>
      <c r="JLX92" s="113"/>
      <c r="JLY92" s="113"/>
      <c r="JLZ92" s="113"/>
      <c r="JMA92" s="113"/>
      <c r="JMB92" s="113"/>
      <c r="JMC92" s="113"/>
      <c r="JMD92" s="113"/>
      <c r="JME92" s="113"/>
      <c r="JMF92" s="113"/>
      <c r="JMG92" s="113"/>
      <c r="JMH92" s="113"/>
      <c r="JMI92" s="113"/>
      <c r="JMJ92" s="113"/>
      <c r="JMK92" s="113"/>
      <c r="JML92" s="113"/>
      <c r="JMM92" s="113"/>
      <c r="JMN92" s="113"/>
      <c r="JMO92" s="113"/>
      <c r="JMP92" s="113"/>
      <c r="JMQ92" s="113"/>
      <c r="JMR92" s="113"/>
      <c r="JMS92" s="113"/>
      <c r="JMT92" s="113"/>
      <c r="JMU92" s="113"/>
      <c r="JMV92" s="113"/>
      <c r="JMW92" s="113"/>
      <c r="JMX92" s="113"/>
      <c r="JMY92" s="113"/>
      <c r="JMZ92" s="113"/>
      <c r="JNA92" s="113"/>
      <c r="JNB92" s="113"/>
      <c r="JNC92" s="113"/>
      <c r="JND92" s="113"/>
      <c r="JNE92" s="113"/>
      <c r="JNF92" s="113"/>
      <c r="JNG92" s="113"/>
      <c r="JNH92" s="113"/>
      <c r="JNI92" s="113"/>
      <c r="JNJ92" s="113"/>
      <c r="JNK92" s="113"/>
      <c r="JNL92" s="113"/>
      <c r="JNM92" s="113"/>
      <c r="JNN92" s="113"/>
      <c r="JNO92" s="113"/>
      <c r="JNP92" s="113"/>
      <c r="JNQ92" s="113"/>
      <c r="JNR92" s="113"/>
      <c r="JNS92" s="113"/>
      <c r="JNT92" s="113"/>
      <c r="JNU92" s="113"/>
      <c r="JNV92" s="113"/>
      <c r="JNW92" s="113"/>
      <c r="JNX92" s="113"/>
      <c r="JNY92" s="113"/>
      <c r="JNZ92" s="113"/>
      <c r="JOA92" s="113"/>
      <c r="JOB92" s="113"/>
      <c r="JOC92" s="113"/>
      <c r="JOD92" s="113"/>
      <c r="JOE92" s="113"/>
      <c r="JOF92" s="113"/>
      <c r="JOG92" s="113"/>
      <c r="JOH92" s="113"/>
      <c r="JOI92" s="113"/>
      <c r="JOJ92" s="113"/>
      <c r="JOK92" s="113"/>
      <c r="JOL92" s="113"/>
      <c r="JOM92" s="113"/>
      <c r="JON92" s="113"/>
      <c r="JOO92" s="113"/>
      <c r="JOP92" s="113"/>
      <c r="JOQ92" s="113"/>
      <c r="JOR92" s="113"/>
      <c r="JOS92" s="113"/>
      <c r="JOT92" s="113"/>
      <c r="JOU92" s="113"/>
      <c r="JOV92" s="113"/>
      <c r="JOW92" s="113"/>
      <c r="JOX92" s="113"/>
      <c r="JOY92" s="113"/>
      <c r="JOZ92" s="113"/>
      <c r="JPA92" s="113"/>
      <c r="JPB92" s="113"/>
      <c r="JPC92" s="113"/>
      <c r="JPD92" s="113"/>
      <c r="JPE92" s="113"/>
      <c r="JPF92" s="113"/>
      <c r="JPG92" s="113"/>
      <c r="JPH92" s="113"/>
      <c r="JPI92" s="113"/>
      <c r="JPJ92" s="113"/>
      <c r="JPK92" s="113"/>
      <c r="JPL92" s="113"/>
      <c r="JPM92" s="113"/>
      <c r="JPN92" s="113"/>
      <c r="JPO92" s="113"/>
      <c r="JPP92" s="113"/>
      <c r="JPQ92" s="113"/>
      <c r="JPR92" s="113"/>
      <c r="JPS92" s="113"/>
      <c r="JPT92" s="113"/>
      <c r="JPU92" s="113"/>
      <c r="JPV92" s="113"/>
      <c r="JPW92" s="113"/>
      <c r="JPX92" s="113"/>
      <c r="JPY92" s="113"/>
      <c r="JPZ92" s="113"/>
      <c r="JQA92" s="113"/>
      <c r="JQB92" s="113"/>
      <c r="JQC92" s="113"/>
      <c r="JQD92" s="113"/>
      <c r="JQE92" s="113"/>
      <c r="JQF92" s="113"/>
      <c r="JQG92" s="113"/>
      <c r="JQH92" s="113"/>
      <c r="JQI92" s="113"/>
      <c r="JQJ92" s="113"/>
      <c r="JQK92" s="113"/>
      <c r="JQL92" s="113"/>
      <c r="JQM92" s="113"/>
      <c r="JQN92" s="113"/>
      <c r="JQO92" s="113"/>
      <c r="JQP92" s="113"/>
      <c r="JQQ92" s="113"/>
      <c r="JQR92" s="113"/>
      <c r="JQS92" s="113"/>
      <c r="JQT92" s="113"/>
      <c r="JQU92" s="113"/>
      <c r="JQV92" s="113"/>
      <c r="JQW92" s="113"/>
      <c r="JQX92" s="113"/>
      <c r="JQY92" s="113"/>
      <c r="JQZ92" s="113"/>
      <c r="JRA92" s="113"/>
      <c r="JRB92" s="113"/>
      <c r="JRC92" s="113"/>
      <c r="JRD92" s="113"/>
      <c r="JRE92" s="113"/>
      <c r="JRF92" s="113"/>
      <c r="JRG92" s="113"/>
      <c r="JRH92" s="113"/>
      <c r="JRI92" s="113"/>
      <c r="JRJ92" s="113"/>
      <c r="JRK92" s="113"/>
      <c r="JRL92" s="113"/>
      <c r="JRM92" s="113"/>
      <c r="JRN92" s="113"/>
      <c r="JRO92" s="113"/>
      <c r="JRP92" s="113"/>
      <c r="JRQ92" s="113"/>
      <c r="JRR92" s="113"/>
      <c r="JRS92" s="113"/>
      <c r="JRT92" s="113"/>
      <c r="JRU92" s="113"/>
      <c r="JRV92" s="113"/>
      <c r="JRW92" s="113"/>
      <c r="JRX92" s="113"/>
      <c r="JRY92" s="113"/>
      <c r="JRZ92" s="113"/>
      <c r="JSA92" s="113"/>
      <c r="JSB92" s="113"/>
      <c r="JSC92" s="113"/>
      <c r="JSD92" s="113"/>
      <c r="JSE92" s="113"/>
      <c r="JSF92" s="113"/>
      <c r="JSG92" s="113"/>
      <c r="JSH92" s="113"/>
      <c r="JSI92" s="113"/>
      <c r="JSJ92" s="113"/>
      <c r="JSK92" s="113"/>
      <c r="JSL92" s="113"/>
      <c r="JSM92" s="113"/>
      <c r="JSN92" s="113"/>
      <c r="JSO92" s="113"/>
      <c r="JSP92" s="113"/>
      <c r="JSQ92" s="113"/>
      <c r="JSR92" s="113"/>
      <c r="JSS92" s="113"/>
      <c r="JST92" s="113"/>
      <c r="JSU92" s="113"/>
      <c r="JSV92" s="113"/>
      <c r="JSW92" s="113"/>
      <c r="JSX92" s="113"/>
      <c r="JSY92" s="113"/>
      <c r="JSZ92" s="113"/>
      <c r="JTA92" s="113"/>
      <c r="JTB92" s="113"/>
      <c r="JTC92" s="113"/>
      <c r="JTD92" s="113"/>
      <c r="JTE92" s="113"/>
      <c r="JTF92" s="113"/>
      <c r="JTG92" s="113"/>
      <c r="JTH92" s="113"/>
      <c r="JTI92" s="113"/>
      <c r="JTJ92" s="113"/>
      <c r="JTK92" s="113"/>
      <c r="JTL92" s="113"/>
      <c r="JTM92" s="113"/>
      <c r="JTN92" s="113"/>
      <c r="JTO92" s="113"/>
      <c r="JTP92" s="113"/>
      <c r="JTQ92" s="113"/>
      <c r="JTR92" s="113"/>
      <c r="JTS92" s="113"/>
      <c r="JTT92" s="113"/>
      <c r="JTU92" s="113"/>
      <c r="JTV92" s="113"/>
      <c r="JTW92" s="113"/>
      <c r="JTX92" s="113"/>
      <c r="JTY92" s="113"/>
      <c r="JTZ92" s="113"/>
      <c r="JUA92" s="113"/>
      <c r="JUB92" s="113"/>
      <c r="JUC92" s="113"/>
      <c r="JUD92" s="113"/>
      <c r="JUE92" s="113"/>
      <c r="JUF92" s="113"/>
      <c r="JUG92" s="113"/>
      <c r="JUH92" s="113"/>
      <c r="JUI92" s="113"/>
      <c r="JUJ92" s="113"/>
      <c r="JUK92" s="113"/>
      <c r="JUL92" s="113"/>
      <c r="JUM92" s="113"/>
      <c r="JUN92" s="113"/>
      <c r="JUO92" s="113"/>
      <c r="JUP92" s="113"/>
      <c r="JUQ92" s="113"/>
      <c r="JUR92" s="113"/>
      <c r="JUS92" s="113"/>
      <c r="JUT92" s="113"/>
      <c r="JUU92" s="113"/>
      <c r="JUV92" s="113"/>
      <c r="JUW92" s="113"/>
      <c r="JUX92" s="113"/>
      <c r="JUY92" s="113"/>
      <c r="JUZ92" s="113"/>
      <c r="JVA92" s="113"/>
      <c r="JVB92" s="113"/>
      <c r="JVC92" s="113"/>
      <c r="JVD92" s="113"/>
      <c r="JVE92" s="113"/>
      <c r="JVF92" s="113"/>
      <c r="JVG92" s="113"/>
      <c r="JVH92" s="113"/>
      <c r="JVI92" s="113"/>
      <c r="JVJ92" s="113"/>
      <c r="JVK92" s="113"/>
      <c r="JVL92" s="113"/>
      <c r="JVM92" s="113"/>
      <c r="JVN92" s="113"/>
      <c r="JVO92" s="113"/>
      <c r="JVP92" s="113"/>
      <c r="JVQ92" s="113"/>
      <c r="JVR92" s="113"/>
      <c r="JVS92" s="113"/>
      <c r="JVT92" s="113"/>
      <c r="JVU92" s="113"/>
      <c r="JVV92" s="113"/>
      <c r="JVW92" s="113"/>
      <c r="JVX92" s="113"/>
      <c r="JVY92" s="113"/>
      <c r="JVZ92" s="113"/>
      <c r="JWA92" s="113"/>
      <c r="JWB92" s="113"/>
      <c r="JWC92" s="113"/>
      <c r="JWD92" s="113"/>
      <c r="JWE92" s="113"/>
      <c r="JWF92" s="113"/>
      <c r="JWG92" s="113"/>
      <c r="JWH92" s="113"/>
      <c r="JWI92" s="113"/>
      <c r="JWJ92" s="113"/>
      <c r="JWK92" s="113"/>
      <c r="JWL92" s="113"/>
      <c r="JWM92" s="113"/>
      <c r="JWN92" s="113"/>
      <c r="JWO92" s="113"/>
      <c r="JWP92" s="113"/>
      <c r="JWQ92" s="113"/>
      <c r="JWR92" s="113"/>
      <c r="JWS92" s="113"/>
      <c r="JWT92" s="113"/>
      <c r="JWU92" s="113"/>
      <c r="JWV92" s="113"/>
      <c r="JWW92" s="113"/>
      <c r="JWX92" s="113"/>
      <c r="JWY92" s="113"/>
      <c r="JWZ92" s="113"/>
      <c r="JXA92" s="113"/>
      <c r="JXB92" s="113"/>
      <c r="JXC92" s="113"/>
      <c r="JXD92" s="113"/>
      <c r="JXE92" s="113"/>
      <c r="JXF92" s="113"/>
      <c r="JXG92" s="113"/>
      <c r="JXH92" s="113"/>
      <c r="JXI92" s="113"/>
      <c r="JXJ92" s="113"/>
      <c r="JXK92" s="113"/>
      <c r="JXL92" s="113"/>
      <c r="JXM92" s="113"/>
      <c r="JXN92" s="113"/>
      <c r="JXO92" s="113"/>
      <c r="JXP92" s="113"/>
      <c r="JXQ92" s="113"/>
      <c r="JXR92" s="113"/>
      <c r="JXS92" s="113"/>
      <c r="JXT92" s="113"/>
      <c r="JXU92" s="113"/>
      <c r="JXV92" s="113"/>
      <c r="JXW92" s="113"/>
      <c r="JXX92" s="113"/>
      <c r="JXY92" s="113"/>
      <c r="JXZ92" s="113"/>
      <c r="JYA92" s="113"/>
      <c r="JYB92" s="113"/>
      <c r="JYC92" s="113"/>
      <c r="JYD92" s="113"/>
      <c r="JYE92" s="113"/>
      <c r="JYF92" s="113"/>
      <c r="JYG92" s="113"/>
      <c r="JYH92" s="113"/>
      <c r="JYI92" s="113"/>
      <c r="JYJ92" s="113"/>
      <c r="JYK92" s="113"/>
      <c r="JYL92" s="113"/>
      <c r="JYM92" s="113"/>
      <c r="JYN92" s="113"/>
      <c r="JYO92" s="113"/>
      <c r="JYP92" s="113"/>
      <c r="JYQ92" s="113"/>
      <c r="JYR92" s="113"/>
      <c r="JYS92" s="113"/>
      <c r="JYT92" s="113"/>
      <c r="JYU92" s="113"/>
      <c r="JYV92" s="113"/>
      <c r="JYW92" s="113"/>
      <c r="JYX92" s="113"/>
      <c r="JYY92" s="113"/>
      <c r="JYZ92" s="113"/>
      <c r="JZA92" s="113"/>
      <c r="JZB92" s="113"/>
      <c r="JZC92" s="113"/>
      <c r="JZD92" s="113"/>
      <c r="JZE92" s="113"/>
      <c r="JZF92" s="113"/>
      <c r="JZG92" s="113"/>
      <c r="JZH92" s="113"/>
      <c r="JZI92" s="113"/>
      <c r="JZJ92" s="113"/>
      <c r="JZK92" s="113"/>
      <c r="JZL92" s="113"/>
      <c r="JZM92" s="113"/>
      <c r="JZN92" s="113"/>
      <c r="JZO92" s="113"/>
      <c r="JZP92" s="113"/>
      <c r="JZQ92" s="113"/>
      <c r="JZR92" s="113"/>
      <c r="JZS92" s="113"/>
      <c r="JZT92" s="113"/>
      <c r="JZU92" s="113"/>
      <c r="JZV92" s="113"/>
      <c r="JZW92" s="113"/>
      <c r="JZX92" s="113"/>
      <c r="JZY92" s="113"/>
      <c r="JZZ92" s="113"/>
      <c r="KAA92" s="113"/>
      <c r="KAB92" s="113"/>
      <c r="KAC92" s="113"/>
      <c r="KAD92" s="113"/>
      <c r="KAE92" s="113"/>
      <c r="KAF92" s="113"/>
      <c r="KAG92" s="113"/>
      <c r="KAH92" s="113"/>
      <c r="KAI92" s="113"/>
      <c r="KAJ92" s="113"/>
      <c r="KAK92" s="113"/>
      <c r="KAL92" s="113"/>
      <c r="KAM92" s="113"/>
      <c r="KAN92" s="113"/>
      <c r="KAO92" s="113"/>
      <c r="KAP92" s="113"/>
      <c r="KAQ92" s="113"/>
      <c r="KAR92" s="113"/>
      <c r="KAS92" s="113"/>
      <c r="KAT92" s="113"/>
      <c r="KAU92" s="113"/>
      <c r="KAV92" s="113"/>
      <c r="KAW92" s="113"/>
      <c r="KAX92" s="113"/>
      <c r="KAY92" s="113"/>
      <c r="KAZ92" s="113"/>
      <c r="KBA92" s="113"/>
      <c r="KBB92" s="113"/>
      <c r="KBC92" s="113"/>
      <c r="KBD92" s="113"/>
      <c r="KBE92" s="113"/>
      <c r="KBF92" s="113"/>
      <c r="KBG92" s="113"/>
      <c r="KBH92" s="113"/>
      <c r="KBI92" s="113"/>
      <c r="KBJ92" s="113"/>
      <c r="KBK92" s="113"/>
      <c r="KBL92" s="113"/>
      <c r="KBM92" s="113"/>
      <c r="KBN92" s="113"/>
      <c r="KBO92" s="113"/>
      <c r="KBP92" s="113"/>
      <c r="KBQ92" s="113"/>
      <c r="KBR92" s="113"/>
      <c r="KBS92" s="113"/>
      <c r="KBT92" s="113"/>
      <c r="KBU92" s="113"/>
      <c r="KBV92" s="113"/>
      <c r="KBW92" s="113"/>
      <c r="KBX92" s="113"/>
      <c r="KBY92" s="113"/>
      <c r="KBZ92" s="113"/>
      <c r="KCA92" s="113"/>
      <c r="KCB92" s="113"/>
      <c r="KCC92" s="113"/>
      <c r="KCD92" s="113"/>
      <c r="KCE92" s="113"/>
      <c r="KCF92" s="113"/>
      <c r="KCG92" s="113"/>
      <c r="KCH92" s="113"/>
      <c r="KCI92" s="113"/>
      <c r="KCJ92" s="113"/>
      <c r="KCK92" s="113"/>
      <c r="KCL92" s="113"/>
      <c r="KCM92" s="113"/>
      <c r="KCN92" s="113"/>
      <c r="KCO92" s="113"/>
      <c r="KCP92" s="113"/>
      <c r="KCQ92" s="113"/>
      <c r="KCR92" s="113"/>
      <c r="KCS92" s="113"/>
      <c r="KCT92" s="113"/>
      <c r="KCU92" s="113"/>
      <c r="KCV92" s="113"/>
      <c r="KCW92" s="113"/>
      <c r="KCX92" s="113"/>
      <c r="KCY92" s="113"/>
      <c r="KCZ92" s="113"/>
      <c r="KDA92" s="113"/>
      <c r="KDB92" s="113"/>
      <c r="KDC92" s="113"/>
      <c r="KDD92" s="113"/>
      <c r="KDE92" s="113"/>
      <c r="KDF92" s="113"/>
      <c r="KDG92" s="113"/>
      <c r="KDH92" s="113"/>
      <c r="KDI92" s="113"/>
      <c r="KDJ92" s="113"/>
      <c r="KDK92" s="113"/>
      <c r="KDL92" s="113"/>
      <c r="KDM92" s="113"/>
      <c r="KDN92" s="113"/>
      <c r="KDO92" s="113"/>
      <c r="KDP92" s="113"/>
      <c r="KDQ92" s="113"/>
      <c r="KDR92" s="113"/>
      <c r="KDS92" s="113"/>
      <c r="KDT92" s="113"/>
      <c r="KDU92" s="113"/>
      <c r="KDV92" s="113"/>
      <c r="KDW92" s="113"/>
      <c r="KDX92" s="113"/>
      <c r="KDY92" s="113"/>
      <c r="KDZ92" s="113"/>
      <c r="KEA92" s="113"/>
      <c r="KEB92" s="113"/>
      <c r="KEC92" s="113"/>
      <c r="KED92" s="113"/>
      <c r="KEE92" s="113"/>
      <c r="KEF92" s="113"/>
      <c r="KEG92" s="113"/>
      <c r="KEH92" s="113"/>
      <c r="KEI92" s="113"/>
      <c r="KEJ92" s="113"/>
      <c r="KEK92" s="113"/>
      <c r="KEL92" s="113"/>
      <c r="KEM92" s="113"/>
      <c r="KEN92" s="113"/>
      <c r="KEO92" s="113"/>
      <c r="KEP92" s="113"/>
      <c r="KEQ92" s="113"/>
      <c r="KER92" s="113"/>
      <c r="KES92" s="113"/>
      <c r="KET92" s="113"/>
      <c r="KEU92" s="113"/>
      <c r="KEV92" s="113"/>
      <c r="KEW92" s="113"/>
      <c r="KEX92" s="113"/>
      <c r="KEY92" s="113"/>
      <c r="KEZ92" s="113"/>
      <c r="KFA92" s="113"/>
      <c r="KFB92" s="113"/>
      <c r="KFC92" s="113"/>
      <c r="KFD92" s="113"/>
      <c r="KFE92" s="113"/>
      <c r="KFF92" s="113"/>
      <c r="KFG92" s="113"/>
      <c r="KFH92" s="113"/>
      <c r="KFI92" s="113"/>
      <c r="KFJ92" s="113"/>
      <c r="KFK92" s="113"/>
      <c r="KFL92" s="113"/>
      <c r="KFM92" s="113"/>
      <c r="KFN92" s="113"/>
      <c r="KFO92" s="113"/>
      <c r="KFP92" s="113"/>
      <c r="KFQ92" s="113"/>
      <c r="KFR92" s="113"/>
      <c r="KFS92" s="113"/>
      <c r="KFT92" s="113"/>
      <c r="KFU92" s="113"/>
      <c r="KFV92" s="113"/>
      <c r="KFW92" s="113"/>
      <c r="KFX92" s="113"/>
      <c r="KFY92" s="113"/>
      <c r="KFZ92" s="113"/>
      <c r="KGA92" s="113"/>
      <c r="KGB92" s="113"/>
      <c r="KGC92" s="113"/>
      <c r="KGD92" s="113"/>
      <c r="KGE92" s="113"/>
      <c r="KGF92" s="113"/>
      <c r="KGG92" s="113"/>
      <c r="KGH92" s="113"/>
      <c r="KGI92" s="113"/>
      <c r="KGJ92" s="113"/>
      <c r="KGK92" s="113"/>
      <c r="KGL92" s="113"/>
      <c r="KGM92" s="113"/>
      <c r="KGN92" s="113"/>
      <c r="KGO92" s="113"/>
      <c r="KGP92" s="113"/>
      <c r="KGQ92" s="113"/>
      <c r="KGR92" s="113"/>
      <c r="KGS92" s="113"/>
      <c r="KGT92" s="113"/>
      <c r="KGU92" s="113"/>
      <c r="KGV92" s="113"/>
      <c r="KGW92" s="113"/>
      <c r="KGX92" s="113"/>
      <c r="KGY92" s="113"/>
      <c r="KGZ92" s="113"/>
      <c r="KHA92" s="113"/>
      <c r="KHB92" s="113"/>
      <c r="KHC92" s="113"/>
      <c r="KHD92" s="113"/>
      <c r="KHE92" s="113"/>
      <c r="KHF92" s="113"/>
      <c r="KHG92" s="113"/>
      <c r="KHH92" s="113"/>
      <c r="KHI92" s="113"/>
      <c r="KHJ92" s="113"/>
      <c r="KHK92" s="113"/>
      <c r="KHL92" s="113"/>
      <c r="KHM92" s="113"/>
      <c r="KHN92" s="113"/>
      <c r="KHO92" s="113"/>
      <c r="KHP92" s="113"/>
      <c r="KHQ92" s="113"/>
      <c r="KHR92" s="113"/>
      <c r="KHS92" s="113"/>
      <c r="KHT92" s="113"/>
      <c r="KHU92" s="113"/>
      <c r="KHV92" s="113"/>
      <c r="KHW92" s="113"/>
      <c r="KHX92" s="113"/>
      <c r="KHY92" s="113"/>
      <c r="KHZ92" s="113"/>
      <c r="KIA92" s="113"/>
      <c r="KIB92" s="113"/>
      <c r="KIC92" s="113"/>
      <c r="KID92" s="113"/>
      <c r="KIE92" s="113"/>
      <c r="KIF92" s="113"/>
      <c r="KIG92" s="113"/>
      <c r="KIH92" s="113"/>
      <c r="KII92" s="113"/>
      <c r="KIJ92" s="113"/>
      <c r="KIK92" s="113"/>
      <c r="KIL92" s="113"/>
      <c r="KIM92" s="113"/>
      <c r="KIN92" s="113"/>
      <c r="KIO92" s="113"/>
      <c r="KIP92" s="113"/>
      <c r="KIQ92" s="113"/>
      <c r="KIR92" s="113"/>
      <c r="KIS92" s="113"/>
      <c r="KIT92" s="113"/>
      <c r="KIU92" s="113"/>
      <c r="KIV92" s="113"/>
      <c r="KIW92" s="113"/>
      <c r="KIX92" s="113"/>
      <c r="KIY92" s="113"/>
      <c r="KIZ92" s="113"/>
      <c r="KJA92" s="113"/>
      <c r="KJB92" s="113"/>
      <c r="KJC92" s="113"/>
      <c r="KJD92" s="113"/>
      <c r="KJE92" s="113"/>
      <c r="KJF92" s="113"/>
      <c r="KJG92" s="113"/>
      <c r="KJH92" s="113"/>
      <c r="KJI92" s="113"/>
      <c r="KJJ92" s="113"/>
      <c r="KJK92" s="113"/>
      <c r="KJL92" s="113"/>
      <c r="KJM92" s="113"/>
      <c r="KJN92" s="113"/>
      <c r="KJO92" s="113"/>
      <c r="KJP92" s="113"/>
      <c r="KJQ92" s="113"/>
      <c r="KJR92" s="113"/>
      <c r="KJS92" s="113"/>
      <c r="KJT92" s="113"/>
      <c r="KJU92" s="113"/>
      <c r="KJV92" s="113"/>
      <c r="KJW92" s="113"/>
      <c r="KJX92" s="113"/>
      <c r="KJY92" s="113"/>
      <c r="KJZ92" s="113"/>
      <c r="KKA92" s="113"/>
      <c r="KKB92" s="113"/>
      <c r="KKC92" s="113"/>
      <c r="KKD92" s="113"/>
      <c r="KKE92" s="113"/>
      <c r="KKF92" s="113"/>
      <c r="KKG92" s="113"/>
      <c r="KKH92" s="113"/>
      <c r="KKI92" s="113"/>
      <c r="KKJ92" s="113"/>
      <c r="KKK92" s="113"/>
      <c r="KKL92" s="113"/>
      <c r="KKM92" s="113"/>
      <c r="KKN92" s="113"/>
      <c r="KKO92" s="113"/>
      <c r="KKP92" s="113"/>
      <c r="KKQ92" s="113"/>
      <c r="KKR92" s="113"/>
      <c r="KKS92" s="113"/>
      <c r="KKT92" s="113"/>
      <c r="KKU92" s="113"/>
      <c r="KKV92" s="113"/>
      <c r="KKW92" s="113"/>
      <c r="KKX92" s="113"/>
      <c r="KKY92" s="113"/>
      <c r="KKZ92" s="113"/>
      <c r="KLA92" s="113"/>
      <c r="KLB92" s="113"/>
      <c r="KLC92" s="113"/>
      <c r="KLD92" s="113"/>
      <c r="KLE92" s="113"/>
      <c r="KLF92" s="113"/>
      <c r="KLG92" s="113"/>
      <c r="KLH92" s="113"/>
      <c r="KLI92" s="113"/>
      <c r="KLJ92" s="113"/>
      <c r="KLK92" s="113"/>
      <c r="KLL92" s="113"/>
      <c r="KLM92" s="113"/>
      <c r="KLN92" s="113"/>
      <c r="KLO92" s="113"/>
      <c r="KLP92" s="113"/>
      <c r="KLQ92" s="113"/>
      <c r="KLR92" s="113"/>
      <c r="KLS92" s="113"/>
      <c r="KLT92" s="113"/>
      <c r="KLU92" s="113"/>
      <c r="KLV92" s="113"/>
      <c r="KLW92" s="113"/>
      <c r="KLX92" s="113"/>
      <c r="KLY92" s="113"/>
      <c r="KLZ92" s="113"/>
      <c r="KMA92" s="113"/>
      <c r="KMB92" s="113"/>
      <c r="KMC92" s="113"/>
      <c r="KMD92" s="113"/>
      <c r="KME92" s="113"/>
      <c r="KMF92" s="113"/>
      <c r="KMG92" s="113"/>
      <c r="KMH92" s="113"/>
      <c r="KMI92" s="113"/>
      <c r="KMJ92" s="113"/>
      <c r="KMK92" s="113"/>
      <c r="KML92" s="113"/>
      <c r="KMM92" s="113"/>
      <c r="KMN92" s="113"/>
      <c r="KMO92" s="113"/>
      <c r="KMP92" s="113"/>
      <c r="KMQ92" s="113"/>
      <c r="KMR92" s="113"/>
      <c r="KMS92" s="113"/>
      <c r="KMT92" s="113"/>
      <c r="KMU92" s="113"/>
      <c r="KMV92" s="113"/>
      <c r="KMW92" s="113"/>
      <c r="KMX92" s="113"/>
      <c r="KMY92" s="113"/>
      <c r="KMZ92" s="113"/>
      <c r="KNA92" s="113"/>
      <c r="KNB92" s="113"/>
      <c r="KNC92" s="113"/>
      <c r="KND92" s="113"/>
      <c r="KNE92" s="113"/>
      <c r="KNF92" s="113"/>
      <c r="KNG92" s="113"/>
      <c r="KNH92" s="113"/>
      <c r="KNI92" s="113"/>
      <c r="KNJ92" s="113"/>
      <c r="KNK92" s="113"/>
      <c r="KNL92" s="113"/>
      <c r="KNM92" s="113"/>
      <c r="KNN92" s="113"/>
      <c r="KNO92" s="113"/>
      <c r="KNP92" s="113"/>
      <c r="KNQ92" s="113"/>
      <c r="KNR92" s="113"/>
      <c r="KNS92" s="113"/>
      <c r="KNT92" s="113"/>
      <c r="KNU92" s="113"/>
      <c r="KNV92" s="113"/>
      <c r="KNW92" s="113"/>
      <c r="KNX92" s="113"/>
      <c r="KNY92" s="113"/>
      <c r="KNZ92" s="113"/>
      <c r="KOA92" s="113"/>
      <c r="KOB92" s="113"/>
      <c r="KOC92" s="113"/>
      <c r="KOD92" s="113"/>
      <c r="KOE92" s="113"/>
      <c r="KOF92" s="113"/>
      <c r="KOG92" s="113"/>
      <c r="KOH92" s="113"/>
      <c r="KOI92" s="113"/>
      <c r="KOJ92" s="113"/>
      <c r="KOK92" s="113"/>
      <c r="KOL92" s="113"/>
      <c r="KOM92" s="113"/>
      <c r="KON92" s="113"/>
      <c r="KOO92" s="113"/>
      <c r="KOP92" s="113"/>
      <c r="KOQ92" s="113"/>
      <c r="KOR92" s="113"/>
      <c r="KOS92" s="113"/>
      <c r="KOT92" s="113"/>
      <c r="KOU92" s="113"/>
      <c r="KOV92" s="113"/>
      <c r="KOW92" s="113"/>
      <c r="KOX92" s="113"/>
      <c r="KOY92" s="113"/>
      <c r="KOZ92" s="113"/>
      <c r="KPA92" s="113"/>
      <c r="KPB92" s="113"/>
      <c r="KPC92" s="113"/>
      <c r="KPD92" s="113"/>
      <c r="KPE92" s="113"/>
      <c r="KPF92" s="113"/>
      <c r="KPG92" s="113"/>
      <c r="KPH92" s="113"/>
      <c r="KPI92" s="113"/>
      <c r="KPJ92" s="113"/>
      <c r="KPK92" s="113"/>
      <c r="KPL92" s="113"/>
      <c r="KPM92" s="113"/>
      <c r="KPN92" s="113"/>
      <c r="KPO92" s="113"/>
      <c r="KPP92" s="113"/>
      <c r="KPQ92" s="113"/>
      <c r="KPR92" s="113"/>
      <c r="KPS92" s="113"/>
      <c r="KPT92" s="113"/>
      <c r="KPU92" s="113"/>
      <c r="KPV92" s="113"/>
      <c r="KPW92" s="113"/>
      <c r="KPX92" s="113"/>
      <c r="KPY92" s="113"/>
      <c r="KPZ92" s="113"/>
      <c r="KQA92" s="113"/>
      <c r="KQB92" s="113"/>
      <c r="KQC92" s="113"/>
      <c r="KQD92" s="113"/>
      <c r="KQE92" s="113"/>
      <c r="KQF92" s="113"/>
      <c r="KQG92" s="113"/>
      <c r="KQH92" s="113"/>
      <c r="KQI92" s="113"/>
      <c r="KQJ92" s="113"/>
      <c r="KQK92" s="113"/>
      <c r="KQL92" s="113"/>
      <c r="KQM92" s="113"/>
      <c r="KQN92" s="113"/>
      <c r="KQO92" s="113"/>
      <c r="KQP92" s="113"/>
      <c r="KQQ92" s="113"/>
      <c r="KQR92" s="113"/>
      <c r="KQS92" s="113"/>
      <c r="KQT92" s="113"/>
      <c r="KQU92" s="113"/>
      <c r="KQV92" s="113"/>
      <c r="KQW92" s="113"/>
      <c r="KQX92" s="113"/>
      <c r="KQY92" s="113"/>
      <c r="KQZ92" s="113"/>
      <c r="KRA92" s="113"/>
      <c r="KRB92" s="113"/>
      <c r="KRC92" s="113"/>
      <c r="KRD92" s="113"/>
      <c r="KRE92" s="113"/>
      <c r="KRF92" s="113"/>
      <c r="KRG92" s="113"/>
      <c r="KRH92" s="113"/>
      <c r="KRI92" s="113"/>
      <c r="KRJ92" s="113"/>
      <c r="KRK92" s="113"/>
      <c r="KRL92" s="113"/>
      <c r="KRM92" s="113"/>
      <c r="KRN92" s="113"/>
      <c r="KRO92" s="113"/>
      <c r="KRP92" s="113"/>
      <c r="KRQ92" s="113"/>
      <c r="KRR92" s="113"/>
      <c r="KRS92" s="113"/>
      <c r="KRT92" s="113"/>
      <c r="KRU92" s="113"/>
      <c r="KRV92" s="113"/>
      <c r="KRW92" s="113"/>
      <c r="KRX92" s="113"/>
      <c r="KRY92" s="113"/>
      <c r="KRZ92" s="113"/>
      <c r="KSA92" s="113"/>
      <c r="KSB92" s="113"/>
      <c r="KSC92" s="113"/>
      <c r="KSD92" s="113"/>
      <c r="KSE92" s="113"/>
      <c r="KSF92" s="113"/>
      <c r="KSG92" s="113"/>
      <c r="KSH92" s="113"/>
      <c r="KSI92" s="113"/>
      <c r="KSJ92" s="113"/>
      <c r="KSK92" s="113"/>
      <c r="KSL92" s="113"/>
      <c r="KSM92" s="113"/>
      <c r="KSN92" s="113"/>
      <c r="KSO92" s="113"/>
      <c r="KSP92" s="113"/>
      <c r="KSQ92" s="113"/>
      <c r="KSR92" s="113"/>
      <c r="KSS92" s="113"/>
      <c r="KST92" s="113"/>
      <c r="KSU92" s="113"/>
      <c r="KSV92" s="113"/>
      <c r="KSW92" s="113"/>
      <c r="KSX92" s="113"/>
      <c r="KSY92" s="113"/>
      <c r="KSZ92" s="113"/>
      <c r="KTA92" s="113"/>
      <c r="KTB92" s="113"/>
      <c r="KTC92" s="113"/>
      <c r="KTD92" s="113"/>
      <c r="KTE92" s="113"/>
      <c r="KTF92" s="113"/>
      <c r="KTG92" s="113"/>
      <c r="KTH92" s="113"/>
      <c r="KTI92" s="113"/>
      <c r="KTJ92" s="113"/>
      <c r="KTK92" s="113"/>
      <c r="KTL92" s="113"/>
      <c r="KTM92" s="113"/>
      <c r="KTN92" s="113"/>
      <c r="KTO92" s="113"/>
      <c r="KTP92" s="113"/>
      <c r="KTQ92" s="113"/>
      <c r="KTR92" s="113"/>
      <c r="KTS92" s="113"/>
      <c r="KTT92" s="113"/>
      <c r="KTU92" s="113"/>
      <c r="KTV92" s="113"/>
      <c r="KTW92" s="113"/>
      <c r="KTX92" s="113"/>
      <c r="KTY92" s="113"/>
      <c r="KTZ92" s="113"/>
      <c r="KUA92" s="113"/>
      <c r="KUB92" s="113"/>
      <c r="KUC92" s="113"/>
      <c r="KUD92" s="113"/>
      <c r="KUE92" s="113"/>
      <c r="KUF92" s="113"/>
      <c r="KUG92" s="113"/>
      <c r="KUH92" s="113"/>
      <c r="KUI92" s="113"/>
      <c r="KUJ92" s="113"/>
      <c r="KUK92" s="113"/>
      <c r="KUL92" s="113"/>
      <c r="KUM92" s="113"/>
      <c r="KUN92" s="113"/>
      <c r="KUO92" s="113"/>
      <c r="KUP92" s="113"/>
      <c r="KUQ92" s="113"/>
      <c r="KUR92" s="113"/>
      <c r="KUS92" s="113"/>
      <c r="KUT92" s="113"/>
      <c r="KUU92" s="113"/>
      <c r="KUV92" s="113"/>
      <c r="KUW92" s="113"/>
      <c r="KUX92" s="113"/>
      <c r="KUY92" s="113"/>
      <c r="KUZ92" s="113"/>
      <c r="KVA92" s="113"/>
      <c r="KVB92" s="113"/>
      <c r="KVC92" s="113"/>
      <c r="KVD92" s="113"/>
      <c r="KVE92" s="113"/>
      <c r="KVF92" s="113"/>
      <c r="KVG92" s="113"/>
      <c r="KVH92" s="113"/>
      <c r="KVI92" s="113"/>
      <c r="KVJ92" s="113"/>
      <c r="KVK92" s="113"/>
      <c r="KVL92" s="113"/>
      <c r="KVM92" s="113"/>
      <c r="KVN92" s="113"/>
      <c r="KVO92" s="113"/>
      <c r="KVP92" s="113"/>
      <c r="KVQ92" s="113"/>
      <c r="KVR92" s="113"/>
      <c r="KVS92" s="113"/>
      <c r="KVT92" s="113"/>
      <c r="KVU92" s="113"/>
      <c r="KVV92" s="113"/>
      <c r="KVW92" s="113"/>
      <c r="KVX92" s="113"/>
      <c r="KVY92" s="113"/>
      <c r="KVZ92" s="113"/>
      <c r="KWA92" s="113"/>
      <c r="KWB92" s="113"/>
      <c r="KWC92" s="113"/>
      <c r="KWD92" s="113"/>
      <c r="KWE92" s="113"/>
      <c r="KWF92" s="113"/>
      <c r="KWG92" s="113"/>
      <c r="KWH92" s="113"/>
      <c r="KWI92" s="113"/>
      <c r="KWJ92" s="113"/>
      <c r="KWK92" s="113"/>
      <c r="KWL92" s="113"/>
      <c r="KWM92" s="113"/>
      <c r="KWN92" s="113"/>
      <c r="KWO92" s="113"/>
      <c r="KWP92" s="113"/>
      <c r="KWQ92" s="113"/>
      <c r="KWR92" s="113"/>
      <c r="KWS92" s="113"/>
      <c r="KWT92" s="113"/>
      <c r="KWU92" s="113"/>
      <c r="KWV92" s="113"/>
      <c r="KWW92" s="113"/>
      <c r="KWX92" s="113"/>
      <c r="KWY92" s="113"/>
      <c r="KWZ92" s="113"/>
      <c r="KXA92" s="113"/>
      <c r="KXB92" s="113"/>
      <c r="KXC92" s="113"/>
      <c r="KXD92" s="113"/>
      <c r="KXE92" s="113"/>
      <c r="KXF92" s="113"/>
      <c r="KXG92" s="113"/>
      <c r="KXH92" s="113"/>
      <c r="KXI92" s="113"/>
      <c r="KXJ92" s="113"/>
      <c r="KXK92" s="113"/>
      <c r="KXL92" s="113"/>
      <c r="KXM92" s="113"/>
      <c r="KXN92" s="113"/>
      <c r="KXO92" s="113"/>
      <c r="KXP92" s="113"/>
      <c r="KXQ92" s="113"/>
      <c r="KXR92" s="113"/>
      <c r="KXS92" s="113"/>
      <c r="KXT92" s="113"/>
      <c r="KXU92" s="113"/>
      <c r="KXV92" s="113"/>
      <c r="KXW92" s="113"/>
      <c r="KXX92" s="113"/>
      <c r="KXY92" s="113"/>
      <c r="KXZ92" s="113"/>
      <c r="KYA92" s="113"/>
      <c r="KYB92" s="113"/>
      <c r="KYC92" s="113"/>
      <c r="KYD92" s="113"/>
      <c r="KYE92" s="113"/>
      <c r="KYF92" s="113"/>
      <c r="KYG92" s="113"/>
      <c r="KYH92" s="113"/>
      <c r="KYI92" s="113"/>
      <c r="KYJ92" s="113"/>
      <c r="KYK92" s="113"/>
      <c r="KYL92" s="113"/>
      <c r="KYM92" s="113"/>
      <c r="KYN92" s="113"/>
      <c r="KYO92" s="113"/>
      <c r="KYP92" s="113"/>
      <c r="KYQ92" s="113"/>
      <c r="KYR92" s="113"/>
      <c r="KYS92" s="113"/>
      <c r="KYT92" s="113"/>
      <c r="KYU92" s="113"/>
      <c r="KYV92" s="113"/>
      <c r="KYW92" s="113"/>
      <c r="KYX92" s="113"/>
      <c r="KYY92" s="113"/>
      <c r="KYZ92" s="113"/>
      <c r="KZA92" s="113"/>
      <c r="KZB92" s="113"/>
      <c r="KZC92" s="113"/>
      <c r="KZD92" s="113"/>
      <c r="KZE92" s="113"/>
      <c r="KZF92" s="113"/>
      <c r="KZG92" s="113"/>
      <c r="KZH92" s="113"/>
      <c r="KZI92" s="113"/>
      <c r="KZJ92" s="113"/>
      <c r="KZK92" s="113"/>
      <c r="KZL92" s="113"/>
      <c r="KZM92" s="113"/>
      <c r="KZN92" s="113"/>
      <c r="KZO92" s="113"/>
      <c r="KZP92" s="113"/>
      <c r="KZQ92" s="113"/>
      <c r="KZR92" s="113"/>
      <c r="KZS92" s="113"/>
      <c r="KZT92" s="113"/>
      <c r="KZU92" s="113"/>
      <c r="KZV92" s="113"/>
      <c r="KZW92" s="113"/>
      <c r="KZX92" s="113"/>
      <c r="KZY92" s="113"/>
      <c r="KZZ92" s="113"/>
      <c r="LAA92" s="113"/>
      <c r="LAB92" s="113"/>
      <c r="LAC92" s="113"/>
      <c r="LAD92" s="113"/>
      <c r="LAE92" s="113"/>
      <c r="LAF92" s="113"/>
      <c r="LAG92" s="113"/>
      <c r="LAH92" s="113"/>
      <c r="LAI92" s="113"/>
      <c r="LAJ92" s="113"/>
      <c r="LAK92" s="113"/>
      <c r="LAL92" s="113"/>
      <c r="LAM92" s="113"/>
      <c r="LAN92" s="113"/>
      <c r="LAO92" s="113"/>
      <c r="LAP92" s="113"/>
      <c r="LAQ92" s="113"/>
      <c r="LAR92" s="113"/>
      <c r="LAS92" s="113"/>
      <c r="LAT92" s="113"/>
      <c r="LAU92" s="113"/>
      <c r="LAV92" s="113"/>
      <c r="LAW92" s="113"/>
      <c r="LAX92" s="113"/>
      <c r="LAY92" s="113"/>
      <c r="LAZ92" s="113"/>
      <c r="LBA92" s="113"/>
      <c r="LBB92" s="113"/>
      <c r="LBC92" s="113"/>
      <c r="LBD92" s="113"/>
      <c r="LBE92" s="113"/>
      <c r="LBF92" s="113"/>
      <c r="LBG92" s="113"/>
      <c r="LBH92" s="113"/>
      <c r="LBI92" s="113"/>
      <c r="LBJ92" s="113"/>
      <c r="LBK92" s="113"/>
      <c r="LBL92" s="113"/>
      <c r="LBM92" s="113"/>
      <c r="LBN92" s="113"/>
      <c r="LBO92" s="113"/>
      <c r="LBP92" s="113"/>
      <c r="LBQ92" s="113"/>
      <c r="LBR92" s="113"/>
      <c r="LBS92" s="113"/>
      <c r="LBT92" s="113"/>
      <c r="LBU92" s="113"/>
      <c r="LBV92" s="113"/>
      <c r="LBW92" s="113"/>
      <c r="LBX92" s="113"/>
      <c r="LBY92" s="113"/>
      <c r="LBZ92" s="113"/>
      <c r="LCA92" s="113"/>
      <c r="LCB92" s="113"/>
      <c r="LCC92" s="113"/>
      <c r="LCD92" s="113"/>
      <c r="LCE92" s="113"/>
      <c r="LCF92" s="113"/>
      <c r="LCG92" s="113"/>
      <c r="LCH92" s="113"/>
      <c r="LCI92" s="113"/>
      <c r="LCJ92" s="113"/>
      <c r="LCK92" s="113"/>
      <c r="LCL92" s="113"/>
      <c r="LCM92" s="113"/>
      <c r="LCN92" s="113"/>
      <c r="LCO92" s="113"/>
      <c r="LCP92" s="113"/>
      <c r="LCQ92" s="113"/>
      <c r="LCR92" s="113"/>
      <c r="LCS92" s="113"/>
      <c r="LCT92" s="113"/>
      <c r="LCU92" s="113"/>
      <c r="LCV92" s="113"/>
      <c r="LCW92" s="113"/>
      <c r="LCX92" s="113"/>
      <c r="LCY92" s="113"/>
      <c r="LCZ92" s="113"/>
      <c r="LDA92" s="113"/>
      <c r="LDB92" s="113"/>
      <c r="LDC92" s="113"/>
      <c r="LDD92" s="113"/>
      <c r="LDE92" s="113"/>
      <c r="LDF92" s="113"/>
      <c r="LDG92" s="113"/>
      <c r="LDH92" s="113"/>
      <c r="LDI92" s="113"/>
      <c r="LDJ92" s="113"/>
      <c r="LDK92" s="113"/>
      <c r="LDL92" s="113"/>
      <c r="LDM92" s="113"/>
      <c r="LDN92" s="113"/>
      <c r="LDO92" s="113"/>
      <c r="LDP92" s="113"/>
      <c r="LDQ92" s="113"/>
      <c r="LDR92" s="113"/>
      <c r="LDS92" s="113"/>
      <c r="LDT92" s="113"/>
      <c r="LDU92" s="113"/>
      <c r="LDV92" s="113"/>
      <c r="LDW92" s="113"/>
      <c r="LDX92" s="113"/>
      <c r="LDY92" s="113"/>
      <c r="LDZ92" s="113"/>
      <c r="LEA92" s="113"/>
      <c r="LEB92" s="113"/>
      <c r="LEC92" s="113"/>
      <c r="LED92" s="113"/>
      <c r="LEE92" s="113"/>
      <c r="LEF92" s="113"/>
      <c r="LEG92" s="113"/>
      <c r="LEH92" s="113"/>
      <c r="LEI92" s="113"/>
      <c r="LEJ92" s="113"/>
      <c r="LEK92" s="113"/>
      <c r="LEL92" s="113"/>
      <c r="LEM92" s="113"/>
      <c r="LEN92" s="113"/>
      <c r="LEO92" s="113"/>
      <c r="LEP92" s="113"/>
      <c r="LEQ92" s="113"/>
      <c r="LER92" s="113"/>
      <c r="LES92" s="113"/>
      <c r="LET92" s="113"/>
      <c r="LEU92" s="113"/>
      <c r="LEV92" s="113"/>
      <c r="LEW92" s="113"/>
      <c r="LEX92" s="113"/>
      <c r="LEY92" s="113"/>
      <c r="LEZ92" s="113"/>
      <c r="LFA92" s="113"/>
      <c r="LFB92" s="113"/>
      <c r="LFC92" s="113"/>
      <c r="LFD92" s="113"/>
      <c r="LFE92" s="113"/>
      <c r="LFF92" s="113"/>
      <c r="LFG92" s="113"/>
      <c r="LFH92" s="113"/>
      <c r="LFI92" s="113"/>
      <c r="LFJ92" s="113"/>
      <c r="LFK92" s="113"/>
      <c r="LFL92" s="113"/>
      <c r="LFM92" s="113"/>
      <c r="LFN92" s="113"/>
      <c r="LFO92" s="113"/>
      <c r="LFP92" s="113"/>
      <c r="LFQ92" s="113"/>
      <c r="LFR92" s="113"/>
      <c r="LFS92" s="113"/>
      <c r="LFT92" s="113"/>
      <c r="LFU92" s="113"/>
      <c r="LFV92" s="113"/>
      <c r="LFW92" s="113"/>
      <c r="LFX92" s="113"/>
      <c r="LFY92" s="113"/>
      <c r="LFZ92" s="113"/>
      <c r="LGA92" s="113"/>
      <c r="LGB92" s="113"/>
      <c r="LGC92" s="113"/>
      <c r="LGD92" s="113"/>
      <c r="LGE92" s="113"/>
      <c r="LGF92" s="113"/>
      <c r="LGG92" s="113"/>
      <c r="LGH92" s="113"/>
      <c r="LGI92" s="113"/>
      <c r="LGJ92" s="113"/>
      <c r="LGK92" s="113"/>
      <c r="LGL92" s="113"/>
      <c r="LGM92" s="113"/>
      <c r="LGN92" s="113"/>
      <c r="LGO92" s="113"/>
      <c r="LGP92" s="113"/>
      <c r="LGQ92" s="113"/>
      <c r="LGR92" s="113"/>
      <c r="LGS92" s="113"/>
      <c r="LGT92" s="113"/>
      <c r="LGU92" s="113"/>
      <c r="LGV92" s="113"/>
      <c r="LGW92" s="113"/>
      <c r="LGX92" s="113"/>
      <c r="LGY92" s="113"/>
      <c r="LGZ92" s="113"/>
      <c r="LHA92" s="113"/>
      <c r="LHB92" s="113"/>
      <c r="LHC92" s="113"/>
      <c r="LHD92" s="113"/>
      <c r="LHE92" s="113"/>
      <c r="LHF92" s="113"/>
      <c r="LHG92" s="113"/>
      <c r="LHH92" s="113"/>
      <c r="LHI92" s="113"/>
      <c r="LHJ92" s="113"/>
      <c r="LHK92" s="113"/>
      <c r="LHL92" s="113"/>
      <c r="LHM92" s="113"/>
      <c r="LHN92" s="113"/>
      <c r="LHO92" s="113"/>
      <c r="LHP92" s="113"/>
      <c r="LHQ92" s="113"/>
      <c r="LHR92" s="113"/>
      <c r="LHS92" s="113"/>
      <c r="LHT92" s="113"/>
      <c r="LHU92" s="113"/>
      <c r="LHV92" s="113"/>
      <c r="LHW92" s="113"/>
      <c r="LHX92" s="113"/>
      <c r="LHY92" s="113"/>
      <c r="LHZ92" s="113"/>
      <c r="LIA92" s="113"/>
      <c r="LIB92" s="113"/>
      <c r="LIC92" s="113"/>
      <c r="LID92" s="113"/>
      <c r="LIE92" s="113"/>
      <c r="LIF92" s="113"/>
      <c r="LIG92" s="113"/>
      <c r="LIH92" s="113"/>
      <c r="LII92" s="113"/>
      <c r="LIJ92" s="113"/>
      <c r="LIK92" s="113"/>
      <c r="LIL92" s="113"/>
      <c r="LIM92" s="113"/>
      <c r="LIN92" s="113"/>
      <c r="LIO92" s="113"/>
      <c r="LIP92" s="113"/>
      <c r="LIQ92" s="113"/>
      <c r="LIR92" s="113"/>
      <c r="LIS92" s="113"/>
      <c r="LIT92" s="113"/>
      <c r="LIU92" s="113"/>
      <c r="LIV92" s="113"/>
      <c r="LIW92" s="113"/>
      <c r="LIX92" s="113"/>
      <c r="LIY92" s="113"/>
      <c r="LIZ92" s="113"/>
      <c r="LJA92" s="113"/>
      <c r="LJB92" s="113"/>
      <c r="LJC92" s="113"/>
      <c r="LJD92" s="113"/>
      <c r="LJE92" s="113"/>
      <c r="LJF92" s="113"/>
      <c r="LJG92" s="113"/>
      <c r="LJH92" s="113"/>
      <c r="LJI92" s="113"/>
      <c r="LJJ92" s="113"/>
      <c r="LJK92" s="113"/>
      <c r="LJL92" s="113"/>
      <c r="LJM92" s="113"/>
      <c r="LJN92" s="113"/>
      <c r="LJO92" s="113"/>
      <c r="LJP92" s="113"/>
      <c r="LJQ92" s="113"/>
      <c r="LJR92" s="113"/>
      <c r="LJS92" s="113"/>
      <c r="LJT92" s="113"/>
      <c r="LJU92" s="113"/>
      <c r="LJV92" s="113"/>
      <c r="LJW92" s="113"/>
      <c r="LJX92" s="113"/>
      <c r="LJY92" s="113"/>
      <c r="LJZ92" s="113"/>
      <c r="LKA92" s="113"/>
      <c r="LKB92" s="113"/>
      <c r="LKC92" s="113"/>
      <c r="LKD92" s="113"/>
      <c r="LKE92" s="113"/>
      <c r="LKF92" s="113"/>
      <c r="LKG92" s="113"/>
      <c r="LKH92" s="113"/>
      <c r="LKI92" s="113"/>
      <c r="LKJ92" s="113"/>
      <c r="LKK92" s="113"/>
      <c r="LKL92" s="113"/>
      <c r="LKM92" s="113"/>
      <c r="LKN92" s="113"/>
      <c r="LKO92" s="113"/>
      <c r="LKP92" s="113"/>
      <c r="LKQ92" s="113"/>
      <c r="LKR92" s="113"/>
      <c r="LKS92" s="113"/>
      <c r="LKT92" s="113"/>
      <c r="LKU92" s="113"/>
      <c r="LKV92" s="113"/>
      <c r="LKW92" s="113"/>
      <c r="LKX92" s="113"/>
      <c r="LKY92" s="113"/>
      <c r="LKZ92" s="113"/>
      <c r="LLA92" s="113"/>
      <c r="LLB92" s="113"/>
      <c r="LLC92" s="113"/>
      <c r="LLD92" s="113"/>
      <c r="LLE92" s="113"/>
      <c r="LLF92" s="113"/>
      <c r="LLG92" s="113"/>
      <c r="LLH92" s="113"/>
      <c r="LLI92" s="113"/>
      <c r="LLJ92" s="113"/>
      <c r="LLK92" s="113"/>
      <c r="LLL92" s="113"/>
      <c r="LLM92" s="113"/>
      <c r="LLN92" s="113"/>
      <c r="LLO92" s="113"/>
      <c r="LLP92" s="113"/>
      <c r="LLQ92" s="113"/>
      <c r="LLR92" s="113"/>
      <c r="LLS92" s="113"/>
      <c r="LLT92" s="113"/>
      <c r="LLU92" s="113"/>
      <c r="LLV92" s="113"/>
      <c r="LLW92" s="113"/>
      <c r="LLX92" s="113"/>
      <c r="LLY92" s="113"/>
      <c r="LLZ92" s="113"/>
      <c r="LMA92" s="113"/>
      <c r="LMB92" s="113"/>
      <c r="LMC92" s="113"/>
      <c r="LMD92" s="113"/>
      <c r="LME92" s="113"/>
      <c r="LMF92" s="113"/>
      <c r="LMG92" s="113"/>
      <c r="LMH92" s="113"/>
      <c r="LMI92" s="113"/>
      <c r="LMJ92" s="113"/>
      <c r="LMK92" s="113"/>
      <c r="LML92" s="113"/>
      <c r="LMM92" s="113"/>
      <c r="LMN92" s="113"/>
      <c r="LMO92" s="113"/>
      <c r="LMP92" s="113"/>
      <c r="LMQ92" s="113"/>
      <c r="LMR92" s="113"/>
      <c r="LMS92" s="113"/>
      <c r="LMT92" s="113"/>
      <c r="LMU92" s="113"/>
      <c r="LMV92" s="113"/>
      <c r="LMW92" s="113"/>
      <c r="LMX92" s="113"/>
      <c r="LMY92" s="113"/>
      <c r="LMZ92" s="113"/>
      <c r="LNA92" s="113"/>
      <c r="LNB92" s="113"/>
      <c r="LNC92" s="113"/>
      <c r="LND92" s="113"/>
      <c r="LNE92" s="113"/>
      <c r="LNF92" s="113"/>
      <c r="LNG92" s="113"/>
      <c r="LNH92" s="113"/>
      <c r="LNI92" s="113"/>
      <c r="LNJ92" s="113"/>
      <c r="LNK92" s="113"/>
      <c r="LNL92" s="113"/>
      <c r="LNM92" s="113"/>
      <c r="LNN92" s="113"/>
      <c r="LNO92" s="113"/>
      <c r="LNP92" s="113"/>
      <c r="LNQ92" s="113"/>
      <c r="LNR92" s="113"/>
      <c r="LNS92" s="113"/>
      <c r="LNT92" s="113"/>
      <c r="LNU92" s="113"/>
      <c r="LNV92" s="113"/>
      <c r="LNW92" s="113"/>
      <c r="LNX92" s="113"/>
      <c r="LNY92" s="113"/>
      <c r="LNZ92" s="113"/>
      <c r="LOA92" s="113"/>
      <c r="LOB92" s="113"/>
      <c r="LOC92" s="113"/>
      <c r="LOD92" s="113"/>
      <c r="LOE92" s="113"/>
      <c r="LOF92" s="113"/>
      <c r="LOG92" s="113"/>
      <c r="LOH92" s="113"/>
      <c r="LOI92" s="113"/>
      <c r="LOJ92" s="113"/>
      <c r="LOK92" s="113"/>
      <c r="LOL92" s="113"/>
      <c r="LOM92" s="113"/>
      <c r="LON92" s="113"/>
      <c r="LOO92" s="113"/>
      <c r="LOP92" s="113"/>
      <c r="LOQ92" s="113"/>
      <c r="LOR92" s="113"/>
      <c r="LOS92" s="113"/>
      <c r="LOT92" s="113"/>
      <c r="LOU92" s="113"/>
      <c r="LOV92" s="113"/>
      <c r="LOW92" s="113"/>
      <c r="LOX92" s="113"/>
      <c r="LOY92" s="113"/>
      <c r="LOZ92" s="113"/>
      <c r="LPA92" s="113"/>
      <c r="LPB92" s="113"/>
      <c r="LPC92" s="113"/>
      <c r="LPD92" s="113"/>
      <c r="LPE92" s="113"/>
      <c r="LPF92" s="113"/>
      <c r="LPG92" s="113"/>
      <c r="LPH92" s="113"/>
      <c r="LPI92" s="113"/>
      <c r="LPJ92" s="113"/>
      <c r="LPK92" s="113"/>
      <c r="LPL92" s="113"/>
      <c r="LPM92" s="113"/>
      <c r="LPN92" s="113"/>
      <c r="LPO92" s="113"/>
      <c r="LPP92" s="113"/>
      <c r="LPQ92" s="113"/>
      <c r="LPR92" s="113"/>
      <c r="LPS92" s="113"/>
      <c r="LPT92" s="113"/>
      <c r="LPU92" s="113"/>
      <c r="LPV92" s="113"/>
      <c r="LPW92" s="113"/>
      <c r="LPX92" s="113"/>
      <c r="LPY92" s="113"/>
      <c r="LPZ92" s="113"/>
      <c r="LQA92" s="113"/>
      <c r="LQB92" s="113"/>
      <c r="LQC92" s="113"/>
      <c r="LQD92" s="113"/>
      <c r="LQE92" s="113"/>
      <c r="LQF92" s="113"/>
      <c r="LQG92" s="113"/>
      <c r="LQH92" s="113"/>
      <c r="LQI92" s="113"/>
      <c r="LQJ92" s="113"/>
      <c r="LQK92" s="113"/>
      <c r="LQL92" s="113"/>
      <c r="LQM92" s="113"/>
      <c r="LQN92" s="113"/>
      <c r="LQO92" s="113"/>
      <c r="LQP92" s="113"/>
      <c r="LQQ92" s="113"/>
      <c r="LQR92" s="113"/>
      <c r="LQS92" s="113"/>
      <c r="LQT92" s="113"/>
      <c r="LQU92" s="113"/>
      <c r="LQV92" s="113"/>
      <c r="LQW92" s="113"/>
      <c r="LQX92" s="113"/>
      <c r="LQY92" s="113"/>
      <c r="LQZ92" s="113"/>
      <c r="LRA92" s="113"/>
      <c r="LRB92" s="113"/>
      <c r="LRC92" s="113"/>
      <c r="LRD92" s="113"/>
      <c r="LRE92" s="113"/>
      <c r="LRF92" s="113"/>
      <c r="LRG92" s="113"/>
      <c r="LRH92" s="113"/>
      <c r="LRI92" s="113"/>
      <c r="LRJ92" s="113"/>
      <c r="LRK92" s="113"/>
      <c r="LRL92" s="113"/>
      <c r="LRM92" s="113"/>
      <c r="LRN92" s="113"/>
      <c r="LRO92" s="113"/>
      <c r="LRP92" s="113"/>
      <c r="LRQ92" s="113"/>
      <c r="LRR92" s="113"/>
      <c r="LRS92" s="113"/>
      <c r="LRT92" s="113"/>
      <c r="LRU92" s="113"/>
      <c r="LRV92" s="113"/>
      <c r="LRW92" s="113"/>
      <c r="LRX92" s="113"/>
      <c r="LRY92" s="113"/>
      <c r="LRZ92" s="113"/>
      <c r="LSA92" s="113"/>
      <c r="LSB92" s="113"/>
      <c r="LSC92" s="113"/>
      <c r="LSD92" s="113"/>
      <c r="LSE92" s="113"/>
      <c r="LSF92" s="113"/>
      <c r="LSG92" s="113"/>
      <c r="LSH92" s="113"/>
      <c r="LSI92" s="113"/>
      <c r="LSJ92" s="113"/>
      <c r="LSK92" s="113"/>
      <c r="LSL92" s="113"/>
      <c r="LSM92" s="113"/>
      <c r="LSN92" s="113"/>
      <c r="LSO92" s="113"/>
      <c r="LSP92" s="113"/>
      <c r="LSQ92" s="113"/>
      <c r="LSR92" s="113"/>
      <c r="LSS92" s="113"/>
      <c r="LST92" s="113"/>
      <c r="LSU92" s="113"/>
      <c r="LSV92" s="113"/>
      <c r="LSW92" s="113"/>
      <c r="LSX92" s="113"/>
      <c r="LSY92" s="113"/>
      <c r="LSZ92" s="113"/>
      <c r="LTA92" s="113"/>
      <c r="LTB92" s="113"/>
      <c r="LTC92" s="113"/>
      <c r="LTD92" s="113"/>
      <c r="LTE92" s="113"/>
      <c r="LTF92" s="113"/>
      <c r="LTG92" s="113"/>
      <c r="LTH92" s="113"/>
      <c r="LTI92" s="113"/>
      <c r="LTJ92" s="113"/>
      <c r="LTK92" s="113"/>
      <c r="LTL92" s="113"/>
      <c r="LTM92" s="113"/>
      <c r="LTN92" s="113"/>
      <c r="LTO92" s="113"/>
      <c r="LTP92" s="113"/>
      <c r="LTQ92" s="113"/>
      <c r="LTR92" s="113"/>
      <c r="LTS92" s="113"/>
      <c r="LTT92" s="113"/>
      <c r="LTU92" s="113"/>
      <c r="LTV92" s="113"/>
      <c r="LTW92" s="113"/>
      <c r="LTX92" s="113"/>
      <c r="LTY92" s="113"/>
      <c r="LTZ92" s="113"/>
      <c r="LUA92" s="113"/>
      <c r="LUB92" s="113"/>
      <c r="LUC92" s="113"/>
      <c r="LUD92" s="113"/>
      <c r="LUE92" s="113"/>
      <c r="LUF92" s="113"/>
      <c r="LUG92" s="113"/>
      <c r="LUH92" s="113"/>
      <c r="LUI92" s="113"/>
      <c r="LUJ92" s="113"/>
      <c r="LUK92" s="113"/>
      <c r="LUL92" s="113"/>
      <c r="LUM92" s="113"/>
      <c r="LUN92" s="113"/>
      <c r="LUO92" s="113"/>
      <c r="LUP92" s="113"/>
      <c r="LUQ92" s="113"/>
      <c r="LUR92" s="113"/>
      <c r="LUS92" s="113"/>
      <c r="LUT92" s="113"/>
      <c r="LUU92" s="113"/>
      <c r="LUV92" s="113"/>
      <c r="LUW92" s="113"/>
      <c r="LUX92" s="113"/>
      <c r="LUY92" s="113"/>
      <c r="LUZ92" s="113"/>
      <c r="LVA92" s="113"/>
      <c r="LVB92" s="113"/>
      <c r="LVC92" s="113"/>
      <c r="LVD92" s="113"/>
      <c r="LVE92" s="113"/>
      <c r="LVF92" s="113"/>
      <c r="LVG92" s="113"/>
      <c r="LVH92" s="113"/>
      <c r="LVI92" s="113"/>
      <c r="LVJ92" s="113"/>
      <c r="LVK92" s="113"/>
      <c r="LVL92" s="113"/>
      <c r="LVM92" s="113"/>
      <c r="LVN92" s="113"/>
      <c r="LVO92" s="113"/>
      <c r="LVP92" s="113"/>
      <c r="LVQ92" s="113"/>
      <c r="LVR92" s="113"/>
      <c r="LVS92" s="113"/>
      <c r="LVT92" s="113"/>
      <c r="LVU92" s="113"/>
      <c r="LVV92" s="113"/>
      <c r="LVW92" s="113"/>
      <c r="LVX92" s="113"/>
      <c r="LVY92" s="113"/>
      <c r="LVZ92" s="113"/>
      <c r="LWA92" s="113"/>
      <c r="LWB92" s="113"/>
      <c r="LWC92" s="113"/>
      <c r="LWD92" s="113"/>
      <c r="LWE92" s="113"/>
      <c r="LWF92" s="113"/>
      <c r="LWG92" s="113"/>
      <c r="LWH92" s="113"/>
      <c r="LWI92" s="113"/>
      <c r="LWJ92" s="113"/>
      <c r="LWK92" s="113"/>
      <c r="LWL92" s="113"/>
      <c r="LWM92" s="113"/>
      <c r="LWN92" s="113"/>
      <c r="LWO92" s="113"/>
      <c r="LWP92" s="113"/>
      <c r="LWQ92" s="113"/>
      <c r="LWR92" s="113"/>
      <c r="LWS92" s="113"/>
      <c r="LWT92" s="113"/>
      <c r="LWU92" s="113"/>
      <c r="LWV92" s="113"/>
      <c r="LWW92" s="113"/>
      <c r="LWX92" s="113"/>
      <c r="LWY92" s="113"/>
      <c r="LWZ92" s="113"/>
      <c r="LXA92" s="113"/>
      <c r="LXB92" s="113"/>
      <c r="LXC92" s="113"/>
      <c r="LXD92" s="113"/>
      <c r="LXE92" s="113"/>
      <c r="LXF92" s="113"/>
      <c r="LXG92" s="113"/>
      <c r="LXH92" s="113"/>
      <c r="LXI92" s="113"/>
      <c r="LXJ92" s="113"/>
      <c r="LXK92" s="113"/>
      <c r="LXL92" s="113"/>
      <c r="LXM92" s="113"/>
      <c r="LXN92" s="113"/>
      <c r="LXO92" s="113"/>
      <c r="LXP92" s="113"/>
      <c r="LXQ92" s="113"/>
      <c r="LXR92" s="113"/>
      <c r="LXS92" s="113"/>
      <c r="LXT92" s="113"/>
      <c r="LXU92" s="113"/>
      <c r="LXV92" s="113"/>
      <c r="LXW92" s="113"/>
      <c r="LXX92" s="113"/>
      <c r="LXY92" s="113"/>
      <c r="LXZ92" s="113"/>
      <c r="LYA92" s="113"/>
      <c r="LYB92" s="113"/>
      <c r="LYC92" s="113"/>
      <c r="LYD92" s="113"/>
      <c r="LYE92" s="113"/>
      <c r="LYF92" s="113"/>
      <c r="LYG92" s="113"/>
      <c r="LYH92" s="113"/>
      <c r="LYI92" s="113"/>
      <c r="LYJ92" s="113"/>
      <c r="LYK92" s="113"/>
      <c r="LYL92" s="113"/>
      <c r="LYM92" s="113"/>
      <c r="LYN92" s="113"/>
      <c r="LYO92" s="113"/>
      <c r="LYP92" s="113"/>
      <c r="LYQ92" s="113"/>
      <c r="LYR92" s="113"/>
      <c r="LYS92" s="113"/>
      <c r="LYT92" s="113"/>
      <c r="LYU92" s="113"/>
      <c r="LYV92" s="113"/>
      <c r="LYW92" s="113"/>
      <c r="LYX92" s="113"/>
      <c r="LYY92" s="113"/>
      <c r="LYZ92" s="113"/>
      <c r="LZA92" s="113"/>
      <c r="LZB92" s="113"/>
      <c r="LZC92" s="113"/>
      <c r="LZD92" s="113"/>
      <c r="LZE92" s="113"/>
      <c r="LZF92" s="113"/>
      <c r="LZG92" s="113"/>
      <c r="LZH92" s="113"/>
      <c r="LZI92" s="113"/>
      <c r="LZJ92" s="113"/>
      <c r="LZK92" s="113"/>
      <c r="LZL92" s="113"/>
      <c r="LZM92" s="113"/>
      <c r="LZN92" s="113"/>
      <c r="LZO92" s="113"/>
      <c r="LZP92" s="113"/>
      <c r="LZQ92" s="113"/>
      <c r="LZR92" s="113"/>
      <c r="LZS92" s="113"/>
      <c r="LZT92" s="113"/>
      <c r="LZU92" s="113"/>
      <c r="LZV92" s="113"/>
      <c r="LZW92" s="113"/>
      <c r="LZX92" s="113"/>
      <c r="LZY92" s="113"/>
      <c r="LZZ92" s="113"/>
      <c r="MAA92" s="113"/>
      <c r="MAB92" s="113"/>
      <c r="MAC92" s="113"/>
      <c r="MAD92" s="113"/>
      <c r="MAE92" s="113"/>
      <c r="MAF92" s="113"/>
      <c r="MAG92" s="113"/>
      <c r="MAH92" s="113"/>
      <c r="MAI92" s="113"/>
      <c r="MAJ92" s="113"/>
      <c r="MAK92" s="113"/>
      <c r="MAL92" s="113"/>
      <c r="MAM92" s="113"/>
      <c r="MAN92" s="113"/>
      <c r="MAO92" s="113"/>
      <c r="MAP92" s="113"/>
      <c r="MAQ92" s="113"/>
      <c r="MAR92" s="113"/>
      <c r="MAS92" s="113"/>
      <c r="MAT92" s="113"/>
      <c r="MAU92" s="113"/>
      <c r="MAV92" s="113"/>
      <c r="MAW92" s="113"/>
      <c r="MAX92" s="113"/>
      <c r="MAY92" s="113"/>
      <c r="MAZ92" s="113"/>
      <c r="MBA92" s="113"/>
      <c r="MBB92" s="113"/>
      <c r="MBC92" s="113"/>
      <c r="MBD92" s="113"/>
      <c r="MBE92" s="113"/>
      <c r="MBF92" s="113"/>
      <c r="MBG92" s="113"/>
      <c r="MBH92" s="113"/>
      <c r="MBI92" s="113"/>
      <c r="MBJ92" s="113"/>
      <c r="MBK92" s="113"/>
      <c r="MBL92" s="113"/>
      <c r="MBM92" s="113"/>
      <c r="MBN92" s="113"/>
      <c r="MBO92" s="113"/>
      <c r="MBP92" s="113"/>
      <c r="MBQ92" s="113"/>
      <c r="MBR92" s="113"/>
      <c r="MBS92" s="113"/>
      <c r="MBT92" s="113"/>
      <c r="MBU92" s="113"/>
      <c r="MBV92" s="113"/>
      <c r="MBW92" s="113"/>
      <c r="MBX92" s="113"/>
      <c r="MBY92" s="113"/>
      <c r="MBZ92" s="113"/>
      <c r="MCA92" s="113"/>
      <c r="MCB92" s="113"/>
      <c r="MCC92" s="113"/>
      <c r="MCD92" s="113"/>
      <c r="MCE92" s="113"/>
      <c r="MCF92" s="113"/>
      <c r="MCG92" s="113"/>
      <c r="MCH92" s="113"/>
      <c r="MCI92" s="113"/>
      <c r="MCJ92" s="113"/>
      <c r="MCK92" s="113"/>
      <c r="MCL92" s="113"/>
      <c r="MCM92" s="113"/>
      <c r="MCN92" s="113"/>
      <c r="MCO92" s="113"/>
      <c r="MCP92" s="113"/>
      <c r="MCQ92" s="113"/>
      <c r="MCR92" s="113"/>
      <c r="MCS92" s="113"/>
      <c r="MCT92" s="113"/>
      <c r="MCU92" s="113"/>
      <c r="MCV92" s="113"/>
      <c r="MCW92" s="113"/>
      <c r="MCX92" s="113"/>
      <c r="MCY92" s="113"/>
      <c r="MCZ92" s="113"/>
      <c r="MDA92" s="113"/>
      <c r="MDB92" s="113"/>
      <c r="MDC92" s="113"/>
      <c r="MDD92" s="113"/>
      <c r="MDE92" s="113"/>
      <c r="MDF92" s="113"/>
      <c r="MDG92" s="113"/>
      <c r="MDH92" s="113"/>
      <c r="MDI92" s="113"/>
      <c r="MDJ92" s="113"/>
      <c r="MDK92" s="113"/>
      <c r="MDL92" s="113"/>
      <c r="MDM92" s="113"/>
      <c r="MDN92" s="113"/>
      <c r="MDO92" s="113"/>
      <c r="MDP92" s="113"/>
      <c r="MDQ92" s="113"/>
      <c r="MDR92" s="113"/>
      <c r="MDS92" s="113"/>
      <c r="MDT92" s="113"/>
      <c r="MDU92" s="113"/>
      <c r="MDV92" s="113"/>
      <c r="MDW92" s="113"/>
      <c r="MDX92" s="113"/>
      <c r="MDY92" s="113"/>
      <c r="MDZ92" s="113"/>
      <c r="MEA92" s="113"/>
      <c r="MEB92" s="113"/>
      <c r="MEC92" s="113"/>
      <c r="MED92" s="113"/>
      <c r="MEE92" s="113"/>
      <c r="MEF92" s="113"/>
      <c r="MEG92" s="113"/>
      <c r="MEH92" s="113"/>
      <c r="MEI92" s="113"/>
      <c r="MEJ92" s="113"/>
      <c r="MEK92" s="113"/>
      <c r="MEL92" s="113"/>
      <c r="MEM92" s="113"/>
      <c r="MEN92" s="113"/>
      <c r="MEO92" s="113"/>
      <c r="MEP92" s="113"/>
      <c r="MEQ92" s="113"/>
      <c r="MER92" s="113"/>
      <c r="MES92" s="113"/>
      <c r="MET92" s="113"/>
      <c r="MEU92" s="113"/>
      <c r="MEV92" s="113"/>
      <c r="MEW92" s="113"/>
      <c r="MEX92" s="113"/>
      <c r="MEY92" s="113"/>
      <c r="MEZ92" s="113"/>
      <c r="MFA92" s="113"/>
      <c r="MFB92" s="113"/>
      <c r="MFC92" s="113"/>
      <c r="MFD92" s="113"/>
      <c r="MFE92" s="113"/>
      <c r="MFF92" s="113"/>
      <c r="MFG92" s="113"/>
      <c r="MFH92" s="113"/>
      <c r="MFI92" s="113"/>
      <c r="MFJ92" s="113"/>
      <c r="MFK92" s="113"/>
      <c r="MFL92" s="113"/>
      <c r="MFM92" s="113"/>
      <c r="MFN92" s="113"/>
      <c r="MFO92" s="113"/>
      <c r="MFP92" s="113"/>
      <c r="MFQ92" s="113"/>
      <c r="MFR92" s="113"/>
      <c r="MFS92" s="113"/>
      <c r="MFT92" s="113"/>
      <c r="MFU92" s="113"/>
      <c r="MFV92" s="113"/>
      <c r="MFW92" s="113"/>
      <c r="MFX92" s="113"/>
      <c r="MFY92" s="113"/>
      <c r="MFZ92" s="113"/>
      <c r="MGA92" s="113"/>
      <c r="MGB92" s="113"/>
      <c r="MGC92" s="113"/>
      <c r="MGD92" s="113"/>
      <c r="MGE92" s="113"/>
      <c r="MGF92" s="113"/>
      <c r="MGG92" s="113"/>
      <c r="MGH92" s="113"/>
      <c r="MGI92" s="113"/>
      <c r="MGJ92" s="113"/>
      <c r="MGK92" s="113"/>
      <c r="MGL92" s="113"/>
      <c r="MGM92" s="113"/>
      <c r="MGN92" s="113"/>
      <c r="MGO92" s="113"/>
      <c r="MGP92" s="113"/>
      <c r="MGQ92" s="113"/>
      <c r="MGR92" s="113"/>
      <c r="MGS92" s="113"/>
      <c r="MGT92" s="113"/>
      <c r="MGU92" s="113"/>
      <c r="MGV92" s="113"/>
      <c r="MGW92" s="113"/>
      <c r="MGX92" s="113"/>
      <c r="MGY92" s="113"/>
      <c r="MGZ92" s="113"/>
      <c r="MHA92" s="113"/>
      <c r="MHB92" s="113"/>
      <c r="MHC92" s="113"/>
      <c r="MHD92" s="113"/>
      <c r="MHE92" s="113"/>
      <c r="MHF92" s="113"/>
      <c r="MHG92" s="113"/>
      <c r="MHH92" s="113"/>
      <c r="MHI92" s="113"/>
      <c r="MHJ92" s="113"/>
      <c r="MHK92" s="113"/>
      <c r="MHL92" s="113"/>
      <c r="MHM92" s="113"/>
      <c r="MHN92" s="113"/>
      <c r="MHO92" s="113"/>
      <c r="MHP92" s="113"/>
      <c r="MHQ92" s="113"/>
      <c r="MHR92" s="113"/>
      <c r="MHS92" s="113"/>
      <c r="MHT92" s="113"/>
      <c r="MHU92" s="113"/>
      <c r="MHV92" s="113"/>
      <c r="MHW92" s="113"/>
      <c r="MHX92" s="113"/>
      <c r="MHY92" s="113"/>
      <c r="MHZ92" s="113"/>
      <c r="MIA92" s="113"/>
      <c r="MIB92" s="113"/>
      <c r="MIC92" s="113"/>
      <c r="MID92" s="113"/>
      <c r="MIE92" s="113"/>
      <c r="MIF92" s="113"/>
      <c r="MIG92" s="113"/>
      <c r="MIH92" s="113"/>
      <c r="MII92" s="113"/>
      <c r="MIJ92" s="113"/>
      <c r="MIK92" s="113"/>
      <c r="MIL92" s="113"/>
      <c r="MIM92" s="113"/>
      <c r="MIN92" s="113"/>
      <c r="MIO92" s="113"/>
      <c r="MIP92" s="113"/>
      <c r="MIQ92" s="113"/>
      <c r="MIR92" s="113"/>
      <c r="MIS92" s="113"/>
      <c r="MIT92" s="113"/>
      <c r="MIU92" s="113"/>
      <c r="MIV92" s="113"/>
      <c r="MIW92" s="113"/>
      <c r="MIX92" s="113"/>
      <c r="MIY92" s="113"/>
      <c r="MIZ92" s="113"/>
      <c r="MJA92" s="113"/>
      <c r="MJB92" s="113"/>
      <c r="MJC92" s="113"/>
      <c r="MJD92" s="113"/>
      <c r="MJE92" s="113"/>
      <c r="MJF92" s="113"/>
      <c r="MJG92" s="113"/>
      <c r="MJH92" s="113"/>
      <c r="MJI92" s="113"/>
      <c r="MJJ92" s="113"/>
      <c r="MJK92" s="113"/>
      <c r="MJL92" s="113"/>
      <c r="MJM92" s="113"/>
      <c r="MJN92" s="113"/>
      <c r="MJO92" s="113"/>
      <c r="MJP92" s="113"/>
      <c r="MJQ92" s="113"/>
      <c r="MJR92" s="113"/>
      <c r="MJS92" s="113"/>
      <c r="MJT92" s="113"/>
      <c r="MJU92" s="113"/>
      <c r="MJV92" s="113"/>
      <c r="MJW92" s="113"/>
      <c r="MJX92" s="113"/>
      <c r="MJY92" s="113"/>
      <c r="MJZ92" s="113"/>
      <c r="MKA92" s="113"/>
      <c r="MKB92" s="113"/>
      <c r="MKC92" s="113"/>
      <c r="MKD92" s="113"/>
      <c r="MKE92" s="113"/>
      <c r="MKF92" s="113"/>
      <c r="MKG92" s="113"/>
      <c r="MKH92" s="113"/>
      <c r="MKI92" s="113"/>
      <c r="MKJ92" s="113"/>
      <c r="MKK92" s="113"/>
      <c r="MKL92" s="113"/>
      <c r="MKM92" s="113"/>
      <c r="MKN92" s="113"/>
      <c r="MKO92" s="113"/>
      <c r="MKP92" s="113"/>
      <c r="MKQ92" s="113"/>
      <c r="MKR92" s="113"/>
      <c r="MKS92" s="113"/>
      <c r="MKT92" s="113"/>
      <c r="MKU92" s="113"/>
      <c r="MKV92" s="113"/>
      <c r="MKW92" s="113"/>
      <c r="MKX92" s="113"/>
      <c r="MKY92" s="113"/>
      <c r="MKZ92" s="113"/>
      <c r="MLA92" s="113"/>
      <c r="MLB92" s="113"/>
      <c r="MLC92" s="113"/>
      <c r="MLD92" s="113"/>
      <c r="MLE92" s="113"/>
      <c r="MLF92" s="113"/>
      <c r="MLG92" s="113"/>
      <c r="MLH92" s="113"/>
      <c r="MLI92" s="113"/>
      <c r="MLJ92" s="113"/>
      <c r="MLK92" s="113"/>
      <c r="MLL92" s="113"/>
      <c r="MLM92" s="113"/>
      <c r="MLN92" s="113"/>
      <c r="MLO92" s="113"/>
      <c r="MLP92" s="113"/>
      <c r="MLQ92" s="113"/>
      <c r="MLR92" s="113"/>
      <c r="MLS92" s="113"/>
      <c r="MLT92" s="113"/>
      <c r="MLU92" s="113"/>
      <c r="MLV92" s="113"/>
      <c r="MLW92" s="113"/>
      <c r="MLX92" s="113"/>
      <c r="MLY92" s="113"/>
      <c r="MLZ92" s="113"/>
      <c r="MMA92" s="113"/>
      <c r="MMB92" s="113"/>
      <c r="MMC92" s="113"/>
      <c r="MMD92" s="113"/>
      <c r="MME92" s="113"/>
      <c r="MMF92" s="113"/>
      <c r="MMG92" s="113"/>
      <c r="MMH92" s="113"/>
      <c r="MMI92" s="113"/>
      <c r="MMJ92" s="113"/>
      <c r="MMK92" s="113"/>
      <c r="MML92" s="113"/>
      <c r="MMM92" s="113"/>
      <c r="MMN92" s="113"/>
      <c r="MMO92" s="113"/>
      <c r="MMP92" s="113"/>
      <c r="MMQ92" s="113"/>
      <c r="MMR92" s="113"/>
      <c r="MMS92" s="113"/>
      <c r="MMT92" s="113"/>
      <c r="MMU92" s="113"/>
      <c r="MMV92" s="113"/>
      <c r="MMW92" s="113"/>
      <c r="MMX92" s="113"/>
      <c r="MMY92" s="113"/>
      <c r="MMZ92" s="113"/>
      <c r="MNA92" s="113"/>
      <c r="MNB92" s="113"/>
      <c r="MNC92" s="113"/>
      <c r="MND92" s="113"/>
      <c r="MNE92" s="113"/>
      <c r="MNF92" s="113"/>
      <c r="MNG92" s="113"/>
      <c r="MNH92" s="113"/>
      <c r="MNI92" s="113"/>
      <c r="MNJ92" s="113"/>
      <c r="MNK92" s="113"/>
      <c r="MNL92" s="113"/>
      <c r="MNM92" s="113"/>
      <c r="MNN92" s="113"/>
      <c r="MNO92" s="113"/>
      <c r="MNP92" s="113"/>
      <c r="MNQ92" s="113"/>
      <c r="MNR92" s="113"/>
      <c r="MNS92" s="113"/>
      <c r="MNT92" s="113"/>
      <c r="MNU92" s="113"/>
      <c r="MNV92" s="113"/>
      <c r="MNW92" s="113"/>
      <c r="MNX92" s="113"/>
      <c r="MNY92" s="113"/>
      <c r="MNZ92" s="113"/>
      <c r="MOA92" s="113"/>
      <c r="MOB92" s="113"/>
      <c r="MOC92" s="113"/>
      <c r="MOD92" s="113"/>
      <c r="MOE92" s="113"/>
      <c r="MOF92" s="113"/>
      <c r="MOG92" s="113"/>
      <c r="MOH92" s="113"/>
      <c r="MOI92" s="113"/>
      <c r="MOJ92" s="113"/>
      <c r="MOK92" s="113"/>
      <c r="MOL92" s="113"/>
      <c r="MOM92" s="113"/>
      <c r="MON92" s="113"/>
      <c r="MOO92" s="113"/>
      <c r="MOP92" s="113"/>
      <c r="MOQ92" s="113"/>
      <c r="MOR92" s="113"/>
      <c r="MOS92" s="113"/>
      <c r="MOT92" s="113"/>
      <c r="MOU92" s="113"/>
      <c r="MOV92" s="113"/>
      <c r="MOW92" s="113"/>
      <c r="MOX92" s="113"/>
      <c r="MOY92" s="113"/>
      <c r="MOZ92" s="113"/>
      <c r="MPA92" s="113"/>
      <c r="MPB92" s="113"/>
      <c r="MPC92" s="113"/>
      <c r="MPD92" s="113"/>
      <c r="MPE92" s="113"/>
      <c r="MPF92" s="113"/>
      <c r="MPG92" s="113"/>
      <c r="MPH92" s="113"/>
      <c r="MPI92" s="113"/>
      <c r="MPJ92" s="113"/>
      <c r="MPK92" s="113"/>
      <c r="MPL92" s="113"/>
      <c r="MPM92" s="113"/>
      <c r="MPN92" s="113"/>
      <c r="MPO92" s="113"/>
      <c r="MPP92" s="113"/>
      <c r="MPQ92" s="113"/>
      <c r="MPR92" s="113"/>
      <c r="MPS92" s="113"/>
      <c r="MPT92" s="113"/>
      <c r="MPU92" s="113"/>
      <c r="MPV92" s="113"/>
      <c r="MPW92" s="113"/>
      <c r="MPX92" s="113"/>
      <c r="MPY92" s="113"/>
      <c r="MPZ92" s="113"/>
      <c r="MQA92" s="113"/>
      <c r="MQB92" s="113"/>
      <c r="MQC92" s="113"/>
      <c r="MQD92" s="113"/>
      <c r="MQE92" s="113"/>
      <c r="MQF92" s="113"/>
      <c r="MQG92" s="113"/>
      <c r="MQH92" s="113"/>
      <c r="MQI92" s="113"/>
      <c r="MQJ92" s="113"/>
      <c r="MQK92" s="113"/>
      <c r="MQL92" s="113"/>
      <c r="MQM92" s="113"/>
      <c r="MQN92" s="113"/>
      <c r="MQO92" s="113"/>
      <c r="MQP92" s="113"/>
      <c r="MQQ92" s="113"/>
      <c r="MQR92" s="113"/>
      <c r="MQS92" s="113"/>
      <c r="MQT92" s="113"/>
      <c r="MQU92" s="113"/>
      <c r="MQV92" s="113"/>
      <c r="MQW92" s="113"/>
      <c r="MQX92" s="113"/>
      <c r="MQY92" s="113"/>
      <c r="MQZ92" s="113"/>
      <c r="MRA92" s="113"/>
      <c r="MRB92" s="113"/>
      <c r="MRC92" s="113"/>
      <c r="MRD92" s="113"/>
      <c r="MRE92" s="113"/>
      <c r="MRF92" s="113"/>
      <c r="MRG92" s="113"/>
      <c r="MRH92" s="113"/>
      <c r="MRI92" s="113"/>
      <c r="MRJ92" s="113"/>
      <c r="MRK92" s="113"/>
      <c r="MRL92" s="113"/>
      <c r="MRM92" s="113"/>
      <c r="MRN92" s="113"/>
      <c r="MRO92" s="113"/>
      <c r="MRP92" s="113"/>
      <c r="MRQ92" s="113"/>
      <c r="MRR92" s="113"/>
      <c r="MRS92" s="113"/>
      <c r="MRT92" s="113"/>
      <c r="MRU92" s="113"/>
      <c r="MRV92" s="113"/>
      <c r="MRW92" s="113"/>
      <c r="MRX92" s="113"/>
      <c r="MRY92" s="113"/>
      <c r="MRZ92" s="113"/>
      <c r="MSA92" s="113"/>
      <c r="MSB92" s="113"/>
      <c r="MSC92" s="113"/>
      <c r="MSD92" s="113"/>
      <c r="MSE92" s="113"/>
      <c r="MSF92" s="113"/>
      <c r="MSG92" s="113"/>
      <c r="MSH92" s="113"/>
      <c r="MSI92" s="113"/>
      <c r="MSJ92" s="113"/>
      <c r="MSK92" s="113"/>
      <c r="MSL92" s="113"/>
      <c r="MSM92" s="113"/>
      <c r="MSN92" s="113"/>
      <c r="MSO92" s="113"/>
      <c r="MSP92" s="113"/>
      <c r="MSQ92" s="113"/>
      <c r="MSR92" s="113"/>
      <c r="MSS92" s="113"/>
      <c r="MST92" s="113"/>
      <c r="MSU92" s="113"/>
      <c r="MSV92" s="113"/>
      <c r="MSW92" s="113"/>
      <c r="MSX92" s="113"/>
      <c r="MSY92" s="113"/>
      <c r="MSZ92" s="113"/>
      <c r="MTA92" s="113"/>
      <c r="MTB92" s="113"/>
      <c r="MTC92" s="113"/>
      <c r="MTD92" s="113"/>
      <c r="MTE92" s="113"/>
      <c r="MTF92" s="113"/>
      <c r="MTG92" s="113"/>
      <c r="MTH92" s="113"/>
      <c r="MTI92" s="113"/>
      <c r="MTJ92" s="113"/>
      <c r="MTK92" s="113"/>
      <c r="MTL92" s="113"/>
      <c r="MTM92" s="113"/>
      <c r="MTN92" s="113"/>
      <c r="MTO92" s="113"/>
      <c r="MTP92" s="113"/>
      <c r="MTQ92" s="113"/>
      <c r="MTR92" s="113"/>
      <c r="MTS92" s="113"/>
      <c r="MTT92" s="113"/>
      <c r="MTU92" s="113"/>
      <c r="MTV92" s="113"/>
      <c r="MTW92" s="113"/>
      <c r="MTX92" s="113"/>
      <c r="MTY92" s="113"/>
      <c r="MTZ92" s="113"/>
      <c r="MUA92" s="113"/>
      <c r="MUB92" s="113"/>
      <c r="MUC92" s="113"/>
      <c r="MUD92" s="113"/>
      <c r="MUE92" s="113"/>
      <c r="MUF92" s="113"/>
      <c r="MUG92" s="113"/>
      <c r="MUH92" s="113"/>
      <c r="MUI92" s="113"/>
      <c r="MUJ92" s="113"/>
      <c r="MUK92" s="113"/>
      <c r="MUL92" s="113"/>
      <c r="MUM92" s="113"/>
      <c r="MUN92" s="113"/>
      <c r="MUO92" s="113"/>
      <c r="MUP92" s="113"/>
      <c r="MUQ92" s="113"/>
      <c r="MUR92" s="113"/>
      <c r="MUS92" s="113"/>
      <c r="MUT92" s="113"/>
      <c r="MUU92" s="113"/>
      <c r="MUV92" s="113"/>
      <c r="MUW92" s="113"/>
      <c r="MUX92" s="113"/>
      <c r="MUY92" s="113"/>
      <c r="MUZ92" s="113"/>
      <c r="MVA92" s="113"/>
      <c r="MVB92" s="113"/>
      <c r="MVC92" s="113"/>
      <c r="MVD92" s="113"/>
      <c r="MVE92" s="113"/>
      <c r="MVF92" s="113"/>
      <c r="MVG92" s="113"/>
      <c r="MVH92" s="113"/>
      <c r="MVI92" s="113"/>
      <c r="MVJ92" s="113"/>
      <c r="MVK92" s="113"/>
      <c r="MVL92" s="113"/>
      <c r="MVM92" s="113"/>
      <c r="MVN92" s="113"/>
      <c r="MVO92" s="113"/>
      <c r="MVP92" s="113"/>
      <c r="MVQ92" s="113"/>
      <c r="MVR92" s="113"/>
      <c r="MVS92" s="113"/>
      <c r="MVT92" s="113"/>
      <c r="MVU92" s="113"/>
      <c r="MVV92" s="113"/>
      <c r="MVW92" s="113"/>
      <c r="MVX92" s="113"/>
      <c r="MVY92" s="113"/>
      <c r="MVZ92" s="113"/>
      <c r="MWA92" s="113"/>
      <c r="MWB92" s="113"/>
      <c r="MWC92" s="113"/>
      <c r="MWD92" s="113"/>
      <c r="MWE92" s="113"/>
      <c r="MWF92" s="113"/>
      <c r="MWG92" s="113"/>
      <c r="MWH92" s="113"/>
      <c r="MWI92" s="113"/>
      <c r="MWJ92" s="113"/>
      <c r="MWK92" s="113"/>
      <c r="MWL92" s="113"/>
      <c r="MWM92" s="113"/>
      <c r="MWN92" s="113"/>
      <c r="MWO92" s="113"/>
      <c r="MWP92" s="113"/>
      <c r="MWQ92" s="113"/>
      <c r="MWR92" s="113"/>
      <c r="MWS92" s="113"/>
      <c r="MWT92" s="113"/>
      <c r="MWU92" s="113"/>
      <c r="MWV92" s="113"/>
      <c r="MWW92" s="113"/>
      <c r="MWX92" s="113"/>
      <c r="MWY92" s="113"/>
      <c r="MWZ92" s="113"/>
      <c r="MXA92" s="113"/>
      <c r="MXB92" s="113"/>
      <c r="MXC92" s="113"/>
      <c r="MXD92" s="113"/>
      <c r="MXE92" s="113"/>
      <c r="MXF92" s="113"/>
      <c r="MXG92" s="113"/>
      <c r="MXH92" s="113"/>
      <c r="MXI92" s="113"/>
      <c r="MXJ92" s="113"/>
      <c r="MXK92" s="113"/>
      <c r="MXL92" s="113"/>
      <c r="MXM92" s="113"/>
      <c r="MXN92" s="113"/>
      <c r="MXO92" s="113"/>
      <c r="MXP92" s="113"/>
      <c r="MXQ92" s="113"/>
      <c r="MXR92" s="113"/>
      <c r="MXS92" s="113"/>
      <c r="MXT92" s="113"/>
      <c r="MXU92" s="113"/>
      <c r="MXV92" s="113"/>
      <c r="MXW92" s="113"/>
      <c r="MXX92" s="113"/>
      <c r="MXY92" s="113"/>
      <c r="MXZ92" s="113"/>
      <c r="MYA92" s="113"/>
      <c r="MYB92" s="113"/>
      <c r="MYC92" s="113"/>
      <c r="MYD92" s="113"/>
      <c r="MYE92" s="113"/>
      <c r="MYF92" s="113"/>
      <c r="MYG92" s="113"/>
      <c r="MYH92" s="113"/>
      <c r="MYI92" s="113"/>
      <c r="MYJ92" s="113"/>
      <c r="MYK92" s="113"/>
      <c r="MYL92" s="113"/>
      <c r="MYM92" s="113"/>
      <c r="MYN92" s="113"/>
      <c r="MYO92" s="113"/>
      <c r="MYP92" s="113"/>
      <c r="MYQ92" s="113"/>
      <c r="MYR92" s="113"/>
      <c r="MYS92" s="113"/>
      <c r="MYT92" s="113"/>
      <c r="MYU92" s="113"/>
      <c r="MYV92" s="113"/>
      <c r="MYW92" s="113"/>
      <c r="MYX92" s="113"/>
      <c r="MYY92" s="113"/>
      <c r="MYZ92" s="113"/>
      <c r="MZA92" s="113"/>
      <c r="MZB92" s="113"/>
      <c r="MZC92" s="113"/>
      <c r="MZD92" s="113"/>
      <c r="MZE92" s="113"/>
      <c r="MZF92" s="113"/>
      <c r="MZG92" s="113"/>
      <c r="MZH92" s="113"/>
      <c r="MZI92" s="113"/>
      <c r="MZJ92" s="113"/>
      <c r="MZK92" s="113"/>
      <c r="MZL92" s="113"/>
      <c r="MZM92" s="113"/>
      <c r="MZN92" s="113"/>
      <c r="MZO92" s="113"/>
      <c r="MZP92" s="113"/>
      <c r="MZQ92" s="113"/>
      <c r="MZR92" s="113"/>
      <c r="MZS92" s="113"/>
      <c r="MZT92" s="113"/>
      <c r="MZU92" s="113"/>
      <c r="MZV92" s="113"/>
      <c r="MZW92" s="113"/>
      <c r="MZX92" s="113"/>
      <c r="MZY92" s="113"/>
      <c r="MZZ92" s="113"/>
      <c r="NAA92" s="113"/>
      <c r="NAB92" s="113"/>
      <c r="NAC92" s="113"/>
      <c r="NAD92" s="113"/>
      <c r="NAE92" s="113"/>
      <c r="NAF92" s="113"/>
      <c r="NAG92" s="113"/>
      <c r="NAH92" s="113"/>
      <c r="NAI92" s="113"/>
      <c r="NAJ92" s="113"/>
      <c r="NAK92" s="113"/>
      <c r="NAL92" s="113"/>
      <c r="NAM92" s="113"/>
      <c r="NAN92" s="113"/>
      <c r="NAO92" s="113"/>
      <c r="NAP92" s="113"/>
      <c r="NAQ92" s="113"/>
      <c r="NAR92" s="113"/>
      <c r="NAS92" s="113"/>
      <c r="NAT92" s="113"/>
      <c r="NAU92" s="113"/>
      <c r="NAV92" s="113"/>
      <c r="NAW92" s="113"/>
      <c r="NAX92" s="113"/>
      <c r="NAY92" s="113"/>
      <c r="NAZ92" s="113"/>
      <c r="NBA92" s="113"/>
      <c r="NBB92" s="113"/>
      <c r="NBC92" s="113"/>
      <c r="NBD92" s="113"/>
      <c r="NBE92" s="113"/>
      <c r="NBF92" s="113"/>
      <c r="NBG92" s="113"/>
      <c r="NBH92" s="113"/>
      <c r="NBI92" s="113"/>
      <c r="NBJ92" s="113"/>
      <c r="NBK92" s="113"/>
      <c r="NBL92" s="113"/>
      <c r="NBM92" s="113"/>
      <c r="NBN92" s="113"/>
      <c r="NBO92" s="113"/>
      <c r="NBP92" s="113"/>
      <c r="NBQ92" s="113"/>
      <c r="NBR92" s="113"/>
      <c r="NBS92" s="113"/>
      <c r="NBT92" s="113"/>
      <c r="NBU92" s="113"/>
      <c r="NBV92" s="113"/>
      <c r="NBW92" s="113"/>
      <c r="NBX92" s="113"/>
      <c r="NBY92" s="113"/>
      <c r="NBZ92" s="113"/>
      <c r="NCA92" s="113"/>
      <c r="NCB92" s="113"/>
      <c r="NCC92" s="113"/>
      <c r="NCD92" s="113"/>
      <c r="NCE92" s="113"/>
      <c r="NCF92" s="113"/>
      <c r="NCG92" s="113"/>
      <c r="NCH92" s="113"/>
      <c r="NCI92" s="113"/>
      <c r="NCJ92" s="113"/>
      <c r="NCK92" s="113"/>
      <c r="NCL92" s="113"/>
      <c r="NCM92" s="113"/>
      <c r="NCN92" s="113"/>
      <c r="NCO92" s="113"/>
      <c r="NCP92" s="113"/>
      <c r="NCQ92" s="113"/>
      <c r="NCR92" s="113"/>
      <c r="NCS92" s="113"/>
      <c r="NCT92" s="113"/>
      <c r="NCU92" s="113"/>
      <c r="NCV92" s="113"/>
      <c r="NCW92" s="113"/>
      <c r="NCX92" s="113"/>
      <c r="NCY92" s="113"/>
      <c r="NCZ92" s="113"/>
      <c r="NDA92" s="113"/>
      <c r="NDB92" s="113"/>
      <c r="NDC92" s="113"/>
      <c r="NDD92" s="113"/>
      <c r="NDE92" s="113"/>
      <c r="NDF92" s="113"/>
      <c r="NDG92" s="113"/>
      <c r="NDH92" s="113"/>
      <c r="NDI92" s="113"/>
      <c r="NDJ92" s="113"/>
      <c r="NDK92" s="113"/>
      <c r="NDL92" s="113"/>
      <c r="NDM92" s="113"/>
      <c r="NDN92" s="113"/>
      <c r="NDO92" s="113"/>
      <c r="NDP92" s="113"/>
      <c r="NDQ92" s="113"/>
      <c r="NDR92" s="113"/>
      <c r="NDS92" s="113"/>
      <c r="NDT92" s="113"/>
      <c r="NDU92" s="113"/>
      <c r="NDV92" s="113"/>
      <c r="NDW92" s="113"/>
      <c r="NDX92" s="113"/>
      <c r="NDY92" s="113"/>
      <c r="NDZ92" s="113"/>
      <c r="NEA92" s="113"/>
      <c r="NEB92" s="113"/>
      <c r="NEC92" s="113"/>
      <c r="NED92" s="113"/>
      <c r="NEE92" s="113"/>
      <c r="NEF92" s="113"/>
      <c r="NEG92" s="113"/>
      <c r="NEH92" s="113"/>
      <c r="NEI92" s="113"/>
      <c r="NEJ92" s="113"/>
      <c r="NEK92" s="113"/>
      <c r="NEL92" s="113"/>
      <c r="NEM92" s="113"/>
      <c r="NEN92" s="113"/>
      <c r="NEO92" s="113"/>
      <c r="NEP92" s="113"/>
      <c r="NEQ92" s="113"/>
      <c r="NER92" s="113"/>
      <c r="NES92" s="113"/>
      <c r="NET92" s="113"/>
      <c r="NEU92" s="113"/>
      <c r="NEV92" s="113"/>
      <c r="NEW92" s="113"/>
      <c r="NEX92" s="113"/>
      <c r="NEY92" s="113"/>
      <c r="NEZ92" s="113"/>
      <c r="NFA92" s="113"/>
      <c r="NFB92" s="113"/>
      <c r="NFC92" s="113"/>
      <c r="NFD92" s="113"/>
      <c r="NFE92" s="113"/>
      <c r="NFF92" s="113"/>
      <c r="NFG92" s="113"/>
      <c r="NFH92" s="113"/>
      <c r="NFI92" s="113"/>
      <c r="NFJ92" s="113"/>
      <c r="NFK92" s="113"/>
      <c r="NFL92" s="113"/>
      <c r="NFM92" s="113"/>
      <c r="NFN92" s="113"/>
      <c r="NFO92" s="113"/>
      <c r="NFP92" s="113"/>
      <c r="NFQ92" s="113"/>
      <c r="NFR92" s="113"/>
      <c r="NFS92" s="113"/>
      <c r="NFT92" s="113"/>
      <c r="NFU92" s="113"/>
      <c r="NFV92" s="113"/>
      <c r="NFW92" s="113"/>
      <c r="NFX92" s="113"/>
      <c r="NFY92" s="113"/>
      <c r="NFZ92" s="113"/>
      <c r="NGA92" s="113"/>
      <c r="NGB92" s="113"/>
      <c r="NGC92" s="113"/>
      <c r="NGD92" s="113"/>
      <c r="NGE92" s="113"/>
      <c r="NGF92" s="113"/>
      <c r="NGG92" s="113"/>
      <c r="NGH92" s="113"/>
      <c r="NGI92" s="113"/>
      <c r="NGJ92" s="113"/>
      <c r="NGK92" s="113"/>
      <c r="NGL92" s="113"/>
      <c r="NGM92" s="113"/>
      <c r="NGN92" s="113"/>
      <c r="NGO92" s="113"/>
      <c r="NGP92" s="113"/>
      <c r="NGQ92" s="113"/>
      <c r="NGR92" s="113"/>
      <c r="NGS92" s="113"/>
      <c r="NGT92" s="113"/>
      <c r="NGU92" s="113"/>
      <c r="NGV92" s="113"/>
      <c r="NGW92" s="113"/>
      <c r="NGX92" s="113"/>
      <c r="NGY92" s="113"/>
      <c r="NGZ92" s="113"/>
      <c r="NHA92" s="113"/>
      <c r="NHB92" s="113"/>
      <c r="NHC92" s="113"/>
      <c r="NHD92" s="113"/>
      <c r="NHE92" s="113"/>
      <c r="NHF92" s="113"/>
      <c r="NHG92" s="113"/>
      <c r="NHH92" s="113"/>
      <c r="NHI92" s="113"/>
      <c r="NHJ92" s="113"/>
      <c r="NHK92" s="113"/>
      <c r="NHL92" s="113"/>
      <c r="NHM92" s="113"/>
      <c r="NHN92" s="113"/>
      <c r="NHO92" s="113"/>
      <c r="NHP92" s="113"/>
      <c r="NHQ92" s="113"/>
      <c r="NHR92" s="113"/>
      <c r="NHS92" s="113"/>
      <c r="NHT92" s="113"/>
      <c r="NHU92" s="113"/>
      <c r="NHV92" s="113"/>
      <c r="NHW92" s="113"/>
      <c r="NHX92" s="113"/>
      <c r="NHY92" s="113"/>
      <c r="NHZ92" s="113"/>
      <c r="NIA92" s="113"/>
      <c r="NIB92" s="113"/>
      <c r="NIC92" s="113"/>
      <c r="NID92" s="113"/>
      <c r="NIE92" s="113"/>
      <c r="NIF92" s="113"/>
      <c r="NIG92" s="113"/>
      <c r="NIH92" s="113"/>
      <c r="NII92" s="113"/>
      <c r="NIJ92" s="113"/>
      <c r="NIK92" s="113"/>
      <c r="NIL92" s="113"/>
      <c r="NIM92" s="113"/>
      <c r="NIN92" s="113"/>
      <c r="NIO92" s="113"/>
      <c r="NIP92" s="113"/>
      <c r="NIQ92" s="113"/>
      <c r="NIR92" s="113"/>
      <c r="NIS92" s="113"/>
      <c r="NIT92" s="113"/>
      <c r="NIU92" s="113"/>
      <c r="NIV92" s="113"/>
      <c r="NIW92" s="113"/>
      <c r="NIX92" s="113"/>
      <c r="NIY92" s="113"/>
      <c r="NIZ92" s="113"/>
      <c r="NJA92" s="113"/>
      <c r="NJB92" s="113"/>
      <c r="NJC92" s="113"/>
      <c r="NJD92" s="113"/>
      <c r="NJE92" s="113"/>
      <c r="NJF92" s="113"/>
      <c r="NJG92" s="113"/>
      <c r="NJH92" s="113"/>
      <c r="NJI92" s="113"/>
      <c r="NJJ92" s="113"/>
      <c r="NJK92" s="113"/>
      <c r="NJL92" s="113"/>
      <c r="NJM92" s="113"/>
      <c r="NJN92" s="113"/>
      <c r="NJO92" s="113"/>
      <c r="NJP92" s="113"/>
      <c r="NJQ92" s="113"/>
      <c r="NJR92" s="113"/>
      <c r="NJS92" s="113"/>
      <c r="NJT92" s="113"/>
      <c r="NJU92" s="113"/>
      <c r="NJV92" s="113"/>
      <c r="NJW92" s="113"/>
      <c r="NJX92" s="113"/>
      <c r="NJY92" s="113"/>
      <c r="NJZ92" s="113"/>
      <c r="NKA92" s="113"/>
      <c r="NKB92" s="113"/>
      <c r="NKC92" s="113"/>
      <c r="NKD92" s="113"/>
      <c r="NKE92" s="113"/>
      <c r="NKF92" s="113"/>
      <c r="NKG92" s="113"/>
      <c r="NKH92" s="113"/>
      <c r="NKI92" s="113"/>
      <c r="NKJ92" s="113"/>
      <c r="NKK92" s="113"/>
      <c r="NKL92" s="113"/>
      <c r="NKM92" s="113"/>
      <c r="NKN92" s="113"/>
      <c r="NKO92" s="113"/>
      <c r="NKP92" s="113"/>
      <c r="NKQ92" s="113"/>
      <c r="NKR92" s="113"/>
      <c r="NKS92" s="113"/>
      <c r="NKT92" s="113"/>
      <c r="NKU92" s="113"/>
      <c r="NKV92" s="113"/>
      <c r="NKW92" s="113"/>
      <c r="NKX92" s="113"/>
      <c r="NKY92" s="113"/>
      <c r="NKZ92" s="113"/>
      <c r="NLA92" s="113"/>
      <c r="NLB92" s="113"/>
      <c r="NLC92" s="113"/>
      <c r="NLD92" s="113"/>
      <c r="NLE92" s="113"/>
      <c r="NLF92" s="113"/>
      <c r="NLG92" s="113"/>
      <c r="NLH92" s="113"/>
      <c r="NLI92" s="113"/>
      <c r="NLJ92" s="113"/>
      <c r="NLK92" s="113"/>
      <c r="NLL92" s="113"/>
      <c r="NLM92" s="113"/>
      <c r="NLN92" s="113"/>
      <c r="NLO92" s="113"/>
      <c r="NLP92" s="113"/>
      <c r="NLQ92" s="113"/>
      <c r="NLR92" s="113"/>
      <c r="NLS92" s="113"/>
      <c r="NLT92" s="113"/>
      <c r="NLU92" s="113"/>
      <c r="NLV92" s="113"/>
      <c r="NLW92" s="113"/>
      <c r="NLX92" s="113"/>
      <c r="NLY92" s="113"/>
      <c r="NLZ92" s="113"/>
      <c r="NMA92" s="113"/>
      <c r="NMB92" s="113"/>
      <c r="NMC92" s="113"/>
      <c r="NMD92" s="113"/>
      <c r="NME92" s="113"/>
      <c r="NMF92" s="113"/>
      <c r="NMG92" s="113"/>
      <c r="NMH92" s="113"/>
      <c r="NMI92" s="113"/>
      <c r="NMJ92" s="113"/>
      <c r="NMK92" s="113"/>
      <c r="NML92" s="113"/>
      <c r="NMM92" s="113"/>
      <c r="NMN92" s="113"/>
      <c r="NMO92" s="113"/>
      <c r="NMP92" s="113"/>
      <c r="NMQ92" s="113"/>
      <c r="NMR92" s="113"/>
      <c r="NMS92" s="113"/>
      <c r="NMT92" s="113"/>
      <c r="NMU92" s="113"/>
      <c r="NMV92" s="113"/>
      <c r="NMW92" s="113"/>
      <c r="NMX92" s="113"/>
      <c r="NMY92" s="113"/>
      <c r="NMZ92" s="113"/>
      <c r="NNA92" s="113"/>
      <c r="NNB92" s="113"/>
      <c r="NNC92" s="113"/>
      <c r="NND92" s="113"/>
      <c r="NNE92" s="113"/>
      <c r="NNF92" s="113"/>
      <c r="NNG92" s="113"/>
      <c r="NNH92" s="113"/>
      <c r="NNI92" s="113"/>
      <c r="NNJ92" s="113"/>
      <c r="NNK92" s="113"/>
      <c r="NNL92" s="113"/>
      <c r="NNM92" s="113"/>
      <c r="NNN92" s="113"/>
      <c r="NNO92" s="113"/>
      <c r="NNP92" s="113"/>
      <c r="NNQ92" s="113"/>
      <c r="NNR92" s="113"/>
      <c r="NNS92" s="113"/>
      <c r="NNT92" s="113"/>
      <c r="NNU92" s="113"/>
      <c r="NNV92" s="113"/>
      <c r="NNW92" s="113"/>
      <c r="NNX92" s="113"/>
      <c r="NNY92" s="113"/>
      <c r="NNZ92" s="113"/>
      <c r="NOA92" s="113"/>
      <c r="NOB92" s="113"/>
      <c r="NOC92" s="113"/>
      <c r="NOD92" s="113"/>
      <c r="NOE92" s="113"/>
      <c r="NOF92" s="113"/>
      <c r="NOG92" s="113"/>
      <c r="NOH92" s="113"/>
      <c r="NOI92" s="113"/>
      <c r="NOJ92" s="113"/>
      <c r="NOK92" s="113"/>
      <c r="NOL92" s="113"/>
      <c r="NOM92" s="113"/>
      <c r="NON92" s="113"/>
      <c r="NOO92" s="113"/>
      <c r="NOP92" s="113"/>
      <c r="NOQ92" s="113"/>
      <c r="NOR92" s="113"/>
      <c r="NOS92" s="113"/>
      <c r="NOT92" s="113"/>
      <c r="NOU92" s="113"/>
      <c r="NOV92" s="113"/>
      <c r="NOW92" s="113"/>
      <c r="NOX92" s="113"/>
      <c r="NOY92" s="113"/>
      <c r="NOZ92" s="113"/>
      <c r="NPA92" s="113"/>
      <c r="NPB92" s="113"/>
      <c r="NPC92" s="113"/>
      <c r="NPD92" s="113"/>
      <c r="NPE92" s="113"/>
      <c r="NPF92" s="113"/>
      <c r="NPG92" s="113"/>
      <c r="NPH92" s="113"/>
      <c r="NPI92" s="113"/>
      <c r="NPJ92" s="113"/>
      <c r="NPK92" s="113"/>
      <c r="NPL92" s="113"/>
      <c r="NPM92" s="113"/>
      <c r="NPN92" s="113"/>
      <c r="NPO92" s="113"/>
      <c r="NPP92" s="113"/>
      <c r="NPQ92" s="113"/>
      <c r="NPR92" s="113"/>
      <c r="NPS92" s="113"/>
      <c r="NPT92" s="113"/>
      <c r="NPU92" s="113"/>
      <c r="NPV92" s="113"/>
      <c r="NPW92" s="113"/>
      <c r="NPX92" s="113"/>
      <c r="NPY92" s="113"/>
      <c r="NPZ92" s="113"/>
      <c r="NQA92" s="113"/>
      <c r="NQB92" s="113"/>
      <c r="NQC92" s="113"/>
      <c r="NQD92" s="113"/>
      <c r="NQE92" s="113"/>
      <c r="NQF92" s="113"/>
      <c r="NQG92" s="113"/>
      <c r="NQH92" s="113"/>
      <c r="NQI92" s="113"/>
      <c r="NQJ92" s="113"/>
      <c r="NQK92" s="113"/>
      <c r="NQL92" s="113"/>
      <c r="NQM92" s="113"/>
      <c r="NQN92" s="113"/>
      <c r="NQO92" s="113"/>
      <c r="NQP92" s="113"/>
      <c r="NQQ92" s="113"/>
      <c r="NQR92" s="113"/>
      <c r="NQS92" s="113"/>
      <c r="NQT92" s="113"/>
      <c r="NQU92" s="113"/>
      <c r="NQV92" s="113"/>
      <c r="NQW92" s="113"/>
      <c r="NQX92" s="113"/>
      <c r="NQY92" s="113"/>
      <c r="NQZ92" s="113"/>
      <c r="NRA92" s="113"/>
      <c r="NRB92" s="113"/>
      <c r="NRC92" s="113"/>
      <c r="NRD92" s="113"/>
      <c r="NRE92" s="113"/>
      <c r="NRF92" s="113"/>
      <c r="NRG92" s="113"/>
      <c r="NRH92" s="113"/>
      <c r="NRI92" s="113"/>
      <c r="NRJ92" s="113"/>
      <c r="NRK92" s="113"/>
      <c r="NRL92" s="113"/>
      <c r="NRM92" s="113"/>
      <c r="NRN92" s="113"/>
      <c r="NRO92" s="113"/>
      <c r="NRP92" s="113"/>
      <c r="NRQ92" s="113"/>
      <c r="NRR92" s="113"/>
      <c r="NRS92" s="113"/>
      <c r="NRT92" s="113"/>
      <c r="NRU92" s="113"/>
      <c r="NRV92" s="113"/>
      <c r="NRW92" s="113"/>
      <c r="NRX92" s="113"/>
      <c r="NRY92" s="113"/>
      <c r="NRZ92" s="113"/>
      <c r="NSA92" s="113"/>
      <c r="NSB92" s="113"/>
      <c r="NSC92" s="113"/>
      <c r="NSD92" s="113"/>
      <c r="NSE92" s="113"/>
      <c r="NSF92" s="113"/>
      <c r="NSG92" s="113"/>
      <c r="NSH92" s="113"/>
      <c r="NSI92" s="113"/>
      <c r="NSJ92" s="113"/>
      <c r="NSK92" s="113"/>
      <c r="NSL92" s="113"/>
      <c r="NSM92" s="113"/>
      <c r="NSN92" s="113"/>
      <c r="NSO92" s="113"/>
      <c r="NSP92" s="113"/>
      <c r="NSQ92" s="113"/>
      <c r="NSR92" s="113"/>
      <c r="NSS92" s="113"/>
      <c r="NST92" s="113"/>
      <c r="NSU92" s="113"/>
      <c r="NSV92" s="113"/>
      <c r="NSW92" s="113"/>
      <c r="NSX92" s="113"/>
      <c r="NSY92" s="113"/>
      <c r="NSZ92" s="113"/>
      <c r="NTA92" s="113"/>
      <c r="NTB92" s="113"/>
      <c r="NTC92" s="113"/>
      <c r="NTD92" s="113"/>
      <c r="NTE92" s="113"/>
      <c r="NTF92" s="113"/>
      <c r="NTG92" s="113"/>
      <c r="NTH92" s="113"/>
      <c r="NTI92" s="113"/>
      <c r="NTJ92" s="113"/>
      <c r="NTK92" s="113"/>
      <c r="NTL92" s="113"/>
      <c r="NTM92" s="113"/>
      <c r="NTN92" s="113"/>
      <c r="NTO92" s="113"/>
      <c r="NTP92" s="113"/>
      <c r="NTQ92" s="113"/>
      <c r="NTR92" s="113"/>
      <c r="NTS92" s="113"/>
      <c r="NTT92" s="113"/>
      <c r="NTU92" s="113"/>
      <c r="NTV92" s="113"/>
      <c r="NTW92" s="113"/>
      <c r="NTX92" s="113"/>
      <c r="NTY92" s="113"/>
      <c r="NTZ92" s="113"/>
      <c r="NUA92" s="113"/>
      <c r="NUB92" s="113"/>
      <c r="NUC92" s="113"/>
      <c r="NUD92" s="113"/>
      <c r="NUE92" s="113"/>
      <c r="NUF92" s="113"/>
      <c r="NUG92" s="113"/>
      <c r="NUH92" s="113"/>
      <c r="NUI92" s="113"/>
      <c r="NUJ92" s="113"/>
      <c r="NUK92" s="113"/>
      <c r="NUL92" s="113"/>
      <c r="NUM92" s="113"/>
      <c r="NUN92" s="113"/>
      <c r="NUO92" s="113"/>
      <c r="NUP92" s="113"/>
      <c r="NUQ92" s="113"/>
      <c r="NUR92" s="113"/>
      <c r="NUS92" s="113"/>
      <c r="NUT92" s="113"/>
      <c r="NUU92" s="113"/>
      <c r="NUV92" s="113"/>
      <c r="NUW92" s="113"/>
      <c r="NUX92" s="113"/>
      <c r="NUY92" s="113"/>
      <c r="NUZ92" s="113"/>
      <c r="NVA92" s="113"/>
      <c r="NVB92" s="113"/>
      <c r="NVC92" s="113"/>
      <c r="NVD92" s="113"/>
      <c r="NVE92" s="113"/>
      <c r="NVF92" s="113"/>
      <c r="NVG92" s="113"/>
      <c r="NVH92" s="113"/>
      <c r="NVI92" s="113"/>
      <c r="NVJ92" s="113"/>
      <c r="NVK92" s="113"/>
      <c r="NVL92" s="113"/>
      <c r="NVM92" s="113"/>
      <c r="NVN92" s="113"/>
      <c r="NVO92" s="113"/>
      <c r="NVP92" s="113"/>
      <c r="NVQ92" s="113"/>
      <c r="NVR92" s="113"/>
      <c r="NVS92" s="113"/>
      <c r="NVT92" s="113"/>
      <c r="NVU92" s="113"/>
      <c r="NVV92" s="113"/>
      <c r="NVW92" s="113"/>
      <c r="NVX92" s="113"/>
      <c r="NVY92" s="113"/>
      <c r="NVZ92" s="113"/>
      <c r="NWA92" s="113"/>
      <c r="NWB92" s="113"/>
      <c r="NWC92" s="113"/>
      <c r="NWD92" s="113"/>
      <c r="NWE92" s="113"/>
      <c r="NWF92" s="113"/>
      <c r="NWG92" s="113"/>
      <c r="NWH92" s="113"/>
      <c r="NWI92" s="113"/>
      <c r="NWJ92" s="113"/>
      <c r="NWK92" s="113"/>
      <c r="NWL92" s="113"/>
      <c r="NWM92" s="113"/>
      <c r="NWN92" s="113"/>
      <c r="NWO92" s="113"/>
      <c r="NWP92" s="113"/>
      <c r="NWQ92" s="113"/>
      <c r="NWR92" s="113"/>
      <c r="NWS92" s="113"/>
      <c r="NWT92" s="113"/>
      <c r="NWU92" s="113"/>
      <c r="NWV92" s="113"/>
      <c r="NWW92" s="113"/>
      <c r="NWX92" s="113"/>
      <c r="NWY92" s="113"/>
      <c r="NWZ92" s="113"/>
      <c r="NXA92" s="113"/>
      <c r="NXB92" s="113"/>
      <c r="NXC92" s="113"/>
      <c r="NXD92" s="113"/>
      <c r="NXE92" s="113"/>
      <c r="NXF92" s="113"/>
      <c r="NXG92" s="113"/>
      <c r="NXH92" s="113"/>
      <c r="NXI92" s="113"/>
      <c r="NXJ92" s="113"/>
      <c r="NXK92" s="113"/>
      <c r="NXL92" s="113"/>
      <c r="NXM92" s="113"/>
      <c r="NXN92" s="113"/>
      <c r="NXO92" s="113"/>
      <c r="NXP92" s="113"/>
      <c r="NXQ92" s="113"/>
      <c r="NXR92" s="113"/>
      <c r="NXS92" s="113"/>
      <c r="NXT92" s="113"/>
      <c r="NXU92" s="113"/>
      <c r="NXV92" s="113"/>
      <c r="NXW92" s="113"/>
      <c r="NXX92" s="113"/>
      <c r="NXY92" s="113"/>
      <c r="NXZ92" s="113"/>
      <c r="NYA92" s="113"/>
      <c r="NYB92" s="113"/>
      <c r="NYC92" s="113"/>
      <c r="NYD92" s="113"/>
      <c r="NYE92" s="113"/>
      <c r="NYF92" s="113"/>
      <c r="NYG92" s="113"/>
      <c r="NYH92" s="113"/>
      <c r="NYI92" s="113"/>
      <c r="NYJ92" s="113"/>
      <c r="NYK92" s="113"/>
      <c r="NYL92" s="113"/>
      <c r="NYM92" s="113"/>
      <c r="NYN92" s="113"/>
      <c r="NYO92" s="113"/>
      <c r="NYP92" s="113"/>
      <c r="NYQ92" s="113"/>
      <c r="NYR92" s="113"/>
      <c r="NYS92" s="113"/>
      <c r="NYT92" s="113"/>
      <c r="NYU92" s="113"/>
      <c r="NYV92" s="113"/>
      <c r="NYW92" s="113"/>
      <c r="NYX92" s="113"/>
      <c r="NYY92" s="113"/>
      <c r="NYZ92" s="113"/>
      <c r="NZA92" s="113"/>
      <c r="NZB92" s="113"/>
      <c r="NZC92" s="113"/>
      <c r="NZD92" s="113"/>
      <c r="NZE92" s="113"/>
      <c r="NZF92" s="113"/>
      <c r="NZG92" s="113"/>
      <c r="NZH92" s="113"/>
      <c r="NZI92" s="113"/>
      <c r="NZJ92" s="113"/>
      <c r="NZK92" s="113"/>
      <c r="NZL92" s="113"/>
      <c r="NZM92" s="113"/>
      <c r="NZN92" s="113"/>
      <c r="NZO92" s="113"/>
      <c r="NZP92" s="113"/>
      <c r="NZQ92" s="113"/>
      <c r="NZR92" s="113"/>
      <c r="NZS92" s="113"/>
      <c r="NZT92" s="113"/>
      <c r="NZU92" s="113"/>
      <c r="NZV92" s="113"/>
      <c r="NZW92" s="113"/>
      <c r="NZX92" s="113"/>
      <c r="NZY92" s="113"/>
      <c r="NZZ92" s="113"/>
      <c r="OAA92" s="113"/>
      <c r="OAB92" s="113"/>
      <c r="OAC92" s="113"/>
      <c r="OAD92" s="113"/>
      <c r="OAE92" s="113"/>
      <c r="OAF92" s="113"/>
      <c r="OAG92" s="113"/>
      <c r="OAH92" s="113"/>
      <c r="OAI92" s="113"/>
      <c r="OAJ92" s="113"/>
      <c r="OAK92" s="113"/>
      <c r="OAL92" s="113"/>
      <c r="OAM92" s="113"/>
      <c r="OAN92" s="113"/>
      <c r="OAO92" s="113"/>
      <c r="OAP92" s="113"/>
      <c r="OAQ92" s="113"/>
      <c r="OAR92" s="113"/>
      <c r="OAS92" s="113"/>
      <c r="OAT92" s="113"/>
      <c r="OAU92" s="113"/>
      <c r="OAV92" s="113"/>
      <c r="OAW92" s="113"/>
      <c r="OAX92" s="113"/>
      <c r="OAY92" s="113"/>
      <c r="OAZ92" s="113"/>
      <c r="OBA92" s="113"/>
      <c r="OBB92" s="113"/>
      <c r="OBC92" s="113"/>
      <c r="OBD92" s="113"/>
      <c r="OBE92" s="113"/>
      <c r="OBF92" s="113"/>
      <c r="OBG92" s="113"/>
      <c r="OBH92" s="113"/>
      <c r="OBI92" s="113"/>
      <c r="OBJ92" s="113"/>
      <c r="OBK92" s="113"/>
      <c r="OBL92" s="113"/>
      <c r="OBM92" s="113"/>
      <c r="OBN92" s="113"/>
      <c r="OBO92" s="113"/>
      <c r="OBP92" s="113"/>
      <c r="OBQ92" s="113"/>
      <c r="OBR92" s="113"/>
      <c r="OBS92" s="113"/>
      <c r="OBT92" s="113"/>
      <c r="OBU92" s="113"/>
      <c r="OBV92" s="113"/>
      <c r="OBW92" s="113"/>
      <c r="OBX92" s="113"/>
      <c r="OBY92" s="113"/>
      <c r="OBZ92" s="113"/>
      <c r="OCA92" s="113"/>
      <c r="OCB92" s="113"/>
      <c r="OCC92" s="113"/>
      <c r="OCD92" s="113"/>
      <c r="OCE92" s="113"/>
      <c r="OCF92" s="113"/>
      <c r="OCG92" s="113"/>
      <c r="OCH92" s="113"/>
      <c r="OCI92" s="113"/>
      <c r="OCJ92" s="113"/>
      <c r="OCK92" s="113"/>
      <c r="OCL92" s="113"/>
      <c r="OCM92" s="113"/>
      <c r="OCN92" s="113"/>
      <c r="OCO92" s="113"/>
      <c r="OCP92" s="113"/>
      <c r="OCQ92" s="113"/>
      <c r="OCR92" s="113"/>
      <c r="OCS92" s="113"/>
      <c r="OCT92" s="113"/>
      <c r="OCU92" s="113"/>
      <c r="OCV92" s="113"/>
      <c r="OCW92" s="113"/>
      <c r="OCX92" s="113"/>
      <c r="OCY92" s="113"/>
      <c r="OCZ92" s="113"/>
      <c r="ODA92" s="113"/>
      <c r="ODB92" s="113"/>
      <c r="ODC92" s="113"/>
      <c r="ODD92" s="113"/>
      <c r="ODE92" s="113"/>
      <c r="ODF92" s="113"/>
      <c r="ODG92" s="113"/>
      <c r="ODH92" s="113"/>
      <c r="ODI92" s="113"/>
      <c r="ODJ92" s="113"/>
      <c r="ODK92" s="113"/>
      <c r="ODL92" s="113"/>
      <c r="ODM92" s="113"/>
      <c r="ODN92" s="113"/>
      <c r="ODO92" s="113"/>
      <c r="ODP92" s="113"/>
      <c r="ODQ92" s="113"/>
      <c r="ODR92" s="113"/>
      <c r="ODS92" s="113"/>
      <c r="ODT92" s="113"/>
      <c r="ODU92" s="113"/>
      <c r="ODV92" s="113"/>
      <c r="ODW92" s="113"/>
      <c r="ODX92" s="113"/>
      <c r="ODY92" s="113"/>
      <c r="ODZ92" s="113"/>
      <c r="OEA92" s="113"/>
      <c r="OEB92" s="113"/>
      <c r="OEC92" s="113"/>
      <c r="OED92" s="113"/>
      <c r="OEE92" s="113"/>
      <c r="OEF92" s="113"/>
      <c r="OEG92" s="113"/>
      <c r="OEH92" s="113"/>
      <c r="OEI92" s="113"/>
      <c r="OEJ92" s="113"/>
      <c r="OEK92" s="113"/>
      <c r="OEL92" s="113"/>
      <c r="OEM92" s="113"/>
      <c r="OEN92" s="113"/>
      <c r="OEO92" s="113"/>
      <c r="OEP92" s="113"/>
      <c r="OEQ92" s="113"/>
      <c r="OER92" s="113"/>
      <c r="OES92" s="113"/>
      <c r="OET92" s="113"/>
      <c r="OEU92" s="113"/>
      <c r="OEV92" s="113"/>
      <c r="OEW92" s="113"/>
      <c r="OEX92" s="113"/>
      <c r="OEY92" s="113"/>
      <c r="OEZ92" s="113"/>
      <c r="OFA92" s="113"/>
      <c r="OFB92" s="113"/>
      <c r="OFC92" s="113"/>
      <c r="OFD92" s="113"/>
      <c r="OFE92" s="113"/>
      <c r="OFF92" s="113"/>
      <c r="OFG92" s="113"/>
      <c r="OFH92" s="113"/>
      <c r="OFI92" s="113"/>
      <c r="OFJ92" s="113"/>
      <c r="OFK92" s="113"/>
      <c r="OFL92" s="113"/>
      <c r="OFM92" s="113"/>
      <c r="OFN92" s="113"/>
      <c r="OFO92" s="113"/>
      <c r="OFP92" s="113"/>
      <c r="OFQ92" s="113"/>
      <c r="OFR92" s="113"/>
      <c r="OFS92" s="113"/>
      <c r="OFT92" s="113"/>
      <c r="OFU92" s="113"/>
      <c r="OFV92" s="113"/>
      <c r="OFW92" s="113"/>
      <c r="OFX92" s="113"/>
      <c r="OFY92" s="113"/>
      <c r="OFZ92" s="113"/>
      <c r="OGA92" s="113"/>
      <c r="OGB92" s="113"/>
      <c r="OGC92" s="113"/>
      <c r="OGD92" s="113"/>
      <c r="OGE92" s="113"/>
      <c r="OGF92" s="113"/>
      <c r="OGG92" s="113"/>
      <c r="OGH92" s="113"/>
      <c r="OGI92" s="113"/>
      <c r="OGJ92" s="113"/>
      <c r="OGK92" s="113"/>
      <c r="OGL92" s="113"/>
      <c r="OGM92" s="113"/>
      <c r="OGN92" s="113"/>
      <c r="OGO92" s="113"/>
      <c r="OGP92" s="113"/>
      <c r="OGQ92" s="113"/>
      <c r="OGR92" s="113"/>
      <c r="OGS92" s="113"/>
      <c r="OGT92" s="113"/>
      <c r="OGU92" s="113"/>
      <c r="OGV92" s="113"/>
      <c r="OGW92" s="113"/>
      <c r="OGX92" s="113"/>
      <c r="OGY92" s="113"/>
      <c r="OGZ92" s="113"/>
      <c r="OHA92" s="113"/>
      <c r="OHB92" s="113"/>
      <c r="OHC92" s="113"/>
      <c r="OHD92" s="113"/>
      <c r="OHE92" s="113"/>
      <c r="OHF92" s="113"/>
      <c r="OHG92" s="113"/>
      <c r="OHH92" s="113"/>
      <c r="OHI92" s="113"/>
      <c r="OHJ92" s="113"/>
      <c r="OHK92" s="113"/>
      <c r="OHL92" s="113"/>
      <c r="OHM92" s="113"/>
      <c r="OHN92" s="113"/>
      <c r="OHO92" s="113"/>
      <c r="OHP92" s="113"/>
      <c r="OHQ92" s="113"/>
      <c r="OHR92" s="113"/>
      <c r="OHS92" s="113"/>
      <c r="OHT92" s="113"/>
      <c r="OHU92" s="113"/>
      <c r="OHV92" s="113"/>
      <c r="OHW92" s="113"/>
      <c r="OHX92" s="113"/>
      <c r="OHY92" s="113"/>
      <c r="OHZ92" s="113"/>
      <c r="OIA92" s="113"/>
      <c r="OIB92" s="113"/>
      <c r="OIC92" s="113"/>
      <c r="OID92" s="113"/>
      <c r="OIE92" s="113"/>
      <c r="OIF92" s="113"/>
      <c r="OIG92" s="113"/>
      <c r="OIH92" s="113"/>
      <c r="OII92" s="113"/>
      <c r="OIJ92" s="113"/>
      <c r="OIK92" s="113"/>
      <c r="OIL92" s="113"/>
      <c r="OIM92" s="113"/>
      <c r="OIN92" s="113"/>
      <c r="OIO92" s="113"/>
      <c r="OIP92" s="113"/>
      <c r="OIQ92" s="113"/>
      <c r="OIR92" s="113"/>
      <c r="OIS92" s="113"/>
      <c r="OIT92" s="113"/>
      <c r="OIU92" s="113"/>
      <c r="OIV92" s="113"/>
      <c r="OIW92" s="113"/>
      <c r="OIX92" s="113"/>
      <c r="OIY92" s="113"/>
      <c r="OIZ92" s="113"/>
      <c r="OJA92" s="113"/>
      <c r="OJB92" s="113"/>
      <c r="OJC92" s="113"/>
      <c r="OJD92" s="113"/>
      <c r="OJE92" s="113"/>
      <c r="OJF92" s="113"/>
      <c r="OJG92" s="113"/>
      <c r="OJH92" s="113"/>
      <c r="OJI92" s="113"/>
      <c r="OJJ92" s="113"/>
      <c r="OJK92" s="113"/>
      <c r="OJL92" s="113"/>
      <c r="OJM92" s="113"/>
      <c r="OJN92" s="113"/>
      <c r="OJO92" s="113"/>
      <c r="OJP92" s="113"/>
      <c r="OJQ92" s="113"/>
      <c r="OJR92" s="113"/>
      <c r="OJS92" s="113"/>
      <c r="OJT92" s="113"/>
      <c r="OJU92" s="113"/>
      <c r="OJV92" s="113"/>
      <c r="OJW92" s="113"/>
      <c r="OJX92" s="113"/>
      <c r="OJY92" s="113"/>
      <c r="OJZ92" s="113"/>
      <c r="OKA92" s="113"/>
      <c r="OKB92" s="113"/>
      <c r="OKC92" s="113"/>
      <c r="OKD92" s="113"/>
      <c r="OKE92" s="113"/>
      <c r="OKF92" s="113"/>
      <c r="OKG92" s="113"/>
      <c r="OKH92" s="113"/>
      <c r="OKI92" s="113"/>
      <c r="OKJ92" s="113"/>
      <c r="OKK92" s="113"/>
      <c r="OKL92" s="113"/>
      <c r="OKM92" s="113"/>
      <c r="OKN92" s="113"/>
      <c r="OKO92" s="113"/>
      <c r="OKP92" s="113"/>
      <c r="OKQ92" s="113"/>
      <c r="OKR92" s="113"/>
      <c r="OKS92" s="113"/>
      <c r="OKT92" s="113"/>
      <c r="OKU92" s="113"/>
      <c r="OKV92" s="113"/>
      <c r="OKW92" s="113"/>
      <c r="OKX92" s="113"/>
      <c r="OKY92" s="113"/>
      <c r="OKZ92" s="113"/>
      <c r="OLA92" s="113"/>
      <c r="OLB92" s="113"/>
      <c r="OLC92" s="113"/>
      <c r="OLD92" s="113"/>
      <c r="OLE92" s="113"/>
      <c r="OLF92" s="113"/>
      <c r="OLG92" s="113"/>
      <c r="OLH92" s="113"/>
      <c r="OLI92" s="113"/>
      <c r="OLJ92" s="113"/>
      <c r="OLK92" s="113"/>
      <c r="OLL92" s="113"/>
      <c r="OLM92" s="113"/>
      <c r="OLN92" s="113"/>
      <c r="OLO92" s="113"/>
      <c r="OLP92" s="113"/>
      <c r="OLQ92" s="113"/>
      <c r="OLR92" s="113"/>
      <c r="OLS92" s="113"/>
      <c r="OLT92" s="113"/>
      <c r="OLU92" s="113"/>
      <c r="OLV92" s="113"/>
      <c r="OLW92" s="113"/>
      <c r="OLX92" s="113"/>
      <c r="OLY92" s="113"/>
      <c r="OLZ92" s="113"/>
      <c r="OMA92" s="113"/>
      <c r="OMB92" s="113"/>
      <c r="OMC92" s="113"/>
      <c r="OMD92" s="113"/>
      <c r="OME92" s="113"/>
      <c r="OMF92" s="113"/>
      <c r="OMG92" s="113"/>
      <c r="OMH92" s="113"/>
      <c r="OMI92" s="113"/>
      <c r="OMJ92" s="113"/>
      <c r="OMK92" s="113"/>
      <c r="OML92" s="113"/>
      <c r="OMM92" s="113"/>
      <c r="OMN92" s="113"/>
      <c r="OMO92" s="113"/>
      <c r="OMP92" s="113"/>
      <c r="OMQ92" s="113"/>
      <c r="OMR92" s="113"/>
      <c r="OMS92" s="113"/>
      <c r="OMT92" s="113"/>
      <c r="OMU92" s="113"/>
      <c r="OMV92" s="113"/>
      <c r="OMW92" s="113"/>
      <c r="OMX92" s="113"/>
      <c r="OMY92" s="113"/>
      <c r="OMZ92" s="113"/>
      <c r="ONA92" s="113"/>
      <c r="ONB92" s="113"/>
      <c r="ONC92" s="113"/>
      <c r="OND92" s="113"/>
      <c r="ONE92" s="113"/>
      <c r="ONF92" s="113"/>
      <c r="ONG92" s="113"/>
      <c r="ONH92" s="113"/>
      <c r="ONI92" s="113"/>
      <c r="ONJ92" s="113"/>
      <c r="ONK92" s="113"/>
      <c r="ONL92" s="113"/>
      <c r="ONM92" s="113"/>
      <c r="ONN92" s="113"/>
      <c r="ONO92" s="113"/>
      <c r="ONP92" s="113"/>
      <c r="ONQ92" s="113"/>
      <c r="ONR92" s="113"/>
      <c r="ONS92" s="113"/>
      <c r="ONT92" s="113"/>
      <c r="ONU92" s="113"/>
      <c r="ONV92" s="113"/>
      <c r="ONW92" s="113"/>
      <c r="ONX92" s="113"/>
      <c r="ONY92" s="113"/>
      <c r="ONZ92" s="113"/>
      <c r="OOA92" s="113"/>
      <c r="OOB92" s="113"/>
      <c r="OOC92" s="113"/>
      <c r="OOD92" s="113"/>
      <c r="OOE92" s="113"/>
      <c r="OOF92" s="113"/>
      <c r="OOG92" s="113"/>
      <c r="OOH92" s="113"/>
      <c r="OOI92" s="113"/>
      <c r="OOJ92" s="113"/>
      <c r="OOK92" s="113"/>
      <c r="OOL92" s="113"/>
      <c r="OOM92" s="113"/>
      <c r="OON92" s="113"/>
      <c r="OOO92" s="113"/>
      <c r="OOP92" s="113"/>
      <c r="OOQ92" s="113"/>
      <c r="OOR92" s="113"/>
      <c r="OOS92" s="113"/>
      <c r="OOT92" s="113"/>
      <c r="OOU92" s="113"/>
      <c r="OOV92" s="113"/>
      <c r="OOW92" s="113"/>
      <c r="OOX92" s="113"/>
      <c r="OOY92" s="113"/>
      <c r="OOZ92" s="113"/>
      <c r="OPA92" s="113"/>
      <c r="OPB92" s="113"/>
      <c r="OPC92" s="113"/>
      <c r="OPD92" s="113"/>
      <c r="OPE92" s="113"/>
      <c r="OPF92" s="113"/>
      <c r="OPG92" s="113"/>
      <c r="OPH92" s="113"/>
      <c r="OPI92" s="113"/>
      <c r="OPJ92" s="113"/>
      <c r="OPK92" s="113"/>
      <c r="OPL92" s="113"/>
      <c r="OPM92" s="113"/>
      <c r="OPN92" s="113"/>
      <c r="OPO92" s="113"/>
      <c r="OPP92" s="113"/>
      <c r="OPQ92" s="113"/>
      <c r="OPR92" s="113"/>
      <c r="OPS92" s="113"/>
      <c r="OPT92" s="113"/>
      <c r="OPU92" s="113"/>
      <c r="OPV92" s="113"/>
      <c r="OPW92" s="113"/>
      <c r="OPX92" s="113"/>
      <c r="OPY92" s="113"/>
      <c r="OPZ92" s="113"/>
      <c r="OQA92" s="113"/>
      <c r="OQB92" s="113"/>
      <c r="OQC92" s="113"/>
      <c r="OQD92" s="113"/>
      <c r="OQE92" s="113"/>
      <c r="OQF92" s="113"/>
      <c r="OQG92" s="113"/>
      <c r="OQH92" s="113"/>
      <c r="OQI92" s="113"/>
      <c r="OQJ92" s="113"/>
      <c r="OQK92" s="113"/>
      <c r="OQL92" s="113"/>
      <c r="OQM92" s="113"/>
      <c r="OQN92" s="113"/>
      <c r="OQO92" s="113"/>
      <c r="OQP92" s="113"/>
      <c r="OQQ92" s="113"/>
      <c r="OQR92" s="113"/>
      <c r="OQS92" s="113"/>
      <c r="OQT92" s="113"/>
      <c r="OQU92" s="113"/>
      <c r="OQV92" s="113"/>
      <c r="OQW92" s="113"/>
      <c r="OQX92" s="113"/>
      <c r="OQY92" s="113"/>
      <c r="OQZ92" s="113"/>
      <c r="ORA92" s="113"/>
      <c r="ORB92" s="113"/>
      <c r="ORC92" s="113"/>
      <c r="ORD92" s="113"/>
      <c r="ORE92" s="113"/>
      <c r="ORF92" s="113"/>
      <c r="ORG92" s="113"/>
      <c r="ORH92" s="113"/>
      <c r="ORI92" s="113"/>
      <c r="ORJ92" s="113"/>
      <c r="ORK92" s="113"/>
      <c r="ORL92" s="113"/>
      <c r="ORM92" s="113"/>
      <c r="ORN92" s="113"/>
      <c r="ORO92" s="113"/>
      <c r="ORP92" s="113"/>
      <c r="ORQ92" s="113"/>
      <c r="ORR92" s="113"/>
      <c r="ORS92" s="113"/>
      <c r="ORT92" s="113"/>
      <c r="ORU92" s="113"/>
      <c r="ORV92" s="113"/>
      <c r="ORW92" s="113"/>
      <c r="ORX92" s="113"/>
      <c r="ORY92" s="113"/>
      <c r="ORZ92" s="113"/>
      <c r="OSA92" s="113"/>
      <c r="OSB92" s="113"/>
      <c r="OSC92" s="113"/>
      <c r="OSD92" s="113"/>
      <c r="OSE92" s="113"/>
      <c r="OSF92" s="113"/>
      <c r="OSG92" s="113"/>
      <c r="OSH92" s="113"/>
      <c r="OSI92" s="113"/>
      <c r="OSJ92" s="113"/>
      <c r="OSK92" s="113"/>
      <c r="OSL92" s="113"/>
      <c r="OSM92" s="113"/>
      <c r="OSN92" s="113"/>
      <c r="OSO92" s="113"/>
      <c r="OSP92" s="113"/>
      <c r="OSQ92" s="113"/>
      <c r="OSR92" s="113"/>
      <c r="OSS92" s="113"/>
      <c r="OST92" s="113"/>
      <c r="OSU92" s="113"/>
      <c r="OSV92" s="113"/>
      <c r="OSW92" s="113"/>
      <c r="OSX92" s="113"/>
      <c r="OSY92" s="113"/>
      <c r="OSZ92" s="113"/>
      <c r="OTA92" s="113"/>
      <c r="OTB92" s="113"/>
      <c r="OTC92" s="113"/>
      <c r="OTD92" s="113"/>
      <c r="OTE92" s="113"/>
      <c r="OTF92" s="113"/>
      <c r="OTG92" s="113"/>
      <c r="OTH92" s="113"/>
      <c r="OTI92" s="113"/>
      <c r="OTJ92" s="113"/>
      <c r="OTK92" s="113"/>
      <c r="OTL92" s="113"/>
      <c r="OTM92" s="113"/>
      <c r="OTN92" s="113"/>
      <c r="OTO92" s="113"/>
      <c r="OTP92" s="113"/>
      <c r="OTQ92" s="113"/>
      <c r="OTR92" s="113"/>
      <c r="OTS92" s="113"/>
      <c r="OTT92" s="113"/>
      <c r="OTU92" s="113"/>
      <c r="OTV92" s="113"/>
      <c r="OTW92" s="113"/>
      <c r="OTX92" s="113"/>
      <c r="OTY92" s="113"/>
      <c r="OTZ92" s="113"/>
      <c r="OUA92" s="113"/>
      <c r="OUB92" s="113"/>
      <c r="OUC92" s="113"/>
      <c r="OUD92" s="113"/>
      <c r="OUE92" s="113"/>
      <c r="OUF92" s="113"/>
      <c r="OUG92" s="113"/>
      <c r="OUH92" s="113"/>
      <c r="OUI92" s="113"/>
      <c r="OUJ92" s="113"/>
      <c r="OUK92" s="113"/>
      <c r="OUL92" s="113"/>
      <c r="OUM92" s="113"/>
      <c r="OUN92" s="113"/>
      <c r="OUO92" s="113"/>
      <c r="OUP92" s="113"/>
      <c r="OUQ92" s="113"/>
      <c r="OUR92" s="113"/>
      <c r="OUS92" s="113"/>
      <c r="OUT92" s="113"/>
      <c r="OUU92" s="113"/>
      <c r="OUV92" s="113"/>
      <c r="OUW92" s="113"/>
      <c r="OUX92" s="113"/>
      <c r="OUY92" s="113"/>
      <c r="OUZ92" s="113"/>
      <c r="OVA92" s="113"/>
      <c r="OVB92" s="113"/>
      <c r="OVC92" s="113"/>
      <c r="OVD92" s="113"/>
      <c r="OVE92" s="113"/>
      <c r="OVF92" s="113"/>
      <c r="OVG92" s="113"/>
      <c r="OVH92" s="113"/>
      <c r="OVI92" s="113"/>
      <c r="OVJ92" s="113"/>
      <c r="OVK92" s="113"/>
      <c r="OVL92" s="113"/>
      <c r="OVM92" s="113"/>
      <c r="OVN92" s="113"/>
      <c r="OVO92" s="113"/>
      <c r="OVP92" s="113"/>
      <c r="OVQ92" s="113"/>
      <c r="OVR92" s="113"/>
      <c r="OVS92" s="113"/>
      <c r="OVT92" s="113"/>
      <c r="OVU92" s="113"/>
      <c r="OVV92" s="113"/>
      <c r="OVW92" s="113"/>
      <c r="OVX92" s="113"/>
      <c r="OVY92" s="113"/>
      <c r="OVZ92" s="113"/>
      <c r="OWA92" s="113"/>
      <c r="OWB92" s="113"/>
      <c r="OWC92" s="113"/>
      <c r="OWD92" s="113"/>
      <c r="OWE92" s="113"/>
      <c r="OWF92" s="113"/>
      <c r="OWG92" s="113"/>
      <c r="OWH92" s="113"/>
      <c r="OWI92" s="113"/>
      <c r="OWJ92" s="113"/>
      <c r="OWK92" s="113"/>
      <c r="OWL92" s="113"/>
      <c r="OWM92" s="113"/>
      <c r="OWN92" s="113"/>
      <c r="OWO92" s="113"/>
      <c r="OWP92" s="113"/>
      <c r="OWQ92" s="113"/>
      <c r="OWR92" s="113"/>
      <c r="OWS92" s="113"/>
      <c r="OWT92" s="113"/>
      <c r="OWU92" s="113"/>
      <c r="OWV92" s="113"/>
      <c r="OWW92" s="113"/>
      <c r="OWX92" s="113"/>
      <c r="OWY92" s="113"/>
      <c r="OWZ92" s="113"/>
      <c r="OXA92" s="113"/>
      <c r="OXB92" s="113"/>
      <c r="OXC92" s="113"/>
      <c r="OXD92" s="113"/>
      <c r="OXE92" s="113"/>
      <c r="OXF92" s="113"/>
      <c r="OXG92" s="113"/>
      <c r="OXH92" s="113"/>
      <c r="OXI92" s="113"/>
      <c r="OXJ92" s="113"/>
      <c r="OXK92" s="113"/>
      <c r="OXL92" s="113"/>
      <c r="OXM92" s="113"/>
      <c r="OXN92" s="113"/>
      <c r="OXO92" s="113"/>
      <c r="OXP92" s="113"/>
      <c r="OXQ92" s="113"/>
      <c r="OXR92" s="113"/>
      <c r="OXS92" s="113"/>
      <c r="OXT92" s="113"/>
      <c r="OXU92" s="113"/>
      <c r="OXV92" s="113"/>
      <c r="OXW92" s="113"/>
      <c r="OXX92" s="113"/>
      <c r="OXY92" s="113"/>
      <c r="OXZ92" s="113"/>
      <c r="OYA92" s="113"/>
      <c r="OYB92" s="113"/>
      <c r="OYC92" s="113"/>
      <c r="OYD92" s="113"/>
      <c r="OYE92" s="113"/>
      <c r="OYF92" s="113"/>
      <c r="OYG92" s="113"/>
      <c r="OYH92" s="113"/>
      <c r="OYI92" s="113"/>
      <c r="OYJ92" s="113"/>
      <c r="OYK92" s="113"/>
      <c r="OYL92" s="113"/>
      <c r="OYM92" s="113"/>
      <c r="OYN92" s="113"/>
      <c r="OYO92" s="113"/>
      <c r="OYP92" s="113"/>
      <c r="OYQ92" s="113"/>
      <c r="OYR92" s="113"/>
      <c r="OYS92" s="113"/>
      <c r="OYT92" s="113"/>
      <c r="OYU92" s="113"/>
      <c r="OYV92" s="113"/>
      <c r="OYW92" s="113"/>
      <c r="OYX92" s="113"/>
      <c r="OYY92" s="113"/>
      <c r="OYZ92" s="113"/>
      <c r="OZA92" s="113"/>
      <c r="OZB92" s="113"/>
      <c r="OZC92" s="113"/>
      <c r="OZD92" s="113"/>
      <c r="OZE92" s="113"/>
      <c r="OZF92" s="113"/>
      <c r="OZG92" s="113"/>
      <c r="OZH92" s="113"/>
      <c r="OZI92" s="113"/>
      <c r="OZJ92" s="113"/>
      <c r="OZK92" s="113"/>
      <c r="OZL92" s="113"/>
      <c r="OZM92" s="113"/>
      <c r="OZN92" s="113"/>
      <c r="OZO92" s="113"/>
      <c r="OZP92" s="113"/>
      <c r="OZQ92" s="113"/>
      <c r="OZR92" s="113"/>
      <c r="OZS92" s="113"/>
      <c r="OZT92" s="113"/>
      <c r="OZU92" s="113"/>
      <c r="OZV92" s="113"/>
      <c r="OZW92" s="113"/>
      <c r="OZX92" s="113"/>
      <c r="OZY92" s="113"/>
      <c r="OZZ92" s="113"/>
      <c r="PAA92" s="113"/>
      <c r="PAB92" s="113"/>
      <c r="PAC92" s="113"/>
      <c r="PAD92" s="113"/>
      <c r="PAE92" s="113"/>
      <c r="PAF92" s="113"/>
      <c r="PAG92" s="113"/>
      <c r="PAH92" s="113"/>
      <c r="PAI92" s="113"/>
      <c r="PAJ92" s="113"/>
      <c r="PAK92" s="113"/>
      <c r="PAL92" s="113"/>
      <c r="PAM92" s="113"/>
      <c r="PAN92" s="113"/>
      <c r="PAO92" s="113"/>
      <c r="PAP92" s="113"/>
      <c r="PAQ92" s="113"/>
      <c r="PAR92" s="113"/>
      <c r="PAS92" s="113"/>
      <c r="PAT92" s="113"/>
      <c r="PAU92" s="113"/>
      <c r="PAV92" s="113"/>
      <c r="PAW92" s="113"/>
      <c r="PAX92" s="113"/>
      <c r="PAY92" s="113"/>
      <c r="PAZ92" s="113"/>
      <c r="PBA92" s="113"/>
      <c r="PBB92" s="113"/>
      <c r="PBC92" s="113"/>
      <c r="PBD92" s="113"/>
      <c r="PBE92" s="113"/>
      <c r="PBF92" s="113"/>
      <c r="PBG92" s="113"/>
      <c r="PBH92" s="113"/>
      <c r="PBI92" s="113"/>
      <c r="PBJ92" s="113"/>
      <c r="PBK92" s="113"/>
      <c r="PBL92" s="113"/>
      <c r="PBM92" s="113"/>
      <c r="PBN92" s="113"/>
      <c r="PBO92" s="113"/>
      <c r="PBP92" s="113"/>
      <c r="PBQ92" s="113"/>
      <c r="PBR92" s="113"/>
      <c r="PBS92" s="113"/>
      <c r="PBT92" s="113"/>
      <c r="PBU92" s="113"/>
      <c r="PBV92" s="113"/>
      <c r="PBW92" s="113"/>
      <c r="PBX92" s="113"/>
      <c r="PBY92" s="113"/>
      <c r="PBZ92" s="113"/>
      <c r="PCA92" s="113"/>
      <c r="PCB92" s="113"/>
      <c r="PCC92" s="113"/>
      <c r="PCD92" s="113"/>
      <c r="PCE92" s="113"/>
      <c r="PCF92" s="113"/>
      <c r="PCG92" s="113"/>
      <c r="PCH92" s="113"/>
      <c r="PCI92" s="113"/>
      <c r="PCJ92" s="113"/>
      <c r="PCK92" s="113"/>
      <c r="PCL92" s="113"/>
      <c r="PCM92" s="113"/>
      <c r="PCN92" s="113"/>
      <c r="PCO92" s="113"/>
      <c r="PCP92" s="113"/>
      <c r="PCQ92" s="113"/>
      <c r="PCR92" s="113"/>
      <c r="PCS92" s="113"/>
      <c r="PCT92" s="113"/>
      <c r="PCU92" s="113"/>
      <c r="PCV92" s="113"/>
      <c r="PCW92" s="113"/>
      <c r="PCX92" s="113"/>
      <c r="PCY92" s="113"/>
      <c r="PCZ92" s="113"/>
      <c r="PDA92" s="113"/>
      <c r="PDB92" s="113"/>
      <c r="PDC92" s="113"/>
      <c r="PDD92" s="113"/>
      <c r="PDE92" s="113"/>
      <c r="PDF92" s="113"/>
      <c r="PDG92" s="113"/>
      <c r="PDH92" s="113"/>
      <c r="PDI92" s="113"/>
      <c r="PDJ92" s="113"/>
      <c r="PDK92" s="113"/>
      <c r="PDL92" s="113"/>
      <c r="PDM92" s="113"/>
      <c r="PDN92" s="113"/>
      <c r="PDO92" s="113"/>
      <c r="PDP92" s="113"/>
      <c r="PDQ92" s="113"/>
      <c r="PDR92" s="113"/>
      <c r="PDS92" s="113"/>
      <c r="PDT92" s="113"/>
      <c r="PDU92" s="113"/>
      <c r="PDV92" s="113"/>
      <c r="PDW92" s="113"/>
      <c r="PDX92" s="113"/>
      <c r="PDY92" s="113"/>
      <c r="PDZ92" s="113"/>
      <c r="PEA92" s="113"/>
      <c r="PEB92" s="113"/>
      <c r="PEC92" s="113"/>
      <c r="PED92" s="113"/>
      <c r="PEE92" s="113"/>
      <c r="PEF92" s="113"/>
      <c r="PEG92" s="113"/>
      <c r="PEH92" s="113"/>
      <c r="PEI92" s="113"/>
      <c r="PEJ92" s="113"/>
      <c r="PEK92" s="113"/>
      <c r="PEL92" s="113"/>
      <c r="PEM92" s="113"/>
      <c r="PEN92" s="113"/>
      <c r="PEO92" s="113"/>
      <c r="PEP92" s="113"/>
      <c r="PEQ92" s="113"/>
      <c r="PER92" s="113"/>
      <c r="PES92" s="113"/>
      <c r="PET92" s="113"/>
      <c r="PEU92" s="113"/>
      <c r="PEV92" s="113"/>
      <c r="PEW92" s="113"/>
      <c r="PEX92" s="113"/>
      <c r="PEY92" s="113"/>
      <c r="PEZ92" s="113"/>
      <c r="PFA92" s="113"/>
      <c r="PFB92" s="113"/>
      <c r="PFC92" s="113"/>
      <c r="PFD92" s="113"/>
      <c r="PFE92" s="113"/>
      <c r="PFF92" s="113"/>
      <c r="PFG92" s="113"/>
      <c r="PFH92" s="113"/>
      <c r="PFI92" s="113"/>
      <c r="PFJ92" s="113"/>
      <c r="PFK92" s="113"/>
      <c r="PFL92" s="113"/>
      <c r="PFM92" s="113"/>
      <c r="PFN92" s="113"/>
      <c r="PFO92" s="113"/>
      <c r="PFP92" s="113"/>
      <c r="PFQ92" s="113"/>
      <c r="PFR92" s="113"/>
      <c r="PFS92" s="113"/>
      <c r="PFT92" s="113"/>
      <c r="PFU92" s="113"/>
      <c r="PFV92" s="113"/>
      <c r="PFW92" s="113"/>
      <c r="PFX92" s="113"/>
      <c r="PFY92" s="113"/>
      <c r="PFZ92" s="113"/>
      <c r="PGA92" s="113"/>
      <c r="PGB92" s="113"/>
      <c r="PGC92" s="113"/>
      <c r="PGD92" s="113"/>
      <c r="PGE92" s="113"/>
      <c r="PGF92" s="113"/>
      <c r="PGG92" s="113"/>
      <c r="PGH92" s="113"/>
      <c r="PGI92" s="113"/>
      <c r="PGJ92" s="113"/>
      <c r="PGK92" s="113"/>
      <c r="PGL92" s="113"/>
      <c r="PGM92" s="113"/>
      <c r="PGN92" s="113"/>
      <c r="PGO92" s="113"/>
      <c r="PGP92" s="113"/>
      <c r="PGQ92" s="113"/>
      <c r="PGR92" s="113"/>
      <c r="PGS92" s="113"/>
      <c r="PGT92" s="113"/>
      <c r="PGU92" s="113"/>
      <c r="PGV92" s="113"/>
      <c r="PGW92" s="113"/>
      <c r="PGX92" s="113"/>
      <c r="PGY92" s="113"/>
      <c r="PGZ92" s="113"/>
      <c r="PHA92" s="113"/>
      <c r="PHB92" s="113"/>
      <c r="PHC92" s="113"/>
      <c r="PHD92" s="113"/>
      <c r="PHE92" s="113"/>
      <c r="PHF92" s="113"/>
      <c r="PHG92" s="113"/>
      <c r="PHH92" s="113"/>
      <c r="PHI92" s="113"/>
      <c r="PHJ92" s="113"/>
      <c r="PHK92" s="113"/>
      <c r="PHL92" s="113"/>
      <c r="PHM92" s="113"/>
      <c r="PHN92" s="113"/>
      <c r="PHO92" s="113"/>
      <c r="PHP92" s="113"/>
      <c r="PHQ92" s="113"/>
      <c r="PHR92" s="113"/>
      <c r="PHS92" s="113"/>
      <c r="PHT92" s="113"/>
      <c r="PHU92" s="113"/>
      <c r="PHV92" s="113"/>
      <c r="PHW92" s="113"/>
      <c r="PHX92" s="113"/>
      <c r="PHY92" s="113"/>
      <c r="PHZ92" s="113"/>
      <c r="PIA92" s="113"/>
      <c r="PIB92" s="113"/>
      <c r="PIC92" s="113"/>
      <c r="PID92" s="113"/>
      <c r="PIE92" s="113"/>
      <c r="PIF92" s="113"/>
      <c r="PIG92" s="113"/>
      <c r="PIH92" s="113"/>
      <c r="PII92" s="113"/>
      <c r="PIJ92" s="113"/>
      <c r="PIK92" s="113"/>
      <c r="PIL92" s="113"/>
      <c r="PIM92" s="113"/>
      <c r="PIN92" s="113"/>
      <c r="PIO92" s="113"/>
      <c r="PIP92" s="113"/>
      <c r="PIQ92" s="113"/>
      <c r="PIR92" s="113"/>
      <c r="PIS92" s="113"/>
      <c r="PIT92" s="113"/>
      <c r="PIU92" s="113"/>
      <c r="PIV92" s="113"/>
      <c r="PIW92" s="113"/>
      <c r="PIX92" s="113"/>
      <c r="PIY92" s="113"/>
      <c r="PIZ92" s="113"/>
      <c r="PJA92" s="113"/>
      <c r="PJB92" s="113"/>
      <c r="PJC92" s="113"/>
      <c r="PJD92" s="113"/>
      <c r="PJE92" s="113"/>
      <c r="PJF92" s="113"/>
      <c r="PJG92" s="113"/>
      <c r="PJH92" s="113"/>
      <c r="PJI92" s="113"/>
      <c r="PJJ92" s="113"/>
      <c r="PJK92" s="113"/>
      <c r="PJL92" s="113"/>
      <c r="PJM92" s="113"/>
      <c r="PJN92" s="113"/>
      <c r="PJO92" s="113"/>
      <c r="PJP92" s="113"/>
      <c r="PJQ92" s="113"/>
      <c r="PJR92" s="113"/>
      <c r="PJS92" s="113"/>
      <c r="PJT92" s="113"/>
      <c r="PJU92" s="113"/>
      <c r="PJV92" s="113"/>
      <c r="PJW92" s="113"/>
      <c r="PJX92" s="113"/>
      <c r="PJY92" s="113"/>
      <c r="PJZ92" s="113"/>
      <c r="PKA92" s="113"/>
      <c r="PKB92" s="113"/>
      <c r="PKC92" s="113"/>
      <c r="PKD92" s="113"/>
      <c r="PKE92" s="113"/>
      <c r="PKF92" s="113"/>
      <c r="PKG92" s="113"/>
      <c r="PKH92" s="113"/>
      <c r="PKI92" s="113"/>
      <c r="PKJ92" s="113"/>
      <c r="PKK92" s="113"/>
      <c r="PKL92" s="113"/>
      <c r="PKM92" s="113"/>
      <c r="PKN92" s="113"/>
      <c r="PKO92" s="113"/>
      <c r="PKP92" s="113"/>
      <c r="PKQ92" s="113"/>
      <c r="PKR92" s="113"/>
      <c r="PKS92" s="113"/>
      <c r="PKT92" s="113"/>
      <c r="PKU92" s="113"/>
      <c r="PKV92" s="113"/>
      <c r="PKW92" s="113"/>
      <c r="PKX92" s="113"/>
      <c r="PKY92" s="113"/>
      <c r="PKZ92" s="113"/>
      <c r="PLA92" s="113"/>
      <c r="PLB92" s="113"/>
      <c r="PLC92" s="113"/>
      <c r="PLD92" s="113"/>
      <c r="PLE92" s="113"/>
      <c r="PLF92" s="113"/>
      <c r="PLG92" s="113"/>
      <c r="PLH92" s="113"/>
      <c r="PLI92" s="113"/>
      <c r="PLJ92" s="113"/>
      <c r="PLK92" s="113"/>
      <c r="PLL92" s="113"/>
      <c r="PLM92" s="113"/>
      <c r="PLN92" s="113"/>
      <c r="PLO92" s="113"/>
      <c r="PLP92" s="113"/>
      <c r="PLQ92" s="113"/>
      <c r="PLR92" s="113"/>
      <c r="PLS92" s="113"/>
      <c r="PLT92" s="113"/>
      <c r="PLU92" s="113"/>
      <c r="PLV92" s="113"/>
      <c r="PLW92" s="113"/>
      <c r="PLX92" s="113"/>
      <c r="PLY92" s="113"/>
      <c r="PLZ92" s="113"/>
      <c r="PMA92" s="113"/>
      <c r="PMB92" s="113"/>
      <c r="PMC92" s="113"/>
      <c r="PMD92" s="113"/>
      <c r="PME92" s="113"/>
      <c r="PMF92" s="113"/>
      <c r="PMG92" s="113"/>
      <c r="PMH92" s="113"/>
      <c r="PMI92" s="113"/>
      <c r="PMJ92" s="113"/>
      <c r="PMK92" s="113"/>
      <c r="PML92" s="113"/>
      <c r="PMM92" s="113"/>
      <c r="PMN92" s="113"/>
      <c r="PMO92" s="113"/>
      <c r="PMP92" s="113"/>
      <c r="PMQ92" s="113"/>
      <c r="PMR92" s="113"/>
      <c r="PMS92" s="113"/>
      <c r="PMT92" s="113"/>
      <c r="PMU92" s="113"/>
      <c r="PMV92" s="113"/>
      <c r="PMW92" s="113"/>
      <c r="PMX92" s="113"/>
      <c r="PMY92" s="113"/>
      <c r="PMZ92" s="113"/>
      <c r="PNA92" s="113"/>
      <c r="PNB92" s="113"/>
      <c r="PNC92" s="113"/>
      <c r="PND92" s="113"/>
      <c r="PNE92" s="113"/>
      <c r="PNF92" s="113"/>
      <c r="PNG92" s="113"/>
      <c r="PNH92" s="113"/>
      <c r="PNI92" s="113"/>
      <c r="PNJ92" s="113"/>
      <c r="PNK92" s="113"/>
      <c r="PNL92" s="113"/>
      <c r="PNM92" s="113"/>
      <c r="PNN92" s="113"/>
      <c r="PNO92" s="113"/>
      <c r="PNP92" s="113"/>
      <c r="PNQ92" s="113"/>
      <c r="PNR92" s="113"/>
      <c r="PNS92" s="113"/>
      <c r="PNT92" s="113"/>
      <c r="PNU92" s="113"/>
      <c r="PNV92" s="113"/>
      <c r="PNW92" s="113"/>
      <c r="PNX92" s="113"/>
      <c r="PNY92" s="113"/>
      <c r="PNZ92" s="113"/>
      <c r="POA92" s="113"/>
      <c r="POB92" s="113"/>
      <c r="POC92" s="113"/>
      <c r="POD92" s="113"/>
      <c r="POE92" s="113"/>
      <c r="POF92" s="113"/>
      <c r="POG92" s="113"/>
      <c r="POH92" s="113"/>
      <c r="POI92" s="113"/>
      <c r="POJ92" s="113"/>
      <c r="POK92" s="113"/>
      <c r="POL92" s="113"/>
      <c r="POM92" s="113"/>
      <c r="PON92" s="113"/>
      <c r="POO92" s="113"/>
      <c r="POP92" s="113"/>
      <c r="POQ92" s="113"/>
      <c r="POR92" s="113"/>
      <c r="POS92" s="113"/>
      <c r="POT92" s="113"/>
      <c r="POU92" s="113"/>
      <c r="POV92" s="113"/>
      <c r="POW92" s="113"/>
      <c r="POX92" s="113"/>
      <c r="POY92" s="113"/>
      <c r="POZ92" s="113"/>
      <c r="PPA92" s="113"/>
      <c r="PPB92" s="113"/>
      <c r="PPC92" s="113"/>
      <c r="PPD92" s="113"/>
      <c r="PPE92" s="113"/>
      <c r="PPF92" s="113"/>
      <c r="PPG92" s="113"/>
      <c r="PPH92" s="113"/>
      <c r="PPI92" s="113"/>
      <c r="PPJ92" s="113"/>
      <c r="PPK92" s="113"/>
      <c r="PPL92" s="113"/>
      <c r="PPM92" s="113"/>
      <c r="PPN92" s="113"/>
      <c r="PPO92" s="113"/>
      <c r="PPP92" s="113"/>
      <c r="PPQ92" s="113"/>
      <c r="PPR92" s="113"/>
      <c r="PPS92" s="113"/>
      <c r="PPT92" s="113"/>
      <c r="PPU92" s="113"/>
      <c r="PPV92" s="113"/>
      <c r="PPW92" s="113"/>
      <c r="PPX92" s="113"/>
      <c r="PPY92" s="113"/>
      <c r="PPZ92" s="113"/>
      <c r="PQA92" s="113"/>
      <c r="PQB92" s="113"/>
      <c r="PQC92" s="113"/>
      <c r="PQD92" s="113"/>
      <c r="PQE92" s="113"/>
      <c r="PQF92" s="113"/>
      <c r="PQG92" s="113"/>
      <c r="PQH92" s="113"/>
      <c r="PQI92" s="113"/>
      <c r="PQJ92" s="113"/>
      <c r="PQK92" s="113"/>
      <c r="PQL92" s="113"/>
      <c r="PQM92" s="113"/>
      <c r="PQN92" s="113"/>
      <c r="PQO92" s="113"/>
      <c r="PQP92" s="113"/>
      <c r="PQQ92" s="113"/>
      <c r="PQR92" s="113"/>
      <c r="PQS92" s="113"/>
      <c r="PQT92" s="113"/>
      <c r="PQU92" s="113"/>
      <c r="PQV92" s="113"/>
      <c r="PQW92" s="113"/>
      <c r="PQX92" s="113"/>
      <c r="PQY92" s="113"/>
      <c r="PQZ92" s="113"/>
      <c r="PRA92" s="113"/>
      <c r="PRB92" s="113"/>
      <c r="PRC92" s="113"/>
      <c r="PRD92" s="113"/>
      <c r="PRE92" s="113"/>
      <c r="PRF92" s="113"/>
      <c r="PRG92" s="113"/>
      <c r="PRH92" s="113"/>
      <c r="PRI92" s="113"/>
      <c r="PRJ92" s="113"/>
      <c r="PRK92" s="113"/>
      <c r="PRL92" s="113"/>
      <c r="PRM92" s="113"/>
      <c r="PRN92" s="113"/>
      <c r="PRO92" s="113"/>
      <c r="PRP92" s="113"/>
      <c r="PRQ92" s="113"/>
      <c r="PRR92" s="113"/>
      <c r="PRS92" s="113"/>
      <c r="PRT92" s="113"/>
      <c r="PRU92" s="113"/>
      <c r="PRV92" s="113"/>
      <c r="PRW92" s="113"/>
      <c r="PRX92" s="113"/>
      <c r="PRY92" s="113"/>
      <c r="PRZ92" s="113"/>
      <c r="PSA92" s="113"/>
      <c r="PSB92" s="113"/>
      <c r="PSC92" s="113"/>
      <c r="PSD92" s="113"/>
      <c r="PSE92" s="113"/>
      <c r="PSF92" s="113"/>
      <c r="PSG92" s="113"/>
      <c r="PSH92" s="113"/>
      <c r="PSI92" s="113"/>
      <c r="PSJ92" s="113"/>
      <c r="PSK92" s="113"/>
      <c r="PSL92" s="113"/>
      <c r="PSM92" s="113"/>
      <c r="PSN92" s="113"/>
      <c r="PSO92" s="113"/>
      <c r="PSP92" s="113"/>
      <c r="PSQ92" s="113"/>
      <c r="PSR92" s="113"/>
      <c r="PSS92" s="113"/>
      <c r="PST92" s="113"/>
      <c r="PSU92" s="113"/>
      <c r="PSV92" s="113"/>
      <c r="PSW92" s="113"/>
      <c r="PSX92" s="113"/>
      <c r="PSY92" s="113"/>
      <c r="PSZ92" s="113"/>
      <c r="PTA92" s="113"/>
      <c r="PTB92" s="113"/>
      <c r="PTC92" s="113"/>
      <c r="PTD92" s="113"/>
      <c r="PTE92" s="113"/>
      <c r="PTF92" s="113"/>
      <c r="PTG92" s="113"/>
      <c r="PTH92" s="113"/>
      <c r="PTI92" s="113"/>
      <c r="PTJ92" s="113"/>
      <c r="PTK92" s="113"/>
      <c r="PTL92" s="113"/>
      <c r="PTM92" s="113"/>
      <c r="PTN92" s="113"/>
      <c r="PTO92" s="113"/>
      <c r="PTP92" s="113"/>
      <c r="PTQ92" s="113"/>
      <c r="PTR92" s="113"/>
      <c r="PTS92" s="113"/>
      <c r="PTT92" s="113"/>
      <c r="PTU92" s="113"/>
      <c r="PTV92" s="113"/>
      <c r="PTW92" s="113"/>
      <c r="PTX92" s="113"/>
      <c r="PTY92" s="113"/>
      <c r="PTZ92" s="113"/>
      <c r="PUA92" s="113"/>
      <c r="PUB92" s="113"/>
      <c r="PUC92" s="113"/>
      <c r="PUD92" s="113"/>
      <c r="PUE92" s="113"/>
      <c r="PUF92" s="113"/>
      <c r="PUG92" s="113"/>
      <c r="PUH92" s="113"/>
      <c r="PUI92" s="113"/>
      <c r="PUJ92" s="113"/>
      <c r="PUK92" s="113"/>
      <c r="PUL92" s="113"/>
      <c r="PUM92" s="113"/>
      <c r="PUN92" s="113"/>
      <c r="PUO92" s="113"/>
      <c r="PUP92" s="113"/>
      <c r="PUQ92" s="113"/>
      <c r="PUR92" s="113"/>
      <c r="PUS92" s="113"/>
      <c r="PUT92" s="113"/>
      <c r="PUU92" s="113"/>
      <c r="PUV92" s="113"/>
      <c r="PUW92" s="113"/>
      <c r="PUX92" s="113"/>
      <c r="PUY92" s="113"/>
      <c r="PUZ92" s="113"/>
      <c r="PVA92" s="113"/>
      <c r="PVB92" s="113"/>
      <c r="PVC92" s="113"/>
      <c r="PVD92" s="113"/>
      <c r="PVE92" s="113"/>
      <c r="PVF92" s="113"/>
      <c r="PVG92" s="113"/>
      <c r="PVH92" s="113"/>
      <c r="PVI92" s="113"/>
      <c r="PVJ92" s="113"/>
      <c r="PVK92" s="113"/>
      <c r="PVL92" s="113"/>
      <c r="PVM92" s="113"/>
      <c r="PVN92" s="113"/>
      <c r="PVO92" s="113"/>
      <c r="PVP92" s="113"/>
      <c r="PVQ92" s="113"/>
      <c r="PVR92" s="113"/>
      <c r="PVS92" s="113"/>
      <c r="PVT92" s="113"/>
      <c r="PVU92" s="113"/>
      <c r="PVV92" s="113"/>
      <c r="PVW92" s="113"/>
      <c r="PVX92" s="113"/>
      <c r="PVY92" s="113"/>
      <c r="PVZ92" s="113"/>
      <c r="PWA92" s="113"/>
      <c r="PWB92" s="113"/>
      <c r="PWC92" s="113"/>
      <c r="PWD92" s="113"/>
      <c r="PWE92" s="113"/>
      <c r="PWF92" s="113"/>
      <c r="PWG92" s="113"/>
      <c r="PWH92" s="113"/>
      <c r="PWI92" s="113"/>
      <c r="PWJ92" s="113"/>
      <c r="PWK92" s="113"/>
      <c r="PWL92" s="113"/>
      <c r="PWM92" s="113"/>
      <c r="PWN92" s="113"/>
      <c r="PWO92" s="113"/>
      <c r="PWP92" s="113"/>
      <c r="PWQ92" s="113"/>
      <c r="PWR92" s="113"/>
      <c r="PWS92" s="113"/>
      <c r="PWT92" s="113"/>
      <c r="PWU92" s="113"/>
      <c r="PWV92" s="113"/>
      <c r="PWW92" s="113"/>
      <c r="PWX92" s="113"/>
      <c r="PWY92" s="113"/>
      <c r="PWZ92" s="113"/>
      <c r="PXA92" s="113"/>
      <c r="PXB92" s="113"/>
      <c r="PXC92" s="113"/>
      <c r="PXD92" s="113"/>
      <c r="PXE92" s="113"/>
      <c r="PXF92" s="113"/>
      <c r="PXG92" s="113"/>
      <c r="PXH92" s="113"/>
      <c r="PXI92" s="113"/>
      <c r="PXJ92" s="113"/>
      <c r="PXK92" s="113"/>
      <c r="PXL92" s="113"/>
      <c r="PXM92" s="113"/>
      <c r="PXN92" s="113"/>
      <c r="PXO92" s="113"/>
      <c r="PXP92" s="113"/>
      <c r="PXQ92" s="113"/>
      <c r="PXR92" s="113"/>
      <c r="PXS92" s="113"/>
      <c r="PXT92" s="113"/>
      <c r="PXU92" s="113"/>
      <c r="PXV92" s="113"/>
      <c r="PXW92" s="113"/>
      <c r="PXX92" s="113"/>
      <c r="PXY92" s="113"/>
      <c r="PXZ92" s="113"/>
      <c r="PYA92" s="113"/>
      <c r="PYB92" s="113"/>
      <c r="PYC92" s="113"/>
      <c r="PYD92" s="113"/>
      <c r="PYE92" s="113"/>
      <c r="PYF92" s="113"/>
      <c r="PYG92" s="113"/>
      <c r="PYH92" s="113"/>
      <c r="PYI92" s="113"/>
      <c r="PYJ92" s="113"/>
      <c r="PYK92" s="113"/>
      <c r="PYL92" s="113"/>
      <c r="PYM92" s="113"/>
      <c r="PYN92" s="113"/>
      <c r="PYO92" s="113"/>
      <c r="PYP92" s="113"/>
      <c r="PYQ92" s="113"/>
      <c r="PYR92" s="113"/>
      <c r="PYS92" s="113"/>
      <c r="PYT92" s="113"/>
      <c r="PYU92" s="113"/>
      <c r="PYV92" s="113"/>
      <c r="PYW92" s="113"/>
      <c r="PYX92" s="113"/>
      <c r="PYY92" s="113"/>
      <c r="PYZ92" s="113"/>
      <c r="PZA92" s="113"/>
      <c r="PZB92" s="113"/>
      <c r="PZC92" s="113"/>
      <c r="PZD92" s="113"/>
      <c r="PZE92" s="113"/>
      <c r="PZF92" s="113"/>
      <c r="PZG92" s="113"/>
      <c r="PZH92" s="113"/>
      <c r="PZI92" s="113"/>
      <c r="PZJ92" s="113"/>
      <c r="PZK92" s="113"/>
      <c r="PZL92" s="113"/>
      <c r="PZM92" s="113"/>
      <c r="PZN92" s="113"/>
      <c r="PZO92" s="113"/>
      <c r="PZP92" s="113"/>
      <c r="PZQ92" s="113"/>
      <c r="PZR92" s="113"/>
      <c r="PZS92" s="113"/>
      <c r="PZT92" s="113"/>
      <c r="PZU92" s="113"/>
      <c r="PZV92" s="113"/>
      <c r="PZW92" s="113"/>
      <c r="PZX92" s="113"/>
      <c r="PZY92" s="113"/>
      <c r="PZZ92" s="113"/>
      <c r="QAA92" s="113"/>
      <c r="QAB92" s="113"/>
      <c r="QAC92" s="113"/>
      <c r="QAD92" s="113"/>
      <c r="QAE92" s="113"/>
      <c r="QAF92" s="113"/>
      <c r="QAG92" s="113"/>
      <c r="QAH92" s="113"/>
      <c r="QAI92" s="113"/>
      <c r="QAJ92" s="113"/>
      <c r="QAK92" s="113"/>
      <c r="QAL92" s="113"/>
      <c r="QAM92" s="113"/>
      <c r="QAN92" s="113"/>
      <c r="QAO92" s="113"/>
      <c r="QAP92" s="113"/>
      <c r="QAQ92" s="113"/>
      <c r="QAR92" s="113"/>
      <c r="QAS92" s="113"/>
      <c r="QAT92" s="113"/>
      <c r="QAU92" s="113"/>
      <c r="QAV92" s="113"/>
      <c r="QAW92" s="113"/>
      <c r="QAX92" s="113"/>
      <c r="QAY92" s="113"/>
      <c r="QAZ92" s="113"/>
      <c r="QBA92" s="113"/>
      <c r="QBB92" s="113"/>
      <c r="QBC92" s="113"/>
      <c r="QBD92" s="113"/>
      <c r="QBE92" s="113"/>
      <c r="QBF92" s="113"/>
      <c r="QBG92" s="113"/>
      <c r="QBH92" s="113"/>
      <c r="QBI92" s="113"/>
      <c r="QBJ92" s="113"/>
      <c r="QBK92" s="113"/>
      <c r="QBL92" s="113"/>
      <c r="QBM92" s="113"/>
      <c r="QBN92" s="113"/>
      <c r="QBO92" s="113"/>
      <c r="QBP92" s="113"/>
      <c r="QBQ92" s="113"/>
      <c r="QBR92" s="113"/>
      <c r="QBS92" s="113"/>
      <c r="QBT92" s="113"/>
      <c r="QBU92" s="113"/>
      <c r="QBV92" s="113"/>
      <c r="QBW92" s="113"/>
      <c r="QBX92" s="113"/>
      <c r="QBY92" s="113"/>
      <c r="QBZ92" s="113"/>
      <c r="QCA92" s="113"/>
      <c r="QCB92" s="113"/>
      <c r="QCC92" s="113"/>
      <c r="QCD92" s="113"/>
      <c r="QCE92" s="113"/>
      <c r="QCF92" s="113"/>
      <c r="QCG92" s="113"/>
      <c r="QCH92" s="113"/>
      <c r="QCI92" s="113"/>
      <c r="QCJ92" s="113"/>
      <c r="QCK92" s="113"/>
      <c r="QCL92" s="113"/>
      <c r="QCM92" s="113"/>
      <c r="QCN92" s="113"/>
      <c r="QCO92" s="113"/>
      <c r="QCP92" s="113"/>
      <c r="QCQ92" s="113"/>
      <c r="QCR92" s="113"/>
      <c r="QCS92" s="113"/>
      <c r="QCT92" s="113"/>
      <c r="QCU92" s="113"/>
      <c r="QCV92" s="113"/>
      <c r="QCW92" s="113"/>
      <c r="QCX92" s="113"/>
      <c r="QCY92" s="113"/>
      <c r="QCZ92" s="113"/>
      <c r="QDA92" s="113"/>
      <c r="QDB92" s="113"/>
      <c r="QDC92" s="113"/>
      <c r="QDD92" s="113"/>
      <c r="QDE92" s="113"/>
      <c r="QDF92" s="113"/>
      <c r="QDG92" s="113"/>
      <c r="QDH92" s="113"/>
      <c r="QDI92" s="113"/>
      <c r="QDJ92" s="113"/>
      <c r="QDK92" s="113"/>
      <c r="QDL92" s="113"/>
      <c r="QDM92" s="113"/>
      <c r="QDN92" s="113"/>
      <c r="QDO92" s="113"/>
      <c r="QDP92" s="113"/>
      <c r="QDQ92" s="113"/>
      <c r="QDR92" s="113"/>
      <c r="QDS92" s="113"/>
      <c r="QDT92" s="113"/>
      <c r="QDU92" s="113"/>
      <c r="QDV92" s="113"/>
      <c r="QDW92" s="113"/>
      <c r="QDX92" s="113"/>
      <c r="QDY92" s="113"/>
      <c r="QDZ92" s="113"/>
      <c r="QEA92" s="113"/>
      <c r="QEB92" s="113"/>
      <c r="QEC92" s="113"/>
      <c r="QED92" s="113"/>
      <c r="QEE92" s="113"/>
      <c r="QEF92" s="113"/>
      <c r="QEG92" s="113"/>
      <c r="QEH92" s="113"/>
      <c r="QEI92" s="113"/>
      <c r="QEJ92" s="113"/>
      <c r="QEK92" s="113"/>
      <c r="QEL92" s="113"/>
      <c r="QEM92" s="113"/>
      <c r="QEN92" s="113"/>
      <c r="QEO92" s="113"/>
      <c r="QEP92" s="113"/>
      <c r="QEQ92" s="113"/>
      <c r="QER92" s="113"/>
      <c r="QES92" s="113"/>
      <c r="QET92" s="113"/>
      <c r="QEU92" s="113"/>
      <c r="QEV92" s="113"/>
      <c r="QEW92" s="113"/>
      <c r="QEX92" s="113"/>
      <c r="QEY92" s="113"/>
      <c r="QEZ92" s="113"/>
      <c r="QFA92" s="113"/>
      <c r="QFB92" s="113"/>
      <c r="QFC92" s="113"/>
      <c r="QFD92" s="113"/>
      <c r="QFE92" s="113"/>
      <c r="QFF92" s="113"/>
      <c r="QFG92" s="113"/>
      <c r="QFH92" s="113"/>
      <c r="QFI92" s="113"/>
      <c r="QFJ92" s="113"/>
      <c r="QFK92" s="113"/>
      <c r="QFL92" s="113"/>
      <c r="QFM92" s="113"/>
      <c r="QFN92" s="113"/>
      <c r="QFO92" s="113"/>
      <c r="QFP92" s="113"/>
      <c r="QFQ92" s="113"/>
      <c r="QFR92" s="113"/>
      <c r="QFS92" s="113"/>
      <c r="QFT92" s="113"/>
      <c r="QFU92" s="113"/>
      <c r="QFV92" s="113"/>
      <c r="QFW92" s="113"/>
      <c r="QFX92" s="113"/>
      <c r="QFY92" s="113"/>
      <c r="QFZ92" s="113"/>
      <c r="QGA92" s="113"/>
      <c r="QGB92" s="113"/>
      <c r="QGC92" s="113"/>
      <c r="QGD92" s="113"/>
      <c r="QGE92" s="113"/>
      <c r="QGF92" s="113"/>
      <c r="QGG92" s="113"/>
      <c r="QGH92" s="113"/>
      <c r="QGI92" s="113"/>
      <c r="QGJ92" s="113"/>
      <c r="QGK92" s="113"/>
      <c r="QGL92" s="113"/>
      <c r="QGM92" s="113"/>
      <c r="QGN92" s="113"/>
      <c r="QGO92" s="113"/>
      <c r="QGP92" s="113"/>
      <c r="QGQ92" s="113"/>
      <c r="QGR92" s="113"/>
      <c r="QGS92" s="113"/>
      <c r="QGT92" s="113"/>
      <c r="QGU92" s="113"/>
      <c r="QGV92" s="113"/>
      <c r="QGW92" s="113"/>
      <c r="QGX92" s="113"/>
      <c r="QGY92" s="113"/>
      <c r="QGZ92" s="113"/>
      <c r="QHA92" s="113"/>
      <c r="QHB92" s="113"/>
      <c r="QHC92" s="113"/>
      <c r="QHD92" s="113"/>
      <c r="QHE92" s="113"/>
      <c r="QHF92" s="113"/>
      <c r="QHG92" s="113"/>
      <c r="QHH92" s="113"/>
      <c r="QHI92" s="113"/>
      <c r="QHJ92" s="113"/>
      <c r="QHK92" s="113"/>
      <c r="QHL92" s="113"/>
      <c r="QHM92" s="113"/>
      <c r="QHN92" s="113"/>
      <c r="QHO92" s="113"/>
      <c r="QHP92" s="113"/>
      <c r="QHQ92" s="113"/>
      <c r="QHR92" s="113"/>
      <c r="QHS92" s="113"/>
      <c r="QHT92" s="113"/>
      <c r="QHU92" s="113"/>
      <c r="QHV92" s="113"/>
      <c r="QHW92" s="113"/>
      <c r="QHX92" s="113"/>
      <c r="QHY92" s="113"/>
      <c r="QHZ92" s="113"/>
      <c r="QIA92" s="113"/>
      <c r="QIB92" s="113"/>
      <c r="QIC92" s="113"/>
      <c r="QID92" s="113"/>
      <c r="QIE92" s="113"/>
      <c r="QIF92" s="113"/>
      <c r="QIG92" s="113"/>
      <c r="QIH92" s="113"/>
      <c r="QII92" s="113"/>
      <c r="QIJ92" s="113"/>
      <c r="QIK92" s="113"/>
      <c r="QIL92" s="113"/>
      <c r="QIM92" s="113"/>
      <c r="QIN92" s="113"/>
      <c r="QIO92" s="113"/>
      <c r="QIP92" s="113"/>
      <c r="QIQ92" s="113"/>
      <c r="QIR92" s="113"/>
      <c r="QIS92" s="113"/>
      <c r="QIT92" s="113"/>
      <c r="QIU92" s="113"/>
      <c r="QIV92" s="113"/>
      <c r="QIW92" s="113"/>
      <c r="QIX92" s="113"/>
      <c r="QIY92" s="113"/>
      <c r="QIZ92" s="113"/>
      <c r="QJA92" s="113"/>
      <c r="QJB92" s="113"/>
      <c r="QJC92" s="113"/>
      <c r="QJD92" s="113"/>
      <c r="QJE92" s="113"/>
      <c r="QJF92" s="113"/>
      <c r="QJG92" s="113"/>
      <c r="QJH92" s="113"/>
      <c r="QJI92" s="113"/>
      <c r="QJJ92" s="113"/>
      <c r="QJK92" s="113"/>
      <c r="QJL92" s="113"/>
      <c r="QJM92" s="113"/>
      <c r="QJN92" s="113"/>
      <c r="QJO92" s="113"/>
      <c r="QJP92" s="113"/>
      <c r="QJQ92" s="113"/>
      <c r="QJR92" s="113"/>
      <c r="QJS92" s="113"/>
      <c r="QJT92" s="113"/>
      <c r="QJU92" s="113"/>
      <c r="QJV92" s="113"/>
      <c r="QJW92" s="113"/>
      <c r="QJX92" s="113"/>
      <c r="QJY92" s="113"/>
      <c r="QJZ92" s="113"/>
      <c r="QKA92" s="113"/>
      <c r="QKB92" s="113"/>
      <c r="QKC92" s="113"/>
      <c r="QKD92" s="113"/>
      <c r="QKE92" s="113"/>
      <c r="QKF92" s="113"/>
      <c r="QKG92" s="113"/>
      <c r="QKH92" s="113"/>
      <c r="QKI92" s="113"/>
      <c r="QKJ92" s="113"/>
      <c r="QKK92" s="113"/>
      <c r="QKL92" s="113"/>
      <c r="QKM92" s="113"/>
      <c r="QKN92" s="113"/>
      <c r="QKO92" s="113"/>
      <c r="QKP92" s="113"/>
      <c r="QKQ92" s="113"/>
      <c r="QKR92" s="113"/>
      <c r="QKS92" s="113"/>
      <c r="QKT92" s="113"/>
      <c r="QKU92" s="113"/>
      <c r="QKV92" s="113"/>
      <c r="QKW92" s="113"/>
      <c r="QKX92" s="113"/>
      <c r="QKY92" s="113"/>
      <c r="QKZ92" s="113"/>
      <c r="QLA92" s="113"/>
      <c r="QLB92" s="113"/>
      <c r="QLC92" s="113"/>
      <c r="QLD92" s="113"/>
      <c r="QLE92" s="113"/>
      <c r="QLF92" s="113"/>
      <c r="QLG92" s="113"/>
      <c r="QLH92" s="113"/>
      <c r="QLI92" s="113"/>
      <c r="QLJ92" s="113"/>
      <c r="QLK92" s="113"/>
      <c r="QLL92" s="113"/>
      <c r="QLM92" s="113"/>
      <c r="QLN92" s="113"/>
      <c r="QLO92" s="113"/>
      <c r="QLP92" s="113"/>
      <c r="QLQ92" s="113"/>
      <c r="QLR92" s="113"/>
      <c r="QLS92" s="113"/>
      <c r="QLT92" s="113"/>
      <c r="QLU92" s="113"/>
      <c r="QLV92" s="113"/>
      <c r="QLW92" s="113"/>
      <c r="QLX92" s="113"/>
      <c r="QLY92" s="113"/>
      <c r="QLZ92" s="113"/>
      <c r="QMA92" s="113"/>
      <c r="QMB92" s="113"/>
      <c r="QMC92" s="113"/>
      <c r="QMD92" s="113"/>
      <c r="QME92" s="113"/>
      <c r="QMF92" s="113"/>
      <c r="QMG92" s="113"/>
      <c r="QMH92" s="113"/>
      <c r="QMI92" s="113"/>
      <c r="QMJ92" s="113"/>
      <c r="QMK92" s="113"/>
      <c r="QML92" s="113"/>
      <c r="QMM92" s="113"/>
      <c r="QMN92" s="113"/>
      <c r="QMO92" s="113"/>
      <c r="QMP92" s="113"/>
      <c r="QMQ92" s="113"/>
      <c r="QMR92" s="113"/>
      <c r="QMS92" s="113"/>
      <c r="QMT92" s="113"/>
      <c r="QMU92" s="113"/>
      <c r="QMV92" s="113"/>
      <c r="QMW92" s="113"/>
      <c r="QMX92" s="113"/>
      <c r="QMY92" s="113"/>
      <c r="QMZ92" s="113"/>
      <c r="QNA92" s="113"/>
      <c r="QNB92" s="113"/>
      <c r="QNC92" s="113"/>
      <c r="QND92" s="113"/>
      <c r="QNE92" s="113"/>
      <c r="QNF92" s="113"/>
      <c r="QNG92" s="113"/>
      <c r="QNH92" s="113"/>
      <c r="QNI92" s="113"/>
      <c r="QNJ92" s="113"/>
      <c r="QNK92" s="113"/>
      <c r="QNL92" s="113"/>
      <c r="QNM92" s="113"/>
      <c r="QNN92" s="113"/>
      <c r="QNO92" s="113"/>
      <c r="QNP92" s="113"/>
      <c r="QNQ92" s="113"/>
      <c r="QNR92" s="113"/>
      <c r="QNS92" s="113"/>
      <c r="QNT92" s="113"/>
      <c r="QNU92" s="113"/>
      <c r="QNV92" s="113"/>
      <c r="QNW92" s="113"/>
      <c r="QNX92" s="113"/>
      <c r="QNY92" s="113"/>
      <c r="QNZ92" s="113"/>
      <c r="QOA92" s="113"/>
      <c r="QOB92" s="113"/>
      <c r="QOC92" s="113"/>
      <c r="QOD92" s="113"/>
      <c r="QOE92" s="113"/>
      <c r="QOF92" s="113"/>
      <c r="QOG92" s="113"/>
      <c r="QOH92" s="113"/>
      <c r="QOI92" s="113"/>
      <c r="QOJ92" s="113"/>
      <c r="QOK92" s="113"/>
      <c r="QOL92" s="113"/>
      <c r="QOM92" s="113"/>
      <c r="QON92" s="113"/>
      <c r="QOO92" s="113"/>
      <c r="QOP92" s="113"/>
      <c r="QOQ92" s="113"/>
      <c r="QOR92" s="113"/>
      <c r="QOS92" s="113"/>
      <c r="QOT92" s="113"/>
      <c r="QOU92" s="113"/>
      <c r="QOV92" s="113"/>
      <c r="QOW92" s="113"/>
      <c r="QOX92" s="113"/>
      <c r="QOY92" s="113"/>
      <c r="QOZ92" s="113"/>
      <c r="QPA92" s="113"/>
      <c r="QPB92" s="113"/>
      <c r="QPC92" s="113"/>
      <c r="QPD92" s="113"/>
      <c r="QPE92" s="113"/>
      <c r="QPF92" s="113"/>
      <c r="QPG92" s="113"/>
      <c r="QPH92" s="113"/>
      <c r="QPI92" s="113"/>
      <c r="QPJ92" s="113"/>
      <c r="QPK92" s="113"/>
      <c r="QPL92" s="113"/>
      <c r="QPM92" s="113"/>
      <c r="QPN92" s="113"/>
      <c r="QPO92" s="113"/>
      <c r="QPP92" s="113"/>
      <c r="QPQ92" s="113"/>
      <c r="QPR92" s="113"/>
      <c r="QPS92" s="113"/>
      <c r="QPT92" s="113"/>
      <c r="QPU92" s="113"/>
      <c r="QPV92" s="113"/>
      <c r="QPW92" s="113"/>
      <c r="QPX92" s="113"/>
      <c r="QPY92" s="113"/>
      <c r="QPZ92" s="113"/>
      <c r="QQA92" s="113"/>
      <c r="QQB92" s="113"/>
      <c r="QQC92" s="113"/>
      <c r="QQD92" s="113"/>
      <c r="QQE92" s="113"/>
      <c r="QQF92" s="113"/>
      <c r="QQG92" s="113"/>
      <c r="QQH92" s="113"/>
      <c r="QQI92" s="113"/>
      <c r="QQJ92" s="113"/>
      <c r="QQK92" s="113"/>
      <c r="QQL92" s="113"/>
      <c r="QQM92" s="113"/>
      <c r="QQN92" s="113"/>
      <c r="QQO92" s="113"/>
      <c r="QQP92" s="113"/>
      <c r="QQQ92" s="113"/>
      <c r="QQR92" s="113"/>
      <c r="QQS92" s="113"/>
      <c r="QQT92" s="113"/>
      <c r="QQU92" s="113"/>
      <c r="QQV92" s="113"/>
      <c r="QQW92" s="113"/>
      <c r="QQX92" s="113"/>
      <c r="QQY92" s="113"/>
      <c r="QQZ92" s="113"/>
      <c r="QRA92" s="113"/>
      <c r="QRB92" s="113"/>
      <c r="QRC92" s="113"/>
      <c r="QRD92" s="113"/>
      <c r="QRE92" s="113"/>
      <c r="QRF92" s="113"/>
      <c r="QRG92" s="113"/>
      <c r="QRH92" s="113"/>
      <c r="QRI92" s="113"/>
      <c r="QRJ92" s="113"/>
      <c r="QRK92" s="113"/>
      <c r="QRL92" s="113"/>
      <c r="QRM92" s="113"/>
      <c r="QRN92" s="113"/>
      <c r="QRO92" s="113"/>
      <c r="QRP92" s="113"/>
      <c r="QRQ92" s="113"/>
      <c r="QRR92" s="113"/>
      <c r="QRS92" s="113"/>
      <c r="QRT92" s="113"/>
      <c r="QRU92" s="113"/>
      <c r="QRV92" s="113"/>
      <c r="QRW92" s="113"/>
      <c r="QRX92" s="113"/>
      <c r="QRY92" s="113"/>
      <c r="QRZ92" s="113"/>
      <c r="QSA92" s="113"/>
      <c r="QSB92" s="113"/>
      <c r="QSC92" s="113"/>
      <c r="QSD92" s="113"/>
      <c r="QSE92" s="113"/>
      <c r="QSF92" s="113"/>
      <c r="QSG92" s="113"/>
      <c r="QSH92" s="113"/>
      <c r="QSI92" s="113"/>
      <c r="QSJ92" s="113"/>
      <c r="QSK92" s="113"/>
      <c r="QSL92" s="113"/>
      <c r="QSM92" s="113"/>
      <c r="QSN92" s="113"/>
      <c r="QSO92" s="113"/>
      <c r="QSP92" s="113"/>
      <c r="QSQ92" s="113"/>
      <c r="QSR92" s="113"/>
      <c r="QSS92" s="113"/>
      <c r="QST92" s="113"/>
      <c r="QSU92" s="113"/>
      <c r="QSV92" s="113"/>
      <c r="QSW92" s="113"/>
      <c r="QSX92" s="113"/>
      <c r="QSY92" s="113"/>
      <c r="QSZ92" s="113"/>
      <c r="QTA92" s="113"/>
      <c r="QTB92" s="113"/>
      <c r="QTC92" s="113"/>
      <c r="QTD92" s="113"/>
      <c r="QTE92" s="113"/>
      <c r="QTF92" s="113"/>
      <c r="QTG92" s="113"/>
      <c r="QTH92" s="113"/>
      <c r="QTI92" s="113"/>
      <c r="QTJ92" s="113"/>
      <c r="QTK92" s="113"/>
      <c r="QTL92" s="113"/>
      <c r="QTM92" s="113"/>
      <c r="QTN92" s="113"/>
      <c r="QTO92" s="113"/>
      <c r="QTP92" s="113"/>
      <c r="QTQ92" s="113"/>
      <c r="QTR92" s="113"/>
      <c r="QTS92" s="113"/>
      <c r="QTT92" s="113"/>
      <c r="QTU92" s="113"/>
      <c r="QTV92" s="113"/>
      <c r="QTW92" s="113"/>
      <c r="QTX92" s="113"/>
      <c r="QTY92" s="113"/>
      <c r="QTZ92" s="113"/>
      <c r="QUA92" s="113"/>
      <c r="QUB92" s="113"/>
      <c r="QUC92" s="113"/>
      <c r="QUD92" s="113"/>
      <c r="QUE92" s="113"/>
      <c r="QUF92" s="113"/>
      <c r="QUG92" s="113"/>
      <c r="QUH92" s="113"/>
      <c r="QUI92" s="113"/>
      <c r="QUJ92" s="113"/>
      <c r="QUK92" s="113"/>
      <c r="QUL92" s="113"/>
      <c r="QUM92" s="113"/>
      <c r="QUN92" s="113"/>
      <c r="QUO92" s="113"/>
      <c r="QUP92" s="113"/>
      <c r="QUQ92" s="113"/>
      <c r="QUR92" s="113"/>
      <c r="QUS92" s="113"/>
      <c r="QUT92" s="113"/>
      <c r="QUU92" s="113"/>
      <c r="QUV92" s="113"/>
      <c r="QUW92" s="113"/>
      <c r="QUX92" s="113"/>
      <c r="QUY92" s="113"/>
      <c r="QUZ92" s="113"/>
      <c r="QVA92" s="113"/>
      <c r="QVB92" s="113"/>
      <c r="QVC92" s="113"/>
      <c r="QVD92" s="113"/>
      <c r="QVE92" s="113"/>
      <c r="QVF92" s="113"/>
      <c r="QVG92" s="113"/>
      <c r="QVH92" s="113"/>
      <c r="QVI92" s="113"/>
      <c r="QVJ92" s="113"/>
      <c r="QVK92" s="113"/>
      <c r="QVL92" s="113"/>
      <c r="QVM92" s="113"/>
      <c r="QVN92" s="113"/>
      <c r="QVO92" s="113"/>
      <c r="QVP92" s="113"/>
      <c r="QVQ92" s="113"/>
      <c r="QVR92" s="113"/>
      <c r="QVS92" s="113"/>
      <c r="QVT92" s="113"/>
      <c r="QVU92" s="113"/>
      <c r="QVV92" s="113"/>
      <c r="QVW92" s="113"/>
      <c r="QVX92" s="113"/>
      <c r="QVY92" s="113"/>
      <c r="QVZ92" s="113"/>
      <c r="QWA92" s="113"/>
      <c r="QWB92" s="113"/>
      <c r="QWC92" s="113"/>
      <c r="QWD92" s="113"/>
      <c r="QWE92" s="113"/>
      <c r="QWF92" s="113"/>
      <c r="QWG92" s="113"/>
      <c r="QWH92" s="113"/>
      <c r="QWI92" s="113"/>
      <c r="QWJ92" s="113"/>
      <c r="QWK92" s="113"/>
      <c r="QWL92" s="113"/>
      <c r="QWM92" s="113"/>
      <c r="QWN92" s="113"/>
      <c r="QWO92" s="113"/>
      <c r="QWP92" s="113"/>
      <c r="QWQ92" s="113"/>
      <c r="QWR92" s="113"/>
      <c r="QWS92" s="113"/>
      <c r="QWT92" s="113"/>
      <c r="QWU92" s="113"/>
      <c r="QWV92" s="113"/>
      <c r="QWW92" s="113"/>
      <c r="QWX92" s="113"/>
      <c r="QWY92" s="113"/>
      <c r="QWZ92" s="113"/>
      <c r="QXA92" s="113"/>
      <c r="QXB92" s="113"/>
      <c r="QXC92" s="113"/>
      <c r="QXD92" s="113"/>
      <c r="QXE92" s="113"/>
      <c r="QXF92" s="113"/>
      <c r="QXG92" s="113"/>
      <c r="QXH92" s="113"/>
      <c r="QXI92" s="113"/>
      <c r="QXJ92" s="113"/>
      <c r="QXK92" s="113"/>
      <c r="QXL92" s="113"/>
      <c r="QXM92" s="113"/>
      <c r="QXN92" s="113"/>
      <c r="QXO92" s="113"/>
      <c r="QXP92" s="113"/>
      <c r="QXQ92" s="113"/>
      <c r="QXR92" s="113"/>
      <c r="QXS92" s="113"/>
      <c r="QXT92" s="113"/>
      <c r="QXU92" s="113"/>
      <c r="QXV92" s="113"/>
      <c r="QXW92" s="113"/>
      <c r="QXX92" s="113"/>
      <c r="QXY92" s="113"/>
      <c r="QXZ92" s="113"/>
      <c r="QYA92" s="113"/>
      <c r="QYB92" s="113"/>
      <c r="QYC92" s="113"/>
      <c r="QYD92" s="113"/>
      <c r="QYE92" s="113"/>
      <c r="QYF92" s="113"/>
      <c r="QYG92" s="113"/>
      <c r="QYH92" s="113"/>
      <c r="QYI92" s="113"/>
      <c r="QYJ92" s="113"/>
      <c r="QYK92" s="113"/>
      <c r="QYL92" s="113"/>
      <c r="QYM92" s="113"/>
      <c r="QYN92" s="113"/>
      <c r="QYO92" s="113"/>
      <c r="QYP92" s="113"/>
      <c r="QYQ92" s="113"/>
      <c r="QYR92" s="113"/>
      <c r="QYS92" s="113"/>
      <c r="QYT92" s="113"/>
      <c r="QYU92" s="113"/>
      <c r="QYV92" s="113"/>
      <c r="QYW92" s="113"/>
      <c r="QYX92" s="113"/>
      <c r="QYY92" s="113"/>
      <c r="QYZ92" s="113"/>
      <c r="QZA92" s="113"/>
      <c r="QZB92" s="113"/>
      <c r="QZC92" s="113"/>
      <c r="QZD92" s="113"/>
      <c r="QZE92" s="113"/>
      <c r="QZF92" s="113"/>
      <c r="QZG92" s="113"/>
      <c r="QZH92" s="113"/>
      <c r="QZI92" s="113"/>
      <c r="QZJ92" s="113"/>
      <c r="QZK92" s="113"/>
      <c r="QZL92" s="113"/>
      <c r="QZM92" s="113"/>
      <c r="QZN92" s="113"/>
      <c r="QZO92" s="113"/>
      <c r="QZP92" s="113"/>
      <c r="QZQ92" s="113"/>
      <c r="QZR92" s="113"/>
      <c r="QZS92" s="113"/>
      <c r="QZT92" s="113"/>
      <c r="QZU92" s="113"/>
      <c r="QZV92" s="113"/>
      <c r="QZW92" s="113"/>
      <c r="QZX92" s="113"/>
      <c r="QZY92" s="113"/>
      <c r="QZZ92" s="113"/>
      <c r="RAA92" s="113"/>
      <c r="RAB92" s="113"/>
      <c r="RAC92" s="113"/>
      <c r="RAD92" s="113"/>
      <c r="RAE92" s="113"/>
      <c r="RAF92" s="113"/>
      <c r="RAG92" s="113"/>
      <c r="RAH92" s="113"/>
      <c r="RAI92" s="113"/>
      <c r="RAJ92" s="113"/>
      <c r="RAK92" s="113"/>
      <c r="RAL92" s="113"/>
      <c r="RAM92" s="113"/>
      <c r="RAN92" s="113"/>
      <c r="RAO92" s="113"/>
      <c r="RAP92" s="113"/>
      <c r="RAQ92" s="113"/>
      <c r="RAR92" s="113"/>
      <c r="RAS92" s="113"/>
      <c r="RAT92" s="113"/>
      <c r="RAU92" s="113"/>
      <c r="RAV92" s="113"/>
      <c r="RAW92" s="113"/>
      <c r="RAX92" s="113"/>
      <c r="RAY92" s="113"/>
      <c r="RAZ92" s="113"/>
      <c r="RBA92" s="113"/>
      <c r="RBB92" s="113"/>
      <c r="RBC92" s="113"/>
      <c r="RBD92" s="113"/>
      <c r="RBE92" s="113"/>
      <c r="RBF92" s="113"/>
      <c r="RBG92" s="113"/>
      <c r="RBH92" s="113"/>
      <c r="RBI92" s="113"/>
      <c r="RBJ92" s="113"/>
      <c r="RBK92" s="113"/>
      <c r="RBL92" s="113"/>
      <c r="RBM92" s="113"/>
      <c r="RBN92" s="113"/>
      <c r="RBO92" s="113"/>
      <c r="RBP92" s="113"/>
      <c r="RBQ92" s="113"/>
      <c r="RBR92" s="113"/>
      <c r="RBS92" s="113"/>
      <c r="RBT92" s="113"/>
      <c r="RBU92" s="113"/>
      <c r="RBV92" s="113"/>
      <c r="RBW92" s="113"/>
      <c r="RBX92" s="113"/>
      <c r="RBY92" s="113"/>
      <c r="RBZ92" s="113"/>
      <c r="RCA92" s="113"/>
      <c r="RCB92" s="113"/>
      <c r="RCC92" s="113"/>
      <c r="RCD92" s="113"/>
      <c r="RCE92" s="113"/>
      <c r="RCF92" s="113"/>
      <c r="RCG92" s="113"/>
      <c r="RCH92" s="113"/>
      <c r="RCI92" s="113"/>
      <c r="RCJ92" s="113"/>
      <c r="RCK92" s="113"/>
      <c r="RCL92" s="113"/>
      <c r="RCM92" s="113"/>
      <c r="RCN92" s="113"/>
      <c r="RCO92" s="113"/>
      <c r="RCP92" s="113"/>
      <c r="RCQ92" s="113"/>
      <c r="RCR92" s="113"/>
      <c r="RCS92" s="113"/>
      <c r="RCT92" s="113"/>
      <c r="RCU92" s="113"/>
      <c r="RCV92" s="113"/>
      <c r="RCW92" s="113"/>
      <c r="RCX92" s="113"/>
      <c r="RCY92" s="113"/>
      <c r="RCZ92" s="113"/>
      <c r="RDA92" s="113"/>
      <c r="RDB92" s="113"/>
      <c r="RDC92" s="113"/>
      <c r="RDD92" s="113"/>
      <c r="RDE92" s="113"/>
      <c r="RDF92" s="113"/>
      <c r="RDG92" s="113"/>
      <c r="RDH92" s="113"/>
      <c r="RDI92" s="113"/>
      <c r="RDJ92" s="113"/>
      <c r="RDK92" s="113"/>
      <c r="RDL92" s="113"/>
      <c r="RDM92" s="113"/>
      <c r="RDN92" s="113"/>
      <c r="RDO92" s="113"/>
      <c r="RDP92" s="113"/>
      <c r="RDQ92" s="113"/>
      <c r="RDR92" s="113"/>
      <c r="RDS92" s="113"/>
      <c r="RDT92" s="113"/>
      <c r="RDU92" s="113"/>
      <c r="RDV92" s="113"/>
      <c r="RDW92" s="113"/>
      <c r="RDX92" s="113"/>
      <c r="RDY92" s="113"/>
      <c r="RDZ92" s="113"/>
      <c r="REA92" s="113"/>
      <c r="REB92" s="113"/>
      <c r="REC92" s="113"/>
      <c r="RED92" s="113"/>
      <c r="REE92" s="113"/>
      <c r="REF92" s="113"/>
      <c r="REG92" s="113"/>
      <c r="REH92" s="113"/>
      <c r="REI92" s="113"/>
      <c r="REJ92" s="113"/>
      <c r="REK92" s="113"/>
      <c r="REL92" s="113"/>
      <c r="REM92" s="113"/>
      <c r="REN92" s="113"/>
      <c r="REO92" s="113"/>
      <c r="REP92" s="113"/>
      <c r="REQ92" s="113"/>
      <c r="RER92" s="113"/>
      <c r="RES92" s="113"/>
      <c r="RET92" s="113"/>
      <c r="REU92" s="113"/>
      <c r="REV92" s="113"/>
      <c r="REW92" s="113"/>
      <c r="REX92" s="113"/>
      <c r="REY92" s="113"/>
      <c r="REZ92" s="113"/>
      <c r="RFA92" s="113"/>
      <c r="RFB92" s="113"/>
      <c r="RFC92" s="113"/>
      <c r="RFD92" s="113"/>
      <c r="RFE92" s="113"/>
      <c r="RFF92" s="113"/>
      <c r="RFG92" s="113"/>
      <c r="RFH92" s="113"/>
      <c r="RFI92" s="113"/>
      <c r="RFJ92" s="113"/>
      <c r="RFK92" s="113"/>
      <c r="RFL92" s="113"/>
      <c r="RFM92" s="113"/>
      <c r="RFN92" s="113"/>
      <c r="RFO92" s="113"/>
      <c r="RFP92" s="113"/>
      <c r="RFQ92" s="113"/>
      <c r="RFR92" s="113"/>
      <c r="RFS92" s="113"/>
      <c r="RFT92" s="113"/>
      <c r="RFU92" s="113"/>
      <c r="RFV92" s="113"/>
      <c r="RFW92" s="113"/>
      <c r="RFX92" s="113"/>
      <c r="RFY92" s="113"/>
      <c r="RFZ92" s="113"/>
      <c r="RGA92" s="113"/>
      <c r="RGB92" s="113"/>
      <c r="RGC92" s="113"/>
      <c r="RGD92" s="113"/>
      <c r="RGE92" s="113"/>
      <c r="RGF92" s="113"/>
      <c r="RGG92" s="113"/>
      <c r="RGH92" s="113"/>
      <c r="RGI92" s="113"/>
      <c r="RGJ92" s="113"/>
      <c r="RGK92" s="113"/>
      <c r="RGL92" s="113"/>
      <c r="RGM92" s="113"/>
      <c r="RGN92" s="113"/>
      <c r="RGO92" s="113"/>
      <c r="RGP92" s="113"/>
      <c r="RGQ92" s="113"/>
      <c r="RGR92" s="113"/>
      <c r="RGS92" s="113"/>
      <c r="RGT92" s="113"/>
      <c r="RGU92" s="113"/>
      <c r="RGV92" s="113"/>
      <c r="RGW92" s="113"/>
      <c r="RGX92" s="113"/>
      <c r="RGY92" s="113"/>
      <c r="RGZ92" s="113"/>
      <c r="RHA92" s="113"/>
      <c r="RHB92" s="113"/>
      <c r="RHC92" s="113"/>
      <c r="RHD92" s="113"/>
      <c r="RHE92" s="113"/>
      <c r="RHF92" s="113"/>
      <c r="RHG92" s="113"/>
      <c r="RHH92" s="113"/>
      <c r="RHI92" s="113"/>
      <c r="RHJ92" s="113"/>
      <c r="RHK92" s="113"/>
      <c r="RHL92" s="113"/>
      <c r="RHM92" s="113"/>
      <c r="RHN92" s="113"/>
      <c r="RHO92" s="113"/>
      <c r="RHP92" s="113"/>
      <c r="RHQ92" s="113"/>
      <c r="RHR92" s="113"/>
      <c r="RHS92" s="113"/>
      <c r="RHT92" s="113"/>
      <c r="RHU92" s="113"/>
      <c r="RHV92" s="113"/>
      <c r="RHW92" s="113"/>
      <c r="RHX92" s="113"/>
      <c r="RHY92" s="113"/>
      <c r="RHZ92" s="113"/>
      <c r="RIA92" s="113"/>
      <c r="RIB92" s="113"/>
      <c r="RIC92" s="113"/>
      <c r="RID92" s="113"/>
      <c r="RIE92" s="113"/>
      <c r="RIF92" s="113"/>
      <c r="RIG92" s="113"/>
      <c r="RIH92" s="113"/>
      <c r="RII92" s="113"/>
      <c r="RIJ92" s="113"/>
      <c r="RIK92" s="113"/>
      <c r="RIL92" s="113"/>
      <c r="RIM92" s="113"/>
      <c r="RIN92" s="113"/>
      <c r="RIO92" s="113"/>
      <c r="RIP92" s="113"/>
      <c r="RIQ92" s="113"/>
      <c r="RIR92" s="113"/>
      <c r="RIS92" s="113"/>
      <c r="RIT92" s="113"/>
      <c r="RIU92" s="113"/>
      <c r="RIV92" s="113"/>
      <c r="RIW92" s="113"/>
      <c r="RIX92" s="113"/>
      <c r="RIY92" s="113"/>
      <c r="RIZ92" s="113"/>
      <c r="RJA92" s="113"/>
      <c r="RJB92" s="113"/>
      <c r="RJC92" s="113"/>
      <c r="RJD92" s="113"/>
      <c r="RJE92" s="113"/>
      <c r="RJF92" s="113"/>
      <c r="RJG92" s="113"/>
      <c r="RJH92" s="113"/>
      <c r="RJI92" s="113"/>
      <c r="RJJ92" s="113"/>
      <c r="RJK92" s="113"/>
      <c r="RJL92" s="113"/>
      <c r="RJM92" s="113"/>
      <c r="RJN92" s="113"/>
      <c r="RJO92" s="113"/>
      <c r="RJP92" s="113"/>
      <c r="RJQ92" s="113"/>
      <c r="RJR92" s="113"/>
      <c r="RJS92" s="113"/>
      <c r="RJT92" s="113"/>
      <c r="RJU92" s="113"/>
      <c r="RJV92" s="113"/>
      <c r="RJW92" s="113"/>
      <c r="RJX92" s="113"/>
      <c r="RJY92" s="113"/>
      <c r="RJZ92" s="113"/>
      <c r="RKA92" s="113"/>
      <c r="RKB92" s="113"/>
      <c r="RKC92" s="113"/>
      <c r="RKD92" s="113"/>
      <c r="RKE92" s="113"/>
      <c r="RKF92" s="113"/>
      <c r="RKG92" s="113"/>
      <c r="RKH92" s="113"/>
      <c r="RKI92" s="113"/>
      <c r="RKJ92" s="113"/>
      <c r="RKK92" s="113"/>
      <c r="RKL92" s="113"/>
      <c r="RKM92" s="113"/>
      <c r="RKN92" s="113"/>
      <c r="RKO92" s="113"/>
      <c r="RKP92" s="113"/>
      <c r="RKQ92" s="113"/>
      <c r="RKR92" s="113"/>
      <c r="RKS92" s="113"/>
      <c r="RKT92" s="113"/>
      <c r="RKU92" s="113"/>
      <c r="RKV92" s="113"/>
      <c r="RKW92" s="113"/>
      <c r="RKX92" s="113"/>
      <c r="RKY92" s="113"/>
      <c r="RKZ92" s="113"/>
      <c r="RLA92" s="113"/>
      <c r="RLB92" s="113"/>
      <c r="RLC92" s="113"/>
      <c r="RLD92" s="113"/>
      <c r="RLE92" s="113"/>
      <c r="RLF92" s="113"/>
      <c r="RLG92" s="113"/>
      <c r="RLH92" s="113"/>
      <c r="RLI92" s="113"/>
      <c r="RLJ92" s="113"/>
      <c r="RLK92" s="113"/>
      <c r="RLL92" s="113"/>
      <c r="RLM92" s="113"/>
      <c r="RLN92" s="113"/>
      <c r="RLO92" s="113"/>
      <c r="RLP92" s="113"/>
      <c r="RLQ92" s="113"/>
      <c r="RLR92" s="113"/>
      <c r="RLS92" s="113"/>
      <c r="RLT92" s="113"/>
      <c r="RLU92" s="113"/>
      <c r="RLV92" s="113"/>
      <c r="RLW92" s="113"/>
      <c r="RLX92" s="113"/>
      <c r="RLY92" s="113"/>
      <c r="RLZ92" s="113"/>
      <c r="RMA92" s="113"/>
      <c r="RMB92" s="113"/>
      <c r="RMC92" s="113"/>
      <c r="RMD92" s="113"/>
      <c r="RME92" s="113"/>
      <c r="RMF92" s="113"/>
      <c r="RMG92" s="113"/>
      <c r="RMH92" s="113"/>
      <c r="RMI92" s="113"/>
      <c r="RMJ92" s="113"/>
      <c r="RMK92" s="113"/>
      <c r="RML92" s="113"/>
      <c r="RMM92" s="113"/>
      <c r="RMN92" s="113"/>
      <c r="RMO92" s="113"/>
      <c r="RMP92" s="113"/>
      <c r="RMQ92" s="113"/>
      <c r="RMR92" s="113"/>
      <c r="RMS92" s="113"/>
      <c r="RMT92" s="113"/>
      <c r="RMU92" s="113"/>
      <c r="RMV92" s="113"/>
      <c r="RMW92" s="113"/>
      <c r="RMX92" s="113"/>
      <c r="RMY92" s="113"/>
      <c r="RMZ92" s="113"/>
      <c r="RNA92" s="113"/>
      <c r="RNB92" s="113"/>
      <c r="RNC92" s="113"/>
      <c r="RND92" s="113"/>
      <c r="RNE92" s="113"/>
      <c r="RNF92" s="113"/>
      <c r="RNG92" s="113"/>
      <c r="RNH92" s="113"/>
      <c r="RNI92" s="113"/>
      <c r="RNJ92" s="113"/>
      <c r="RNK92" s="113"/>
      <c r="RNL92" s="113"/>
      <c r="RNM92" s="113"/>
      <c r="RNN92" s="113"/>
      <c r="RNO92" s="113"/>
      <c r="RNP92" s="113"/>
      <c r="RNQ92" s="113"/>
      <c r="RNR92" s="113"/>
      <c r="RNS92" s="113"/>
      <c r="RNT92" s="113"/>
      <c r="RNU92" s="113"/>
      <c r="RNV92" s="113"/>
      <c r="RNW92" s="113"/>
      <c r="RNX92" s="113"/>
      <c r="RNY92" s="113"/>
      <c r="RNZ92" s="113"/>
      <c r="ROA92" s="113"/>
      <c r="ROB92" s="113"/>
      <c r="ROC92" s="113"/>
      <c r="ROD92" s="113"/>
      <c r="ROE92" s="113"/>
      <c r="ROF92" s="113"/>
      <c r="ROG92" s="113"/>
      <c r="ROH92" s="113"/>
      <c r="ROI92" s="113"/>
      <c r="ROJ92" s="113"/>
      <c r="ROK92" s="113"/>
      <c r="ROL92" s="113"/>
      <c r="ROM92" s="113"/>
      <c r="RON92" s="113"/>
      <c r="ROO92" s="113"/>
      <c r="ROP92" s="113"/>
      <c r="ROQ92" s="113"/>
      <c r="ROR92" s="113"/>
      <c r="ROS92" s="113"/>
      <c r="ROT92" s="113"/>
      <c r="ROU92" s="113"/>
      <c r="ROV92" s="113"/>
      <c r="ROW92" s="113"/>
      <c r="ROX92" s="113"/>
      <c r="ROY92" s="113"/>
      <c r="ROZ92" s="113"/>
      <c r="RPA92" s="113"/>
      <c r="RPB92" s="113"/>
      <c r="RPC92" s="113"/>
      <c r="RPD92" s="113"/>
      <c r="RPE92" s="113"/>
      <c r="RPF92" s="113"/>
      <c r="RPG92" s="113"/>
      <c r="RPH92" s="113"/>
      <c r="RPI92" s="113"/>
      <c r="RPJ92" s="113"/>
      <c r="RPK92" s="113"/>
      <c r="RPL92" s="113"/>
      <c r="RPM92" s="113"/>
      <c r="RPN92" s="113"/>
      <c r="RPO92" s="113"/>
      <c r="RPP92" s="113"/>
      <c r="RPQ92" s="113"/>
      <c r="RPR92" s="113"/>
      <c r="RPS92" s="113"/>
      <c r="RPT92" s="113"/>
      <c r="RPU92" s="113"/>
      <c r="RPV92" s="113"/>
      <c r="RPW92" s="113"/>
      <c r="RPX92" s="113"/>
      <c r="RPY92" s="113"/>
      <c r="RPZ92" s="113"/>
      <c r="RQA92" s="113"/>
      <c r="RQB92" s="113"/>
      <c r="RQC92" s="113"/>
      <c r="RQD92" s="113"/>
      <c r="RQE92" s="113"/>
      <c r="RQF92" s="113"/>
      <c r="RQG92" s="113"/>
      <c r="RQH92" s="113"/>
      <c r="RQI92" s="113"/>
      <c r="RQJ92" s="113"/>
      <c r="RQK92" s="113"/>
      <c r="RQL92" s="113"/>
      <c r="RQM92" s="113"/>
      <c r="RQN92" s="113"/>
      <c r="RQO92" s="113"/>
      <c r="RQP92" s="113"/>
      <c r="RQQ92" s="113"/>
      <c r="RQR92" s="113"/>
      <c r="RQS92" s="113"/>
      <c r="RQT92" s="113"/>
      <c r="RQU92" s="113"/>
      <c r="RQV92" s="113"/>
      <c r="RQW92" s="113"/>
      <c r="RQX92" s="113"/>
      <c r="RQY92" s="113"/>
      <c r="RQZ92" s="113"/>
      <c r="RRA92" s="113"/>
      <c r="RRB92" s="113"/>
      <c r="RRC92" s="113"/>
      <c r="RRD92" s="113"/>
      <c r="RRE92" s="113"/>
      <c r="RRF92" s="113"/>
      <c r="RRG92" s="113"/>
      <c r="RRH92" s="113"/>
      <c r="RRI92" s="113"/>
      <c r="RRJ92" s="113"/>
      <c r="RRK92" s="113"/>
      <c r="RRL92" s="113"/>
      <c r="RRM92" s="113"/>
      <c r="RRN92" s="113"/>
      <c r="RRO92" s="113"/>
      <c r="RRP92" s="113"/>
      <c r="RRQ92" s="113"/>
      <c r="RRR92" s="113"/>
      <c r="RRS92" s="113"/>
      <c r="RRT92" s="113"/>
      <c r="RRU92" s="113"/>
      <c r="RRV92" s="113"/>
      <c r="RRW92" s="113"/>
      <c r="RRX92" s="113"/>
      <c r="RRY92" s="113"/>
      <c r="RRZ92" s="113"/>
      <c r="RSA92" s="113"/>
      <c r="RSB92" s="113"/>
      <c r="RSC92" s="113"/>
      <c r="RSD92" s="113"/>
      <c r="RSE92" s="113"/>
      <c r="RSF92" s="113"/>
      <c r="RSG92" s="113"/>
      <c r="RSH92" s="113"/>
      <c r="RSI92" s="113"/>
      <c r="RSJ92" s="113"/>
      <c r="RSK92" s="113"/>
      <c r="RSL92" s="113"/>
      <c r="RSM92" s="113"/>
      <c r="RSN92" s="113"/>
      <c r="RSO92" s="113"/>
      <c r="RSP92" s="113"/>
      <c r="RSQ92" s="113"/>
      <c r="RSR92" s="113"/>
      <c r="RSS92" s="113"/>
      <c r="RST92" s="113"/>
      <c r="RSU92" s="113"/>
      <c r="RSV92" s="113"/>
      <c r="RSW92" s="113"/>
      <c r="RSX92" s="113"/>
      <c r="RSY92" s="113"/>
      <c r="RSZ92" s="113"/>
      <c r="RTA92" s="113"/>
      <c r="RTB92" s="113"/>
      <c r="RTC92" s="113"/>
      <c r="RTD92" s="113"/>
      <c r="RTE92" s="113"/>
      <c r="RTF92" s="113"/>
      <c r="RTG92" s="113"/>
      <c r="RTH92" s="113"/>
      <c r="RTI92" s="113"/>
      <c r="RTJ92" s="113"/>
      <c r="RTK92" s="113"/>
      <c r="RTL92" s="113"/>
      <c r="RTM92" s="113"/>
      <c r="RTN92" s="113"/>
      <c r="RTO92" s="113"/>
      <c r="RTP92" s="113"/>
      <c r="RTQ92" s="113"/>
      <c r="RTR92" s="113"/>
      <c r="RTS92" s="113"/>
      <c r="RTT92" s="113"/>
      <c r="RTU92" s="113"/>
      <c r="RTV92" s="113"/>
      <c r="RTW92" s="113"/>
      <c r="RTX92" s="113"/>
      <c r="RTY92" s="113"/>
      <c r="RTZ92" s="113"/>
      <c r="RUA92" s="113"/>
      <c r="RUB92" s="113"/>
      <c r="RUC92" s="113"/>
      <c r="RUD92" s="113"/>
      <c r="RUE92" s="113"/>
      <c r="RUF92" s="113"/>
      <c r="RUG92" s="113"/>
      <c r="RUH92" s="113"/>
      <c r="RUI92" s="113"/>
      <c r="RUJ92" s="113"/>
      <c r="RUK92" s="113"/>
      <c r="RUL92" s="113"/>
      <c r="RUM92" s="113"/>
      <c r="RUN92" s="113"/>
      <c r="RUO92" s="113"/>
      <c r="RUP92" s="113"/>
      <c r="RUQ92" s="113"/>
      <c r="RUR92" s="113"/>
      <c r="RUS92" s="113"/>
      <c r="RUT92" s="113"/>
      <c r="RUU92" s="113"/>
      <c r="RUV92" s="113"/>
      <c r="RUW92" s="113"/>
      <c r="RUX92" s="113"/>
      <c r="RUY92" s="113"/>
      <c r="RUZ92" s="113"/>
      <c r="RVA92" s="113"/>
      <c r="RVB92" s="113"/>
      <c r="RVC92" s="113"/>
      <c r="RVD92" s="113"/>
      <c r="RVE92" s="113"/>
      <c r="RVF92" s="113"/>
      <c r="RVG92" s="113"/>
      <c r="RVH92" s="113"/>
      <c r="RVI92" s="113"/>
      <c r="RVJ92" s="113"/>
      <c r="RVK92" s="113"/>
      <c r="RVL92" s="113"/>
      <c r="RVM92" s="113"/>
      <c r="RVN92" s="113"/>
      <c r="RVO92" s="113"/>
      <c r="RVP92" s="113"/>
      <c r="RVQ92" s="113"/>
      <c r="RVR92" s="113"/>
      <c r="RVS92" s="113"/>
      <c r="RVT92" s="113"/>
      <c r="RVU92" s="113"/>
      <c r="RVV92" s="113"/>
      <c r="RVW92" s="113"/>
      <c r="RVX92" s="113"/>
      <c r="RVY92" s="113"/>
      <c r="RVZ92" s="113"/>
      <c r="RWA92" s="113"/>
      <c r="RWB92" s="113"/>
      <c r="RWC92" s="113"/>
      <c r="RWD92" s="113"/>
      <c r="RWE92" s="113"/>
      <c r="RWF92" s="113"/>
      <c r="RWG92" s="113"/>
      <c r="RWH92" s="113"/>
      <c r="RWI92" s="113"/>
      <c r="RWJ92" s="113"/>
      <c r="RWK92" s="113"/>
      <c r="RWL92" s="113"/>
      <c r="RWM92" s="113"/>
      <c r="RWN92" s="113"/>
      <c r="RWO92" s="113"/>
      <c r="RWP92" s="113"/>
      <c r="RWQ92" s="113"/>
      <c r="RWR92" s="113"/>
      <c r="RWS92" s="113"/>
      <c r="RWT92" s="113"/>
      <c r="RWU92" s="113"/>
      <c r="RWV92" s="113"/>
      <c r="RWW92" s="113"/>
      <c r="RWX92" s="113"/>
      <c r="RWY92" s="113"/>
      <c r="RWZ92" s="113"/>
      <c r="RXA92" s="113"/>
      <c r="RXB92" s="113"/>
      <c r="RXC92" s="113"/>
      <c r="RXD92" s="113"/>
      <c r="RXE92" s="113"/>
      <c r="RXF92" s="113"/>
      <c r="RXG92" s="113"/>
      <c r="RXH92" s="113"/>
      <c r="RXI92" s="113"/>
      <c r="RXJ92" s="113"/>
      <c r="RXK92" s="113"/>
      <c r="RXL92" s="113"/>
      <c r="RXM92" s="113"/>
      <c r="RXN92" s="113"/>
      <c r="RXO92" s="113"/>
      <c r="RXP92" s="113"/>
      <c r="RXQ92" s="113"/>
      <c r="RXR92" s="113"/>
      <c r="RXS92" s="113"/>
      <c r="RXT92" s="113"/>
      <c r="RXU92" s="113"/>
      <c r="RXV92" s="113"/>
      <c r="RXW92" s="113"/>
      <c r="RXX92" s="113"/>
      <c r="RXY92" s="113"/>
      <c r="RXZ92" s="113"/>
      <c r="RYA92" s="113"/>
      <c r="RYB92" s="113"/>
      <c r="RYC92" s="113"/>
      <c r="RYD92" s="113"/>
      <c r="RYE92" s="113"/>
      <c r="RYF92" s="113"/>
      <c r="RYG92" s="113"/>
      <c r="RYH92" s="113"/>
      <c r="RYI92" s="113"/>
      <c r="RYJ92" s="113"/>
      <c r="RYK92" s="113"/>
      <c r="RYL92" s="113"/>
      <c r="RYM92" s="113"/>
      <c r="RYN92" s="113"/>
      <c r="RYO92" s="113"/>
      <c r="RYP92" s="113"/>
      <c r="RYQ92" s="113"/>
      <c r="RYR92" s="113"/>
      <c r="RYS92" s="113"/>
      <c r="RYT92" s="113"/>
      <c r="RYU92" s="113"/>
      <c r="RYV92" s="113"/>
      <c r="RYW92" s="113"/>
      <c r="RYX92" s="113"/>
      <c r="RYY92" s="113"/>
      <c r="RYZ92" s="113"/>
      <c r="RZA92" s="113"/>
      <c r="RZB92" s="113"/>
      <c r="RZC92" s="113"/>
      <c r="RZD92" s="113"/>
      <c r="RZE92" s="113"/>
      <c r="RZF92" s="113"/>
      <c r="RZG92" s="113"/>
      <c r="RZH92" s="113"/>
      <c r="RZI92" s="113"/>
      <c r="RZJ92" s="113"/>
      <c r="RZK92" s="113"/>
      <c r="RZL92" s="113"/>
      <c r="RZM92" s="113"/>
      <c r="RZN92" s="113"/>
      <c r="RZO92" s="113"/>
      <c r="RZP92" s="113"/>
      <c r="RZQ92" s="113"/>
      <c r="RZR92" s="113"/>
      <c r="RZS92" s="113"/>
      <c r="RZT92" s="113"/>
      <c r="RZU92" s="113"/>
      <c r="RZV92" s="113"/>
      <c r="RZW92" s="113"/>
      <c r="RZX92" s="113"/>
      <c r="RZY92" s="113"/>
      <c r="RZZ92" s="113"/>
      <c r="SAA92" s="113"/>
      <c r="SAB92" s="113"/>
      <c r="SAC92" s="113"/>
      <c r="SAD92" s="113"/>
      <c r="SAE92" s="113"/>
      <c r="SAF92" s="113"/>
      <c r="SAG92" s="113"/>
      <c r="SAH92" s="113"/>
      <c r="SAI92" s="113"/>
      <c r="SAJ92" s="113"/>
      <c r="SAK92" s="113"/>
      <c r="SAL92" s="113"/>
      <c r="SAM92" s="113"/>
      <c r="SAN92" s="113"/>
      <c r="SAO92" s="113"/>
      <c r="SAP92" s="113"/>
      <c r="SAQ92" s="113"/>
      <c r="SAR92" s="113"/>
      <c r="SAS92" s="113"/>
      <c r="SAT92" s="113"/>
      <c r="SAU92" s="113"/>
      <c r="SAV92" s="113"/>
      <c r="SAW92" s="113"/>
      <c r="SAX92" s="113"/>
      <c r="SAY92" s="113"/>
      <c r="SAZ92" s="113"/>
      <c r="SBA92" s="113"/>
      <c r="SBB92" s="113"/>
      <c r="SBC92" s="113"/>
      <c r="SBD92" s="113"/>
      <c r="SBE92" s="113"/>
      <c r="SBF92" s="113"/>
      <c r="SBG92" s="113"/>
      <c r="SBH92" s="113"/>
      <c r="SBI92" s="113"/>
      <c r="SBJ92" s="113"/>
      <c r="SBK92" s="113"/>
      <c r="SBL92" s="113"/>
      <c r="SBM92" s="113"/>
      <c r="SBN92" s="113"/>
      <c r="SBO92" s="113"/>
      <c r="SBP92" s="113"/>
      <c r="SBQ92" s="113"/>
      <c r="SBR92" s="113"/>
      <c r="SBS92" s="113"/>
      <c r="SBT92" s="113"/>
      <c r="SBU92" s="113"/>
      <c r="SBV92" s="113"/>
      <c r="SBW92" s="113"/>
      <c r="SBX92" s="113"/>
      <c r="SBY92" s="113"/>
      <c r="SBZ92" s="113"/>
      <c r="SCA92" s="113"/>
      <c r="SCB92" s="113"/>
      <c r="SCC92" s="113"/>
      <c r="SCD92" s="113"/>
      <c r="SCE92" s="113"/>
      <c r="SCF92" s="113"/>
      <c r="SCG92" s="113"/>
      <c r="SCH92" s="113"/>
      <c r="SCI92" s="113"/>
      <c r="SCJ92" s="113"/>
      <c r="SCK92" s="113"/>
      <c r="SCL92" s="113"/>
      <c r="SCM92" s="113"/>
      <c r="SCN92" s="113"/>
      <c r="SCO92" s="113"/>
      <c r="SCP92" s="113"/>
      <c r="SCQ92" s="113"/>
      <c r="SCR92" s="113"/>
      <c r="SCS92" s="113"/>
      <c r="SCT92" s="113"/>
      <c r="SCU92" s="113"/>
      <c r="SCV92" s="113"/>
      <c r="SCW92" s="113"/>
      <c r="SCX92" s="113"/>
      <c r="SCY92" s="113"/>
      <c r="SCZ92" s="113"/>
      <c r="SDA92" s="113"/>
      <c r="SDB92" s="113"/>
      <c r="SDC92" s="113"/>
      <c r="SDD92" s="113"/>
      <c r="SDE92" s="113"/>
      <c r="SDF92" s="113"/>
      <c r="SDG92" s="113"/>
      <c r="SDH92" s="113"/>
      <c r="SDI92" s="113"/>
      <c r="SDJ92" s="113"/>
      <c r="SDK92" s="113"/>
      <c r="SDL92" s="113"/>
      <c r="SDM92" s="113"/>
      <c r="SDN92" s="113"/>
      <c r="SDO92" s="113"/>
      <c r="SDP92" s="113"/>
      <c r="SDQ92" s="113"/>
      <c r="SDR92" s="113"/>
      <c r="SDS92" s="113"/>
      <c r="SDT92" s="113"/>
      <c r="SDU92" s="113"/>
      <c r="SDV92" s="113"/>
      <c r="SDW92" s="113"/>
      <c r="SDX92" s="113"/>
      <c r="SDY92" s="113"/>
      <c r="SDZ92" s="113"/>
      <c r="SEA92" s="113"/>
      <c r="SEB92" s="113"/>
      <c r="SEC92" s="113"/>
      <c r="SED92" s="113"/>
      <c r="SEE92" s="113"/>
      <c r="SEF92" s="113"/>
      <c r="SEG92" s="113"/>
      <c r="SEH92" s="113"/>
      <c r="SEI92" s="113"/>
      <c r="SEJ92" s="113"/>
      <c r="SEK92" s="113"/>
      <c r="SEL92" s="113"/>
      <c r="SEM92" s="113"/>
      <c r="SEN92" s="113"/>
      <c r="SEO92" s="113"/>
      <c r="SEP92" s="113"/>
      <c r="SEQ92" s="113"/>
      <c r="SER92" s="113"/>
      <c r="SES92" s="113"/>
      <c r="SET92" s="113"/>
      <c r="SEU92" s="113"/>
      <c r="SEV92" s="113"/>
      <c r="SEW92" s="113"/>
      <c r="SEX92" s="113"/>
      <c r="SEY92" s="113"/>
      <c r="SEZ92" s="113"/>
      <c r="SFA92" s="113"/>
      <c r="SFB92" s="113"/>
      <c r="SFC92" s="113"/>
      <c r="SFD92" s="113"/>
      <c r="SFE92" s="113"/>
      <c r="SFF92" s="113"/>
      <c r="SFG92" s="113"/>
      <c r="SFH92" s="113"/>
      <c r="SFI92" s="113"/>
      <c r="SFJ92" s="113"/>
      <c r="SFK92" s="113"/>
      <c r="SFL92" s="113"/>
      <c r="SFM92" s="113"/>
      <c r="SFN92" s="113"/>
      <c r="SFO92" s="113"/>
      <c r="SFP92" s="113"/>
      <c r="SFQ92" s="113"/>
      <c r="SFR92" s="113"/>
      <c r="SFS92" s="113"/>
      <c r="SFT92" s="113"/>
      <c r="SFU92" s="113"/>
      <c r="SFV92" s="113"/>
      <c r="SFW92" s="113"/>
      <c r="SFX92" s="113"/>
      <c r="SFY92" s="113"/>
      <c r="SFZ92" s="113"/>
      <c r="SGA92" s="113"/>
      <c r="SGB92" s="113"/>
      <c r="SGC92" s="113"/>
      <c r="SGD92" s="113"/>
      <c r="SGE92" s="113"/>
      <c r="SGF92" s="113"/>
      <c r="SGG92" s="113"/>
      <c r="SGH92" s="113"/>
      <c r="SGI92" s="113"/>
      <c r="SGJ92" s="113"/>
      <c r="SGK92" s="113"/>
      <c r="SGL92" s="113"/>
      <c r="SGM92" s="113"/>
      <c r="SGN92" s="113"/>
      <c r="SGO92" s="113"/>
      <c r="SGP92" s="113"/>
      <c r="SGQ92" s="113"/>
      <c r="SGR92" s="113"/>
      <c r="SGS92" s="113"/>
      <c r="SGT92" s="113"/>
      <c r="SGU92" s="113"/>
      <c r="SGV92" s="113"/>
      <c r="SGW92" s="113"/>
      <c r="SGX92" s="113"/>
      <c r="SGY92" s="113"/>
      <c r="SGZ92" s="113"/>
      <c r="SHA92" s="113"/>
      <c r="SHB92" s="113"/>
      <c r="SHC92" s="113"/>
      <c r="SHD92" s="113"/>
      <c r="SHE92" s="113"/>
      <c r="SHF92" s="113"/>
      <c r="SHG92" s="113"/>
      <c r="SHH92" s="113"/>
      <c r="SHI92" s="113"/>
      <c r="SHJ92" s="113"/>
      <c r="SHK92" s="113"/>
      <c r="SHL92" s="113"/>
      <c r="SHM92" s="113"/>
      <c r="SHN92" s="113"/>
      <c r="SHO92" s="113"/>
      <c r="SHP92" s="113"/>
      <c r="SHQ92" s="113"/>
      <c r="SHR92" s="113"/>
      <c r="SHS92" s="113"/>
      <c r="SHT92" s="113"/>
      <c r="SHU92" s="113"/>
      <c r="SHV92" s="113"/>
      <c r="SHW92" s="113"/>
      <c r="SHX92" s="113"/>
      <c r="SHY92" s="113"/>
      <c r="SHZ92" s="113"/>
      <c r="SIA92" s="113"/>
      <c r="SIB92" s="113"/>
      <c r="SIC92" s="113"/>
      <c r="SID92" s="113"/>
      <c r="SIE92" s="113"/>
      <c r="SIF92" s="113"/>
      <c r="SIG92" s="113"/>
      <c r="SIH92" s="113"/>
      <c r="SII92" s="113"/>
      <c r="SIJ92" s="113"/>
      <c r="SIK92" s="113"/>
      <c r="SIL92" s="113"/>
      <c r="SIM92" s="113"/>
      <c r="SIN92" s="113"/>
      <c r="SIO92" s="113"/>
      <c r="SIP92" s="113"/>
      <c r="SIQ92" s="113"/>
      <c r="SIR92" s="113"/>
      <c r="SIS92" s="113"/>
      <c r="SIT92" s="113"/>
      <c r="SIU92" s="113"/>
      <c r="SIV92" s="113"/>
      <c r="SIW92" s="113"/>
      <c r="SIX92" s="113"/>
      <c r="SIY92" s="113"/>
      <c r="SIZ92" s="113"/>
      <c r="SJA92" s="113"/>
      <c r="SJB92" s="113"/>
      <c r="SJC92" s="113"/>
      <c r="SJD92" s="113"/>
      <c r="SJE92" s="113"/>
      <c r="SJF92" s="113"/>
      <c r="SJG92" s="113"/>
      <c r="SJH92" s="113"/>
      <c r="SJI92" s="113"/>
      <c r="SJJ92" s="113"/>
      <c r="SJK92" s="113"/>
      <c r="SJL92" s="113"/>
      <c r="SJM92" s="113"/>
      <c r="SJN92" s="113"/>
      <c r="SJO92" s="113"/>
      <c r="SJP92" s="113"/>
      <c r="SJQ92" s="113"/>
      <c r="SJR92" s="113"/>
      <c r="SJS92" s="113"/>
      <c r="SJT92" s="113"/>
      <c r="SJU92" s="113"/>
      <c r="SJV92" s="113"/>
      <c r="SJW92" s="113"/>
      <c r="SJX92" s="113"/>
      <c r="SJY92" s="113"/>
      <c r="SJZ92" s="113"/>
      <c r="SKA92" s="113"/>
      <c r="SKB92" s="113"/>
      <c r="SKC92" s="113"/>
      <c r="SKD92" s="113"/>
      <c r="SKE92" s="113"/>
      <c r="SKF92" s="113"/>
      <c r="SKG92" s="113"/>
      <c r="SKH92" s="113"/>
      <c r="SKI92" s="113"/>
      <c r="SKJ92" s="113"/>
      <c r="SKK92" s="113"/>
      <c r="SKL92" s="113"/>
      <c r="SKM92" s="113"/>
      <c r="SKN92" s="113"/>
      <c r="SKO92" s="113"/>
      <c r="SKP92" s="113"/>
      <c r="SKQ92" s="113"/>
      <c r="SKR92" s="113"/>
      <c r="SKS92" s="113"/>
      <c r="SKT92" s="113"/>
      <c r="SKU92" s="113"/>
      <c r="SKV92" s="113"/>
      <c r="SKW92" s="113"/>
      <c r="SKX92" s="113"/>
      <c r="SKY92" s="113"/>
      <c r="SKZ92" s="113"/>
      <c r="SLA92" s="113"/>
      <c r="SLB92" s="113"/>
      <c r="SLC92" s="113"/>
      <c r="SLD92" s="113"/>
      <c r="SLE92" s="113"/>
      <c r="SLF92" s="113"/>
      <c r="SLG92" s="113"/>
      <c r="SLH92" s="113"/>
      <c r="SLI92" s="113"/>
      <c r="SLJ92" s="113"/>
      <c r="SLK92" s="113"/>
      <c r="SLL92" s="113"/>
      <c r="SLM92" s="113"/>
      <c r="SLN92" s="113"/>
      <c r="SLO92" s="113"/>
      <c r="SLP92" s="113"/>
      <c r="SLQ92" s="113"/>
      <c r="SLR92" s="113"/>
      <c r="SLS92" s="113"/>
      <c r="SLT92" s="113"/>
      <c r="SLU92" s="113"/>
      <c r="SLV92" s="113"/>
      <c r="SLW92" s="113"/>
      <c r="SLX92" s="113"/>
      <c r="SLY92" s="113"/>
      <c r="SLZ92" s="113"/>
      <c r="SMA92" s="113"/>
      <c r="SMB92" s="113"/>
      <c r="SMC92" s="113"/>
      <c r="SMD92" s="113"/>
      <c r="SME92" s="113"/>
      <c r="SMF92" s="113"/>
      <c r="SMG92" s="113"/>
      <c r="SMH92" s="113"/>
      <c r="SMI92" s="113"/>
      <c r="SMJ92" s="113"/>
      <c r="SMK92" s="113"/>
      <c r="SML92" s="113"/>
      <c r="SMM92" s="113"/>
      <c r="SMN92" s="113"/>
      <c r="SMO92" s="113"/>
      <c r="SMP92" s="113"/>
      <c r="SMQ92" s="113"/>
      <c r="SMR92" s="113"/>
      <c r="SMS92" s="113"/>
      <c r="SMT92" s="113"/>
      <c r="SMU92" s="113"/>
      <c r="SMV92" s="113"/>
      <c r="SMW92" s="113"/>
      <c r="SMX92" s="113"/>
      <c r="SMY92" s="113"/>
      <c r="SMZ92" s="113"/>
      <c r="SNA92" s="113"/>
      <c r="SNB92" s="113"/>
      <c r="SNC92" s="113"/>
      <c r="SND92" s="113"/>
      <c r="SNE92" s="113"/>
      <c r="SNF92" s="113"/>
      <c r="SNG92" s="113"/>
      <c r="SNH92" s="113"/>
      <c r="SNI92" s="113"/>
      <c r="SNJ92" s="113"/>
      <c r="SNK92" s="113"/>
      <c r="SNL92" s="113"/>
      <c r="SNM92" s="113"/>
      <c r="SNN92" s="113"/>
      <c r="SNO92" s="113"/>
      <c r="SNP92" s="113"/>
      <c r="SNQ92" s="113"/>
      <c r="SNR92" s="113"/>
      <c r="SNS92" s="113"/>
      <c r="SNT92" s="113"/>
      <c r="SNU92" s="113"/>
      <c r="SNV92" s="113"/>
      <c r="SNW92" s="113"/>
      <c r="SNX92" s="113"/>
      <c r="SNY92" s="113"/>
      <c r="SNZ92" s="113"/>
      <c r="SOA92" s="113"/>
      <c r="SOB92" s="113"/>
      <c r="SOC92" s="113"/>
      <c r="SOD92" s="113"/>
      <c r="SOE92" s="113"/>
      <c r="SOF92" s="113"/>
      <c r="SOG92" s="113"/>
      <c r="SOH92" s="113"/>
      <c r="SOI92" s="113"/>
      <c r="SOJ92" s="113"/>
      <c r="SOK92" s="113"/>
      <c r="SOL92" s="113"/>
      <c r="SOM92" s="113"/>
      <c r="SON92" s="113"/>
      <c r="SOO92" s="113"/>
      <c r="SOP92" s="113"/>
      <c r="SOQ92" s="113"/>
      <c r="SOR92" s="113"/>
      <c r="SOS92" s="113"/>
      <c r="SOT92" s="113"/>
      <c r="SOU92" s="113"/>
      <c r="SOV92" s="113"/>
      <c r="SOW92" s="113"/>
      <c r="SOX92" s="113"/>
      <c r="SOY92" s="113"/>
      <c r="SOZ92" s="113"/>
      <c r="SPA92" s="113"/>
      <c r="SPB92" s="113"/>
      <c r="SPC92" s="113"/>
      <c r="SPD92" s="113"/>
      <c r="SPE92" s="113"/>
      <c r="SPF92" s="113"/>
      <c r="SPG92" s="113"/>
      <c r="SPH92" s="113"/>
      <c r="SPI92" s="113"/>
      <c r="SPJ92" s="113"/>
      <c r="SPK92" s="113"/>
      <c r="SPL92" s="113"/>
      <c r="SPM92" s="113"/>
      <c r="SPN92" s="113"/>
      <c r="SPO92" s="113"/>
      <c r="SPP92" s="113"/>
      <c r="SPQ92" s="113"/>
      <c r="SPR92" s="113"/>
      <c r="SPS92" s="113"/>
      <c r="SPT92" s="113"/>
      <c r="SPU92" s="113"/>
      <c r="SPV92" s="113"/>
      <c r="SPW92" s="113"/>
      <c r="SPX92" s="113"/>
      <c r="SPY92" s="113"/>
      <c r="SPZ92" s="113"/>
      <c r="SQA92" s="113"/>
      <c r="SQB92" s="113"/>
      <c r="SQC92" s="113"/>
      <c r="SQD92" s="113"/>
      <c r="SQE92" s="113"/>
      <c r="SQF92" s="113"/>
      <c r="SQG92" s="113"/>
      <c r="SQH92" s="113"/>
      <c r="SQI92" s="113"/>
      <c r="SQJ92" s="113"/>
      <c r="SQK92" s="113"/>
      <c r="SQL92" s="113"/>
      <c r="SQM92" s="113"/>
      <c r="SQN92" s="113"/>
      <c r="SQO92" s="113"/>
      <c r="SQP92" s="113"/>
      <c r="SQQ92" s="113"/>
      <c r="SQR92" s="113"/>
      <c r="SQS92" s="113"/>
      <c r="SQT92" s="113"/>
      <c r="SQU92" s="113"/>
      <c r="SQV92" s="113"/>
      <c r="SQW92" s="113"/>
      <c r="SQX92" s="113"/>
      <c r="SQY92" s="113"/>
      <c r="SQZ92" s="113"/>
      <c r="SRA92" s="113"/>
      <c r="SRB92" s="113"/>
      <c r="SRC92" s="113"/>
      <c r="SRD92" s="113"/>
      <c r="SRE92" s="113"/>
      <c r="SRF92" s="113"/>
      <c r="SRG92" s="113"/>
      <c r="SRH92" s="113"/>
      <c r="SRI92" s="113"/>
      <c r="SRJ92" s="113"/>
      <c r="SRK92" s="113"/>
      <c r="SRL92" s="113"/>
      <c r="SRM92" s="113"/>
      <c r="SRN92" s="113"/>
      <c r="SRO92" s="113"/>
      <c r="SRP92" s="113"/>
      <c r="SRQ92" s="113"/>
      <c r="SRR92" s="113"/>
      <c r="SRS92" s="113"/>
      <c r="SRT92" s="113"/>
      <c r="SRU92" s="113"/>
      <c r="SRV92" s="113"/>
      <c r="SRW92" s="113"/>
      <c r="SRX92" s="113"/>
      <c r="SRY92" s="113"/>
      <c r="SRZ92" s="113"/>
      <c r="SSA92" s="113"/>
      <c r="SSB92" s="113"/>
      <c r="SSC92" s="113"/>
      <c r="SSD92" s="113"/>
      <c r="SSE92" s="113"/>
      <c r="SSF92" s="113"/>
      <c r="SSG92" s="113"/>
      <c r="SSH92" s="113"/>
      <c r="SSI92" s="113"/>
      <c r="SSJ92" s="113"/>
      <c r="SSK92" s="113"/>
      <c r="SSL92" s="113"/>
      <c r="SSM92" s="113"/>
      <c r="SSN92" s="113"/>
      <c r="SSO92" s="113"/>
      <c r="SSP92" s="113"/>
      <c r="SSQ92" s="113"/>
      <c r="SSR92" s="113"/>
      <c r="SSS92" s="113"/>
      <c r="SST92" s="113"/>
      <c r="SSU92" s="113"/>
      <c r="SSV92" s="113"/>
      <c r="SSW92" s="113"/>
      <c r="SSX92" s="113"/>
      <c r="SSY92" s="113"/>
      <c r="SSZ92" s="113"/>
      <c r="STA92" s="113"/>
      <c r="STB92" s="113"/>
      <c r="STC92" s="113"/>
      <c r="STD92" s="113"/>
      <c r="STE92" s="113"/>
      <c r="STF92" s="113"/>
      <c r="STG92" s="113"/>
      <c r="STH92" s="113"/>
      <c r="STI92" s="113"/>
      <c r="STJ92" s="113"/>
      <c r="STK92" s="113"/>
      <c r="STL92" s="113"/>
      <c r="STM92" s="113"/>
      <c r="STN92" s="113"/>
      <c r="STO92" s="113"/>
      <c r="STP92" s="113"/>
      <c r="STQ92" s="113"/>
      <c r="STR92" s="113"/>
      <c r="STS92" s="113"/>
      <c r="STT92" s="113"/>
      <c r="STU92" s="113"/>
      <c r="STV92" s="113"/>
      <c r="STW92" s="113"/>
      <c r="STX92" s="113"/>
      <c r="STY92" s="113"/>
      <c r="STZ92" s="113"/>
      <c r="SUA92" s="113"/>
      <c r="SUB92" s="113"/>
      <c r="SUC92" s="113"/>
      <c r="SUD92" s="113"/>
      <c r="SUE92" s="113"/>
      <c r="SUF92" s="113"/>
      <c r="SUG92" s="113"/>
      <c r="SUH92" s="113"/>
      <c r="SUI92" s="113"/>
      <c r="SUJ92" s="113"/>
      <c r="SUK92" s="113"/>
      <c r="SUL92" s="113"/>
      <c r="SUM92" s="113"/>
      <c r="SUN92" s="113"/>
      <c r="SUO92" s="113"/>
      <c r="SUP92" s="113"/>
      <c r="SUQ92" s="113"/>
      <c r="SUR92" s="113"/>
      <c r="SUS92" s="113"/>
      <c r="SUT92" s="113"/>
      <c r="SUU92" s="113"/>
      <c r="SUV92" s="113"/>
      <c r="SUW92" s="113"/>
      <c r="SUX92" s="113"/>
      <c r="SUY92" s="113"/>
      <c r="SUZ92" s="113"/>
      <c r="SVA92" s="113"/>
      <c r="SVB92" s="113"/>
      <c r="SVC92" s="113"/>
      <c r="SVD92" s="113"/>
      <c r="SVE92" s="113"/>
      <c r="SVF92" s="113"/>
      <c r="SVG92" s="113"/>
      <c r="SVH92" s="113"/>
      <c r="SVI92" s="113"/>
      <c r="SVJ92" s="113"/>
      <c r="SVK92" s="113"/>
      <c r="SVL92" s="113"/>
      <c r="SVM92" s="113"/>
      <c r="SVN92" s="113"/>
      <c r="SVO92" s="113"/>
      <c r="SVP92" s="113"/>
      <c r="SVQ92" s="113"/>
      <c r="SVR92" s="113"/>
      <c r="SVS92" s="113"/>
      <c r="SVT92" s="113"/>
      <c r="SVU92" s="113"/>
      <c r="SVV92" s="113"/>
      <c r="SVW92" s="113"/>
      <c r="SVX92" s="113"/>
      <c r="SVY92" s="113"/>
      <c r="SVZ92" s="113"/>
      <c r="SWA92" s="113"/>
      <c r="SWB92" s="113"/>
      <c r="SWC92" s="113"/>
      <c r="SWD92" s="113"/>
      <c r="SWE92" s="113"/>
      <c r="SWF92" s="113"/>
      <c r="SWG92" s="113"/>
      <c r="SWH92" s="113"/>
      <c r="SWI92" s="113"/>
      <c r="SWJ92" s="113"/>
      <c r="SWK92" s="113"/>
      <c r="SWL92" s="113"/>
      <c r="SWM92" s="113"/>
      <c r="SWN92" s="113"/>
      <c r="SWO92" s="113"/>
      <c r="SWP92" s="113"/>
      <c r="SWQ92" s="113"/>
      <c r="SWR92" s="113"/>
      <c r="SWS92" s="113"/>
      <c r="SWT92" s="113"/>
      <c r="SWU92" s="113"/>
      <c r="SWV92" s="113"/>
      <c r="SWW92" s="113"/>
      <c r="SWX92" s="113"/>
      <c r="SWY92" s="113"/>
      <c r="SWZ92" s="113"/>
      <c r="SXA92" s="113"/>
      <c r="SXB92" s="113"/>
      <c r="SXC92" s="113"/>
      <c r="SXD92" s="113"/>
      <c r="SXE92" s="113"/>
      <c r="SXF92" s="113"/>
      <c r="SXG92" s="113"/>
      <c r="SXH92" s="113"/>
      <c r="SXI92" s="113"/>
      <c r="SXJ92" s="113"/>
      <c r="SXK92" s="113"/>
      <c r="SXL92" s="113"/>
      <c r="SXM92" s="113"/>
      <c r="SXN92" s="113"/>
      <c r="SXO92" s="113"/>
      <c r="SXP92" s="113"/>
      <c r="SXQ92" s="113"/>
      <c r="SXR92" s="113"/>
      <c r="SXS92" s="113"/>
      <c r="SXT92" s="113"/>
      <c r="SXU92" s="113"/>
      <c r="SXV92" s="113"/>
      <c r="SXW92" s="113"/>
      <c r="SXX92" s="113"/>
      <c r="SXY92" s="113"/>
      <c r="SXZ92" s="113"/>
      <c r="SYA92" s="113"/>
      <c r="SYB92" s="113"/>
      <c r="SYC92" s="113"/>
      <c r="SYD92" s="113"/>
      <c r="SYE92" s="113"/>
      <c r="SYF92" s="113"/>
      <c r="SYG92" s="113"/>
      <c r="SYH92" s="113"/>
      <c r="SYI92" s="113"/>
      <c r="SYJ92" s="113"/>
      <c r="SYK92" s="113"/>
      <c r="SYL92" s="113"/>
      <c r="SYM92" s="113"/>
      <c r="SYN92" s="113"/>
      <c r="SYO92" s="113"/>
      <c r="SYP92" s="113"/>
      <c r="SYQ92" s="113"/>
      <c r="SYR92" s="113"/>
      <c r="SYS92" s="113"/>
      <c r="SYT92" s="113"/>
      <c r="SYU92" s="113"/>
      <c r="SYV92" s="113"/>
      <c r="SYW92" s="113"/>
      <c r="SYX92" s="113"/>
      <c r="SYY92" s="113"/>
      <c r="SYZ92" s="113"/>
      <c r="SZA92" s="113"/>
      <c r="SZB92" s="113"/>
      <c r="SZC92" s="113"/>
      <c r="SZD92" s="113"/>
      <c r="SZE92" s="113"/>
      <c r="SZF92" s="113"/>
      <c r="SZG92" s="113"/>
      <c r="SZH92" s="113"/>
      <c r="SZI92" s="113"/>
      <c r="SZJ92" s="113"/>
      <c r="SZK92" s="113"/>
      <c r="SZL92" s="113"/>
      <c r="SZM92" s="113"/>
      <c r="SZN92" s="113"/>
      <c r="SZO92" s="113"/>
      <c r="SZP92" s="113"/>
      <c r="SZQ92" s="113"/>
      <c r="SZR92" s="113"/>
      <c r="SZS92" s="113"/>
      <c r="SZT92" s="113"/>
      <c r="SZU92" s="113"/>
      <c r="SZV92" s="113"/>
      <c r="SZW92" s="113"/>
      <c r="SZX92" s="113"/>
      <c r="SZY92" s="113"/>
      <c r="SZZ92" s="113"/>
      <c r="TAA92" s="113"/>
      <c r="TAB92" s="113"/>
      <c r="TAC92" s="113"/>
      <c r="TAD92" s="113"/>
      <c r="TAE92" s="113"/>
      <c r="TAF92" s="113"/>
      <c r="TAG92" s="113"/>
      <c r="TAH92" s="113"/>
      <c r="TAI92" s="113"/>
      <c r="TAJ92" s="113"/>
      <c r="TAK92" s="113"/>
      <c r="TAL92" s="113"/>
      <c r="TAM92" s="113"/>
      <c r="TAN92" s="113"/>
      <c r="TAO92" s="113"/>
      <c r="TAP92" s="113"/>
      <c r="TAQ92" s="113"/>
      <c r="TAR92" s="113"/>
      <c r="TAS92" s="113"/>
      <c r="TAT92" s="113"/>
      <c r="TAU92" s="113"/>
      <c r="TAV92" s="113"/>
      <c r="TAW92" s="113"/>
      <c r="TAX92" s="113"/>
      <c r="TAY92" s="113"/>
      <c r="TAZ92" s="113"/>
      <c r="TBA92" s="113"/>
      <c r="TBB92" s="113"/>
      <c r="TBC92" s="113"/>
      <c r="TBD92" s="113"/>
      <c r="TBE92" s="113"/>
      <c r="TBF92" s="113"/>
      <c r="TBG92" s="113"/>
      <c r="TBH92" s="113"/>
      <c r="TBI92" s="113"/>
      <c r="TBJ92" s="113"/>
      <c r="TBK92" s="113"/>
      <c r="TBL92" s="113"/>
      <c r="TBM92" s="113"/>
      <c r="TBN92" s="113"/>
      <c r="TBO92" s="113"/>
      <c r="TBP92" s="113"/>
      <c r="TBQ92" s="113"/>
      <c r="TBR92" s="113"/>
      <c r="TBS92" s="113"/>
      <c r="TBT92" s="113"/>
      <c r="TBU92" s="113"/>
      <c r="TBV92" s="113"/>
      <c r="TBW92" s="113"/>
      <c r="TBX92" s="113"/>
      <c r="TBY92" s="113"/>
      <c r="TBZ92" s="113"/>
      <c r="TCA92" s="113"/>
      <c r="TCB92" s="113"/>
      <c r="TCC92" s="113"/>
      <c r="TCD92" s="113"/>
      <c r="TCE92" s="113"/>
      <c r="TCF92" s="113"/>
      <c r="TCG92" s="113"/>
      <c r="TCH92" s="113"/>
      <c r="TCI92" s="113"/>
      <c r="TCJ92" s="113"/>
      <c r="TCK92" s="113"/>
      <c r="TCL92" s="113"/>
      <c r="TCM92" s="113"/>
      <c r="TCN92" s="113"/>
      <c r="TCO92" s="113"/>
      <c r="TCP92" s="113"/>
      <c r="TCQ92" s="113"/>
      <c r="TCR92" s="113"/>
      <c r="TCS92" s="113"/>
      <c r="TCT92" s="113"/>
      <c r="TCU92" s="113"/>
      <c r="TCV92" s="113"/>
      <c r="TCW92" s="113"/>
      <c r="TCX92" s="113"/>
      <c r="TCY92" s="113"/>
      <c r="TCZ92" s="113"/>
      <c r="TDA92" s="113"/>
      <c r="TDB92" s="113"/>
      <c r="TDC92" s="113"/>
      <c r="TDD92" s="113"/>
      <c r="TDE92" s="113"/>
      <c r="TDF92" s="113"/>
      <c r="TDG92" s="113"/>
      <c r="TDH92" s="113"/>
      <c r="TDI92" s="113"/>
      <c r="TDJ92" s="113"/>
      <c r="TDK92" s="113"/>
      <c r="TDL92" s="113"/>
      <c r="TDM92" s="113"/>
      <c r="TDN92" s="113"/>
      <c r="TDO92" s="113"/>
      <c r="TDP92" s="113"/>
      <c r="TDQ92" s="113"/>
      <c r="TDR92" s="113"/>
      <c r="TDS92" s="113"/>
      <c r="TDT92" s="113"/>
      <c r="TDU92" s="113"/>
      <c r="TDV92" s="113"/>
      <c r="TDW92" s="113"/>
      <c r="TDX92" s="113"/>
      <c r="TDY92" s="113"/>
      <c r="TDZ92" s="113"/>
      <c r="TEA92" s="113"/>
      <c r="TEB92" s="113"/>
      <c r="TEC92" s="113"/>
      <c r="TED92" s="113"/>
      <c r="TEE92" s="113"/>
      <c r="TEF92" s="113"/>
      <c r="TEG92" s="113"/>
      <c r="TEH92" s="113"/>
      <c r="TEI92" s="113"/>
      <c r="TEJ92" s="113"/>
      <c r="TEK92" s="113"/>
      <c r="TEL92" s="113"/>
      <c r="TEM92" s="113"/>
      <c r="TEN92" s="113"/>
      <c r="TEO92" s="113"/>
      <c r="TEP92" s="113"/>
      <c r="TEQ92" s="113"/>
      <c r="TER92" s="113"/>
      <c r="TES92" s="113"/>
      <c r="TET92" s="113"/>
      <c r="TEU92" s="113"/>
      <c r="TEV92" s="113"/>
      <c r="TEW92" s="113"/>
      <c r="TEX92" s="113"/>
      <c r="TEY92" s="113"/>
      <c r="TEZ92" s="113"/>
      <c r="TFA92" s="113"/>
      <c r="TFB92" s="113"/>
      <c r="TFC92" s="113"/>
      <c r="TFD92" s="113"/>
      <c r="TFE92" s="113"/>
      <c r="TFF92" s="113"/>
      <c r="TFG92" s="113"/>
      <c r="TFH92" s="113"/>
      <c r="TFI92" s="113"/>
      <c r="TFJ92" s="113"/>
      <c r="TFK92" s="113"/>
      <c r="TFL92" s="113"/>
      <c r="TFM92" s="113"/>
      <c r="TFN92" s="113"/>
      <c r="TFO92" s="113"/>
      <c r="TFP92" s="113"/>
      <c r="TFQ92" s="113"/>
      <c r="TFR92" s="113"/>
      <c r="TFS92" s="113"/>
      <c r="TFT92" s="113"/>
      <c r="TFU92" s="113"/>
      <c r="TFV92" s="113"/>
      <c r="TFW92" s="113"/>
      <c r="TFX92" s="113"/>
      <c r="TFY92" s="113"/>
      <c r="TFZ92" s="113"/>
      <c r="TGA92" s="113"/>
      <c r="TGB92" s="113"/>
      <c r="TGC92" s="113"/>
      <c r="TGD92" s="113"/>
      <c r="TGE92" s="113"/>
      <c r="TGF92" s="113"/>
      <c r="TGG92" s="113"/>
      <c r="TGH92" s="113"/>
      <c r="TGI92" s="113"/>
      <c r="TGJ92" s="113"/>
      <c r="TGK92" s="113"/>
      <c r="TGL92" s="113"/>
      <c r="TGM92" s="113"/>
      <c r="TGN92" s="113"/>
      <c r="TGO92" s="113"/>
      <c r="TGP92" s="113"/>
      <c r="TGQ92" s="113"/>
      <c r="TGR92" s="113"/>
      <c r="TGS92" s="113"/>
      <c r="TGT92" s="113"/>
      <c r="TGU92" s="113"/>
      <c r="TGV92" s="113"/>
      <c r="TGW92" s="113"/>
      <c r="TGX92" s="113"/>
      <c r="TGY92" s="113"/>
      <c r="TGZ92" s="113"/>
      <c r="THA92" s="113"/>
      <c r="THB92" s="113"/>
      <c r="THC92" s="113"/>
      <c r="THD92" s="113"/>
      <c r="THE92" s="113"/>
      <c r="THF92" s="113"/>
      <c r="THG92" s="113"/>
      <c r="THH92" s="113"/>
      <c r="THI92" s="113"/>
      <c r="THJ92" s="113"/>
      <c r="THK92" s="113"/>
      <c r="THL92" s="113"/>
      <c r="THM92" s="113"/>
      <c r="THN92" s="113"/>
      <c r="THO92" s="113"/>
      <c r="THP92" s="113"/>
      <c r="THQ92" s="113"/>
      <c r="THR92" s="113"/>
      <c r="THS92" s="113"/>
      <c r="THT92" s="113"/>
      <c r="THU92" s="113"/>
      <c r="THV92" s="113"/>
      <c r="THW92" s="113"/>
      <c r="THX92" s="113"/>
      <c r="THY92" s="113"/>
      <c r="THZ92" s="113"/>
      <c r="TIA92" s="113"/>
      <c r="TIB92" s="113"/>
      <c r="TIC92" s="113"/>
      <c r="TID92" s="113"/>
      <c r="TIE92" s="113"/>
      <c r="TIF92" s="113"/>
      <c r="TIG92" s="113"/>
      <c r="TIH92" s="113"/>
      <c r="TII92" s="113"/>
      <c r="TIJ92" s="113"/>
      <c r="TIK92" s="113"/>
      <c r="TIL92" s="113"/>
      <c r="TIM92" s="113"/>
      <c r="TIN92" s="113"/>
      <c r="TIO92" s="113"/>
      <c r="TIP92" s="113"/>
      <c r="TIQ92" s="113"/>
      <c r="TIR92" s="113"/>
      <c r="TIS92" s="113"/>
      <c r="TIT92" s="113"/>
      <c r="TIU92" s="113"/>
      <c r="TIV92" s="113"/>
      <c r="TIW92" s="113"/>
      <c r="TIX92" s="113"/>
      <c r="TIY92" s="113"/>
      <c r="TIZ92" s="113"/>
      <c r="TJA92" s="113"/>
      <c r="TJB92" s="113"/>
      <c r="TJC92" s="113"/>
      <c r="TJD92" s="113"/>
      <c r="TJE92" s="113"/>
      <c r="TJF92" s="113"/>
      <c r="TJG92" s="113"/>
      <c r="TJH92" s="113"/>
      <c r="TJI92" s="113"/>
      <c r="TJJ92" s="113"/>
      <c r="TJK92" s="113"/>
      <c r="TJL92" s="113"/>
      <c r="TJM92" s="113"/>
      <c r="TJN92" s="113"/>
      <c r="TJO92" s="113"/>
      <c r="TJP92" s="113"/>
      <c r="TJQ92" s="113"/>
      <c r="TJR92" s="113"/>
      <c r="TJS92" s="113"/>
      <c r="TJT92" s="113"/>
      <c r="TJU92" s="113"/>
      <c r="TJV92" s="113"/>
      <c r="TJW92" s="113"/>
      <c r="TJX92" s="113"/>
      <c r="TJY92" s="113"/>
      <c r="TJZ92" s="113"/>
      <c r="TKA92" s="113"/>
      <c r="TKB92" s="113"/>
      <c r="TKC92" s="113"/>
      <c r="TKD92" s="113"/>
      <c r="TKE92" s="113"/>
      <c r="TKF92" s="113"/>
      <c r="TKG92" s="113"/>
      <c r="TKH92" s="113"/>
      <c r="TKI92" s="113"/>
      <c r="TKJ92" s="113"/>
      <c r="TKK92" s="113"/>
      <c r="TKL92" s="113"/>
      <c r="TKM92" s="113"/>
      <c r="TKN92" s="113"/>
      <c r="TKO92" s="113"/>
      <c r="TKP92" s="113"/>
      <c r="TKQ92" s="113"/>
      <c r="TKR92" s="113"/>
      <c r="TKS92" s="113"/>
      <c r="TKT92" s="113"/>
      <c r="TKU92" s="113"/>
      <c r="TKV92" s="113"/>
      <c r="TKW92" s="113"/>
      <c r="TKX92" s="113"/>
      <c r="TKY92" s="113"/>
      <c r="TKZ92" s="113"/>
      <c r="TLA92" s="113"/>
      <c r="TLB92" s="113"/>
      <c r="TLC92" s="113"/>
      <c r="TLD92" s="113"/>
      <c r="TLE92" s="113"/>
      <c r="TLF92" s="113"/>
      <c r="TLG92" s="113"/>
      <c r="TLH92" s="113"/>
      <c r="TLI92" s="113"/>
      <c r="TLJ92" s="113"/>
      <c r="TLK92" s="113"/>
      <c r="TLL92" s="113"/>
      <c r="TLM92" s="113"/>
      <c r="TLN92" s="113"/>
      <c r="TLO92" s="113"/>
      <c r="TLP92" s="113"/>
      <c r="TLQ92" s="113"/>
      <c r="TLR92" s="113"/>
      <c r="TLS92" s="113"/>
      <c r="TLT92" s="113"/>
      <c r="TLU92" s="113"/>
      <c r="TLV92" s="113"/>
      <c r="TLW92" s="113"/>
      <c r="TLX92" s="113"/>
      <c r="TLY92" s="113"/>
      <c r="TLZ92" s="113"/>
      <c r="TMA92" s="113"/>
      <c r="TMB92" s="113"/>
      <c r="TMC92" s="113"/>
      <c r="TMD92" s="113"/>
      <c r="TME92" s="113"/>
      <c r="TMF92" s="113"/>
      <c r="TMG92" s="113"/>
      <c r="TMH92" s="113"/>
      <c r="TMI92" s="113"/>
      <c r="TMJ92" s="113"/>
      <c r="TMK92" s="113"/>
      <c r="TML92" s="113"/>
      <c r="TMM92" s="113"/>
      <c r="TMN92" s="113"/>
      <c r="TMO92" s="113"/>
      <c r="TMP92" s="113"/>
      <c r="TMQ92" s="113"/>
      <c r="TMR92" s="113"/>
      <c r="TMS92" s="113"/>
      <c r="TMT92" s="113"/>
      <c r="TMU92" s="113"/>
      <c r="TMV92" s="113"/>
      <c r="TMW92" s="113"/>
      <c r="TMX92" s="113"/>
      <c r="TMY92" s="113"/>
      <c r="TMZ92" s="113"/>
      <c r="TNA92" s="113"/>
      <c r="TNB92" s="113"/>
      <c r="TNC92" s="113"/>
      <c r="TND92" s="113"/>
      <c r="TNE92" s="113"/>
      <c r="TNF92" s="113"/>
      <c r="TNG92" s="113"/>
      <c r="TNH92" s="113"/>
      <c r="TNI92" s="113"/>
      <c r="TNJ92" s="113"/>
      <c r="TNK92" s="113"/>
      <c r="TNL92" s="113"/>
      <c r="TNM92" s="113"/>
      <c r="TNN92" s="113"/>
      <c r="TNO92" s="113"/>
      <c r="TNP92" s="113"/>
      <c r="TNQ92" s="113"/>
      <c r="TNR92" s="113"/>
      <c r="TNS92" s="113"/>
      <c r="TNT92" s="113"/>
      <c r="TNU92" s="113"/>
      <c r="TNV92" s="113"/>
      <c r="TNW92" s="113"/>
      <c r="TNX92" s="113"/>
      <c r="TNY92" s="113"/>
      <c r="TNZ92" s="113"/>
      <c r="TOA92" s="113"/>
      <c r="TOB92" s="113"/>
      <c r="TOC92" s="113"/>
      <c r="TOD92" s="113"/>
      <c r="TOE92" s="113"/>
      <c r="TOF92" s="113"/>
      <c r="TOG92" s="113"/>
      <c r="TOH92" s="113"/>
      <c r="TOI92" s="113"/>
      <c r="TOJ92" s="113"/>
      <c r="TOK92" s="113"/>
      <c r="TOL92" s="113"/>
      <c r="TOM92" s="113"/>
      <c r="TON92" s="113"/>
      <c r="TOO92" s="113"/>
      <c r="TOP92" s="113"/>
      <c r="TOQ92" s="113"/>
      <c r="TOR92" s="113"/>
      <c r="TOS92" s="113"/>
      <c r="TOT92" s="113"/>
      <c r="TOU92" s="113"/>
      <c r="TOV92" s="113"/>
      <c r="TOW92" s="113"/>
      <c r="TOX92" s="113"/>
      <c r="TOY92" s="113"/>
      <c r="TOZ92" s="113"/>
      <c r="TPA92" s="113"/>
      <c r="TPB92" s="113"/>
      <c r="TPC92" s="113"/>
      <c r="TPD92" s="113"/>
      <c r="TPE92" s="113"/>
      <c r="TPF92" s="113"/>
      <c r="TPG92" s="113"/>
      <c r="TPH92" s="113"/>
      <c r="TPI92" s="113"/>
      <c r="TPJ92" s="113"/>
      <c r="TPK92" s="113"/>
      <c r="TPL92" s="113"/>
      <c r="TPM92" s="113"/>
      <c r="TPN92" s="113"/>
      <c r="TPO92" s="113"/>
      <c r="TPP92" s="113"/>
      <c r="TPQ92" s="113"/>
      <c r="TPR92" s="113"/>
      <c r="TPS92" s="113"/>
      <c r="TPT92" s="113"/>
      <c r="TPU92" s="113"/>
      <c r="TPV92" s="113"/>
      <c r="TPW92" s="113"/>
      <c r="TPX92" s="113"/>
      <c r="TPY92" s="113"/>
      <c r="TPZ92" s="113"/>
      <c r="TQA92" s="113"/>
      <c r="TQB92" s="113"/>
      <c r="TQC92" s="113"/>
      <c r="TQD92" s="113"/>
      <c r="TQE92" s="113"/>
      <c r="TQF92" s="113"/>
      <c r="TQG92" s="113"/>
      <c r="TQH92" s="113"/>
      <c r="TQI92" s="113"/>
      <c r="TQJ92" s="113"/>
      <c r="TQK92" s="113"/>
      <c r="TQL92" s="113"/>
      <c r="TQM92" s="113"/>
      <c r="TQN92" s="113"/>
      <c r="TQO92" s="113"/>
      <c r="TQP92" s="113"/>
      <c r="TQQ92" s="113"/>
      <c r="TQR92" s="113"/>
      <c r="TQS92" s="113"/>
      <c r="TQT92" s="113"/>
      <c r="TQU92" s="113"/>
      <c r="TQV92" s="113"/>
      <c r="TQW92" s="113"/>
      <c r="TQX92" s="113"/>
      <c r="TQY92" s="113"/>
      <c r="TQZ92" s="113"/>
      <c r="TRA92" s="113"/>
      <c r="TRB92" s="113"/>
      <c r="TRC92" s="113"/>
      <c r="TRD92" s="113"/>
      <c r="TRE92" s="113"/>
      <c r="TRF92" s="113"/>
      <c r="TRG92" s="113"/>
      <c r="TRH92" s="113"/>
      <c r="TRI92" s="113"/>
      <c r="TRJ92" s="113"/>
      <c r="TRK92" s="113"/>
      <c r="TRL92" s="113"/>
      <c r="TRM92" s="113"/>
      <c r="TRN92" s="113"/>
      <c r="TRO92" s="113"/>
      <c r="TRP92" s="113"/>
      <c r="TRQ92" s="113"/>
      <c r="TRR92" s="113"/>
      <c r="TRS92" s="113"/>
      <c r="TRT92" s="113"/>
      <c r="TRU92" s="113"/>
      <c r="TRV92" s="113"/>
      <c r="TRW92" s="113"/>
      <c r="TRX92" s="113"/>
      <c r="TRY92" s="113"/>
      <c r="TRZ92" s="113"/>
      <c r="TSA92" s="113"/>
      <c r="TSB92" s="113"/>
      <c r="TSC92" s="113"/>
      <c r="TSD92" s="113"/>
      <c r="TSE92" s="113"/>
      <c r="TSF92" s="113"/>
      <c r="TSG92" s="113"/>
      <c r="TSH92" s="113"/>
      <c r="TSI92" s="113"/>
      <c r="TSJ92" s="113"/>
      <c r="TSK92" s="113"/>
      <c r="TSL92" s="113"/>
      <c r="TSM92" s="113"/>
      <c r="TSN92" s="113"/>
      <c r="TSO92" s="113"/>
      <c r="TSP92" s="113"/>
      <c r="TSQ92" s="113"/>
      <c r="TSR92" s="113"/>
      <c r="TSS92" s="113"/>
      <c r="TST92" s="113"/>
      <c r="TSU92" s="113"/>
      <c r="TSV92" s="113"/>
      <c r="TSW92" s="113"/>
      <c r="TSX92" s="113"/>
      <c r="TSY92" s="113"/>
      <c r="TSZ92" s="113"/>
      <c r="TTA92" s="113"/>
      <c r="TTB92" s="113"/>
      <c r="TTC92" s="113"/>
      <c r="TTD92" s="113"/>
      <c r="TTE92" s="113"/>
      <c r="TTF92" s="113"/>
      <c r="TTG92" s="113"/>
      <c r="TTH92" s="113"/>
      <c r="TTI92" s="113"/>
      <c r="TTJ92" s="113"/>
      <c r="TTK92" s="113"/>
      <c r="TTL92" s="113"/>
      <c r="TTM92" s="113"/>
      <c r="TTN92" s="113"/>
      <c r="TTO92" s="113"/>
      <c r="TTP92" s="113"/>
      <c r="TTQ92" s="113"/>
      <c r="TTR92" s="113"/>
      <c r="TTS92" s="113"/>
      <c r="TTT92" s="113"/>
      <c r="TTU92" s="113"/>
      <c r="TTV92" s="113"/>
      <c r="TTW92" s="113"/>
      <c r="TTX92" s="113"/>
      <c r="TTY92" s="113"/>
      <c r="TTZ92" s="113"/>
      <c r="TUA92" s="113"/>
      <c r="TUB92" s="113"/>
      <c r="TUC92" s="113"/>
      <c r="TUD92" s="113"/>
      <c r="TUE92" s="113"/>
      <c r="TUF92" s="113"/>
      <c r="TUG92" s="113"/>
      <c r="TUH92" s="113"/>
      <c r="TUI92" s="113"/>
      <c r="TUJ92" s="113"/>
      <c r="TUK92" s="113"/>
      <c r="TUL92" s="113"/>
      <c r="TUM92" s="113"/>
      <c r="TUN92" s="113"/>
      <c r="TUO92" s="113"/>
      <c r="TUP92" s="113"/>
      <c r="TUQ92" s="113"/>
      <c r="TUR92" s="113"/>
      <c r="TUS92" s="113"/>
      <c r="TUT92" s="113"/>
      <c r="TUU92" s="113"/>
      <c r="TUV92" s="113"/>
      <c r="TUW92" s="113"/>
      <c r="TUX92" s="113"/>
      <c r="TUY92" s="113"/>
      <c r="TUZ92" s="113"/>
      <c r="TVA92" s="113"/>
      <c r="TVB92" s="113"/>
      <c r="TVC92" s="113"/>
      <c r="TVD92" s="113"/>
      <c r="TVE92" s="113"/>
      <c r="TVF92" s="113"/>
      <c r="TVG92" s="113"/>
      <c r="TVH92" s="113"/>
      <c r="TVI92" s="113"/>
      <c r="TVJ92" s="113"/>
      <c r="TVK92" s="113"/>
      <c r="TVL92" s="113"/>
      <c r="TVM92" s="113"/>
      <c r="TVN92" s="113"/>
      <c r="TVO92" s="113"/>
      <c r="TVP92" s="113"/>
      <c r="TVQ92" s="113"/>
      <c r="TVR92" s="113"/>
      <c r="TVS92" s="113"/>
      <c r="TVT92" s="113"/>
      <c r="TVU92" s="113"/>
      <c r="TVV92" s="113"/>
      <c r="TVW92" s="113"/>
      <c r="TVX92" s="113"/>
      <c r="TVY92" s="113"/>
      <c r="TVZ92" s="113"/>
      <c r="TWA92" s="113"/>
      <c r="TWB92" s="113"/>
      <c r="TWC92" s="113"/>
      <c r="TWD92" s="113"/>
      <c r="TWE92" s="113"/>
      <c r="TWF92" s="113"/>
      <c r="TWG92" s="113"/>
      <c r="TWH92" s="113"/>
      <c r="TWI92" s="113"/>
      <c r="TWJ92" s="113"/>
      <c r="TWK92" s="113"/>
      <c r="TWL92" s="113"/>
      <c r="TWM92" s="113"/>
      <c r="TWN92" s="113"/>
      <c r="TWO92" s="113"/>
      <c r="TWP92" s="113"/>
      <c r="TWQ92" s="113"/>
      <c r="TWR92" s="113"/>
      <c r="TWS92" s="113"/>
      <c r="TWT92" s="113"/>
      <c r="TWU92" s="113"/>
      <c r="TWV92" s="113"/>
      <c r="TWW92" s="113"/>
      <c r="TWX92" s="113"/>
      <c r="TWY92" s="113"/>
      <c r="TWZ92" s="113"/>
      <c r="TXA92" s="113"/>
      <c r="TXB92" s="113"/>
      <c r="TXC92" s="113"/>
      <c r="TXD92" s="113"/>
      <c r="TXE92" s="113"/>
      <c r="TXF92" s="113"/>
      <c r="TXG92" s="113"/>
      <c r="TXH92" s="113"/>
      <c r="TXI92" s="113"/>
      <c r="TXJ92" s="113"/>
      <c r="TXK92" s="113"/>
      <c r="TXL92" s="113"/>
      <c r="TXM92" s="113"/>
      <c r="TXN92" s="113"/>
      <c r="TXO92" s="113"/>
      <c r="TXP92" s="113"/>
      <c r="TXQ92" s="113"/>
      <c r="TXR92" s="113"/>
      <c r="TXS92" s="113"/>
      <c r="TXT92" s="113"/>
      <c r="TXU92" s="113"/>
      <c r="TXV92" s="113"/>
      <c r="TXW92" s="113"/>
      <c r="TXX92" s="113"/>
      <c r="TXY92" s="113"/>
      <c r="TXZ92" s="113"/>
      <c r="TYA92" s="113"/>
      <c r="TYB92" s="113"/>
      <c r="TYC92" s="113"/>
      <c r="TYD92" s="113"/>
      <c r="TYE92" s="113"/>
      <c r="TYF92" s="113"/>
      <c r="TYG92" s="113"/>
      <c r="TYH92" s="113"/>
      <c r="TYI92" s="113"/>
      <c r="TYJ92" s="113"/>
      <c r="TYK92" s="113"/>
      <c r="TYL92" s="113"/>
      <c r="TYM92" s="113"/>
      <c r="TYN92" s="113"/>
      <c r="TYO92" s="113"/>
      <c r="TYP92" s="113"/>
      <c r="TYQ92" s="113"/>
      <c r="TYR92" s="113"/>
      <c r="TYS92" s="113"/>
      <c r="TYT92" s="113"/>
      <c r="TYU92" s="113"/>
      <c r="TYV92" s="113"/>
      <c r="TYW92" s="113"/>
      <c r="TYX92" s="113"/>
      <c r="TYY92" s="113"/>
      <c r="TYZ92" s="113"/>
      <c r="TZA92" s="113"/>
      <c r="TZB92" s="113"/>
      <c r="TZC92" s="113"/>
      <c r="TZD92" s="113"/>
      <c r="TZE92" s="113"/>
      <c r="TZF92" s="113"/>
      <c r="TZG92" s="113"/>
      <c r="TZH92" s="113"/>
      <c r="TZI92" s="113"/>
      <c r="TZJ92" s="113"/>
      <c r="TZK92" s="113"/>
      <c r="TZL92" s="113"/>
      <c r="TZM92" s="113"/>
      <c r="TZN92" s="113"/>
      <c r="TZO92" s="113"/>
      <c r="TZP92" s="113"/>
      <c r="TZQ92" s="113"/>
      <c r="TZR92" s="113"/>
      <c r="TZS92" s="113"/>
      <c r="TZT92" s="113"/>
      <c r="TZU92" s="113"/>
      <c r="TZV92" s="113"/>
      <c r="TZW92" s="113"/>
      <c r="TZX92" s="113"/>
      <c r="TZY92" s="113"/>
      <c r="TZZ92" s="113"/>
      <c r="UAA92" s="113"/>
      <c r="UAB92" s="113"/>
      <c r="UAC92" s="113"/>
      <c r="UAD92" s="113"/>
      <c r="UAE92" s="113"/>
      <c r="UAF92" s="113"/>
      <c r="UAG92" s="113"/>
      <c r="UAH92" s="113"/>
      <c r="UAI92" s="113"/>
      <c r="UAJ92" s="113"/>
      <c r="UAK92" s="113"/>
      <c r="UAL92" s="113"/>
      <c r="UAM92" s="113"/>
      <c r="UAN92" s="113"/>
      <c r="UAO92" s="113"/>
      <c r="UAP92" s="113"/>
      <c r="UAQ92" s="113"/>
      <c r="UAR92" s="113"/>
      <c r="UAS92" s="113"/>
      <c r="UAT92" s="113"/>
      <c r="UAU92" s="113"/>
      <c r="UAV92" s="113"/>
      <c r="UAW92" s="113"/>
      <c r="UAX92" s="113"/>
      <c r="UAY92" s="113"/>
      <c r="UAZ92" s="113"/>
      <c r="UBA92" s="113"/>
      <c r="UBB92" s="113"/>
      <c r="UBC92" s="113"/>
      <c r="UBD92" s="113"/>
      <c r="UBE92" s="113"/>
      <c r="UBF92" s="113"/>
      <c r="UBG92" s="113"/>
      <c r="UBH92" s="113"/>
      <c r="UBI92" s="113"/>
      <c r="UBJ92" s="113"/>
      <c r="UBK92" s="113"/>
      <c r="UBL92" s="113"/>
      <c r="UBM92" s="113"/>
      <c r="UBN92" s="113"/>
      <c r="UBO92" s="113"/>
      <c r="UBP92" s="113"/>
      <c r="UBQ92" s="113"/>
      <c r="UBR92" s="113"/>
      <c r="UBS92" s="113"/>
      <c r="UBT92" s="113"/>
      <c r="UBU92" s="113"/>
      <c r="UBV92" s="113"/>
      <c r="UBW92" s="113"/>
      <c r="UBX92" s="113"/>
      <c r="UBY92" s="113"/>
      <c r="UBZ92" s="113"/>
      <c r="UCA92" s="113"/>
      <c r="UCB92" s="113"/>
      <c r="UCC92" s="113"/>
      <c r="UCD92" s="113"/>
      <c r="UCE92" s="113"/>
      <c r="UCF92" s="113"/>
      <c r="UCG92" s="113"/>
      <c r="UCH92" s="113"/>
      <c r="UCI92" s="113"/>
      <c r="UCJ92" s="113"/>
      <c r="UCK92" s="113"/>
      <c r="UCL92" s="113"/>
      <c r="UCM92" s="113"/>
      <c r="UCN92" s="113"/>
      <c r="UCO92" s="113"/>
      <c r="UCP92" s="113"/>
      <c r="UCQ92" s="113"/>
      <c r="UCR92" s="113"/>
      <c r="UCS92" s="113"/>
      <c r="UCT92" s="113"/>
      <c r="UCU92" s="113"/>
      <c r="UCV92" s="113"/>
      <c r="UCW92" s="113"/>
      <c r="UCX92" s="113"/>
      <c r="UCY92" s="113"/>
      <c r="UCZ92" s="113"/>
      <c r="UDA92" s="113"/>
      <c r="UDB92" s="113"/>
      <c r="UDC92" s="113"/>
      <c r="UDD92" s="113"/>
      <c r="UDE92" s="113"/>
      <c r="UDF92" s="113"/>
      <c r="UDG92" s="113"/>
      <c r="UDH92" s="113"/>
      <c r="UDI92" s="113"/>
      <c r="UDJ92" s="113"/>
      <c r="UDK92" s="113"/>
      <c r="UDL92" s="113"/>
      <c r="UDM92" s="113"/>
      <c r="UDN92" s="113"/>
      <c r="UDO92" s="113"/>
      <c r="UDP92" s="113"/>
      <c r="UDQ92" s="113"/>
      <c r="UDR92" s="113"/>
      <c r="UDS92" s="113"/>
      <c r="UDT92" s="113"/>
      <c r="UDU92" s="113"/>
      <c r="UDV92" s="113"/>
      <c r="UDW92" s="113"/>
      <c r="UDX92" s="113"/>
      <c r="UDY92" s="113"/>
      <c r="UDZ92" s="113"/>
      <c r="UEA92" s="113"/>
      <c r="UEB92" s="113"/>
      <c r="UEC92" s="113"/>
      <c r="UED92" s="113"/>
      <c r="UEE92" s="113"/>
      <c r="UEF92" s="113"/>
      <c r="UEG92" s="113"/>
      <c r="UEH92" s="113"/>
      <c r="UEI92" s="113"/>
      <c r="UEJ92" s="113"/>
      <c r="UEK92" s="113"/>
      <c r="UEL92" s="113"/>
      <c r="UEM92" s="113"/>
      <c r="UEN92" s="113"/>
      <c r="UEO92" s="113"/>
      <c r="UEP92" s="113"/>
      <c r="UEQ92" s="113"/>
      <c r="UER92" s="113"/>
      <c r="UES92" s="113"/>
      <c r="UET92" s="113"/>
      <c r="UEU92" s="113"/>
      <c r="UEV92" s="113"/>
      <c r="UEW92" s="113"/>
      <c r="UEX92" s="113"/>
      <c r="UEY92" s="113"/>
      <c r="UEZ92" s="113"/>
      <c r="UFA92" s="113"/>
      <c r="UFB92" s="113"/>
      <c r="UFC92" s="113"/>
      <c r="UFD92" s="113"/>
      <c r="UFE92" s="113"/>
      <c r="UFF92" s="113"/>
      <c r="UFG92" s="113"/>
      <c r="UFH92" s="113"/>
      <c r="UFI92" s="113"/>
      <c r="UFJ92" s="113"/>
      <c r="UFK92" s="113"/>
      <c r="UFL92" s="113"/>
      <c r="UFM92" s="113"/>
      <c r="UFN92" s="113"/>
      <c r="UFO92" s="113"/>
      <c r="UFP92" s="113"/>
      <c r="UFQ92" s="113"/>
      <c r="UFR92" s="113"/>
      <c r="UFS92" s="113"/>
      <c r="UFT92" s="113"/>
      <c r="UFU92" s="113"/>
      <c r="UFV92" s="113"/>
      <c r="UFW92" s="113"/>
      <c r="UFX92" s="113"/>
      <c r="UFY92" s="113"/>
      <c r="UFZ92" s="113"/>
      <c r="UGA92" s="113"/>
      <c r="UGB92" s="113"/>
      <c r="UGC92" s="113"/>
      <c r="UGD92" s="113"/>
      <c r="UGE92" s="113"/>
      <c r="UGF92" s="113"/>
      <c r="UGG92" s="113"/>
      <c r="UGH92" s="113"/>
      <c r="UGI92" s="113"/>
      <c r="UGJ92" s="113"/>
      <c r="UGK92" s="113"/>
      <c r="UGL92" s="113"/>
      <c r="UGM92" s="113"/>
      <c r="UGN92" s="113"/>
      <c r="UGO92" s="113"/>
      <c r="UGP92" s="113"/>
      <c r="UGQ92" s="113"/>
      <c r="UGR92" s="113"/>
      <c r="UGS92" s="113"/>
      <c r="UGT92" s="113"/>
      <c r="UGU92" s="113"/>
      <c r="UGV92" s="113"/>
      <c r="UGW92" s="113"/>
      <c r="UGX92" s="113"/>
      <c r="UGY92" s="113"/>
      <c r="UGZ92" s="113"/>
      <c r="UHA92" s="113"/>
      <c r="UHB92" s="113"/>
      <c r="UHC92" s="113"/>
      <c r="UHD92" s="113"/>
      <c r="UHE92" s="113"/>
      <c r="UHF92" s="113"/>
      <c r="UHG92" s="113"/>
      <c r="UHH92" s="113"/>
      <c r="UHI92" s="113"/>
      <c r="UHJ92" s="113"/>
      <c r="UHK92" s="113"/>
      <c r="UHL92" s="113"/>
      <c r="UHM92" s="113"/>
      <c r="UHN92" s="113"/>
      <c r="UHO92" s="113"/>
      <c r="UHP92" s="113"/>
      <c r="UHQ92" s="113"/>
      <c r="UHR92" s="113"/>
      <c r="UHS92" s="113"/>
      <c r="UHT92" s="113"/>
      <c r="UHU92" s="113"/>
      <c r="UHV92" s="113"/>
      <c r="UHW92" s="113"/>
      <c r="UHX92" s="113"/>
      <c r="UHY92" s="113"/>
      <c r="UHZ92" s="113"/>
      <c r="UIA92" s="113"/>
      <c r="UIB92" s="113"/>
      <c r="UIC92" s="113"/>
      <c r="UID92" s="113"/>
      <c r="UIE92" s="113"/>
      <c r="UIF92" s="113"/>
      <c r="UIG92" s="113"/>
      <c r="UIH92" s="113"/>
      <c r="UII92" s="113"/>
      <c r="UIJ92" s="113"/>
      <c r="UIK92" s="113"/>
      <c r="UIL92" s="113"/>
      <c r="UIM92" s="113"/>
      <c r="UIN92" s="113"/>
      <c r="UIO92" s="113"/>
      <c r="UIP92" s="113"/>
      <c r="UIQ92" s="113"/>
      <c r="UIR92" s="113"/>
      <c r="UIS92" s="113"/>
      <c r="UIT92" s="113"/>
      <c r="UIU92" s="113"/>
      <c r="UIV92" s="113"/>
      <c r="UIW92" s="113"/>
      <c r="UIX92" s="113"/>
      <c r="UIY92" s="113"/>
      <c r="UIZ92" s="113"/>
      <c r="UJA92" s="113"/>
      <c r="UJB92" s="113"/>
      <c r="UJC92" s="113"/>
      <c r="UJD92" s="113"/>
      <c r="UJE92" s="113"/>
      <c r="UJF92" s="113"/>
      <c r="UJG92" s="113"/>
      <c r="UJH92" s="113"/>
      <c r="UJI92" s="113"/>
      <c r="UJJ92" s="113"/>
      <c r="UJK92" s="113"/>
      <c r="UJL92" s="113"/>
      <c r="UJM92" s="113"/>
      <c r="UJN92" s="113"/>
      <c r="UJO92" s="113"/>
      <c r="UJP92" s="113"/>
      <c r="UJQ92" s="113"/>
      <c r="UJR92" s="113"/>
      <c r="UJS92" s="113"/>
      <c r="UJT92" s="113"/>
      <c r="UJU92" s="113"/>
      <c r="UJV92" s="113"/>
      <c r="UJW92" s="113"/>
      <c r="UJX92" s="113"/>
      <c r="UJY92" s="113"/>
      <c r="UJZ92" s="113"/>
      <c r="UKA92" s="113"/>
      <c r="UKB92" s="113"/>
      <c r="UKC92" s="113"/>
      <c r="UKD92" s="113"/>
      <c r="UKE92" s="113"/>
      <c r="UKF92" s="113"/>
      <c r="UKG92" s="113"/>
      <c r="UKH92" s="113"/>
      <c r="UKI92" s="113"/>
      <c r="UKJ92" s="113"/>
      <c r="UKK92" s="113"/>
      <c r="UKL92" s="113"/>
      <c r="UKM92" s="113"/>
      <c r="UKN92" s="113"/>
      <c r="UKO92" s="113"/>
      <c r="UKP92" s="113"/>
      <c r="UKQ92" s="113"/>
      <c r="UKR92" s="113"/>
      <c r="UKS92" s="113"/>
      <c r="UKT92" s="113"/>
      <c r="UKU92" s="113"/>
      <c r="UKV92" s="113"/>
      <c r="UKW92" s="113"/>
      <c r="UKX92" s="113"/>
      <c r="UKY92" s="113"/>
      <c r="UKZ92" s="113"/>
      <c r="ULA92" s="113"/>
      <c r="ULB92" s="113"/>
      <c r="ULC92" s="113"/>
      <c r="ULD92" s="113"/>
      <c r="ULE92" s="113"/>
      <c r="ULF92" s="113"/>
      <c r="ULG92" s="113"/>
      <c r="ULH92" s="113"/>
      <c r="ULI92" s="113"/>
      <c r="ULJ92" s="113"/>
      <c r="ULK92" s="113"/>
      <c r="ULL92" s="113"/>
      <c r="ULM92" s="113"/>
      <c r="ULN92" s="113"/>
      <c r="ULO92" s="113"/>
      <c r="ULP92" s="113"/>
      <c r="ULQ92" s="113"/>
      <c r="ULR92" s="113"/>
      <c r="ULS92" s="113"/>
      <c r="ULT92" s="113"/>
      <c r="ULU92" s="113"/>
      <c r="ULV92" s="113"/>
      <c r="ULW92" s="113"/>
      <c r="ULX92" s="113"/>
      <c r="ULY92" s="113"/>
      <c r="ULZ92" s="113"/>
      <c r="UMA92" s="113"/>
      <c r="UMB92" s="113"/>
      <c r="UMC92" s="113"/>
      <c r="UMD92" s="113"/>
      <c r="UME92" s="113"/>
      <c r="UMF92" s="113"/>
      <c r="UMG92" s="113"/>
      <c r="UMH92" s="113"/>
      <c r="UMI92" s="113"/>
      <c r="UMJ92" s="113"/>
      <c r="UMK92" s="113"/>
      <c r="UML92" s="113"/>
      <c r="UMM92" s="113"/>
      <c r="UMN92" s="113"/>
      <c r="UMO92" s="113"/>
      <c r="UMP92" s="113"/>
      <c r="UMQ92" s="113"/>
      <c r="UMR92" s="113"/>
      <c r="UMS92" s="113"/>
      <c r="UMT92" s="113"/>
      <c r="UMU92" s="113"/>
      <c r="UMV92" s="113"/>
      <c r="UMW92" s="113"/>
      <c r="UMX92" s="113"/>
      <c r="UMY92" s="113"/>
      <c r="UMZ92" s="113"/>
      <c r="UNA92" s="113"/>
      <c r="UNB92" s="113"/>
      <c r="UNC92" s="113"/>
      <c r="UND92" s="113"/>
      <c r="UNE92" s="113"/>
      <c r="UNF92" s="113"/>
      <c r="UNG92" s="113"/>
      <c r="UNH92" s="113"/>
      <c r="UNI92" s="113"/>
      <c r="UNJ92" s="113"/>
      <c r="UNK92" s="113"/>
      <c r="UNL92" s="113"/>
      <c r="UNM92" s="113"/>
      <c r="UNN92" s="113"/>
      <c r="UNO92" s="113"/>
      <c r="UNP92" s="113"/>
      <c r="UNQ92" s="113"/>
      <c r="UNR92" s="113"/>
      <c r="UNS92" s="113"/>
      <c r="UNT92" s="113"/>
      <c r="UNU92" s="113"/>
      <c r="UNV92" s="113"/>
      <c r="UNW92" s="113"/>
      <c r="UNX92" s="113"/>
      <c r="UNY92" s="113"/>
      <c r="UNZ92" s="113"/>
      <c r="UOA92" s="113"/>
      <c r="UOB92" s="113"/>
      <c r="UOC92" s="113"/>
      <c r="UOD92" s="113"/>
      <c r="UOE92" s="113"/>
      <c r="UOF92" s="113"/>
      <c r="UOG92" s="113"/>
      <c r="UOH92" s="113"/>
      <c r="UOI92" s="113"/>
      <c r="UOJ92" s="113"/>
      <c r="UOK92" s="113"/>
      <c r="UOL92" s="113"/>
      <c r="UOM92" s="113"/>
      <c r="UON92" s="113"/>
      <c r="UOO92" s="113"/>
      <c r="UOP92" s="113"/>
      <c r="UOQ92" s="113"/>
      <c r="UOR92" s="113"/>
      <c r="UOS92" s="113"/>
      <c r="UOT92" s="113"/>
      <c r="UOU92" s="113"/>
      <c r="UOV92" s="113"/>
      <c r="UOW92" s="113"/>
      <c r="UOX92" s="113"/>
      <c r="UOY92" s="113"/>
      <c r="UOZ92" s="113"/>
      <c r="UPA92" s="113"/>
      <c r="UPB92" s="113"/>
      <c r="UPC92" s="113"/>
      <c r="UPD92" s="113"/>
      <c r="UPE92" s="113"/>
      <c r="UPF92" s="113"/>
      <c r="UPG92" s="113"/>
      <c r="UPH92" s="113"/>
      <c r="UPI92" s="113"/>
      <c r="UPJ92" s="113"/>
      <c r="UPK92" s="113"/>
      <c r="UPL92" s="113"/>
      <c r="UPM92" s="113"/>
      <c r="UPN92" s="113"/>
      <c r="UPO92" s="113"/>
      <c r="UPP92" s="113"/>
      <c r="UPQ92" s="113"/>
      <c r="UPR92" s="113"/>
      <c r="UPS92" s="113"/>
      <c r="UPT92" s="113"/>
      <c r="UPU92" s="113"/>
      <c r="UPV92" s="113"/>
      <c r="UPW92" s="113"/>
      <c r="UPX92" s="113"/>
      <c r="UPY92" s="113"/>
      <c r="UPZ92" s="113"/>
      <c r="UQA92" s="113"/>
      <c r="UQB92" s="113"/>
      <c r="UQC92" s="113"/>
      <c r="UQD92" s="113"/>
      <c r="UQE92" s="113"/>
      <c r="UQF92" s="113"/>
      <c r="UQG92" s="113"/>
      <c r="UQH92" s="113"/>
      <c r="UQI92" s="113"/>
      <c r="UQJ92" s="113"/>
      <c r="UQK92" s="113"/>
      <c r="UQL92" s="113"/>
      <c r="UQM92" s="113"/>
      <c r="UQN92" s="113"/>
      <c r="UQO92" s="113"/>
      <c r="UQP92" s="113"/>
      <c r="UQQ92" s="113"/>
      <c r="UQR92" s="113"/>
      <c r="UQS92" s="113"/>
      <c r="UQT92" s="113"/>
      <c r="UQU92" s="113"/>
      <c r="UQV92" s="113"/>
      <c r="UQW92" s="113"/>
      <c r="UQX92" s="113"/>
      <c r="UQY92" s="113"/>
      <c r="UQZ92" s="113"/>
      <c r="URA92" s="113"/>
      <c r="URB92" s="113"/>
      <c r="URC92" s="113"/>
      <c r="URD92" s="113"/>
      <c r="URE92" s="113"/>
      <c r="URF92" s="113"/>
      <c r="URG92" s="113"/>
      <c r="URH92" s="113"/>
      <c r="URI92" s="113"/>
      <c r="URJ92" s="113"/>
      <c r="URK92" s="113"/>
      <c r="URL92" s="113"/>
      <c r="URM92" s="113"/>
      <c r="URN92" s="113"/>
      <c r="URO92" s="113"/>
      <c r="URP92" s="113"/>
      <c r="URQ92" s="113"/>
      <c r="URR92" s="113"/>
      <c r="URS92" s="113"/>
      <c r="URT92" s="113"/>
      <c r="URU92" s="113"/>
      <c r="URV92" s="113"/>
      <c r="URW92" s="113"/>
      <c r="URX92" s="113"/>
      <c r="URY92" s="113"/>
      <c r="URZ92" s="113"/>
      <c r="USA92" s="113"/>
      <c r="USB92" s="113"/>
      <c r="USC92" s="113"/>
      <c r="USD92" s="113"/>
      <c r="USE92" s="113"/>
      <c r="USF92" s="113"/>
      <c r="USG92" s="113"/>
      <c r="USH92" s="113"/>
      <c r="USI92" s="113"/>
      <c r="USJ92" s="113"/>
      <c r="USK92" s="113"/>
      <c r="USL92" s="113"/>
      <c r="USM92" s="113"/>
      <c r="USN92" s="113"/>
      <c r="USO92" s="113"/>
      <c r="USP92" s="113"/>
      <c r="USQ92" s="113"/>
      <c r="USR92" s="113"/>
      <c r="USS92" s="113"/>
      <c r="UST92" s="113"/>
      <c r="USU92" s="113"/>
      <c r="USV92" s="113"/>
      <c r="USW92" s="113"/>
      <c r="USX92" s="113"/>
      <c r="USY92" s="113"/>
      <c r="USZ92" s="113"/>
      <c r="UTA92" s="113"/>
      <c r="UTB92" s="113"/>
      <c r="UTC92" s="113"/>
      <c r="UTD92" s="113"/>
      <c r="UTE92" s="113"/>
      <c r="UTF92" s="113"/>
      <c r="UTG92" s="113"/>
      <c r="UTH92" s="113"/>
      <c r="UTI92" s="113"/>
      <c r="UTJ92" s="113"/>
      <c r="UTK92" s="113"/>
      <c r="UTL92" s="113"/>
      <c r="UTM92" s="113"/>
      <c r="UTN92" s="113"/>
      <c r="UTO92" s="113"/>
      <c r="UTP92" s="113"/>
      <c r="UTQ92" s="113"/>
      <c r="UTR92" s="113"/>
      <c r="UTS92" s="113"/>
      <c r="UTT92" s="113"/>
      <c r="UTU92" s="113"/>
      <c r="UTV92" s="113"/>
      <c r="UTW92" s="113"/>
      <c r="UTX92" s="113"/>
      <c r="UTY92" s="113"/>
      <c r="UTZ92" s="113"/>
      <c r="UUA92" s="113"/>
      <c r="UUB92" s="113"/>
      <c r="UUC92" s="113"/>
      <c r="UUD92" s="113"/>
      <c r="UUE92" s="113"/>
      <c r="UUF92" s="113"/>
      <c r="UUG92" s="113"/>
      <c r="UUH92" s="113"/>
      <c r="UUI92" s="113"/>
      <c r="UUJ92" s="113"/>
      <c r="UUK92" s="113"/>
      <c r="UUL92" s="113"/>
      <c r="UUM92" s="113"/>
      <c r="UUN92" s="113"/>
      <c r="UUO92" s="113"/>
      <c r="UUP92" s="113"/>
      <c r="UUQ92" s="113"/>
      <c r="UUR92" s="113"/>
      <c r="UUS92" s="113"/>
      <c r="UUT92" s="113"/>
      <c r="UUU92" s="113"/>
      <c r="UUV92" s="113"/>
      <c r="UUW92" s="113"/>
      <c r="UUX92" s="113"/>
      <c r="UUY92" s="113"/>
      <c r="UUZ92" s="113"/>
      <c r="UVA92" s="113"/>
      <c r="UVB92" s="113"/>
      <c r="UVC92" s="113"/>
      <c r="UVD92" s="113"/>
      <c r="UVE92" s="113"/>
      <c r="UVF92" s="113"/>
      <c r="UVG92" s="113"/>
      <c r="UVH92" s="113"/>
      <c r="UVI92" s="113"/>
      <c r="UVJ92" s="113"/>
      <c r="UVK92" s="113"/>
      <c r="UVL92" s="113"/>
      <c r="UVM92" s="113"/>
      <c r="UVN92" s="113"/>
      <c r="UVO92" s="113"/>
      <c r="UVP92" s="113"/>
      <c r="UVQ92" s="113"/>
      <c r="UVR92" s="113"/>
      <c r="UVS92" s="113"/>
      <c r="UVT92" s="113"/>
      <c r="UVU92" s="113"/>
      <c r="UVV92" s="113"/>
      <c r="UVW92" s="113"/>
      <c r="UVX92" s="113"/>
      <c r="UVY92" s="113"/>
      <c r="UVZ92" s="113"/>
      <c r="UWA92" s="113"/>
      <c r="UWB92" s="113"/>
      <c r="UWC92" s="113"/>
      <c r="UWD92" s="113"/>
      <c r="UWE92" s="113"/>
      <c r="UWF92" s="113"/>
      <c r="UWG92" s="113"/>
      <c r="UWH92" s="113"/>
      <c r="UWI92" s="113"/>
      <c r="UWJ92" s="113"/>
      <c r="UWK92" s="113"/>
      <c r="UWL92" s="113"/>
      <c r="UWM92" s="113"/>
      <c r="UWN92" s="113"/>
      <c r="UWO92" s="113"/>
      <c r="UWP92" s="113"/>
      <c r="UWQ92" s="113"/>
      <c r="UWR92" s="113"/>
      <c r="UWS92" s="113"/>
      <c r="UWT92" s="113"/>
      <c r="UWU92" s="113"/>
      <c r="UWV92" s="113"/>
      <c r="UWW92" s="113"/>
      <c r="UWX92" s="113"/>
      <c r="UWY92" s="113"/>
      <c r="UWZ92" s="113"/>
      <c r="UXA92" s="113"/>
      <c r="UXB92" s="113"/>
      <c r="UXC92" s="113"/>
      <c r="UXD92" s="113"/>
      <c r="UXE92" s="113"/>
      <c r="UXF92" s="113"/>
      <c r="UXG92" s="113"/>
      <c r="UXH92" s="113"/>
      <c r="UXI92" s="113"/>
      <c r="UXJ92" s="113"/>
      <c r="UXK92" s="113"/>
      <c r="UXL92" s="113"/>
      <c r="UXM92" s="113"/>
      <c r="UXN92" s="113"/>
      <c r="UXO92" s="113"/>
      <c r="UXP92" s="113"/>
      <c r="UXQ92" s="113"/>
      <c r="UXR92" s="113"/>
      <c r="UXS92" s="113"/>
      <c r="UXT92" s="113"/>
      <c r="UXU92" s="113"/>
      <c r="UXV92" s="113"/>
      <c r="UXW92" s="113"/>
      <c r="UXX92" s="113"/>
      <c r="UXY92" s="113"/>
      <c r="UXZ92" s="113"/>
      <c r="UYA92" s="113"/>
      <c r="UYB92" s="113"/>
      <c r="UYC92" s="113"/>
      <c r="UYD92" s="113"/>
      <c r="UYE92" s="113"/>
      <c r="UYF92" s="113"/>
      <c r="UYG92" s="113"/>
      <c r="UYH92" s="113"/>
      <c r="UYI92" s="113"/>
      <c r="UYJ92" s="113"/>
      <c r="UYK92" s="113"/>
      <c r="UYL92" s="113"/>
      <c r="UYM92" s="113"/>
      <c r="UYN92" s="113"/>
      <c r="UYO92" s="113"/>
      <c r="UYP92" s="113"/>
      <c r="UYQ92" s="113"/>
      <c r="UYR92" s="113"/>
      <c r="UYS92" s="113"/>
      <c r="UYT92" s="113"/>
      <c r="UYU92" s="113"/>
      <c r="UYV92" s="113"/>
      <c r="UYW92" s="113"/>
      <c r="UYX92" s="113"/>
      <c r="UYY92" s="113"/>
      <c r="UYZ92" s="113"/>
      <c r="UZA92" s="113"/>
      <c r="UZB92" s="113"/>
      <c r="UZC92" s="113"/>
      <c r="UZD92" s="113"/>
      <c r="UZE92" s="113"/>
      <c r="UZF92" s="113"/>
      <c r="UZG92" s="113"/>
      <c r="UZH92" s="113"/>
      <c r="UZI92" s="113"/>
      <c r="UZJ92" s="113"/>
      <c r="UZK92" s="113"/>
      <c r="UZL92" s="113"/>
      <c r="UZM92" s="113"/>
      <c r="UZN92" s="113"/>
      <c r="UZO92" s="113"/>
      <c r="UZP92" s="113"/>
      <c r="UZQ92" s="113"/>
      <c r="UZR92" s="113"/>
      <c r="UZS92" s="113"/>
      <c r="UZT92" s="113"/>
      <c r="UZU92" s="113"/>
      <c r="UZV92" s="113"/>
      <c r="UZW92" s="113"/>
      <c r="UZX92" s="113"/>
      <c r="UZY92" s="113"/>
      <c r="UZZ92" s="113"/>
      <c r="VAA92" s="113"/>
      <c r="VAB92" s="113"/>
      <c r="VAC92" s="113"/>
      <c r="VAD92" s="113"/>
      <c r="VAE92" s="113"/>
      <c r="VAF92" s="113"/>
      <c r="VAG92" s="113"/>
      <c r="VAH92" s="113"/>
      <c r="VAI92" s="113"/>
      <c r="VAJ92" s="113"/>
      <c r="VAK92" s="113"/>
      <c r="VAL92" s="113"/>
      <c r="VAM92" s="113"/>
      <c r="VAN92" s="113"/>
      <c r="VAO92" s="113"/>
      <c r="VAP92" s="113"/>
      <c r="VAQ92" s="113"/>
      <c r="VAR92" s="113"/>
      <c r="VAS92" s="113"/>
      <c r="VAT92" s="113"/>
      <c r="VAU92" s="113"/>
      <c r="VAV92" s="113"/>
      <c r="VAW92" s="113"/>
      <c r="VAX92" s="113"/>
      <c r="VAY92" s="113"/>
      <c r="VAZ92" s="113"/>
      <c r="VBA92" s="113"/>
      <c r="VBB92" s="113"/>
      <c r="VBC92" s="113"/>
      <c r="VBD92" s="113"/>
      <c r="VBE92" s="113"/>
      <c r="VBF92" s="113"/>
      <c r="VBG92" s="113"/>
      <c r="VBH92" s="113"/>
      <c r="VBI92" s="113"/>
      <c r="VBJ92" s="113"/>
      <c r="VBK92" s="113"/>
      <c r="VBL92" s="113"/>
      <c r="VBM92" s="113"/>
      <c r="VBN92" s="113"/>
      <c r="VBO92" s="113"/>
      <c r="VBP92" s="113"/>
      <c r="VBQ92" s="113"/>
      <c r="VBR92" s="113"/>
      <c r="VBS92" s="113"/>
      <c r="VBT92" s="113"/>
      <c r="VBU92" s="113"/>
      <c r="VBV92" s="113"/>
      <c r="VBW92" s="113"/>
      <c r="VBX92" s="113"/>
      <c r="VBY92" s="113"/>
      <c r="VBZ92" s="113"/>
      <c r="VCA92" s="113"/>
      <c r="VCB92" s="113"/>
      <c r="VCC92" s="113"/>
      <c r="VCD92" s="113"/>
      <c r="VCE92" s="113"/>
      <c r="VCF92" s="113"/>
      <c r="VCG92" s="113"/>
      <c r="VCH92" s="113"/>
      <c r="VCI92" s="113"/>
      <c r="VCJ92" s="113"/>
      <c r="VCK92" s="113"/>
      <c r="VCL92" s="113"/>
      <c r="VCM92" s="113"/>
      <c r="VCN92" s="113"/>
      <c r="VCO92" s="113"/>
      <c r="VCP92" s="113"/>
      <c r="VCQ92" s="113"/>
      <c r="VCR92" s="113"/>
      <c r="VCS92" s="113"/>
      <c r="VCT92" s="113"/>
      <c r="VCU92" s="113"/>
      <c r="VCV92" s="113"/>
      <c r="VCW92" s="113"/>
      <c r="VCX92" s="113"/>
      <c r="VCY92" s="113"/>
      <c r="VCZ92" s="113"/>
      <c r="VDA92" s="113"/>
      <c r="VDB92" s="113"/>
      <c r="VDC92" s="113"/>
      <c r="VDD92" s="113"/>
      <c r="VDE92" s="113"/>
      <c r="VDF92" s="113"/>
      <c r="VDG92" s="113"/>
      <c r="VDH92" s="113"/>
      <c r="VDI92" s="113"/>
      <c r="VDJ92" s="113"/>
      <c r="VDK92" s="113"/>
      <c r="VDL92" s="113"/>
      <c r="VDM92" s="113"/>
      <c r="VDN92" s="113"/>
      <c r="VDO92" s="113"/>
      <c r="VDP92" s="113"/>
      <c r="VDQ92" s="113"/>
      <c r="VDR92" s="113"/>
      <c r="VDS92" s="113"/>
      <c r="VDT92" s="113"/>
      <c r="VDU92" s="113"/>
      <c r="VDV92" s="113"/>
      <c r="VDW92" s="113"/>
      <c r="VDX92" s="113"/>
      <c r="VDY92" s="113"/>
      <c r="VDZ92" s="113"/>
      <c r="VEA92" s="113"/>
      <c r="VEB92" s="113"/>
      <c r="VEC92" s="113"/>
      <c r="VED92" s="113"/>
      <c r="VEE92" s="113"/>
      <c r="VEF92" s="113"/>
      <c r="VEG92" s="113"/>
      <c r="VEH92" s="113"/>
      <c r="VEI92" s="113"/>
      <c r="VEJ92" s="113"/>
      <c r="VEK92" s="113"/>
      <c r="VEL92" s="113"/>
      <c r="VEM92" s="113"/>
      <c r="VEN92" s="113"/>
      <c r="VEO92" s="113"/>
      <c r="VEP92" s="113"/>
      <c r="VEQ92" s="113"/>
      <c r="VER92" s="113"/>
      <c r="VES92" s="113"/>
      <c r="VET92" s="113"/>
      <c r="VEU92" s="113"/>
      <c r="VEV92" s="113"/>
      <c r="VEW92" s="113"/>
      <c r="VEX92" s="113"/>
      <c r="VEY92" s="113"/>
      <c r="VEZ92" s="113"/>
      <c r="VFA92" s="113"/>
      <c r="VFB92" s="113"/>
      <c r="VFC92" s="113"/>
      <c r="VFD92" s="113"/>
      <c r="VFE92" s="113"/>
      <c r="VFF92" s="113"/>
      <c r="VFG92" s="113"/>
      <c r="VFH92" s="113"/>
      <c r="VFI92" s="113"/>
      <c r="VFJ92" s="113"/>
      <c r="VFK92" s="113"/>
      <c r="VFL92" s="113"/>
      <c r="VFM92" s="113"/>
      <c r="VFN92" s="113"/>
      <c r="VFO92" s="113"/>
      <c r="VFP92" s="113"/>
      <c r="VFQ92" s="113"/>
      <c r="VFR92" s="113"/>
      <c r="VFS92" s="113"/>
      <c r="VFT92" s="113"/>
      <c r="VFU92" s="113"/>
      <c r="VFV92" s="113"/>
      <c r="VFW92" s="113"/>
      <c r="VFX92" s="113"/>
      <c r="VFY92" s="113"/>
      <c r="VFZ92" s="113"/>
      <c r="VGA92" s="113"/>
      <c r="VGB92" s="113"/>
      <c r="VGC92" s="113"/>
      <c r="VGD92" s="113"/>
      <c r="VGE92" s="113"/>
      <c r="VGF92" s="113"/>
      <c r="VGG92" s="113"/>
      <c r="VGH92" s="113"/>
      <c r="VGI92" s="113"/>
      <c r="VGJ92" s="113"/>
      <c r="VGK92" s="113"/>
      <c r="VGL92" s="113"/>
      <c r="VGM92" s="113"/>
      <c r="VGN92" s="113"/>
      <c r="VGO92" s="113"/>
      <c r="VGP92" s="113"/>
      <c r="VGQ92" s="113"/>
      <c r="VGR92" s="113"/>
      <c r="VGS92" s="113"/>
      <c r="VGT92" s="113"/>
      <c r="VGU92" s="113"/>
      <c r="VGV92" s="113"/>
      <c r="VGW92" s="113"/>
      <c r="VGX92" s="113"/>
      <c r="VGY92" s="113"/>
      <c r="VGZ92" s="113"/>
      <c r="VHA92" s="113"/>
      <c r="VHB92" s="113"/>
      <c r="VHC92" s="113"/>
      <c r="VHD92" s="113"/>
      <c r="VHE92" s="113"/>
      <c r="VHF92" s="113"/>
      <c r="VHG92" s="113"/>
      <c r="VHH92" s="113"/>
      <c r="VHI92" s="113"/>
      <c r="VHJ92" s="113"/>
      <c r="VHK92" s="113"/>
      <c r="VHL92" s="113"/>
      <c r="VHM92" s="113"/>
      <c r="VHN92" s="113"/>
      <c r="VHO92" s="113"/>
      <c r="VHP92" s="113"/>
      <c r="VHQ92" s="113"/>
      <c r="VHR92" s="113"/>
      <c r="VHS92" s="113"/>
      <c r="VHT92" s="113"/>
      <c r="VHU92" s="113"/>
      <c r="VHV92" s="113"/>
      <c r="VHW92" s="113"/>
      <c r="VHX92" s="113"/>
      <c r="VHY92" s="113"/>
      <c r="VHZ92" s="113"/>
      <c r="VIA92" s="113"/>
      <c r="VIB92" s="113"/>
      <c r="VIC92" s="113"/>
      <c r="VID92" s="113"/>
      <c r="VIE92" s="113"/>
      <c r="VIF92" s="113"/>
      <c r="VIG92" s="113"/>
      <c r="VIH92" s="113"/>
      <c r="VII92" s="113"/>
      <c r="VIJ92" s="113"/>
      <c r="VIK92" s="113"/>
      <c r="VIL92" s="113"/>
      <c r="VIM92" s="113"/>
      <c r="VIN92" s="113"/>
      <c r="VIO92" s="113"/>
      <c r="VIP92" s="113"/>
      <c r="VIQ92" s="113"/>
      <c r="VIR92" s="113"/>
      <c r="VIS92" s="113"/>
      <c r="VIT92" s="113"/>
      <c r="VIU92" s="113"/>
      <c r="VIV92" s="113"/>
      <c r="VIW92" s="113"/>
      <c r="VIX92" s="113"/>
      <c r="VIY92" s="113"/>
      <c r="VIZ92" s="113"/>
      <c r="VJA92" s="113"/>
      <c r="VJB92" s="113"/>
      <c r="VJC92" s="113"/>
      <c r="VJD92" s="113"/>
      <c r="VJE92" s="113"/>
      <c r="VJF92" s="113"/>
      <c r="VJG92" s="113"/>
      <c r="VJH92" s="113"/>
      <c r="VJI92" s="113"/>
      <c r="VJJ92" s="113"/>
      <c r="VJK92" s="113"/>
      <c r="VJL92" s="113"/>
      <c r="VJM92" s="113"/>
      <c r="VJN92" s="113"/>
      <c r="VJO92" s="113"/>
      <c r="VJP92" s="113"/>
      <c r="VJQ92" s="113"/>
      <c r="VJR92" s="113"/>
      <c r="VJS92" s="113"/>
      <c r="VJT92" s="113"/>
      <c r="VJU92" s="113"/>
      <c r="VJV92" s="113"/>
      <c r="VJW92" s="113"/>
      <c r="VJX92" s="113"/>
      <c r="VJY92" s="113"/>
      <c r="VJZ92" s="113"/>
      <c r="VKA92" s="113"/>
      <c r="VKB92" s="113"/>
      <c r="VKC92" s="113"/>
      <c r="VKD92" s="113"/>
      <c r="VKE92" s="113"/>
      <c r="VKF92" s="113"/>
      <c r="VKG92" s="113"/>
      <c r="VKH92" s="113"/>
      <c r="VKI92" s="113"/>
      <c r="VKJ92" s="113"/>
      <c r="VKK92" s="113"/>
      <c r="VKL92" s="113"/>
      <c r="VKM92" s="113"/>
      <c r="VKN92" s="113"/>
      <c r="VKO92" s="113"/>
      <c r="VKP92" s="113"/>
      <c r="VKQ92" s="113"/>
      <c r="VKR92" s="113"/>
      <c r="VKS92" s="113"/>
      <c r="VKT92" s="113"/>
      <c r="VKU92" s="113"/>
      <c r="VKV92" s="113"/>
      <c r="VKW92" s="113"/>
      <c r="VKX92" s="113"/>
      <c r="VKY92" s="113"/>
      <c r="VKZ92" s="113"/>
      <c r="VLA92" s="113"/>
      <c r="VLB92" s="113"/>
      <c r="VLC92" s="113"/>
      <c r="VLD92" s="113"/>
      <c r="VLE92" s="113"/>
      <c r="VLF92" s="113"/>
      <c r="VLG92" s="113"/>
      <c r="VLH92" s="113"/>
      <c r="VLI92" s="113"/>
      <c r="VLJ92" s="113"/>
      <c r="VLK92" s="113"/>
      <c r="VLL92" s="113"/>
      <c r="VLM92" s="113"/>
      <c r="VLN92" s="113"/>
      <c r="VLO92" s="113"/>
      <c r="VLP92" s="113"/>
      <c r="VLQ92" s="113"/>
      <c r="VLR92" s="113"/>
      <c r="VLS92" s="113"/>
      <c r="VLT92" s="113"/>
      <c r="VLU92" s="113"/>
      <c r="VLV92" s="113"/>
      <c r="VLW92" s="113"/>
      <c r="VLX92" s="113"/>
      <c r="VLY92" s="113"/>
      <c r="VLZ92" s="113"/>
      <c r="VMA92" s="113"/>
      <c r="VMB92" s="113"/>
      <c r="VMC92" s="113"/>
      <c r="VMD92" s="113"/>
      <c r="VME92" s="113"/>
      <c r="VMF92" s="113"/>
      <c r="VMG92" s="113"/>
      <c r="VMH92" s="113"/>
      <c r="VMI92" s="113"/>
      <c r="VMJ92" s="113"/>
      <c r="VMK92" s="113"/>
      <c r="VML92" s="113"/>
      <c r="VMM92" s="113"/>
      <c r="VMN92" s="113"/>
      <c r="VMO92" s="113"/>
      <c r="VMP92" s="113"/>
      <c r="VMQ92" s="113"/>
      <c r="VMR92" s="113"/>
      <c r="VMS92" s="113"/>
      <c r="VMT92" s="113"/>
      <c r="VMU92" s="113"/>
      <c r="VMV92" s="113"/>
      <c r="VMW92" s="113"/>
      <c r="VMX92" s="113"/>
      <c r="VMY92" s="113"/>
      <c r="VMZ92" s="113"/>
      <c r="VNA92" s="113"/>
      <c r="VNB92" s="113"/>
      <c r="VNC92" s="113"/>
      <c r="VND92" s="113"/>
      <c r="VNE92" s="113"/>
      <c r="VNF92" s="113"/>
      <c r="VNG92" s="113"/>
      <c r="VNH92" s="113"/>
      <c r="VNI92" s="113"/>
      <c r="VNJ92" s="113"/>
      <c r="VNK92" s="113"/>
      <c r="VNL92" s="113"/>
      <c r="VNM92" s="113"/>
      <c r="VNN92" s="113"/>
      <c r="VNO92" s="113"/>
      <c r="VNP92" s="113"/>
      <c r="VNQ92" s="113"/>
      <c r="VNR92" s="113"/>
      <c r="VNS92" s="113"/>
      <c r="VNT92" s="113"/>
      <c r="VNU92" s="113"/>
      <c r="VNV92" s="113"/>
      <c r="VNW92" s="113"/>
      <c r="VNX92" s="113"/>
      <c r="VNY92" s="113"/>
      <c r="VNZ92" s="113"/>
      <c r="VOA92" s="113"/>
      <c r="VOB92" s="113"/>
      <c r="VOC92" s="113"/>
      <c r="VOD92" s="113"/>
      <c r="VOE92" s="113"/>
      <c r="VOF92" s="113"/>
      <c r="VOG92" s="113"/>
      <c r="VOH92" s="113"/>
      <c r="VOI92" s="113"/>
      <c r="VOJ92" s="113"/>
      <c r="VOK92" s="113"/>
      <c r="VOL92" s="113"/>
      <c r="VOM92" s="113"/>
      <c r="VON92" s="113"/>
      <c r="VOO92" s="113"/>
      <c r="VOP92" s="113"/>
      <c r="VOQ92" s="113"/>
      <c r="VOR92" s="113"/>
      <c r="VOS92" s="113"/>
      <c r="VOT92" s="113"/>
      <c r="VOU92" s="113"/>
      <c r="VOV92" s="113"/>
      <c r="VOW92" s="113"/>
      <c r="VOX92" s="113"/>
      <c r="VOY92" s="113"/>
      <c r="VOZ92" s="113"/>
      <c r="VPA92" s="113"/>
      <c r="VPB92" s="113"/>
      <c r="VPC92" s="113"/>
      <c r="VPD92" s="113"/>
      <c r="VPE92" s="113"/>
      <c r="VPF92" s="113"/>
      <c r="VPG92" s="113"/>
      <c r="VPH92" s="113"/>
      <c r="VPI92" s="113"/>
      <c r="VPJ92" s="113"/>
      <c r="VPK92" s="113"/>
      <c r="VPL92" s="113"/>
      <c r="VPM92" s="113"/>
      <c r="VPN92" s="113"/>
      <c r="VPO92" s="113"/>
      <c r="VPP92" s="113"/>
      <c r="VPQ92" s="113"/>
      <c r="VPR92" s="113"/>
      <c r="VPS92" s="113"/>
      <c r="VPT92" s="113"/>
      <c r="VPU92" s="113"/>
      <c r="VPV92" s="113"/>
      <c r="VPW92" s="113"/>
      <c r="VPX92" s="113"/>
      <c r="VPY92" s="113"/>
      <c r="VPZ92" s="113"/>
      <c r="VQA92" s="113"/>
      <c r="VQB92" s="113"/>
      <c r="VQC92" s="113"/>
      <c r="VQD92" s="113"/>
      <c r="VQE92" s="113"/>
      <c r="VQF92" s="113"/>
      <c r="VQG92" s="113"/>
      <c r="VQH92" s="113"/>
      <c r="VQI92" s="113"/>
      <c r="VQJ92" s="113"/>
      <c r="VQK92" s="113"/>
      <c r="VQL92" s="113"/>
      <c r="VQM92" s="113"/>
      <c r="VQN92" s="113"/>
      <c r="VQO92" s="113"/>
      <c r="VQP92" s="113"/>
      <c r="VQQ92" s="113"/>
      <c r="VQR92" s="113"/>
      <c r="VQS92" s="113"/>
      <c r="VQT92" s="113"/>
      <c r="VQU92" s="113"/>
      <c r="VQV92" s="113"/>
      <c r="VQW92" s="113"/>
      <c r="VQX92" s="113"/>
      <c r="VQY92" s="113"/>
      <c r="VQZ92" s="113"/>
      <c r="VRA92" s="113"/>
      <c r="VRB92" s="113"/>
      <c r="VRC92" s="113"/>
      <c r="VRD92" s="113"/>
      <c r="VRE92" s="113"/>
      <c r="VRF92" s="113"/>
      <c r="VRG92" s="113"/>
      <c r="VRH92" s="113"/>
      <c r="VRI92" s="113"/>
      <c r="VRJ92" s="113"/>
      <c r="VRK92" s="113"/>
      <c r="VRL92" s="113"/>
      <c r="VRM92" s="113"/>
      <c r="VRN92" s="113"/>
      <c r="VRO92" s="113"/>
      <c r="VRP92" s="113"/>
      <c r="VRQ92" s="113"/>
      <c r="VRR92" s="113"/>
      <c r="VRS92" s="113"/>
      <c r="VRT92" s="113"/>
      <c r="VRU92" s="113"/>
      <c r="VRV92" s="113"/>
      <c r="VRW92" s="113"/>
      <c r="VRX92" s="113"/>
      <c r="VRY92" s="113"/>
      <c r="VRZ92" s="113"/>
      <c r="VSA92" s="113"/>
      <c r="VSB92" s="113"/>
      <c r="VSC92" s="113"/>
      <c r="VSD92" s="113"/>
      <c r="VSE92" s="113"/>
      <c r="VSF92" s="113"/>
      <c r="VSG92" s="113"/>
      <c r="VSH92" s="113"/>
      <c r="VSI92" s="113"/>
      <c r="VSJ92" s="113"/>
      <c r="VSK92" s="113"/>
      <c r="VSL92" s="113"/>
      <c r="VSM92" s="113"/>
      <c r="VSN92" s="113"/>
      <c r="VSO92" s="113"/>
      <c r="VSP92" s="113"/>
      <c r="VSQ92" s="113"/>
      <c r="VSR92" s="113"/>
      <c r="VSS92" s="113"/>
      <c r="VST92" s="113"/>
      <c r="VSU92" s="113"/>
      <c r="VSV92" s="113"/>
      <c r="VSW92" s="113"/>
      <c r="VSX92" s="113"/>
      <c r="VSY92" s="113"/>
      <c r="VSZ92" s="113"/>
      <c r="VTA92" s="113"/>
      <c r="VTB92" s="113"/>
      <c r="VTC92" s="113"/>
      <c r="VTD92" s="113"/>
      <c r="VTE92" s="113"/>
      <c r="VTF92" s="113"/>
      <c r="VTG92" s="113"/>
      <c r="VTH92" s="113"/>
      <c r="VTI92" s="113"/>
      <c r="VTJ92" s="113"/>
      <c r="VTK92" s="113"/>
      <c r="VTL92" s="113"/>
      <c r="VTM92" s="113"/>
      <c r="VTN92" s="113"/>
      <c r="VTO92" s="113"/>
      <c r="VTP92" s="113"/>
      <c r="VTQ92" s="113"/>
      <c r="VTR92" s="113"/>
      <c r="VTS92" s="113"/>
      <c r="VTT92" s="113"/>
      <c r="VTU92" s="113"/>
      <c r="VTV92" s="113"/>
      <c r="VTW92" s="113"/>
      <c r="VTX92" s="113"/>
      <c r="VTY92" s="113"/>
      <c r="VTZ92" s="113"/>
      <c r="VUA92" s="113"/>
      <c r="VUB92" s="113"/>
      <c r="VUC92" s="113"/>
      <c r="VUD92" s="113"/>
      <c r="VUE92" s="113"/>
      <c r="VUF92" s="113"/>
      <c r="VUG92" s="113"/>
      <c r="VUH92" s="113"/>
      <c r="VUI92" s="113"/>
      <c r="VUJ92" s="113"/>
      <c r="VUK92" s="113"/>
      <c r="VUL92" s="113"/>
      <c r="VUM92" s="113"/>
      <c r="VUN92" s="113"/>
      <c r="VUO92" s="113"/>
      <c r="VUP92" s="113"/>
      <c r="VUQ92" s="113"/>
      <c r="VUR92" s="113"/>
      <c r="VUS92" s="113"/>
      <c r="VUT92" s="113"/>
      <c r="VUU92" s="113"/>
      <c r="VUV92" s="113"/>
      <c r="VUW92" s="113"/>
      <c r="VUX92" s="113"/>
      <c r="VUY92" s="113"/>
      <c r="VUZ92" s="113"/>
      <c r="VVA92" s="113"/>
      <c r="VVB92" s="113"/>
      <c r="VVC92" s="113"/>
      <c r="VVD92" s="113"/>
      <c r="VVE92" s="113"/>
      <c r="VVF92" s="113"/>
      <c r="VVG92" s="113"/>
      <c r="VVH92" s="113"/>
      <c r="VVI92" s="113"/>
      <c r="VVJ92" s="113"/>
      <c r="VVK92" s="113"/>
      <c r="VVL92" s="113"/>
      <c r="VVM92" s="113"/>
      <c r="VVN92" s="113"/>
      <c r="VVO92" s="113"/>
      <c r="VVP92" s="113"/>
      <c r="VVQ92" s="113"/>
      <c r="VVR92" s="113"/>
      <c r="VVS92" s="113"/>
      <c r="VVT92" s="113"/>
      <c r="VVU92" s="113"/>
      <c r="VVV92" s="113"/>
      <c r="VVW92" s="113"/>
      <c r="VVX92" s="113"/>
      <c r="VVY92" s="113"/>
      <c r="VVZ92" s="113"/>
      <c r="VWA92" s="113"/>
      <c r="VWB92" s="113"/>
      <c r="VWC92" s="113"/>
      <c r="VWD92" s="113"/>
      <c r="VWE92" s="113"/>
      <c r="VWF92" s="113"/>
      <c r="VWG92" s="113"/>
      <c r="VWH92" s="113"/>
      <c r="VWI92" s="113"/>
      <c r="VWJ92" s="113"/>
      <c r="VWK92" s="113"/>
      <c r="VWL92" s="113"/>
      <c r="VWM92" s="113"/>
      <c r="VWN92" s="113"/>
      <c r="VWO92" s="113"/>
      <c r="VWP92" s="113"/>
      <c r="VWQ92" s="113"/>
      <c r="VWR92" s="113"/>
      <c r="VWS92" s="113"/>
      <c r="VWT92" s="113"/>
      <c r="VWU92" s="113"/>
      <c r="VWV92" s="113"/>
      <c r="VWW92" s="113"/>
      <c r="VWX92" s="113"/>
      <c r="VWY92" s="113"/>
      <c r="VWZ92" s="113"/>
      <c r="VXA92" s="113"/>
      <c r="VXB92" s="113"/>
      <c r="VXC92" s="113"/>
      <c r="VXD92" s="113"/>
      <c r="VXE92" s="113"/>
      <c r="VXF92" s="113"/>
      <c r="VXG92" s="113"/>
      <c r="VXH92" s="113"/>
      <c r="VXI92" s="113"/>
      <c r="VXJ92" s="113"/>
      <c r="VXK92" s="113"/>
      <c r="VXL92" s="113"/>
      <c r="VXM92" s="113"/>
      <c r="VXN92" s="113"/>
      <c r="VXO92" s="113"/>
      <c r="VXP92" s="113"/>
      <c r="VXQ92" s="113"/>
      <c r="VXR92" s="113"/>
      <c r="VXS92" s="113"/>
      <c r="VXT92" s="113"/>
      <c r="VXU92" s="113"/>
      <c r="VXV92" s="113"/>
      <c r="VXW92" s="113"/>
      <c r="VXX92" s="113"/>
      <c r="VXY92" s="113"/>
      <c r="VXZ92" s="113"/>
      <c r="VYA92" s="113"/>
      <c r="VYB92" s="113"/>
      <c r="VYC92" s="113"/>
      <c r="VYD92" s="113"/>
      <c r="VYE92" s="113"/>
      <c r="VYF92" s="113"/>
      <c r="VYG92" s="113"/>
      <c r="VYH92" s="113"/>
      <c r="VYI92" s="113"/>
      <c r="VYJ92" s="113"/>
      <c r="VYK92" s="113"/>
      <c r="VYL92" s="113"/>
      <c r="VYM92" s="113"/>
      <c r="VYN92" s="113"/>
      <c r="VYO92" s="113"/>
      <c r="VYP92" s="113"/>
      <c r="VYQ92" s="113"/>
      <c r="VYR92" s="113"/>
      <c r="VYS92" s="113"/>
      <c r="VYT92" s="113"/>
      <c r="VYU92" s="113"/>
      <c r="VYV92" s="113"/>
      <c r="VYW92" s="113"/>
      <c r="VYX92" s="113"/>
      <c r="VYY92" s="113"/>
      <c r="VYZ92" s="113"/>
      <c r="VZA92" s="113"/>
      <c r="VZB92" s="113"/>
      <c r="VZC92" s="113"/>
      <c r="VZD92" s="113"/>
      <c r="VZE92" s="113"/>
      <c r="VZF92" s="113"/>
      <c r="VZG92" s="113"/>
      <c r="VZH92" s="113"/>
      <c r="VZI92" s="113"/>
      <c r="VZJ92" s="113"/>
      <c r="VZK92" s="113"/>
      <c r="VZL92" s="113"/>
      <c r="VZM92" s="113"/>
      <c r="VZN92" s="113"/>
      <c r="VZO92" s="113"/>
      <c r="VZP92" s="113"/>
      <c r="VZQ92" s="113"/>
      <c r="VZR92" s="113"/>
      <c r="VZS92" s="113"/>
      <c r="VZT92" s="113"/>
      <c r="VZU92" s="113"/>
      <c r="VZV92" s="113"/>
      <c r="VZW92" s="113"/>
      <c r="VZX92" s="113"/>
      <c r="VZY92" s="113"/>
      <c r="VZZ92" s="113"/>
      <c r="WAA92" s="113"/>
      <c r="WAB92" s="113"/>
      <c r="WAC92" s="113"/>
      <c r="WAD92" s="113"/>
      <c r="WAE92" s="113"/>
      <c r="WAF92" s="113"/>
      <c r="WAG92" s="113"/>
      <c r="WAH92" s="113"/>
      <c r="WAI92" s="113"/>
      <c r="WAJ92" s="113"/>
      <c r="WAK92" s="113"/>
      <c r="WAL92" s="113"/>
      <c r="WAM92" s="113"/>
      <c r="WAN92" s="113"/>
      <c r="WAO92" s="113"/>
      <c r="WAP92" s="113"/>
      <c r="WAQ92" s="113"/>
      <c r="WAR92" s="113"/>
      <c r="WAS92" s="113"/>
      <c r="WAT92" s="113"/>
      <c r="WAU92" s="113"/>
      <c r="WAV92" s="113"/>
      <c r="WAW92" s="113"/>
      <c r="WAX92" s="113"/>
      <c r="WAY92" s="113"/>
      <c r="WAZ92" s="113"/>
      <c r="WBA92" s="113"/>
      <c r="WBB92" s="113"/>
      <c r="WBC92" s="113"/>
      <c r="WBD92" s="113"/>
      <c r="WBE92" s="113"/>
      <c r="WBF92" s="113"/>
      <c r="WBG92" s="113"/>
      <c r="WBH92" s="113"/>
      <c r="WBI92" s="113"/>
      <c r="WBJ92" s="113"/>
      <c r="WBK92" s="113"/>
      <c r="WBL92" s="113"/>
      <c r="WBM92" s="113"/>
      <c r="WBN92" s="113"/>
      <c r="WBO92" s="113"/>
      <c r="WBP92" s="113"/>
      <c r="WBQ92" s="113"/>
      <c r="WBR92" s="113"/>
      <c r="WBS92" s="113"/>
      <c r="WBT92" s="113"/>
      <c r="WBU92" s="113"/>
      <c r="WBV92" s="113"/>
      <c r="WBW92" s="113"/>
      <c r="WBX92" s="113"/>
      <c r="WBY92" s="113"/>
      <c r="WBZ92" s="113"/>
      <c r="WCA92" s="113"/>
      <c r="WCB92" s="113"/>
      <c r="WCC92" s="113"/>
      <c r="WCD92" s="113"/>
      <c r="WCE92" s="113"/>
      <c r="WCF92" s="113"/>
      <c r="WCG92" s="113"/>
      <c r="WCH92" s="113"/>
      <c r="WCI92" s="113"/>
      <c r="WCJ92" s="113"/>
      <c r="WCK92" s="113"/>
      <c r="WCL92" s="113"/>
      <c r="WCM92" s="113"/>
      <c r="WCN92" s="113"/>
      <c r="WCO92" s="113"/>
      <c r="WCP92" s="113"/>
      <c r="WCQ92" s="113"/>
      <c r="WCR92" s="113"/>
      <c r="WCS92" s="113"/>
      <c r="WCT92" s="113"/>
      <c r="WCU92" s="113"/>
      <c r="WCV92" s="113"/>
      <c r="WCW92" s="113"/>
      <c r="WCX92" s="113"/>
      <c r="WCY92" s="113"/>
      <c r="WCZ92" s="113"/>
      <c r="WDA92" s="113"/>
      <c r="WDB92" s="113"/>
      <c r="WDC92" s="113"/>
      <c r="WDD92" s="113"/>
      <c r="WDE92" s="113"/>
      <c r="WDF92" s="113"/>
      <c r="WDG92" s="113"/>
      <c r="WDH92" s="113"/>
      <c r="WDI92" s="113"/>
      <c r="WDJ92" s="113"/>
      <c r="WDK92" s="113"/>
      <c r="WDL92" s="113"/>
      <c r="WDM92" s="113"/>
      <c r="WDN92" s="113"/>
      <c r="WDO92" s="113"/>
      <c r="WDP92" s="113"/>
      <c r="WDQ92" s="113"/>
      <c r="WDR92" s="113"/>
      <c r="WDS92" s="113"/>
      <c r="WDT92" s="113"/>
      <c r="WDU92" s="113"/>
      <c r="WDV92" s="113"/>
      <c r="WDW92" s="113"/>
      <c r="WDX92" s="113"/>
      <c r="WDY92" s="113"/>
      <c r="WDZ92" s="113"/>
      <c r="WEA92" s="113"/>
      <c r="WEB92" s="113"/>
      <c r="WEC92" s="113"/>
      <c r="WED92" s="113"/>
      <c r="WEE92" s="113"/>
      <c r="WEF92" s="113"/>
      <c r="WEG92" s="113"/>
      <c r="WEH92" s="113"/>
      <c r="WEI92" s="113"/>
      <c r="WEJ92" s="113"/>
      <c r="WEK92" s="113"/>
      <c r="WEL92" s="113"/>
      <c r="WEM92" s="113"/>
      <c r="WEN92" s="113"/>
      <c r="WEO92" s="113"/>
      <c r="WEP92" s="113"/>
      <c r="WEQ92" s="113"/>
      <c r="WER92" s="113"/>
      <c r="WES92" s="113"/>
      <c r="WET92" s="113"/>
      <c r="WEU92" s="113"/>
      <c r="WEV92" s="113"/>
      <c r="WEW92" s="113"/>
      <c r="WEX92" s="113"/>
      <c r="WEY92" s="113"/>
      <c r="WEZ92" s="113"/>
      <c r="WFA92" s="113"/>
      <c r="WFB92" s="113"/>
      <c r="WFC92" s="113"/>
      <c r="WFD92" s="113"/>
      <c r="WFE92" s="113"/>
      <c r="WFF92" s="113"/>
      <c r="WFG92" s="113"/>
      <c r="WFH92" s="113"/>
      <c r="WFI92" s="113"/>
      <c r="WFJ92" s="113"/>
      <c r="WFK92" s="113"/>
      <c r="WFL92" s="113"/>
      <c r="WFM92" s="113"/>
      <c r="WFN92" s="113"/>
      <c r="WFO92" s="113"/>
      <c r="WFP92" s="113"/>
      <c r="WFQ92" s="113"/>
      <c r="WFR92" s="113"/>
      <c r="WFS92" s="113"/>
      <c r="WFT92" s="113"/>
      <c r="WFU92" s="113"/>
      <c r="WFV92" s="113"/>
      <c r="WFW92" s="113"/>
      <c r="WFX92" s="113"/>
      <c r="WFY92" s="113"/>
      <c r="WFZ92" s="113"/>
      <c r="WGA92" s="113"/>
      <c r="WGB92" s="113"/>
      <c r="WGC92" s="113"/>
      <c r="WGD92" s="113"/>
      <c r="WGE92" s="113"/>
      <c r="WGF92" s="113"/>
      <c r="WGG92" s="113"/>
      <c r="WGH92" s="113"/>
      <c r="WGI92" s="113"/>
      <c r="WGJ92" s="113"/>
      <c r="WGK92" s="113"/>
      <c r="WGL92" s="113"/>
      <c r="WGM92" s="113"/>
      <c r="WGN92" s="113"/>
      <c r="WGO92" s="113"/>
      <c r="WGP92" s="113"/>
      <c r="WGQ92" s="113"/>
      <c r="WGR92" s="113"/>
      <c r="WGS92" s="113"/>
      <c r="WGT92" s="113"/>
      <c r="WGU92" s="113"/>
      <c r="WGV92" s="113"/>
      <c r="WGW92" s="113"/>
      <c r="WGX92" s="113"/>
      <c r="WGY92" s="113"/>
      <c r="WGZ92" s="113"/>
      <c r="WHA92" s="113"/>
      <c r="WHB92" s="113"/>
      <c r="WHC92" s="113"/>
      <c r="WHD92" s="113"/>
      <c r="WHE92" s="113"/>
      <c r="WHF92" s="113"/>
      <c r="WHG92" s="113"/>
      <c r="WHH92" s="113"/>
      <c r="WHI92" s="113"/>
      <c r="WHJ92" s="113"/>
      <c r="WHK92" s="113"/>
      <c r="WHL92" s="113"/>
      <c r="WHM92" s="113"/>
      <c r="WHN92" s="113"/>
      <c r="WHO92" s="113"/>
      <c r="WHP92" s="113"/>
      <c r="WHQ92" s="113"/>
      <c r="WHR92" s="113"/>
      <c r="WHS92" s="113"/>
      <c r="WHT92" s="113"/>
      <c r="WHU92" s="113"/>
      <c r="WHV92" s="113"/>
      <c r="WHW92" s="113"/>
      <c r="WHX92" s="113"/>
      <c r="WHY92" s="113"/>
      <c r="WHZ92" s="113"/>
      <c r="WIA92" s="113"/>
      <c r="WIB92" s="113"/>
      <c r="WIC92" s="113"/>
      <c r="WID92" s="113"/>
      <c r="WIE92" s="113"/>
      <c r="WIF92" s="113"/>
      <c r="WIG92" s="113"/>
      <c r="WIH92" s="113"/>
      <c r="WII92" s="113"/>
      <c r="WIJ92" s="113"/>
      <c r="WIK92" s="113"/>
      <c r="WIL92" s="113"/>
      <c r="WIM92" s="113"/>
      <c r="WIN92" s="113"/>
      <c r="WIO92" s="113"/>
      <c r="WIP92" s="113"/>
      <c r="WIQ92" s="113"/>
      <c r="WIR92" s="113"/>
      <c r="WIS92" s="113"/>
      <c r="WIT92" s="113"/>
      <c r="WIU92" s="113"/>
      <c r="WIV92" s="113"/>
      <c r="WIW92" s="113"/>
      <c r="WIX92" s="113"/>
      <c r="WIY92" s="113"/>
      <c r="WIZ92" s="113"/>
      <c r="WJA92" s="113"/>
      <c r="WJB92" s="113"/>
      <c r="WJC92" s="113"/>
      <c r="WJD92" s="113"/>
      <c r="WJE92" s="113"/>
      <c r="WJF92" s="113"/>
      <c r="WJG92" s="113"/>
      <c r="WJH92" s="113"/>
      <c r="WJI92" s="113"/>
      <c r="WJJ92" s="113"/>
      <c r="WJK92" s="113"/>
      <c r="WJL92" s="113"/>
      <c r="WJM92" s="113"/>
      <c r="WJN92" s="113"/>
      <c r="WJO92" s="113"/>
      <c r="WJP92" s="113"/>
      <c r="WJQ92" s="113"/>
      <c r="WJR92" s="113"/>
      <c r="WJS92" s="113"/>
      <c r="WJT92" s="113"/>
      <c r="WJU92" s="113"/>
      <c r="WJV92" s="113"/>
      <c r="WJW92" s="113"/>
      <c r="WJX92" s="113"/>
      <c r="WJY92" s="113"/>
      <c r="WJZ92" s="113"/>
      <c r="WKA92" s="113"/>
      <c r="WKB92" s="113"/>
      <c r="WKC92" s="113"/>
      <c r="WKD92" s="113"/>
      <c r="WKE92" s="113"/>
      <c r="WKF92" s="113"/>
      <c r="WKG92" s="113"/>
      <c r="WKH92" s="113"/>
      <c r="WKI92" s="113"/>
      <c r="WKJ92" s="113"/>
      <c r="WKK92" s="113"/>
      <c r="WKL92" s="113"/>
      <c r="WKM92" s="113"/>
      <c r="WKN92" s="113"/>
      <c r="WKO92" s="113"/>
      <c r="WKP92" s="113"/>
      <c r="WKQ92" s="113"/>
      <c r="WKR92" s="113"/>
      <c r="WKS92" s="113"/>
      <c r="WKT92" s="113"/>
      <c r="WKU92" s="113"/>
      <c r="WKV92" s="113"/>
      <c r="WKW92" s="113"/>
      <c r="WKX92" s="113"/>
      <c r="WKY92" s="113"/>
      <c r="WKZ92" s="113"/>
      <c r="WLA92" s="113"/>
      <c r="WLB92" s="113"/>
      <c r="WLC92" s="113"/>
      <c r="WLD92" s="113"/>
      <c r="WLE92" s="113"/>
      <c r="WLF92" s="113"/>
      <c r="WLG92" s="113"/>
      <c r="WLH92" s="113"/>
      <c r="WLI92" s="113"/>
      <c r="WLJ92" s="113"/>
      <c r="WLK92" s="113"/>
      <c r="WLL92" s="113"/>
      <c r="WLM92" s="113"/>
      <c r="WLN92" s="113"/>
      <c r="WLO92" s="113"/>
      <c r="WLP92" s="113"/>
      <c r="WLQ92" s="113"/>
      <c r="WLR92" s="113"/>
      <c r="WLS92" s="113"/>
      <c r="WLT92" s="113"/>
      <c r="WLU92" s="113"/>
      <c r="WLV92" s="113"/>
      <c r="WLW92" s="113"/>
      <c r="WLX92" s="113"/>
      <c r="WLY92" s="113"/>
      <c r="WLZ92" s="113"/>
      <c r="WMA92" s="113"/>
      <c r="WMB92" s="113"/>
      <c r="WMC92" s="113"/>
      <c r="WMD92" s="113"/>
      <c r="WME92" s="113"/>
      <c r="WMF92" s="113"/>
      <c r="WMG92" s="113"/>
      <c r="WMH92" s="113"/>
      <c r="WMI92" s="113"/>
      <c r="WMJ92" s="113"/>
      <c r="WMK92" s="113"/>
      <c r="WML92" s="113"/>
      <c r="WMM92" s="113"/>
      <c r="WMN92" s="113"/>
      <c r="WMO92" s="113"/>
      <c r="WMP92" s="113"/>
      <c r="WMQ92" s="113"/>
      <c r="WMR92" s="113"/>
      <c r="WMS92" s="113"/>
      <c r="WMT92" s="113"/>
      <c r="WMU92" s="113"/>
      <c r="WMV92" s="113"/>
      <c r="WMW92" s="113"/>
      <c r="WMX92" s="113"/>
      <c r="WMY92" s="113"/>
      <c r="WMZ92" s="113"/>
      <c r="WNA92" s="113"/>
      <c r="WNB92" s="113"/>
      <c r="WNC92" s="113"/>
      <c r="WND92" s="113"/>
      <c r="WNE92" s="113"/>
      <c r="WNF92" s="113"/>
      <c r="WNG92" s="113"/>
      <c r="WNH92" s="113"/>
      <c r="WNI92" s="113"/>
      <c r="WNJ92" s="113"/>
      <c r="WNK92" s="113"/>
      <c r="WNL92" s="113"/>
      <c r="WNM92" s="113"/>
      <c r="WNN92" s="113"/>
      <c r="WNO92" s="113"/>
      <c r="WNP92" s="113"/>
      <c r="WNQ92" s="113"/>
      <c r="WNR92" s="113"/>
      <c r="WNS92" s="113"/>
      <c r="WNT92" s="113"/>
      <c r="WNU92" s="113"/>
      <c r="WNV92" s="113"/>
      <c r="WNW92" s="113"/>
      <c r="WNX92" s="113"/>
      <c r="WNY92" s="113"/>
      <c r="WNZ92" s="113"/>
      <c r="WOA92" s="113"/>
      <c r="WOB92" s="113"/>
      <c r="WOC92" s="113"/>
      <c r="WOD92" s="113"/>
      <c r="WOE92" s="113"/>
      <c r="WOF92" s="113"/>
      <c r="WOG92" s="113"/>
      <c r="WOH92" s="113"/>
      <c r="WOI92" s="113"/>
      <c r="WOJ92" s="113"/>
      <c r="WOK92" s="113"/>
      <c r="WOL92" s="113"/>
      <c r="WOM92" s="113"/>
      <c r="WON92" s="113"/>
      <c r="WOO92" s="113"/>
      <c r="WOP92" s="113"/>
      <c r="WOQ92" s="113"/>
      <c r="WOR92" s="113"/>
      <c r="WOS92" s="113"/>
      <c r="WOT92" s="113"/>
      <c r="WOU92" s="113"/>
      <c r="WOV92" s="113"/>
      <c r="WOW92" s="113"/>
      <c r="WOX92" s="113"/>
      <c r="WOY92" s="113"/>
      <c r="WOZ92" s="113"/>
      <c r="WPA92" s="113"/>
      <c r="WPB92" s="113"/>
      <c r="WPC92" s="113"/>
      <c r="WPD92" s="113"/>
      <c r="WPE92" s="113"/>
      <c r="WPF92" s="113"/>
      <c r="WPG92" s="113"/>
      <c r="WPH92" s="113"/>
      <c r="WPI92" s="113"/>
      <c r="WPJ92" s="113"/>
      <c r="WPK92" s="113"/>
      <c r="WPL92" s="113"/>
      <c r="WPM92" s="113"/>
      <c r="WPN92" s="113"/>
      <c r="WPO92" s="113"/>
      <c r="WPP92" s="113"/>
      <c r="WPQ92" s="113"/>
      <c r="WPR92" s="113"/>
      <c r="WPS92" s="113"/>
      <c r="WPT92" s="113"/>
      <c r="WPU92" s="113"/>
      <c r="WPV92" s="113"/>
      <c r="WPW92" s="113"/>
      <c r="WPX92" s="113"/>
      <c r="WPY92" s="113"/>
      <c r="WPZ92" s="113"/>
      <c r="WQA92" s="113"/>
      <c r="WQB92" s="113"/>
      <c r="WQC92" s="113"/>
      <c r="WQD92" s="113"/>
      <c r="WQE92" s="113"/>
      <c r="WQF92" s="113"/>
      <c r="WQG92" s="113"/>
      <c r="WQH92" s="113"/>
      <c r="WQI92" s="113"/>
      <c r="WQJ92" s="113"/>
      <c r="WQK92" s="113"/>
      <c r="WQL92" s="113"/>
      <c r="WQM92" s="113"/>
      <c r="WQN92" s="113"/>
      <c r="WQO92" s="113"/>
      <c r="WQP92" s="113"/>
      <c r="WQQ92" s="113"/>
      <c r="WQR92" s="113"/>
      <c r="WQS92" s="113"/>
      <c r="WQT92" s="113"/>
      <c r="WQU92" s="113"/>
      <c r="WQV92" s="113"/>
      <c r="WQW92" s="113"/>
      <c r="WQX92" s="113"/>
      <c r="WQY92" s="113"/>
      <c r="WQZ92" s="113"/>
      <c r="WRA92" s="113"/>
      <c r="WRB92" s="113"/>
      <c r="WRC92" s="113"/>
      <c r="WRD92" s="113"/>
      <c r="WRE92" s="113"/>
      <c r="WRF92" s="113"/>
      <c r="WRG92" s="113"/>
      <c r="WRH92" s="113"/>
      <c r="WRI92" s="113"/>
      <c r="WRJ92" s="113"/>
      <c r="WRK92" s="113"/>
      <c r="WRL92" s="113"/>
      <c r="WRM92" s="113"/>
      <c r="WRN92" s="113"/>
      <c r="WRO92" s="113"/>
      <c r="WRP92" s="113"/>
      <c r="WRQ92" s="113"/>
      <c r="WRR92" s="113"/>
      <c r="WRS92" s="113"/>
      <c r="WRT92" s="113"/>
      <c r="WRU92" s="113"/>
      <c r="WRV92" s="113"/>
      <c r="WRW92" s="113"/>
      <c r="WRX92" s="113"/>
      <c r="WRY92" s="113"/>
      <c r="WRZ92" s="113"/>
      <c r="WSA92" s="113"/>
      <c r="WSB92" s="113"/>
      <c r="WSC92" s="113"/>
      <c r="WSD92" s="113"/>
      <c r="WSE92" s="113"/>
      <c r="WSF92" s="113"/>
      <c r="WSG92" s="113"/>
      <c r="WSH92" s="113"/>
      <c r="WSI92" s="113"/>
      <c r="WSJ92" s="113"/>
      <c r="WSK92" s="113"/>
      <c r="WSL92" s="113"/>
      <c r="WSM92" s="113"/>
      <c r="WSN92" s="113"/>
      <c r="WSO92" s="113"/>
      <c r="WSP92" s="113"/>
      <c r="WSQ92" s="113"/>
      <c r="WSR92" s="113"/>
      <c r="WSS92" s="113"/>
      <c r="WST92" s="113"/>
      <c r="WSU92" s="113"/>
      <c r="WSV92" s="113"/>
      <c r="WSW92" s="113"/>
      <c r="WSX92" s="113"/>
      <c r="WSY92" s="113"/>
      <c r="WSZ92" s="113"/>
      <c r="WTA92" s="113"/>
      <c r="WTB92" s="113"/>
      <c r="WTC92" s="113"/>
      <c r="WTD92" s="113"/>
      <c r="WTE92" s="113"/>
      <c r="WTF92" s="113"/>
      <c r="WTG92" s="113"/>
      <c r="WTH92" s="113"/>
      <c r="WTI92" s="113"/>
      <c r="WTJ92" s="113"/>
      <c r="WTK92" s="113"/>
      <c r="WTL92" s="113"/>
      <c r="WTM92" s="113"/>
      <c r="WTN92" s="113"/>
      <c r="WTO92" s="113"/>
      <c r="WTP92" s="113"/>
      <c r="WTQ92" s="113"/>
      <c r="WTR92" s="113"/>
      <c r="WTS92" s="113"/>
      <c r="WTT92" s="113"/>
      <c r="WTU92" s="113"/>
      <c r="WTV92" s="113"/>
      <c r="WTW92" s="113"/>
      <c r="WTX92" s="113"/>
      <c r="WTY92" s="113"/>
      <c r="WTZ92" s="113"/>
      <c r="WUA92" s="113"/>
      <c r="WUB92" s="113"/>
      <c r="WUC92" s="113"/>
      <c r="WUD92" s="113"/>
      <c r="WUE92" s="113"/>
      <c r="WUF92" s="113"/>
      <c r="WUG92" s="113"/>
      <c r="WUH92" s="113"/>
      <c r="WUI92" s="113"/>
      <c r="WUJ92" s="113"/>
      <c r="WUK92" s="113"/>
      <c r="WUL92" s="113"/>
      <c r="WUM92" s="113"/>
      <c r="WUN92" s="113"/>
      <c r="WUO92" s="113"/>
      <c r="WUP92" s="113"/>
      <c r="WUQ92" s="113"/>
      <c r="WUR92" s="113"/>
      <c r="WUS92" s="113"/>
      <c r="WUT92" s="113"/>
      <c r="WUU92" s="113"/>
      <c r="WUV92" s="113"/>
      <c r="WUW92" s="113"/>
      <c r="WUX92" s="113"/>
      <c r="WUY92" s="113"/>
      <c r="WUZ92" s="113"/>
      <c r="WVA92" s="113"/>
      <c r="WVB92" s="113"/>
      <c r="WVC92" s="113"/>
      <c r="WVD92" s="113"/>
      <c r="WVE92" s="113"/>
      <c r="WVF92" s="113"/>
      <c r="WVG92" s="113"/>
      <c r="WVH92" s="113"/>
      <c r="WVI92" s="113"/>
      <c r="WVJ92" s="113"/>
      <c r="WVK92" s="113"/>
      <c r="WVL92" s="113"/>
      <c r="WVM92" s="113"/>
      <c r="WVN92" s="113"/>
      <c r="WVO92" s="113"/>
      <c r="WVP92" s="113"/>
      <c r="WVQ92" s="113"/>
      <c r="WVR92" s="113"/>
      <c r="WVS92" s="113"/>
      <c r="WVT92" s="113"/>
      <c r="WVU92" s="113"/>
      <c r="WVV92" s="113"/>
      <c r="WVW92" s="113"/>
      <c r="WVX92" s="113"/>
      <c r="WVY92" s="113"/>
      <c r="WVZ92" s="113"/>
      <c r="WWA92" s="113"/>
      <c r="WWB92" s="113"/>
      <c r="WWC92" s="113"/>
      <c r="WWD92" s="113"/>
      <c r="WWE92" s="113"/>
      <c r="WWF92" s="113"/>
      <c r="WWG92" s="113"/>
      <c r="WWH92" s="113"/>
      <c r="WWI92" s="113"/>
      <c r="WWJ92" s="113"/>
      <c r="WWK92" s="113"/>
      <c r="WWL92" s="113"/>
      <c r="WWM92" s="113"/>
      <c r="WWN92" s="113"/>
      <c r="WWO92" s="113"/>
      <c r="WWP92" s="113"/>
      <c r="WWQ92" s="113"/>
      <c r="WWR92" s="113"/>
      <c r="WWS92" s="113"/>
      <c r="WWT92" s="113"/>
      <c r="WWU92" s="113"/>
      <c r="WWV92" s="113"/>
      <c r="WWW92" s="113"/>
      <c r="WWX92" s="113"/>
      <c r="WWY92" s="113"/>
      <c r="WWZ92" s="113"/>
      <c r="WXA92" s="113"/>
      <c r="WXB92" s="113"/>
      <c r="WXC92" s="113"/>
      <c r="WXD92" s="113"/>
      <c r="WXE92" s="113"/>
      <c r="WXF92" s="113"/>
      <c r="WXG92" s="113"/>
      <c r="WXH92" s="113"/>
      <c r="WXI92" s="113"/>
      <c r="WXJ92" s="113"/>
      <c r="WXK92" s="113"/>
      <c r="WXL92" s="113"/>
      <c r="WXM92" s="113"/>
      <c r="WXN92" s="113"/>
      <c r="WXO92" s="113"/>
      <c r="WXP92" s="113"/>
      <c r="WXQ92" s="113"/>
      <c r="WXR92" s="113"/>
      <c r="WXS92" s="113"/>
      <c r="WXT92" s="113"/>
      <c r="WXU92" s="113"/>
      <c r="WXV92" s="113"/>
      <c r="WXW92" s="113"/>
      <c r="WXX92" s="113"/>
      <c r="WXY92" s="113"/>
      <c r="WXZ92" s="113"/>
      <c r="WYA92" s="113"/>
      <c r="WYB92" s="113"/>
      <c r="WYC92" s="113"/>
      <c r="WYD92" s="113"/>
      <c r="WYE92" s="113"/>
      <c r="WYF92" s="113"/>
      <c r="WYG92" s="113"/>
      <c r="WYH92" s="113"/>
      <c r="WYI92" s="113"/>
      <c r="WYJ92" s="113"/>
      <c r="WYK92" s="113"/>
      <c r="WYL92" s="113"/>
      <c r="WYM92" s="113"/>
      <c r="WYN92" s="113"/>
      <c r="WYO92" s="113"/>
      <c r="WYP92" s="113"/>
      <c r="WYQ92" s="113"/>
      <c r="WYR92" s="113"/>
      <c r="WYS92" s="113"/>
      <c r="WYT92" s="113"/>
      <c r="WYU92" s="113"/>
      <c r="WYV92" s="113"/>
      <c r="WYW92" s="113"/>
      <c r="WYX92" s="113"/>
      <c r="WYY92" s="113"/>
      <c r="WYZ92" s="113"/>
      <c r="WZA92" s="113"/>
      <c r="WZB92" s="113"/>
      <c r="WZC92" s="113"/>
      <c r="WZD92" s="113"/>
      <c r="WZE92" s="113"/>
      <c r="WZF92" s="113"/>
      <c r="WZG92" s="113"/>
      <c r="WZH92" s="113"/>
      <c r="WZI92" s="113"/>
      <c r="WZJ92" s="113"/>
      <c r="WZK92" s="113"/>
      <c r="WZL92" s="113"/>
      <c r="WZM92" s="113"/>
      <c r="WZN92" s="113"/>
      <c r="WZO92" s="113"/>
      <c r="WZP92" s="113"/>
      <c r="WZQ92" s="113"/>
      <c r="WZR92" s="113"/>
      <c r="WZS92" s="113"/>
      <c r="WZT92" s="113"/>
      <c r="WZU92" s="113"/>
      <c r="WZV92" s="113"/>
      <c r="WZW92" s="113"/>
      <c r="WZX92" s="113"/>
      <c r="WZY92" s="113"/>
      <c r="WZZ92" s="113"/>
      <c r="XAA92" s="113"/>
      <c r="XAB92" s="113"/>
      <c r="XAC92" s="113"/>
      <c r="XAD92" s="113"/>
      <c r="XAE92" s="113"/>
      <c r="XAF92" s="113"/>
      <c r="XAG92" s="113"/>
      <c r="XAH92" s="113"/>
      <c r="XAI92" s="113"/>
      <c r="XAJ92" s="113"/>
      <c r="XAK92" s="113"/>
      <c r="XAL92" s="113"/>
      <c r="XAM92" s="113"/>
      <c r="XAN92" s="113"/>
      <c r="XAO92" s="113"/>
      <c r="XAP92" s="113"/>
      <c r="XAQ92" s="113"/>
      <c r="XAR92" s="113"/>
      <c r="XAS92" s="113"/>
      <c r="XAT92" s="113"/>
      <c r="XAU92" s="113"/>
      <c r="XAV92" s="113"/>
      <c r="XAW92" s="113"/>
      <c r="XAX92" s="113"/>
      <c r="XAY92" s="113"/>
      <c r="XAZ92" s="113"/>
      <c r="XBA92" s="113"/>
      <c r="XBB92" s="113"/>
      <c r="XBC92" s="113"/>
      <c r="XBD92" s="113"/>
      <c r="XBE92" s="113"/>
      <c r="XBF92" s="113"/>
      <c r="XBG92" s="113"/>
      <c r="XBH92" s="113"/>
      <c r="XBI92" s="113"/>
      <c r="XBJ92" s="113"/>
      <c r="XBK92" s="113"/>
      <c r="XBL92" s="113"/>
      <c r="XBM92" s="113"/>
      <c r="XBN92" s="113"/>
      <c r="XBO92" s="113"/>
      <c r="XBP92" s="113"/>
      <c r="XBQ92" s="113"/>
      <c r="XBR92" s="113"/>
      <c r="XBS92" s="113"/>
      <c r="XBT92" s="113"/>
      <c r="XBU92" s="113"/>
      <c r="XBV92" s="113"/>
      <c r="XBW92" s="113"/>
      <c r="XBX92" s="113"/>
      <c r="XBY92" s="113"/>
      <c r="XBZ92" s="113"/>
      <c r="XCA92" s="113"/>
      <c r="XCB92" s="113"/>
      <c r="XCC92" s="113"/>
      <c r="XCD92" s="113"/>
      <c r="XCE92" s="113"/>
      <c r="XCF92" s="113"/>
      <c r="XCG92" s="113"/>
      <c r="XCH92" s="113"/>
      <c r="XCI92" s="113"/>
      <c r="XCJ92" s="113"/>
      <c r="XCK92" s="113"/>
      <c r="XCL92" s="113"/>
      <c r="XCM92" s="113"/>
      <c r="XCN92" s="113"/>
      <c r="XCO92" s="113"/>
      <c r="XCP92" s="113"/>
      <c r="XCQ92" s="113"/>
      <c r="XCR92" s="113"/>
      <c r="XCS92" s="113"/>
      <c r="XCT92" s="113"/>
      <c r="XCU92" s="113"/>
      <c r="XCV92" s="113"/>
      <c r="XCW92" s="113"/>
      <c r="XCX92" s="113"/>
      <c r="XCY92" s="113"/>
      <c r="XCZ92" s="113"/>
      <c r="XDA92" s="113"/>
      <c r="XDB92" s="113"/>
      <c r="XDC92" s="113"/>
      <c r="XDD92" s="113"/>
      <c r="XDE92" s="113"/>
      <c r="XDF92" s="113"/>
      <c r="XDG92" s="113"/>
      <c r="XDH92" s="113"/>
      <c r="XDI92" s="113"/>
      <c r="XDJ92" s="113"/>
      <c r="XDK92" s="113"/>
      <c r="XDL92" s="113"/>
      <c r="XDM92" s="113"/>
      <c r="XDN92" s="113"/>
      <c r="XDO92" s="113"/>
      <c r="XDP92" s="113"/>
      <c r="XDQ92" s="113"/>
      <c r="XDR92" s="113"/>
      <c r="XDS92" s="113"/>
      <c r="XDT92" s="113"/>
      <c r="XDU92" s="113"/>
      <c r="XDV92" s="113"/>
      <c r="XDW92" s="113"/>
      <c r="XDX92" s="113"/>
      <c r="XDY92" s="113"/>
      <c r="XDZ92" s="113"/>
      <c r="XEA92" s="113"/>
      <c r="XEB92" s="113"/>
      <c r="XEC92" s="113"/>
      <c r="XED92" s="113"/>
      <c r="XEE92" s="113"/>
      <c r="XEF92" s="113"/>
      <c r="XEG92" s="113"/>
      <c r="XEH92" s="113"/>
      <c r="XEI92" s="113"/>
      <c r="XEJ92" s="113"/>
      <c r="XEK92" s="113"/>
      <c r="XEL92" s="113"/>
      <c r="XEM92" s="113"/>
      <c r="XEN92" s="113"/>
      <c r="XEO92" s="113"/>
      <c r="XEP92" s="113"/>
      <c r="XEQ92" s="113"/>
      <c r="XER92" s="113"/>
      <c r="XES92" s="113"/>
      <c r="XET92" s="113"/>
      <c r="XEU92" s="113"/>
      <c r="XEV92" s="113"/>
      <c r="XFD92" s="142"/>
    </row>
    <row r="93" s="19" customFormat="1" customHeight="1" spans="1:16384">
      <c r="A93" s="37">
        <v>58</v>
      </c>
      <c r="B93" s="53" t="s">
        <v>272</v>
      </c>
      <c r="C93" s="88" t="s">
        <v>273</v>
      </c>
      <c r="D93" s="88" t="s">
        <v>274</v>
      </c>
      <c r="E93" s="116" t="s">
        <v>245</v>
      </c>
      <c r="F93" s="116" t="s">
        <v>271</v>
      </c>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c r="AD93" s="113"/>
      <c r="AE93" s="113"/>
      <c r="AF93" s="113"/>
      <c r="AG93" s="113"/>
      <c r="AH93" s="113"/>
      <c r="AI93" s="113"/>
      <c r="AJ93" s="113"/>
      <c r="AK93" s="113"/>
      <c r="AL93" s="113"/>
      <c r="AM93" s="113"/>
      <c r="AN93" s="113"/>
      <c r="AO93" s="113"/>
      <c r="AP93" s="113"/>
      <c r="AQ93" s="113"/>
      <c r="AR93" s="113"/>
      <c r="AS93" s="113"/>
      <c r="AT93" s="113"/>
      <c r="AU93" s="113"/>
      <c r="AV93" s="113"/>
      <c r="AW93" s="113"/>
      <c r="AX93" s="113"/>
      <c r="AY93" s="113"/>
      <c r="AZ93" s="113"/>
      <c r="BA93" s="113"/>
      <c r="BB93" s="113"/>
      <c r="BC93" s="113"/>
      <c r="BD93" s="113"/>
      <c r="BE93" s="113"/>
      <c r="BF93" s="113"/>
      <c r="BG93" s="113"/>
      <c r="BH93" s="113"/>
      <c r="BI93" s="113"/>
      <c r="BJ93" s="113"/>
      <c r="BK93" s="113"/>
      <c r="BL93" s="113"/>
      <c r="BM93" s="113"/>
      <c r="BN93" s="113"/>
      <c r="BO93" s="113"/>
      <c r="BP93" s="113"/>
      <c r="BQ93" s="113"/>
      <c r="BR93" s="113"/>
      <c r="BS93" s="113"/>
      <c r="BT93" s="113"/>
      <c r="BU93" s="113"/>
      <c r="BV93" s="113"/>
      <c r="BW93" s="113"/>
      <c r="BX93" s="113"/>
      <c r="BY93" s="113"/>
      <c r="BZ93" s="113"/>
      <c r="CA93" s="113"/>
      <c r="CB93" s="113"/>
      <c r="CC93" s="113"/>
      <c r="CD93" s="113"/>
      <c r="CE93" s="113"/>
      <c r="CF93" s="113"/>
      <c r="CG93" s="113"/>
      <c r="CH93" s="113"/>
      <c r="CI93" s="113"/>
      <c r="CJ93" s="113"/>
      <c r="CK93" s="113"/>
      <c r="CL93" s="113"/>
      <c r="CM93" s="113"/>
      <c r="CN93" s="113"/>
      <c r="CO93" s="113"/>
      <c r="CP93" s="113"/>
      <c r="CQ93" s="113"/>
      <c r="CR93" s="113"/>
      <c r="CS93" s="113"/>
      <c r="CT93" s="113"/>
      <c r="CU93" s="113"/>
      <c r="CV93" s="113"/>
      <c r="CW93" s="113"/>
      <c r="CX93" s="113"/>
      <c r="CY93" s="113"/>
      <c r="CZ93" s="113"/>
      <c r="DA93" s="113"/>
      <c r="DB93" s="113"/>
      <c r="DC93" s="113"/>
      <c r="DD93" s="113"/>
      <c r="DE93" s="113"/>
      <c r="DF93" s="113"/>
      <c r="DG93" s="113"/>
      <c r="DH93" s="113"/>
      <c r="DI93" s="113"/>
      <c r="DJ93" s="113"/>
      <c r="DK93" s="113"/>
      <c r="DL93" s="113"/>
      <c r="DM93" s="113"/>
      <c r="DN93" s="113"/>
      <c r="DO93" s="113"/>
      <c r="DP93" s="113"/>
      <c r="DQ93" s="113"/>
      <c r="DR93" s="113"/>
      <c r="DS93" s="113"/>
      <c r="DT93" s="113"/>
      <c r="DU93" s="113"/>
      <c r="DV93" s="113"/>
      <c r="DW93" s="113"/>
      <c r="DX93" s="113"/>
      <c r="DY93" s="113"/>
      <c r="DZ93" s="113"/>
      <c r="EA93" s="113"/>
      <c r="EB93" s="113"/>
      <c r="EC93" s="113"/>
      <c r="ED93" s="113"/>
      <c r="EE93" s="113"/>
      <c r="EF93" s="113"/>
      <c r="EG93" s="113"/>
      <c r="EH93" s="113"/>
      <c r="EI93" s="113"/>
      <c r="EJ93" s="113"/>
      <c r="EK93" s="113"/>
      <c r="EL93" s="113"/>
      <c r="EM93" s="113"/>
      <c r="EN93" s="113"/>
      <c r="EO93" s="113"/>
      <c r="EP93" s="113"/>
      <c r="EQ93" s="113"/>
      <c r="ER93" s="113"/>
      <c r="ES93" s="113"/>
      <c r="ET93" s="113"/>
      <c r="EU93" s="113"/>
      <c r="EV93" s="113"/>
      <c r="EW93" s="113"/>
      <c r="EX93" s="113"/>
      <c r="EY93" s="113"/>
      <c r="EZ93" s="113"/>
      <c r="FA93" s="113"/>
      <c r="FB93" s="113"/>
      <c r="FC93" s="113"/>
      <c r="FD93" s="113"/>
      <c r="FE93" s="113"/>
      <c r="FF93" s="113"/>
      <c r="FG93" s="113"/>
      <c r="FH93" s="113"/>
      <c r="FI93" s="113"/>
      <c r="FJ93" s="113"/>
      <c r="FK93" s="113"/>
      <c r="FL93" s="113"/>
      <c r="FM93" s="113"/>
      <c r="FN93" s="113"/>
      <c r="FO93" s="113"/>
      <c r="FP93" s="113"/>
      <c r="FQ93" s="113"/>
      <c r="FR93" s="113"/>
      <c r="FS93" s="113"/>
      <c r="FT93" s="113"/>
      <c r="FU93" s="113"/>
      <c r="FV93" s="113"/>
      <c r="FW93" s="113"/>
      <c r="FX93" s="113"/>
      <c r="FY93" s="113"/>
      <c r="FZ93" s="113"/>
      <c r="GA93" s="113"/>
      <c r="GB93" s="113"/>
      <c r="GC93" s="113"/>
      <c r="GD93" s="113"/>
      <c r="GE93" s="113"/>
      <c r="GF93" s="113"/>
      <c r="GG93" s="113"/>
      <c r="GH93" s="113"/>
      <c r="GI93" s="113"/>
      <c r="GJ93" s="113"/>
      <c r="GK93" s="113"/>
      <c r="GL93" s="113"/>
      <c r="GM93" s="113"/>
      <c r="GN93" s="113"/>
      <c r="GO93" s="113"/>
      <c r="GP93" s="113"/>
      <c r="GQ93" s="113"/>
      <c r="GR93" s="113"/>
      <c r="GS93" s="113"/>
      <c r="GT93" s="113"/>
      <c r="GU93" s="113"/>
      <c r="GV93" s="113"/>
      <c r="GW93" s="113"/>
      <c r="GX93" s="113"/>
      <c r="GY93" s="113"/>
      <c r="GZ93" s="113"/>
      <c r="HA93" s="113"/>
      <c r="HB93" s="113"/>
      <c r="HC93" s="113"/>
      <c r="HD93" s="113"/>
      <c r="HE93" s="113"/>
      <c r="HF93" s="113"/>
      <c r="HG93" s="113"/>
      <c r="HH93" s="113"/>
      <c r="HI93" s="113"/>
      <c r="HJ93" s="113"/>
      <c r="HK93" s="113"/>
      <c r="HL93" s="113"/>
      <c r="HM93" s="113"/>
      <c r="HN93" s="113"/>
      <c r="HO93" s="113"/>
      <c r="HP93" s="113"/>
      <c r="HQ93" s="113"/>
      <c r="HR93" s="113"/>
      <c r="HS93" s="113"/>
      <c r="HT93" s="113"/>
      <c r="HU93" s="113"/>
      <c r="HV93" s="113"/>
      <c r="HW93" s="113"/>
      <c r="HX93" s="113"/>
      <c r="HY93" s="113"/>
      <c r="HZ93" s="113"/>
      <c r="IA93" s="113"/>
      <c r="IB93" s="113"/>
      <c r="IC93" s="113"/>
      <c r="ID93" s="113"/>
      <c r="IE93" s="113"/>
      <c r="IF93" s="113"/>
      <c r="IG93" s="113"/>
      <c r="IH93" s="113"/>
      <c r="II93" s="113"/>
      <c r="IJ93" s="113"/>
      <c r="IK93" s="113"/>
      <c r="IL93" s="113"/>
      <c r="IM93" s="113"/>
      <c r="IN93" s="113"/>
      <c r="IO93" s="113"/>
      <c r="IP93" s="113"/>
      <c r="IQ93" s="113"/>
      <c r="IR93" s="113"/>
      <c r="IS93" s="113"/>
      <c r="IT93" s="113"/>
      <c r="IU93" s="113"/>
      <c r="IV93" s="113"/>
      <c r="IW93" s="113"/>
      <c r="IX93" s="113"/>
      <c r="IY93" s="113"/>
      <c r="IZ93" s="113"/>
      <c r="JA93" s="113"/>
      <c r="JB93" s="113"/>
      <c r="JC93" s="113"/>
      <c r="JD93" s="113"/>
      <c r="JE93" s="113"/>
      <c r="JF93" s="113"/>
      <c r="JG93" s="113"/>
      <c r="JH93" s="113"/>
      <c r="JI93" s="113"/>
      <c r="JJ93" s="113"/>
      <c r="JK93" s="113"/>
      <c r="JL93" s="113"/>
      <c r="JM93" s="113"/>
      <c r="JN93" s="113"/>
      <c r="JO93" s="113"/>
      <c r="JP93" s="113"/>
      <c r="JQ93" s="113"/>
      <c r="JR93" s="113"/>
      <c r="JS93" s="113"/>
      <c r="JT93" s="113"/>
      <c r="JU93" s="113"/>
      <c r="JV93" s="113"/>
      <c r="JW93" s="113"/>
      <c r="JX93" s="113"/>
      <c r="JY93" s="113"/>
      <c r="JZ93" s="113"/>
      <c r="KA93" s="113"/>
      <c r="KB93" s="113"/>
      <c r="KC93" s="113"/>
      <c r="KD93" s="113"/>
      <c r="KE93" s="113"/>
      <c r="KF93" s="113"/>
      <c r="KG93" s="113"/>
      <c r="KH93" s="113"/>
      <c r="KI93" s="113"/>
      <c r="KJ93" s="113"/>
      <c r="KK93" s="113"/>
      <c r="KL93" s="113"/>
      <c r="KM93" s="113"/>
      <c r="KN93" s="113"/>
      <c r="KO93" s="113"/>
      <c r="KP93" s="113"/>
      <c r="KQ93" s="113"/>
      <c r="KR93" s="113"/>
      <c r="KS93" s="113"/>
      <c r="KT93" s="113"/>
      <c r="KU93" s="113"/>
      <c r="KV93" s="113"/>
      <c r="KW93" s="113"/>
      <c r="KX93" s="113"/>
      <c r="KY93" s="113"/>
      <c r="KZ93" s="113"/>
      <c r="LA93" s="113"/>
      <c r="LB93" s="113"/>
      <c r="LC93" s="113"/>
      <c r="LD93" s="113"/>
      <c r="LE93" s="113"/>
      <c r="LF93" s="113"/>
      <c r="LG93" s="113"/>
      <c r="LH93" s="113"/>
      <c r="LI93" s="113"/>
      <c r="LJ93" s="113"/>
      <c r="LK93" s="113"/>
      <c r="LL93" s="113"/>
      <c r="LM93" s="113"/>
      <c r="LN93" s="113"/>
      <c r="LO93" s="113"/>
      <c r="LP93" s="113"/>
      <c r="LQ93" s="113"/>
      <c r="LR93" s="113"/>
      <c r="LS93" s="113"/>
      <c r="LT93" s="113"/>
      <c r="LU93" s="113"/>
      <c r="LV93" s="113"/>
      <c r="LW93" s="113"/>
      <c r="LX93" s="113"/>
      <c r="LY93" s="113"/>
      <c r="LZ93" s="113"/>
      <c r="MA93" s="113"/>
      <c r="MB93" s="113"/>
      <c r="MC93" s="113"/>
      <c r="MD93" s="113"/>
      <c r="ME93" s="113"/>
      <c r="MF93" s="113"/>
      <c r="MG93" s="113"/>
      <c r="MH93" s="113"/>
      <c r="MI93" s="113"/>
      <c r="MJ93" s="113"/>
      <c r="MK93" s="113"/>
      <c r="ML93" s="113"/>
      <c r="MM93" s="113"/>
      <c r="MN93" s="113"/>
      <c r="MO93" s="113"/>
      <c r="MP93" s="113"/>
      <c r="MQ93" s="113"/>
      <c r="MR93" s="113"/>
      <c r="MS93" s="113"/>
      <c r="MT93" s="113"/>
      <c r="MU93" s="113"/>
      <c r="MV93" s="113"/>
      <c r="MW93" s="113"/>
      <c r="MX93" s="113"/>
      <c r="MY93" s="113"/>
      <c r="MZ93" s="113"/>
      <c r="NA93" s="113"/>
      <c r="NB93" s="113"/>
      <c r="NC93" s="113"/>
      <c r="ND93" s="113"/>
      <c r="NE93" s="113"/>
      <c r="NF93" s="113"/>
      <c r="NG93" s="113"/>
      <c r="NH93" s="113"/>
      <c r="NI93" s="113"/>
      <c r="NJ93" s="113"/>
      <c r="NK93" s="113"/>
      <c r="NL93" s="113"/>
      <c r="NM93" s="113"/>
      <c r="NN93" s="113"/>
      <c r="NO93" s="113"/>
      <c r="NP93" s="113"/>
      <c r="NQ93" s="113"/>
      <c r="NR93" s="113"/>
      <c r="NS93" s="113"/>
      <c r="NT93" s="113"/>
      <c r="NU93" s="113"/>
      <c r="NV93" s="113"/>
      <c r="NW93" s="113"/>
      <c r="NX93" s="113"/>
      <c r="NY93" s="113"/>
      <c r="NZ93" s="113"/>
      <c r="OA93" s="113"/>
      <c r="OB93" s="113"/>
      <c r="OC93" s="113"/>
      <c r="OD93" s="113"/>
      <c r="OE93" s="113"/>
      <c r="OF93" s="113"/>
      <c r="OG93" s="113"/>
      <c r="OH93" s="113"/>
      <c r="OI93" s="113"/>
      <c r="OJ93" s="113"/>
      <c r="OK93" s="113"/>
      <c r="OL93" s="113"/>
      <c r="OM93" s="113"/>
      <c r="ON93" s="113"/>
      <c r="OO93" s="113"/>
      <c r="OP93" s="113"/>
      <c r="OQ93" s="113"/>
      <c r="OR93" s="113"/>
      <c r="OS93" s="113"/>
      <c r="OT93" s="113"/>
      <c r="OU93" s="113"/>
      <c r="OV93" s="113"/>
      <c r="OW93" s="113"/>
      <c r="OX93" s="113"/>
      <c r="OY93" s="113"/>
      <c r="OZ93" s="113"/>
      <c r="PA93" s="113"/>
      <c r="PB93" s="113"/>
      <c r="PC93" s="113"/>
      <c r="PD93" s="113"/>
      <c r="PE93" s="113"/>
      <c r="PF93" s="113"/>
      <c r="PG93" s="113"/>
      <c r="PH93" s="113"/>
      <c r="PI93" s="113"/>
      <c r="PJ93" s="113"/>
      <c r="PK93" s="113"/>
      <c r="PL93" s="113"/>
      <c r="PM93" s="113"/>
      <c r="PN93" s="113"/>
      <c r="PO93" s="113"/>
      <c r="PP93" s="113"/>
      <c r="PQ93" s="113"/>
      <c r="PR93" s="113"/>
      <c r="PS93" s="113"/>
      <c r="PT93" s="113"/>
      <c r="PU93" s="113"/>
      <c r="PV93" s="113"/>
      <c r="PW93" s="113"/>
      <c r="PX93" s="113"/>
      <c r="PY93" s="113"/>
      <c r="PZ93" s="113"/>
      <c r="QA93" s="113"/>
      <c r="QB93" s="113"/>
      <c r="QC93" s="113"/>
      <c r="QD93" s="113"/>
      <c r="QE93" s="113"/>
      <c r="QF93" s="113"/>
      <c r="QG93" s="113"/>
      <c r="QH93" s="113"/>
      <c r="QI93" s="113"/>
      <c r="QJ93" s="113"/>
      <c r="QK93" s="113"/>
      <c r="QL93" s="113"/>
      <c r="QM93" s="113"/>
      <c r="QN93" s="113"/>
      <c r="QO93" s="113"/>
      <c r="QP93" s="113"/>
      <c r="QQ93" s="113"/>
      <c r="QR93" s="113"/>
      <c r="QS93" s="113"/>
      <c r="QT93" s="113"/>
      <c r="QU93" s="113"/>
      <c r="QV93" s="113"/>
      <c r="QW93" s="113"/>
      <c r="QX93" s="113"/>
      <c r="QY93" s="113"/>
      <c r="QZ93" s="113"/>
      <c r="RA93" s="113"/>
      <c r="RB93" s="113"/>
      <c r="RC93" s="113"/>
      <c r="RD93" s="113"/>
      <c r="RE93" s="113"/>
      <c r="RF93" s="113"/>
      <c r="RG93" s="113"/>
      <c r="RH93" s="113"/>
      <c r="RI93" s="113"/>
      <c r="RJ93" s="113"/>
      <c r="RK93" s="113"/>
      <c r="RL93" s="113"/>
      <c r="RM93" s="113"/>
      <c r="RN93" s="113"/>
      <c r="RO93" s="113"/>
      <c r="RP93" s="113"/>
      <c r="RQ93" s="113"/>
      <c r="RR93" s="113"/>
      <c r="RS93" s="113"/>
      <c r="RT93" s="113"/>
      <c r="RU93" s="113"/>
      <c r="RV93" s="113"/>
      <c r="RW93" s="113"/>
      <c r="RX93" s="113"/>
      <c r="RY93" s="113"/>
      <c r="RZ93" s="113"/>
      <c r="SA93" s="113"/>
      <c r="SB93" s="113"/>
      <c r="SC93" s="113"/>
      <c r="SD93" s="113"/>
      <c r="SE93" s="113"/>
      <c r="SF93" s="113"/>
      <c r="SG93" s="113"/>
      <c r="SH93" s="113"/>
      <c r="SI93" s="113"/>
      <c r="SJ93" s="113"/>
      <c r="SK93" s="113"/>
      <c r="SL93" s="113"/>
      <c r="SM93" s="113"/>
      <c r="SN93" s="113"/>
      <c r="SO93" s="113"/>
      <c r="SP93" s="113"/>
      <c r="SQ93" s="113"/>
      <c r="SR93" s="113"/>
      <c r="SS93" s="113"/>
      <c r="ST93" s="113"/>
      <c r="SU93" s="113"/>
      <c r="SV93" s="113"/>
      <c r="SW93" s="113"/>
      <c r="SX93" s="113"/>
      <c r="SY93" s="113"/>
      <c r="SZ93" s="113"/>
      <c r="TA93" s="113"/>
      <c r="TB93" s="113"/>
      <c r="TC93" s="113"/>
      <c r="TD93" s="113"/>
      <c r="TE93" s="113"/>
      <c r="TF93" s="113"/>
      <c r="TG93" s="113"/>
      <c r="TH93" s="113"/>
      <c r="TI93" s="113"/>
      <c r="TJ93" s="113"/>
      <c r="TK93" s="113"/>
      <c r="TL93" s="113"/>
      <c r="TM93" s="113"/>
      <c r="TN93" s="113"/>
      <c r="TO93" s="113"/>
      <c r="TP93" s="113"/>
      <c r="TQ93" s="113"/>
      <c r="TR93" s="113"/>
      <c r="TS93" s="113"/>
      <c r="TT93" s="113"/>
      <c r="TU93" s="113"/>
      <c r="TV93" s="113"/>
      <c r="TW93" s="113"/>
      <c r="TX93" s="113"/>
      <c r="TY93" s="113"/>
      <c r="TZ93" s="113"/>
      <c r="UA93" s="113"/>
      <c r="UB93" s="113"/>
      <c r="UC93" s="113"/>
      <c r="UD93" s="113"/>
      <c r="UE93" s="113"/>
      <c r="UF93" s="113"/>
      <c r="UG93" s="113"/>
      <c r="UH93" s="113"/>
      <c r="UI93" s="113"/>
      <c r="UJ93" s="113"/>
      <c r="UK93" s="113"/>
      <c r="UL93" s="113"/>
      <c r="UM93" s="113"/>
      <c r="UN93" s="113"/>
      <c r="UO93" s="113"/>
      <c r="UP93" s="113"/>
      <c r="UQ93" s="113"/>
      <c r="UR93" s="113"/>
      <c r="US93" s="113"/>
      <c r="UT93" s="113"/>
      <c r="UU93" s="113"/>
      <c r="UV93" s="113"/>
      <c r="UW93" s="113"/>
      <c r="UX93" s="113"/>
      <c r="UY93" s="113"/>
      <c r="UZ93" s="113"/>
      <c r="VA93" s="113"/>
      <c r="VB93" s="113"/>
      <c r="VC93" s="113"/>
      <c r="VD93" s="113"/>
      <c r="VE93" s="113"/>
      <c r="VF93" s="113"/>
      <c r="VG93" s="113"/>
      <c r="VH93" s="113"/>
      <c r="VI93" s="113"/>
      <c r="VJ93" s="113"/>
      <c r="VK93" s="113"/>
      <c r="VL93" s="113"/>
      <c r="VM93" s="113"/>
      <c r="VN93" s="113"/>
      <c r="VO93" s="113"/>
      <c r="VP93" s="113"/>
      <c r="VQ93" s="113"/>
      <c r="VR93" s="113"/>
      <c r="VS93" s="113"/>
      <c r="VT93" s="113"/>
      <c r="VU93" s="113"/>
      <c r="VV93" s="113"/>
      <c r="VW93" s="113"/>
      <c r="VX93" s="113"/>
      <c r="VY93" s="113"/>
      <c r="VZ93" s="113"/>
      <c r="WA93" s="113"/>
      <c r="WB93" s="113"/>
      <c r="WC93" s="113"/>
      <c r="WD93" s="113"/>
      <c r="WE93" s="113"/>
      <c r="WF93" s="113"/>
      <c r="WG93" s="113"/>
      <c r="WH93" s="113"/>
      <c r="WI93" s="113"/>
      <c r="WJ93" s="113"/>
      <c r="WK93" s="113"/>
      <c r="WL93" s="113"/>
      <c r="WM93" s="113"/>
      <c r="WN93" s="113"/>
      <c r="WO93" s="113"/>
      <c r="WP93" s="113"/>
      <c r="WQ93" s="113"/>
      <c r="WR93" s="113"/>
      <c r="WS93" s="113"/>
      <c r="WT93" s="113"/>
      <c r="WU93" s="113"/>
      <c r="WV93" s="113"/>
      <c r="WW93" s="113"/>
      <c r="WX93" s="113"/>
      <c r="WY93" s="113"/>
      <c r="WZ93" s="113"/>
      <c r="XA93" s="113"/>
      <c r="XB93" s="113"/>
      <c r="XC93" s="113"/>
      <c r="XD93" s="113"/>
      <c r="XE93" s="113"/>
      <c r="XF93" s="113"/>
      <c r="XG93" s="113"/>
      <c r="XH93" s="113"/>
      <c r="XI93" s="113"/>
      <c r="XJ93" s="113"/>
      <c r="XK93" s="113"/>
      <c r="XL93" s="113"/>
      <c r="XM93" s="113"/>
      <c r="XN93" s="113"/>
      <c r="XO93" s="113"/>
      <c r="XP93" s="113"/>
      <c r="XQ93" s="113"/>
      <c r="XR93" s="113"/>
      <c r="XS93" s="113"/>
      <c r="XT93" s="113"/>
      <c r="XU93" s="113"/>
      <c r="XV93" s="113"/>
      <c r="XW93" s="113"/>
      <c r="XX93" s="113"/>
      <c r="XY93" s="113"/>
      <c r="XZ93" s="113"/>
      <c r="YA93" s="113"/>
      <c r="YB93" s="113"/>
      <c r="YC93" s="113"/>
      <c r="YD93" s="113"/>
      <c r="YE93" s="113"/>
      <c r="YF93" s="113"/>
      <c r="YG93" s="113"/>
      <c r="YH93" s="113"/>
      <c r="YI93" s="113"/>
      <c r="YJ93" s="113"/>
      <c r="YK93" s="113"/>
      <c r="YL93" s="113"/>
      <c r="YM93" s="113"/>
      <c r="YN93" s="113"/>
      <c r="YO93" s="113"/>
      <c r="YP93" s="113"/>
      <c r="YQ93" s="113"/>
      <c r="YR93" s="113"/>
      <c r="YS93" s="113"/>
      <c r="YT93" s="113"/>
      <c r="YU93" s="113"/>
      <c r="YV93" s="113"/>
      <c r="YW93" s="113"/>
      <c r="YX93" s="113"/>
      <c r="YY93" s="113"/>
      <c r="YZ93" s="113"/>
      <c r="ZA93" s="113"/>
      <c r="ZB93" s="113"/>
      <c r="ZC93" s="113"/>
      <c r="ZD93" s="113"/>
      <c r="ZE93" s="113"/>
      <c r="ZF93" s="113"/>
      <c r="ZG93" s="113"/>
      <c r="ZH93" s="113"/>
      <c r="ZI93" s="113"/>
      <c r="ZJ93" s="113"/>
      <c r="ZK93" s="113"/>
      <c r="ZL93" s="113"/>
      <c r="ZM93" s="113"/>
      <c r="ZN93" s="113"/>
      <c r="ZO93" s="113"/>
      <c r="ZP93" s="113"/>
      <c r="ZQ93" s="113"/>
      <c r="ZR93" s="113"/>
      <c r="ZS93" s="113"/>
      <c r="ZT93" s="113"/>
      <c r="ZU93" s="113"/>
      <c r="ZV93" s="113"/>
      <c r="ZW93" s="113"/>
      <c r="ZX93" s="113"/>
      <c r="ZY93" s="113"/>
      <c r="ZZ93" s="113"/>
      <c r="AAA93" s="113"/>
      <c r="AAB93" s="113"/>
      <c r="AAC93" s="113"/>
      <c r="AAD93" s="113"/>
      <c r="AAE93" s="113"/>
      <c r="AAF93" s="113"/>
      <c r="AAG93" s="113"/>
      <c r="AAH93" s="113"/>
      <c r="AAI93" s="113"/>
      <c r="AAJ93" s="113"/>
      <c r="AAK93" s="113"/>
      <c r="AAL93" s="113"/>
      <c r="AAM93" s="113"/>
      <c r="AAN93" s="113"/>
      <c r="AAO93" s="113"/>
      <c r="AAP93" s="113"/>
      <c r="AAQ93" s="113"/>
      <c r="AAR93" s="113"/>
      <c r="AAS93" s="113"/>
      <c r="AAT93" s="113"/>
      <c r="AAU93" s="113"/>
      <c r="AAV93" s="113"/>
      <c r="AAW93" s="113"/>
      <c r="AAX93" s="113"/>
      <c r="AAY93" s="113"/>
      <c r="AAZ93" s="113"/>
      <c r="ABA93" s="113"/>
      <c r="ABB93" s="113"/>
      <c r="ABC93" s="113"/>
      <c r="ABD93" s="113"/>
      <c r="ABE93" s="113"/>
      <c r="ABF93" s="113"/>
      <c r="ABG93" s="113"/>
      <c r="ABH93" s="113"/>
      <c r="ABI93" s="113"/>
      <c r="ABJ93" s="113"/>
      <c r="ABK93" s="113"/>
      <c r="ABL93" s="113"/>
      <c r="ABM93" s="113"/>
      <c r="ABN93" s="113"/>
      <c r="ABO93" s="113"/>
      <c r="ABP93" s="113"/>
      <c r="ABQ93" s="113"/>
      <c r="ABR93" s="113"/>
      <c r="ABS93" s="113"/>
      <c r="ABT93" s="113"/>
      <c r="ABU93" s="113"/>
      <c r="ABV93" s="113"/>
      <c r="ABW93" s="113"/>
      <c r="ABX93" s="113"/>
      <c r="ABY93" s="113"/>
      <c r="ABZ93" s="113"/>
      <c r="ACA93" s="113"/>
      <c r="ACB93" s="113"/>
      <c r="ACC93" s="113"/>
      <c r="ACD93" s="113"/>
      <c r="ACE93" s="113"/>
      <c r="ACF93" s="113"/>
      <c r="ACG93" s="113"/>
      <c r="ACH93" s="113"/>
      <c r="ACI93" s="113"/>
      <c r="ACJ93" s="113"/>
      <c r="ACK93" s="113"/>
      <c r="ACL93" s="113"/>
      <c r="ACM93" s="113"/>
      <c r="ACN93" s="113"/>
      <c r="ACO93" s="113"/>
      <c r="ACP93" s="113"/>
      <c r="ACQ93" s="113"/>
      <c r="ACR93" s="113"/>
      <c r="ACS93" s="113"/>
      <c r="ACT93" s="113"/>
      <c r="ACU93" s="113"/>
      <c r="ACV93" s="113"/>
      <c r="ACW93" s="113"/>
      <c r="ACX93" s="113"/>
      <c r="ACY93" s="113"/>
      <c r="ACZ93" s="113"/>
      <c r="ADA93" s="113"/>
      <c r="ADB93" s="113"/>
      <c r="ADC93" s="113"/>
      <c r="ADD93" s="113"/>
      <c r="ADE93" s="113"/>
      <c r="ADF93" s="113"/>
      <c r="ADG93" s="113"/>
      <c r="ADH93" s="113"/>
      <c r="ADI93" s="113"/>
      <c r="ADJ93" s="113"/>
      <c r="ADK93" s="113"/>
      <c r="ADL93" s="113"/>
      <c r="ADM93" s="113"/>
      <c r="ADN93" s="113"/>
      <c r="ADO93" s="113"/>
      <c r="ADP93" s="113"/>
      <c r="ADQ93" s="113"/>
      <c r="ADR93" s="113"/>
      <c r="ADS93" s="113"/>
      <c r="ADT93" s="113"/>
      <c r="ADU93" s="113"/>
      <c r="ADV93" s="113"/>
      <c r="ADW93" s="113"/>
      <c r="ADX93" s="113"/>
      <c r="ADY93" s="113"/>
      <c r="ADZ93" s="113"/>
      <c r="AEA93" s="113"/>
      <c r="AEB93" s="113"/>
      <c r="AEC93" s="113"/>
      <c r="AED93" s="113"/>
      <c r="AEE93" s="113"/>
      <c r="AEF93" s="113"/>
      <c r="AEG93" s="113"/>
      <c r="AEH93" s="113"/>
      <c r="AEI93" s="113"/>
      <c r="AEJ93" s="113"/>
      <c r="AEK93" s="113"/>
      <c r="AEL93" s="113"/>
      <c r="AEM93" s="113"/>
      <c r="AEN93" s="113"/>
      <c r="AEO93" s="113"/>
      <c r="AEP93" s="113"/>
      <c r="AEQ93" s="113"/>
      <c r="AER93" s="113"/>
      <c r="AES93" s="113"/>
      <c r="AET93" s="113"/>
      <c r="AEU93" s="113"/>
      <c r="AEV93" s="113"/>
      <c r="AEW93" s="113"/>
      <c r="AEX93" s="113"/>
      <c r="AEY93" s="113"/>
      <c r="AEZ93" s="113"/>
      <c r="AFA93" s="113"/>
      <c r="AFB93" s="113"/>
      <c r="AFC93" s="113"/>
      <c r="AFD93" s="113"/>
      <c r="AFE93" s="113"/>
      <c r="AFF93" s="113"/>
      <c r="AFG93" s="113"/>
      <c r="AFH93" s="113"/>
      <c r="AFI93" s="113"/>
      <c r="AFJ93" s="113"/>
      <c r="AFK93" s="113"/>
      <c r="AFL93" s="113"/>
      <c r="AFM93" s="113"/>
      <c r="AFN93" s="113"/>
      <c r="AFO93" s="113"/>
      <c r="AFP93" s="113"/>
      <c r="AFQ93" s="113"/>
      <c r="AFR93" s="113"/>
      <c r="AFS93" s="113"/>
      <c r="AFT93" s="113"/>
      <c r="AFU93" s="113"/>
      <c r="AFV93" s="113"/>
      <c r="AFW93" s="113"/>
      <c r="AFX93" s="113"/>
      <c r="AFY93" s="113"/>
      <c r="AFZ93" s="113"/>
      <c r="AGA93" s="113"/>
      <c r="AGB93" s="113"/>
      <c r="AGC93" s="113"/>
      <c r="AGD93" s="113"/>
      <c r="AGE93" s="113"/>
      <c r="AGF93" s="113"/>
      <c r="AGG93" s="113"/>
      <c r="AGH93" s="113"/>
      <c r="AGI93" s="113"/>
      <c r="AGJ93" s="113"/>
      <c r="AGK93" s="113"/>
      <c r="AGL93" s="113"/>
      <c r="AGM93" s="113"/>
      <c r="AGN93" s="113"/>
      <c r="AGO93" s="113"/>
      <c r="AGP93" s="113"/>
      <c r="AGQ93" s="113"/>
      <c r="AGR93" s="113"/>
      <c r="AGS93" s="113"/>
      <c r="AGT93" s="113"/>
      <c r="AGU93" s="113"/>
      <c r="AGV93" s="113"/>
      <c r="AGW93" s="113"/>
      <c r="AGX93" s="113"/>
      <c r="AGY93" s="113"/>
      <c r="AGZ93" s="113"/>
      <c r="AHA93" s="113"/>
      <c r="AHB93" s="113"/>
      <c r="AHC93" s="113"/>
      <c r="AHD93" s="113"/>
      <c r="AHE93" s="113"/>
      <c r="AHF93" s="113"/>
      <c r="AHG93" s="113"/>
      <c r="AHH93" s="113"/>
      <c r="AHI93" s="113"/>
      <c r="AHJ93" s="113"/>
      <c r="AHK93" s="113"/>
      <c r="AHL93" s="113"/>
      <c r="AHM93" s="113"/>
      <c r="AHN93" s="113"/>
      <c r="AHO93" s="113"/>
      <c r="AHP93" s="113"/>
      <c r="AHQ93" s="113"/>
      <c r="AHR93" s="113"/>
      <c r="AHS93" s="113"/>
      <c r="AHT93" s="113"/>
      <c r="AHU93" s="113"/>
      <c r="AHV93" s="113"/>
      <c r="AHW93" s="113"/>
      <c r="AHX93" s="113"/>
      <c r="AHY93" s="113"/>
      <c r="AHZ93" s="113"/>
      <c r="AIA93" s="113"/>
      <c r="AIB93" s="113"/>
      <c r="AIC93" s="113"/>
      <c r="AID93" s="113"/>
      <c r="AIE93" s="113"/>
      <c r="AIF93" s="113"/>
      <c r="AIG93" s="113"/>
      <c r="AIH93" s="113"/>
      <c r="AII93" s="113"/>
      <c r="AIJ93" s="113"/>
      <c r="AIK93" s="113"/>
      <c r="AIL93" s="113"/>
      <c r="AIM93" s="113"/>
      <c r="AIN93" s="113"/>
      <c r="AIO93" s="113"/>
      <c r="AIP93" s="113"/>
      <c r="AIQ93" s="113"/>
      <c r="AIR93" s="113"/>
      <c r="AIS93" s="113"/>
      <c r="AIT93" s="113"/>
      <c r="AIU93" s="113"/>
      <c r="AIV93" s="113"/>
      <c r="AIW93" s="113"/>
      <c r="AIX93" s="113"/>
      <c r="AIY93" s="113"/>
      <c r="AIZ93" s="113"/>
      <c r="AJA93" s="113"/>
      <c r="AJB93" s="113"/>
      <c r="AJC93" s="113"/>
      <c r="AJD93" s="113"/>
      <c r="AJE93" s="113"/>
      <c r="AJF93" s="113"/>
      <c r="AJG93" s="113"/>
      <c r="AJH93" s="113"/>
      <c r="AJI93" s="113"/>
      <c r="AJJ93" s="113"/>
      <c r="AJK93" s="113"/>
      <c r="AJL93" s="113"/>
      <c r="AJM93" s="113"/>
      <c r="AJN93" s="113"/>
      <c r="AJO93" s="113"/>
      <c r="AJP93" s="113"/>
      <c r="AJQ93" s="113"/>
      <c r="AJR93" s="113"/>
      <c r="AJS93" s="113"/>
      <c r="AJT93" s="113"/>
      <c r="AJU93" s="113"/>
      <c r="AJV93" s="113"/>
      <c r="AJW93" s="113"/>
      <c r="AJX93" s="113"/>
      <c r="AJY93" s="113"/>
      <c r="AJZ93" s="113"/>
      <c r="AKA93" s="113"/>
      <c r="AKB93" s="113"/>
      <c r="AKC93" s="113"/>
      <c r="AKD93" s="113"/>
      <c r="AKE93" s="113"/>
      <c r="AKF93" s="113"/>
      <c r="AKG93" s="113"/>
      <c r="AKH93" s="113"/>
      <c r="AKI93" s="113"/>
      <c r="AKJ93" s="113"/>
      <c r="AKK93" s="113"/>
      <c r="AKL93" s="113"/>
      <c r="AKM93" s="113"/>
      <c r="AKN93" s="113"/>
      <c r="AKO93" s="113"/>
      <c r="AKP93" s="113"/>
      <c r="AKQ93" s="113"/>
      <c r="AKR93" s="113"/>
      <c r="AKS93" s="113"/>
      <c r="AKT93" s="113"/>
      <c r="AKU93" s="113"/>
      <c r="AKV93" s="113"/>
      <c r="AKW93" s="113"/>
      <c r="AKX93" s="113"/>
      <c r="AKY93" s="113"/>
      <c r="AKZ93" s="113"/>
      <c r="ALA93" s="113"/>
      <c r="ALB93" s="113"/>
      <c r="ALC93" s="113"/>
      <c r="ALD93" s="113"/>
      <c r="ALE93" s="113"/>
      <c r="ALF93" s="113"/>
      <c r="ALG93" s="113"/>
      <c r="ALH93" s="113"/>
      <c r="ALI93" s="113"/>
      <c r="ALJ93" s="113"/>
      <c r="ALK93" s="113"/>
      <c r="ALL93" s="113"/>
      <c r="ALM93" s="113"/>
      <c r="ALN93" s="113"/>
      <c r="ALO93" s="113"/>
      <c r="ALP93" s="113"/>
      <c r="ALQ93" s="113"/>
      <c r="ALR93" s="113"/>
      <c r="ALS93" s="113"/>
      <c r="ALT93" s="113"/>
      <c r="ALU93" s="113"/>
      <c r="ALV93" s="113"/>
      <c r="ALW93" s="113"/>
      <c r="ALX93" s="113"/>
      <c r="ALY93" s="113"/>
      <c r="ALZ93" s="113"/>
      <c r="AMA93" s="113"/>
      <c r="AMB93" s="113"/>
      <c r="AMC93" s="113"/>
      <c r="AMD93" s="113"/>
      <c r="AME93" s="113"/>
      <c r="AMF93" s="113"/>
      <c r="AMG93" s="113"/>
      <c r="AMH93" s="113"/>
      <c r="AMI93" s="113"/>
      <c r="AMJ93" s="113"/>
      <c r="AMK93" s="113"/>
      <c r="AML93" s="113"/>
      <c r="AMM93" s="113"/>
      <c r="AMN93" s="113"/>
      <c r="AMO93" s="113"/>
      <c r="AMP93" s="113"/>
      <c r="AMQ93" s="113"/>
      <c r="AMR93" s="113"/>
      <c r="AMS93" s="113"/>
      <c r="AMT93" s="113"/>
      <c r="AMU93" s="113"/>
      <c r="AMV93" s="113"/>
      <c r="AMW93" s="113"/>
      <c r="AMX93" s="113"/>
      <c r="AMY93" s="113"/>
      <c r="AMZ93" s="113"/>
      <c r="ANA93" s="113"/>
      <c r="ANB93" s="113"/>
      <c r="ANC93" s="113"/>
      <c r="AND93" s="113"/>
      <c r="ANE93" s="113"/>
      <c r="ANF93" s="113"/>
      <c r="ANG93" s="113"/>
      <c r="ANH93" s="113"/>
      <c r="ANI93" s="113"/>
      <c r="ANJ93" s="113"/>
      <c r="ANK93" s="113"/>
      <c r="ANL93" s="113"/>
      <c r="ANM93" s="113"/>
      <c r="ANN93" s="113"/>
      <c r="ANO93" s="113"/>
      <c r="ANP93" s="113"/>
      <c r="ANQ93" s="113"/>
      <c r="ANR93" s="113"/>
      <c r="ANS93" s="113"/>
      <c r="ANT93" s="113"/>
      <c r="ANU93" s="113"/>
      <c r="ANV93" s="113"/>
      <c r="ANW93" s="113"/>
      <c r="ANX93" s="113"/>
      <c r="ANY93" s="113"/>
      <c r="ANZ93" s="113"/>
      <c r="AOA93" s="113"/>
      <c r="AOB93" s="113"/>
      <c r="AOC93" s="113"/>
      <c r="AOD93" s="113"/>
      <c r="AOE93" s="113"/>
      <c r="AOF93" s="113"/>
      <c r="AOG93" s="113"/>
      <c r="AOH93" s="113"/>
      <c r="AOI93" s="113"/>
      <c r="AOJ93" s="113"/>
      <c r="AOK93" s="113"/>
      <c r="AOL93" s="113"/>
      <c r="AOM93" s="113"/>
      <c r="AON93" s="113"/>
      <c r="AOO93" s="113"/>
      <c r="AOP93" s="113"/>
      <c r="AOQ93" s="113"/>
      <c r="AOR93" s="113"/>
      <c r="AOS93" s="113"/>
      <c r="AOT93" s="113"/>
      <c r="AOU93" s="113"/>
      <c r="AOV93" s="113"/>
      <c r="AOW93" s="113"/>
      <c r="AOX93" s="113"/>
      <c r="AOY93" s="113"/>
      <c r="AOZ93" s="113"/>
      <c r="APA93" s="113"/>
      <c r="APB93" s="113"/>
      <c r="APC93" s="113"/>
      <c r="APD93" s="113"/>
      <c r="APE93" s="113"/>
      <c r="APF93" s="113"/>
      <c r="APG93" s="113"/>
      <c r="APH93" s="113"/>
      <c r="API93" s="113"/>
      <c r="APJ93" s="113"/>
      <c r="APK93" s="113"/>
      <c r="APL93" s="113"/>
      <c r="APM93" s="113"/>
      <c r="APN93" s="113"/>
      <c r="APO93" s="113"/>
      <c r="APP93" s="113"/>
      <c r="APQ93" s="113"/>
      <c r="APR93" s="113"/>
      <c r="APS93" s="113"/>
      <c r="APT93" s="113"/>
      <c r="APU93" s="113"/>
      <c r="APV93" s="113"/>
      <c r="APW93" s="113"/>
      <c r="APX93" s="113"/>
      <c r="APY93" s="113"/>
      <c r="APZ93" s="113"/>
      <c r="AQA93" s="113"/>
      <c r="AQB93" s="113"/>
      <c r="AQC93" s="113"/>
      <c r="AQD93" s="113"/>
      <c r="AQE93" s="113"/>
      <c r="AQF93" s="113"/>
      <c r="AQG93" s="113"/>
      <c r="AQH93" s="113"/>
      <c r="AQI93" s="113"/>
      <c r="AQJ93" s="113"/>
      <c r="AQK93" s="113"/>
      <c r="AQL93" s="113"/>
      <c r="AQM93" s="113"/>
      <c r="AQN93" s="113"/>
      <c r="AQO93" s="113"/>
      <c r="AQP93" s="113"/>
      <c r="AQQ93" s="113"/>
      <c r="AQR93" s="113"/>
      <c r="AQS93" s="113"/>
      <c r="AQT93" s="113"/>
      <c r="AQU93" s="113"/>
      <c r="AQV93" s="113"/>
      <c r="AQW93" s="113"/>
      <c r="AQX93" s="113"/>
      <c r="AQY93" s="113"/>
      <c r="AQZ93" s="113"/>
      <c r="ARA93" s="113"/>
      <c r="ARB93" s="113"/>
      <c r="ARC93" s="113"/>
      <c r="ARD93" s="113"/>
      <c r="ARE93" s="113"/>
      <c r="ARF93" s="113"/>
      <c r="ARG93" s="113"/>
      <c r="ARH93" s="113"/>
      <c r="ARI93" s="113"/>
      <c r="ARJ93" s="113"/>
      <c r="ARK93" s="113"/>
      <c r="ARL93" s="113"/>
      <c r="ARM93" s="113"/>
      <c r="ARN93" s="113"/>
      <c r="ARO93" s="113"/>
      <c r="ARP93" s="113"/>
      <c r="ARQ93" s="113"/>
      <c r="ARR93" s="113"/>
      <c r="ARS93" s="113"/>
      <c r="ART93" s="113"/>
      <c r="ARU93" s="113"/>
      <c r="ARV93" s="113"/>
      <c r="ARW93" s="113"/>
      <c r="ARX93" s="113"/>
      <c r="ARY93" s="113"/>
      <c r="ARZ93" s="113"/>
      <c r="ASA93" s="113"/>
      <c r="ASB93" s="113"/>
      <c r="ASC93" s="113"/>
      <c r="ASD93" s="113"/>
      <c r="ASE93" s="113"/>
      <c r="ASF93" s="113"/>
      <c r="ASG93" s="113"/>
      <c r="ASH93" s="113"/>
      <c r="ASI93" s="113"/>
      <c r="ASJ93" s="113"/>
      <c r="ASK93" s="113"/>
      <c r="ASL93" s="113"/>
      <c r="ASM93" s="113"/>
      <c r="ASN93" s="113"/>
      <c r="ASO93" s="113"/>
      <c r="ASP93" s="113"/>
      <c r="ASQ93" s="113"/>
      <c r="ASR93" s="113"/>
      <c r="ASS93" s="113"/>
      <c r="AST93" s="113"/>
      <c r="ASU93" s="113"/>
      <c r="ASV93" s="113"/>
      <c r="ASW93" s="113"/>
      <c r="ASX93" s="113"/>
      <c r="ASY93" s="113"/>
      <c r="ASZ93" s="113"/>
      <c r="ATA93" s="113"/>
      <c r="ATB93" s="113"/>
      <c r="ATC93" s="113"/>
      <c r="ATD93" s="113"/>
      <c r="ATE93" s="113"/>
      <c r="ATF93" s="113"/>
      <c r="ATG93" s="113"/>
      <c r="ATH93" s="113"/>
      <c r="ATI93" s="113"/>
      <c r="ATJ93" s="113"/>
      <c r="ATK93" s="113"/>
      <c r="ATL93" s="113"/>
      <c r="ATM93" s="113"/>
      <c r="ATN93" s="113"/>
      <c r="ATO93" s="113"/>
      <c r="ATP93" s="113"/>
      <c r="ATQ93" s="113"/>
      <c r="ATR93" s="113"/>
      <c r="ATS93" s="113"/>
      <c r="ATT93" s="113"/>
      <c r="ATU93" s="113"/>
      <c r="ATV93" s="113"/>
      <c r="ATW93" s="113"/>
      <c r="ATX93" s="113"/>
      <c r="ATY93" s="113"/>
      <c r="ATZ93" s="113"/>
      <c r="AUA93" s="113"/>
      <c r="AUB93" s="113"/>
      <c r="AUC93" s="113"/>
      <c r="AUD93" s="113"/>
      <c r="AUE93" s="113"/>
      <c r="AUF93" s="113"/>
      <c r="AUG93" s="113"/>
      <c r="AUH93" s="113"/>
      <c r="AUI93" s="113"/>
      <c r="AUJ93" s="113"/>
      <c r="AUK93" s="113"/>
      <c r="AUL93" s="113"/>
      <c r="AUM93" s="113"/>
      <c r="AUN93" s="113"/>
      <c r="AUO93" s="113"/>
      <c r="AUP93" s="113"/>
      <c r="AUQ93" s="113"/>
      <c r="AUR93" s="113"/>
      <c r="AUS93" s="113"/>
      <c r="AUT93" s="113"/>
      <c r="AUU93" s="113"/>
      <c r="AUV93" s="113"/>
      <c r="AUW93" s="113"/>
      <c r="AUX93" s="113"/>
      <c r="AUY93" s="113"/>
      <c r="AUZ93" s="113"/>
      <c r="AVA93" s="113"/>
      <c r="AVB93" s="113"/>
      <c r="AVC93" s="113"/>
      <c r="AVD93" s="113"/>
      <c r="AVE93" s="113"/>
      <c r="AVF93" s="113"/>
      <c r="AVG93" s="113"/>
      <c r="AVH93" s="113"/>
      <c r="AVI93" s="113"/>
      <c r="AVJ93" s="113"/>
      <c r="AVK93" s="113"/>
      <c r="AVL93" s="113"/>
      <c r="AVM93" s="113"/>
      <c r="AVN93" s="113"/>
      <c r="AVO93" s="113"/>
      <c r="AVP93" s="113"/>
      <c r="AVQ93" s="113"/>
      <c r="AVR93" s="113"/>
      <c r="AVS93" s="113"/>
      <c r="AVT93" s="113"/>
      <c r="AVU93" s="113"/>
      <c r="AVV93" s="113"/>
      <c r="AVW93" s="113"/>
      <c r="AVX93" s="113"/>
      <c r="AVY93" s="113"/>
      <c r="AVZ93" s="113"/>
      <c r="AWA93" s="113"/>
      <c r="AWB93" s="113"/>
      <c r="AWC93" s="113"/>
      <c r="AWD93" s="113"/>
      <c r="AWE93" s="113"/>
      <c r="AWF93" s="113"/>
      <c r="AWG93" s="113"/>
      <c r="AWH93" s="113"/>
      <c r="AWI93" s="113"/>
      <c r="AWJ93" s="113"/>
      <c r="AWK93" s="113"/>
      <c r="AWL93" s="113"/>
      <c r="AWM93" s="113"/>
      <c r="AWN93" s="113"/>
      <c r="AWO93" s="113"/>
      <c r="AWP93" s="113"/>
      <c r="AWQ93" s="113"/>
      <c r="AWR93" s="113"/>
      <c r="AWS93" s="113"/>
      <c r="AWT93" s="113"/>
      <c r="AWU93" s="113"/>
      <c r="AWV93" s="113"/>
      <c r="AWW93" s="113"/>
      <c r="AWX93" s="113"/>
      <c r="AWY93" s="113"/>
      <c r="AWZ93" s="113"/>
      <c r="AXA93" s="113"/>
      <c r="AXB93" s="113"/>
      <c r="AXC93" s="113"/>
      <c r="AXD93" s="113"/>
      <c r="AXE93" s="113"/>
      <c r="AXF93" s="113"/>
      <c r="AXG93" s="113"/>
      <c r="AXH93" s="113"/>
      <c r="AXI93" s="113"/>
      <c r="AXJ93" s="113"/>
      <c r="AXK93" s="113"/>
      <c r="AXL93" s="113"/>
      <c r="AXM93" s="113"/>
      <c r="AXN93" s="113"/>
      <c r="AXO93" s="113"/>
      <c r="AXP93" s="113"/>
      <c r="AXQ93" s="113"/>
      <c r="AXR93" s="113"/>
      <c r="AXS93" s="113"/>
      <c r="AXT93" s="113"/>
      <c r="AXU93" s="113"/>
      <c r="AXV93" s="113"/>
      <c r="AXW93" s="113"/>
      <c r="AXX93" s="113"/>
      <c r="AXY93" s="113"/>
      <c r="AXZ93" s="113"/>
      <c r="AYA93" s="113"/>
      <c r="AYB93" s="113"/>
      <c r="AYC93" s="113"/>
      <c r="AYD93" s="113"/>
      <c r="AYE93" s="113"/>
      <c r="AYF93" s="113"/>
      <c r="AYG93" s="113"/>
      <c r="AYH93" s="113"/>
      <c r="AYI93" s="113"/>
      <c r="AYJ93" s="113"/>
      <c r="AYK93" s="113"/>
      <c r="AYL93" s="113"/>
      <c r="AYM93" s="113"/>
      <c r="AYN93" s="113"/>
      <c r="AYO93" s="113"/>
      <c r="AYP93" s="113"/>
      <c r="AYQ93" s="113"/>
      <c r="AYR93" s="113"/>
      <c r="AYS93" s="113"/>
      <c r="AYT93" s="113"/>
      <c r="AYU93" s="113"/>
      <c r="AYV93" s="113"/>
      <c r="AYW93" s="113"/>
      <c r="AYX93" s="113"/>
      <c r="AYY93" s="113"/>
      <c r="AYZ93" s="113"/>
      <c r="AZA93" s="113"/>
      <c r="AZB93" s="113"/>
      <c r="AZC93" s="113"/>
      <c r="AZD93" s="113"/>
      <c r="AZE93" s="113"/>
      <c r="AZF93" s="113"/>
      <c r="AZG93" s="113"/>
      <c r="AZH93" s="113"/>
      <c r="AZI93" s="113"/>
      <c r="AZJ93" s="113"/>
      <c r="AZK93" s="113"/>
      <c r="AZL93" s="113"/>
      <c r="AZM93" s="113"/>
      <c r="AZN93" s="113"/>
      <c r="AZO93" s="113"/>
      <c r="AZP93" s="113"/>
      <c r="AZQ93" s="113"/>
      <c r="AZR93" s="113"/>
      <c r="AZS93" s="113"/>
      <c r="AZT93" s="113"/>
      <c r="AZU93" s="113"/>
      <c r="AZV93" s="113"/>
      <c r="AZW93" s="113"/>
      <c r="AZX93" s="113"/>
      <c r="AZY93" s="113"/>
      <c r="AZZ93" s="113"/>
      <c r="BAA93" s="113"/>
      <c r="BAB93" s="113"/>
      <c r="BAC93" s="113"/>
      <c r="BAD93" s="113"/>
      <c r="BAE93" s="113"/>
      <c r="BAF93" s="113"/>
      <c r="BAG93" s="113"/>
      <c r="BAH93" s="113"/>
      <c r="BAI93" s="113"/>
      <c r="BAJ93" s="113"/>
      <c r="BAK93" s="113"/>
      <c r="BAL93" s="113"/>
      <c r="BAM93" s="113"/>
      <c r="BAN93" s="113"/>
      <c r="BAO93" s="113"/>
      <c r="BAP93" s="113"/>
      <c r="BAQ93" s="113"/>
      <c r="BAR93" s="113"/>
      <c r="BAS93" s="113"/>
      <c r="BAT93" s="113"/>
      <c r="BAU93" s="113"/>
      <c r="BAV93" s="113"/>
      <c r="BAW93" s="113"/>
      <c r="BAX93" s="113"/>
      <c r="BAY93" s="113"/>
      <c r="BAZ93" s="113"/>
      <c r="BBA93" s="113"/>
      <c r="BBB93" s="113"/>
      <c r="BBC93" s="113"/>
      <c r="BBD93" s="113"/>
      <c r="BBE93" s="113"/>
      <c r="BBF93" s="113"/>
      <c r="BBG93" s="113"/>
      <c r="BBH93" s="113"/>
      <c r="BBI93" s="113"/>
      <c r="BBJ93" s="113"/>
      <c r="BBK93" s="113"/>
      <c r="BBL93" s="113"/>
      <c r="BBM93" s="113"/>
      <c r="BBN93" s="113"/>
      <c r="BBO93" s="113"/>
      <c r="BBP93" s="113"/>
      <c r="BBQ93" s="113"/>
      <c r="BBR93" s="113"/>
      <c r="BBS93" s="113"/>
      <c r="BBT93" s="113"/>
      <c r="BBU93" s="113"/>
      <c r="BBV93" s="113"/>
      <c r="BBW93" s="113"/>
      <c r="BBX93" s="113"/>
      <c r="BBY93" s="113"/>
      <c r="BBZ93" s="113"/>
      <c r="BCA93" s="113"/>
      <c r="BCB93" s="113"/>
      <c r="BCC93" s="113"/>
      <c r="BCD93" s="113"/>
      <c r="BCE93" s="113"/>
      <c r="BCF93" s="113"/>
      <c r="BCG93" s="113"/>
      <c r="BCH93" s="113"/>
      <c r="BCI93" s="113"/>
      <c r="BCJ93" s="113"/>
      <c r="BCK93" s="113"/>
      <c r="BCL93" s="113"/>
      <c r="BCM93" s="113"/>
      <c r="BCN93" s="113"/>
      <c r="BCO93" s="113"/>
      <c r="BCP93" s="113"/>
      <c r="BCQ93" s="113"/>
      <c r="BCR93" s="113"/>
      <c r="BCS93" s="113"/>
      <c r="BCT93" s="113"/>
      <c r="BCU93" s="113"/>
      <c r="BCV93" s="113"/>
      <c r="BCW93" s="113"/>
      <c r="BCX93" s="113"/>
      <c r="BCY93" s="113"/>
      <c r="BCZ93" s="113"/>
      <c r="BDA93" s="113"/>
      <c r="BDB93" s="113"/>
      <c r="BDC93" s="113"/>
      <c r="BDD93" s="113"/>
      <c r="BDE93" s="113"/>
      <c r="BDF93" s="113"/>
      <c r="BDG93" s="113"/>
      <c r="BDH93" s="113"/>
      <c r="BDI93" s="113"/>
      <c r="BDJ93" s="113"/>
      <c r="BDK93" s="113"/>
      <c r="BDL93" s="113"/>
      <c r="BDM93" s="113"/>
      <c r="BDN93" s="113"/>
      <c r="BDO93" s="113"/>
      <c r="BDP93" s="113"/>
      <c r="BDQ93" s="113"/>
      <c r="BDR93" s="113"/>
      <c r="BDS93" s="113"/>
      <c r="BDT93" s="113"/>
      <c r="BDU93" s="113"/>
      <c r="BDV93" s="113"/>
      <c r="BDW93" s="113"/>
      <c r="BDX93" s="113"/>
      <c r="BDY93" s="113"/>
      <c r="BDZ93" s="113"/>
      <c r="BEA93" s="113"/>
      <c r="BEB93" s="113"/>
      <c r="BEC93" s="113"/>
      <c r="BED93" s="113"/>
      <c r="BEE93" s="113"/>
      <c r="BEF93" s="113"/>
      <c r="BEG93" s="113"/>
      <c r="BEH93" s="113"/>
      <c r="BEI93" s="113"/>
      <c r="BEJ93" s="113"/>
      <c r="BEK93" s="113"/>
      <c r="BEL93" s="113"/>
      <c r="BEM93" s="113"/>
      <c r="BEN93" s="113"/>
      <c r="BEO93" s="113"/>
      <c r="BEP93" s="113"/>
      <c r="BEQ93" s="113"/>
      <c r="BER93" s="113"/>
      <c r="BES93" s="113"/>
      <c r="BET93" s="113"/>
      <c r="BEU93" s="113"/>
      <c r="BEV93" s="113"/>
      <c r="BEW93" s="113"/>
      <c r="BEX93" s="113"/>
      <c r="BEY93" s="113"/>
      <c r="BEZ93" s="113"/>
      <c r="BFA93" s="113"/>
      <c r="BFB93" s="113"/>
      <c r="BFC93" s="113"/>
      <c r="BFD93" s="113"/>
      <c r="BFE93" s="113"/>
      <c r="BFF93" s="113"/>
      <c r="BFG93" s="113"/>
      <c r="BFH93" s="113"/>
      <c r="BFI93" s="113"/>
      <c r="BFJ93" s="113"/>
      <c r="BFK93" s="113"/>
      <c r="BFL93" s="113"/>
      <c r="BFM93" s="113"/>
      <c r="BFN93" s="113"/>
      <c r="BFO93" s="113"/>
      <c r="BFP93" s="113"/>
      <c r="BFQ93" s="113"/>
      <c r="BFR93" s="113"/>
      <c r="BFS93" s="113"/>
      <c r="BFT93" s="113"/>
      <c r="BFU93" s="113"/>
      <c r="BFV93" s="113"/>
      <c r="BFW93" s="113"/>
      <c r="BFX93" s="113"/>
      <c r="BFY93" s="113"/>
      <c r="BFZ93" s="113"/>
      <c r="BGA93" s="113"/>
      <c r="BGB93" s="113"/>
      <c r="BGC93" s="113"/>
      <c r="BGD93" s="113"/>
      <c r="BGE93" s="113"/>
      <c r="BGF93" s="113"/>
      <c r="BGG93" s="113"/>
      <c r="BGH93" s="113"/>
      <c r="BGI93" s="113"/>
      <c r="BGJ93" s="113"/>
      <c r="BGK93" s="113"/>
      <c r="BGL93" s="113"/>
      <c r="BGM93" s="113"/>
      <c r="BGN93" s="113"/>
      <c r="BGO93" s="113"/>
      <c r="BGP93" s="113"/>
      <c r="BGQ93" s="113"/>
      <c r="BGR93" s="113"/>
      <c r="BGS93" s="113"/>
      <c r="BGT93" s="113"/>
      <c r="BGU93" s="113"/>
      <c r="BGV93" s="113"/>
      <c r="BGW93" s="113"/>
      <c r="BGX93" s="113"/>
      <c r="BGY93" s="113"/>
      <c r="BGZ93" s="113"/>
      <c r="BHA93" s="113"/>
      <c r="BHB93" s="113"/>
      <c r="BHC93" s="113"/>
      <c r="BHD93" s="113"/>
      <c r="BHE93" s="113"/>
      <c r="BHF93" s="113"/>
      <c r="BHG93" s="113"/>
      <c r="BHH93" s="113"/>
      <c r="BHI93" s="113"/>
      <c r="BHJ93" s="113"/>
      <c r="BHK93" s="113"/>
      <c r="BHL93" s="113"/>
      <c r="BHM93" s="113"/>
      <c r="BHN93" s="113"/>
      <c r="BHO93" s="113"/>
      <c r="BHP93" s="113"/>
      <c r="BHQ93" s="113"/>
      <c r="BHR93" s="113"/>
      <c r="BHS93" s="113"/>
      <c r="BHT93" s="113"/>
      <c r="BHU93" s="113"/>
      <c r="BHV93" s="113"/>
      <c r="BHW93" s="113"/>
      <c r="BHX93" s="113"/>
      <c r="BHY93" s="113"/>
      <c r="BHZ93" s="113"/>
      <c r="BIA93" s="113"/>
      <c r="BIB93" s="113"/>
      <c r="BIC93" s="113"/>
      <c r="BID93" s="113"/>
      <c r="BIE93" s="113"/>
      <c r="BIF93" s="113"/>
      <c r="BIG93" s="113"/>
      <c r="BIH93" s="113"/>
      <c r="BII93" s="113"/>
      <c r="BIJ93" s="113"/>
      <c r="BIK93" s="113"/>
      <c r="BIL93" s="113"/>
      <c r="BIM93" s="113"/>
      <c r="BIN93" s="113"/>
      <c r="BIO93" s="113"/>
      <c r="BIP93" s="113"/>
      <c r="BIQ93" s="113"/>
      <c r="BIR93" s="113"/>
      <c r="BIS93" s="113"/>
      <c r="BIT93" s="113"/>
      <c r="BIU93" s="113"/>
      <c r="BIV93" s="113"/>
      <c r="BIW93" s="113"/>
      <c r="BIX93" s="113"/>
      <c r="BIY93" s="113"/>
      <c r="BIZ93" s="113"/>
      <c r="BJA93" s="113"/>
      <c r="BJB93" s="113"/>
      <c r="BJC93" s="113"/>
      <c r="BJD93" s="113"/>
      <c r="BJE93" s="113"/>
      <c r="BJF93" s="113"/>
      <c r="BJG93" s="113"/>
      <c r="BJH93" s="113"/>
      <c r="BJI93" s="113"/>
      <c r="BJJ93" s="113"/>
      <c r="BJK93" s="113"/>
      <c r="BJL93" s="113"/>
      <c r="BJM93" s="113"/>
      <c r="BJN93" s="113"/>
      <c r="BJO93" s="113"/>
      <c r="BJP93" s="113"/>
      <c r="BJQ93" s="113"/>
      <c r="BJR93" s="113"/>
      <c r="BJS93" s="113"/>
      <c r="BJT93" s="113"/>
      <c r="BJU93" s="113"/>
      <c r="BJV93" s="113"/>
      <c r="BJW93" s="113"/>
      <c r="BJX93" s="113"/>
      <c r="BJY93" s="113"/>
      <c r="BJZ93" s="113"/>
      <c r="BKA93" s="113"/>
      <c r="BKB93" s="113"/>
      <c r="BKC93" s="113"/>
      <c r="BKD93" s="113"/>
      <c r="BKE93" s="113"/>
      <c r="BKF93" s="113"/>
      <c r="BKG93" s="113"/>
      <c r="BKH93" s="113"/>
      <c r="BKI93" s="113"/>
      <c r="BKJ93" s="113"/>
      <c r="BKK93" s="113"/>
      <c r="BKL93" s="113"/>
      <c r="BKM93" s="113"/>
      <c r="BKN93" s="113"/>
      <c r="BKO93" s="113"/>
      <c r="BKP93" s="113"/>
      <c r="BKQ93" s="113"/>
      <c r="BKR93" s="113"/>
      <c r="BKS93" s="113"/>
      <c r="BKT93" s="113"/>
      <c r="BKU93" s="113"/>
      <c r="BKV93" s="113"/>
      <c r="BKW93" s="113"/>
      <c r="BKX93" s="113"/>
      <c r="BKY93" s="113"/>
      <c r="BKZ93" s="113"/>
      <c r="BLA93" s="113"/>
      <c r="BLB93" s="113"/>
      <c r="BLC93" s="113"/>
      <c r="BLD93" s="113"/>
      <c r="BLE93" s="113"/>
      <c r="BLF93" s="113"/>
      <c r="BLG93" s="113"/>
      <c r="BLH93" s="113"/>
      <c r="BLI93" s="113"/>
      <c r="BLJ93" s="113"/>
      <c r="BLK93" s="113"/>
      <c r="BLL93" s="113"/>
      <c r="BLM93" s="113"/>
      <c r="BLN93" s="113"/>
      <c r="BLO93" s="113"/>
      <c r="BLP93" s="113"/>
      <c r="BLQ93" s="113"/>
      <c r="BLR93" s="113"/>
      <c r="BLS93" s="113"/>
      <c r="BLT93" s="113"/>
      <c r="BLU93" s="113"/>
      <c r="BLV93" s="113"/>
      <c r="BLW93" s="113"/>
      <c r="BLX93" s="113"/>
      <c r="BLY93" s="113"/>
      <c r="BLZ93" s="113"/>
      <c r="BMA93" s="113"/>
      <c r="BMB93" s="113"/>
      <c r="BMC93" s="113"/>
      <c r="BMD93" s="113"/>
      <c r="BME93" s="113"/>
      <c r="BMF93" s="113"/>
      <c r="BMG93" s="113"/>
      <c r="BMH93" s="113"/>
      <c r="BMI93" s="113"/>
      <c r="BMJ93" s="113"/>
      <c r="BMK93" s="113"/>
      <c r="BML93" s="113"/>
      <c r="BMM93" s="113"/>
      <c r="BMN93" s="113"/>
      <c r="BMO93" s="113"/>
      <c r="BMP93" s="113"/>
      <c r="BMQ93" s="113"/>
      <c r="BMR93" s="113"/>
      <c r="BMS93" s="113"/>
      <c r="BMT93" s="113"/>
      <c r="BMU93" s="113"/>
      <c r="BMV93" s="113"/>
      <c r="BMW93" s="113"/>
      <c r="BMX93" s="113"/>
      <c r="BMY93" s="113"/>
      <c r="BMZ93" s="113"/>
      <c r="BNA93" s="113"/>
      <c r="BNB93" s="113"/>
      <c r="BNC93" s="113"/>
      <c r="BND93" s="113"/>
      <c r="BNE93" s="113"/>
      <c r="BNF93" s="113"/>
      <c r="BNG93" s="113"/>
      <c r="BNH93" s="113"/>
      <c r="BNI93" s="113"/>
      <c r="BNJ93" s="113"/>
      <c r="BNK93" s="113"/>
      <c r="BNL93" s="113"/>
      <c r="BNM93" s="113"/>
      <c r="BNN93" s="113"/>
      <c r="BNO93" s="113"/>
      <c r="BNP93" s="113"/>
      <c r="BNQ93" s="113"/>
      <c r="BNR93" s="113"/>
      <c r="BNS93" s="113"/>
      <c r="BNT93" s="113"/>
      <c r="BNU93" s="113"/>
      <c r="BNV93" s="113"/>
      <c r="BNW93" s="113"/>
      <c r="BNX93" s="113"/>
      <c r="BNY93" s="113"/>
      <c r="BNZ93" s="113"/>
      <c r="BOA93" s="113"/>
      <c r="BOB93" s="113"/>
      <c r="BOC93" s="113"/>
      <c r="BOD93" s="113"/>
      <c r="BOE93" s="113"/>
      <c r="BOF93" s="113"/>
      <c r="BOG93" s="113"/>
      <c r="BOH93" s="113"/>
      <c r="BOI93" s="113"/>
      <c r="BOJ93" s="113"/>
      <c r="BOK93" s="113"/>
      <c r="BOL93" s="113"/>
      <c r="BOM93" s="113"/>
      <c r="BON93" s="113"/>
      <c r="BOO93" s="113"/>
      <c r="BOP93" s="113"/>
      <c r="BOQ93" s="113"/>
      <c r="BOR93" s="113"/>
      <c r="BOS93" s="113"/>
      <c r="BOT93" s="113"/>
      <c r="BOU93" s="113"/>
      <c r="BOV93" s="113"/>
      <c r="BOW93" s="113"/>
      <c r="BOX93" s="113"/>
      <c r="BOY93" s="113"/>
      <c r="BOZ93" s="113"/>
      <c r="BPA93" s="113"/>
      <c r="BPB93" s="113"/>
      <c r="BPC93" s="113"/>
      <c r="BPD93" s="113"/>
      <c r="BPE93" s="113"/>
      <c r="BPF93" s="113"/>
      <c r="BPG93" s="113"/>
      <c r="BPH93" s="113"/>
      <c r="BPI93" s="113"/>
      <c r="BPJ93" s="113"/>
      <c r="BPK93" s="113"/>
      <c r="BPL93" s="113"/>
      <c r="BPM93" s="113"/>
      <c r="BPN93" s="113"/>
      <c r="BPO93" s="113"/>
      <c r="BPP93" s="113"/>
      <c r="BPQ93" s="113"/>
      <c r="BPR93" s="113"/>
      <c r="BPS93" s="113"/>
      <c r="BPT93" s="113"/>
      <c r="BPU93" s="113"/>
      <c r="BPV93" s="113"/>
      <c r="BPW93" s="113"/>
      <c r="BPX93" s="113"/>
      <c r="BPY93" s="113"/>
      <c r="BPZ93" s="113"/>
      <c r="BQA93" s="113"/>
      <c r="BQB93" s="113"/>
      <c r="BQC93" s="113"/>
      <c r="BQD93" s="113"/>
      <c r="BQE93" s="113"/>
      <c r="BQF93" s="113"/>
      <c r="BQG93" s="113"/>
      <c r="BQH93" s="113"/>
      <c r="BQI93" s="113"/>
      <c r="BQJ93" s="113"/>
      <c r="BQK93" s="113"/>
      <c r="BQL93" s="113"/>
      <c r="BQM93" s="113"/>
      <c r="BQN93" s="113"/>
      <c r="BQO93" s="113"/>
      <c r="BQP93" s="113"/>
      <c r="BQQ93" s="113"/>
      <c r="BQR93" s="113"/>
      <c r="BQS93" s="113"/>
      <c r="BQT93" s="113"/>
      <c r="BQU93" s="113"/>
      <c r="BQV93" s="113"/>
      <c r="BQW93" s="113"/>
      <c r="BQX93" s="113"/>
      <c r="BQY93" s="113"/>
      <c r="BQZ93" s="113"/>
      <c r="BRA93" s="113"/>
      <c r="BRB93" s="113"/>
      <c r="BRC93" s="113"/>
      <c r="BRD93" s="113"/>
      <c r="BRE93" s="113"/>
      <c r="BRF93" s="113"/>
      <c r="BRG93" s="113"/>
      <c r="BRH93" s="113"/>
      <c r="BRI93" s="113"/>
      <c r="BRJ93" s="113"/>
      <c r="BRK93" s="113"/>
      <c r="BRL93" s="113"/>
      <c r="BRM93" s="113"/>
      <c r="BRN93" s="113"/>
      <c r="BRO93" s="113"/>
      <c r="BRP93" s="113"/>
      <c r="BRQ93" s="113"/>
      <c r="BRR93" s="113"/>
      <c r="BRS93" s="113"/>
      <c r="BRT93" s="113"/>
      <c r="BRU93" s="113"/>
      <c r="BRV93" s="113"/>
      <c r="BRW93" s="113"/>
      <c r="BRX93" s="113"/>
      <c r="BRY93" s="113"/>
      <c r="BRZ93" s="113"/>
      <c r="BSA93" s="113"/>
      <c r="BSB93" s="113"/>
      <c r="BSC93" s="113"/>
      <c r="BSD93" s="113"/>
      <c r="BSE93" s="113"/>
      <c r="BSF93" s="113"/>
      <c r="BSG93" s="113"/>
      <c r="BSH93" s="113"/>
      <c r="BSI93" s="113"/>
      <c r="BSJ93" s="113"/>
      <c r="BSK93" s="113"/>
      <c r="BSL93" s="113"/>
      <c r="BSM93" s="113"/>
      <c r="BSN93" s="113"/>
      <c r="BSO93" s="113"/>
      <c r="BSP93" s="113"/>
      <c r="BSQ93" s="113"/>
      <c r="BSR93" s="113"/>
      <c r="BSS93" s="113"/>
      <c r="BST93" s="113"/>
      <c r="BSU93" s="113"/>
      <c r="BSV93" s="113"/>
      <c r="BSW93" s="113"/>
      <c r="BSX93" s="113"/>
      <c r="BSY93" s="113"/>
      <c r="BSZ93" s="113"/>
      <c r="BTA93" s="113"/>
      <c r="BTB93" s="113"/>
      <c r="BTC93" s="113"/>
      <c r="BTD93" s="113"/>
      <c r="BTE93" s="113"/>
      <c r="BTF93" s="113"/>
      <c r="BTG93" s="113"/>
      <c r="BTH93" s="113"/>
      <c r="BTI93" s="113"/>
      <c r="BTJ93" s="113"/>
      <c r="BTK93" s="113"/>
      <c r="BTL93" s="113"/>
      <c r="BTM93" s="113"/>
      <c r="BTN93" s="113"/>
      <c r="BTO93" s="113"/>
      <c r="BTP93" s="113"/>
      <c r="BTQ93" s="113"/>
      <c r="BTR93" s="113"/>
      <c r="BTS93" s="113"/>
      <c r="BTT93" s="113"/>
      <c r="BTU93" s="113"/>
      <c r="BTV93" s="113"/>
      <c r="BTW93" s="113"/>
      <c r="BTX93" s="113"/>
      <c r="BTY93" s="113"/>
      <c r="BTZ93" s="113"/>
      <c r="BUA93" s="113"/>
      <c r="BUB93" s="113"/>
      <c r="BUC93" s="113"/>
      <c r="BUD93" s="113"/>
      <c r="BUE93" s="113"/>
      <c r="BUF93" s="113"/>
      <c r="BUG93" s="113"/>
      <c r="BUH93" s="113"/>
      <c r="BUI93" s="113"/>
      <c r="BUJ93" s="113"/>
      <c r="BUK93" s="113"/>
      <c r="BUL93" s="113"/>
      <c r="BUM93" s="113"/>
      <c r="BUN93" s="113"/>
      <c r="BUO93" s="113"/>
      <c r="BUP93" s="113"/>
      <c r="BUQ93" s="113"/>
      <c r="BUR93" s="113"/>
      <c r="BUS93" s="113"/>
      <c r="BUT93" s="113"/>
      <c r="BUU93" s="113"/>
      <c r="BUV93" s="113"/>
      <c r="BUW93" s="113"/>
      <c r="BUX93" s="113"/>
      <c r="BUY93" s="113"/>
      <c r="BUZ93" s="113"/>
      <c r="BVA93" s="113"/>
      <c r="BVB93" s="113"/>
      <c r="BVC93" s="113"/>
      <c r="BVD93" s="113"/>
      <c r="BVE93" s="113"/>
      <c r="BVF93" s="113"/>
      <c r="BVG93" s="113"/>
      <c r="BVH93" s="113"/>
      <c r="BVI93" s="113"/>
      <c r="BVJ93" s="113"/>
      <c r="BVK93" s="113"/>
      <c r="BVL93" s="113"/>
      <c r="BVM93" s="113"/>
      <c r="BVN93" s="113"/>
      <c r="BVO93" s="113"/>
      <c r="BVP93" s="113"/>
      <c r="BVQ93" s="113"/>
      <c r="BVR93" s="113"/>
      <c r="BVS93" s="113"/>
      <c r="BVT93" s="113"/>
      <c r="BVU93" s="113"/>
      <c r="BVV93" s="113"/>
      <c r="BVW93" s="113"/>
      <c r="BVX93" s="113"/>
      <c r="BVY93" s="113"/>
      <c r="BVZ93" s="113"/>
      <c r="BWA93" s="113"/>
      <c r="BWB93" s="113"/>
      <c r="BWC93" s="113"/>
      <c r="BWD93" s="113"/>
      <c r="BWE93" s="113"/>
      <c r="BWF93" s="113"/>
      <c r="BWG93" s="113"/>
      <c r="BWH93" s="113"/>
      <c r="BWI93" s="113"/>
      <c r="BWJ93" s="113"/>
      <c r="BWK93" s="113"/>
      <c r="BWL93" s="113"/>
      <c r="BWM93" s="113"/>
      <c r="BWN93" s="113"/>
      <c r="BWO93" s="113"/>
      <c r="BWP93" s="113"/>
      <c r="BWQ93" s="113"/>
      <c r="BWR93" s="113"/>
      <c r="BWS93" s="113"/>
      <c r="BWT93" s="113"/>
      <c r="BWU93" s="113"/>
      <c r="BWV93" s="113"/>
      <c r="BWW93" s="113"/>
      <c r="BWX93" s="113"/>
      <c r="BWY93" s="113"/>
      <c r="BWZ93" s="113"/>
      <c r="BXA93" s="113"/>
      <c r="BXB93" s="113"/>
      <c r="BXC93" s="113"/>
      <c r="BXD93" s="113"/>
      <c r="BXE93" s="113"/>
      <c r="BXF93" s="113"/>
      <c r="BXG93" s="113"/>
      <c r="BXH93" s="113"/>
      <c r="BXI93" s="113"/>
      <c r="BXJ93" s="113"/>
      <c r="BXK93" s="113"/>
      <c r="BXL93" s="113"/>
      <c r="BXM93" s="113"/>
      <c r="BXN93" s="113"/>
      <c r="BXO93" s="113"/>
      <c r="BXP93" s="113"/>
      <c r="BXQ93" s="113"/>
      <c r="BXR93" s="113"/>
      <c r="BXS93" s="113"/>
      <c r="BXT93" s="113"/>
      <c r="BXU93" s="113"/>
      <c r="BXV93" s="113"/>
      <c r="BXW93" s="113"/>
      <c r="BXX93" s="113"/>
      <c r="BXY93" s="113"/>
      <c r="BXZ93" s="113"/>
      <c r="BYA93" s="113"/>
      <c r="BYB93" s="113"/>
      <c r="BYC93" s="113"/>
      <c r="BYD93" s="113"/>
      <c r="BYE93" s="113"/>
      <c r="BYF93" s="113"/>
      <c r="BYG93" s="113"/>
      <c r="BYH93" s="113"/>
      <c r="BYI93" s="113"/>
      <c r="BYJ93" s="113"/>
      <c r="BYK93" s="113"/>
      <c r="BYL93" s="113"/>
      <c r="BYM93" s="113"/>
      <c r="BYN93" s="113"/>
      <c r="BYO93" s="113"/>
      <c r="BYP93" s="113"/>
      <c r="BYQ93" s="113"/>
      <c r="BYR93" s="113"/>
      <c r="BYS93" s="113"/>
      <c r="BYT93" s="113"/>
      <c r="BYU93" s="113"/>
      <c r="BYV93" s="113"/>
      <c r="BYW93" s="113"/>
      <c r="BYX93" s="113"/>
      <c r="BYY93" s="113"/>
      <c r="BYZ93" s="113"/>
      <c r="BZA93" s="113"/>
      <c r="BZB93" s="113"/>
      <c r="BZC93" s="113"/>
      <c r="BZD93" s="113"/>
      <c r="BZE93" s="113"/>
      <c r="BZF93" s="113"/>
      <c r="BZG93" s="113"/>
      <c r="BZH93" s="113"/>
      <c r="BZI93" s="113"/>
      <c r="BZJ93" s="113"/>
      <c r="BZK93" s="113"/>
      <c r="BZL93" s="113"/>
      <c r="BZM93" s="113"/>
      <c r="BZN93" s="113"/>
      <c r="BZO93" s="113"/>
      <c r="BZP93" s="113"/>
      <c r="BZQ93" s="113"/>
      <c r="BZR93" s="113"/>
      <c r="BZS93" s="113"/>
      <c r="BZT93" s="113"/>
      <c r="BZU93" s="113"/>
      <c r="BZV93" s="113"/>
      <c r="BZW93" s="113"/>
      <c r="BZX93" s="113"/>
      <c r="BZY93" s="113"/>
      <c r="BZZ93" s="113"/>
      <c r="CAA93" s="113"/>
      <c r="CAB93" s="113"/>
      <c r="CAC93" s="113"/>
      <c r="CAD93" s="113"/>
      <c r="CAE93" s="113"/>
      <c r="CAF93" s="113"/>
      <c r="CAG93" s="113"/>
      <c r="CAH93" s="113"/>
      <c r="CAI93" s="113"/>
      <c r="CAJ93" s="113"/>
      <c r="CAK93" s="113"/>
      <c r="CAL93" s="113"/>
      <c r="CAM93" s="113"/>
      <c r="CAN93" s="113"/>
      <c r="CAO93" s="113"/>
      <c r="CAP93" s="113"/>
      <c r="CAQ93" s="113"/>
      <c r="CAR93" s="113"/>
      <c r="CAS93" s="113"/>
      <c r="CAT93" s="113"/>
      <c r="CAU93" s="113"/>
      <c r="CAV93" s="113"/>
      <c r="CAW93" s="113"/>
      <c r="CAX93" s="113"/>
      <c r="CAY93" s="113"/>
      <c r="CAZ93" s="113"/>
      <c r="CBA93" s="113"/>
      <c r="CBB93" s="113"/>
      <c r="CBC93" s="113"/>
      <c r="CBD93" s="113"/>
      <c r="CBE93" s="113"/>
      <c r="CBF93" s="113"/>
      <c r="CBG93" s="113"/>
      <c r="CBH93" s="113"/>
      <c r="CBI93" s="113"/>
      <c r="CBJ93" s="113"/>
      <c r="CBK93" s="113"/>
      <c r="CBL93" s="113"/>
      <c r="CBM93" s="113"/>
      <c r="CBN93" s="113"/>
      <c r="CBO93" s="113"/>
      <c r="CBP93" s="113"/>
      <c r="CBQ93" s="113"/>
      <c r="CBR93" s="113"/>
      <c r="CBS93" s="113"/>
      <c r="CBT93" s="113"/>
      <c r="CBU93" s="113"/>
      <c r="CBV93" s="113"/>
      <c r="CBW93" s="113"/>
      <c r="CBX93" s="113"/>
      <c r="CBY93" s="113"/>
      <c r="CBZ93" s="113"/>
      <c r="CCA93" s="113"/>
      <c r="CCB93" s="113"/>
      <c r="CCC93" s="113"/>
      <c r="CCD93" s="113"/>
      <c r="CCE93" s="113"/>
      <c r="CCF93" s="113"/>
      <c r="CCG93" s="113"/>
      <c r="CCH93" s="113"/>
      <c r="CCI93" s="113"/>
      <c r="CCJ93" s="113"/>
      <c r="CCK93" s="113"/>
      <c r="CCL93" s="113"/>
      <c r="CCM93" s="113"/>
      <c r="CCN93" s="113"/>
      <c r="CCO93" s="113"/>
      <c r="CCP93" s="113"/>
      <c r="CCQ93" s="113"/>
      <c r="CCR93" s="113"/>
      <c r="CCS93" s="113"/>
      <c r="CCT93" s="113"/>
      <c r="CCU93" s="113"/>
      <c r="CCV93" s="113"/>
      <c r="CCW93" s="113"/>
      <c r="CCX93" s="113"/>
      <c r="CCY93" s="113"/>
      <c r="CCZ93" s="113"/>
      <c r="CDA93" s="113"/>
      <c r="CDB93" s="113"/>
      <c r="CDC93" s="113"/>
      <c r="CDD93" s="113"/>
      <c r="CDE93" s="113"/>
      <c r="CDF93" s="113"/>
      <c r="CDG93" s="113"/>
      <c r="CDH93" s="113"/>
      <c r="CDI93" s="113"/>
      <c r="CDJ93" s="113"/>
      <c r="CDK93" s="113"/>
      <c r="CDL93" s="113"/>
      <c r="CDM93" s="113"/>
      <c r="CDN93" s="113"/>
      <c r="CDO93" s="113"/>
      <c r="CDP93" s="113"/>
      <c r="CDQ93" s="113"/>
      <c r="CDR93" s="113"/>
      <c r="CDS93" s="113"/>
      <c r="CDT93" s="113"/>
      <c r="CDU93" s="113"/>
      <c r="CDV93" s="113"/>
      <c r="CDW93" s="113"/>
      <c r="CDX93" s="113"/>
      <c r="CDY93" s="113"/>
      <c r="CDZ93" s="113"/>
      <c r="CEA93" s="113"/>
      <c r="CEB93" s="113"/>
      <c r="CEC93" s="113"/>
      <c r="CED93" s="113"/>
      <c r="CEE93" s="113"/>
      <c r="CEF93" s="113"/>
      <c r="CEG93" s="113"/>
      <c r="CEH93" s="113"/>
      <c r="CEI93" s="113"/>
      <c r="CEJ93" s="113"/>
      <c r="CEK93" s="113"/>
      <c r="CEL93" s="113"/>
      <c r="CEM93" s="113"/>
      <c r="CEN93" s="113"/>
      <c r="CEO93" s="113"/>
      <c r="CEP93" s="113"/>
      <c r="CEQ93" s="113"/>
      <c r="CER93" s="113"/>
      <c r="CES93" s="113"/>
      <c r="CET93" s="113"/>
      <c r="CEU93" s="113"/>
      <c r="CEV93" s="113"/>
      <c r="CEW93" s="113"/>
      <c r="CEX93" s="113"/>
      <c r="CEY93" s="113"/>
      <c r="CEZ93" s="113"/>
      <c r="CFA93" s="113"/>
      <c r="CFB93" s="113"/>
      <c r="CFC93" s="113"/>
      <c r="CFD93" s="113"/>
      <c r="CFE93" s="113"/>
      <c r="CFF93" s="113"/>
      <c r="CFG93" s="113"/>
      <c r="CFH93" s="113"/>
      <c r="CFI93" s="113"/>
      <c r="CFJ93" s="113"/>
      <c r="CFK93" s="113"/>
      <c r="CFL93" s="113"/>
      <c r="CFM93" s="113"/>
      <c r="CFN93" s="113"/>
      <c r="CFO93" s="113"/>
      <c r="CFP93" s="113"/>
      <c r="CFQ93" s="113"/>
      <c r="CFR93" s="113"/>
      <c r="CFS93" s="113"/>
      <c r="CFT93" s="113"/>
      <c r="CFU93" s="113"/>
      <c r="CFV93" s="113"/>
      <c r="CFW93" s="113"/>
      <c r="CFX93" s="113"/>
      <c r="CFY93" s="113"/>
      <c r="CFZ93" s="113"/>
      <c r="CGA93" s="113"/>
      <c r="CGB93" s="113"/>
      <c r="CGC93" s="113"/>
      <c r="CGD93" s="113"/>
      <c r="CGE93" s="113"/>
      <c r="CGF93" s="113"/>
      <c r="CGG93" s="113"/>
      <c r="CGH93" s="113"/>
      <c r="CGI93" s="113"/>
      <c r="CGJ93" s="113"/>
      <c r="CGK93" s="113"/>
      <c r="CGL93" s="113"/>
      <c r="CGM93" s="113"/>
      <c r="CGN93" s="113"/>
      <c r="CGO93" s="113"/>
      <c r="CGP93" s="113"/>
      <c r="CGQ93" s="113"/>
      <c r="CGR93" s="113"/>
      <c r="CGS93" s="113"/>
      <c r="CGT93" s="113"/>
      <c r="CGU93" s="113"/>
      <c r="CGV93" s="113"/>
      <c r="CGW93" s="113"/>
      <c r="CGX93" s="113"/>
      <c r="CGY93" s="113"/>
      <c r="CGZ93" s="113"/>
      <c r="CHA93" s="113"/>
      <c r="CHB93" s="113"/>
      <c r="CHC93" s="113"/>
      <c r="CHD93" s="113"/>
      <c r="CHE93" s="113"/>
      <c r="CHF93" s="113"/>
      <c r="CHG93" s="113"/>
      <c r="CHH93" s="113"/>
      <c r="CHI93" s="113"/>
      <c r="CHJ93" s="113"/>
      <c r="CHK93" s="113"/>
      <c r="CHL93" s="113"/>
      <c r="CHM93" s="113"/>
      <c r="CHN93" s="113"/>
      <c r="CHO93" s="113"/>
      <c r="CHP93" s="113"/>
      <c r="CHQ93" s="113"/>
      <c r="CHR93" s="113"/>
      <c r="CHS93" s="113"/>
      <c r="CHT93" s="113"/>
      <c r="CHU93" s="113"/>
      <c r="CHV93" s="113"/>
      <c r="CHW93" s="113"/>
      <c r="CHX93" s="113"/>
      <c r="CHY93" s="113"/>
      <c r="CHZ93" s="113"/>
      <c r="CIA93" s="113"/>
      <c r="CIB93" s="113"/>
      <c r="CIC93" s="113"/>
      <c r="CID93" s="113"/>
      <c r="CIE93" s="113"/>
      <c r="CIF93" s="113"/>
      <c r="CIG93" s="113"/>
      <c r="CIH93" s="113"/>
      <c r="CII93" s="113"/>
      <c r="CIJ93" s="113"/>
      <c r="CIK93" s="113"/>
      <c r="CIL93" s="113"/>
      <c r="CIM93" s="113"/>
      <c r="CIN93" s="113"/>
      <c r="CIO93" s="113"/>
      <c r="CIP93" s="113"/>
      <c r="CIQ93" s="113"/>
      <c r="CIR93" s="113"/>
      <c r="CIS93" s="113"/>
      <c r="CIT93" s="113"/>
      <c r="CIU93" s="113"/>
      <c r="CIV93" s="113"/>
      <c r="CIW93" s="113"/>
      <c r="CIX93" s="113"/>
      <c r="CIY93" s="113"/>
      <c r="CIZ93" s="113"/>
      <c r="CJA93" s="113"/>
      <c r="CJB93" s="113"/>
      <c r="CJC93" s="113"/>
      <c r="CJD93" s="113"/>
      <c r="CJE93" s="113"/>
      <c r="CJF93" s="113"/>
      <c r="CJG93" s="113"/>
      <c r="CJH93" s="113"/>
      <c r="CJI93" s="113"/>
      <c r="CJJ93" s="113"/>
      <c r="CJK93" s="113"/>
      <c r="CJL93" s="113"/>
      <c r="CJM93" s="113"/>
      <c r="CJN93" s="113"/>
      <c r="CJO93" s="113"/>
      <c r="CJP93" s="113"/>
      <c r="CJQ93" s="113"/>
      <c r="CJR93" s="113"/>
      <c r="CJS93" s="113"/>
      <c r="CJT93" s="113"/>
      <c r="CJU93" s="113"/>
      <c r="CJV93" s="113"/>
      <c r="CJW93" s="113"/>
      <c r="CJX93" s="113"/>
      <c r="CJY93" s="113"/>
      <c r="CJZ93" s="113"/>
      <c r="CKA93" s="113"/>
      <c r="CKB93" s="113"/>
      <c r="CKC93" s="113"/>
      <c r="CKD93" s="113"/>
      <c r="CKE93" s="113"/>
      <c r="CKF93" s="113"/>
      <c r="CKG93" s="113"/>
      <c r="CKH93" s="113"/>
      <c r="CKI93" s="113"/>
      <c r="CKJ93" s="113"/>
      <c r="CKK93" s="113"/>
      <c r="CKL93" s="113"/>
      <c r="CKM93" s="113"/>
      <c r="CKN93" s="113"/>
      <c r="CKO93" s="113"/>
      <c r="CKP93" s="113"/>
      <c r="CKQ93" s="113"/>
      <c r="CKR93" s="113"/>
      <c r="CKS93" s="113"/>
      <c r="CKT93" s="113"/>
      <c r="CKU93" s="113"/>
      <c r="CKV93" s="113"/>
      <c r="CKW93" s="113"/>
      <c r="CKX93" s="113"/>
      <c r="CKY93" s="113"/>
      <c r="CKZ93" s="113"/>
      <c r="CLA93" s="113"/>
      <c r="CLB93" s="113"/>
      <c r="CLC93" s="113"/>
      <c r="CLD93" s="113"/>
      <c r="CLE93" s="113"/>
      <c r="CLF93" s="113"/>
      <c r="CLG93" s="113"/>
      <c r="CLH93" s="113"/>
      <c r="CLI93" s="113"/>
      <c r="CLJ93" s="113"/>
      <c r="CLK93" s="113"/>
      <c r="CLL93" s="113"/>
      <c r="CLM93" s="113"/>
      <c r="CLN93" s="113"/>
      <c r="CLO93" s="113"/>
      <c r="CLP93" s="113"/>
      <c r="CLQ93" s="113"/>
      <c r="CLR93" s="113"/>
      <c r="CLS93" s="113"/>
      <c r="CLT93" s="113"/>
      <c r="CLU93" s="113"/>
      <c r="CLV93" s="113"/>
      <c r="CLW93" s="113"/>
      <c r="CLX93" s="113"/>
      <c r="CLY93" s="113"/>
      <c r="CLZ93" s="113"/>
      <c r="CMA93" s="113"/>
      <c r="CMB93" s="113"/>
      <c r="CMC93" s="113"/>
      <c r="CMD93" s="113"/>
      <c r="CME93" s="113"/>
      <c r="CMF93" s="113"/>
      <c r="CMG93" s="113"/>
      <c r="CMH93" s="113"/>
      <c r="CMI93" s="113"/>
      <c r="CMJ93" s="113"/>
      <c r="CMK93" s="113"/>
      <c r="CML93" s="113"/>
      <c r="CMM93" s="113"/>
      <c r="CMN93" s="113"/>
      <c r="CMO93" s="113"/>
      <c r="CMP93" s="113"/>
      <c r="CMQ93" s="113"/>
      <c r="CMR93" s="113"/>
      <c r="CMS93" s="113"/>
      <c r="CMT93" s="113"/>
      <c r="CMU93" s="113"/>
      <c r="CMV93" s="113"/>
      <c r="CMW93" s="113"/>
      <c r="CMX93" s="113"/>
      <c r="CMY93" s="113"/>
      <c r="CMZ93" s="113"/>
      <c r="CNA93" s="113"/>
      <c r="CNB93" s="113"/>
      <c r="CNC93" s="113"/>
      <c r="CND93" s="113"/>
      <c r="CNE93" s="113"/>
      <c r="CNF93" s="113"/>
      <c r="CNG93" s="113"/>
      <c r="CNH93" s="113"/>
      <c r="CNI93" s="113"/>
      <c r="CNJ93" s="113"/>
      <c r="CNK93" s="113"/>
      <c r="CNL93" s="113"/>
      <c r="CNM93" s="113"/>
      <c r="CNN93" s="113"/>
      <c r="CNO93" s="113"/>
      <c r="CNP93" s="113"/>
      <c r="CNQ93" s="113"/>
      <c r="CNR93" s="113"/>
      <c r="CNS93" s="113"/>
      <c r="CNT93" s="113"/>
      <c r="CNU93" s="113"/>
      <c r="CNV93" s="113"/>
      <c r="CNW93" s="113"/>
      <c r="CNX93" s="113"/>
      <c r="CNY93" s="113"/>
      <c r="CNZ93" s="113"/>
      <c r="COA93" s="113"/>
      <c r="COB93" s="113"/>
      <c r="COC93" s="113"/>
      <c r="COD93" s="113"/>
      <c r="COE93" s="113"/>
      <c r="COF93" s="113"/>
      <c r="COG93" s="113"/>
      <c r="COH93" s="113"/>
      <c r="COI93" s="113"/>
      <c r="COJ93" s="113"/>
      <c r="COK93" s="113"/>
      <c r="COL93" s="113"/>
      <c r="COM93" s="113"/>
      <c r="CON93" s="113"/>
      <c r="COO93" s="113"/>
      <c r="COP93" s="113"/>
      <c r="COQ93" s="113"/>
      <c r="COR93" s="113"/>
      <c r="COS93" s="113"/>
      <c r="COT93" s="113"/>
      <c r="COU93" s="113"/>
      <c r="COV93" s="113"/>
      <c r="COW93" s="113"/>
      <c r="COX93" s="113"/>
      <c r="COY93" s="113"/>
      <c r="COZ93" s="113"/>
      <c r="CPA93" s="113"/>
      <c r="CPB93" s="113"/>
      <c r="CPC93" s="113"/>
      <c r="CPD93" s="113"/>
      <c r="CPE93" s="113"/>
      <c r="CPF93" s="113"/>
      <c r="CPG93" s="113"/>
      <c r="CPH93" s="113"/>
      <c r="CPI93" s="113"/>
      <c r="CPJ93" s="113"/>
      <c r="CPK93" s="113"/>
      <c r="CPL93" s="113"/>
      <c r="CPM93" s="113"/>
      <c r="CPN93" s="113"/>
      <c r="CPO93" s="113"/>
      <c r="CPP93" s="113"/>
      <c r="CPQ93" s="113"/>
      <c r="CPR93" s="113"/>
      <c r="CPS93" s="113"/>
      <c r="CPT93" s="113"/>
      <c r="CPU93" s="113"/>
      <c r="CPV93" s="113"/>
      <c r="CPW93" s="113"/>
      <c r="CPX93" s="113"/>
      <c r="CPY93" s="113"/>
      <c r="CPZ93" s="113"/>
      <c r="CQA93" s="113"/>
      <c r="CQB93" s="113"/>
      <c r="CQC93" s="113"/>
      <c r="CQD93" s="113"/>
      <c r="CQE93" s="113"/>
      <c r="CQF93" s="113"/>
      <c r="CQG93" s="113"/>
      <c r="CQH93" s="113"/>
      <c r="CQI93" s="113"/>
      <c r="CQJ93" s="113"/>
      <c r="CQK93" s="113"/>
      <c r="CQL93" s="113"/>
      <c r="CQM93" s="113"/>
      <c r="CQN93" s="113"/>
      <c r="CQO93" s="113"/>
      <c r="CQP93" s="113"/>
      <c r="CQQ93" s="113"/>
      <c r="CQR93" s="113"/>
      <c r="CQS93" s="113"/>
      <c r="CQT93" s="113"/>
      <c r="CQU93" s="113"/>
      <c r="CQV93" s="113"/>
      <c r="CQW93" s="113"/>
      <c r="CQX93" s="113"/>
      <c r="CQY93" s="113"/>
      <c r="CQZ93" s="113"/>
      <c r="CRA93" s="113"/>
      <c r="CRB93" s="113"/>
      <c r="CRC93" s="113"/>
      <c r="CRD93" s="113"/>
      <c r="CRE93" s="113"/>
      <c r="CRF93" s="113"/>
      <c r="CRG93" s="113"/>
      <c r="CRH93" s="113"/>
      <c r="CRI93" s="113"/>
      <c r="CRJ93" s="113"/>
      <c r="CRK93" s="113"/>
      <c r="CRL93" s="113"/>
      <c r="CRM93" s="113"/>
      <c r="CRN93" s="113"/>
      <c r="CRO93" s="113"/>
      <c r="CRP93" s="113"/>
      <c r="CRQ93" s="113"/>
      <c r="CRR93" s="113"/>
      <c r="CRS93" s="113"/>
      <c r="CRT93" s="113"/>
      <c r="CRU93" s="113"/>
      <c r="CRV93" s="113"/>
      <c r="CRW93" s="113"/>
      <c r="CRX93" s="113"/>
      <c r="CRY93" s="113"/>
      <c r="CRZ93" s="113"/>
      <c r="CSA93" s="113"/>
      <c r="CSB93" s="113"/>
      <c r="CSC93" s="113"/>
      <c r="CSD93" s="113"/>
      <c r="CSE93" s="113"/>
      <c r="CSF93" s="113"/>
      <c r="CSG93" s="113"/>
      <c r="CSH93" s="113"/>
      <c r="CSI93" s="113"/>
      <c r="CSJ93" s="113"/>
      <c r="CSK93" s="113"/>
      <c r="CSL93" s="113"/>
      <c r="CSM93" s="113"/>
      <c r="CSN93" s="113"/>
      <c r="CSO93" s="113"/>
      <c r="CSP93" s="113"/>
      <c r="CSQ93" s="113"/>
      <c r="CSR93" s="113"/>
      <c r="CSS93" s="113"/>
      <c r="CST93" s="113"/>
      <c r="CSU93" s="113"/>
      <c r="CSV93" s="113"/>
      <c r="CSW93" s="113"/>
      <c r="CSX93" s="113"/>
      <c r="CSY93" s="113"/>
      <c r="CSZ93" s="113"/>
      <c r="CTA93" s="113"/>
      <c r="CTB93" s="113"/>
      <c r="CTC93" s="113"/>
      <c r="CTD93" s="113"/>
      <c r="CTE93" s="113"/>
      <c r="CTF93" s="113"/>
      <c r="CTG93" s="113"/>
      <c r="CTH93" s="113"/>
      <c r="CTI93" s="113"/>
      <c r="CTJ93" s="113"/>
      <c r="CTK93" s="113"/>
      <c r="CTL93" s="113"/>
      <c r="CTM93" s="113"/>
      <c r="CTN93" s="113"/>
      <c r="CTO93" s="113"/>
      <c r="CTP93" s="113"/>
      <c r="CTQ93" s="113"/>
      <c r="CTR93" s="113"/>
      <c r="CTS93" s="113"/>
      <c r="CTT93" s="113"/>
      <c r="CTU93" s="113"/>
      <c r="CTV93" s="113"/>
      <c r="CTW93" s="113"/>
      <c r="CTX93" s="113"/>
      <c r="CTY93" s="113"/>
      <c r="CTZ93" s="113"/>
      <c r="CUA93" s="113"/>
      <c r="CUB93" s="113"/>
      <c r="CUC93" s="113"/>
      <c r="CUD93" s="113"/>
      <c r="CUE93" s="113"/>
      <c r="CUF93" s="113"/>
      <c r="CUG93" s="113"/>
      <c r="CUH93" s="113"/>
      <c r="CUI93" s="113"/>
      <c r="CUJ93" s="113"/>
      <c r="CUK93" s="113"/>
      <c r="CUL93" s="113"/>
      <c r="CUM93" s="113"/>
      <c r="CUN93" s="113"/>
      <c r="CUO93" s="113"/>
      <c r="CUP93" s="113"/>
      <c r="CUQ93" s="113"/>
      <c r="CUR93" s="113"/>
      <c r="CUS93" s="113"/>
      <c r="CUT93" s="113"/>
      <c r="CUU93" s="113"/>
      <c r="CUV93" s="113"/>
      <c r="CUW93" s="113"/>
      <c r="CUX93" s="113"/>
      <c r="CUY93" s="113"/>
      <c r="CUZ93" s="113"/>
      <c r="CVA93" s="113"/>
      <c r="CVB93" s="113"/>
      <c r="CVC93" s="113"/>
      <c r="CVD93" s="113"/>
      <c r="CVE93" s="113"/>
      <c r="CVF93" s="113"/>
      <c r="CVG93" s="113"/>
      <c r="CVH93" s="113"/>
      <c r="CVI93" s="113"/>
      <c r="CVJ93" s="113"/>
      <c r="CVK93" s="113"/>
      <c r="CVL93" s="113"/>
      <c r="CVM93" s="113"/>
      <c r="CVN93" s="113"/>
      <c r="CVO93" s="113"/>
      <c r="CVP93" s="113"/>
      <c r="CVQ93" s="113"/>
      <c r="CVR93" s="113"/>
      <c r="CVS93" s="113"/>
      <c r="CVT93" s="113"/>
      <c r="CVU93" s="113"/>
      <c r="CVV93" s="113"/>
      <c r="CVW93" s="113"/>
      <c r="CVX93" s="113"/>
      <c r="CVY93" s="113"/>
      <c r="CVZ93" s="113"/>
      <c r="CWA93" s="113"/>
      <c r="CWB93" s="113"/>
      <c r="CWC93" s="113"/>
      <c r="CWD93" s="113"/>
      <c r="CWE93" s="113"/>
      <c r="CWF93" s="113"/>
      <c r="CWG93" s="113"/>
      <c r="CWH93" s="113"/>
      <c r="CWI93" s="113"/>
      <c r="CWJ93" s="113"/>
      <c r="CWK93" s="113"/>
      <c r="CWL93" s="113"/>
      <c r="CWM93" s="113"/>
      <c r="CWN93" s="113"/>
      <c r="CWO93" s="113"/>
      <c r="CWP93" s="113"/>
      <c r="CWQ93" s="113"/>
      <c r="CWR93" s="113"/>
      <c r="CWS93" s="113"/>
      <c r="CWT93" s="113"/>
      <c r="CWU93" s="113"/>
      <c r="CWV93" s="113"/>
      <c r="CWW93" s="113"/>
      <c r="CWX93" s="113"/>
      <c r="CWY93" s="113"/>
      <c r="CWZ93" s="113"/>
      <c r="CXA93" s="113"/>
      <c r="CXB93" s="113"/>
      <c r="CXC93" s="113"/>
      <c r="CXD93" s="113"/>
      <c r="CXE93" s="113"/>
      <c r="CXF93" s="113"/>
      <c r="CXG93" s="113"/>
      <c r="CXH93" s="113"/>
      <c r="CXI93" s="113"/>
      <c r="CXJ93" s="113"/>
      <c r="CXK93" s="113"/>
      <c r="CXL93" s="113"/>
      <c r="CXM93" s="113"/>
      <c r="CXN93" s="113"/>
      <c r="CXO93" s="113"/>
      <c r="CXP93" s="113"/>
      <c r="CXQ93" s="113"/>
      <c r="CXR93" s="113"/>
      <c r="CXS93" s="113"/>
      <c r="CXT93" s="113"/>
      <c r="CXU93" s="113"/>
      <c r="CXV93" s="113"/>
      <c r="CXW93" s="113"/>
      <c r="CXX93" s="113"/>
      <c r="CXY93" s="113"/>
      <c r="CXZ93" s="113"/>
      <c r="CYA93" s="113"/>
      <c r="CYB93" s="113"/>
      <c r="CYC93" s="113"/>
      <c r="CYD93" s="113"/>
      <c r="CYE93" s="113"/>
      <c r="CYF93" s="113"/>
      <c r="CYG93" s="113"/>
      <c r="CYH93" s="113"/>
      <c r="CYI93" s="113"/>
      <c r="CYJ93" s="113"/>
      <c r="CYK93" s="113"/>
      <c r="CYL93" s="113"/>
      <c r="CYM93" s="113"/>
      <c r="CYN93" s="113"/>
      <c r="CYO93" s="113"/>
      <c r="CYP93" s="113"/>
      <c r="CYQ93" s="113"/>
      <c r="CYR93" s="113"/>
      <c r="CYS93" s="113"/>
      <c r="CYT93" s="113"/>
      <c r="CYU93" s="113"/>
      <c r="CYV93" s="113"/>
      <c r="CYW93" s="113"/>
      <c r="CYX93" s="113"/>
      <c r="CYY93" s="113"/>
      <c r="CYZ93" s="113"/>
      <c r="CZA93" s="113"/>
      <c r="CZB93" s="113"/>
      <c r="CZC93" s="113"/>
      <c r="CZD93" s="113"/>
      <c r="CZE93" s="113"/>
      <c r="CZF93" s="113"/>
      <c r="CZG93" s="113"/>
      <c r="CZH93" s="113"/>
      <c r="CZI93" s="113"/>
      <c r="CZJ93" s="113"/>
      <c r="CZK93" s="113"/>
      <c r="CZL93" s="113"/>
      <c r="CZM93" s="113"/>
      <c r="CZN93" s="113"/>
      <c r="CZO93" s="113"/>
      <c r="CZP93" s="113"/>
      <c r="CZQ93" s="113"/>
      <c r="CZR93" s="113"/>
      <c r="CZS93" s="113"/>
      <c r="CZT93" s="113"/>
      <c r="CZU93" s="113"/>
      <c r="CZV93" s="113"/>
      <c r="CZW93" s="113"/>
      <c r="CZX93" s="113"/>
      <c r="CZY93" s="113"/>
      <c r="CZZ93" s="113"/>
      <c r="DAA93" s="113"/>
      <c r="DAB93" s="113"/>
      <c r="DAC93" s="113"/>
      <c r="DAD93" s="113"/>
      <c r="DAE93" s="113"/>
      <c r="DAF93" s="113"/>
      <c r="DAG93" s="113"/>
      <c r="DAH93" s="113"/>
      <c r="DAI93" s="113"/>
      <c r="DAJ93" s="113"/>
      <c r="DAK93" s="113"/>
      <c r="DAL93" s="113"/>
      <c r="DAM93" s="113"/>
      <c r="DAN93" s="113"/>
      <c r="DAO93" s="113"/>
      <c r="DAP93" s="113"/>
      <c r="DAQ93" s="113"/>
      <c r="DAR93" s="113"/>
      <c r="DAS93" s="113"/>
      <c r="DAT93" s="113"/>
      <c r="DAU93" s="113"/>
      <c r="DAV93" s="113"/>
      <c r="DAW93" s="113"/>
      <c r="DAX93" s="113"/>
      <c r="DAY93" s="113"/>
      <c r="DAZ93" s="113"/>
      <c r="DBA93" s="113"/>
      <c r="DBB93" s="113"/>
      <c r="DBC93" s="113"/>
      <c r="DBD93" s="113"/>
      <c r="DBE93" s="113"/>
      <c r="DBF93" s="113"/>
      <c r="DBG93" s="113"/>
      <c r="DBH93" s="113"/>
      <c r="DBI93" s="113"/>
      <c r="DBJ93" s="113"/>
      <c r="DBK93" s="113"/>
      <c r="DBL93" s="113"/>
      <c r="DBM93" s="113"/>
      <c r="DBN93" s="113"/>
      <c r="DBO93" s="113"/>
      <c r="DBP93" s="113"/>
      <c r="DBQ93" s="113"/>
      <c r="DBR93" s="113"/>
      <c r="DBS93" s="113"/>
      <c r="DBT93" s="113"/>
      <c r="DBU93" s="113"/>
      <c r="DBV93" s="113"/>
      <c r="DBW93" s="113"/>
      <c r="DBX93" s="113"/>
      <c r="DBY93" s="113"/>
      <c r="DBZ93" s="113"/>
      <c r="DCA93" s="113"/>
      <c r="DCB93" s="113"/>
      <c r="DCC93" s="113"/>
      <c r="DCD93" s="113"/>
      <c r="DCE93" s="113"/>
      <c r="DCF93" s="113"/>
      <c r="DCG93" s="113"/>
      <c r="DCH93" s="113"/>
      <c r="DCI93" s="113"/>
      <c r="DCJ93" s="113"/>
      <c r="DCK93" s="113"/>
      <c r="DCL93" s="113"/>
      <c r="DCM93" s="113"/>
      <c r="DCN93" s="113"/>
      <c r="DCO93" s="113"/>
      <c r="DCP93" s="113"/>
      <c r="DCQ93" s="113"/>
      <c r="DCR93" s="113"/>
      <c r="DCS93" s="113"/>
      <c r="DCT93" s="113"/>
      <c r="DCU93" s="113"/>
      <c r="DCV93" s="113"/>
      <c r="DCW93" s="113"/>
      <c r="DCX93" s="113"/>
      <c r="DCY93" s="113"/>
      <c r="DCZ93" s="113"/>
      <c r="DDA93" s="113"/>
      <c r="DDB93" s="113"/>
      <c r="DDC93" s="113"/>
      <c r="DDD93" s="113"/>
      <c r="DDE93" s="113"/>
      <c r="DDF93" s="113"/>
      <c r="DDG93" s="113"/>
      <c r="DDH93" s="113"/>
      <c r="DDI93" s="113"/>
      <c r="DDJ93" s="113"/>
      <c r="DDK93" s="113"/>
      <c r="DDL93" s="113"/>
      <c r="DDM93" s="113"/>
      <c r="DDN93" s="113"/>
      <c r="DDO93" s="113"/>
      <c r="DDP93" s="113"/>
      <c r="DDQ93" s="113"/>
      <c r="DDR93" s="113"/>
      <c r="DDS93" s="113"/>
      <c r="DDT93" s="113"/>
      <c r="DDU93" s="113"/>
      <c r="DDV93" s="113"/>
      <c r="DDW93" s="113"/>
      <c r="DDX93" s="113"/>
      <c r="DDY93" s="113"/>
      <c r="DDZ93" s="113"/>
      <c r="DEA93" s="113"/>
      <c r="DEB93" s="113"/>
      <c r="DEC93" s="113"/>
      <c r="DED93" s="113"/>
      <c r="DEE93" s="113"/>
      <c r="DEF93" s="113"/>
      <c r="DEG93" s="113"/>
      <c r="DEH93" s="113"/>
      <c r="DEI93" s="113"/>
      <c r="DEJ93" s="113"/>
      <c r="DEK93" s="113"/>
      <c r="DEL93" s="113"/>
      <c r="DEM93" s="113"/>
      <c r="DEN93" s="113"/>
      <c r="DEO93" s="113"/>
      <c r="DEP93" s="113"/>
      <c r="DEQ93" s="113"/>
      <c r="DER93" s="113"/>
      <c r="DES93" s="113"/>
      <c r="DET93" s="113"/>
      <c r="DEU93" s="113"/>
      <c r="DEV93" s="113"/>
      <c r="DEW93" s="113"/>
      <c r="DEX93" s="113"/>
      <c r="DEY93" s="113"/>
      <c r="DEZ93" s="113"/>
      <c r="DFA93" s="113"/>
      <c r="DFB93" s="113"/>
      <c r="DFC93" s="113"/>
      <c r="DFD93" s="113"/>
      <c r="DFE93" s="113"/>
      <c r="DFF93" s="113"/>
      <c r="DFG93" s="113"/>
      <c r="DFH93" s="113"/>
      <c r="DFI93" s="113"/>
      <c r="DFJ93" s="113"/>
      <c r="DFK93" s="113"/>
      <c r="DFL93" s="113"/>
      <c r="DFM93" s="113"/>
      <c r="DFN93" s="113"/>
      <c r="DFO93" s="113"/>
      <c r="DFP93" s="113"/>
      <c r="DFQ93" s="113"/>
      <c r="DFR93" s="113"/>
      <c r="DFS93" s="113"/>
      <c r="DFT93" s="113"/>
      <c r="DFU93" s="113"/>
      <c r="DFV93" s="113"/>
      <c r="DFW93" s="113"/>
      <c r="DFX93" s="113"/>
      <c r="DFY93" s="113"/>
      <c r="DFZ93" s="113"/>
      <c r="DGA93" s="113"/>
      <c r="DGB93" s="113"/>
      <c r="DGC93" s="113"/>
      <c r="DGD93" s="113"/>
      <c r="DGE93" s="113"/>
      <c r="DGF93" s="113"/>
      <c r="DGG93" s="113"/>
      <c r="DGH93" s="113"/>
      <c r="DGI93" s="113"/>
      <c r="DGJ93" s="113"/>
      <c r="DGK93" s="113"/>
      <c r="DGL93" s="113"/>
      <c r="DGM93" s="113"/>
      <c r="DGN93" s="113"/>
      <c r="DGO93" s="113"/>
      <c r="DGP93" s="113"/>
      <c r="DGQ93" s="113"/>
      <c r="DGR93" s="113"/>
      <c r="DGS93" s="113"/>
      <c r="DGT93" s="113"/>
      <c r="DGU93" s="113"/>
      <c r="DGV93" s="113"/>
      <c r="DGW93" s="113"/>
      <c r="DGX93" s="113"/>
      <c r="DGY93" s="113"/>
      <c r="DGZ93" s="113"/>
      <c r="DHA93" s="113"/>
      <c r="DHB93" s="113"/>
      <c r="DHC93" s="113"/>
      <c r="DHD93" s="113"/>
      <c r="DHE93" s="113"/>
      <c r="DHF93" s="113"/>
      <c r="DHG93" s="113"/>
      <c r="DHH93" s="113"/>
      <c r="DHI93" s="113"/>
      <c r="DHJ93" s="113"/>
      <c r="DHK93" s="113"/>
      <c r="DHL93" s="113"/>
      <c r="DHM93" s="113"/>
      <c r="DHN93" s="113"/>
      <c r="DHO93" s="113"/>
      <c r="DHP93" s="113"/>
      <c r="DHQ93" s="113"/>
      <c r="DHR93" s="113"/>
      <c r="DHS93" s="113"/>
      <c r="DHT93" s="113"/>
      <c r="DHU93" s="113"/>
      <c r="DHV93" s="113"/>
      <c r="DHW93" s="113"/>
      <c r="DHX93" s="113"/>
      <c r="DHY93" s="113"/>
      <c r="DHZ93" s="113"/>
      <c r="DIA93" s="113"/>
      <c r="DIB93" s="113"/>
      <c r="DIC93" s="113"/>
      <c r="DID93" s="113"/>
      <c r="DIE93" s="113"/>
      <c r="DIF93" s="113"/>
      <c r="DIG93" s="113"/>
      <c r="DIH93" s="113"/>
      <c r="DII93" s="113"/>
      <c r="DIJ93" s="113"/>
      <c r="DIK93" s="113"/>
      <c r="DIL93" s="113"/>
      <c r="DIM93" s="113"/>
      <c r="DIN93" s="113"/>
      <c r="DIO93" s="113"/>
      <c r="DIP93" s="113"/>
      <c r="DIQ93" s="113"/>
      <c r="DIR93" s="113"/>
      <c r="DIS93" s="113"/>
      <c r="DIT93" s="113"/>
      <c r="DIU93" s="113"/>
      <c r="DIV93" s="113"/>
      <c r="DIW93" s="113"/>
      <c r="DIX93" s="113"/>
      <c r="DIY93" s="113"/>
      <c r="DIZ93" s="113"/>
      <c r="DJA93" s="113"/>
      <c r="DJB93" s="113"/>
      <c r="DJC93" s="113"/>
      <c r="DJD93" s="113"/>
      <c r="DJE93" s="113"/>
      <c r="DJF93" s="113"/>
      <c r="DJG93" s="113"/>
      <c r="DJH93" s="113"/>
      <c r="DJI93" s="113"/>
      <c r="DJJ93" s="113"/>
      <c r="DJK93" s="113"/>
      <c r="DJL93" s="113"/>
      <c r="DJM93" s="113"/>
      <c r="DJN93" s="113"/>
      <c r="DJO93" s="113"/>
      <c r="DJP93" s="113"/>
      <c r="DJQ93" s="113"/>
      <c r="DJR93" s="113"/>
      <c r="DJS93" s="113"/>
      <c r="DJT93" s="113"/>
      <c r="DJU93" s="113"/>
      <c r="DJV93" s="113"/>
      <c r="DJW93" s="113"/>
      <c r="DJX93" s="113"/>
      <c r="DJY93" s="113"/>
      <c r="DJZ93" s="113"/>
      <c r="DKA93" s="113"/>
      <c r="DKB93" s="113"/>
      <c r="DKC93" s="113"/>
      <c r="DKD93" s="113"/>
      <c r="DKE93" s="113"/>
      <c r="DKF93" s="113"/>
      <c r="DKG93" s="113"/>
      <c r="DKH93" s="113"/>
      <c r="DKI93" s="113"/>
      <c r="DKJ93" s="113"/>
      <c r="DKK93" s="113"/>
      <c r="DKL93" s="113"/>
      <c r="DKM93" s="113"/>
      <c r="DKN93" s="113"/>
      <c r="DKO93" s="113"/>
      <c r="DKP93" s="113"/>
      <c r="DKQ93" s="113"/>
      <c r="DKR93" s="113"/>
      <c r="DKS93" s="113"/>
      <c r="DKT93" s="113"/>
      <c r="DKU93" s="113"/>
      <c r="DKV93" s="113"/>
      <c r="DKW93" s="113"/>
      <c r="DKX93" s="113"/>
      <c r="DKY93" s="113"/>
      <c r="DKZ93" s="113"/>
      <c r="DLA93" s="113"/>
      <c r="DLB93" s="113"/>
      <c r="DLC93" s="113"/>
      <c r="DLD93" s="113"/>
      <c r="DLE93" s="113"/>
      <c r="DLF93" s="113"/>
      <c r="DLG93" s="113"/>
      <c r="DLH93" s="113"/>
      <c r="DLI93" s="113"/>
      <c r="DLJ93" s="113"/>
      <c r="DLK93" s="113"/>
      <c r="DLL93" s="113"/>
      <c r="DLM93" s="113"/>
      <c r="DLN93" s="113"/>
      <c r="DLO93" s="113"/>
      <c r="DLP93" s="113"/>
      <c r="DLQ93" s="113"/>
      <c r="DLR93" s="113"/>
      <c r="DLS93" s="113"/>
      <c r="DLT93" s="113"/>
      <c r="DLU93" s="113"/>
      <c r="DLV93" s="113"/>
      <c r="DLW93" s="113"/>
      <c r="DLX93" s="113"/>
      <c r="DLY93" s="113"/>
      <c r="DLZ93" s="113"/>
      <c r="DMA93" s="113"/>
      <c r="DMB93" s="113"/>
      <c r="DMC93" s="113"/>
      <c r="DMD93" s="113"/>
      <c r="DME93" s="113"/>
      <c r="DMF93" s="113"/>
      <c r="DMG93" s="113"/>
      <c r="DMH93" s="113"/>
      <c r="DMI93" s="113"/>
      <c r="DMJ93" s="113"/>
      <c r="DMK93" s="113"/>
      <c r="DML93" s="113"/>
      <c r="DMM93" s="113"/>
      <c r="DMN93" s="113"/>
      <c r="DMO93" s="113"/>
      <c r="DMP93" s="113"/>
      <c r="DMQ93" s="113"/>
      <c r="DMR93" s="113"/>
      <c r="DMS93" s="113"/>
      <c r="DMT93" s="113"/>
      <c r="DMU93" s="113"/>
      <c r="DMV93" s="113"/>
      <c r="DMW93" s="113"/>
      <c r="DMX93" s="113"/>
      <c r="DMY93" s="113"/>
      <c r="DMZ93" s="113"/>
      <c r="DNA93" s="113"/>
      <c r="DNB93" s="113"/>
      <c r="DNC93" s="113"/>
      <c r="DND93" s="113"/>
      <c r="DNE93" s="113"/>
      <c r="DNF93" s="113"/>
      <c r="DNG93" s="113"/>
      <c r="DNH93" s="113"/>
      <c r="DNI93" s="113"/>
      <c r="DNJ93" s="113"/>
      <c r="DNK93" s="113"/>
      <c r="DNL93" s="113"/>
      <c r="DNM93" s="113"/>
      <c r="DNN93" s="113"/>
      <c r="DNO93" s="113"/>
      <c r="DNP93" s="113"/>
      <c r="DNQ93" s="113"/>
      <c r="DNR93" s="113"/>
      <c r="DNS93" s="113"/>
      <c r="DNT93" s="113"/>
      <c r="DNU93" s="113"/>
      <c r="DNV93" s="113"/>
      <c r="DNW93" s="113"/>
      <c r="DNX93" s="113"/>
      <c r="DNY93" s="113"/>
      <c r="DNZ93" s="113"/>
      <c r="DOA93" s="113"/>
      <c r="DOB93" s="113"/>
      <c r="DOC93" s="113"/>
      <c r="DOD93" s="113"/>
      <c r="DOE93" s="113"/>
      <c r="DOF93" s="113"/>
      <c r="DOG93" s="113"/>
      <c r="DOH93" s="113"/>
      <c r="DOI93" s="113"/>
      <c r="DOJ93" s="113"/>
      <c r="DOK93" s="113"/>
      <c r="DOL93" s="113"/>
      <c r="DOM93" s="113"/>
      <c r="DON93" s="113"/>
      <c r="DOO93" s="113"/>
      <c r="DOP93" s="113"/>
      <c r="DOQ93" s="113"/>
      <c r="DOR93" s="113"/>
      <c r="DOS93" s="113"/>
      <c r="DOT93" s="113"/>
      <c r="DOU93" s="113"/>
      <c r="DOV93" s="113"/>
      <c r="DOW93" s="113"/>
      <c r="DOX93" s="113"/>
      <c r="DOY93" s="113"/>
      <c r="DOZ93" s="113"/>
      <c r="DPA93" s="113"/>
      <c r="DPB93" s="113"/>
      <c r="DPC93" s="113"/>
      <c r="DPD93" s="113"/>
      <c r="DPE93" s="113"/>
      <c r="DPF93" s="113"/>
      <c r="DPG93" s="113"/>
      <c r="DPH93" s="113"/>
      <c r="DPI93" s="113"/>
      <c r="DPJ93" s="113"/>
      <c r="DPK93" s="113"/>
      <c r="DPL93" s="113"/>
      <c r="DPM93" s="113"/>
      <c r="DPN93" s="113"/>
      <c r="DPO93" s="113"/>
      <c r="DPP93" s="113"/>
      <c r="DPQ93" s="113"/>
      <c r="DPR93" s="113"/>
      <c r="DPS93" s="113"/>
      <c r="DPT93" s="113"/>
      <c r="DPU93" s="113"/>
      <c r="DPV93" s="113"/>
      <c r="DPW93" s="113"/>
      <c r="DPX93" s="113"/>
      <c r="DPY93" s="113"/>
      <c r="DPZ93" s="113"/>
      <c r="DQA93" s="113"/>
      <c r="DQB93" s="113"/>
      <c r="DQC93" s="113"/>
      <c r="DQD93" s="113"/>
      <c r="DQE93" s="113"/>
      <c r="DQF93" s="113"/>
      <c r="DQG93" s="113"/>
      <c r="DQH93" s="113"/>
      <c r="DQI93" s="113"/>
      <c r="DQJ93" s="113"/>
      <c r="DQK93" s="113"/>
      <c r="DQL93" s="113"/>
      <c r="DQM93" s="113"/>
      <c r="DQN93" s="113"/>
      <c r="DQO93" s="113"/>
      <c r="DQP93" s="113"/>
      <c r="DQQ93" s="113"/>
      <c r="DQR93" s="113"/>
      <c r="DQS93" s="113"/>
      <c r="DQT93" s="113"/>
      <c r="DQU93" s="113"/>
      <c r="DQV93" s="113"/>
      <c r="DQW93" s="113"/>
      <c r="DQX93" s="113"/>
      <c r="DQY93" s="113"/>
      <c r="DQZ93" s="113"/>
      <c r="DRA93" s="113"/>
      <c r="DRB93" s="113"/>
      <c r="DRC93" s="113"/>
      <c r="DRD93" s="113"/>
      <c r="DRE93" s="113"/>
      <c r="DRF93" s="113"/>
      <c r="DRG93" s="113"/>
      <c r="DRH93" s="113"/>
      <c r="DRI93" s="113"/>
      <c r="DRJ93" s="113"/>
      <c r="DRK93" s="113"/>
      <c r="DRL93" s="113"/>
      <c r="DRM93" s="113"/>
      <c r="DRN93" s="113"/>
      <c r="DRO93" s="113"/>
      <c r="DRP93" s="113"/>
      <c r="DRQ93" s="113"/>
      <c r="DRR93" s="113"/>
      <c r="DRS93" s="113"/>
      <c r="DRT93" s="113"/>
      <c r="DRU93" s="113"/>
      <c r="DRV93" s="113"/>
      <c r="DRW93" s="113"/>
      <c r="DRX93" s="113"/>
      <c r="DRY93" s="113"/>
      <c r="DRZ93" s="113"/>
      <c r="DSA93" s="113"/>
      <c r="DSB93" s="113"/>
      <c r="DSC93" s="113"/>
      <c r="DSD93" s="113"/>
      <c r="DSE93" s="113"/>
      <c r="DSF93" s="113"/>
      <c r="DSG93" s="113"/>
      <c r="DSH93" s="113"/>
      <c r="DSI93" s="113"/>
      <c r="DSJ93" s="113"/>
      <c r="DSK93" s="113"/>
      <c r="DSL93" s="113"/>
      <c r="DSM93" s="113"/>
      <c r="DSN93" s="113"/>
      <c r="DSO93" s="113"/>
      <c r="DSP93" s="113"/>
      <c r="DSQ93" s="113"/>
      <c r="DSR93" s="113"/>
      <c r="DSS93" s="113"/>
      <c r="DST93" s="113"/>
      <c r="DSU93" s="113"/>
      <c r="DSV93" s="113"/>
      <c r="DSW93" s="113"/>
      <c r="DSX93" s="113"/>
      <c r="DSY93" s="113"/>
      <c r="DSZ93" s="113"/>
      <c r="DTA93" s="113"/>
      <c r="DTB93" s="113"/>
      <c r="DTC93" s="113"/>
      <c r="DTD93" s="113"/>
      <c r="DTE93" s="113"/>
      <c r="DTF93" s="113"/>
      <c r="DTG93" s="113"/>
      <c r="DTH93" s="113"/>
      <c r="DTI93" s="113"/>
      <c r="DTJ93" s="113"/>
      <c r="DTK93" s="113"/>
      <c r="DTL93" s="113"/>
      <c r="DTM93" s="113"/>
      <c r="DTN93" s="113"/>
      <c r="DTO93" s="113"/>
      <c r="DTP93" s="113"/>
      <c r="DTQ93" s="113"/>
      <c r="DTR93" s="113"/>
      <c r="DTS93" s="113"/>
      <c r="DTT93" s="113"/>
      <c r="DTU93" s="113"/>
      <c r="DTV93" s="113"/>
      <c r="DTW93" s="113"/>
      <c r="DTX93" s="113"/>
      <c r="DTY93" s="113"/>
      <c r="DTZ93" s="113"/>
      <c r="DUA93" s="113"/>
      <c r="DUB93" s="113"/>
      <c r="DUC93" s="113"/>
      <c r="DUD93" s="113"/>
      <c r="DUE93" s="113"/>
      <c r="DUF93" s="113"/>
      <c r="DUG93" s="113"/>
      <c r="DUH93" s="113"/>
      <c r="DUI93" s="113"/>
      <c r="DUJ93" s="113"/>
      <c r="DUK93" s="113"/>
      <c r="DUL93" s="113"/>
      <c r="DUM93" s="113"/>
      <c r="DUN93" s="113"/>
      <c r="DUO93" s="113"/>
      <c r="DUP93" s="113"/>
      <c r="DUQ93" s="113"/>
      <c r="DUR93" s="113"/>
      <c r="DUS93" s="113"/>
      <c r="DUT93" s="113"/>
      <c r="DUU93" s="113"/>
      <c r="DUV93" s="113"/>
      <c r="DUW93" s="113"/>
      <c r="DUX93" s="113"/>
      <c r="DUY93" s="113"/>
      <c r="DUZ93" s="113"/>
      <c r="DVA93" s="113"/>
      <c r="DVB93" s="113"/>
      <c r="DVC93" s="113"/>
      <c r="DVD93" s="113"/>
      <c r="DVE93" s="113"/>
      <c r="DVF93" s="113"/>
      <c r="DVG93" s="113"/>
      <c r="DVH93" s="113"/>
      <c r="DVI93" s="113"/>
      <c r="DVJ93" s="113"/>
      <c r="DVK93" s="113"/>
      <c r="DVL93" s="113"/>
      <c r="DVM93" s="113"/>
      <c r="DVN93" s="113"/>
      <c r="DVO93" s="113"/>
      <c r="DVP93" s="113"/>
      <c r="DVQ93" s="113"/>
      <c r="DVR93" s="113"/>
      <c r="DVS93" s="113"/>
      <c r="DVT93" s="113"/>
      <c r="DVU93" s="113"/>
      <c r="DVV93" s="113"/>
      <c r="DVW93" s="113"/>
      <c r="DVX93" s="113"/>
      <c r="DVY93" s="113"/>
      <c r="DVZ93" s="113"/>
      <c r="DWA93" s="113"/>
      <c r="DWB93" s="113"/>
      <c r="DWC93" s="113"/>
      <c r="DWD93" s="113"/>
      <c r="DWE93" s="113"/>
      <c r="DWF93" s="113"/>
      <c r="DWG93" s="113"/>
      <c r="DWH93" s="113"/>
      <c r="DWI93" s="113"/>
      <c r="DWJ93" s="113"/>
      <c r="DWK93" s="113"/>
      <c r="DWL93" s="113"/>
      <c r="DWM93" s="113"/>
      <c r="DWN93" s="113"/>
      <c r="DWO93" s="113"/>
      <c r="DWP93" s="113"/>
      <c r="DWQ93" s="113"/>
      <c r="DWR93" s="113"/>
      <c r="DWS93" s="113"/>
      <c r="DWT93" s="113"/>
      <c r="DWU93" s="113"/>
      <c r="DWV93" s="113"/>
      <c r="DWW93" s="113"/>
      <c r="DWX93" s="113"/>
      <c r="DWY93" s="113"/>
      <c r="DWZ93" s="113"/>
      <c r="DXA93" s="113"/>
      <c r="DXB93" s="113"/>
      <c r="DXC93" s="113"/>
      <c r="DXD93" s="113"/>
      <c r="DXE93" s="113"/>
      <c r="DXF93" s="113"/>
      <c r="DXG93" s="113"/>
      <c r="DXH93" s="113"/>
      <c r="DXI93" s="113"/>
      <c r="DXJ93" s="113"/>
      <c r="DXK93" s="113"/>
      <c r="DXL93" s="113"/>
      <c r="DXM93" s="113"/>
      <c r="DXN93" s="113"/>
      <c r="DXO93" s="113"/>
      <c r="DXP93" s="113"/>
      <c r="DXQ93" s="113"/>
      <c r="DXR93" s="113"/>
      <c r="DXS93" s="113"/>
      <c r="DXT93" s="113"/>
      <c r="DXU93" s="113"/>
      <c r="DXV93" s="113"/>
      <c r="DXW93" s="113"/>
      <c r="DXX93" s="113"/>
      <c r="DXY93" s="113"/>
      <c r="DXZ93" s="113"/>
      <c r="DYA93" s="113"/>
      <c r="DYB93" s="113"/>
      <c r="DYC93" s="113"/>
      <c r="DYD93" s="113"/>
      <c r="DYE93" s="113"/>
      <c r="DYF93" s="113"/>
      <c r="DYG93" s="113"/>
      <c r="DYH93" s="113"/>
      <c r="DYI93" s="113"/>
      <c r="DYJ93" s="113"/>
      <c r="DYK93" s="113"/>
      <c r="DYL93" s="113"/>
      <c r="DYM93" s="113"/>
      <c r="DYN93" s="113"/>
      <c r="DYO93" s="113"/>
      <c r="DYP93" s="113"/>
      <c r="DYQ93" s="113"/>
      <c r="DYR93" s="113"/>
      <c r="DYS93" s="113"/>
      <c r="DYT93" s="113"/>
      <c r="DYU93" s="113"/>
      <c r="DYV93" s="113"/>
      <c r="DYW93" s="113"/>
      <c r="DYX93" s="113"/>
      <c r="DYY93" s="113"/>
      <c r="DYZ93" s="113"/>
      <c r="DZA93" s="113"/>
      <c r="DZB93" s="113"/>
      <c r="DZC93" s="113"/>
      <c r="DZD93" s="113"/>
      <c r="DZE93" s="113"/>
      <c r="DZF93" s="113"/>
      <c r="DZG93" s="113"/>
      <c r="DZH93" s="113"/>
      <c r="DZI93" s="113"/>
      <c r="DZJ93" s="113"/>
      <c r="DZK93" s="113"/>
      <c r="DZL93" s="113"/>
      <c r="DZM93" s="113"/>
      <c r="DZN93" s="113"/>
      <c r="DZO93" s="113"/>
      <c r="DZP93" s="113"/>
      <c r="DZQ93" s="113"/>
      <c r="DZR93" s="113"/>
      <c r="DZS93" s="113"/>
      <c r="DZT93" s="113"/>
      <c r="DZU93" s="113"/>
      <c r="DZV93" s="113"/>
      <c r="DZW93" s="113"/>
      <c r="DZX93" s="113"/>
      <c r="DZY93" s="113"/>
      <c r="DZZ93" s="113"/>
      <c r="EAA93" s="113"/>
      <c r="EAB93" s="113"/>
      <c r="EAC93" s="113"/>
      <c r="EAD93" s="113"/>
      <c r="EAE93" s="113"/>
      <c r="EAF93" s="113"/>
      <c r="EAG93" s="113"/>
      <c r="EAH93" s="113"/>
      <c r="EAI93" s="113"/>
      <c r="EAJ93" s="113"/>
      <c r="EAK93" s="113"/>
      <c r="EAL93" s="113"/>
      <c r="EAM93" s="113"/>
      <c r="EAN93" s="113"/>
      <c r="EAO93" s="113"/>
      <c r="EAP93" s="113"/>
      <c r="EAQ93" s="113"/>
      <c r="EAR93" s="113"/>
      <c r="EAS93" s="113"/>
      <c r="EAT93" s="113"/>
      <c r="EAU93" s="113"/>
      <c r="EAV93" s="113"/>
      <c r="EAW93" s="113"/>
      <c r="EAX93" s="113"/>
      <c r="EAY93" s="113"/>
      <c r="EAZ93" s="113"/>
      <c r="EBA93" s="113"/>
      <c r="EBB93" s="113"/>
      <c r="EBC93" s="113"/>
      <c r="EBD93" s="113"/>
      <c r="EBE93" s="113"/>
      <c r="EBF93" s="113"/>
      <c r="EBG93" s="113"/>
      <c r="EBH93" s="113"/>
      <c r="EBI93" s="113"/>
      <c r="EBJ93" s="113"/>
      <c r="EBK93" s="113"/>
      <c r="EBL93" s="113"/>
      <c r="EBM93" s="113"/>
      <c r="EBN93" s="113"/>
      <c r="EBO93" s="113"/>
      <c r="EBP93" s="113"/>
      <c r="EBQ93" s="113"/>
      <c r="EBR93" s="113"/>
      <c r="EBS93" s="113"/>
      <c r="EBT93" s="113"/>
      <c r="EBU93" s="113"/>
      <c r="EBV93" s="113"/>
      <c r="EBW93" s="113"/>
      <c r="EBX93" s="113"/>
      <c r="EBY93" s="113"/>
      <c r="EBZ93" s="113"/>
      <c r="ECA93" s="113"/>
      <c r="ECB93" s="113"/>
      <c r="ECC93" s="113"/>
      <c r="ECD93" s="113"/>
      <c r="ECE93" s="113"/>
      <c r="ECF93" s="113"/>
      <c r="ECG93" s="113"/>
      <c r="ECH93" s="113"/>
      <c r="ECI93" s="113"/>
      <c r="ECJ93" s="113"/>
      <c r="ECK93" s="113"/>
      <c r="ECL93" s="113"/>
      <c r="ECM93" s="113"/>
      <c r="ECN93" s="113"/>
      <c r="ECO93" s="113"/>
      <c r="ECP93" s="113"/>
      <c r="ECQ93" s="113"/>
      <c r="ECR93" s="113"/>
      <c r="ECS93" s="113"/>
      <c r="ECT93" s="113"/>
      <c r="ECU93" s="113"/>
      <c r="ECV93" s="113"/>
      <c r="ECW93" s="113"/>
      <c r="ECX93" s="113"/>
      <c r="ECY93" s="113"/>
      <c r="ECZ93" s="113"/>
      <c r="EDA93" s="113"/>
      <c r="EDB93" s="113"/>
      <c r="EDC93" s="113"/>
      <c r="EDD93" s="113"/>
      <c r="EDE93" s="113"/>
      <c r="EDF93" s="113"/>
      <c r="EDG93" s="113"/>
      <c r="EDH93" s="113"/>
      <c r="EDI93" s="113"/>
      <c r="EDJ93" s="113"/>
      <c r="EDK93" s="113"/>
      <c r="EDL93" s="113"/>
      <c r="EDM93" s="113"/>
      <c r="EDN93" s="113"/>
      <c r="EDO93" s="113"/>
      <c r="EDP93" s="113"/>
      <c r="EDQ93" s="113"/>
      <c r="EDR93" s="113"/>
      <c r="EDS93" s="113"/>
      <c r="EDT93" s="113"/>
      <c r="EDU93" s="113"/>
      <c r="EDV93" s="113"/>
      <c r="EDW93" s="113"/>
      <c r="EDX93" s="113"/>
      <c r="EDY93" s="113"/>
      <c r="EDZ93" s="113"/>
      <c r="EEA93" s="113"/>
      <c r="EEB93" s="113"/>
      <c r="EEC93" s="113"/>
      <c r="EED93" s="113"/>
      <c r="EEE93" s="113"/>
      <c r="EEF93" s="113"/>
      <c r="EEG93" s="113"/>
      <c r="EEH93" s="113"/>
      <c r="EEI93" s="113"/>
      <c r="EEJ93" s="113"/>
      <c r="EEK93" s="113"/>
      <c r="EEL93" s="113"/>
      <c r="EEM93" s="113"/>
      <c r="EEN93" s="113"/>
      <c r="EEO93" s="113"/>
      <c r="EEP93" s="113"/>
      <c r="EEQ93" s="113"/>
      <c r="EER93" s="113"/>
      <c r="EES93" s="113"/>
      <c r="EET93" s="113"/>
      <c r="EEU93" s="113"/>
      <c r="EEV93" s="113"/>
      <c r="EEW93" s="113"/>
      <c r="EEX93" s="113"/>
      <c r="EEY93" s="113"/>
      <c r="EEZ93" s="113"/>
      <c r="EFA93" s="113"/>
      <c r="EFB93" s="113"/>
      <c r="EFC93" s="113"/>
      <c r="EFD93" s="113"/>
      <c r="EFE93" s="113"/>
      <c r="EFF93" s="113"/>
      <c r="EFG93" s="113"/>
      <c r="EFH93" s="113"/>
      <c r="EFI93" s="113"/>
      <c r="EFJ93" s="113"/>
      <c r="EFK93" s="113"/>
      <c r="EFL93" s="113"/>
      <c r="EFM93" s="113"/>
      <c r="EFN93" s="113"/>
      <c r="EFO93" s="113"/>
      <c r="EFP93" s="113"/>
      <c r="EFQ93" s="113"/>
      <c r="EFR93" s="113"/>
      <c r="EFS93" s="113"/>
      <c r="EFT93" s="113"/>
      <c r="EFU93" s="113"/>
      <c r="EFV93" s="113"/>
      <c r="EFW93" s="113"/>
      <c r="EFX93" s="113"/>
      <c r="EFY93" s="113"/>
      <c r="EFZ93" s="113"/>
      <c r="EGA93" s="113"/>
      <c r="EGB93" s="113"/>
      <c r="EGC93" s="113"/>
      <c r="EGD93" s="113"/>
      <c r="EGE93" s="113"/>
      <c r="EGF93" s="113"/>
      <c r="EGG93" s="113"/>
      <c r="EGH93" s="113"/>
      <c r="EGI93" s="113"/>
      <c r="EGJ93" s="113"/>
      <c r="EGK93" s="113"/>
      <c r="EGL93" s="113"/>
      <c r="EGM93" s="113"/>
      <c r="EGN93" s="113"/>
      <c r="EGO93" s="113"/>
      <c r="EGP93" s="113"/>
      <c r="EGQ93" s="113"/>
      <c r="EGR93" s="113"/>
      <c r="EGS93" s="113"/>
      <c r="EGT93" s="113"/>
      <c r="EGU93" s="113"/>
      <c r="EGV93" s="113"/>
      <c r="EGW93" s="113"/>
      <c r="EGX93" s="113"/>
      <c r="EGY93" s="113"/>
      <c r="EGZ93" s="113"/>
      <c r="EHA93" s="113"/>
      <c r="EHB93" s="113"/>
      <c r="EHC93" s="113"/>
      <c r="EHD93" s="113"/>
      <c r="EHE93" s="113"/>
      <c r="EHF93" s="113"/>
      <c r="EHG93" s="113"/>
      <c r="EHH93" s="113"/>
      <c r="EHI93" s="113"/>
      <c r="EHJ93" s="113"/>
      <c r="EHK93" s="113"/>
      <c r="EHL93" s="113"/>
      <c r="EHM93" s="113"/>
      <c r="EHN93" s="113"/>
      <c r="EHO93" s="113"/>
      <c r="EHP93" s="113"/>
      <c r="EHQ93" s="113"/>
      <c r="EHR93" s="113"/>
      <c r="EHS93" s="113"/>
      <c r="EHT93" s="113"/>
      <c r="EHU93" s="113"/>
      <c r="EHV93" s="113"/>
      <c r="EHW93" s="113"/>
      <c r="EHX93" s="113"/>
      <c r="EHY93" s="113"/>
      <c r="EHZ93" s="113"/>
      <c r="EIA93" s="113"/>
      <c r="EIB93" s="113"/>
      <c r="EIC93" s="113"/>
      <c r="EID93" s="113"/>
      <c r="EIE93" s="113"/>
      <c r="EIF93" s="113"/>
      <c r="EIG93" s="113"/>
      <c r="EIH93" s="113"/>
      <c r="EII93" s="113"/>
      <c r="EIJ93" s="113"/>
      <c r="EIK93" s="113"/>
      <c r="EIL93" s="113"/>
      <c r="EIM93" s="113"/>
      <c r="EIN93" s="113"/>
      <c r="EIO93" s="113"/>
      <c r="EIP93" s="113"/>
      <c r="EIQ93" s="113"/>
      <c r="EIR93" s="113"/>
      <c r="EIS93" s="113"/>
      <c r="EIT93" s="113"/>
      <c r="EIU93" s="113"/>
      <c r="EIV93" s="113"/>
      <c r="EIW93" s="113"/>
      <c r="EIX93" s="113"/>
      <c r="EIY93" s="113"/>
      <c r="EIZ93" s="113"/>
      <c r="EJA93" s="113"/>
      <c r="EJB93" s="113"/>
      <c r="EJC93" s="113"/>
      <c r="EJD93" s="113"/>
      <c r="EJE93" s="113"/>
      <c r="EJF93" s="113"/>
      <c r="EJG93" s="113"/>
      <c r="EJH93" s="113"/>
      <c r="EJI93" s="113"/>
      <c r="EJJ93" s="113"/>
      <c r="EJK93" s="113"/>
      <c r="EJL93" s="113"/>
      <c r="EJM93" s="113"/>
      <c r="EJN93" s="113"/>
      <c r="EJO93" s="113"/>
      <c r="EJP93" s="113"/>
      <c r="EJQ93" s="113"/>
      <c r="EJR93" s="113"/>
      <c r="EJS93" s="113"/>
      <c r="EJT93" s="113"/>
      <c r="EJU93" s="113"/>
      <c r="EJV93" s="113"/>
      <c r="EJW93" s="113"/>
      <c r="EJX93" s="113"/>
      <c r="EJY93" s="113"/>
      <c r="EJZ93" s="113"/>
      <c r="EKA93" s="113"/>
      <c r="EKB93" s="113"/>
      <c r="EKC93" s="113"/>
      <c r="EKD93" s="113"/>
      <c r="EKE93" s="113"/>
      <c r="EKF93" s="113"/>
      <c r="EKG93" s="113"/>
      <c r="EKH93" s="113"/>
      <c r="EKI93" s="113"/>
      <c r="EKJ93" s="113"/>
      <c r="EKK93" s="113"/>
      <c r="EKL93" s="113"/>
      <c r="EKM93" s="113"/>
      <c r="EKN93" s="113"/>
      <c r="EKO93" s="113"/>
      <c r="EKP93" s="113"/>
      <c r="EKQ93" s="113"/>
      <c r="EKR93" s="113"/>
      <c r="EKS93" s="113"/>
      <c r="EKT93" s="113"/>
      <c r="EKU93" s="113"/>
      <c r="EKV93" s="113"/>
      <c r="EKW93" s="113"/>
      <c r="EKX93" s="113"/>
      <c r="EKY93" s="113"/>
      <c r="EKZ93" s="113"/>
      <c r="ELA93" s="113"/>
      <c r="ELB93" s="113"/>
      <c r="ELC93" s="113"/>
      <c r="ELD93" s="113"/>
      <c r="ELE93" s="113"/>
      <c r="ELF93" s="113"/>
      <c r="ELG93" s="113"/>
      <c r="ELH93" s="113"/>
      <c r="ELI93" s="113"/>
      <c r="ELJ93" s="113"/>
      <c r="ELK93" s="113"/>
      <c r="ELL93" s="113"/>
      <c r="ELM93" s="113"/>
      <c r="ELN93" s="113"/>
      <c r="ELO93" s="113"/>
      <c r="ELP93" s="113"/>
      <c r="ELQ93" s="113"/>
      <c r="ELR93" s="113"/>
      <c r="ELS93" s="113"/>
      <c r="ELT93" s="113"/>
      <c r="ELU93" s="113"/>
      <c r="ELV93" s="113"/>
      <c r="ELW93" s="113"/>
      <c r="ELX93" s="113"/>
      <c r="ELY93" s="113"/>
      <c r="ELZ93" s="113"/>
      <c r="EMA93" s="113"/>
      <c r="EMB93" s="113"/>
      <c r="EMC93" s="113"/>
      <c r="EMD93" s="113"/>
      <c r="EME93" s="113"/>
      <c r="EMF93" s="113"/>
      <c r="EMG93" s="113"/>
      <c r="EMH93" s="113"/>
      <c r="EMI93" s="113"/>
      <c r="EMJ93" s="113"/>
      <c r="EMK93" s="113"/>
      <c r="EML93" s="113"/>
      <c r="EMM93" s="113"/>
      <c r="EMN93" s="113"/>
      <c r="EMO93" s="113"/>
      <c r="EMP93" s="113"/>
      <c r="EMQ93" s="113"/>
      <c r="EMR93" s="113"/>
      <c r="EMS93" s="113"/>
      <c r="EMT93" s="113"/>
      <c r="EMU93" s="113"/>
      <c r="EMV93" s="113"/>
      <c r="EMW93" s="113"/>
      <c r="EMX93" s="113"/>
      <c r="EMY93" s="113"/>
      <c r="EMZ93" s="113"/>
      <c r="ENA93" s="113"/>
      <c r="ENB93" s="113"/>
      <c r="ENC93" s="113"/>
      <c r="END93" s="113"/>
      <c r="ENE93" s="113"/>
      <c r="ENF93" s="113"/>
      <c r="ENG93" s="113"/>
      <c r="ENH93" s="113"/>
      <c r="ENI93" s="113"/>
      <c r="ENJ93" s="113"/>
      <c r="ENK93" s="113"/>
      <c r="ENL93" s="113"/>
      <c r="ENM93" s="113"/>
      <c r="ENN93" s="113"/>
      <c r="ENO93" s="113"/>
      <c r="ENP93" s="113"/>
      <c r="ENQ93" s="113"/>
      <c r="ENR93" s="113"/>
      <c r="ENS93" s="113"/>
      <c r="ENT93" s="113"/>
      <c r="ENU93" s="113"/>
      <c r="ENV93" s="113"/>
      <c r="ENW93" s="113"/>
      <c r="ENX93" s="113"/>
      <c r="ENY93" s="113"/>
      <c r="ENZ93" s="113"/>
      <c r="EOA93" s="113"/>
      <c r="EOB93" s="113"/>
      <c r="EOC93" s="113"/>
      <c r="EOD93" s="113"/>
      <c r="EOE93" s="113"/>
      <c r="EOF93" s="113"/>
      <c r="EOG93" s="113"/>
      <c r="EOH93" s="113"/>
      <c r="EOI93" s="113"/>
      <c r="EOJ93" s="113"/>
      <c r="EOK93" s="113"/>
      <c r="EOL93" s="113"/>
      <c r="EOM93" s="113"/>
      <c r="EON93" s="113"/>
      <c r="EOO93" s="113"/>
      <c r="EOP93" s="113"/>
      <c r="EOQ93" s="113"/>
      <c r="EOR93" s="113"/>
      <c r="EOS93" s="113"/>
      <c r="EOT93" s="113"/>
      <c r="EOU93" s="113"/>
      <c r="EOV93" s="113"/>
      <c r="EOW93" s="113"/>
      <c r="EOX93" s="113"/>
      <c r="EOY93" s="113"/>
      <c r="EOZ93" s="113"/>
      <c r="EPA93" s="113"/>
      <c r="EPB93" s="113"/>
      <c r="EPC93" s="113"/>
      <c r="EPD93" s="113"/>
      <c r="EPE93" s="113"/>
      <c r="EPF93" s="113"/>
      <c r="EPG93" s="113"/>
      <c r="EPH93" s="113"/>
      <c r="EPI93" s="113"/>
      <c r="EPJ93" s="113"/>
      <c r="EPK93" s="113"/>
      <c r="EPL93" s="113"/>
      <c r="EPM93" s="113"/>
      <c r="EPN93" s="113"/>
      <c r="EPO93" s="113"/>
      <c r="EPP93" s="113"/>
      <c r="EPQ93" s="113"/>
      <c r="EPR93" s="113"/>
      <c r="EPS93" s="113"/>
      <c r="EPT93" s="113"/>
      <c r="EPU93" s="113"/>
      <c r="EPV93" s="113"/>
      <c r="EPW93" s="113"/>
      <c r="EPX93" s="113"/>
      <c r="EPY93" s="113"/>
      <c r="EPZ93" s="113"/>
      <c r="EQA93" s="113"/>
      <c r="EQB93" s="113"/>
      <c r="EQC93" s="113"/>
      <c r="EQD93" s="113"/>
      <c r="EQE93" s="113"/>
      <c r="EQF93" s="113"/>
      <c r="EQG93" s="113"/>
      <c r="EQH93" s="113"/>
      <c r="EQI93" s="113"/>
      <c r="EQJ93" s="113"/>
      <c r="EQK93" s="113"/>
      <c r="EQL93" s="113"/>
      <c r="EQM93" s="113"/>
      <c r="EQN93" s="113"/>
      <c r="EQO93" s="113"/>
      <c r="EQP93" s="113"/>
      <c r="EQQ93" s="113"/>
      <c r="EQR93" s="113"/>
      <c r="EQS93" s="113"/>
      <c r="EQT93" s="113"/>
      <c r="EQU93" s="113"/>
      <c r="EQV93" s="113"/>
      <c r="EQW93" s="113"/>
      <c r="EQX93" s="113"/>
      <c r="EQY93" s="113"/>
      <c r="EQZ93" s="113"/>
      <c r="ERA93" s="113"/>
      <c r="ERB93" s="113"/>
      <c r="ERC93" s="113"/>
      <c r="ERD93" s="113"/>
      <c r="ERE93" s="113"/>
      <c r="ERF93" s="113"/>
      <c r="ERG93" s="113"/>
      <c r="ERH93" s="113"/>
      <c r="ERI93" s="113"/>
      <c r="ERJ93" s="113"/>
      <c r="ERK93" s="113"/>
      <c r="ERL93" s="113"/>
      <c r="ERM93" s="113"/>
      <c r="ERN93" s="113"/>
      <c r="ERO93" s="113"/>
      <c r="ERP93" s="113"/>
      <c r="ERQ93" s="113"/>
      <c r="ERR93" s="113"/>
      <c r="ERS93" s="113"/>
      <c r="ERT93" s="113"/>
      <c r="ERU93" s="113"/>
      <c r="ERV93" s="113"/>
      <c r="ERW93" s="113"/>
      <c r="ERX93" s="113"/>
      <c r="ERY93" s="113"/>
      <c r="ERZ93" s="113"/>
      <c r="ESA93" s="113"/>
      <c r="ESB93" s="113"/>
      <c r="ESC93" s="113"/>
      <c r="ESD93" s="113"/>
      <c r="ESE93" s="113"/>
      <c r="ESF93" s="113"/>
      <c r="ESG93" s="113"/>
      <c r="ESH93" s="113"/>
      <c r="ESI93" s="113"/>
      <c r="ESJ93" s="113"/>
      <c r="ESK93" s="113"/>
      <c r="ESL93" s="113"/>
      <c r="ESM93" s="113"/>
      <c r="ESN93" s="113"/>
      <c r="ESO93" s="113"/>
      <c r="ESP93" s="113"/>
      <c r="ESQ93" s="113"/>
      <c r="ESR93" s="113"/>
      <c r="ESS93" s="113"/>
      <c r="EST93" s="113"/>
      <c r="ESU93" s="113"/>
      <c r="ESV93" s="113"/>
      <c r="ESW93" s="113"/>
      <c r="ESX93" s="113"/>
      <c r="ESY93" s="113"/>
      <c r="ESZ93" s="113"/>
      <c r="ETA93" s="113"/>
      <c r="ETB93" s="113"/>
      <c r="ETC93" s="113"/>
      <c r="ETD93" s="113"/>
      <c r="ETE93" s="113"/>
      <c r="ETF93" s="113"/>
      <c r="ETG93" s="113"/>
      <c r="ETH93" s="113"/>
      <c r="ETI93" s="113"/>
      <c r="ETJ93" s="113"/>
      <c r="ETK93" s="113"/>
      <c r="ETL93" s="113"/>
      <c r="ETM93" s="113"/>
      <c r="ETN93" s="113"/>
      <c r="ETO93" s="113"/>
      <c r="ETP93" s="113"/>
      <c r="ETQ93" s="113"/>
      <c r="ETR93" s="113"/>
      <c r="ETS93" s="113"/>
      <c r="ETT93" s="113"/>
      <c r="ETU93" s="113"/>
      <c r="ETV93" s="113"/>
      <c r="ETW93" s="113"/>
      <c r="ETX93" s="113"/>
      <c r="ETY93" s="113"/>
      <c r="ETZ93" s="113"/>
      <c r="EUA93" s="113"/>
      <c r="EUB93" s="113"/>
      <c r="EUC93" s="113"/>
      <c r="EUD93" s="113"/>
      <c r="EUE93" s="113"/>
      <c r="EUF93" s="113"/>
      <c r="EUG93" s="113"/>
      <c r="EUH93" s="113"/>
      <c r="EUI93" s="113"/>
      <c r="EUJ93" s="113"/>
      <c r="EUK93" s="113"/>
      <c r="EUL93" s="113"/>
      <c r="EUM93" s="113"/>
      <c r="EUN93" s="113"/>
      <c r="EUO93" s="113"/>
      <c r="EUP93" s="113"/>
      <c r="EUQ93" s="113"/>
      <c r="EUR93" s="113"/>
      <c r="EUS93" s="113"/>
      <c r="EUT93" s="113"/>
      <c r="EUU93" s="113"/>
      <c r="EUV93" s="113"/>
      <c r="EUW93" s="113"/>
      <c r="EUX93" s="113"/>
      <c r="EUY93" s="113"/>
      <c r="EUZ93" s="113"/>
      <c r="EVA93" s="113"/>
      <c r="EVB93" s="113"/>
      <c r="EVC93" s="113"/>
      <c r="EVD93" s="113"/>
      <c r="EVE93" s="113"/>
      <c r="EVF93" s="113"/>
      <c r="EVG93" s="113"/>
      <c r="EVH93" s="113"/>
      <c r="EVI93" s="113"/>
      <c r="EVJ93" s="113"/>
      <c r="EVK93" s="113"/>
      <c r="EVL93" s="113"/>
      <c r="EVM93" s="113"/>
      <c r="EVN93" s="113"/>
      <c r="EVO93" s="113"/>
      <c r="EVP93" s="113"/>
      <c r="EVQ93" s="113"/>
      <c r="EVR93" s="113"/>
      <c r="EVS93" s="113"/>
      <c r="EVT93" s="113"/>
      <c r="EVU93" s="113"/>
      <c r="EVV93" s="113"/>
      <c r="EVW93" s="113"/>
      <c r="EVX93" s="113"/>
      <c r="EVY93" s="113"/>
      <c r="EVZ93" s="113"/>
      <c r="EWA93" s="113"/>
      <c r="EWB93" s="113"/>
      <c r="EWC93" s="113"/>
      <c r="EWD93" s="113"/>
      <c r="EWE93" s="113"/>
      <c r="EWF93" s="113"/>
      <c r="EWG93" s="113"/>
      <c r="EWH93" s="113"/>
      <c r="EWI93" s="113"/>
      <c r="EWJ93" s="113"/>
      <c r="EWK93" s="113"/>
      <c r="EWL93" s="113"/>
      <c r="EWM93" s="113"/>
      <c r="EWN93" s="113"/>
      <c r="EWO93" s="113"/>
      <c r="EWP93" s="113"/>
      <c r="EWQ93" s="113"/>
      <c r="EWR93" s="113"/>
      <c r="EWS93" s="113"/>
      <c r="EWT93" s="113"/>
      <c r="EWU93" s="113"/>
      <c r="EWV93" s="113"/>
      <c r="EWW93" s="113"/>
      <c r="EWX93" s="113"/>
      <c r="EWY93" s="113"/>
      <c r="EWZ93" s="113"/>
      <c r="EXA93" s="113"/>
      <c r="EXB93" s="113"/>
      <c r="EXC93" s="113"/>
      <c r="EXD93" s="113"/>
      <c r="EXE93" s="113"/>
      <c r="EXF93" s="113"/>
      <c r="EXG93" s="113"/>
      <c r="EXH93" s="113"/>
      <c r="EXI93" s="113"/>
      <c r="EXJ93" s="113"/>
      <c r="EXK93" s="113"/>
      <c r="EXL93" s="113"/>
      <c r="EXM93" s="113"/>
      <c r="EXN93" s="113"/>
      <c r="EXO93" s="113"/>
      <c r="EXP93" s="113"/>
      <c r="EXQ93" s="113"/>
      <c r="EXR93" s="113"/>
      <c r="EXS93" s="113"/>
      <c r="EXT93" s="113"/>
      <c r="EXU93" s="113"/>
      <c r="EXV93" s="113"/>
      <c r="EXW93" s="113"/>
      <c r="EXX93" s="113"/>
      <c r="EXY93" s="113"/>
      <c r="EXZ93" s="113"/>
      <c r="EYA93" s="113"/>
      <c r="EYB93" s="113"/>
      <c r="EYC93" s="113"/>
      <c r="EYD93" s="113"/>
      <c r="EYE93" s="113"/>
      <c r="EYF93" s="113"/>
      <c r="EYG93" s="113"/>
      <c r="EYH93" s="113"/>
      <c r="EYI93" s="113"/>
      <c r="EYJ93" s="113"/>
      <c r="EYK93" s="113"/>
      <c r="EYL93" s="113"/>
      <c r="EYM93" s="113"/>
      <c r="EYN93" s="113"/>
      <c r="EYO93" s="113"/>
      <c r="EYP93" s="113"/>
      <c r="EYQ93" s="113"/>
      <c r="EYR93" s="113"/>
      <c r="EYS93" s="113"/>
      <c r="EYT93" s="113"/>
      <c r="EYU93" s="113"/>
      <c r="EYV93" s="113"/>
      <c r="EYW93" s="113"/>
      <c r="EYX93" s="113"/>
      <c r="EYY93" s="113"/>
      <c r="EYZ93" s="113"/>
      <c r="EZA93" s="113"/>
      <c r="EZB93" s="113"/>
      <c r="EZC93" s="113"/>
      <c r="EZD93" s="113"/>
      <c r="EZE93" s="113"/>
      <c r="EZF93" s="113"/>
      <c r="EZG93" s="113"/>
      <c r="EZH93" s="113"/>
      <c r="EZI93" s="113"/>
      <c r="EZJ93" s="113"/>
      <c r="EZK93" s="113"/>
      <c r="EZL93" s="113"/>
      <c r="EZM93" s="113"/>
      <c r="EZN93" s="113"/>
      <c r="EZO93" s="113"/>
      <c r="EZP93" s="113"/>
      <c r="EZQ93" s="113"/>
      <c r="EZR93" s="113"/>
      <c r="EZS93" s="113"/>
      <c r="EZT93" s="113"/>
      <c r="EZU93" s="113"/>
      <c r="EZV93" s="113"/>
      <c r="EZW93" s="113"/>
      <c r="EZX93" s="113"/>
      <c r="EZY93" s="113"/>
      <c r="EZZ93" s="113"/>
      <c r="FAA93" s="113"/>
      <c r="FAB93" s="113"/>
      <c r="FAC93" s="113"/>
      <c r="FAD93" s="113"/>
      <c r="FAE93" s="113"/>
      <c r="FAF93" s="113"/>
      <c r="FAG93" s="113"/>
      <c r="FAH93" s="113"/>
      <c r="FAI93" s="113"/>
      <c r="FAJ93" s="113"/>
      <c r="FAK93" s="113"/>
      <c r="FAL93" s="113"/>
      <c r="FAM93" s="113"/>
      <c r="FAN93" s="113"/>
      <c r="FAO93" s="113"/>
      <c r="FAP93" s="113"/>
      <c r="FAQ93" s="113"/>
      <c r="FAR93" s="113"/>
      <c r="FAS93" s="113"/>
      <c r="FAT93" s="113"/>
      <c r="FAU93" s="113"/>
      <c r="FAV93" s="113"/>
      <c r="FAW93" s="113"/>
      <c r="FAX93" s="113"/>
      <c r="FAY93" s="113"/>
      <c r="FAZ93" s="113"/>
      <c r="FBA93" s="113"/>
      <c r="FBB93" s="113"/>
      <c r="FBC93" s="113"/>
      <c r="FBD93" s="113"/>
      <c r="FBE93" s="113"/>
      <c r="FBF93" s="113"/>
      <c r="FBG93" s="113"/>
      <c r="FBH93" s="113"/>
      <c r="FBI93" s="113"/>
      <c r="FBJ93" s="113"/>
      <c r="FBK93" s="113"/>
      <c r="FBL93" s="113"/>
      <c r="FBM93" s="113"/>
      <c r="FBN93" s="113"/>
      <c r="FBO93" s="113"/>
      <c r="FBP93" s="113"/>
      <c r="FBQ93" s="113"/>
      <c r="FBR93" s="113"/>
      <c r="FBS93" s="113"/>
      <c r="FBT93" s="113"/>
      <c r="FBU93" s="113"/>
      <c r="FBV93" s="113"/>
      <c r="FBW93" s="113"/>
      <c r="FBX93" s="113"/>
      <c r="FBY93" s="113"/>
      <c r="FBZ93" s="113"/>
      <c r="FCA93" s="113"/>
      <c r="FCB93" s="113"/>
      <c r="FCC93" s="113"/>
      <c r="FCD93" s="113"/>
      <c r="FCE93" s="113"/>
      <c r="FCF93" s="113"/>
      <c r="FCG93" s="113"/>
      <c r="FCH93" s="113"/>
      <c r="FCI93" s="113"/>
      <c r="FCJ93" s="113"/>
      <c r="FCK93" s="113"/>
      <c r="FCL93" s="113"/>
      <c r="FCM93" s="113"/>
      <c r="FCN93" s="113"/>
      <c r="FCO93" s="113"/>
      <c r="FCP93" s="113"/>
      <c r="FCQ93" s="113"/>
      <c r="FCR93" s="113"/>
      <c r="FCS93" s="113"/>
      <c r="FCT93" s="113"/>
      <c r="FCU93" s="113"/>
      <c r="FCV93" s="113"/>
      <c r="FCW93" s="113"/>
      <c r="FCX93" s="113"/>
      <c r="FCY93" s="113"/>
      <c r="FCZ93" s="113"/>
      <c r="FDA93" s="113"/>
      <c r="FDB93" s="113"/>
      <c r="FDC93" s="113"/>
      <c r="FDD93" s="113"/>
      <c r="FDE93" s="113"/>
      <c r="FDF93" s="113"/>
      <c r="FDG93" s="113"/>
      <c r="FDH93" s="113"/>
      <c r="FDI93" s="113"/>
      <c r="FDJ93" s="113"/>
      <c r="FDK93" s="113"/>
      <c r="FDL93" s="113"/>
      <c r="FDM93" s="113"/>
      <c r="FDN93" s="113"/>
      <c r="FDO93" s="113"/>
      <c r="FDP93" s="113"/>
      <c r="FDQ93" s="113"/>
      <c r="FDR93" s="113"/>
      <c r="FDS93" s="113"/>
      <c r="FDT93" s="113"/>
      <c r="FDU93" s="113"/>
      <c r="FDV93" s="113"/>
      <c r="FDW93" s="113"/>
      <c r="FDX93" s="113"/>
      <c r="FDY93" s="113"/>
      <c r="FDZ93" s="113"/>
      <c r="FEA93" s="113"/>
      <c r="FEB93" s="113"/>
      <c r="FEC93" s="113"/>
      <c r="FED93" s="113"/>
      <c r="FEE93" s="113"/>
      <c r="FEF93" s="113"/>
      <c r="FEG93" s="113"/>
      <c r="FEH93" s="113"/>
      <c r="FEI93" s="113"/>
      <c r="FEJ93" s="113"/>
      <c r="FEK93" s="113"/>
      <c r="FEL93" s="113"/>
      <c r="FEM93" s="113"/>
      <c r="FEN93" s="113"/>
      <c r="FEO93" s="113"/>
      <c r="FEP93" s="113"/>
      <c r="FEQ93" s="113"/>
      <c r="FER93" s="113"/>
      <c r="FES93" s="113"/>
      <c r="FET93" s="113"/>
      <c r="FEU93" s="113"/>
      <c r="FEV93" s="113"/>
      <c r="FEW93" s="113"/>
      <c r="FEX93" s="113"/>
      <c r="FEY93" s="113"/>
      <c r="FEZ93" s="113"/>
      <c r="FFA93" s="113"/>
      <c r="FFB93" s="113"/>
      <c r="FFC93" s="113"/>
      <c r="FFD93" s="113"/>
      <c r="FFE93" s="113"/>
      <c r="FFF93" s="113"/>
      <c r="FFG93" s="113"/>
      <c r="FFH93" s="113"/>
      <c r="FFI93" s="113"/>
      <c r="FFJ93" s="113"/>
      <c r="FFK93" s="113"/>
      <c r="FFL93" s="113"/>
      <c r="FFM93" s="113"/>
      <c r="FFN93" s="113"/>
      <c r="FFO93" s="113"/>
      <c r="FFP93" s="113"/>
      <c r="FFQ93" s="113"/>
      <c r="FFR93" s="113"/>
      <c r="FFS93" s="113"/>
      <c r="FFT93" s="113"/>
      <c r="FFU93" s="113"/>
      <c r="FFV93" s="113"/>
      <c r="FFW93" s="113"/>
      <c r="FFX93" s="113"/>
      <c r="FFY93" s="113"/>
      <c r="FFZ93" s="113"/>
      <c r="FGA93" s="113"/>
      <c r="FGB93" s="113"/>
      <c r="FGC93" s="113"/>
      <c r="FGD93" s="113"/>
      <c r="FGE93" s="113"/>
      <c r="FGF93" s="113"/>
      <c r="FGG93" s="113"/>
      <c r="FGH93" s="113"/>
      <c r="FGI93" s="113"/>
      <c r="FGJ93" s="113"/>
      <c r="FGK93" s="113"/>
      <c r="FGL93" s="113"/>
      <c r="FGM93" s="113"/>
      <c r="FGN93" s="113"/>
      <c r="FGO93" s="113"/>
      <c r="FGP93" s="113"/>
      <c r="FGQ93" s="113"/>
      <c r="FGR93" s="113"/>
      <c r="FGS93" s="113"/>
      <c r="FGT93" s="113"/>
      <c r="FGU93" s="113"/>
      <c r="FGV93" s="113"/>
      <c r="FGW93" s="113"/>
      <c r="FGX93" s="113"/>
      <c r="FGY93" s="113"/>
      <c r="FGZ93" s="113"/>
      <c r="FHA93" s="113"/>
      <c r="FHB93" s="113"/>
      <c r="FHC93" s="113"/>
      <c r="FHD93" s="113"/>
      <c r="FHE93" s="113"/>
      <c r="FHF93" s="113"/>
      <c r="FHG93" s="113"/>
      <c r="FHH93" s="113"/>
      <c r="FHI93" s="113"/>
      <c r="FHJ93" s="113"/>
      <c r="FHK93" s="113"/>
      <c r="FHL93" s="113"/>
      <c r="FHM93" s="113"/>
      <c r="FHN93" s="113"/>
      <c r="FHO93" s="113"/>
      <c r="FHP93" s="113"/>
      <c r="FHQ93" s="113"/>
      <c r="FHR93" s="113"/>
      <c r="FHS93" s="113"/>
      <c r="FHT93" s="113"/>
      <c r="FHU93" s="113"/>
      <c r="FHV93" s="113"/>
      <c r="FHW93" s="113"/>
      <c r="FHX93" s="113"/>
      <c r="FHY93" s="113"/>
      <c r="FHZ93" s="113"/>
      <c r="FIA93" s="113"/>
      <c r="FIB93" s="113"/>
      <c r="FIC93" s="113"/>
      <c r="FID93" s="113"/>
      <c r="FIE93" s="113"/>
      <c r="FIF93" s="113"/>
      <c r="FIG93" s="113"/>
      <c r="FIH93" s="113"/>
      <c r="FII93" s="113"/>
      <c r="FIJ93" s="113"/>
      <c r="FIK93" s="113"/>
      <c r="FIL93" s="113"/>
      <c r="FIM93" s="113"/>
      <c r="FIN93" s="113"/>
      <c r="FIO93" s="113"/>
      <c r="FIP93" s="113"/>
      <c r="FIQ93" s="113"/>
      <c r="FIR93" s="113"/>
      <c r="FIS93" s="113"/>
      <c r="FIT93" s="113"/>
      <c r="FIU93" s="113"/>
      <c r="FIV93" s="113"/>
      <c r="FIW93" s="113"/>
      <c r="FIX93" s="113"/>
      <c r="FIY93" s="113"/>
      <c r="FIZ93" s="113"/>
      <c r="FJA93" s="113"/>
      <c r="FJB93" s="113"/>
      <c r="FJC93" s="113"/>
      <c r="FJD93" s="113"/>
      <c r="FJE93" s="113"/>
      <c r="FJF93" s="113"/>
      <c r="FJG93" s="113"/>
      <c r="FJH93" s="113"/>
      <c r="FJI93" s="113"/>
      <c r="FJJ93" s="113"/>
      <c r="FJK93" s="113"/>
      <c r="FJL93" s="113"/>
      <c r="FJM93" s="113"/>
      <c r="FJN93" s="113"/>
      <c r="FJO93" s="113"/>
      <c r="FJP93" s="113"/>
      <c r="FJQ93" s="113"/>
      <c r="FJR93" s="113"/>
      <c r="FJS93" s="113"/>
      <c r="FJT93" s="113"/>
      <c r="FJU93" s="113"/>
      <c r="FJV93" s="113"/>
      <c r="FJW93" s="113"/>
      <c r="FJX93" s="113"/>
      <c r="FJY93" s="113"/>
      <c r="FJZ93" s="113"/>
      <c r="FKA93" s="113"/>
      <c r="FKB93" s="113"/>
      <c r="FKC93" s="113"/>
      <c r="FKD93" s="113"/>
      <c r="FKE93" s="113"/>
      <c r="FKF93" s="113"/>
      <c r="FKG93" s="113"/>
      <c r="FKH93" s="113"/>
      <c r="FKI93" s="113"/>
      <c r="FKJ93" s="113"/>
      <c r="FKK93" s="113"/>
      <c r="FKL93" s="113"/>
      <c r="FKM93" s="113"/>
      <c r="FKN93" s="113"/>
      <c r="FKO93" s="113"/>
      <c r="FKP93" s="113"/>
      <c r="FKQ93" s="113"/>
      <c r="FKR93" s="113"/>
      <c r="FKS93" s="113"/>
      <c r="FKT93" s="113"/>
      <c r="FKU93" s="113"/>
      <c r="FKV93" s="113"/>
      <c r="FKW93" s="113"/>
      <c r="FKX93" s="113"/>
      <c r="FKY93" s="113"/>
      <c r="FKZ93" s="113"/>
      <c r="FLA93" s="113"/>
      <c r="FLB93" s="113"/>
      <c r="FLC93" s="113"/>
      <c r="FLD93" s="113"/>
      <c r="FLE93" s="113"/>
      <c r="FLF93" s="113"/>
      <c r="FLG93" s="113"/>
      <c r="FLH93" s="113"/>
      <c r="FLI93" s="113"/>
      <c r="FLJ93" s="113"/>
      <c r="FLK93" s="113"/>
      <c r="FLL93" s="113"/>
      <c r="FLM93" s="113"/>
      <c r="FLN93" s="113"/>
      <c r="FLO93" s="113"/>
      <c r="FLP93" s="113"/>
      <c r="FLQ93" s="113"/>
      <c r="FLR93" s="113"/>
      <c r="FLS93" s="113"/>
      <c r="FLT93" s="113"/>
      <c r="FLU93" s="113"/>
      <c r="FLV93" s="113"/>
      <c r="FLW93" s="113"/>
      <c r="FLX93" s="113"/>
      <c r="FLY93" s="113"/>
      <c r="FLZ93" s="113"/>
      <c r="FMA93" s="113"/>
      <c r="FMB93" s="113"/>
      <c r="FMC93" s="113"/>
      <c r="FMD93" s="113"/>
      <c r="FME93" s="113"/>
      <c r="FMF93" s="113"/>
      <c r="FMG93" s="113"/>
      <c r="FMH93" s="113"/>
      <c r="FMI93" s="113"/>
      <c r="FMJ93" s="113"/>
      <c r="FMK93" s="113"/>
      <c r="FML93" s="113"/>
      <c r="FMM93" s="113"/>
      <c r="FMN93" s="113"/>
      <c r="FMO93" s="113"/>
      <c r="FMP93" s="113"/>
      <c r="FMQ93" s="113"/>
      <c r="FMR93" s="113"/>
      <c r="FMS93" s="113"/>
      <c r="FMT93" s="113"/>
      <c r="FMU93" s="113"/>
      <c r="FMV93" s="113"/>
      <c r="FMW93" s="113"/>
      <c r="FMX93" s="113"/>
      <c r="FMY93" s="113"/>
      <c r="FMZ93" s="113"/>
      <c r="FNA93" s="113"/>
      <c r="FNB93" s="113"/>
      <c r="FNC93" s="113"/>
      <c r="FND93" s="113"/>
      <c r="FNE93" s="113"/>
      <c r="FNF93" s="113"/>
      <c r="FNG93" s="113"/>
      <c r="FNH93" s="113"/>
      <c r="FNI93" s="113"/>
      <c r="FNJ93" s="113"/>
      <c r="FNK93" s="113"/>
      <c r="FNL93" s="113"/>
      <c r="FNM93" s="113"/>
      <c r="FNN93" s="113"/>
      <c r="FNO93" s="113"/>
      <c r="FNP93" s="113"/>
      <c r="FNQ93" s="113"/>
      <c r="FNR93" s="113"/>
      <c r="FNS93" s="113"/>
      <c r="FNT93" s="113"/>
      <c r="FNU93" s="113"/>
      <c r="FNV93" s="113"/>
      <c r="FNW93" s="113"/>
      <c r="FNX93" s="113"/>
      <c r="FNY93" s="113"/>
      <c r="FNZ93" s="113"/>
      <c r="FOA93" s="113"/>
      <c r="FOB93" s="113"/>
      <c r="FOC93" s="113"/>
      <c r="FOD93" s="113"/>
      <c r="FOE93" s="113"/>
      <c r="FOF93" s="113"/>
      <c r="FOG93" s="113"/>
      <c r="FOH93" s="113"/>
      <c r="FOI93" s="113"/>
      <c r="FOJ93" s="113"/>
      <c r="FOK93" s="113"/>
      <c r="FOL93" s="113"/>
      <c r="FOM93" s="113"/>
      <c r="FON93" s="113"/>
      <c r="FOO93" s="113"/>
      <c r="FOP93" s="113"/>
      <c r="FOQ93" s="113"/>
      <c r="FOR93" s="113"/>
      <c r="FOS93" s="113"/>
      <c r="FOT93" s="113"/>
      <c r="FOU93" s="113"/>
      <c r="FOV93" s="113"/>
      <c r="FOW93" s="113"/>
      <c r="FOX93" s="113"/>
      <c r="FOY93" s="113"/>
      <c r="FOZ93" s="113"/>
      <c r="FPA93" s="113"/>
      <c r="FPB93" s="113"/>
      <c r="FPC93" s="113"/>
      <c r="FPD93" s="113"/>
      <c r="FPE93" s="113"/>
      <c r="FPF93" s="113"/>
      <c r="FPG93" s="113"/>
      <c r="FPH93" s="113"/>
      <c r="FPI93" s="113"/>
      <c r="FPJ93" s="113"/>
      <c r="FPK93" s="113"/>
      <c r="FPL93" s="113"/>
      <c r="FPM93" s="113"/>
      <c r="FPN93" s="113"/>
      <c r="FPO93" s="113"/>
      <c r="FPP93" s="113"/>
      <c r="FPQ93" s="113"/>
      <c r="FPR93" s="113"/>
      <c r="FPS93" s="113"/>
      <c r="FPT93" s="113"/>
      <c r="FPU93" s="113"/>
      <c r="FPV93" s="113"/>
      <c r="FPW93" s="113"/>
      <c r="FPX93" s="113"/>
      <c r="FPY93" s="113"/>
      <c r="FPZ93" s="113"/>
      <c r="FQA93" s="113"/>
      <c r="FQB93" s="113"/>
      <c r="FQC93" s="113"/>
      <c r="FQD93" s="113"/>
      <c r="FQE93" s="113"/>
      <c r="FQF93" s="113"/>
      <c r="FQG93" s="113"/>
      <c r="FQH93" s="113"/>
      <c r="FQI93" s="113"/>
      <c r="FQJ93" s="113"/>
      <c r="FQK93" s="113"/>
      <c r="FQL93" s="113"/>
      <c r="FQM93" s="113"/>
      <c r="FQN93" s="113"/>
      <c r="FQO93" s="113"/>
      <c r="FQP93" s="113"/>
      <c r="FQQ93" s="113"/>
      <c r="FQR93" s="113"/>
      <c r="FQS93" s="113"/>
      <c r="FQT93" s="113"/>
      <c r="FQU93" s="113"/>
      <c r="FQV93" s="113"/>
      <c r="FQW93" s="113"/>
      <c r="FQX93" s="113"/>
      <c r="FQY93" s="113"/>
      <c r="FQZ93" s="113"/>
      <c r="FRA93" s="113"/>
      <c r="FRB93" s="113"/>
      <c r="FRC93" s="113"/>
      <c r="FRD93" s="113"/>
      <c r="FRE93" s="113"/>
      <c r="FRF93" s="113"/>
      <c r="FRG93" s="113"/>
      <c r="FRH93" s="113"/>
      <c r="FRI93" s="113"/>
      <c r="FRJ93" s="113"/>
      <c r="FRK93" s="113"/>
      <c r="FRL93" s="113"/>
      <c r="FRM93" s="113"/>
      <c r="FRN93" s="113"/>
      <c r="FRO93" s="113"/>
      <c r="FRP93" s="113"/>
      <c r="FRQ93" s="113"/>
      <c r="FRR93" s="113"/>
      <c r="FRS93" s="113"/>
      <c r="FRT93" s="113"/>
      <c r="FRU93" s="113"/>
      <c r="FRV93" s="113"/>
      <c r="FRW93" s="113"/>
      <c r="FRX93" s="113"/>
      <c r="FRY93" s="113"/>
      <c r="FRZ93" s="113"/>
      <c r="FSA93" s="113"/>
      <c r="FSB93" s="113"/>
      <c r="FSC93" s="113"/>
      <c r="FSD93" s="113"/>
      <c r="FSE93" s="113"/>
      <c r="FSF93" s="113"/>
      <c r="FSG93" s="113"/>
      <c r="FSH93" s="113"/>
      <c r="FSI93" s="113"/>
      <c r="FSJ93" s="113"/>
      <c r="FSK93" s="113"/>
      <c r="FSL93" s="113"/>
      <c r="FSM93" s="113"/>
      <c r="FSN93" s="113"/>
      <c r="FSO93" s="113"/>
      <c r="FSP93" s="113"/>
      <c r="FSQ93" s="113"/>
      <c r="FSR93" s="113"/>
      <c r="FSS93" s="113"/>
      <c r="FST93" s="113"/>
      <c r="FSU93" s="113"/>
      <c r="FSV93" s="113"/>
      <c r="FSW93" s="113"/>
      <c r="FSX93" s="113"/>
      <c r="FSY93" s="113"/>
      <c r="FSZ93" s="113"/>
      <c r="FTA93" s="113"/>
      <c r="FTB93" s="113"/>
      <c r="FTC93" s="113"/>
      <c r="FTD93" s="113"/>
      <c r="FTE93" s="113"/>
      <c r="FTF93" s="113"/>
      <c r="FTG93" s="113"/>
      <c r="FTH93" s="113"/>
      <c r="FTI93" s="113"/>
      <c r="FTJ93" s="113"/>
      <c r="FTK93" s="113"/>
      <c r="FTL93" s="113"/>
      <c r="FTM93" s="113"/>
      <c r="FTN93" s="113"/>
      <c r="FTO93" s="113"/>
      <c r="FTP93" s="113"/>
      <c r="FTQ93" s="113"/>
      <c r="FTR93" s="113"/>
      <c r="FTS93" s="113"/>
      <c r="FTT93" s="113"/>
      <c r="FTU93" s="113"/>
      <c r="FTV93" s="113"/>
      <c r="FTW93" s="113"/>
      <c r="FTX93" s="113"/>
      <c r="FTY93" s="113"/>
      <c r="FTZ93" s="113"/>
      <c r="FUA93" s="113"/>
      <c r="FUB93" s="113"/>
      <c r="FUC93" s="113"/>
      <c r="FUD93" s="113"/>
      <c r="FUE93" s="113"/>
      <c r="FUF93" s="113"/>
      <c r="FUG93" s="113"/>
      <c r="FUH93" s="113"/>
      <c r="FUI93" s="113"/>
      <c r="FUJ93" s="113"/>
      <c r="FUK93" s="113"/>
      <c r="FUL93" s="113"/>
      <c r="FUM93" s="113"/>
      <c r="FUN93" s="113"/>
      <c r="FUO93" s="113"/>
      <c r="FUP93" s="113"/>
      <c r="FUQ93" s="113"/>
      <c r="FUR93" s="113"/>
      <c r="FUS93" s="113"/>
      <c r="FUT93" s="113"/>
      <c r="FUU93" s="113"/>
      <c r="FUV93" s="113"/>
      <c r="FUW93" s="113"/>
      <c r="FUX93" s="113"/>
      <c r="FUY93" s="113"/>
      <c r="FUZ93" s="113"/>
      <c r="FVA93" s="113"/>
      <c r="FVB93" s="113"/>
      <c r="FVC93" s="113"/>
      <c r="FVD93" s="113"/>
      <c r="FVE93" s="113"/>
      <c r="FVF93" s="113"/>
      <c r="FVG93" s="113"/>
      <c r="FVH93" s="113"/>
      <c r="FVI93" s="113"/>
      <c r="FVJ93" s="113"/>
      <c r="FVK93" s="113"/>
      <c r="FVL93" s="113"/>
      <c r="FVM93" s="113"/>
      <c r="FVN93" s="113"/>
      <c r="FVO93" s="113"/>
      <c r="FVP93" s="113"/>
      <c r="FVQ93" s="113"/>
      <c r="FVR93" s="113"/>
      <c r="FVS93" s="113"/>
      <c r="FVT93" s="113"/>
      <c r="FVU93" s="113"/>
      <c r="FVV93" s="113"/>
      <c r="FVW93" s="113"/>
      <c r="FVX93" s="113"/>
      <c r="FVY93" s="113"/>
      <c r="FVZ93" s="113"/>
      <c r="FWA93" s="113"/>
      <c r="FWB93" s="113"/>
      <c r="FWC93" s="113"/>
      <c r="FWD93" s="113"/>
      <c r="FWE93" s="113"/>
      <c r="FWF93" s="113"/>
      <c r="FWG93" s="113"/>
      <c r="FWH93" s="113"/>
      <c r="FWI93" s="113"/>
      <c r="FWJ93" s="113"/>
      <c r="FWK93" s="113"/>
      <c r="FWL93" s="113"/>
      <c r="FWM93" s="113"/>
      <c r="FWN93" s="113"/>
      <c r="FWO93" s="113"/>
      <c r="FWP93" s="113"/>
      <c r="FWQ93" s="113"/>
      <c r="FWR93" s="113"/>
      <c r="FWS93" s="113"/>
      <c r="FWT93" s="113"/>
      <c r="FWU93" s="113"/>
      <c r="FWV93" s="113"/>
      <c r="FWW93" s="113"/>
      <c r="FWX93" s="113"/>
      <c r="FWY93" s="113"/>
      <c r="FWZ93" s="113"/>
      <c r="FXA93" s="113"/>
      <c r="FXB93" s="113"/>
      <c r="FXC93" s="113"/>
      <c r="FXD93" s="113"/>
      <c r="FXE93" s="113"/>
      <c r="FXF93" s="113"/>
      <c r="FXG93" s="113"/>
      <c r="FXH93" s="113"/>
      <c r="FXI93" s="113"/>
      <c r="FXJ93" s="113"/>
      <c r="FXK93" s="113"/>
      <c r="FXL93" s="113"/>
      <c r="FXM93" s="113"/>
      <c r="FXN93" s="113"/>
      <c r="FXO93" s="113"/>
      <c r="FXP93" s="113"/>
      <c r="FXQ93" s="113"/>
      <c r="FXR93" s="113"/>
      <c r="FXS93" s="113"/>
      <c r="FXT93" s="113"/>
      <c r="FXU93" s="113"/>
      <c r="FXV93" s="113"/>
      <c r="FXW93" s="113"/>
      <c r="FXX93" s="113"/>
      <c r="FXY93" s="113"/>
      <c r="FXZ93" s="113"/>
      <c r="FYA93" s="113"/>
      <c r="FYB93" s="113"/>
      <c r="FYC93" s="113"/>
      <c r="FYD93" s="113"/>
      <c r="FYE93" s="113"/>
      <c r="FYF93" s="113"/>
      <c r="FYG93" s="113"/>
      <c r="FYH93" s="113"/>
      <c r="FYI93" s="113"/>
      <c r="FYJ93" s="113"/>
      <c r="FYK93" s="113"/>
      <c r="FYL93" s="113"/>
      <c r="FYM93" s="113"/>
      <c r="FYN93" s="113"/>
      <c r="FYO93" s="113"/>
      <c r="FYP93" s="113"/>
      <c r="FYQ93" s="113"/>
      <c r="FYR93" s="113"/>
      <c r="FYS93" s="113"/>
      <c r="FYT93" s="113"/>
      <c r="FYU93" s="113"/>
      <c r="FYV93" s="113"/>
      <c r="FYW93" s="113"/>
      <c r="FYX93" s="113"/>
      <c r="FYY93" s="113"/>
      <c r="FYZ93" s="113"/>
      <c r="FZA93" s="113"/>
      <c r="FZB93" s="113"/>
      <c r="FZC93" s="113"/>
      <c r="FZD93" s="113"/>
      <c r="FZE93" s="113"/>
      <c r="FZF93" s="113"/>
      <c r="FZG93" s="113"/>
      <c r="FZH93" s="113"/>
      <c r="FZI93" s="113"/>
      <c r="FZJ93" s="113"/>
      <c r="FZK93" s="113"/>
      <c r="FZL93" s="113"/>
      <c r="FZM93" s="113"/>
      <c r="FZN93" s="113"/>
      <c r="FZO93" s="113"/>
      <c r="FZP93" s="113"/>
      <c r="FZQ93" s="113"/>
      <c r="FZR93" s="113"/>
      <c r="FZS93" s="113"/>
      <c r="FZT93" s="113"/>
      <c r="FZU93" s="113"/>
      <c r="FZV93" s="113"/>
      <c r="FZW93" s="113"/>
      <c r="FZX93" s="113"/>
      <c r="FZY93" s="113"/>
      <c r="FZZ93" s="113"/>
      <c r="GAA93" s="113"/>
      <c r="GAB93" s="113"/>
      <c r="GAC93" s="113"/>
      <c r="GAD93" s="113"/>
      <c r="GAE93" s="113"/>
      <c r="GAF93" s="113"/>
      <c r="GAG93" s="113"/>
      <c r="GAH93" s="113"/>
      <c r="GAI93" s="113"/>
      <c r="GAJ93" s="113"/>
      <c r="GAK93" s="113"/>
      <c r="GAL93" s="113"/>
      <c r="GAM93" s="113"/>
      <c r="GAN93" s="113"/>
      <c r="GAO93" s="113"/>
      <c r="GAP93" s="113"/>
      <c r="GAQ93" s="113"/>
      <c r="GAR93" s="113"/>
      <c r="GAS93" s="113"/>
      <c r="GAT93" s="113"/>
      <c r="GAU93" s="113"/>
      <c r="GAV93" s="113"/>
      <c r="GAW93" s="113"/>
      <c r="GAX93" s="113"/>
      <c r="GAY93" s="113"/>
      <c r="GAZ93" s="113"/>
      <c r="GBA93" s="113"/>
      <c r="GBB93" s="113"/>
      <c r="GBC93" s="113"/>
      <c r="GBD93" s="113"/>
      <c r="GBE93" s="113"/>
      <c r="GBF93" s="113"/>
      <c r="GBG93" s="113"/>
      <c r="GBH93" s="113"/>
      <c r="GBI93" s="113"/>
      <c r="GBJ93" s="113"/>
      <c r="GBK93" s="113"/>
      <c r="GBL93" s="113"/>
      <c r="GBM93" s="113"/>
      <c r="GBN93" s="113"/>
      <c r="GBO93" s="113"/>
      <c r="GBP93" s="113"/>
      <c r="GBQ93" s="113"/>
      <c r="GBR93" s="113"/>
      <c r="GBS93" s="113"/>
      <c r="GBT93" s="113"/>
      <c r="GBU93" s="113"/>
      <c r="GBV93" s="113"/>
      <c r="GBW93" s="113"/>
      <c r="GBX93" s="113"/>
      <c r="GBY93" s="113"/>
      <c r="GBZ93" s="113"/>
      <c r="GCA93" s="113"/>
      <c r="GCB93" s="113"/>
      <c r="GCC93" s="113"/>
      <c r="GCD93" s="113"/>
      <c r="GCE93" s="113"/>
      <c r="GCF93" s="113"/>
      <c r="GCG93" s="113"/>
      <c r="GCH93" s="113"/>
      <c r="GCI93" s="113"/>
      <c r="GCJ93" s="113"/>
      <c r="GCK93" s="113"/>
      <c r="GCL93" s="113"/>
      <c r="GCM93" s="113"/>
      <c r="GCN93" s="113"/>
      <c r="GCO93" s="113"/>
      <c r="GCP93" s="113"/>
      <c r="GCQ93" s="113"/>
      <c r="GCR93" s="113"/>
      <c r="GCS93" s="113"/>
      <c r="GCT93" s="113"/>
      <c r="GCU93" s="113"/>
      <c r="GCV93" s="113"/>
      <c r="GCW93" s="113"/>
      <c r="GCX93" s="113"/>
      <c r="GCY93" s="113"/>
      <c r="GCZ93" s="113"/>
      <c r="GDA93" s="113"/>
      <c r="GDB93" s="113"/>
      <c r="GDC93" s="113"/>
      <c r="GDD93" s="113"/>
      <c r="GDE93" s="113"/>
      <c r="GDF93" s="113"/>
      <c r="GDG93" s="113"/>
      <c r="GDH93" s="113"/>
      <c r="GDI93" s="113"/>
      <c r="GDJ93" s="113"/>
      <c r="GDK93" s="113"/>
      <c r="GDL93" s="113"/>
      <c r="GDM93" s="113"/>
      <c r="GDN93" s="113"/>
      <c r="GDO93" s="113"/>
      <c r="GDP93" s="113"/>
      <c r="GDQ93" s="113"/>
      <c r="GDR93" s="113"/>
      <c r="GDS93" s="113"/>
      <c r="GDT93" s="113"/>
      <c r="GDU93" s="113"/>
      <c r="GDV93" s="113"/>
      <c r="GDW93" s="113"/>
      <c r="GDX93" s="113"/>
      <c r="GDY93" s="113"/>
      <c r="GDZ93" s="113"/>
      <c r="GEA93" s="113"/>
      <c r="GEB93" s="113"/>
      <c r="GEC93" s="113"/>
      <c r="GED93" s="113"/>
      <c r="GEE93" s="113"/>
      <c r="GEF93" s="113"/>
      <c r="GEG93" s="113"/>
      <c r="GEH93" s="113"/>
      <c r="GEI93" s="113"/>
      <c r="GEJ93" s="113"/>
      <c r="GEK93" s="113"/>
      <c r="GEL93" s="113"/>
      <c r="GEM93" s="113"/>
      <c r="GEN93" s="113"/>
      <c r="GEO93" s="113"/>
      <c r="GEP93" s="113"/>
      <c r="GEQ93" s="113"/>
      <c r="GER93" s="113"/>
      <c r="GES93" s="113"/>
      <c r="GET93" s="113"/>
      <c r="GEU93" s="113"/>
      <c r="GEV93" s="113"/>
      <c r="GEW93" s="113"/>
      <c r="GEX93" s="113"/>
      <c r="GEY93" s="113"/>
      <c r="GEZ93" s="113"/>
      <c r="GFA93" s="113"/>
      <c r="GFB93" s="113"/>
      <c r="GFC93" s="113"/>
      <c r="GFD93" s="113"/>
      <c r="GFE93" s="113"/>
      <c r="GFF93" s="113"/>
      <c r="GFG93" s="113"/>
      <c r="GFH93" s="113"/>
      <c r="GFI93" s="113"/>
      <c r="GFJ93" s="113"/>
      <c r="GFK93" s="113"/>
      <c r="GFL93" s="113"/>
      <c r="GFM93" s="113"/>
      <c r="GFN93" s="113"/>
      <c r="GFO93" s="113"/>
      <c r="GFP93" s="113"/>
      <c r="GFQ93" s="113"/>
      <c r="GFR93" s="113"/>
      <c r="GFS93" s="113"/>
      <c r="GFT93" s="113"/>
      <c r="GFU93" s="113"/>
      <c r="GFV93" s="113"/>
      <c r="GFW93" s="113"/>
      <c r="GFX93" s="113"/>
      <c r="GFY93" s="113"/>
      <c r="GFZ93" s="113"/>
      <c r="GGA93" s="113"/>
      <c r="GGB93" s="113"/>
      <c r="GGC93" s="113"/>
      <c r="GGD93" s="113"/>
      <c r="GGE93" s="113"/>
      <c r="GGF93" s="113"/>
      <c r="GGG93" s="113"/>
      <c r="GGH93" s="113"/>
      <c r="GGI93" s="113"/>
      <c r="GGJ93" s="113"/>
      <c r="GGK93" s="113"/>
      <c r="GGL93" s="113"/>
      <c r="GGM93" s="113"/>
      <c r="GGN93" s="113"/>
      <c r="GGO93" s="113"/>
      <c r="GGP93" s="113"/>
      <c r="GGQ93" s="113"/>
      <c r="GGR93" s="113"/>
      <c r="GGS93" s="113"/>
      <c r="GGT93" s="113"/>
      <c r="GGU93" s="113"/>
      <c r="GGV93" s="113"/>
      <c r="GGW93" s="113"/>
      <c r="GGX93" s="113"/>
      <c r="GGY93" s="113"/>
      <c r="GGZ93" s="113"/>
      <c r="GHA93" s="113"/>
      <c r="GHB93" s="113"/>
      <c r="GHC93" s="113"/>
      <c r="GHD93" s="113"/>
      <c r="GHE93" s="113"/>
      <c r="GHF93" s="113"/>
      <c r="GHG93" s="113"/>
      <c r="GHH93" s="113"/>
      <c r="GHI93" s="113"/>
      <c r="GHJ93" s="113"/>
      <c r="GHK93" s="113"/>
      <c r="GHL93" s="113"/>
      <c r="GHM93" s="113"/>
      <c r="GHN93" s="113"/>
      <c r="GHO93" s="113"/>
      <c r="GHP93" s="113"/>
      <c r="GHQ93" s="113"/>
      <c r="GHR93" s="113"/>
      <c r="GHS93" s="113"/>
      <c r="GHT93" s="113"/>
      <c r="GHU93" s="113"/>
      <c r="GHV93" s="113"/>
      <c r="GHW93" s="113"/>
      <c r="GHX93" s="113"/>
      <c r="GHY93" s="113"/>
      <c r="GHZ93" s="113"/>
      <c r="GIA93" s="113"/>
      <c r="GIB93" s="113"/>
      <c r="GIC93" s="113"/>
      <c r="GID93" s="113"/>
      <c r="GIE93" s="113"/>
      <c r="GIF93" s="113"/>
      <c r="GIG93" s="113"/>
      <c r="GIH93" s="113"/>
      <c r="GII93" s="113"/>
      <c r="GIJ93" s="113"/>
      <c r="GIK93" s="113"/>
      <c r="GIL93" s="113"/>
      <c r="GIM93" s="113"/>
      <c r="GIN93" s="113"/>
      <c r="GIO93" s="113"/>
      <c r="GIP93" s="113"/>
      <c r="GIQ93" s="113"/>
      <c r="GIR93" s="113"/>
      <c r="GIS93" s="113"/>
      <c r="GIT93" s="113"/>
      <c r="GIU93" s="113"/>
      <c r="GIV93" s="113"/>
      <c r="GIW93" s="113"/>
      <c r="GIX93" s="113"/>
      <c r="GIY93" s="113"/>
      <c r="GIZ93" s="113"/>
      <c r="GJA93" s="113"/>
      <c r="GJB93" s="113"/>
      <c r="GJC93" s="113"/>
      <c r="GJD93" s="113"/>
      <c r="GJE93" s="113"/>
      <c r="GJF93" s="113"/>
      <c r="GJG93" s="113"/>
      <c r="GJH93" s="113"/>
      <c r="GJI93" s="113"/>
      <c r="GJJ93" s="113"/>
      <c r="GJK93" s="113"/>
      <c r="GJL93" s="113"/>
      <c r="GJM93" s="113"/>
      <c r="GJN93" s="113"/>
      <c r="GJO93" s="113"/>
      <c r="GJP93" s="113"/>
      <c r="GJQ93" s="113"/>
      <c r="GJR93" s="113"/>
      <c r="GJS93" s="113"/>
      <c r="GJT93" s="113"/>
      <c r="GJU93" s="113"/>
      <c r="GJV93" s="113"/>
      <c r="GJW93" s="113"/>
      <c r="GJX93" s="113"/>
      <c r="GJY93" s="113"/>
      <c r="GJZ93" s="113"/>
      <c r="GKA93" s="113"/>
      <c r="GKB93" s="113"/>
      <c r="GKC93" s="113"/>
      <c r="GKD93" s="113"/>
      <c r="GKE93" s="113"/>
      <c r="GKF93" s="113"/>
      <c r="GKG93" s="113"/>
      <c r="GKH93" s="113"/>
      <c r="GKI93" s="113"/>
      <c r="GKJ93" s="113"/>
      <c r="GKK93" s="113"/>
      <c r="GKL93" s="113"/>
      <c r="GKM93" s="113"/>
      <c r="GKN93" s="113"/>
      <c r="GKO93" s="113"/>
      <c r="GKP93" s="113"/>
      <c r="GKQ93" s="113"/>
      <c r="GKR93" s="113"/>
      <c r="GKS93" s="113"/>
      <c r="GKT93" s="113"/>
      <c r="GKU93" s="113"/>
      <c r="GKV93" s="113"/>
      <c r="GKW93" s="113"/>
      <c r="GKX93" s="113"/>
      <c r="GKY93" s="113"/>
      <c r="GKZ93" s="113"/>
      <c r="GLA93" s="113"/>
      <c r="GLB93" s="113"/>
      <c r="GLC93" s="113"/>
      <c r="GLD93" s="113"/>
      <c r="GLE93" s="113"/>
      <c r="GLF93" s="113"/>
      <c r="GLG93" s="113"/>
      <c r="GLH93" s="113"/>
      <c r="GLI93" s="113"/>
      <c r="GLJ93" s="113"/>
      <c r="GLK93" s="113"/>
      <c r="GLL93" s="113"/>
      <c r="GLM93" s="113"/>
      <c r="GLN93" s="113"/>
      <c r="GLO93" s="113"/>
      <c r="GLP93" s="113"/>
      <c r="GLQ93" s="113"/>
      <c r="GLR93" s="113"/>
      <c r="GLS93" s="113"/>
      <c r="GLT93" s="113"/>
      <c r="GLU93" s="113"/>
      <c r="GLV93" s="113"/>
      <c r="GLW93" s="113"/>
      <c r="GLX93" s="113"/>
      <c r="GLY93" s="113"/>
      <c r="GLZ93" s="113"/>
      <c r="GMA93" s="113"/>
      <c r="GMB93" s="113"/>
      <c r="GMC93" s="113"/>
      <c r="GMD93" s="113"/>
      <c r="GME93" s="113"/>
      <c r="GMF93" s="113"/>
      <c r="GMG93" s="113"/>
      <c r="GMH93" s="113"/>
      <c r="GMI93" s="113"/>
      <c r="GMJ93" s="113"/>
      <c r="GMK93" s="113"/>
      <c r="GML93" s="113"/>
      <c r="GMM93" s="113"/>
      <c r="GMN93" s="113"/>
      <c r="GMO93" s="113"/>
      <c r="GMP93" s="113"/>
      <c r="GMQ93" s="113"/>
      <c r="GMR93" s="113"/>
      <c r="GMS93" s="113"/>
      <c r="GMT93" s="113"/>
      <c r="GMU93" s="113"/>
      <c r="GMV93" s="113"/>
      <c r="GMW93" s="113"/>
      <c r="GMX93" s="113"/>
      <c r="GMY93" s="113"/>
      <c r="GMZ93" s="113"/>
      <c r="GNA93" s="113"/>
      <c r="GNB93" s="113"/>
      <c r="GNC93" s="113"/>
      <c r="GND93" s="113"/>
      <c r="GNE93" s="113"/>
      <c r="GNF93" s="113"/>
      <c r="GNG93" s="113"/>
      <c r="GNH93" s="113"/>
      <c r="GNI93" s="113"/>
      <c r="GNJ93" s="113"/>
      <c r="GNK93" s="113"/>
      <c r="GNL93" s="113"/>
      <c r="GNM93" s="113"/>
      <c r="GNN93" s="113"/>
      <c r="GNO93" s="113"/>
      <c r="GNP93" s="113"/>
      <c r="GNQ93" s="113"/>
      <c r="GNR93" s="113"/>
      <c r="GNS93" s="113"/>
      <c r="GNT93" s="113"/>
      <c r="GNU93" s="113"/>
      <c r="GNV93" s="113"/>
      <c r="GNW93" s="113"/>
      <c r="GNX93" s="113"/>
      <c r="GNY93" s="113"/>
      <c r="GNZ93" s="113"/>
      <c r="GOA93" s="113"/>
      <c r="GOB93" s="113"/>
      <c r="GOC93" s="113"/>
      <c r="GOD93" s="113"/>
      <c r="GOE93" s="113"/>
      <c r="GOF93" s="113"/>
      <c r="GOG93" s="113"/>
      <c r="GOH93" s="113"/>
      <c r="GOI93" s="113"/>
      <c r="GOJ93" s="113"/>
      <c r="GOK93" s="113"/>
      <c r="GOL93" s="113"/>
      <c r="GOM93" s="113"/>
      <c r="GON93" s="113"/>
      <c r="GOO93" s="113"/>
      <c r="GOP93" s="113"/>
      <c r="GOQ93" s="113"/>
      <c r="GOR93" s="113"/>
      <c r="GOS93" s="113"/>
      <c r="GOT93" s="113"/>
      <c r="GOU93" s="113"/>
      <c r="GOV93" s="113"/>
      <c r="GOW93" s="113"/>
      <c r="GOX93" s="113"/>
      <c r="GOY93" s="113"/>
      <c r="GOZ93" s="113"/>
      <c r="GPA93" s="113"/>
      <c r="GPB93" s="113"/>
      <c r="GPC93" s="113"/>
      <c r="GPD93" s="113"/>
      <c r="GPE93" s="113"/>
      <c r="GPF93" s="113"/>
      <c r="GPG93" s="113"/>
      <c r="GPH93" s="113"/>
      <c r="GPI93" s="113"/>
      <c r="GPJ93" s="113"/>
      <c r="GPK93" s="113"/>
      <c r="GPL93" s="113"/>
      <c r="GPM93" s="113"/>
      <c r="GPN93" s="113"/>
      <c r="GPO93" s="113"/>
      <c r="GPP93" s="113"/>
      <c r="GPQ93" s="113"/>
      <c r="GPR93" s="113"/>
      <c r="GPS93" s="113"/>
      <c r="GPT93" s="113"/>
      <c r="GPU93" s="113"/>
      <c r="GPV93" s="113"/>
      <c r="GPW93" s="113"/>
      <c r="GPX93" s="113"/>
      <c r="GPY93" s="113"/>
      <c r="GPZ93" s="113"/>
      <c r="GQA93" s="113"/>
      <c r="GQB93" s="113"/>
      <c r="GQC93" s="113"/>
      <c r="GQD93" s="113"/>
      <c r="GQE93" s="113"/>
      <c r="GQF93" s="113"/>
      <c r="GQG93" s="113"/>
      <c r="GQH93" s="113"/>
      <c r="GQI93" s="113"/>
      <c r="GQJ93" s="113"/>
      <c r="GQK93" s="113"/>
      <c r="GQL93" s="113"/>
      <c r="GQM93" s="113"/>
      <c r="GQN93" s="113"/>
      <c r="GQO93" s="113"/>
      <c r="GQP93" s="113"/>
      <c r="GQQ93" s="113"/>
      <c r="GQR93" s="113"/>
      <c r="GQS93" s="113"/>
      <c r="GQT93" s="113"/>
      <c r="GQU93" s="113"/>
      <c r="GQV93" s="113"/>
      <c r="GQW93" s="113"/>
      <c r="GQX93" s="113"/>
      <c r="GQY93" s="113"/>
      <c r="GQZ93" s="113"/>
      <c r="GRA93" s="113"/>
      <c r="GRB93" s="113"/>
      <c r="GRC93" s="113"/>
      <c r="GRD93" s="113"/>
      <c r="GRE93" s="113"/>
      <c r="GRF93" s="113"/>
      <c r="GRG93" s="113"/>
      <c r="GRH93" s="113"/>
      <c r="GRI93" s="113"/>
      <c r="GRJ93" s="113"/>
      <c r="GRK93" s="113"/>
      <c r="GRL93" s="113"/>
      <c r="GRM93" s="113"/>
      <c r="GRN93" s="113"/>
      <c r="GRO93" s="113"/>
      <c r="GRP93" s="113"/>
      <c r="GRQ93" s="113"/>
      <c r="GRR93" s="113"/>
      <c r="GRS93" s="113"/>
      <c r="GRT93" s="113"/>
      <c r="GRU93" s="113"/>
      <c r="GRV93" s="113"/>
      <c r="GRW93" s="113"/>
      <c r="GRX93" s="113"/>
      <c r="GRY93" s="113"/>
      <c r="GRZ93" s="113"/>
      <c r="GSA93" s="113"/>
      <c r="GSB93" s="113"/>
      <c r="GSC93" s="113"/>
      <c r="GSD93" s="113"/>
      <c r="GSE93" s="113"/>
      <c r="GSF93" s="113"/>
      <c r="GSG93" s="113"/>
      <c r="GSH93" s="113"/>
      <c r="GSI93" s="113"/>
      <c r="GSJ93" s="113"/>
      <c r="GSK93" s="113"/>
      <c r="GSL93" s="113"/>
      <c r="GSM93" s="113"/>
      <c r="GSN93" s="113"/>
      <c r="GSO93" s="113"/>
      <c r="GSP93" s="113"/>
      <c r="GSQ93" s="113"/>
      <c r="GSR93" s="113"/>
      <c r="GSS93" s="113"/>
      <c r="GST93" s="113"/>
      <c r="GSU93" s="113"/>
      <c r="GSV93" s="113"/>
      <c r="GSW93" s="113"/>
      <c r="GSX93" s="113"/>
      <c r="GSY93" s="113"/>
      <c r="GSZ93" s="113"/>
      <c r="GTA93" s="113"/>
      <c r="GTB93" s="113"/>
      <c r="GTC93" s="113"/>
      <c r="GTD93" s="113"/>
      <c r="GTE93" s="113"/>
      <c r="GTF93" s="113"/>
      <c r="GTG93" s="113"/>
      <c r="GTH93" s="113"/>
      <c r="GTI93" s="113"/>
      <c r="GTJ93" s="113"/>
      <c r="GTK93" s="113"/>
      <c r="GTL93" s="113"/>
      <c r="GTM93" s="113"/>
      <c r="GTN93" s="113"/>
      <c r="GTO93" s="113"/>
      <c r="GTP93" s="113"/>
      <c r="GTQ93" s="113"/>
      <c r="GTR93" s="113"/>
      <c r="GTS93" s="113"/>
      <c r="GTT93" s="113"/>
      <c r="GTU93" s="113"/>
      <c r="GTV93" s="113"/>
      <c r="GTW93" s="113"/>
      <c r="GTX93" s="113"/>
      <c r="GTY93" s="113"/>
      <c r="GTZ93" s="113"/>
      <c r="GUA93" s="113"/>
      <c r="GUB93" s="113"/>
      <c r="GUC93" s="113"/>
      <c r="GUD93" s="113"/>
      <c r="GUE93" s="113"/>
      <c r="GUF93" s="113"/>
      <c r="GUG93" s="113"/>
      <c r="GUH93" s="113"/>
      <c r="GUI93" s="113"/>
      <c r="GUJ93" s="113"/>
      <c r="GUK93" s="113"/>
      <c r="GUL93" s="113"/>
      <c r="GUM93" s="113"/>
      <c r="GUN93" s="113"/>
      <c r="GUO93" s="113"/>
      <c r="GUP93" s="113"/>
      <c r="GUQ93" s="113"/>
      <c r="GUR93" s="113"/>
      <c r="GUS93" s="113"/>
      <c r="GUT93" s="113"/>
      <c r="GUU93" s="113"/>
      <c r="GUV93" s="113"/>
      <c r="GUW93" s="113"/>
      <c r="GUX93" s="113"/>
      <c r="GUY93" s="113"/>
      <c r="GUZ93" s="113"/>
      <c r="GVA93" s="113"/>
      <c r="GVB93" s="113"/>
      <c r="GVC93" s="113"/>
      <c r="GVD93" s="113"/>
      <c r="GVE93" s="113"/>
      <c r="GVF93" s="113"/>
      <c r="GVG93" s="113"/>
      <c r="GVH93" s="113"/>
      <c r="GVI93" s="113"/>
      <c r="GVJ93" s="113"/>
      <c r="GVK93" s="113"/>
      <c r="GVL93" s="113"/>
      <c r="GVM93" s="113"/>
      <c r="GVN93" s="113"/>
      <c r="GVO93" s="113"/>
      <c r="GVP93" s="113"/>
      <c r="GVQ93" s="113"/>
      <c r="GVR93" s="113"/>
      <c r="GVS93" s="113"/>
      <c r="GVT93" s="113"/>
      <c r="GVU93" s="113"/>
      <c r="GVV93" s="113"/>
      <c r="GVW93" s="113"/>
      <c r="GVX93" s="113"/>
      <c r="GVY93" s="113"/>
      <c r="GVZ93" s="113"/>
      <c r="GWA93" s="113"/>
      <c r="GWB93" s="113"/>
      <c r="GWC93" s="113"/>
      <c r="GWD93" s="113"/>
      <c r="GWE93" s="113"/>
      <c r="GWF93" s="113"/>
      <c r="GWG93" s="113"/>
      <c r="GWH93" s="113"/>
      <c r="GWI93" s="113"/>
      <c r="GWJ93" s="113"/>
      <c r="GWK93" s="113"/>
      <c r="GWL93" s="113"/>
      <c r="GWM93" s="113"/>
      <c r="GWN93" s="113"/>
      <c r="GWO93" s="113"/>
      <c r="GWP93" s="113"/>
      <c r="GWQ93" s="113"/>
      <c r="GWR93" s="113"/>
      <c r="GWS93" s="113"/>
      <c r="GWT93" s="113"/>
      <c r="GWU93" s="113"/>
      <c r="GWV93" s="113"/>
      <c r="GWW93" s="113"/>
      <c r="GWX93" s="113"/>
      <c r="GWY93" s="113"/>
      <c r="GWZ93" s="113"/>
      <c r="GXA93" s="113"/>
      <c r="GXB93" s="113"/>
      <c r="GXC93" s="113"/>
      <c r="GXD93" s="113"/>
      <c r="GXE93" s="113"/>
      <c r="GXF93" s="113"/>
      <c r="GXG93" s="113"/>
      <c r="GXH93" s="113"/>
      <c r="GXI93" s="113"/>
      <c r="GXJ93" s="113"/>
      <c r="GXK93" s="113"/>
      <c r="GXL93" s="113"/>
      <c r="GXM93" s="113"/>
      <c r="GXN93" s="113"/>
      <c r="GXO93" s="113"/>
      <c r="GXP93" s="113"/>
      <c r="GXQ93" s="113"/>
      <c r="GXR93" s="113"/>
      <c r="GXS93" s="113"/>
      <c r="GXT93" s="113"/>
      <c r="GXU93" s="113"/>
      <c r="GXV93" s="113"/>
      <c r="GXW93" s="113"/>
      <c r="GXX93" s="113"/>
      <c r="GXY93" s="113"/>
      <c r="GXZ93" s="113"/>
      <c r="GYA93" s="113"/>
      <c r="GYB93" s="113"/>
      <c r="GYC93" s="113"/>
      <c r="GYD93" s="113"/>
      <c r="GYE93" s="113"/>
      <c r="GYF93" s="113"/>
      <c r="GYG93" s="113"/>
      <c r="GYH93" s="113"/>
      <c r="GYI93" s="113"/>
      <c r="GYJ93" s="113"/>
      <c r="GYK93" s="113"/>
      <c r="GYL93" s="113"/>
      <c r="GYM93" s="113"/>
      <c r="GYN93" s="113"/>
      <c r="GYO93" s="113"/>
      <c r="GYP93" s="113"/>
      <c r="GYQ93" s="113"/>
      <c r="GYR93" s="113"/>
      <c r="GYS93" s="113"/>
      <c r="GYT93" s="113"/>
      <c r="GYU93" s="113"/>
      <c r="GYV93" s="113"/>
      <c r="GYW93" s="113"/>
      <c r="GYX93" s="113"/>
      <c r="GYY93" s="113"/>
      <c r="GYZ93" s="113"/>
      <c r="GZA93" s="113"/>
      <c r="GZB93" s="113"/>
      <c r="GZC93" s="113"/>
      <c r="GZD93" s="113"/>
      <c r="GZE93" s="113"/>
      <c r="GZF93" s="113"/>
      <c r="GZG93" s="113"/>
      <c r="GZH93" s="113"/>
      <c r="GZI93" s="113"/>
      <c r="GZJ93" s="113"/>
      <c r="GZK93" s="113"/>
      <c r="GZL93" s="113"/>
      <c r="GZM93" s="113"/>
      <c r="GZN93" s="113"/>
      <c r="GZO93" s="113"/>
      <c r="GZP93" s="113"/>
      <c r="GZQ93" s="113"/>
      <c r="GZR93" s="113"/>
      <c r="GZS93" s="113"/>
      <c r="GZT93" s="113"/>
      <c r="GZU93" s="113"/>
      <c r="GZV93" s="113"/>
      <c r="GZW93" s="113"/>
      <c r="GZX93" s="113"/>
      <c r="GZY93" s="113"/>
      <c r="GZZ93" s="113"/>
      <c r="HAA93" s="113"/>
      <c r="HAB93" s="113"/>
      <c r="HAC93" s="113"/>
      <c r="HAD93" s="113"/>
      <c r="HAE93" s="113"/>
      <c r="HAF93" s="113"/>
      <c r="HAG93" s="113"/>
      <c r="HAH93" s="113"/>
      <c r="HAI93" s="113"/>
      <c r="HAJ93" s="113"/>
      <c r="HAK93" s="113"/>
      <c r="HAL93" s="113"/>
      <c r="HAM93" s="113"/>
      <c r="HAN93" s="113"/>
      <c r="HAO93" s="113"/>
      <c r="HAP93" s="113"/>
      <c r="HAQ93" s="113"/>
      <c r="HAR93" s="113"/>
      <c r="HAS93" s="113"/>
      <c r="HAT93" s="113"/>
      <c r="HAU93" s="113"/>
      <c r="HAV93" s="113"/>
      <c r="HAW93" s="113"/>
      <c r="HAX93" s="113"/>
      <c r="HAY93" s="113"/>
      <c r="HAZ93" s="113"/>
      <c r="HBA93" s="113"/>
      <c r="HBB93" s="113"/>
      <c r="HBC93" s="113"/>
      <c r="HBD93" s="113"/>
      <c r="HBE93" s="113"/>
      <c r="HBF93" s="113"/>
      <c r="HBG93" s="113"/>
      <c r="HBH93" s="113"/>
      <c r="HBI93" s="113"/>
      <c r="HBJ93" s="113"/>
      <c r="HBK93" s="113"/>
      <c r="HBL93" s="113"/>
      <c r="HBM93" s="113"/>
      <c r="HBN93" s="113"/>
      <c r="HBO93" s="113"/>
      <c r="HBP93" s="113"/>
      <c r="HBQ93" s="113"/>
      <c r="HBR93" s="113"/>
      <c r="HBS93" s="113"/>
      <c r="HBT93" s="113"/>
      <c r="HBU93" s="113"/>
      <c r="HBV93" s="113"/>
      <c r="HBW93" s="113"/>
      <c r="HBX93" s="113"/>
      <c r="HBY93" s="113"/>
      <c r="HBZ93" s="113"/>
      <c r="HCA93" s="113"/>
      <c r="HCB93" s="113"/>
      <c r="HCC93" s="113"/>
      <c r="HCD93" s="113"/>
      <c r="HCE93" s="113"/>
      <c r="HCF93" s="113"/>
      <c r="HCG93" s="113"/>
      <c r="HCH93" s="113"/>
      <c r="HCI93" s="113"/>
      <c r="HCJ93" s="113"/>
      <c r="HCK93" s="113"/>
      <c r="HCL93" s="113"/>
      <c r="HCM93" s="113"/>
      <c r="HCN93" s="113"/>
      <c r="HCO93" s="113"/>
      <c r="HCP93" s="113"/>
      <c r="HCQ93" s="113"/>
      <c r="HCR93" s="113"/>
      <c r="HCS93" s="113"/>
      <c r="HCT93" s="113"/>
      <c r="HCU93" s="113"/>
      <c r="HCV93" s="113"/>
      <c r="HCW93" s="113"/>
      <c r="HCX93" s="113"/>
      <c r="HCY93" s="113"/>
      <c r="HCZ93" s="113"/>
      <c r="HDA93" s="113"/>
      <c r="HDB93" s="113"/>
      <c r="HDC93" s="113"/>
      <c r="HDD93" s="113"/>
      <c r="HDE93" s="113"/>
      <c r="HDF93" s="113"/>
      <c r="HDG93" s="113"/>
      <c r="HDH93" s="113"/>
      <c r="HDI93" s="113"/>
      <c r="HDJ93" s="113"/>
      <c r="HDK93" s="113"/>
      <c r="HDL93" s="113"/>
      <c r="HDM93" s="113"/>
      <c r="HDN93" s="113"/>
      <c r="HDO93" s="113"/>
      <c r="HDP93" s="113"/>
      <c r="HDQ93" s="113"/>
      <c r="HDR93" s="113"/>
      <c r="HDS93" s="113"/>
      <c r="HDT93" s="113"/>
      <c r="HDU93" s="113"/>
      <c r="HDV93" s="113"/>
      <c r="HDW93" s="113"/>
      <c r="HDX93" s="113"/>
      <c r="HDY93" s="113"/>
      <c r="HDZ93" s="113"/>
      <c r="HEA93" s="113"/>
      <c r="HEB93" s="113"/>
      <c r="HEC93" s="113"/>
      <c r="HED93" s="113"/>
      <c r="HEE93" s="113"/>
      <c r="HEF93" s="113"/>
      <c r="HEG93" s="113"/>
      <c r="HEH93" s="113"/>
      <c r="HEI93" s="113"/>
      <c r="HEJ93" s="113"/>
      <c r="HEK93" s="113"/>
      <c r="HEL93" s="113"/>
      <c r="HEM93" s="113"/>
      <c r="HEN93" s="113"/>
      <c r="HEO93" s="113"/>
      <c r="HEP93" s="113"/>
      <c r="HEQ93" s="113"/>
      <c r="HER93" s="113"/>
      <c r="HES93" s="113"/>
      <c r="HET93" s="113"/>
      <c r="HEU93" s="113"/>
      <c r="HEV93" s="113"/>
      <c r="HEW93" s="113"/>
      <c r="HEX93" s="113"/>
      <c r="HEY93" s="113"/>
      <c r="HEZ93" s="113"/>
      <c r="HFA93" s="113"/>
      <c r="HFB93" s="113"/>
      <c r="HFC93" s="113"/>
      <c r="HFD93" s="113"/>
      <c r="HFE93" s="113"/>
      <c r="HFF93" s="113"/>
      <c r="HFG93" s="113"/>
      <c r="HFH93" s="113"/>
      <c r="HFI93" s="113"/>
      <c r="HFJ93" s="113"/>
      <c r="HFK93" s="113"/>
      <c r="HFL93" s="113"/>
      <c r="HFM93" s="113"/>
      <c r="HFN93" s="113"/>
      <c r="HFO93" s="113"/>
      <c r="HFP93" s="113"/>
      <c r="HFQ93" s="113"/>
      <c r="HFR93" s="113"/>
      <c r="HFS93" s="113"/>
      <c r="HFT93" s="113"/>
      <c r="HFU93" s="113"/>
      <c r="HFV93" s="113"/>
      <c r="HFW93" s="113"/>
      <c r="HFX93" s="113"/>
      <c r="HFY93" s="113"/>
      <c r="HFZ93" s="113"/>
      <c r="HGA93" s="113"/>
      <c r="HGB93" s="113"/>
      <c r="HGC93" s="113"/>
      <c r="HGD93" s="113"/>
      <c r="HGE93" s="113"/>
      <c r="HGF93" s="113"/>
      <c r="HGG93" s="113"/>
      <c r="HGH93" s="113"/>
      <c r="HGI93" s="113"/>
      <c r="HGJ93" s="113"/>
      <c r="HGK93" s="113"/>
      <c r="HGL93" s="113"/>
      <c r="HGM93" s="113"/>
      <c r="HGN93" s="113"/>
      <c r="HGO93" s="113"/>
      <c r="HGP93" s="113"/>
      <c r="HGQ93" s="113"/>
      <c r="HGR93" s="113"/>
      <c r="HGS93" s="113"/>
      <c r="HGT93" s="113"/>
      <c r="HGU93" s="113"/>
      <c r="HGV93" s="113"/>
      <c r="HGW93" s="113"/>
      <c r="HGX93" s="113"/>
      <c r="HGY93" s="113"/>
      <c r="HGZ93" s="113"/>
      <c r="HHA93" s="113"/>
      <c r="HHB93" s="113"/>
      <c r="HHC93" s="113"/>
      <c r="HHD93" s="113"/>
      <c r="HHE93" s="113"/>
      <c r="HHF93" s="113"/>
      <c r="HHG93" s="113"/>
      <c r="HHH93" s="113"/>
      <c r="HHI93" s="113"/>
      <c r="HHJ93" s="113"/>
      <c r="HHK93" s="113"/>
      <c r="HHL93" s="113"/>
      <c r="HHM93" s="113"/>
      <c r="HHN93" s="113"/>
      <c r="HHO93" s="113"/>
      <c r="HHP93" s="113"/>
      <c r="HHQ93" s="113"/>
      <c r="HHR93" s="113"/>
      <c r="HHS93" s="113"/>
      <c r="HHT93" s="113"/>
      <c r="HHU93" s="113"/>
      <c r="HHV93" s="113"/>
      <c r="HHW93" s="113"/>
      <c r="HHX93" s="113"/>
      <c r="HHY93" s="113"/>
      <c r="HHZ93" s="113"/>
      <c r="HIA93" s="113"/>
      <c r="HIB93" s="113"/>
      <c r="HIC93" s="113"/>
      <c r="HID93" s="113"/>
      <c r="HIE93" s="113"/>
      <c r="HIF93" s="113"/>
      <c r="HIG93" s="113"/>
      <c r="HIH93" s="113"/>
      <c r="HII93" s="113"/>
      <c r="HIJ93" s="113"/>
      <c r="HIK93" s="113"/>
      <c r="HIL93" s="113"/>
      <c r="HIM93" s="113"/>
      <c r="HIN93" s="113"/>
      <c r="HIO93" s="113"/>
      <c r="HIP93" s="113"/>
      <c r="HIQ93" s="113"/>
      <c r="HIR93" s="113"/>
      <c r="HIS93" s="113"/>
      <c r="HIT93" s="113"/>
      <c r="HIU93" s="113"/>
      <c r="HIV93" s="113"/>
      <c r="HIW93" s="113"/>
      <c r="HIX93" s="113"/>
      <c r="HIY93" s="113"/>
      <c r="HIZ93" s="113"/>
      <c r="HJA93" s="113"/>
      <c r="HJB93" s="113"/>
      <c r="HJC93" s="113"/>
      <c r="HJD93" s="113"/>
      <c r="HJE93" s="113"/>
      <c r="HJF93" s="113"/>
      <c r="HJG93" s="113"/>
      <c r="HJH93" s="113"/>
      <c r="HJI93" s="113"/>
      <c r="HJJ93" s="113"/>
      <c r="HJK93" s="113"/>
      <c r="HJL93" s="113"/>
      <c r="HJM93" s="113"/>
      <c r="HJN93" s="113"/>
      <c r="HJO93" s="113"/>
      <c r="HJP93" s="113"/>
      <c r="HJQ93" s="113"/>
      <c r="HJR93" s="113"/>
      <c r="HJS93" s="113"/>
      <c r="HJT93" s="113"/>
      <c r="HJU93" s="113"/>
      <c r="HJV93" s="113"/>
      <c r="HJW93" s="113"/>
      <c r="HJX93" s="113"/>
      <c r="HJY93" s="113"/>
      <c r="HJZ93" s="113"/>
      <c r="HKA93" s="113"/>
      <c r="HKB93" s="113"/>
      <c r="HKC93" s="113"/>
      <c r="HKD93" s="113"/>
      <c r="HKE93" s="113"/>
      <c r="HKF93" s="113"/>
      <c r="HKG93" s="113"/>
      <c r="HKH93" s="113"/>
      <c r="HKI93" s="113"/>
      <c r="HKJ93" s="113"/>
      <c r="HKK93" s="113"/>
      <c r="HKL93" s="113"/>
      <c r="HKM93" s="113"/>
      <c r="HKN93" s="113"/>
      <c r="HKO93" s="113"/>
      <c r="HKP93" s="113"/>
      <c r="HKQ93" s="113"/>
      <c r="HKR93" s="113"/>
      <c r="HKS93" s="113"/>
      <c r="HKT93" s="113"/>
      <c r="HKU93" s="113"/>
      <c r="HKV93" s="113"/>
      <c r="HKW93" s="113"/>
      <c r="HKX93" s="113"/>
      <c r="HKY93" s="113"/>
      <c r="HKZ93" s="113"/>
      <c r="HLA93" s="113"/>
      <c r="HLB93" s="113"/>
      <c r="HLC93" s="113"/>
      <c r="HLD93" s="113"/>
      <c r="HLE93" s="113"/>
      <c r="HLF93" s="113"/>
      <c r="HLG93" s="113"/>
      <c r="HLH93" s="113"/>
      <c r="HLI93" s="113"/>
      <c r="HLJ93" s="113"/>
      <c r="HLK93" s="113"/>
      <c r="HLL93" s="113"/>
      <c r="HLM93" s="113"/>
      <c r="HLN93" s="113"/>
      <c r="HLO93" s="113"/>
      <c r="HLP93" s="113"/>
      <c r="HLQ93" s="113"/>
      <c r="HLR93" s="113"/>
      <c r="HLS93" s="113"/>
      <c r="HLT93" s="113"/>
      <c r="HLU93" s="113"/>
      <c r="HLV93" s="113"/>
      <c r="HLW93" s="113"/>
      <c r="HLX93" s="113"/>
      <c r="HLY93" s="113"/>
      <c r="HLZ93" s="113"/>
      <c r="HMA93" s="113"/>
      <c r="HMB93" s="113"/>
      <c r="HMC93" s="113"/>
      <c r="HMD93" s="113"/>
      <c r="HME93" s="113"/>
      <c r="HMF93" s="113"/>
      <c r="HMG93" s="113"/>
      <c r="HMH93" s="113"/>
      <c r="HMI93" s="113"/>
      <c r="HMJ93" s="113"/>
      <c r="HMK93" s="113"/>
      <c r="HML93" s="113"/>
      <c r="HMM93" s="113"/>
      <c r="HMN93" s="113"/>
      <c r="HMO93" s="113"/>
      <c r="HMP93" s="113"/>
      <c r="HMQ93" s="113"/>
      <c r="HMR93" s="113"/>
      <c r="HMS93" s="113"/>
      <c r="HMT93" s="113"/>
      <c r="HMU93" s="113"/>
      <c r="HMV93" s="113"/>
      <c r="HMW93" s="113"/>
      <c r="HMX93" s="113"/>
      <c r="HMY93" s="113"/>
      <c r="HMZ93" s="113"/>
      <c r="HNA93" s="113"/>
      <c r="HNB93" s="113"/>
      <c r="HNC93" s="113"/>
      <c r="HND93" s="113"/>
      <c r="HNE93" s="113"/>
      <c r="HNF93" s="113"/>
      <c r="HNG93" s="113"/>
      <c r="HNH93" s="113"/>
      <c r="HNI93" s="113"/>
      <c r="HNJ93" s="113"/>
      <c r="HNK93" s="113"/>
      <c r="HNL93" s="113"/>
      <c r="HNM93" s="113"/>
      <c r="HNN93" s="113"/>
      <c r="HNO93" s="113"/>
      <c r="HNP93" s="113"/>
      <c r="HNQ93" s="113"/>
      <c r="HNR93" s="113"/>
      <c r="HNS93" s="113"/>
      <c r="HNT93" s="113"/>
      <c r="HNU93" s="113"/>
      <c r="HNV93" s="113"/>
      <c r="HNW93" s="113"/>
      <c r="HNX93" s="113"/>
      <c r="HNY93" s="113"/>
      <c r="HNZ93" s="113"/>
      <c r="HOA93" s="113"/>
      <c r="HOB93" s="113"/>
      <c r="HOC93" s="113"/>
      <c r="HOD93" s="113"/>
      <c r="HOE93" s="113"/>
      <c r="HOF93" s="113"/>
      <c r="HOG93" s="113"/>
      <c r="HOH93" s="113"/>
      <c r="HOI93" s="113"/>
      <c r="HOJ93" s="113"/>
      <c r="HOK93" s="113"/>
      <c r="HOL93" s="113"/>
      <c r="HOM93" s="113"/>
      <c r="HON93" s="113"/>
      <c r="HOO93" s="113"/>
      <c r="HOP93" s="113"/>
      <c r="HOQ93" s="113"/>
      <c r="HOR93" s="113"/>
      <c r="HOS93" s="113"/>
      <c r="HOT93" s="113"/>
      <c r="HOU93" s="113"/>
      <c r="HOV93" s="113"/>
      <c r="HOW93" s="113"/>
      <c r="HOX93" s="113"/>
      <c r="HOY93" s="113"/>
      <c r="HOZ93" s="113"/>
      <c r="HPA93" s="113"/>
      <c r="HPB93" s="113"/>
      <c r="HPC93" s="113"/>
      <c r="HPD93" s="113"/>
      <c r="HPE93" s="113"/>
      <c r="HPF93" s="113"/>
      <c r="HPG93" s="113"/>
      <c r="HPH93" s="113"/>
      <c r="HPI93" s="113"/>
      <c r="HPJ93" s="113"/>
      <c r="HPK93" s="113"/>
      <c r="HPL93" s="113"/>
      <c r="HPM93" s="113"/>
      <c r="HPN93" s="113"/>
      <c r="HPO93" s="113"/>
      <c r="HPP93" s="113"/>
      <c r="HPQ93" s="113"/>
      <c r="HPR93" s="113"/>
      <c r="HPS93" s="113"/>
      <c r="HPT93" s="113"/>
      <c r="HPU93" s="113"/>
      <c r="HPV93" s="113"/>
      <c r="HPW93" s="113"/>
      <c r="HPX93" s="113"/>
      <c r="HPY93" s="113"/>
      <c r="HPZ93" s="113"/>
      <c r="HQA93" s="113"/>
      <c r="HQB93" s="113"/>
      <c r="HQC93" s="113"/>
      <c r="HQD93" s="113"/>
      <c r="HQE93" s="113"/>
      <c r="HQF93" s="113"/>
      <c r="HQG93" s="113"/>
      <c r="HQH93" s="113"/>
      <c r="HQI93" s="113"/>
      <c r="HQJ93" s="113"/>
      <c r="HQK93" s="113"/>
      <c r="HQL93" s="113"/>
      <c r="HQM93" s="113"/>
      <c r="HQN93" s="113"/>
      <c r="HQO93" s="113"/>
      <c r="HQP93" s="113"/>
      <c r="HQQ93" s="113"/>
      <c r="HQR93" s="113"/>
      <c r="HQS93" s="113"/>
      <c r="HQT93" s="113"/>
      <c r="HQU93" s="113"/>
      <c r="HQV93" s="113"/>
      <c r="HQW93" s="113"/>
      <c r="HQX93" s="113"/>
      <c r="HQY93" s="113"/>
      <c r="HQZ93" s="113"/>
      <c r="HRA93" s="113"/>
      <c r="HRB93" s="113"/>
      <c r="HRC93" s="113"/>
      <c r="HRD93" s="113"/>
      <c r="HRE93" s="113"/>
      <c r="HRF93" s="113"/>
      <c r="HRG93" s="113"/>
      <c r="HRH93" s="113"/>
      <c r="HRI93" s="113"/>
      <c r="HRJ93" s="113"/>
      <c r="HRK93" s="113"/>
      <c r="HRL93" s="113"/>
      <c r="HRM93" s="113"/>
      <c r="HRN93" s="113"/>
      <c r="HRO93" s="113"/>
      <c r="HRP93" s="113"/>
      <c r="HRQ93" s="113"/>
      <c r="HRR93" s="113"/>
      <c r="HRS93" s="113"/>
      <c r="HRT93" s="113"/>
      <c r="HRU93" s="113"/>
      <c r="HRV93" s="113"/>
      <c r="HRW93" s="113"/>
      <c r="HRX93" s="113"/>
      <c r="HRY93" s="113"/>
      <c r="HRZ93" s="113"/>
      <c r="HSA93" s="113"/>
      <c r="HSB93" s="113"/>
      <c r="HSC93" s="113"/>
      <c r="HSD93" s="113"/>
      <c r="HSE93" s="113"/>
      <c r="HSF93" s="113"/>
      <c r="HSG93" s="113"/>
      <c r="HSH93" s="113"/>
      <c r="HSI93" s="113"/>
      <c r="HSJ93" s="113"/>
      <c r="HSK93" s="113"/>
      <c r="HSL93" s="113"/>
      <c r="HSM93" s="113"/>
      <c r="HSN93" s="113"/>
      <c r="HSO93" s="113"/>
      <c r="HSP93" s="113"/>
      <c r="HSQ93" s="113"/>
      <c r="HSR93" s="113"/>
      <c r="HSS93" s="113"/>
      <c r="HST93" s="113"/>
      <c r="HSU93" s="113"/>
      <c r="HSV93" s="113"/>
      <c r="HSW93" s="113"/>
      <c r="HSX93" s="113"/>
      <c r="HSY93" s="113"/>
      <c r="HSZ93" s="113"/>
      <c r="HTA93" s="113"/>
      <c r="HTB93" s="113"/>
      <c r="HTC93" s="113"/>
      <c r="HTD93" s="113"/>
      <c r="HTE93" s="113"/>
      <c r="HTF93" s="113"/>
      <c r="HTG93" s="113"/>
      <c r="HTH93" s="113"/>
      <c r="HTI93" s="113"/>
      <c r="HTJ93" s="113"/>
      <c r="HTK93" s="113"/>
      <c r="HTL93" s="113"/>
      <c r="HTM93" s="113"/>
      <c r="HTN93" s="113"/>
      <c r="HTO93" s="113"/>
      <c r="HTP93" s="113"/>
      <c r="HTQ93" s="113"/>
      <c r="HTR93" s="113"/>
      <c r="HTS93" s="113"/>
      <c r="HTT93" s="113"/>
      <c r="HTU93" s="113"/>
      <c r="HTV93" s="113"/>
      <c r="HTW93" s="113"/>
      <c r="HTX93" s="113"/>
      <c r="HTY93" s="113"/>
      <c r="HTZ93" s="113"/>
      <c r="HUA93" s="113"/>
      <c r="HUB93" s="113"/>
      <c r="HUC93" s="113"/>
      <c r="HUD93" s="113"/>
      <c r="HUE93" s="113"/>
      <c r="HUF93" s="113"/>
      <c r="HUG93" s="113"/>
      <c r="HUH93" s="113"/>
      <c r="HUI93" s="113"/>
      <c r="HUJ93" s="113"/>
      <c r="HUK93" s="113"/>
      <c r="HUL93" s="113"/>
      <c r="HUM93" s="113"/>
      <c r="HUN93" s="113"/>
      <c r="HUO93" s="113"/>
      <c r="HUP93" s="113"/>
      <c r="HUQ93" s="113"/>
      <c r="HUR93" s="113"/>
      <c r="HUS93" s="113"/>
      <c r="HUT93" s="113"/>
      <c r="HUU93" s="113"/>
      <c r="HUV93" s="113"/>
      <c r="HUW93" s="113"/>
      <c r="HUX93" s="113"/>
      <c r="HUY93" s="113"/>
      <c r="HUZ93" s="113"/>
      <c r="HVA93" s="113"/>
      <c r="HVB93" s="113"/>
      <c r="HVC93" s="113"/>
      <c r="HVD93" s="113"/>
      <c r="HVE93" s="113"/>
      <c r="HVF93" s="113"/>
      <c r="HVG93" s="113"/>
      <c r="HVH93" s="113"/>
      <c r="HVI93" s="113"/>
      <c r="HVJ93" s="113"/>
      <c r="HVK93" s="113"/>
      <c r="HVL93" s="113"/>
      <c r="HVM93" s="113"/>
      <c r="HVN93" s="113"/>
      <c r="HVO93" s="113"/>
      <c r="HVP93" s="113"/>
      <c r="HVQ93" s="113"/>
      <c r="HVR93" s="113"/>
      <c r="HVS93" s="113"/>
      <c r="HVT93" s="113"/>
      <c r="HVU93" s="113"/>
      <c r="HVV93" s="113"/>
      <c r="HVW93" s="113"/>
      <c r="HVX93" s="113"/>
      <c r="HVY93" s="113"/>
      <c r="HVZ93" s="113"/>
      <c r="HWA93" s="113"/>
      <c r="HWB93" s="113"/>
      <c r="HWC93" s="113"/>
      <c r="HWD93" s="113"/>
      <c r="HWE93" s="113"/>
      <c r="HWF93" s="113"/>
      <c r="HWG93" s="113"/>
      <c r="HWH93" s="113"/>
      <c r="HWI93" s="113"/>
      <c r="HWJ93" s="113"/>
      <c r="HWK93" s="113"/>
      <c r="HWL93" s="113"/>
      <c r="HWM93" s="113"/>
      <c r="HWN93" s="113"/>
      <c r="HWO93" s="113"/>
      <c r="HWP93" s="113"/>
      <c r="HWQ93" s="113"/>
      <c r="HWR93" s="113"/>
      <c r="HWS93" s="113"/>
      <c r="HWT93" s="113"/>
      <c r="HWU93" s="113"/>
      <c r="HWV93" s="113"/>
      <c r="HWW93" s="113"/>
      <c r="HWX93" s="113"/>
      <c r="HWY93" s="113"/>
      <c r="HWZ93" s="113"/>
      <c r="HXA93" s="113"/>
      <c r="HXB93" s="113"/>
      <c r="HXC93" s="113"/>
      <c r="HXD93" s="113"/>
      <c r="HXE93" s="113"/>
      <c r="HXF93" s="113"/>
      <c r="HXG93" s="113"/>
      <c r="HXH93" s="113"/>
      <c r="HXI93" s="113"/>
      <c r="HXJ93" s="113"/>
      <c r="HXK93" s="113"/>
      <c r="HXL93" s="113"/>
      <c r="HXM93" s="113"/>
      <c r="HXN93" s="113"/>
      <c r="HXO93" s="113"/>
      <c r="HXP93" s="113"/>
      <c r="HXQ93" s="113"/>
      <c r="HXR93" s="113"/>
      <c r="HXS93" s="113"/>
      <c r="HXT93" s="113"/>
      <c r="HXU93" s="113"/>
      <c r="HXV93" s="113"/>
      <c r="HXW93" s="113"/>
      <c r="HXX93" s="113"/>
      <c r="HXY93" s="113"/>
      <c r="HXZ93" s="113"/>
      <c r="HYA93" s="113"/>
      <c r="HYB93" s="113"/>
      <c r="HYC93" s="113"/>
      <c r="HYD93" s="113"/>
      <c r="HYE93" s="113"/>
      <c r="HYF93" s="113"/>
      <c r="HYG93" s="113"/>
      <c r="HYH93" s="113"/>
      <c r="HYI93" s="113"/>
      <c r="HYJ93" s="113"/>
      <c r="HYK93" s="113"/>
      <c r="HYL93" s="113"/>
      <c r="HYM93" s="113"/>
      <c r="HYN93" s="113"/>
      <c r="HYO93" s="113"/>
      <c r="HYP93" s="113"/>
      <c r="HYQ93" s="113"/>
      <c r="HYR93" s="113"/>
      <c r="HYS93" s="113"/>
      <c r="HYT93" s="113"/>
      <c r="HYU93" s="113"/>
      <c r="HYV93" s="113"/>
      <c r="HYW93" s="113"/>
      <c r="HYX93" s="113"/>
      <c r="HYY93" s="113"/>
      <c r="HYZ93" s="113"/>
      <c r="HZA93" s="113"/>
      <c r="HZB93" s="113"/>
      <c r="HZC93" s="113"/>
      <c r="HZD93" s="113"/>
      <c r="HZE93" s="113"/>
      <c r="HZF93" s="113"/>
      <c r="HZG93" s="113"/>
      <c r="HZH93" s="113"/>
      <c r="HZI93" s="113"/>
      <c r="HZJ93" s="113"/>
      <c r="HZK93" s="113"/>
      <c r="HZL93" s="113"/>
      <c r="HZM93" s="113"/>
      <c r="HZN93" s="113"/>
      <c r="HZO93" s="113"/>
      <c r="HZP93" s="113"/>
      <c r="HZQ93" s="113"/>
      <c r="HZR93" s="113"/>
      <c r="HZS93" s="113"/>
      <c r="HZT93" s="113"/>
      <c r="HZU93" s="113"/>
      <c r="HZV93" s="113"/>
      <c r="HZW93" s="113"/>
      <c r="HZX93" s="113"/>
      <c r="HZY93" s="113"/>
      <c r="HZZ93" s="113"/>
      <c r="IAA93" s="113"/>
      <c r="IAB93" s="113"/>
      <c r="IAC93" s="113"/>
      <c r="IAD93" s="113"/>
      <c r="IAE93" s="113"/>
      <c r="IAF93" s="113"/>
      <c r="IAG93" s="113"/>
      <c r="IAH93" s="113"/>
      <c r="IAI93" s="113"/>
      <c r="IAJ93" s="113"/>
      <c r="IAK93" s="113"/>
      <c r="IAL93" s="113"/>
      <c r="IAM93" s="113"/>
      <c r="IAN93" s="113"/>
      <c r="IAO93" s="113"/>
      <c r="IAP93" s="113"/>
      <c r="IAQ93" s="113"/>
      <c r="IAR93" s="113"/>
      <c r="IAS93" s="113"/>
      <c r="IAT93" s="113"/>
      <c r="IAU93" s="113"/>
      <c r="IAV93" s="113"/>
      <c r="IAW93" s="113"/>
      <c r="IAX93" s="113"/>
      <c r="IAY93" s="113"/>
      <c r="IAZ93" s="113"/>
      <c r="IBA93" s="113"/>
      <c r="IBB93" s="113"/>
      <c r="IBC93" s="113"/>
      <c r="IBD93" s="113"/>
      <c r="IBE93" s="113"/>
      <c r="IBF93" s="113"/>
      <c r="IBG93" s="113"/>
      <c r="IBH93" s="113"/>
      <c r="IBI93" s="113"/>
      <c r="IBJ93" s="113"/>
      <c r="IBK93" s="113"/>
      <c r="IBL93" s="113"/>
      <c r="IBM93" s="113"/>
      <c r="IBN93" s="113"/>
      <c r="IBO93" s="113"/>
      <c r="IBP93" s="113"/>
      <c r="IBQ93" s="113"/>
      <c r="IBR93" s="113"/>
      <c r="IBS93" s="113"/>
      <c r="IBT93" s="113"/>
      <c r="IBU93" s="113"/>
      <c r="IBV93" s="113"/>
      <c r="IBW93" s="113"/>
      <c r="IBX93" s="113"/>
      <c r="IBY93" s="113"/>
      <c r="IBZ93" s="113"/>
      <c r="ICA93" s="113"/>
      <c r="ICB93" s="113"/>
      <c r="ICC93" s="113"/>
      <c r="ICD93" s="113"/>
      <c r="ICE93" s="113"/>
      <c r="ICF93" s="113"/>
      <c r="ICG93" s="113"/>
      <c r="ICH93" s="113"/>
      <c r="ICI93" s="113"/>
      <c r="ICJ93" s="113"/>
      <c r="ICK93" s="113"/>
      <c r="ICL93" s="113"/>
      <c r="ICM93" s="113"/>
      <c r="ICN93" s="113"/>
      <c r="ICO93" s="113"/>
      <c r="ICP93" s="113"/>
      <c r="ICQ93" s="113"/>
      <c r="ICR93" s="113"/>
      <c r="ICS93" s="113"/>
      <c r="ICT93" s="113"/>
      <c r="ICU93" s="113"/>
      <c r="ICV93" s="113"/>
      <c r="ICW93" s="113"/>
      <c r="ICX93" s="113"/>
      <c r="ICY93" s="113"/>
      <c r="ICZ93" s="113"/>
      <c r="IDA93" s="113"/>
      <c r="IDB93" s="113"/>
      <c r="IDC93" s="113"/>
      <c r="IDD93" s="113"/>
      <c r="IDE93" s="113"/>
      <c r="IDF93" s="113"/>
      <c r="IDG93" s="113"/>
      <c r="IDH93" s="113"/>
      <c r="IDI93" s="113"/>
      <c r="IDJ93" s="113"/>
      <c r="IDK93" s="113"/>
      <c r="IDL93" s="113"/>
      <c r="IDM93" s="113"/>
      <c r="IDN93" s="113"/>
      <c r="IDO93" s="113"/>
      <c r="IDP93" s="113"/>
      <c r="IDQ93" s="113"/>
      <c r="IDR93" s="113"/>
      <c r="IDS93" s="113"/>
      <c r="IDT93" s="113"/>
      <c r="IDU93" s="113"/>
      <c r="IDV93" s="113"/>
      <c r="IDW93" s="113"/>
      <c r="IDX93" s="113"/>
      <c r="IDY93" s="113"/>
      <c r="IDZ93" s="113"/>
      <c r="IEA93" s="113"/>
      <c r="IEB93" s="113"/>
      <c r="IEC93" s="113"/>
      <c r="IED93" s="113"/>
      <c r="IEE93" s="113"/>
      <c r="IEF93" s="113"/>
      <c r="IEG93" s="113"/>
      <c r="IEH93" s="113"/>
      <c r="IEI93" s="113"/>
      <c r="IEJ93" s="113"/>
      <c r="IEK93" s="113"/>
      <c r="IEL93" s="113"/>
      <c r="IEM93" s="113"/>
      <c r="IEN93" s="113"/>
      <c r="IEO93" s="113"/>
      <c r="IEP93" s="113"/>
      <c r="IEQ93" s="113"/>
      <c r="IER93" s="113"/>
      <c r="IES93" s="113"/>
      <c r="IET93" s="113"/>
      <c r="IEU93" s="113"/>
      <c r="IEV93" s="113"/>
      <c r="IEW93" s="113"/>
      <c r="IEX93" s="113"/>
      <c r="IEY93" s="113"/>
      <c r="IEZ93" s="113"/>
      <c r="IFA93" s="113"/>
      <c r="IFB93" s="113"/>
      <c r="IFC93" s="113"/>
      <c r="IFD93" s="113"/>
      <c r="IFE93" s="113"/>
      <c r="IFF93" s="113"/>
      <c r="IFG93" s="113"/>
      <c r="IFH93" s="113"/>
      <c r="IFI93" s="113"/>
      <c r="IFJ93" s="113"/>
      <c r="IFK93" s="113"/>
      <c r="IFL93" s="113"/>
      <c r="IFM93" s="113"/>
      <c r="IFN93" s="113"/>
      <c r="IFO93" s="113"/>
      <c r="IFP93" s="113"/>
      <c r="IFQ93" s="113"/>
      <c r="IFR93" s="113"/>
      <c r="IFS93" s="113"/>
      <c r="IFT93" s="113"/>
      <c r="IFU93" s="113"/>
      <c r="IFV93" s="113"/>
      <c r="IFW93" s="113"/>
      <c r="IFX93" s="113"/>
      <c r="IFY93" s="113"/>
      <c r="IFZ93" s="113"/>
      <c r="IGA93" s="113"/>
      <c r="IGB93" s="113"/>
      <c r="IGC93" s="113"/>
      <c r="IGD93" s="113"/>
      <c r="IGE93" s="113"/>
      <c r="IGF93" s="113"/>
      <c r="IGG93" s="113"/>
      <c r="IGH93" s="113"/>
      <c r="IGI93" s="113"/>
      <c r="IGJ93" s="113"/>
      <c r="IGK93" s="113"/>
      <c r="IGL93" s="113"/>
      <c r="IGM93" s="113"/>
      <c r="IGN93" s="113"/>
      <c r="IGO93" s="113"/>
      <c r="IGP93" s="113"/>
      <c r="IGQ93" s="113"/>
      <c r="IGR93" s="113"/>
      <c r="IGS93" s="113"/>
      <c r="IGT93" s="113"/>
      <c r="IGU93" s="113"/>
      <c r="IGV93" s="113"/>
      <c r="IGW93" s="113"/>
      <c r="IGX93" s="113"/>
      <c r="IGY93" s="113"/>
      <c r="IGZ93" s="113"/>
      <c r="IHA93" s="113"/>
      <c r="IHB93" s="113"/>
      <c r="IHC93" s="113"/>
      <c r="IHD93" s="113"/>
      <c r="IHE93" s="113"/>
      <c r="IHF93" s="113"/>
      <c r="IHG93" s="113"/>
      <c r="IHH93" s="113"/>
      <c r="IHI93" s="113"/>
      <c r="IHJ93" s="113"/>
      <c r="IHK93" s="113"/>
      <c r="IHL93" s="113"/>
      <c r="IHM93" s="113"/>
      <c r="IHN93" s="113"/>
      <c r="IHO93" s="113"/>
      <c r="IHP93" s="113"/>
      <c r="IHQ93" s="113"/>
      <c r="IHR93" s="113"/>
      <c r="IHS93" s="113"/>
      <c r="IHT93" s="113"/>
      <c r="IHU93" s="113"/>
      <c r="IHV93" s="113"/>
      <c r="IHW93" s="113"/>
      <c r="IHX93" s="113"/>
      <c r="IHY93" s="113"/>
      <c r="IHZ93" s="113"/>
      <c r="IIA93" s="113"/>
      <c r="IIB93" s="113"/>
      <c r="IIC93" s="113"/>
      <c r="IID93" s="113"/>
      <c r="IIE93" s="113"/>
      <c r="IIF93" s="113"/>
      <c r="IIG93" s="113"/>
      <c r="IIH93" s="113"/>
      <c r="III93" s="113"/>
      <c r="IIJ93" s="113"/>
      <c r="IIK93" s="113"/>
      <c r="IIL93" s="113"/>
      <c r="IIM93" s="113"/>
      <c r="IIN93" s="113"/>
      <c r="IIO93" s="113"/>
      <c r="IIP93" s="113"/>
      <c r="IIQ93" s="113"/>
      <c r="IIR93" s="113"/>
      <c r="IIS93" s="113"/>
      <c r="IIT93" s="113"/>
      <c r="IIU93" s="113"/>
      <c r="IIV93" s="113"/>
      <c r="IIW93" s="113"/>
      <c r="IIX93" s="113"/>
      <c r="IIY93" s="113"/>
      <c r="IIZ93" s="113"/>
      <c r="IJA93" s="113"/>
      <c r="IJB93" s="113"/>
      <c r="IJC93" s="113"/>
      <c r="IJD93" s="113"/>
      <c r="IJE93" s="113"/>
      <c r="IJF93" s="113"/>
      <c r="IJG93" s="113"/>
      <c r="IJH93" s="113"/>
      <c r="IJI93" s="113"/>
      <c r="IJJ93" s="113"/>
      <c r="IJK93" s="113"/>
      <c r="IJL93" s="113"/>
      <c r="IJM93" s="113"/>
      <c r="IJN93" s="113"/>
      <c r="IJO93" s="113"/>
      <c r="IJP93" s="113"/>
      <c r="IJQ93" s="113"/>
      <c r="IJR93" s="113"/>
      <c r="IJS93" s="113"/>
      <c r="IJT93" s="113"/>
      <c r="IJU93" s="113"/>
      <c r="IJV93" s="113"/>
      <c r="IJW93" s="113"/>
      <c r="IJX93" s="113"/>
      <c r="IJY93" s="113"/>
      <c r="IJZ93" s="113"/>
      <c r="IKA93" s="113"/>
      <c r="IKB93" s="113"/>
      <c r="IKC93" s="113"/>
      <c r="IKD93" s="113"/>
      <c r="IKE93" s="113"/>
      <c r="IKF93" s="113"/>
      <c r="IKG93" s="113"/>
      <c r="IKH93" s="113"/>
      <c r="IKI93" s="113"/>
      <c r="IKJ93" s="113"/>
      <c r="IKK93" s="113"/>
      <c r="IKL93" s="113"/>
      <c r="IKM93" s="113"/>
      <c r="IKN93" s="113"/>
      <c r="IKO93" s="113"/>
      <c r="IKP93" s="113"/>
      <c r="IKQ93" s="113"/>
      <c r="IKR93" s="113"/>
      <c r="IKS93" s="113"/>
      <c r="IKT93" s="113"/>
      <c r="IKU93" s="113"/>
      <c r="IKV93" s="113"/>
      <c r="IKW93" s="113"/>
      <c r="IKX93" s="113"/>
      <c r="IKY93" s="113"/>
      <c r="IKZ93" s="113"/>
      <c r="ILA93" s="113"/>
      <c r="ILB93" s="113"/>
      <c r="ILC93" s="113"/>
      <c r="ILD93" s="113"/>
      <c r="ILE93" s="113"/>
      <c r="ILF93" s="113"/>
      <c r="ILG93" s="113"/>
      <c r="ILH93" s="113"/>
      <c r="ILI93" s="113"/>
      <c r="ILJ93" s="113"/>
      <c r="ILK93" s="113"/>
      <c r="ILL93" s="113"/>
      <c r="ILM93" s="113"/>
      <c r="ILN93" s="113"/>
      <c r="ILO93" s="113"/>
      <c r="ILP93" s="113"/>
      <c r="ILQ93" s="113"/>
      <c r="ILR93" s="113"/>
      <c r="ILS93" s="113"/>
      <c r="ILT93" s="113"/>
      <c r="ILU93" s="113"/>
      <c r="ILV93" s="113"/>
      <c r="ILW93" s="113"/>
      <c r="ILX93" s="113"/>
      <c r="ILY93" s="113"/>
      <c r="ILZ93" s="113"/>
      <c r="IMA93" s="113"/>
      <c r="IMB93" s="113"/>
      <c r="IMC93" s="113"/>
      <c r="IMD93" s="113"/>
      <c r="IME93" s="113"/>
      <c r="IMF93" s="113"/>
      <c r="IMG93" s="113"/>
      <c r="IMH93" s="113"/>
      <c r="IMI93" s="113"/>
      <c r="IMJ93" s="113"/>
      <c r="IMK93" s="113"/>
      <c r="IML93" s="113"/>
      <c r="IMM93" s="113"/>
      <c r="IMN93" s="113"/>
      <c r="IMO93" s="113"/>
      <c r="IMP93" s="113"/>
      <c r="IMQ93" s="113"/>
      <c r="IMR93" s="113"/>
      <c r="IMS93" s="113"/>
      <c r="IMT93" s="113"/>
      <c r="IMU93" s="113"/>
      <c r="IMV93" s="113"/>
      <c r="IMW93" s="113"/>
      <c r="IMX93" s="113"/>
      <c r="IMY93" s="113"/>
      <c r="IMZ93" s="113"/>
      <c r="INA93" s="113"/>
      <c r="INB93" s="113"/>
      <c r="INC93" s="113"/>
      <c r="IND93" s="113"/>
      <c r="INE93" s="113"/>
      <c r="INF93" s="113"/>
      <c r="ING93" s="113"/>
      <c r="INH93" s="113"/>
      <c r="INI93" s="113"/>
      <c r="INJ93" s="113"/>
      <c r="INK93" s="113"/>
      <c r="INL93" s="113"/>
      <c r="INM93" s="113"/>
      <c r="INN93" s="113"/>
      <c r="INO93" s="113"/>
      <c r="INP93" s="113"/>
      <c r="INQ93" s="113"/>
      <c r="INR93" s="113"/>
      <c r="INS93" s="113"/>
      <c r="INT93" s="113"/>
      <c r="INU93" s="113"/>
      <c r="INV93" s="113"/>
      <c r="INW93" s="113"/>
      <c r="INX93" s="113"/>
      <c r="INY93" s="113"/>
      <c r="INZ93" s="113"/>
      <c r="IOA93" s="113"/>
      <c r="IOB93" s="113"/>
      <c r="IOC93" s="113"/>
      <c r="IOD93" s="113"/>
      <c r="IOE93" s="113"/>
      <c r="IOF93" s="113"/>
      <c r="IOG93" s="113"/>
      <c r="IOH93" s="113"/>
      <c r="IOI93" s="113"/>
      <c r="IOJ93" s="113"/>
      <c r="IOK93" s="113"/>
      <c r="IOL93" s="113"/>
      <c r="IOM93" s="113"/>
      <c r="ION93" s="113"/>
      <c r="IOO93" s="113"/>
      <c r="IOP93" s="113"/>
      <c r="IOQ93" s="113"/>
      <c r="IOR93" s="113"/>
      <c r="IOS93" s="113"/>
      <c r="IOT93" s="113"/>
      <c r="IOU93" s="113"/>
      <c r="IOV93" s="113"/>
      <c r="IOW93" s="113"/>
      <c r="IOX93" s="113"/>
      <c r="IOY93" s="113"/>
      <c r="IOZ93" s="113"/>
      <c r="IPA93" s="113"/>
      <c r="IPB93" s="113"/>
      <c r="IPC93" s="113"/>
      <c r="IPD93" s="113"/>
      <c r="IPE93" s="113"/>
      <c r="IPF93" s="113"/>
      <c r="IPG93" s="113"/>
      <c r="IPH93" s="113"/>
      <c r="IPI93" s="113"/>
      <c r="IPJ93" s="113"/>
      <c r="IPK93" s="113"/>
      <c r="IPL93" s="113"/>
      <c r="IPM93" s="113"/>
      <c r="IPN93" s="113"/>
      <c r="IPO93" s="113"/>
      <c r="IPP93" s="113"/>
      <c r="IPQ93" s="113"/>
      <c r="IPR93" s="113"/>
      <c r="IPS93" s="113"/>
      <c r="IPT93" s="113"/>
      <c r="IPU93" s="113"/>
      <c r="IPV93" s="113"/>
      <c r="IPW93" s="113"/>
      <c r="IPX93" s="113"/>
      <c r="IPY93" s="113"/>
      <c r="IPZ93" s="113"/>
      <c r="IQA93" s="113"/>
      <c r="IQB93" s="113"/>
      <c r="IQC93" s="113"/>
      <c r="IQD93" s="113"/>
      <c r="IQE93" s="113"/>
      <c r="IQF93" s="113"/>
      <c r="IQG93" s="113"/>
      <c r="IQH93" s="113"/>
      <c r="IQI93" s="113"/>
      <c r="IQJ93" s="113"/>
      <c r="IQK93" s="113"/>
      <c r="IQL93" s="113"/>
      <c r="IQM93" s="113"/>
      <c r="IQN93" s="113"/>
      <c r="IQO93" s="113"/>
      <c r="IQP93" s="113"/>
      <c r="IQQ93" s="113"/>
      <c r="IQR93" s="113"/>
      <c r="IQS93" s="113"/>
      <c r="IQT93" s="113"/>
      <c r="IQU93" s="113"/>
      <c r="IQV93" s="113"/>
      <c r="IQW93" s="113"/>
      <c r="IQX93" s="113"/>
      <c r="IQY93" s="113"/>
      <c r="IQZ93" s="113"/>
      <c r="IRA93" s="113"/>
      <c r="IRB93" s="113"/>
      <c r="IRC93" s="113"/>
      <c r="IRD93" s="113"/>
      <c r="IRE93" s="113"/>
      <c r="IRF93" s="113"/>
      <c r="IRG93" s="113"/>
      <c r="IRH93" s="113"/>
      <c r="IRI93" s="113"/>
      <c r="IRJ93" s="113"/>
      <c r="IRK93" s="113"/>
      <c r="IRL93" s="113"/>
      <c r="IRM93" s="113"/>
      <c r="IRN93" s="113"/>
      <c r="IRO93" s="113"/>
      <c r="IRP93" s="113"/>
      <c r="IRQ93" s="113"/>
      <c r="IRR93" s="113"/>
      <c r="IRS93" s="113"/>
      <c r="IRT93" s="113"/>
      <c r="IRU93" s="113"/>
      <c r="IRV93" s="113"/>
      <c r="IRW93" s="113"/>
      <c r="IRX93" s="113"/>
      <c r="IRY93" s="113"/>
      <c r="IRZ93" s="113"/>
      <c r="ISA93" s="113"/>
      <c r="ISB93" s="113"/>
      <c r="ISC93" s="113"/>
      <c r="ISD93" s="113"/>
      <c r="ISE93" s="113"/>
      <c r="ISF93" s="113"/>
      <c r="ISG93" s="113"/>
      <c r="ISH93" s="113"/>
      <c r="ISI93" s="113"/>
      <c r="ISJ93" s="113"/>
      <c r="ISK93" s="113"/>
      <c r="ISL93" s="113"/>
      <c r="ISM93" s="113"/>
      <c r="ISN93" s="113"/>
      <c r="ISO93" s="113"/>
      <c r="ISP93" s="113"/>
      <c r="ISQ93" s="113"/>
      <c r="ISR93" s="113"/>
      <c r="ISS93" s="113"/>
      <c r="IST93" s="113"/>
      <c r="ISU93" s="113"/>
      <c r="ISV93" s="113"/>
      <c r="ISW93" s="113"/>
      <c r="ISX93" s="113"/>
      <c r="ISY93" s="113"/>
      <c r="ISZ93" s="113"/>
      <c r="ITA93" s="113"/>
      <c r="ITB93" s="113"/>
      <c r="ITC93" s="113"/>
      <c r="ITD93" s="113"/>
      <c r="ITE93" s="113"/>
      <c r="ITF93" s="113"/>
      <c r="ITG93" s="113"/>
      <c r="ITH93" s="113"/>
      <c r="ITI93" s="113"/>
      <c r="ITJ93" s="113"/>
      <c r="ITK93" s="113"/>
      <c r="ITL93" s="113"/>
      <c r="ITM93" s="113"/>
      <c r="ITN93" s="113"/>
      <c r="ITO93" s="113"/>
      <c r="ITP93" s="113"/>
      <c r="ITQ93" s="113"/>
      <c r="ITR93" s="113"/>
      <c r="ITS93" s="113"/>
      <c r="ITT93" s="113"/>
      <c r="ITU93" s="113"/>
      <c r="ITV93" s="113"/>
      <c r="ITW93" s="113"/>
      <c r="ITX93" s="113"/>
      <c r="ITY93" s="113"/>
      <c r="ITZ93" s="113"/>
      <c r="IUA93" s="113"/>
      <c r="IUB93" s="113"/>
      <c r="IUC93" s="113"/>
      <c r="IUD93" s="113"/>
      <c r="IUE93" s="113"/>
      <c r="IUF93" s="113"/>
      <c r="IUG93" s="113"/>
      <c r="IUH93" s="113"/>
      <c r="IUI93" s="113"/>
      <c r="IUJ93" s="113"/>
      <c r="IUK93" s="113"/>
      <c r="IUL93" s="113"/>
      <c r="IUM93" s="113"/>
      <c r="IUN93" s="113"/>
      <c r="IUO93" s="113"/>
      <c r="IUP93" s="113"/>
      <c r="IUQ93" s="113"/>
      <c r="IUR93" s="113"/>
      <c r="IUS93" s="113"/>
      <c r="IUT93" s="113"/>
      <c r="IUU93" s="113"/>
      <c r="IUV93" s="113"/>
      <c r="IUW93" s="113"/>
      <c r="IUX93" s="113"/>
      <c r="IUY93" s="113"/>
      <c r="IUZ93" s="113"/>
      <c r="IVA93" s="113"/>
      <c r="IVB93" s="113"/>
      <c r="IVC93" s="113"/>
      <c r="IVD93" s="113"/>
      <c r="IVE93" s="113"/>
      <c r="IVF93" s="113"/>
      <c r="IVG93" s="113"/>
      <c r="IVH93" s="113"/>
      <c r="IVI93" s="113"/>
      <c r="IVJ93" s="113"/>
      <c r="IVK93" s="113"/>
      <c r="IVL93" s="113"/>
      <c r="IVM93" s="113"/>
      <c r="IVN93" s="113"/>
      <c r="IVO93" s="113"/>
      <c r="IVP93" s="113"/>
      <c r="IVQ93" s="113"/>
      <c r="IVR93" s="113"/>
      <c r="IVS93" s="113"/>
      <c r="IVT93" s="113"/>
      <c r="IVU93" s="113"/>
      <c r="IVV93" s="113"/>
      <c r="IVW93" s="113"/>
      <c r="IVX93" s="113"/>
      <c r="IVY93" s="113"/>
      <c r="IVZ93" s="113"/>
      <c r="IWA93" s="113"/>
      <c r="IWB93" s="113"/>
      <c r="IWC93" s="113"/>
      <c r="IWD93" s="113"/>
      <c r="IWE93" s="113"/>
      <c r="IWF93" s="113"/>
      <c r="IWG93" s="113"/>
      <c r="IWH93" s="113"/>
      <c r="IWI93" s="113"/>
      <c r="IWJ93" s="113"/>
      <c r="IWK93" s="113"/>
      <c r="IWL93" s="113"/>
      <c r="IWM93" s="113"/>
      <c r="IWN93" s="113"/>
      <c r="IWO93" s="113"/>
      <c r="IWP93" s="113"/>
      <c r="IWQ93" s="113"/>
      <c r="IWR93" s="113"/>
      <c r="IWS93" s="113"/>
      <c r="IWT93" s="113"/>
      <c r="IWU93" s="113"/>
      <c r="IWV93" s="113"/>
      <c r="IWW93" s="113"/>
      <c r="IWX93" s="113"/>
      <c r="IWY93" s="113"/>
      <c r="IWZ93" s="113"/>
      <c r="IXA93" s="113"/>
      <c r="IXB93" s="113"/>
      <c r="IXC93" s="113"/>
      <c r="IXD93" s="113"/>
      <c r="IXE93" s="113"/>
      <c r="IXF93" s="113"/>
      <c r="IXG93" s="113"/>
      <c r="IXH93" s="113"/>
      <c r="IXI93" s="113"/>
      <c r="IXJ93" s="113"/>
      <c r="IXK93" s="113"/>
      <c r="IXL93" s="113"/>
      <c r="IXM93" s="113"/>
      <c r="IXN93" s="113"/>
      <c r="IXO93" s="113"/>
      <c r="IXP93" s="113"/>
      <c r="IXQ93" s="113"/>
      <c r="IXR93" s="113"/>
      <c r="IXS93" s="113"/>
      <c r="IXT93" s="113"/>
      <c r="IXU93" s="113"/>
      <c r="IXV93" s="113"/>
      <c r="IXW93" s="113"/>
      <c r="IXX93" s="113"/>
      <c r="IXY93" s="113"/>
      <c r="IXZ93" s="113"/>
      <c r="IYA93" s="113"/>
      <c r="IYB93" s="113"/>
      <c r="IYC93" s="113"/>
      <c r="IYD93" s="113"/>
      <c r="IYE93" s="113"/>
      <c r="IYF93" s="113"/>
      <c r="IYG93" s="113"/>
      <c r="IYH93" s="113"/>
      <c r="IYI93" s="113"/>
      <c r="IYJ93" s="113"/>
      <c r="IYK93" s="113"/>
      <c r="IYL93" s="113"/>
      <c r="IYM93" s="113"/>
      <c r="IYN93" s="113"/>
      <c r="IYO93" s="113"/>
      <c r="IYP93" s="113"/>
      <c r="IYQ93" s="113"/>
      <c r="IYR93" s="113"/>
      <c r="IYS93" s="113"/>
      <c r="IYT93" s="113"/>
      <c r="IYU93" s="113"/>
      <c r="IYV93" s="113"/>
      <c r="IYW93" s="113"/>
      <c r="IYX93" s="113"/>
      <c r="IYY93" s="113"/>
      <c r="IYZ93" s="113"/>
      <c r="IZA93" s="113"/>
      <c r="IZB93" s="113"/>
      <c r="IZC93" s="113"/>
      <c r="IZD93" s="113"/>
      <c r="IZE93" s="113"/>
      <c r="IZF93" s="113"/>
      <c r="IZG93" s="113"/>
      <c r="IZH93" s="113"/>
      <c r="IZI93" s="113"/>
      <c r="IZJ93" s="113"/>
      <c r="IZK93" s="113"/>
      <c r="IZL93" s="113"/>
      <c r="IZM93" s="113"/>
      <c r="IZN93" s="113"/>
      <c r="IZO93" s="113"/>
      <c r="IZP93" s="113"/>
      <c r="IZQ93" s="113"/>
      <c r="IZR93" s="113"/>
      <c r="IZS93" s="113"/>
      <c r="IZT93" s="113"/>
      <c r="IZU93" s="113"/>
      <c r="IZV93" s="113"/>
      <c r="IZW93" s="113"/>
      <c r="IZX93" s="113"/>
      <c r="IZY93" s="113"/>
      <c r="IZZ93" s="113"/>
      <c r="JAA93" s="113"/>
      <c r="JAB93" s="113"/>
      <c r="JAC93" s="113"/>
      <c r="JAD93" s="113"/>
      <c r="JAE93" s="113"/>
      <c r="JAF93" s="113"/>
      <c r="JAG93" s="113"/>
      <c r="JAH93" s="113"/>
      <c r="JAI93" s="113"/>
      <c r="JAJ93" s="113"/>
      <c r="JAK93" s="113"/>
      <c r="JAL93" s="113"/>
      <c r="JAM93" s="113"/>
      <c r="JAN93" s="113"/>
      <c r="JAO93" s="113"/>
      <c r="JAP93" s="113"/>
      <c r="JAQ93" s="113"/>
      <c r="JAR93" s="113"/>
      <c r="JAS93" s="113"/>
      <c r="JAT93" s="113"/>
      <c r="JAU93" s="113"/>
      <c r="JAV93" s="113"/>
      <c r="JAW93" s="113"/>
      <c r="JAX93" s="113"/>
      <c r="JAY93" s="113"/>
      <c r="JAZ93" s="113"/>
      <c r="JBA93" s="113"/>
      <c r="JBB93" s="113"/>
      <c r="JBC93" s="113"/>
      <c r="JBD93" s="113"/>
      <c r="JBE93" s="113"/>
      <c r="JBF93" s="113"/>
      <c r="JBG93" s="113"/>
      <c r="JBH93" s="113"/>
      <c r="JBI93" s="113"/>
      <c r="JBJ93" s="113"/>
      <c r="JBK93" s="113"/>
      <c r="JBL93" s="113"/>
      <c r="JBM93" s="113"/>
      <c r="JBN93" s="113"/>
      <c r="JBO93" s="113"/>
      <c r="JBP93" s="113"/>
      <c r="JBQ93" s="113"/>
      <c r="JBR93" s="113"/>
      <c r="JBS93" s="113"/>
      <c r="JBT93" s="113"/>
      <c r="JBU93" s="113"/>
      <c r="JBV93" s="113"/>
      <c r="JBW93" s="113"/>
      <c r="JBX93" s="113"/>
      <c r="JBY93" s="113"/>
      <c r="JBZ93" s="113"/>
      <c r="JCA93" s="113"/>
      <c r="JCB93" s="113"/>
      <c r="JCC93" s="113"/>
      <c r="JCD93" s="113"/>
      <c r="JCE93" s="113"/>
      <c r="JCF93" s="113"/>
      <c r="JCG93" s="113"/>
      <c r="JCH93" s="113"/>
      <c r="JCI93" s="113"/>
      <c r="JCJ93" s="113"/>
      <c r="JCK93" s="113"/>
      <c r="JCL93" s="113"/>
      <c r="JCM93" s="113"/>
      <c r="JCN93" s="113"/>
      <c r="JCO93" s="113"/>
      <c r="JCP93" s="113"/>
      <c r="JCQ93" s="113"/>
      <c r="JCR93" s="113"/>
      <c r="JCS93" s="113"/>
      <c r="JCT93" s="113"/>
      <c r="JCU93" s="113"/>
      <c r="JCV93" s="113"/>
      <c r="JCW93" s="113"/>
      <c r="JCX93" s="113"/>
      <c r="JCY93" s="113"/>
      <c r="JCZ93" s="113"/>
      <c r="JDA93" s="113"/>
      <c r="JDB93" s="113"/>
      <c r="JDC93" s="113"/>
      <c r="JDD93" s="113"/>
      <c r="JDE93" s="113"/>
      <c r="JDF93" s="113"/>
      <c r="JDG93" s="113"/>
      <c r="JDH93" s="113"/>
      <c r="JDI93" s="113"/>
      <c r="JDJ93" s="113"/>
      <c r="JDK93" s="113"/>
      <c r="JDL93" s="113"/>
      <c r="JDM93" s="113"/>
      <c r="JDN93" s="113"/>
      <c r="JDO93" s="113"/>
      <c r="JDP93" s="113"/>
      <c r="JDQ93" s="113"/>
      <c r="JDR93" s="113"/>
      <c r="JDS93" s="113"/>
      <c r="JDT93" s="113"/>
      <c r="JDU93" s="113"/>
      <c r="JDV93" s="113"/>
      <c r="JDW93" s="113"/>
      <c r="JDX93" s="113"/>
      <c r="JDY93" s="113"/>
      <c r="JDZ93" s="113"/>
      <c r="JEA93" s="113"/>
      <c r="JEB93" s="113"/>
      <c r="JEC93" s="113"/>
      <c r="JED93" s="113"/>
      <c r="JEE93" s="113"/>
      <c r="JEF93" s="113"/>
      <c r="JEG93" s="113"/>
      <c r="JEH93" s="113"/>
      <c r="JEI93" s="113"/>
      <c r="JEJ93" s="113"/>
      <c r="JEK93" s="113"/>
      <c r="JEL93" s="113"/>
      <c r="JEM93" s="113"/>
      <c r="JEN93" s="113"/>
      <c r="JEO93" s="113"/>
      <c r="JEP93" s="113"/>
      <c r="JEQ93" s="113"/>
      <c r="JER93" s="113"/>
      <c r="JES93" s="113"/>
      <c r="JET93" s="113"/>
      <c r="JEU93" s="113"/>
      <c r="JEV93" s="113"/>
      <c r="JEW93" s="113"/>
      <c r="JEX93" s="113"/>
      <c r="JEY93" s="113"/>
      <c r="JEZ93" s="113"/>
      <c r="JFA93" s="113"/>
      <c r="JFB93" s="113"/>
      <c r="JFC93" s="113"/>
      <c r="JFD93" s="113"/>
      <c r="JFE93" s="113"/>
      <c r="JFF93" s="113"/>
      <c r="JFG93" s="113"/>
      <c r="JFH93" s="113"/>
      <c r="JFI93" s="113"/>
      <c r="JFJ93" s="113"/>
      <c r="JFK93" s="113"/>
      <c r="JFL93" s="113"/>
      <c r="JFM93" s="113"/>
      <c r="JFN93" s="113"/>
      <c r="JFO93" s="113"/>
      <c r="JFP93" s="113"/>
      <c r="JFQ93" s="113"/>
      <c r="JFR93" s="113"/>
      <c r="JFS93" s="113"/>
      <c r="JFT93" s="113"/>
      <c r="JFU93" s="113"/>
      <c r="JFV93" s="113"/>
      <c r="JFW93" s="113"/>
      <c r="JFX93" s="113"/>
      <c r="JFY93" s="113"/>
      <c r="JFZ93" s="113"/>
      <c r="JGA93" s="113"/>
      <c r="JGB93" s="113"/>
      <c r="JGC93" s="113"/>
      <c r="JGD93" s="113"/>
      <c r="JGE93" s="113"/>
      <c r="JGF93" s="113"/>
      <c r="JGG93" s="113"/>
      <c r="JGH93" s="113"/>
      <c r="JGI93" s="113"/>
      <c r="JGJ93" s="113"/>
      <c r="JGK93" s="113"/>
      <c r="JGL93" s="113"/>
      <c r="JGM93" s="113"/>
      <c r="JGN93" s="113"/>
      <c r="JGO93" s="113"/>
      <c r="JGP93" s="113"/>
      <c r="JGQ93" s="113"/>
      <c r="JGR93" s="113"/>
      <c r="JGS93" s="113"/>
      <c r="JGT93" s="113"/>
      <c r="JGU93" s="113"/>
      <c r="JGV93" s="113"/>
      <c r="JGW93" s="113"/>
      <c r="JGX93" s="113"/>
      <c r="JGY93" s="113"/>
      <c r="JGZ93" s="113"/>
      <c r="JHA93" s="113"/>
      <c r="JHB93" s="113"/>
      <c r="JHC93" s="113"/>
      <c r="JHD93" s="113"/>
      <c r="JHE93" s="113"/>
      <c r="JHF93" s="113"/>
      <c r="JHG93" s="113"/>
      <c r="JHH93" s="113"/>
      <c r="JHI93" s="113"/>
      <c r="JHJ93" s="113"/>
      <c r="JHK93" s="113"/>
      <c r="JHL93" s="113"/>
      <c r="JHM93" s="113"/>
      <c r="JHN93" s="113"/>
      <c r="JHO93" s="113"/>
      <c r="JHP93" s="113"/>
      <c r="JHQ93" s="113"/>
      <c r="JHR93" s="113"/>
      <c r="JHS93" s="113"/>
      <c r="JHT93" s="113"/>
      <c r="JHU93" s="113"/>
      <c r="JHV93" s="113"/>
      <c r="JHW93" s="113"/>
      <c r="JHX93" s="113"/>
      <c r="JHY93" s="113"/>
      <c r="JHZ93" s="113"/>
      <c r="JIA93" s="113"/>
      <c r="JIB93" s="113"/>
      <c r="JIC93" s="113"/>
      <c r="JID93" s="113"/>
      <c r="JIE93" s="113"/>
      <c r="JIF93" s="113"/>
      <c r="JIG93" s="113"/>
      <c r="JIH93" s="113"/>
      <c r="JII93" s="113"/>
      <c r="JIJ93" s="113"/>
      <c r="JIK93" s="113"/>
      <c r="JIL93" s="113"/>
      <c r="JIM93" s="113"/>
      <c r="JIN93" s="113"/>
      <c r="JIO93" s="113"/>
      <c r="JIP93" s="113"/>
      <c r="JIQ93" s="113"/>
      <c r="JIR93" s="113"/>
      <c r="JIS93" s="113"/>
      <c r="JIT93" s="113"/>
      <c r="JIU93" s="113"/>
      <c r="JIV93" s="113"/>
      <c r="JIW93" s="113"/>
      <c r="JIX93" s="113"/>
      <c r="JIY93" s="113"/>
      <c r="JIZ93" s="113"/>
      <c r="JJA93" s="113"/>
      <c r="JJB93" s="113"/>
      <c r="JJC93" s="113"/>
      <c r="JJD93" s="113"/>
      <c r="JJE93" s="113"/>
      <c r="JJF93" s="113"/>
      <c r="JJG93" s="113"/>
      <c r="JJH93" s="113"/>
      <c r="JJI93" s="113"/>
      <c r="JJJ93" s="113"/>
      <c r="JJK93" s="113"/>
      <c r="JJL93" s="113"/>
      <c r="JJM93" s="113"/>
      <c r="JJN93" s="113"/>
      <c r="JJO93" s="113"/>
      <c r="JJP93" s="113"/>
      <c r="JJQ93" s="113"/>
      <c r="JJR93" s="113"/>
      <c r="JJS93" s="113"/>
      <c r="JJT93" s="113"/>
      <c r="JJU93" s="113"/>
      <c r="JJV93" s="113"/>
      <c r="JJW93" s="113"/>
      <c r="JJX93" s="113"/>
      <c r="JJY93" s="113"/>
      <c r="JJZ93" s="113"/>
      <c r="JKA93" s="113"/>
      <c r="JKB93" s="113"/>
      <c r="JKC93" s="113"/>
      <c r="JKD93" s="113"/>
      <c r="JKE93" s="113"/>
      <c r="JKF93" s="113"/>
      <c r="JKG93" s="113"/>
      <c r="JKH93" s="113"/>
      <c r="JKI93" s="113"/>
      <c r="JKJ93" s="113"/>
      <c r="JKK93" s="113"/>
      <c r="JKL93" s="113"/>
      <c r="JKM93" s="113"/>
      <c r="JKN93" s="113"/>
      <c r="JKO93" s="113"/>
      <c r="JKP93" s="113"/>
      <c r="JKQ93" s="113"/>
      <c r="JKR93" s="113"/>
      <c r="JKS93" s="113"/>
      <c r="JKT93" s="113"/>
      <c r="JKU93" s="113"/>
      <c r="JKV93" s="113"/>
      <c r="JKW93" s="113"/>
      <c r="JKX93" s="113"/>
      <c r="JKY93" s="113"/>
      <c r="JKZ93" s="113"/>
      <c r="JLA93" s="113"/>
      <c r="JLB93" s="113"/>
      <c r="JLC93" s="113"/>
      <c r="JLD93" s="113"/>
      <c r="JLE93" s="113"/>
      <c r="JLF93" s="113"/>
      <c r="JLG93" s="113"/>
      <c r="JLH93" s="113"/>
      <c r="JLI93" s="113"/>
      <c r="JLJ93" s="113"/>
      <c r="JLK93" s="113"/>
      <c r="JLL93" s="113"/>
      <c r="JLM93" s="113"/>
      <c r="JLN93" s="113"/>
      <c r="JLO93" s="113"/>
      <c r="JLP93" s="113"/>
      <c r="JLQ93" s="113"/>
      <c r="JLR93" s="113"/>
      <c r="JLS93" s="113"/>
      <c r="JLT93" s="113"/>
      <c r="JLU93" s="113"/>
      <c r="JLV93" s="113"/>
      <c r="JLW93" s="113"/>
      <c r="JLX93" s="113"/>
      <c r="JLY93" s="113"/>
      <c r="JLZ93" s="113"/>
      <c r="JMA93" s="113"/>
      <c r="JMB93" s="113"/>
      <c r="JMC93" s="113"/>
      <c r="JMD93" s="113"/>
      <c r="JME93" s="113"/>
      <c r="JMF93" s="113"/>
      <c r="JMG93" s="113"/>
      <c r="JMH93" s="113"/>
      <c r="JMI93" s="113"/>
      <c r="JMJ93" s="113"/>
      <c r="JMK93" s="113"/>
      <c r="JML93" s="113"/>
      <c r="JMM93" s="113"/>
      <c r="JMN93" s="113"/>
      <c r="JMO93" s="113"/>
      <c r="JMP93" s="113"/>
      <c r="JMQ93" s="113"/>
      <c r="JMR93" s="113"/>
      <c r="JMS93" s="113"/>
      <c r="JMT93" s="113"/>
      <c r="JMU93" s="113"/>
      <c r="JMV93" s="113"/>
      <c r="JMW93" s="113"/>
      <c r="JMX93" s="113"/>
      <c r="JMY93" s="113"/>
      <c r="JMZ93" s="113"/>
      <c r="JNA93" s="113"/>
      <c r="JNB93" s="113"/>
      <c r="JNC93" s="113"/>
      <c r="JND93" s="113"/>
      <c r="JNE93" s="113"/>
      <c r="JNF93" s="113"/>
      <c r="JNG93" s="113"/>
      <c r="JNH93" s="113"/>
      <c r="JNI93" s="113"/>
      <c r="JNJ93" s="113"/>
      <c r="JNK93" s="113"/>
      <c r="JNL93" s="113"/>
      <c r="JNM93" s="113"/>
      <c r="JNN93" s="113"/>
      <c r="JNO93" s="113"/>
      <c r="JNP93" s="113"/>
      <c r="JNQ93" s="113"/>
      <c r="JNR93" s="113"/>
      <c r="JNS93" s="113"/>
      <c r="JNT93" s="113"/>
      <c r="JNU93" s="113"/>
      <c r="JNV93" s="113"/>
      <c r="JNW93" s="113"/>
      <c r="JNX93" s="113"/>
      <c r="JNY93" s="113"/>
      <c r="JNZ93" s="113"/>
      <c r="JOA93" s="113"/>
      <c r="JOB93" s="113"/>
      <c r="JOC93" s="113"/>
      <c r="JOD93" s="113"/>
      <c r="JOE93" s="113"/>
      <c r="JOF93" s="113"/>
      <c r="JOG93" s="113"/>
      <c r="JOH93" s="113"/>
      <c r="JOI93" s="113"/>
      <c r="JOJ93" s="113"/>
      <c r="JOK93" s="113"/>
      <c r="JOL93" s="113"/>
      <c r="JOM93" s="113"/>
      <c r="JON93" s="113"/>
      <c r="JOO93" s="113"/>
      <c r="JOP93" s="113"/>
      <c r="JOQ93" s="113"/>
      <c r="JOR93" s="113"/>
      <c r="JOS93" s="113"/>
      <c r="JOT93" s="113"/>
      <c r="JOU93" s="113"/>
      <c r="JOV93" s="113"/>
      <c r="JOW93" s="113"/>
      <c r="JOX93" s="113"/>
      <c r="JOY93" s="113"/>
      <c r="JOZ93" s="113"/>
      <c r="JPA93" s="113"/>
      <c r="JPB93" s="113"/>
      <c r="JPC93" s="113"/>
      <c r="JPD93" s="113"/>
      <c r="JPE93" s="113"/>
      <c r="JPF93" s="113"/>
      <c r="JPG93" s="113"/>
      <c r="JPH93" s="113"/>
      <c r="JPI93" s="113"/>
      <c r="JPJ93" s="113"/>
      <c r="JPK93" s="113"/>
      <c r="JPL93" s="113"/>
      <c r="JPM93" s="113"/>
      <c r="JPN93" s="113"/>
      <c r="JPO93" s="113"/>
      <c r="JPP93" s="113"/>
      <c r="JPQ93" s="113"/>
      <c r="JPR93" s="113"/>
      <c r="JPS93" s="113"/>
      <c r="JPT93" s="113"/>
      <c r="JPU93" s="113"/>
      <c r="JPV93" s="113"/>
      <c r="JPW93" s="113"/>
      <c r="JPX93" s="113"/>
      <c r="JPY93" s="113"/>
      <c r="JPZ93" s="113"/>
      <c r="JQA93" s="113"/>
      <c r="JQB93" s="113"/>
      <c r="JQC93" s="113"/>
      <c r="JQD93" s="113"/>
      <c r="JQE93" s="113"/>
      <c r="JQF93" s="113"/>
      <c r="JQG93" s="113"/>
      <c r="JQH93" s="113"/>
      <c r="JQI93" s="113"/>
      <c r="JQJ93" s="113"/>
      <c r="JQK93" s="113"/>
      <c r="JQL93" s="113"/>
      <c r="JQM93" s="113"/>
      <c r="JQN93" s="113"/>
      <c r="JQO93" s="113"/>
      <c r="JQP93" s="113"/>
      <c r="JQQ93" s="113"/>
      <c r="JQR93" s="113"/>
      <c r="JQS93" s="113"/>
      <c r="JQT93" s="113"/>
      <c r="JQU93" s="113"/>
      <c r="JQV93" s="113"/>
      <c r="JQW93" s="113"/>
      <c r="JQX93" s="113"/>
      <c r="JQY93" s="113"/>
      <c r="JQZ93" s="113"/>
      <c r="JRA93" s="113"/>
      <c r="JRB93" s="113"/>
      <c r="JRC93" s="113"/>
      <c r="JRD93" s="113"/>
      <c r="JRE93" s="113"/>
      <c r="JRF93" s="113"/>
      <c r="JRG93" s="113"/>
      <c r="JRH93" s="113"/>
      <c r="JRI93" s="113"/>
      <c r="JRJ93" s="113"/>
      <c r="JRK93" s="113"/>
      <c r="JRL93" s="113"/>
      <c r="JRM93" s="113"/>
      <c r="JRN93" s="113"/>
      <c r="JRO93" s="113"/>
      <c r="JRP93" s="113"/>
      <c r="JRQ93" s="113"/>
      <c r="JRR93" s="113"/>
      <c r="JRS93" s="113"/>
      <c r="JRT93" s="113"/>
      <c r="JRU93" s="113"/>
      <c r="JRV93" s="113"/>
      <c r="JRW93" s="113"/>
      <c r="JRX93" s="113"/>
      <c r="JRY93" s="113"/>
      <c r="JRZ93" s="113"/>
      <c r="JSA93" s="113"/>
      <c r="JSB93" s="113"/>
      <c r="JSC93" s="113"/>
      <c r="JSD93" s="113"/>
      <c r="JSE93" s="113"/>
      <c r="JSF93" s="113"/>
      <c r="JSG93" s="113"/>
      <c r="JSH93" s="113"/>
      <c r="JSI93" s="113"/>
      <c r="JSJ93" s="113"/>
      <c r="JSK93" s="113"/>
      <c r="JSL93" s="113"/>
      <c r="JSM93" s="113"/>
      <c r="JSN93" s="113"/>
      <c r="JSO93" s="113"/>
      <c r="JSP93" s="113"/>
      <c r="JSQ93" s="113"/>
      <c r="JSR93" s="113"/>
      <c r="JSS93" s="113"/>
      <c r="JST93" s="113"/>
      <c r="JSU93" s="113"/>
      <c r="JSV93" s="113"/>
      <c r="JSW93" s="113"/>
      <c r="JSX93" s="113"/>
      <c r="JSY93" s="113"/>
      <c r="JSZ93" s="113"/>
      <c r="JTA93" s="113"/>
      <c r="JTB93" s="113"/>
      <c r="JTC93" s="113"/>
      <c r="JTD93" s="113"/>
      <c r="JTE93" s="113"/>
      <c r="JTF93" s="113"/>
      <c r="JTG93" s="113"/>
      <c r="JTH93" s="113"/>
      <c r="JTI93" s="113"/>
      <c r="JTJ93" s="113"/>
      <c r="JTK93" s="113"/>
      <c r="JTL93" s="113"/>
      <c r="JTM93" s="113"/>
      <c r="JTN93" s="113"/>
      <c r="JTO93" s="113"/>
      <c r="JTP93" s="113"/>
      <c r="JTQ93" s="113"/>
      <c r="JTR93" s="113"/>
      <c r="JTS93" s="113"/>
      <c r="JTT93" s="113"/>
      <c r="JTU93" s="113"/>
      <c r="JTV93" s="113"/>
      <c r="JTW93" s="113"/>
      <c r="JTX93" s="113"/>
      <c r="JTY93" s="113"/>
      <c r="JTZ93" s="113"/>
      <c r="JUA93" s="113"/>
      <c r="JUB93" s="113"/>
      <c r="JUC93" s="113"/>
      <c r="JUD93" s="113"/>
      <c r="JUE93" s="113"/>
      <c r="JUF93" s="113"/>
      <c r="JUG93" s="113"/>
      <c r="JUH93" s="113"/>
      <c r="JUI93" s="113"/>
      <c r="JUJ93" s="113"/>
      <c r="JUK93" s="113"/>
      <c r="JUL93" s="113"/>
      <c r="JUM93" s="113"/>
      <c r="JUN93" s="113"/>
      <c r="JUO93" s="113"/>
      <c r="JUP93" s="113"/>
      <c r="JUQ93" s="113"/>
      <c r="JUR93" s="113"/>
      <c r="JUS93" s="113"/>
      <c r="JUT93" s="113"/>
      <c r="JUU93" s="113"/>
      <c r="JUV93" s="113"/>
      <c r="JUW93" s="113"/>
      <c r="JUX93" s="113"/>
      <c r="JUY93" s="113"/>
      <c r="JUZ93" s="113"/>
      <c r="JVA93" s="113"/>
      <c r="JVB93" s="113"/>
      <c r="JVC93" s="113"/>
      <c r="JVD93" s="113"/>
      <c r="JVE93" s="113"/>
      <c r="JVF93" s="113"/>
      <c r="JVG93" s="113"/>
      <c r="JVH93" s="113"/>
      <c r="JVI93" s="113"/>
      <c r="JVJ93" s="113"/>
      <c r="JVK93" s="113"/>
      <c r="JVL93" s="113"/>
      <c r="JVM93" s="113"/>
      <c r="JVN93" s="113"/>
      <c r="JVO93" s="113"/>
      <c r="JVP93" s="113"/>
      <c r="JVQ93" s="113"/>
      <c r="JVR93" s="113"/>
      <c r="JVS93" s="113"/>
      <c r="JVT93" s="113"/>
      <c r="JVU93" s="113"/>
      <c r="JVV93" s="113"/>
      <c r="JVW93" s="113"/>
      <c r="JVX93" s="113"/>
      <c r="JVY93" s="113"/>
      <c r="JVZ93" s="113"/>
      <c r="JWA93" s="113"/>
      <c r="JWB93" s="113"/>
      <c r="JWC93" s="113"/>
      <c r="JWD93" s="113"/>
      <c r="JWE93" s="113"/>
      <c r="JWF93" s="113"/>
      <c r="JWG93" s="113"/>
      <c r="JWH93" s="113"/>
      <c r="JWI93" s="113"/>
      <c r="JWJ93" s="113"/>
      <c r="JWK93" s="113"/>
      <c r="JWL93" s="113"/>
      <c r="JWM93" s="113"/>
      <c r="JWN93" s="113"/>
      <c r="JWO93" s="113"/>
      <c r="JWP93" s="113"/>
      <c r="JWQ93" s="113"/>
      <c r="JWR93" s="113"/>
      <c r="JWS93" s="113"/>
      <c r="JWT93" s="113"/>
      <c r="JWU93" s="113"/>
      <c r="JWV93" s="113"/>
      <c r="JWW93" s="113"/>
      <c r="JWX93" s="113"/>
      <c r="JWY93" s="113"/>
      <c r="JWZ93" s="113"/>
      <c r="JXA93" s="113"/>
      <c r="JXB93" s="113"/>
      <c r="JXC93" s="113"/>
      <c r="JXD93" s="113"/>
      <c r="JXE93" s="113"/>
      <c r="JXF93" s="113"/>
      <c r="JXG93" s="113"/>
      <c r="JXH93" s="113"/>
      <c r="JXI93" s="113"/>
      <c r="JXJ93" s="113"/>
      <c r="JXK93" s="113"/>
      <c r="JXL93" s="113"/>
      <c r="JXM93" s="113"/>
      <c r="JXN93" s="113"/>
      <c r="JXO93" s="113"/>
      <c r="JXP93" s="113"/>
      <c r="JXQ93" s="113"/>
      <c r="JXR93" s="113"/>
      <c r="JXS93" s="113"/>
      <c r="JXT93" s="113"/>
      <c r="JXU93" s="113"/>
      <c r="JXV93" s="113"/>
      <c r="JXW93" s="113"/>
      <c r="JXX93" s="113"/>
      <c r="JXY93" s="113"/>
      <c r="JXZ93" s="113"/>
      <c r="JYA93" s="113"/>
      <c r="JYB93" s="113"/>
      <c r="JYC93" s="113"/>
      <c r="JYD93" s="113"/>
      <c r="JYE93" s="113"/>
      <c r="JYF93" s="113"/>
      <c r="JYG93" s="113"/>
      <c r="JYH93" s="113"/>
      <c r="JYI93" s="113"/>
      <c r="JYJ93" s="113"/>
      <c r="JYK93" s="113"/>
      <c r="JYL93" s="113"/>
      <c r="JYM93" s="113"/>
      <c r="JYN93" s="113"/>
      <c r="JYO93" s="113"/>
      <c r="JYP93" s="113"/>
      <c r="JYQ93" s="113"/>
      <c r="JYR93" s="113"/>
      <c r="JYS93" s="113"/>
      <c r="JYT93" s="113"/>
      <c r="JYU93" s="113"/>
      <c r="JYV93" s="113"/>
      <c r="JYW93" s="113"/>
      <c r="JYX93" s="113"/>
      <c r="JYY93" s="113"/>
      <c r="JYZ93" s="113"/>
      <c r="JZA93" s="113"/>
      <c r="JZB93" s="113"/>
      <c r="JZC93" s="113"/>
      <c r="JZD93" s="113"/>
      <c r="JZE93" s="113"/>
      <c r="JZF93" s="113"/>
      <c r="JZG93" s="113"/>
      <c r="JZH93" s="113"/>
      <c r="JZI93" s="113"/>
      <c r="JZJ93" s="113"/>
      <c r="JZK93" s="113"/>
      <c r="JZL93" s="113"/>
      <c r="JZM93" s="113"/>
      <c r="JZN93" s="113"/>
      <c r="JZO93" s="113"/>
      <c r="JZP93" s="113"/>
      <c r="JZQ93" s="113"/>
      <c r="JZR93" s="113"/>
      <c r="JZS93" s="113"/>
      <c r="JZT93" s="113"/>
      <c r="JZU93" s="113"/>
      <c r="JZV93" s="113"/>
      <c r="JZW93" s="113"/>
      <c r="JZX93" s="113"/>
      <c r="JZY93" s="113"/>
      <c r="JZZ93" s="113"/>
      <c r="KAA93" s="113"/>
      <c r="KAB93" s="113"/>
      <c r="KAC93" s="113"/>
      <c r="KAD93" s="113"/>
      <c r="KAE93" s="113"/>
      <c r="KAF93" s="113"/>
      <c r="KAG93" s="113"/>
      <c r="KAH93" s="113"/>
      <c r="KAI93" s="113"/>
      <c r="KAJ93" s="113"/>
      <c r="KAK93" s="113"/>
      <c r="KAL93" s="113"/>
      <c r="KAM93" s="113"/>
      <c r="KAN93" s="113"/>
      <c r="KAO93" s="113"/>
      <c r="KAP93" s="113"/>
      <c r="KAQ93" s="113"/>
      <c r="KAR93" s="113"/>
      <c r="KAS93" s="113"/>
      <c r="KAT93" s="113"/>
      <c r="KAU93" s="113"/>
      <c r="KAV93" s="113"/>
      <c r="KAW93" s="113"/>
      <c r="KAX93" s="113"/>
      <c r="KAY93" s="113"/>
      <c r="KAZ93" s="113"/>
      <c r="KBA93" s="113"/>
      <c r="KBB93" s="113"/>
      <c r="KBC93" s="113"/>
      <c r="KBD93" s="113"/>
      <c r="KBE93" s="113"/>
      <c r="KBF93" s="113"/>
      <c r="KBG93" s="113"/>
      <c r="KBH93" s="113"/>
      <c r="KBI93" s="113"/>
      <c r="KBJ93" s="113"/>
      <c r="KBK93" s="113"/>
      <c r="KBL93" s="113"/>
      <c r="KBM93" s="113"/>
      <c r="KBN93" s="113"/>
      <c r="KBO93" s="113"/>
      <c r="KBP93" s="113"/>
      <c r="KBQ93" s="113"/>
      <c r="KBR93" s="113"/>
      <c r="KBS93" s="113"/>
      <c r="KBT93" s="113"/>
      <c r="KBU93" s="113"/>
      <c r="KBV93" s="113"/>
      <c r="KBW93" s="113"/>
      <c r="KBX93" s="113"/>
      <c r="KBY93" s="113"/>
      <c r="KBZ93" s="113"/>
      <c r="KCA93" s="113"/>
      <c r="KCB93" s="113"/>
      <c r="KCC93" s="113"/>
      <c r="KCD93" s="113"/>
      <c r="KCE93" s="113"/>
      <c r="KCF93" s="113"/>
      <c r="KCG93" s="113"/>
      <c r="KCH93" s="113"/>
      <c r="KCI93" s="113"/>
      <c r="KCJ93" s="113"/>
      <c r="KCK93" s="113"/>
      <c r="KCL93" s="113"/>
      <c r="KCM93" s="113"/>
      <c r="KCN93" s="113"/>
      <c r="KCO93" s="113"/>
      <c r="KCP93" s="113"/>
      <c r="KCQ93" s="113"/>
      <c r="KCR93" s="113"/>
      <c r="KCS93" s="113"/>
      <c r="KCT93" s="113"/>
      <c r="KCU93" s="113"/>
      <c r="KCV93" s="113"/>
      <c r="KCW93" s="113"/>
      <c r="KCX93" s="113"/>
      <c r="KCY93" s="113"/>
      <c r="KCZ93" s="113"/>
      <c r="KDA93" s="113"/>
      <c r="KDB93" s="113"/>
      <c r="KDC93" s="113"/>
      <c r="KDD93" s="113"/>
      <c r="KDE93" s="113"/>
      <c r="KDF93" s="113"/>
      <c r="KDG93" s="113"/>
      <c r="KDH93" s="113"/>
      <c r="KDI93" s="113"/>
      <c r="KDJ93" s="113"/>
      <c r="KDK93" s="113"/>
      <c r="KDL93" s="113"/>
      <c r="KDM93" s="113"/>
      <c r="KDN93" s="113"/>
      <c r="KDO93" s="113"/>
      <c r="KDP93" s="113"/>
      <c r="KDQ93" s="113"/>
      <c r="KDR93" s="113"/>
      <c r="KDS93" s="113"/>
      <c r="KDT93" s="113"/>
      <c r="KDU93" s="113"/>
      <c r="KDV93" s="113"/>
      <c r="KDW93" s="113"/>
      <c r="KDX93" s="113"/>
      <c r="KDY93" s="113"/>
      <c r="KDZ93" s="113"/>
      <c r="KEA93" s="113"/>
      <c r="KEB93" s="113"/>
      <c r="KEC93" s="113"/>
      <c r="KED93" s="113"/>
      <c r="KEE93" s="113"/>
      <c r="KEF93" s="113"/>
      <c r="KEG93" s="113"/>
      <c r="KEH93" s="113"/>
      <c r="KEI93" s="113"/>
      <c r="KEJ93" s="113"/>
      <c r="KEK93" s="113"/>
      <c r="KEL93" s="113"/>
      <c r="KEM93" s="113"/>
      <c r="KEN93" s="113"/>
      <c r="KEO93" s="113"/>
      <c r="KEP93" s="113"/>
      <c r="KEQ93" s="113"/>
      <c r="KER93" s="113"/>
      <c r="KES93" s="113"/>
      <c r="KET93" s="113"/>
      <c r="KEU93" s="113"/>
      <c r="KEV93" s="113"/>
      <c r="KEW93" s="113"/>
      <c r="KEX93" s="113"/>
      <c r="KEY93" s="113"/>
      <c r="KEZ93" s="113"/>
      <c r="KFA93" s="113"/>
      <c r="KFB93" s="113"/>
      <c r="KFC93" s="113"/>
      <c r="KFD93" s="113"/>
      <c r="KFE93" s="113"/>
      <c r="KFF93" s="113"/>
      <c r="KFG93" s="113"/>
      <c r="KFH93" s="113"/>
      <c r="KFI93" s="113"/>
      <c r="KFJ93" s="113"/>
      <c r="KFK93" s="113"/>
      <c r="KFL93" s="113"/>
      <c r="KFM93" s="113"/>
      <c r="KFN93" s="113"/>
      <c r="KFO93" s="113"/>
      <c r="KFP93" s="113"/>
      <c r="KFQ93" s="113"/>
      <c r="KFR93" s="113"/>
      <c r="KFS93" s="113"/>
      <c r="KFT93" s="113"/>
      <c r="KFU93" s="113"/>
      <c r="KFV93" s="113"/>
      <c r="KFW93" s="113"/>
      <c r="KFX93" s="113"/>
      <c r="KFY93" s="113"/>
      <c r="KFZ93" s="113"/>
      <c r="KGA93" s="113"/>
      <c r="KGB93" s="113"/>
      <c r="KGC93" s="113"/>
      <c r="KGD93" s="113"/>
      <c r="KGE93" s="113"/>
      <c r="KGF93" s="113"/>
      <c r="KGG93" s="113"/>
      <c r="KGH93" s="113"/>
      <c r="KGI93" s="113"/>
      <c r="KGJ93" s="113"/>
      <c r="KGK93" s="113"/>
      <c r="KGL93" s="113"/>
      <c r="KGM93" s="113"/>
      <c r="KGN93" s="113"/>
      <c r="KGO93" s="113"/>
      <c r="KGP93" s="113"/>
      <c r="KGQ93" s="113"/>
      <c r="KGR93" s="113"/>
      <c r="KGS93" s="113"/>
      <c r="KGT93" s="113"/>
      <c r="KGU93" s="113"/>
      <c r="KGV93" s="113"/>
      <c r="KGW93" s="113"/>
      <c r="KGX93" s="113"/>
      <c r="KGY93" s="113"/>
      <c r="KGZ93" s="113"/>
      <c r="KHA93" s="113"/>
      <c r="KHB93" s="113"/>
      <c r="KHC93" s="113"/>
      <c r="KHD93" s="113"/>
      <c r="KHE93" s="113"/>
      <c r="KHF93" s="113"/>
      <c r="KHG93" s="113"/>
      <c r="KHH93" s="113"/>
      <c r="KHI93" s="113"/>
      <c r="KHJ93" s="113"/>
      <c r="KHK93" s="113"/>
      <c r="KHL93" s="113"/>
      <c r="KHM93" s="113"/>
      <c r="KHN93" s="113"/>
      <c r="KHO93" s="113"/>
      <c r="KHP93" s="113"/>
      <c r="KHQ93" s="113"/>
      <c r="KHR93" s="113"/>
      <c r="KHS93" s="113"/>
      <c r="KHT93" s="113"/>
      <c r="KHU93" s="113"/>
      <c r="KHV93" s="113"/>
      <c r="KHW93" s="113"/>
      <c r="KHX93" s="113"/>
      <c r="KHY93" s="113"/>
      <c r="KHZ93" s="113"/>
      <c r="KIA93" s="113"/>
      <c r="KIB93" s="113"/>
      <c r="KIC93" s="113"/>
      <c r="KID93" s="113"/>
      <c r="KIE93" s="113"/>
      <c r="KIF93" s="113"/>
      <c r="KIG93" s="113"/>
      <c r="KIH93" s="113"/>
      <c r="KII93" s="113"/>
      <c r="KIJ93" s="113"/>
      <c r="KIK93" s="113"/>
      <c r="KIL93" s="113"/>
      <c r="KIM93" s="113"/>
      <c r="KIN93" s="113"/>
      <c r="KIO93" s="113"/>
      <c r="KIP93" s="113"/>
      <c r="KIQ93" s="113"/>
      <c r="KIR93" s="113"/>
      <c r="KIS93" s="113"/>
      <c r="KIT93" s="113"/>
      <c r="KIU93" s="113"/>
      <c r="KIV93" s="113"/>
      <c r="KIW93" s="113"/>
      <c r="KIX93" s="113"/>
      <c r="KIY93" s="113"/>
      <c r="KIZ93" s="113"/>
      <c r="KJA93" s="113"/>
      <c r="KJB93" s="113"/>
      <c r="KJC93" s="113"/>
      <c r="KJD93" s="113"/>
      <c r="KJE93" s="113"/>
      <c r="KJF93" s="113"/>
      <c r="KJG93" s="113"/>
      <c r="KJH93" s="113"/>
      <c r="KJI93" s="113"/>
      <c r="KJJ93" s="113"/>
      <c r="KJK93" s="113"/>
      <c r="KJL93" s="113"/>
      <c r="KJM93" s="113"/>
      <c r="KJN93" s="113"/>
      <c r="KJO93" s="113"/>
      <c r="KJP93" s="113"/>
      <c r="KJQ93" s="113"/>
      <c r="KJR93" s="113"/>
      <c r="KJS93" s="113"/>
      <c r="KJT93" s="113"/>
      <c r="KJU93" s="113"/>
      <c r="KJV93" s="113"/>
      <c r="KJW93" s="113"/>
      <c r="KJX93" s="113"/>
      <c r="KJY93" s="113"/>
      <c r="KJZ93" s="113"/>
      <c r="KKA93" s="113"/>
      <c r="KKB93" s="113"/>
      <c r="KKC93" s="113"/>
      <c r="KKD93" s="113"/>
      <c r="KKE93" s="113"/>
      <c r="KKF93" s="113"/>
      <c r="KKG93" s="113"/>
      <c r="KKH93" s="113"/>
      <c r="KKI93" s="113"/>
      <c r="KKJ93" s="113"/>
      <c r="KKK93" s="113"/>
      <c r="KKL93" s="113"/>
      <c r="KKM93" s="113"/>
      <c r="KKN93" s="113"/>
      <c r="KKO93" s="113"/>
      <c r="KKP93" s="113"/>
      <c r="KKQ93" s="113"/>
      <c r="KKR93" s="113"/>
      <c r="KKS93" s="113"/>
      <c r="KKT93" s="113"/>
      <c r="KKU93" s="113"/>
      <c r="KKV93" s="113"/>
      <c r="KKW93" s="113"/>
      <c r="KKX93" s="113"/>
      <c r="KKY93" s="113"/>
      <c r="KKZ93" s="113"/>
      <c r="KLA93" s="113"/>
      <c r="KLB93" s="113"/>
      <c r="KLC93" s="113"/>
      <c r="KLD93" s="113"/>
      <c r="KLE93" s="113"/>
      <c r="KLF93" s="113"/>
      <c r="KLG93" s="113"/>
      <c r="KLH93" s="113"/>
      <c r="KLI93" s="113"/>
      <c r="KLJ93" s="113"/>
      <c r="KLK93" s="113"/>
      <c r="KLL93" s="113"/>
      <c r="KLM93" s="113"/>
      <c r="KLN93" s="113"/>
      <c r="KLO93" s="113"/>
      <c r="KLP93" s="113"/>
      <c r="KLQ93" s="113"/>
      <c r="KLR93" s="113"/>
      <c r="KLS93" s="113"/>
      <c r="KLT93" s="113"/>
      <c r="KLU93" s="113"/>
      <c r="KLV93" s="113"/>
      <c r="KLW93" s="113"/>
      <c r="KLX93" s="113"/>
      <c r="KLY93" s="113"/>
      <c r="KLZ93" s="113"/>
      <c r="KMA93" s="113"/>
      <c r="KMB93" s="113"/>
      <c r="KMC93" s="113"/>
      <c r="KMD93" s="113"/>
      <c r="KME93" s="113"/>
      <c r="KMF93" s="113"/>
      <c r="KMG93" s="113"/>
      <c r="KMH93" s="113"/>
      <c r="KMI93" s="113"/>
      <c r="KMJ93" s="113"/>
      <c r="KMK93" s="113"/>
      <c r="KML93" s="113"/>
      <c r="KMM93" s="113"/>
      <c r="KMN93" s="113"/>
      <c r="KMO93" s="113"/>
      <c r="KMP93" s="113"/>
      <c r="KMQ93" s="113"/>
      <c r="KMR93" s="113"/>
      <c r="KMS93" s="113"/>
      <c r="KMT93" s="113"/>
      <c r="KMU93" s="113"/>
      <c r="KMV93" s="113"/>
      <c r="KMW93" s="113"/>
      <c r="KMX93" s="113"/>
      <c r="KMY93" s="113"/>
      <c r="KMZ93" s="113"/>
      <c r="KNA93" s="113"/>
      <c r="KNB93" s="113"/>
      <c r="KNC93" s="113"/>
      <c r="KND93" s="113"/>
      <c r="KNE93" s="113"/>
      <c r="KNF93" s="113"/>
      <c r="KNG93" s="113"/>
      <c r="KNH93" s="113"/>
      <c r="KNI93" s="113"/>
      <c r="KNJ93" s="113"/>
      <c r="KNK93" s="113"/>
      <c r="KNL93" s="113"/>
      <c r="KNM93" s="113"/>
      <c r="KNN93" s="113"/>
      <c r="KNO93" s="113"/>
      <c r="KNP93" s="113"/>
      <c r="KNQ93" s="113"/>
      <c r="KNR93" s="113"/>
      <c r="KNS93" s="113"/>
      <c r="KNT93" s="113"/>
      <c r="KNU93" s="113"/>
      <c r="KNV93" s="113"/>
      <c r="KNW93" s="113"/>
      <c r="KNX93" s="113"/>
      <c r="KNY93" s="113"/>
      <c r="KNZ93" s="113"/>
      <c r="KOA93" s="113"/>
      <c r="KOB93" s="113"/>
      <c r="KOC93" s="113"/>
      <c r="KOD93" s="113"/>
      <c r="KOE93" s="113"/>
      <c r="KOF93" s="113"/>
      <c r="KOG93" s="113"/>
      <c r="KOH93" s="113"/>
      <c r="KOI93" s="113"/>
      <c r="KOJ93" s="113"/>
      <c r="KOK93" s="113"/>
      <c r="KOL93" s="113"/>
      <c r="KOM93" s="113"/>
      <c r="KON93" s="113"/>
      <c r="KOO93" s="113"/>
      <c r="KOP93" s="113"/>
      <c r="KOQ93" s="113"/>
      <c r="KOR93" s="113"/>
      <c r="KOS93" s="113"/>
      <c r="KOT93" s="113"/>
      <c r="KOU93" s="113"/>
      <c r="KOV93" s="113"/>
      <c r="KOW93" s="113"/>
      <c r="KOX93" s="113"/>
      <c r="KOY93" s="113"/>
      <c r="KOZ93" s="113"/>
      <c r="KPA93" s="113"/>
      <c r="KPB93" s="113"/>
      <c r="KPC93" s="113"/>
      <c r="KPD93" s="113"/>
      <c r="KPE93" s="113"/>
      <c r="KPF93" s="113"/>
      <c r="KPG93" s="113"/>
      <c r="KPH93" s="113"/>
      <c r="KPI93" s="113"/>
      <c r="KPJ93" s="113"/>
      <c r="KPK93" s="113"/>
      <c r="KPL93" s="113"/>
      <c r="KPM93" s="113"/>
      <c r="KPN93" s="113"/>
      <c r="KPO93" s="113"/>
      <c r="KPP93" s="113"/>
      <c r="KPQ93" s="113"/>
      <c r="KPR93" s="113"/>
      <c r="KPS93" s="113"/>
      <c r="KPT93" s="113"/>
      <c r="KPU93" s="113"/>
      <c r="KPV93" s="113"/>
      <c r="KPW93" s="113"/>
      <c r="KPX93" s="113"/>
      <c r="KPY93" s="113"/>
      <c r="KPZ93" s="113"/>
      <c r="KQA93" s="113"/>
      <c r="KQB93" s="113"/>
      <c r="KQC93" s="113"/>
      <c r="KQD93" s="113"/>
      <c r="KQE93" s="113"/>
      <c r="KQF93" s="113"/>
      <c r="KQG93" s="113"/>
      <c r="KQH93" s="113"/>
      <c r="KQI93" s="113"/>
      <c r="KQJ93" s="113"/>
      <c r="KQK93" s="113"/>
      <c r="KQL93" s="113"/>
      <c r="KQM93" s="113"/>
      <c r="KQN93" s="113"/>
      <c r="KQO93" s="113"/>
      <c r="KQP93" s="113"/>
      <c r="KQQ93" s="113"/>
      <c r="KQR93" s="113"/>
      <c r="KQS93" s="113"/>
      <c r="KQT93" s="113"/>
      <c r="KQU93" s="113"/>
      <c r="KQV93" s="113"/>
      <c r="KQW93" s="113"/>
      <c r="KQX93" s="113"/>
      <c r="KQY93" s="113"/>
      <c r="KQZ93" s="113"/>
      <c r="KRA93" s="113"/>
      <c r="KRB93" s="113"/>
      <c r="KRC93" s="113"/>
      <c r="KRD93" s="113"/>
      <c r="KRE93" s="113"/>
      <c r="KRF93" s="113"/>
      <c r="KRG93" s="113"/>
      <c r="KRH93" s="113"/>
      <c r="KRI93" s="113"/>
      <c r="KRJ93" s="113"/>
      <c r="KRK93" s="113"/>
      <c r="KRL93" s="113"/>
      <c r="KRM93" s="113"/>
      <c r="KRN93" s="113"/>
      <c r="KRO93" s="113"/>
      <c r="KRP93" s="113"/>
      <c r="KRQ93" s="113"/>
      <c r="KRR93" s="113"/>
      <c r="KRS93" s="113"/>
      <c r="KRT93" s="113"/>
      <c r="KRU93" s="113"/>
      <c r="KRV93" s="113"/>
      <c r="KRW93" s="113"/>
      <c r="KRX93" s="113"/>
      <c r="KRY93" s="113"/>
      <c r="KRZ93" s="113"/>
      <c r="KSA93" s="113"/>
      <c r="KSB93" s="113"/>
      <c r="KSC93" s="113"/>
      <c r="KSD93" s="113"/>
      <c r="KSE93" s="113"/>
      <c r="KSF93" s="113"/>
      <c r="KSG93" s="113"/>
      <c r="KSH93" s="113"/>
      <c r="KSI93" s="113"/>
      <c r="KSJ93" s="113"/>
      <c r="KSK93" s="113"/>
      <c r="KSL93" s="113"/>
      <c r="KSM93" s="113"/>
      <c r="KSN93" s="113"/>
      <c r="KSO93" s="113"/>
      <c r="KSP93" s="113"/>
      <c r="KSQ93" s="113"/>
      <c r="KSR93" s="113"/>
      <c r="KSS93" s="113"/>
      <c r="KST93" s="113"/>
      <c r="KSU93" s="113"/>
      <c r="KSV93" s="113"/>
      <c r="KSW93" s="113"/>
      <c r="KSX93" s="113"/>
      <c r="KSY93" s="113"/>
      <c r="KSZ93" s="113"/>
      <c r="KTA93" s="113"/>
      <c r="KTB93" s="113"/>
      <c r="KTC93" s="113"/>
      <c r="KTD93" s="113"/>
      <c r="KTE93" s="113"/>
      <c r="KTF93" s="113"/>
      <c r="KTG93" s="113"/>
      <c r="KTH93" s="113"/>
      <c r="KTI93" s="113"/>
      <c r="KTJ93" s="113"/>
      <c r="KTK93" s="113"/>
      <c r="KTL93" s="113"/>
      <c r="KTM93" s="113"/>
      <c r="KTN93" s="113"/>
      <c r="KTO93" s="113"/>
      <c r="KTP93" s="113"/>
      <c r="KTQ93" s="113"/>
      <c r="KTR93" s="113"/>
      <c r="KTS93" s="113"/>
      <c r="KTT93" s="113"/>
      <c r="KTU93" s="113"/>
      <c r="KTV93" s="113"/>
      <c r="KTW93" s="113"/>
      <c r="KTX93" s="113"/>
      <c r="KTY93" s="113"/>
      <c r="KTZ93" s="113"/>
      <c r="KUA93" s="113"/>
      <c r="KUB93" s="113"/>
      <c r="KUC93" s="113"/>
      <c r="KUD93" s="113"/>
      <c r="KUE93" s="113"/>
      <c r="KUF93" s="113"/>
      <c r="KUG93" s="113"/>
      <c r="KUH93" s="113"/>
      <c r="KUI93" s="113"/>
      <c r="KUJ93" s="113"/>
      <c r="KUK93" s="113"/>
      <c r="KUL93" s="113"/>
      <c r="KUM93" s="113"/>
      <c r="KUN93" s="113"/>
      <c r="KUO93" s="113"/>
      <c r="KUP93" s="113"/>
      <c r="KUQ93" s="113"/>
      <c r="KUR93" s="113"/>
      <c r="KUS93" s="113"/>
      <c r="KUT93" s="113"/>
      <c r="KUU93" s="113"/>
      <c r="KUV93" s="113"/>
      <c r="KUW93" s="113"/>
      <c r="KUX93" s="113"/>
      <c r="KUY93" s="113"/>
      <c r="KUZ93" s="113"/>
      <c r="KVA93" s="113"/>
      <c r="KVB93" s="113"/>
      <c r="KVC93" s="113"/>
      <c r="KVD93" s="113"/>
      <c r="KVE93" s="113"/>
      <c r="KVF93" s="113"/>
      <c r="KVG93" s="113"/>
      <c r="KVH93" s="113"/>
      <c r="KVI93" s="113"/>
      <c r="KVJ93" s="113"/>
      <c r="KVK93" s="113"/>
      <c r="KVL93" s="113"/>
      <c r="KVM93" s="113"/>
      <c r="KVN93" s="113"/>
      <c r="KVO93" s="113"/>
      <c r="KVP93" s="113"/>
      <c r="KVQ93" s="113"/>
      <c r="KVR93" s="113"/>
      <c r="KVS93" s="113"/>
      <c r="KVT93" s="113"/>
      <c r="KVU93" s="113"/>
      <c r="KVV93" s="113"/>
      <c r="KVW93" s="113"/>
      <c r="KVX93" s="113"/>
      <c r="KVY93" s="113"/>
      <c r="KVZ93" s="113"/>
      <c r="KWA93" s="113"/>
      <c r="KWB93" s="113"/>
      <c r="KWC93" s="113"/>
      <c r="KWD93" s="113"/>
      <c r="KWE93" s="113"/>
      <c r="KWF93" s="113"/>
      <c r="KWG93" s="113"/>
      <c r="KWH93" s="113"/>
      <c r="KWI93" s="113"/>
      <c r="KWJ93" s="113"/>
      <c r="KWK93" s="113"/>
      <c r="KWL93" s="113"/>
      <c r="KWM93" s="113"/>
      <c r="KWN93" s="113"/>
      <c r="KWO93" s="113"/>
      <c r="KWP93" s="113"/>
      <c r="KWQ93" s="113"/>
      <c r="KWR93" s="113"/>
      <c r="KWS93" s="113"/>
      <c r="KWT93" s="113"/>
      <c r="KWU93" s="113"/>
      <c r="KWV93" s="113"/>
      <c r="KWW93" s="113"/>
      <c r="KWX93" s="113"/>
      <c r="KWY93" s="113"/>
      <c r="KWZ93" s="113"/>
      <c r="KXA93" s="113"/>
      <c r="KXB93" s="113"/>
      <c r="KXC93" s="113"/>
      <c r="KXD93" s="113"/>
      <c r="KXE93" s="113"/>
      <c r="KXF93" s="113"/>
      <c r="KXG93" s="113"/>
      <c r="KXH93" s="113"/>
      <c r="KXI93" s="113"/>
      <c r="KXJ93" s="113"/>
      <c r="KXK93" s="113"/>
      <c r="KXL93" s="113"/>
      <c r="KXM93" s="113"/>
      <c r="KXN93" s="113"/>
      <c r="KXO93" s="113"/>
      <c r="KXP93" s="113"/>
      <c r="KXQ93" s="113"/>
      <c r="KXR93" s="113"/>
      <c r="KXS93" s="113"/>
      <c r="KXT93" s="113"/>
      <c r="KXU93" s="113"/>
      <c r="KXV93" s="113"/>
      <c r="KXW93" s="113"/>
      <c r="KXX93" s="113"/>
      <c r="KXY93" s="113"/>
      <c r="KXZ93" s="113"/>
      <c r="KYA93" s="113"/>
      <c r="KYB93" s="113"/>
      <c r="KYC93" s="113"/>
      <c r="KYD93" s="113"/>
      <c r="KYE93" s="113"/>
      <c r="KYF93" s="113"/>
      <c r="KYG93" s="113"/>
      <c r="KYH93" s="113"/>
      <c r="KYI93" s="113"/>
      <c r="KYJ93" s="113"/>
      <c r="KYK93" s="113"/>
      <c r="KYL93" s="113"/>
      <c r="KYM93" s="113"/>
      <c r="KYN93" s="113"/>
      <c r="KYO93" s="113"/>
      <c r="KYP93" s="113"/>
      <c r="KYQ93" s="113"/>
      <c r="KYR93" s="113"/>
      <c r="KYS93" s="113"/>
      <c r="KYT93" s="113"/>
      <c r="KYU93" s="113"/>
      <c r="KYV93" s="113"/>
      <c r="KYW93" s="113"/>
      <c r="KYX93" s="113"/>
      <c r="KYY93" s="113"/>
      <c r="KYZ93" s="113"/>
      <c r="KZA93" s="113"/>
      <c r="KZB93" s="113"/>
      <c r="KZC93" s="113"/>
      <c r="KZD93" s="113"/>
      <c r="KZE93" s="113"/>
      <c r="KZF93" s="113"/>
      <c r="KZG93" s="113"/>
      <c r="KZH93" s="113"/>
      <c r="KZI93" s="113"/>
      <c r="KZJ93" s="113"/>
      <c r="KZK93" s="113"/>
      <c r="KZL93" s="113"/>
      <c r="KZM93" s="113"/>
      <c r="KZN93" s="113"/>
      <c r="KZO93" s="113"/>
      <c r="KZP93" s="113"/>
      <c r="KZQ93" s="113"/>
      <c r="KZR93" s="113"/>
      <c r="KZS93" s="113"/>
      <c r="KZT93" s="113"/>
      <c r="KZU93" s="113"/>
      <c r="KZV93" s="113"/>
      <c r="KZW93" s="113"/>
      <c r="KZX93" s="113"/>
      <c r="KZY93" s="113"/>
      <c r="KZZ93" s="113"/>
      <c r="LAA93" s="113"/>
      <c r="LAB93" s="113"/>
      <c r="LAC93" s="113"/>
      <c r="LAD93" s="113"/>
      <c r="LAE93" s="113"/>
      <c r="LAF93" s="113"/>
      <c r="LAG93" s="113"/>
      <c r="LAH93" s="113"/>
      <c r="LAI93" s="113"/>
      <c r="LAJ93" s="113"/>
      <c r="LAK93" s="113"/>
      <c r="LAL93" s="113"/>
      <c r="LAM93" s="113"/>
      <c r="LAN93" s="113"/>
      <c r="LAO93" s="113"/>
      <c r="LAP93" s="113"/>
      <c r="LAQ93" s="113"/>
      <c r="LAR93" s="113"/>
      <c r="LAS93" s="113"/>
      <c r="LAT93" s="113"/>
      <c r="LAU93" s="113"/>
      <c r="LAV93" s="113"/>
      <c r="LAW93" s="113"/>
      <c r="LAX93" s="113"/>
      <c r="LAY93" s="113"/>
      <c r="LAZ93" s="113"/>
      <c r="LBA93" s="113"/>
      <c r="LBB93" s="113"/>
      <c r="LBC93" s="113"/>
      <c r="LBD93" s="113"/>
      <c r="LBE93" s="113"/>
      <c r="LBF93" s="113"/>
      <c r="LBG93" s="113"/>
      <c r="LBH93" s="113"/>
      <c r="LBI93" s="113"/>
      <c r="LBJ93" s="113"/>
      <c r="LBK93" s="113"/>
      <c r="LBL93" s="113"/>
      <c r="LBM93" s="113"/>
      <c r="LBN93" s="113"/>
      <c r="LBO93" s="113"/>
      <c r="LBP93" s="113"/>
      <c r="LBQ93" s="113"/>
      <c r="LBR93" s="113"/>
      <c r="LBS93" s="113"/>
      <c r="LBT93" s="113"/>
      <c r="LBU93" s="113"/>
      <c r="LBV93" s="113"/>
      <c r="LBW93" s="113"/>
      <c r="LBX93" s="113"/>
      <c r="LBY93" s="113"/>
      <c r="LBZ93" s="113"/>
      <c r="LCA93" s="113"/>
      <c r="LCB93" s="113"/>
      <c r="LCC93" s="113"/>
      <c r="LCD93" s="113"/>
      <c r="LCE93" s="113"/>
      <c r="LCF93" s="113"/>
      <c r="LCG93" s="113"/>
      <c r="LCH93" s="113"/>
      <c r="LCI93" s="113"/>
      <c r="LCJ93" s="113"/>
      <c r="LCK93" s="113"/>
      <c r="LCL93" s="113"/>
      <c r="LCM93" s="113"/>
      <c r="LCN93" s="113"/>
      <c r="LCO93" s="113"/>
      <c r="LCP93" s="113"/>
      <c r="LCQ93" s="113"/>
      <c r="LCR93" s="113"/>
      <c r="LCS93" s="113"/>
      <c r="LCT93" s="113"/>
      <c r="LCU93" s="113"/>
      <c r="LCV93" s="113"/>
      <c r="LCW93" s="113"/>
      <c r="LCX93" s="113"/>
      <c r="LCY93" s="113"/>
      <c r="LCZ93" s="113"/>
      <c r="LDA93" s="113"/>
      <c r="LDB93" s="113"/>
      <c r="LDC93" s="113"/>
      <c r="LDD93" s="113"/>
      <c r="LDE93" s="113"/>
      <c r="LDF93" s="113"/>
      <c r="LDG93" s="113"/>
      <c r="LDH93" s="113"/>
      <c r="LDI93" s="113"/>
      <c r="LDJ93" s="113"/>
      <c r="LDK93" s="113"/>
      <c r="LDL93" s="113"/>
      <c r="LDM93" s="113"/>
      <c r="LDN93" s="113"/>
      <c r="LDO93" s="113"/>
      <c r="LDP93" s="113"/>
      <c r="LDQ93" s="113"/>
      <c r="LDR93" s="113"/>
      <c r="LDS93" s="113"/>
      <c r="LDT93" s="113"/>
      <c r="LDU93" s="113"/>
      <c r="LDV93" s="113"/>
      <c r="LDW93" s="113"/>
      <c r="LDX93" s="113"/>
      <c r="LDY93" s="113"/>
      <c r="LDZ93" s="113"/>
      <c r="LEA93" s="113"/>
      <c r="LEB93" s="113"/>
      <c r="LEC93" s="113"/>
      <c r="LED93" s="113"/>
      <c r="LEE93" s="113"/>
      <c r="LEF93" s="113"/>
      <c r="LEG93" s="113"/>
      <c r="LEH93" s="113"/>
      <c r="LEI93" s="113"/>
      <c r="LEJ93" s="113"/>
      <c r="LEK93" s="113"/>
      <c r="LEL93" s="113"/>
      <c r="LEM93" s="113"/>
      <c r="LEN93" s="113"/>
      <c r="LEO93" s="113"/>
      <c r="LEP93" s="113"/>
      <c r="LEQ93" s="113"/>
      <c r="LER93" s="113"/>
      <c r="LES93" s="113"/>
      <c r="LET93" s="113"/>
      <c r="LEU93" s="113"/>
      <c r="LEV93" s="113"/>
      <c r="LEW93" s="113"/>
      <c r="LEX93" s="113"/>
      <c r="LEY93" s="113"/>
      <c r="LEZ93" s="113"/>
      <c r="LFA93" s="113"/>
      <c r="LFB93" s="113"/>
      <c r="LFC93" s="113"/>
      <c r="LFD93" s="113"/>
      <c r="LFE93" s="113"/>
      <c r="LFF93" s="113"/>
      <c r="LFG93" s="113"/>
      <c r="LFH93" s="113"/>
      <c r="LFI93" s="113"/>
      <c r="LFJ93" s="113"/>
      <c r="LFK93" s="113"/>
      <c r="LFL93" s="113"/>
      <c r="LFM93" s="113"/>
      <c r="LFN93" s="113"/>
      <c r="LFO93" s="113"/>
      <c r="LFP93" s="113"/>
      <c r="LFQ93" s="113"/>
      <c r="LFR93" s="113"/>
      <c r="LFS93" s="113"/>
      <c r="LFT93" s="113"/>
      <c r="LFU93" s="113"/>
      <c r="LFV93" s="113"/>
      <c r="LFW93" s="113"/>
      <c r="LFX93" s="113"/>
      <c r="LFY93" s="113"/>
      <c r="LFZ93" s="113"/>
      <c r="LGA93" s="113"/>
      <c r="LGB93" s="113"/>
      <c r="LGC93" s="113"/>
      <c r="LGD93" s="113"/>
      <c r="LGE93" s="113"/>
      <c r="LGF93" s="113"/>
      <c r="LGG93" s="113"/>
      <c r="LGH93" s="113"/>
      <c r="LGI93" s="113"/>
      <c r="LGJ93" s="113"/>
      <c r="LGK93" s="113"/>
      <c r="LGL93" s="113"/>
      <c r="LGM93" s="113"/>
      <c r="LGN93" s="113"/>
      <c r="LGO93" s="113"/>
      <c r="LGP93" s="113"/>
      <c r="LGQ93" s="113"/>
      <c r="LGR93" s="113"/>
      <c r="LGS93" s="113"/>
      <c r="LGT93" s="113"/>
      <c r="LGU93" s="113"/>
      <c r="LGV93" s="113"/>
      <c r="LGW93" s="113"/>
      <c r="LGX93" s="113"/>
      <c r="LGY93" s="113"/>
      <c r="LGZ93" s="113"/>
      <c r="LHA93" s="113"/>
      <c r="LHB93" s="113"/>
      <c r="LHC93" s="113"/>
      <c r="LHD93" s="113"/>
      <c r="LHE93" s="113"/>
      <c r="LHF93" s="113"/>
      <c r="LHG93" s="113"/>
      <c r="LHH93" s="113"/>
      <c r="LHI93" s="113"/>
      <c r="LHJ93" s="113"/>
      <c r="LHK93" s="113"/>
      <c r="LHL93" s="113"/>
      <c r="LHM93" s="113"/>
      <c r="LHN93" s="113"/>
      <c r="LHO93" s="113"/>
      <c r="LHP93" s="113"/>
      <c r="LHQ93" s="113"/>
      <c r="LHR93" s="113"/>
      <c r="LHS93" s="113"/>
      <c r="LHT93" s="113"/>
      <c r="LHU93" s="113"/>
      <c r="LHV93" s="113"/>
      <c r="LHW93" s="113"/>
      <c r="LHX93" s="113"/>
      <c r="LHY93" s="113"/>
      <c r="LHZ93" s="113"/>
      <c r="LIA93" s="113"/>
      <c r="LIB93" s="113"/>
      <c r="LIC93" s="113"/>
      <c r="LID93" s="113"/>
      <c r="LIE93" s="113"/>
      <c r="LIF93" s="113"/>
      <c r="LIG93" s="113"/>
      <c r="LIH93" s="113"/>
      <c r="LII93" s="113"/>
      <c r="LIJ93" s="113"/>
      <c r="LIK93" s="113"/>
      <c r="LIL93" s="113"/>
      <c r="LIM93" s="113"/>
      <c r="LIN93" s="113"/>
      <c r="LIO93" s="113"/>
      <c r="LIP93" s="113"/>
      <c r="LIQ93" s="113"/>
      <c r="LIR93" s="113"/>
      <c r="LIS93" s="113"/>
      <c r="LIT93" s="113"/>
      <c r="LIU93" s="113"/>
      <c r="LIV93" s="113"/>
      <c r="LIW93" s="113"/>
      <c r="LIX93" s="113"/>
      <c r="LIY93" s="113"/>
      <c r="LIZ93" s="113"/>
      <c r="LJA93" s="113"/>
      <c r="LJB93" s="113"/>
      <c r="LJC93" s="113"/>
      <c r="LJD93" s="113"/>
      <c r="LJE93" s="113"/>
      <c r="LJF93" s="113"/>
      <c r="LJG93" s="113"/>
      <c r="LJH93" s="113"/>
      <c r="LJI93" s="113"/>
      <c r="LJJ93" s="113"/>
      <c r="LJK93" s="113"/>
      <c r="LJL93" s="113"/>
      <c r="LJM93" s="113"/>
      <c r="LJN93" s="113"/>
      <c r="LJO93" s="113"/>
      <c r="LJP93" s="113"/>
      <c r="LJQ93" s="113"/>
      <c r="LJR93" s="113"/>
      <c r="LJS93" s="113"/>
      <c r="LJT93" s="113"/>
      <c r="LJU93" s="113"/>
      <c r="LJV93" s="113"/>
      <c r="LJW93" s="113"/>
      <c r="LJX93" s="113"/>
      <c r="LJY93" s="113"/>
      <c r="LJZ93" s="113"/>
      <c r="LKA93" s="113"/>
      <c r="LKB93" s="113"/>
      <c r="LKC93" s="113"/>
      <c r="LKD93" s="113"/>
      <c r="LKE93" s="113"/>
      <c r="LKF93" s="113"/>
      <c r="LKG93" s="113"/>
      <c r="LKH93" s="113"/>
      <c r="LKI93" s="113"/>
      <c r="LKJ93" s="113"/>
      <c r="LKK93" s="113"/>
      <c r="LKL93" s="113"/>
      <c r="LKM93" s="113"/>
      <c r="LKN93" s="113"/>
      <c r="LKO93" s="113"/>
      <c r="LKP93" s="113"/>
      <c r="LKQ93" s="113"/>
      <c r="LKR93" s="113"/>
      <c r="LKS93" s="113"/>
      <c r="LKT93" s="113"/>
      <c r="LKU93" s="113"/>
      <c r="LKV93" s="113"/>
      <c r="LKW93" s="113"/>
      <c r="LKX93" s="113"/>
      <c r="LKY93" s="113"/>
      <c r="LKZ93" s="113"/>
      <c r="LLA93" s="113"/>
      <c r="LLB93" s="113"/>
      <c r="LLC93" s="113"/>
      <c r="LLD93" s="113"/>
      <c r="LLE93" s="113"/>
      <c r="LLF93" s="113"/>
      <c r="LLG93" s="113"/>
      <c r="LLH93" s="113"/>
      <c r="LLI93" s="113"/>
      <c r="LLJ93" s="113"/>
      <c r="LLK93" s="113"/>
      <c r="LLL93" s="113"/>
      <c r="LLM93" s="113"/>
      <c r="LLN93" s="113"/>
      <c r="LLO93" s="113"/>
      <c r="LLP93" s="113"/>
      <c r="LLQ93" s="113"/>
      <c r="LLR93" s="113"/>
      <c r="LLS93" s="113"/>
      <c r="LLT93" s="113"/>
      <c r="LLU93" s="113"/>
      <c r="LLV93" s="113"/>
      <c r="LLW93" s="113"/>
      <c r="LLX93" s="113"/>
      <c r="LLY93" s="113"/>
      <c r="LLZ93" s="113"/>
      <c r="LMA93" s="113"/>
      <c r="LMB93" s="113"/>
      <c r="LMC93" s="113"/>
      <c r="LMD93" s="113"/>
      <c r="LME93" s="113"/>
      <c r="LMF93" s="113"/>
      <c r="LMG93" s="113"/>
      <c r="LMH93" s="113"/>
      <c r="LMI93" s="113"/>
      <c r="LMJ93" s="113"/>
      <c r="LMK93" s="113"/>
      <c r="LML93" s="113"/>
      <c r="LMM93" s="113"/>
      <c r="LMN93" s="113"/>
      <c r="LMO93" s="113"/>
      <c r="LMP93" s="113"/>
      <c r="LMQ93" s="113"/>
      <c r="LMR93" s="113"/>
      <c r="LMS93" s="113"/>
      <c r="LMT93" s="113"/>
      <c r="LMU93" s="113"/>
      <c r="LMV93" s="113"/>
      <c r="LMW93" s="113"/>
      <c r="LMX93" s="113"/>
      <c r="LMY93" s="113"/>
      <c r="LMZ93" s="113"/>
      <c r="LNA93" s="113"/>
      <c r="LNB93" s="113"/>
      <c r="LNC93" s="113"/>
      <c r="LND93" s="113"/>
      <c r="LNE93" s="113"/>
      <c r="LNF93" s="113"/>
      <c r="LNG93" s="113"/>
      <c r="LNH93" s="113"/>
      <c r="LNI93" s="113"/>
      <c r="LNJ93" s="113"/>
      <c r="LNK93" s="113"/>
      <c r="LNL93" s="113"/>
      <c r="LNM93" s="113"/>
      <c r="LNN93" s="113"/>
      <c r="LNO93" s="113"/>
      <c r="LNP93" s="113"/>
      <c r="LNQ93" s="113"/>
      <c r="LNR93" s="113"/>
      <c r="LNS93" s="113"/>
      <c r="LNT93" s="113"/>
      <c r="LNU93" s="113"/>
      <c r="LNV93" s="113"/>
      <c r="LNW93" s="113"/>
      <c r="LNX93" s="113"/>
      <c r="LNY93" s="113"/>
      <c r="LNZ93" s="113"/>
      <c r="LOA93" s="113"/>
      <c r="LOB93" s="113"/>
      <c r="LOC93" s="113"/>
      <c r="LOD93" s="113"/>
      <c r="LOE93" s="113"/>
      <c r="LOF93" s="113"/>
      <c r="LOG93" s="113"/>
      <c r="LOH93" s="113"/>
      <c r="LOI93" s="113"/>
      <c r="LOJ93" s="113"/>
      <c r="LOK93" s="113"/>
      <c r="LOL93" s="113"/>
      <c r="LOM93" s="113"/>
      <c r="LON93" s="113"/>
      <c r="LOO93" s="113"/>
      <c r="LOP93" s="113"/>
      <c r="LOQ93" s="113"/>
      <c r="LOR93" s="113"/>
      <c r="LOS93" s="113"/>
      <c r="LOT93" s="113"/>
      <c r="LOU93" s="113"/>
      <c r="LOV93" s="113"/>
      <c r="LOW93" s="113"/>
      <c r="LOX93" s="113"/>
      <c r="LOY93" s="113"/>
      <c r="LOZ93" s="113"/>
      <c r="LPA93" s="113"/>
      <c r="LPB93" s="113"/>
      <c r="LPC93" s="113"/>
      <c r="LPD93" s="113"/>
      <c r="LPE93" s="113"/>
      <c r="LPF93" s="113"/>
      <c r="LPG93" s="113"/>
      <c r="LPH93" s="113"/>
      <c r="LPI93" s="113"/>
      <c r="LPJ93" s="113"/>
      <c r="LPK93" s="113"/>
      <c r="LPL93" s="113"/>
      <c r="LPM93" s="113"/>
      <c r="LPN93" s="113"/>
      <c r="LPO93" s="113"/>
      <c r="LPP93" s="113"/>
      <c r="LPQ93" s="113"/>
      <c r="LPR93" s="113"/>
      <c r="LPS93" s="113"/>
      <c r="LPT93" s="113"/>
      <c r="LPU93" s="113"/>
      <c r="LPV93" s="113"/>
      <c r="LPW93" s="113"/>
      <c r="LPX93" s="113"/>
      <c r="LPY93" s="113"/>
      <c r="LPZ93" s="113"/>
      <c r="LQA93" s="113"/>
      <c r="LQB93" s="113"/>
      <c r="LQC93" s="113"/>
      <c r="LQD93" s="113"/>
      <c r="LQE93" s="113"/>
      <c r="LQF93" s="113"/>
      <c r="LQG93" s="113"/>
      <c r="LQH93" s="113"/>
      <c r="LQI93" s="113"/>
      <c r="LQJ93" s="113"/>
      <c r="LQK93" s="113"/>
      <c r="LQL93" s="113"/>
      <c r="LQM93" s="113"/>
      <c r="LQN93" s="113"/>
      <c r="LQO93" s="113"/>
      <c r="LQP93" s="113"/>
      <c r="LQQ93" s="113"/>
      <c r="LQR93" s="113"/>
      <c r="LQS93" s="113"/>
      <c r="LQT93" s="113"/>
      <c r="LQU93" s="113"/>
      <c r="LQV93" s="113"/>
      <c r="LQW93" s="113"/>
      <c r="LQX93" s="113"/>
      <c r="LQY93" s="113"/>
      <c r="LQZ93" s="113"/>
      <c r="LRA93" s="113"/>
      <c r="LRB93" s="113"/>
      <c r="LRC93" s="113"/>
      <c r="LRD93" s="113"/>
      <c r="LRE93" s="113"/>
      <c r="LRF93" s="113"/>
      <c r="LRG93" s="113"/>
      <c r="LRH93" s="113"/>
      <c r="LRI93" s="113"/>
      <c r="LRJ93" s="113"/>
      <c r="LRK93" s="113"/>
      <c r="LRL93" s="113"/>
      <c r="LRM93" s="113"/>
      <c r="LRN93" s="113"/>
      <c r="LRO93" s="113"/>
      <c r="LRP93" s="113"/>
      <c r="LRQ93" s="113"/>
      <c r="LRR93" s="113"/>
      <c r="LRS93" s="113"/>
      <c r="LRT93" s="113"/>
      <c r="LRU93" s="113"/>
      <c r="LRV93" s="113"/>
      <c r="LRW93" s="113"/>
      <c r="LRX93" s="113"/>
      <c r="LRY93" s="113"/>
      <c r="LRZ93" s="113"/>
      <c r="LSA93" s="113"/>
      <c r="LSB93" s="113"/>
      <c r="LSC93" s="113"/>
      <c r="LSD93" s="113"/>
      <c r="LSE93" s="113"/>
      <c r="LSF93" s="113"/>
      <c r="LSG93" s="113"/>
      <c r="LSH93" s="113"/>
      <c r="LSI93" s="113"/>
      <c r="LSJ93" s="113"/>
      <c r="LSK93" s="113"/>
      <c r="LSL93" s="113"/>
      <c r="LSM93" s="113"/>
      <c r="LSN93" s="113"/>
      <c r="LSO93" s="113"/>
      <c r="LSP93" s="113"/>
      <c r="LSQ93" s="113"/>
      <c r="LSR93" s="113"/>
      <c r="LSS93" s="113"/>
      <c r="LST93" s="113"/>
      <c r="LSU93" s="113"/>
      <c r="LSV93" s="113"/>
      <c r="LSW93" s="113"/>
      <c r="LSX93" s="113"/>
      <c r="LSY93" s="113"/>
      <c r="LSZ93" s="113"/>
      <c r="LTA93" s="113"/>
      <c r="LTB93" s="113"/>
      <c r="LTC93" s="113"/>
      <c r="LTD93" s="113"/>
      <c r="LTE93" s="113"/>
      <c r="LTF93" s="113"/>
      <c r="LTG93" s="113"/>
      <c r="LTH93" s="113"/>
      <c r="LTI93" s="113"/>
      <c r="LTJ93" s="113"/>
      <c r="LTK93" s="113"/>
      <c r="LTL93" s="113"/>
      <c r="LTM93" s="113"/>
      <c r="LTN93" s="113"/>
      <c r="LTO93" s="113"/>
      <c r="LTP93" s="113"/>
      <c r="LTQ93" s="113"/>
      <c r="LTR93" s="113"/>
      <c r="LTS93" s="113"/>
      <c r="LTT93" s="113"/>
      <c r="LTU93" s="113"/>
      <c r="LTV93" s="113"/>
      <c r="LTW93" s="113"/>
      <c r="LTX93" s="113"/>
      <c r="LTY93" s="113"/>
      <c r="LTZ93" s="113"/>
      <c r="LUA93" s="113"/>
      <c r="LUB93" s="113"/>
      <c r="LUC93" s="113"/>
      <c r="LUD93" s="113"/>
      <c r="LUE93" s="113"/>
      <c r="LUF93" s="113"/>
      <c r="LUG93" s="113"/>
      <c r="LUH93" s="113"/>
      <c r="LUI93" s="113"/>
      <c r="LUJ93" s="113"/>
      <c r="LUK93" s="113"/>
      <c r="LUL93" s="113"/>
      <c r="LUM93" s="113"/>
      <c r="LUN93" s="113"/>
      <c r="LUO93" s="113"/>
      <c r="LUP93" s="113"/>
      <c r="LUQ93" s="113"/>
      <c r="LUR93" s="113"/>
      <c r="LUS93" s="113"/>
      <c r="LUT93" s="113"/>
      <c r="LUU93" s="113"/>
      <c r="LUV93" s="113"/>
      <c r="LUW93" s="113"/>
      <c r="LUX93" s="113"/>
      <c r="LUY93" s="113"/>
      <c r="LUZ93" s="113"/>
      <c r="LVA93" s="113"/>
      <c r="LVB93" s="113"/>
      <c r="LVC93" s="113"/>
      <c r="LVD93" s="113"/>
      <c r="LVE93" s="113"/>
      <c r="LVF93" s="113"/>
      <c r="LVG93" s="113"/>
      <c r="LVH93" s="113"/>
      <c r="LVI93" s="113"/>
      <c r="LVJ93" s="113"/>
      <c r="LVK93" s="113"/>
      <c r="LVL93" s="113"/>
      <c r="LVM93" s="113"/>
      <c r="LVN93" s="113"/>
      <c r="LVO93" s="113"/>
      <c r="LVP93" s="113"/>
      <c r="LVQ93" s="113"/>
      <c r="LVR93" s="113"/>
      <c r="LVS93" s="113"/>
      <c r="LVT93" s="113"/>
      <c r="LVU93" s="113"/>
      <c r="LVV93" s="113"/>
      <c r="LVW93" s="113"/>
      <c r="LVX93" s="113"/>
      <c r="LVY93" s="113"/>
      <c r="LVZ93" s="113"/>
      <c r="LWA93" s="113"/>
      <c r="LWB93" s="113"/>
      <c r="LWC93" s="113"/>
      <c r="LWD93" s="113"/>
      <c r="LWE93" s="113"/>
      <c r="LWF93" s="113"/>
      <c r="LWG93" s="113"/>
      <c r="LWH93" s="113"/>
      <c r="LWI93" s="113"/>
      <c r="LWJ93" s="113"/>
      <c r="LWK93" s="113"/>
      <c r="LWL93" s="113"/>
      <c r="LWM93" s="113"/>
      <c r="LWN93" s="113"/>
      <c r="LWO93" s="113"/>
      <c r="LWP93" s="113"/>
      <c r="LWQ93" s="113"/>
      <c r="LWR93" s="113"/>
      <c r="LWS93" s="113"/>
      <c r="LWT93" s="113"/>
      <c r="LWU93" s="113"/>
      <c r="LWV93" s="113"/>
      <c r="LWW93" s="113"/>
      <c r="LWX93" s="113"/>
      <c r="LWY93" s="113"/>
      <c r="LWZ93" s="113"/>
      <c r="LXA93" s="113"/>
      <c r="LXB93" s="113"/>
      <c r="LXC93" s="113"/>
      <c r="LXD93" s="113"/>
      <c r="LXE93" s="113"/>
      <c r="LXF93" s="113"/>
      <c r="LXG93" s="113"/>
      <c r="LXH93" s="113"/>
      <c r="LXI93" s="113"/>
      <c r="LXJ93" s="113"/>
      <c r="LXK93" s="113"/>
      <c r="LXL93" s="113"/>
      <c r="LXM93" s="113"/>
      <c r="LXN93" s="113"/>
      <c r="LXO93" s="113"/>
      <c r="LXP93" s="113"/>
      <c r="LXQ93" s="113"/>
      <c r="LXR93" s="113"/>
      <c r="LXS93" s="113"/>
      <c r="LXT93" s="113"/>
      <c r="LXU93" s="113"/>
      <c r="LXV93" s="113"/>
      <c r="LXW93" s="113"/>
      <c r="LXX93" s="113"/>
      <c r="LXY93" s="113"/>
      <c r="LXZ93" s="113"/>
      <c r="LYA93" s="113"/>
      <c r="LYB93" s="113"/>
      <c r="LYC93" s="113"/>
      <c r="LYD93" s="113"/>
      <c r="LYE93" s="113"/>
      <c r="LYF93" s="113"/>
      <c r="LYG93" s="113"/>
      <c r="LYH93" s="113"/>
      <c r="LYI93" s="113"/>
      <c r="LYJ93" s="113"/>
      <c r="LYK93" s="113"/>
      <c r="LYL93" s="113"/>
      <c r="LYM93" s="113"/>
      <c r="LYN93" s="113"/>
      <c r="LYO93" s="113"/>
      <c r="LYP93" s="113"/>
      <c r="LYQ93" s="113"/>
      <c r="LYR93" s="113"/>
      <c r="LYS93" s="113"/>
      <c r="LYT93" s="113"/>
      <c r="LYU93" s="113"/>
      <c r="LYV93" s="113"/>
      <c r="LYW93" s="113"/>
      <c r="LYX93" s="113"/>
      <c r="LYY93" s="113"/>
      <c r="LYZ93" s="113"/>
      <c r="LZA93" s="113"/>
      <c r="LZB93" s="113"/>
      <c r="LZC93" s="113"/>
      <c r="LZD93" s="113"/>
      <c r="LZE93" s="113"/>
      <c r="LZF93" s="113"/>
      <c r="LZG93" s="113"/>
      <c r="LZH93" s="113"/>
      <c r="LZI93" s="113"/>
      <c r="LZJ93" s="113"/>
      <c r="LZK93" s="113"/>
      <c r="LZL93" s="113"/>
      <c r="LZM93" s="113"/>
      <c r="LZN93" s="113"/>
      <c r="LZO93" s="113"/>
      <c r="LZP93" s="113"/>
      <c r="LZQ93" s="113"/>
      <c r="LZR93" s="113"/>
      <c r="LZS93" s="113"/>
      <c r="LZT93" s="113"/>
      <c r="LZU93" s="113"/>
      <c r="LZV93" s="113"/>
      <c r="LZW93" s="113"/>
      <c r="LZX93" s="113"/>
      <c r="LZY93" s="113"/>
      <c r="LZZ93" s="113"/>
      <c r="MAA93" s="113"/>
      <c r="MAB93" s="113"/>
      <c r="MAC93" s="113"/>
      <c r="MAD93" s="113"/>
      <c r="MAE93" s="113"/>
      <c r="MAF93" s="113"/>
      <c r="MAG93" s="113"/>
      <c r="MAH93" s="113"/>
      <c r="MAI93" s="113"/>
      <c r="MAJ93" s="113"/>
      <c r="MAK93" s="113"/>
      <c r="MAL93" s="113"/>
      <c r="MAM93" s="113"/>
      <c r="MAN93" s="113"/>
      <c r="MAO93" s="113"/>
      <c r="MAP93" s="113"/>
      <c r="MAQ93" s="113"/>
      <c r="MAR93" s="113"/>
      <c r="MAS93" s="113"/>
      <c r="MAT93" s="113"/>
      <c r="MAU93" s="113"/>
      <c r="MAV93" s="113"/>
      <c r="MAW93" s="113"/>
      <c r="MAX93" s="113"/>
      <c r="MAY93" s="113"/>
      <c r="MAZ93" s="113"/>
      <c r="MBA93" s="113"/>
      <c r="MBB93" s="113"/>
      <c r="MBC93" s="113"/>
      <c r="MBD93" s="113"/>
      <c r="MBE93" s="113"/>
      <c r="MBF93" s="113"/>
      <c r="MBG93" s="113"/>
      <c r="MBH93" s="113"/>
      <c r="MBI93" s="113"/>
      <c r="MBJ93" s="113"/>
      <c r="MBK93" s="113"/>
      <c r="MBL93" s="113"/>
      <c r="MBM93" s="113"/>
      <c r="MBN93" s="113"/>
      <c r="MBO93" s="113"/>
      <c r="MBP93" s="113"/>
      <c r="MBQ93" s="113"/>
      <c r="MBR93" s="113"/>
      <c r="MBS93" s="113"/>
      <c r="MBT93" s="113"/>
      <c r="MBU93" s="113"/>
      <c r="MBV93" s="113"/>
      <c r="MBW93" s="113"/>
      <c r="MBX93" s="113"/>
      <c r="MBY93" s="113"/>
      <c r="MBZ93" s="113"/>
      <c r="MCA93" s="113"/>
      <c r="MCB93" s="113"/>
      <c r="MCC93" s="113"/>
      <c r="MCD93" s="113"/>
      <c r="MCE93" s="113"/>
      <c r="MCF93" s="113"/>
      <c r="MCG93" s="113"/>
      <c r="MCH93" s="113"/>
      <c r="MCI93" s="113"/>
      <c r="MCJ93" s="113"/>
      <c r="MCK93" s="113"/>
      <c r="MCL93" s="113"/>
      <c r="MCM93" s="113"/>
      <c r="MCN93" s="113"/>
      <c r="MCO93" s="113"/>
      <c r="MCP93" s="113"/>
      <c r="MCQ93" s="113"/>
      <c r="MCR93" s="113"/>
      <c r="MCS93" s="113"/>
      <c r="MCT93" s="113"/>
      <c r="MCU93" s="113"/>
      <c r="MCV93" s="113"/>
      <c r="MCW93" s="113"/>
      <c r="MCX93" s="113"/>
      <c r="MCY93" s="113"/>
      <c r="MCZ93" s="113"/>
      <c r="MDA93" s="113"/>
      <c r="MDB93" s="113"/>
      <c r="MDC93" s="113"/>
      <c r="MDD93" s="113"/>
      <c r="MDE93" s="113"/>
      <c r="MDF93" s="113"/>
      <c r="MDG93" s="113"/>
      <c r="MDH93" s="113"/>
      <c r="MDI93" s="113"/>
      <c r="MDJ93" s="113"/>
      <c r="MDK93" s="113"/>
      <c r="MDL93" s="113"/>
      <c r="MDM93" s="113"/>
      <c r="MDN93" s="113"/>
      <c r="MDO93" s="113"/>
      <c r="MDP93" s="113"/>
      <c r="MDQ93" s="113"/>
      <c r="MDR93" s="113"/>
      <c r="MDS93" s="113"/>
      <c r="MDT93" s="113"/>
      <c r="MDU93" s="113"/>
      <c r="MDV93" s="113"/>
      <c r="MDW93" s="113"/>
      <c r="MDX93" s="113"/>
      <c r="MDY93" s="113"/>
      <c r="MDZ93" s="113"/>
      <c r="MEA93" s="113"/>
      <c r="MEB93" s="113"/>
      <c r="MEC93" s="113"/>
      <c r="MED93" s="113"/>
      <c r="MEE93" s="113"/>
      <c r="MEF93" s="113"/>
      <c r="MEG93" s="113"/>
      <c r="MEH93" s="113"/>
      <c r="MEI93" s="113"/>
      <c r="MEJ93" s="113"/>
      <c r="MEK93" s="113"/>
      <c r="MEL93" s="113"/>
      <c r="MEM93" s="113"/>
      <c r="MEN93" s="113"/>
      <c r="MEO93" s="113"/>
      <c r="MEP93" s="113"/>
      <c r="MEQ93" s="113"/>
      <c r="MER93" s="113"/>
      <c r="MES93" s="113"/>
      <c r="MET93" s="113"/>
      <c r="MEU93" s="113"/>
      <c r="MEV93" s="113"/>
      <c r="MEW93" s="113"/>
      <c r="MEX93" s="113"/>
      <c r="MEY93" s="113"/>
      <c r="MEZ93" s="113"/>
      <c r="MFA93" s="113"/>
      <c r="MFB93" s="113"/>
      <c r="MFC93" s="113"/>
      <c r="MFD93" s="113"/>
      <c r="MFE93" s="113"/>
      <c r="MFF93" s="113"/>
      <c r="MFG93" s="113"/>
      <c r="MFH93" s="113"/>
      <c r="MFI93" s="113"/>
      <c r="MFJ93" s="113"/>
      <c r="MFK93" s="113"/>
      <c r="MFL93" s="113"/>
      <c r="MFM93" s="113"/>
      <c r="MFN93" s="113"/>
      <c r="MFO93" s="113"/>
      <c r="MFP93" s="113"/>
      <c r="MFQ93" s="113"/>
      <c r="MFR93" s="113"/>
      <c r="MFS93" s="113"/>
      <c r="MFT93" s="113"/>
      <c r="MFU93" s="113"/>
      <c r="MFV93" s="113"/>
      <c r="MFW93" s="113"/>
      <c r="MFX93" s="113"/>
      <c r="MFY93" s="113"/>
      <c r="MFZ93" s="113"/>
      <c r="MGA93" s="113"/>
      <c r="MGB93" s="113"/>
      <c r="MGC93" s="113"/>
      <c r="MGD93" s="113"/>
      <c r="MGE93" s="113"/>
      <c r="MGF93" s="113"/>
      <c r="MGG93" s="113"/>
      <c r="MGH93" s="113"/>
      <c r="MGI93" s="113"/>
      <c r="MGJ93" s="113"/>
      <c r="MGK93" s="113"/>
      <c r="MGL93" s="113"/>
      <c r="MGM93" s="113"/>
      <c r="MGN93" s="113"/>
      <c r="MGO93" s="113"/>
      <c r="MGP93" s="113"/>
      <c r="MGQ93" s="113"/>
      <c r="MGR93" s="113"/>
      <c r="MGS93" s="113"/>
      <c r="MGT93" s="113"/>
      <c r="MGU93" s="113"/>
      <c r="MGV93" s="113"/>
      <c r="MGW93" s="113"/>
      <c r="MGX93" s="113"/>
      <c r="MGY93" s="113"/>
      <c r="MGZ93" s="113"/>
      <c r="MHA93" s="113"/>
      <c r="MHB93" s="113"/>
      <c r="MHC93" s="113"/>
      <c r="MHD93" s="113"/>
      <c r="MHE93" s="113"/>
      <c r="MHF93" s="113"/>
      <c r="MHG93" s="113"/>
      <c r="MHH93" s="113"/>
      <c r="MHI93" s="113"/>
      <c r="MHJ93" s="113"/>
      <c r="MHK93" s="113"/>
      <c r="MHL93" s="113"/>
      <c r="MHM93" s="113"/>
      <c r="MHN93" s="113"/>
      <c r="MHO93" s="113"/>
      <c r="MHP93" s="113"/>
      <c r="MHQ93" s="113"/>
      <c r="MHR93" s="113"/>
      <c r="MHS93" s="113"/>
      <c r="MHT93" s="113"/>
      <c r="MHU93" s="113"/>
      <c r="MHV93" s="113"/>
      <c r="MHW93" s="113"/>
      <c r="MHX93" s="113"/>
      <c r="MHY93" s="113"/>
      <c r="MHZ93" s="113"/>
      <c r="MIA93" s="113"/>
      <c r="MIB93" s="113"/>
      <c r="MIC93" s="113"/>
      <c r="MID93" s="113"/>
      <c r="MIE93" s="113"/>
      <c r="MIF93" s="113"/>
      <c r="MIG93" s="113"/>
      <c r="MIH93" s="113"/>
      <c r="MII93" s="113"/>
      <c r="MIJ93" s="113"/>
      <c r="MIK93" s="113"/>
      <c r="MIL93" s="113"/>
      <c r="MIM93" s="113"/>
      <c r="MIN93" s="113"/>
      <c r="MIO93" s="113"/>
      <c r="MIP93" s="113"/>
      <c r="MIQ93" s="113"/>
      <c r="MIR93" s="113"/>
      <c r="MIS93" s="113"/>
      <c r="MIT93" s="113"/>
      <c r="MIU93" s="113"/>
      <c r="MIV93" s="113"/>
      <c r="MIW93" s="113"/>
      <c r="MIX93" s="113"/>
      <c r="MIY93" s="113"/>
      <c r="MIZ93" s="113"/>
      <c r="MJA93" s="113"/>
      <c r="MJB93" s="113"/>
      <c r="MJC93" s="113"/>
      <c r="MJD93" s="113"/>
      <c r="MJE93" s="113"/>
      <c r="MJF93" s="113"/>
      <c r="MJG93" s="113"/>
      <c r="MJH93" s="113"/>
      <c r="MJI93" s="113"/>
      <c r="MJJ93" s="113"/>
      <c r="MJK93" s="113"/>
      <c r="MJL93" s="113"/>
      <c r="MJM93" s="113"/>
      <c r="MJN93" s="113"/>
      <c r="MJO93" s="113"/>
      <c r="MJP93" s="113"/>
      <c r="MJQ93" s="113"/>
      <c r="MJR93" s="113"/>
      <c r="MJS93" s="113"/>
      <c r="MJT93" s="113"/>
      <c r="MJU93" s="113"/>
      <c r="MJV93" s="113"/>
      <c r="MJW93" s="113"/>
      <c r="MJX93" s="113"/>
      <c r="MJY93" s="113"/>
      <c r="MJZ93" s="113"/>
      <c r="MKA93" s="113"/>
      <c r="MKB93" s="113"/>
      <c r="MKC93" s="113"/>
      <c r="MKD93" s="113"/>
      <c r="MKE93" s="113"/>
      <c r="MKF93" s="113"/>
      <c r="MKG93" s="113"/>
      <c r="MKH93" s="113"/>
      <c r="MKI93" s="113"/>
      <c r="MKJ93" s="113"/>
      <c r="MKK93" s="113"/>
      <c r="MKL93" s="113"/>
      <c r="MKM93" s="113"/>
      <c r="MKN93" s="113"/>
      <c r="MKO93" s="113"/>
      <c r="MKP93" s="113"/>
      <c r="MKQ93" s="113"/>
      <c r="MKR93" s="113"/>
      <c r="MKS93" s="113"/>
      <c r="MKT93" s="113"/>
      <c r="MKU93" s="113"/>
      <c r="MKV93" s="113"/>
      <c r="MKW93" s="113"/>
      <c r="MKX93" s="113"/>
      <c r="MKY93" s="113"/>
      <c r="MKZ93" s="113"/>
      <c r="MLA93" s="113"/>
      <c r="MLB93" s="113"/>
      <c r="MLC93" s="113"/>
      <c r="MLD93" s="113"/>
      <c r="MLE93" s="113"/>
      <c r="MLF93" s="113"/>
      <c r="MLG93" s="113"/>
      <c r="MLH93" s="113"/>
      <c r="MLI93" s="113"/>
      <c r="MLJ93" s="113"/>
      <c r="MLK93" s="113"/>
      <c r="MLL93" s="113"/>
      <c r="MLM93" s="113"/>
      <c r="MLN93" s="113"/>
      <c r="MLO93" s="113"/>
      <c r="MLP93" s="113"/>
      <c r="MLQ93" s="113"/>
      <c r="MLR93" s="113"/>
      <c r="MLS93" s="113"/>
      <c r="MLT93" s="113"/>
      <c r="MLU93" s="113"/>
      <c r="MLV93" s="113"/>
      <c r="MLW93" s="113"/>
      <c r="MLX93" s="113"/>
      <c r="MLY93" s="113"/>
      <c r="MLZ93" s="113"/>
      <c r="MMA93" s="113"/>
      <c r="MMB93" s="113"/>
      <c r="MMC93" s="113"/>
      <c r="MMD93" s="113"/>
      <c r="MME93" s="113"/>
      <c r="MMF93" s="113"/>
      <c r="MMG93" s="113"/>
      <c r="MMH93" s="113"/>
      <c r="MMI93" s="113"/>
      <c r="MMJ93" s="113"/>
      <c r="MMK93" s="113"/>
      <c r="MML93" s="113"/>
      <c r="MMM93" s="113"/>
      <c r="MMN93" s="113"/>
      <c r="MMO93" s="113"/>
      <c r="MMP93" s="113"/>
      <c r="MMQ93" s="113"/>
      <c r="MMR93" s="113"/>
      <c r="MMS93" s="113"/>
      <c r="MMT93" s="113"/>
      <c r="MMU93" s="113"/>
      <c r="MMV93" s="113"/>
      <c r="MMW93" s="113"/>
      <c r="MMX93" s="113"/>
      <c r="MMY93" s="113"/>
      <c r="MMZ93" s="113"/>
      <c r="MNA93" s="113"/>
      <c r="MNB93" s="113"/>
      <c r="MNC93" s="113"/>
      <c r="MND93" s="113"/>
      <c r="MNE93" s="113"/>
      <c r="MNF93" s="113"/>
      <c r="MNG93" s="113"/>
      <c r="MNH93" s="113"/>
      <c r="MNI93" s="113"/>
      <c r="MNJ93" s="113"/>
      <c r="MNK93" s="113"/>
      <c r="MNL93" s="113"/>
      <c r="MNM93" s="113"/>
      <c r="MNN93" s="113"/>
      <c r="MNO93" s="113"/>
      <c r="MNP93" s="113"/>
      <c r="MNQ93" s="113"/>
      <c r="MNR93" s="113"/>
      <c r="MNS93" s="113"/>
      <c r="MNT93" s="113"/>
      <c r="MNU93" s="113"/>
      <c r="MNV93" s="113"/>
      <c r="MNW93" s="113"/>
      <c r="MNX93" s="113"/>
      <c r="MNY93" s="113"/>
      <c r="MNZ93" s="113"/>
      <c r="MOA93" s="113"/>
      <c r="MOB93" s="113"/>
      <c r="MOC93" s="113"/>
      <c r="MOD93" s="113"/>
      <c r="MOE93" s="113"/>
      <c r="MOF93" s="113"/>
      <c r="MOG93" s="113"/>
      <c r="MOH93" s="113"/>
      <c r="MOI93" s="113"/>
      <c r="MOJ93" s="113"/>
      <c r="MOK93" s="113"/>
      <c r="MOL93" s="113"/>
      <c r="MOM93" s="113"/>
      <c r="MON93" s="113"/>
      <c r="MOO93" s="113"/>
      <c r="MOP93" s="113"/>
      <c r="MOQ93" s="113"/>
      <c r="MOR93" s="113"/>
      <c r="MOS93" s="113"/>
      <c r="MOT93" s="113"/>
      <c r="MOU93" s="113"/>
      <c r="MOV93" s="113"/>
      <c r="MOW93" s="113"/>
      <c r="MOX93" s="113"/>
      <c r="MOY93" s="113"/>
      <c r="MOZ93" s="113"/>
      <c r="MPA93" s="113"/>
      <c r="MPB93" s="113"/>
      <c r="MPC93" s="113"/>
      <c r="MPD93" s="113"/>
      <c r="MPE93" s="113"/>
      <c r="MPF93" s="113"/>
      <c r="MPG93" s="113"/>
      <c r="MPH93" s="113"/>
      <c r="MPI93" s="113"/>
      <c r="MPJ93" s="113"/>
      <c r="MPK93" s="113"/>
      <c r="MPL93" s="113"/>
      <c r="MPM93" s="113"/>
      <c r="MPN93" s="113"/>
      <c r="MPO93" s="113"/>
      <c r="MPP93" s="113"/>
      <c r="MPQ93" s="113"/>
      <c r="MPR93" s="113"/>
      <c r="MPS93" s="113"/>
      <c r="MPT93" s="113"/>
      <c r="MPU93" s="113"/>
      <c r="MPV93" s="113"/>
      <c r="MPW93" s="113"/>
      <c r="MPX93" s="113"/>
      <c r="MPY93" s="113"/>
      <c r="MPZ93" s="113"/>
      <c r="MQA93" s="113"/>
      <c r="MQB93" s="113"/>
      <c r="MQC93" s="113"/>
      <c r="MQD93" s="113"/>
      <c r="MQE93" s="113"/>
      <c r="MQF93" s="113"/>
      <c r="MQG93" s="113"/>
      <c r="MQH93" s="113"/>
      <c r="MQI93" s="113"/>
      <c r="MQJ93" s="113"/>
      <c r="MQK93" s="113"/>
      <c r="MQL93" s="113"/>
      <c r="MQM93" s="113"/>
      <c r="MQN93" s="113"/>
      <c r="MQO93" s="113"/>
      <c r="MQP93" s="113"/>
      <c r="MQQ93" s="113"/>
      <c r="MQR93" s="113"/>
      <c r="MQS93" s="113"/>
      <c r="MQT93" s="113"/>
      <c r="MQU93" s="113"/>
      <c r="MQV93" s="113"/>
      <c r="MQW93" s="113"/>
      <c r="MQX93" s="113"/>
      <c r="MQY93" s="113"/>
      <c r="MQZ93" s="113"/>
      <c r="MRA93" s="113"/>
      <c r="MRB93" s="113"/>
      <c r="MRC93" s="113"/>
      <c r="MRD93" s="113"/>
      <c r="MRE93" s="113"/>
      <c r="MRF93" s="113"/>
      <c r="MRG93" s="113"/>
      <c r="MRH93" s="113"/>
      <c r="MRI93" s="113"/>
      <c r="MRJ93" s="113"/>
      <c r="MRK93" s="113"/>
      <c r="MRL93" s="113"/>
      <c r="MRM93" s="113"/>
      <c r="MRN93" s="113"/>
      <c r="MRO93" s="113"/>
      <c r="MRP93" s="113"/>
      <c r="MRQ93" s="113"/>
      <c r="MRR93" s="113"/>
      <c r="MRS93" s="113"/>
      <c r="MRT93" s="113"/>
      <c r="MRU93" s="113"/>
      <c r="MRV93" s="113"/>
      <c r="MRW93" s="113"/>
      <c r="MRX93" s="113"/>
      <c r="MRY93" s="113"/>
      <c r="MRZ93" s="113"/>
      <c r="MSA93" s="113"/>
      <c r="MSB93" s="113"/>
      <c r="MSC93" s="113"/>
      <c r="MSD93" s="113"/>
      <c r="MSE93" s="113"/>
      <c r="MSF93" s="113"/>
      <c r="MSG93" s="113"/>
      <c r="MSH93" s="113"/>
      <c r="MSI93" s="113"/>
      <c r="MSJ93" s="113"/>
      <c r="MSK93" s="113"/>
      <c r="MSL93" s="113"/>
      <c r="MSM93" s="113"/>
      <c r="MSN93" s="113"/>
      <c r="MSO93" s="113"/>
      <c r="MSP93" s="113"/>
      <c r="MSQ93" s="113"/>
      <c r="MSR93" s="113"/>
      <c r="MSS93" s="113"/>
      <c r="MST93" s="113"/>
      <c r="MSU93" s="113"/>
      <c r="MSV93" s="113"/>
      <c r="MSW93" s="113"/>
      <c r="MSX93" s="113"/>
      <c r="MSY93" s="113"/>
      <c r="MSZ93" s="113"/>
      <c r="MTA93" s="113"/>
      <c r="MTB93" s="113"/>
      <c r="MTC93" s="113"/>
      <c r="MTD93" s="113"/>
      <c r="MTE93" s="113"/>
      <c r="MTF93" s="113"/>
      <c r="MTG93" s="113"/>
      <c r="MTH93" s="113"/>
      <c r="MTI93" s="113"/>
      <c r="MTJ93" s="113"/>
      <c r="MTK93" s="113"/>
      <c r="MTL93" s="113"/>
      <c r="MTM93" s="113"/>
      <c r="MTN93" s="113"/>
      <c r="MTO93" s="113"/>
      <c r="MTP93" s="113"/>
      <c r="MTQ93" s="113"/>
      <c r="MTR93" s="113"/>
      <c r="MTS93" s="113"/>
      <c r="MTT93" s="113"/>
      <c r="MTU93" s="113"/>
      <c r="MTV93" s="113"/>
      <c r="MTW93" s="113"/>
      <c r="MTX93" s="113"/>
      <c r="MTY93" s="113"/>
      <c r="MTZ93" s="113"/>
      <c r="MUA93" s="113"/>
      <c r="MUB93" s="113"/>
      <c r="MUC93" s="113"/>
      <c r="MUD93" s="113"/>
      <c r="MUE93" s="113"/>
      <c r="MUF93" s="113"/>
      <c r="MUG93" s="113"/>
      <c r="MUH93" s="113"/>
      <c r="MUI93" s="113"/>
      <c r="MUJ93" s="113"/>
      <c r="MUK93" s="113"/>
      <c r="MUL93" s="113"/>
      <c r="MUM93" s="113"/>
      <c r="MUN93" s="113"/>
      <c r="MUO93" s="113"/>
      <c r="MUP93" s="113"/>
      <c r="MUQ93" s="113"/>
      <c r="MUR93" s="113"/>
      <c r="MUS93" s="113"/>
      <c r="MUT93" s="113"/>
      <c r="MUU93" s="113"/>
      <c r="MUV93" s="113"/>
      <c r="MUW93" s="113"/>
      <c r="MUX93" s="113"/>
      <c r="MUY93" s="113"/>
      <c r="MUZ93" s="113"/>
      <c r="MVA93" s="113"/>
      <c r="MVB93" s="113"/>
      <c r="MVC93" s="113"/>
      <c r="MVD93" s="113"/>
      <c r="MVE93" s="113"/>
      <c r="MVF93" s="113"/>
      <c r="MVG93" s="113"/>
      <c r="MVH93" s="113"/>
      <c r="MVI93" s="113"/>
      <c r="MVJ93" s="113"/>
      <c r="MVK93" s="113"/>
      <c r="MVL93" s="113"/>
      <c r="MVM93" s="113"/>
      <c r="MVN93" s="113"/>
      <c r="MVO93" s="113"/>
      <c r="MVP93" s="113"/>
      <c r="MVQ93" s="113"/>
      <c r="MVR93" s="113"/>
      <c r="MVS93" s="113"/>
      <c r="MVT93" s="113"/>
      <c r="MVU93" s="113"/>
      <c r="MVV93" s="113"/>
      <c r="MVW93" s="113"/>
      <c r="MVX93" s="113"/>
      <c r="MVY93" s="113"/>
      <c r="MVZ93" s="113"/>
      <c r="MWA93" s="113"/>
      <c r="MWB93" s="113"/>
      <c r="MWC93" s="113"/>
      <c r="MWD93" s="113"/>
      <c r="MWE93" s="113"/>
      <c r="MWF93" s="113"/>
      <c r="MWG93" s="113"/>
      <c r="MWH93" s="113"/>
      <c r="MWI93" s="113"/>
      <c r="MWJ93" s="113"/>
      <c r="MWK93" s="113"/>
      <c r="MWL93" s="113"/>
      <c r="MWM93" s="113"/>
      <c r="MWN93" s="113"/>
      <c r="MWO93" s="113"/>
      <c r="MWP93" s="113"/>
      <c r="MWQ93" s="113"/>
      <c r="MWR93" s="113"/>
      <c r="MWS93" s="113"/>
      <c r="MWT93" s="113"/>
      <c r="MWU93" s="113"/>
      <c r="MWV93" s="113"/>
      <c r="MWW93" s="113"/>
      <c r="MWX93" s="113"/>
      <c r="MWY93" s="113"/>
      <c r="MWZ93" s="113"/>
      <c r="MXA93" s="113"/>
      <c r="MXB93" s="113"/>
      <c r="MXC93" s="113"/>
      <c r="MXD93" s="113"/>
      <c r="MXE93" s="113"/>
      <c r="MXF93" s="113"/>
      <c r="MXG93" s="113"/>
      <c r="MXH93" s="113"/>
      <c r="MXI93" s="113"/>
      <c r="MXJ93" s="113"/>
      <c r="MXK93" s="113"/>
      <c r="MXL93" s="113"/>
      <c r="MXM93" s="113"/>
      <c r="MXN93" s="113"/>
      <c r="MXO93" s="113"/>
      <c r="MXP93" s="113"/>
      <c r="MXQ93" s="113"/>
      <c r="MXR93" s="113"/>
      <c r="MXS93" s="113"/>
      <c r="MXT93" s="113"/>
      <c r="MXU93" s="113"/>
      <c r="MXV93" s="113"/>
      <c r="MXW93" s="113"/>
      <c r="MXX93" s="113"/>
      <c r="MXY93" s="113"/>
      <c r="MXZ93" s="113"/>
      <c r="MYA93" s="113"/>
      <c r="MYB93" s="113"/>
      <c r="MYC93" s="113"/>
      <c r="MYD93" s="113"/>
      <c r="MYE93" s="113"/>
      <c r="MYF93" s="113"/>
      <c r="MYG93" s="113"/>
      <c r="MYH93" s="113"/>
      <c r="MYI93" s="113"/>
      <c r="MYJ93" s="113"/>
      <c r="MYK93" s="113"/>
      <c r="MYL93" s="113"/>
      <c r="MYM93" s="113"/>
      <c r="MYN93" s="113"/>
      <c r="MYO93" s="113"/>
      <c r="MYP93" s="113"/>
      <c r="MYQ93" s="113"/>
      <c r="MYR93" s="113"/>
      <c r="MYS93" s="113"/>
      <c r="MYT93" s="113"/>
      <c r="MYU93" s="113"/>
      <c r="MYV93" s="113"/>
      <c r="MYW93" s="113"/>
      <c r="MYX93" s="113"/>
      <c r="MYY93" s="113"/>
      <c r="MYZ93" s="113"/>
      <c r="MZA93" s="113"/>
      <c r="MZB93" s="113"/>
      <c r="MZC93" s="113"/>
      <c r="MZD93" s="113"/>
      <c r="MZE93" s="113"/>
      <c r="MZF93" s="113"/>
      <c r="MZG93" s="113"/>
      <c r="MZH93" s="113"/>
      <c r="MZI93" s="113"/>
      <c r="MZJ93" s="113"/>
      <c r="MZK93" s="113"/>
      <c r="MZL93" s="113"/>
      <c r="MZM93" s="113"/>
      <c r="MZN93" s="113"/>
      <c r="MZO93" s="113"/>
      <c r="MZP93" s="113"/>
      <c r="MZQ93" s="113"/>
      <c r="MZR93" s="113"/>
      <c r="MZS93" s="113"/>
      <c r="MZT93" s="113"/>
      <c r="MZU93" s="113"/>
      <c r="MZV93" s="113"/>
      <c r="MZW93" s="113"/>
      <c r="MZX93" s="113"/>
      <c r="MZY93" s="113"/>
      <c r="MZZ93" s="113"/>
      <c r="NAA93" s="113"/>
      <c r="NAB93" s="113"/>
      <c r="NAC93" s="113"/>
      <c r="NAD93" s="113"/>
      <c r="NAE93" s="113"/>
      <c r="NAF93" s="113"/>
      <c r="NAG93" s="113"/>
      <c r="NAH93" s="113"/>
      <c r="NAI93" s="113"/>
      <c r="NAJ93" s="113"/>
      <c r="NAK93" s="113"/>
      <c r="NAL93" s="113"/>
      <c r="NAM93" s="113"/>
      <c r="NAN93" s="113"/>
      <c r="NAO93" s="113"/>
      <c r="NAP93" s="113"/>
      <c r="NAQ93" s="113"/>
      <c r="NAR93" s="113"/>
      <c r="NAS93" s="113"/>
      <c r="NAT93" s="113"/>
      <c r="NAU93" s="113"/>
      <c r="NAV93" s="113"/>
      <c r="NAW93" s="113"/>
      <c r="NAX93" s="113"/>
      <c r="NAY93" s="113"/>
      <c r="NAZ93" s="113"/>
      <c r="NBA93" s="113"/>
      <c r="NBB93" s="113"/>
      <c r="NBC93" s="113"/>
      <c r="NBD93" s="113"/>
      <c r="NBE93" s="113"/>
      <c r="NBF93" s="113"/>
      <c r="NBG93" s="113"/>
      <c r="NBH93" s="113"/>
      <c r="NBI93" s="113"/>
      <c r="NBJ93" s="113"/>
      <c r="NBK93" s="113"/>
      <c r="NBL93" s="113"/>
      <c r="NBM93" s="113"/>
      <c r="NBN93" s="113"/>
      <c r="NBO93" s="113"/>
      <c r="NBP93" s="113"/>
      <c r="NBQ93" s="113"/>
      <c r="NBR93" s="113"/>
      <c r="NBS93" s="113"/>
      <c r="NBT93" s="113"/>
      <c r="NBU93" s="113"/>
      <c r="NBV93" s="113"/>
      <c r="NBW93" s="113"/>
      <c r="NBX93" s="113"/>
      <c r="NBY93" s="113"/>
      <c r="NBZ93" s="113"/>
      <c r="NCA93" s="113"/>
      <c r="NCB93" s="113"/>
      <c r="NCC93" s="113"/>
      <c r="NCD93" s="113"/>
      <c r="NCE93" s="113"/>
      <c r="NCF93" s="113"/>
      <c r="NCG93" s="113"/>
      <c r="NCH93" s="113"/>
      <c r="NCI93" s="113"/>
      <c r="NCJ93" s="113"/>
      <c r="NCK93" s="113"/>
      <c r="NCL93" s="113"/>
      <c r="NCM93" s="113"/>
      <c r="NCN93" s="113"/>
      <c r="NCO93" s="113"/>
      <c r="NCP93" s="113"/>
      <c r="NCQ93" s="113"/>
      <c r="NCR93" s="113"/>
      <c r="NCS93" s="113"/>
      <c r="NCT93" s="113"/>
      <c r="NCU93" s="113"/>
      <c r="NCV93" s="113"/>
      <c r="NCW93" s="113"/>
      <c r="NCX93" s="113"/>
      <c r="NCY93" s="113"/>
      <c r="NCZ93" s="113"/>
      <c r="NDA93" s="113"/>
      <c r="NDB93" s="113"/>
      <c r="NDC93" s="113"/>
      <c r="NDD93" s="113"/>
      <c r="NDE93" s="113"/>
      <c r="NDF93" s="113"/>
      <c r="NDG93" s="113"/>
      <c r="NDH93" s="113"/>
      <c r="NDI93" s="113"/>
      <c r="NDJ93" s="113"/>
      <c r="NDK93" s="113"/>
      <c r="NDL93" s="113"/>
      <c r="NDM93" s="113"/>
      <c r="NDN93" s="113"/>
      <c r="NDO93" s="113"/>
      <c r="NDP93" s="113"/>
      <c r="NDQ93" s="113"/>
      <c r="NDR93" s="113"/>
      <c r="NDS93" s="113"/>
      <c r="NDT93" s="113"/>
      <c r="NDU93" s="113"/>
      <c r="NDV93" s="113"/>
      <c r="NDW93" s="113"/>
      <c r="NDX93" s="113"/>
      <c r="NDY93" s="113"/>
      <c r="NDZ93" s="113"/>
      <c r="NEA93" s="113"/>
      <c r="NEB93" s="113"/>
      <c r="NEC93" s="113"/>
      <c r="NED93" s="113"/>
      <c r="NEE93" s="113"/>
      <c r="NEF93" s="113"/>
      <c r="NEG93" s="113"/>
      <c r="NEH93" s="113"/>
      <c r="NEI93" s="113"/>
      <c r="NEJ93" s="113"/>
      <c r="NEK93" s="113"/>
      <c r="NEL93" s="113"/>
      <c r="NEM93" s="113"/>
      <c r="NEN93" s="113"/>
      <c r="NEO93" s="113"/>
      <c r="NEP93" s="113"/>
      <c r="NEQ93" s="113"/>
      <c r="NER93" s="113"/>
      <c r="NES93" s="113"/>
      <c r="NET93" s="113"/>
      <c r="NEU93" s="113"/>
      <c r="NEV93" s="113"/>
      <c r="NEW93" s="113"/>
      <c r="NEX93" s="113"/>
      <c r="NEY93" s="113"/>
      <c r="NEZ93" s="113"/>
      <c r="NFA93" s="113"/>
      <c r="NFB93" s="113"/>
      <c r="NFC93" s="113"/>
      <c r="NFD93" s="113"/>
      <c r="NFE93" s="113"/>
      <c r="NFF93" s="113"/>
      <c r="NFG93" s="113"/>
      <c r="NFH93" s="113"/>
      <c r="NFI93" s="113"/>
      <c r="NFJ93" s="113"/>
      <c r="NFK93" s="113"/>
      <c r="NFL93" s="113"/>
      <c r="NFM93" s="113"/>
      <c r="NFN93" s="113"/>
      <c r="NFO93" s="113"/>
      <c r="NFP93" s="113"/>
      <c r="NFQ93" s="113"/>
      <c r="NFR93" s="113"/>
      <c r="NFS93" s="113"/>
      <c r="NFT93" s="113"/>
      <c r="NFU93" s="113"/>
      <c r="NFV93" s="113"/>
      <c r="NFW93" s="113"/>
      <c r="NFX93" s="113"/>
      <c r="NFY93" s="113"/>
      <c r="NFZ93" s="113"/>
      <c r="NGA93" s="113"/>
      <c r="NGB93" s="113"/>
      <c r="NGC93" s="113"/>
      <c r="NGD93" s="113"/>
      <c r="NGE93" s="113"/>
      <c r="NGF93" s="113"/>
      <c r="NGG93" s="113"/>
      <c r="NGH93" s="113"/>
      <c r="NGI93" s="113"/>
      <c r="NGJ93" s="113"/>
      <c r="NGK93" s="113"/>
      <c r="NGL93" s="113"/>
      <c r="NGM93" s="113"/>
      <c r="NGN93" s="113"/>
      <c r="NGO93" s="113"/>
      <c r="NGP93" s="113"/>
      <c r="NGQ93" s="113"/>
      <c r="NGR93" s="113"/>
      <c r="NGS93" s="113"/>
      <c r="NGT93" s="113"/>
      <c r="NGU93" s="113"/>
      <c r="NGV93" s="113"/>
      <c r="NGW93" s="113"/>
      <c r="NGX93" s="113"/>
      <c r="NGY93" s="113"/>
      <c r="NGZ93" s="113"/>
      <c r="NHA93" s="113"/>
      <c r="NHB93" s="113"/>
      <c r="NHC93" s="113"/>
      <c r="NHD93" s="113"/>
      <c r="NHE93" s="113"/>
      <c r="NHF93" s="113"/>
      <c r="NHG93" s="113"/>
      <c r="NHH93" s="113"/>
      <c r="NHI93" s="113"/>
      <c r="NHJ93" s="113"/>
      <c r="NHK93" s="113"/>
      <c r="NHL93" s="113"/>
      <c r="NHM93" s="113"/>
      <c r="NHN93" s="113"/>
      <c r="NHO93" s="113"/>
      <c r="NHP93" s="113"/>
      <c r="NHQ93" s="113"/>
      <c r="NHR93" s="113"/>
      <c r="NHS93" s="113"/>
      <c r="NHT93" s="113"/>
      <c r="NHU93" s="113"/>
      <c r="NHV93" s="113"/>
      <c r="NHW93" s="113"/>
      <c r="NHX93" s="113"/>
      <c r="NHY93" s="113"/>
      <c r="NHZ93" s="113"/>
      <c r="NIA93" s="113"/>
      <c r="NIB93" s="113"/>
      <c r="NIC93" s="113"/>
      <c r="NID93" s="113"/>
      <c r="NIE93" s="113"/>
      <c r="NIF93" s="113"/>
      <c r="NIG93" s="113"/>
      <c r="NIH93" s="113"/>
      <c r="NII93" s="113"/>
      <c r="NIJ93" s="113"/>
      <c r="NIK93" s="113"/>
      <c r="NIL93" s="113"/>
      <c r="NIM93" s="113"/>
      <c r="NIN93" s="113"/>
      <c r="NIO93" s="113"/>
      <c r="NIP93" s="113"/>
      <c r="NIQ93" s="113"/>
      <c r="NIR93" s="113"/>
      <c r="NIS93" s="113"/>
      <c r="NIT93" s="113"/>
      <c r="NIU93" s="113"/>
      <c r="NIV93" s="113"/>
      <c r="NIW93" s="113"/>
      <c r="NIX93" s="113"/>
      <c r="NIY93" s="113"/>
      <c r="NIZ93" s="113"/>
      <c r="NJA93" s="113"/>
      <c r="NJB93" s="113"/>
      <c r="NJC93" s="113"/>
      <c r="NJD93" s="113"/>
      <c r="NJE93" s="113"/>
      <c r="NJF93" s="113"/>
      <c r="NJG93" s="113"/>
      <c r="NJH93" s="113"/>
      <c r="NJI93" s="113"/>
      <c r="NJJ93" s="113"/>
      <c r="NJK93" s="113"/>
      <c r="NJL93" s="113"/>
      <c r="NJM93" s="113"/>
      <c r="NJN93" s="113"/>
      <c r="NJO93" s="113"/>
      <c r="NJP93" s="113"/>
      <c r="NJQ93" s="113"/>
      <c r="NJR93" s="113"/>
      <c r="NJS93" s="113"/>
      <c r="NJT93" s="113"/>
      <c r="NJU93" s="113"/>
      <c r="NJV93" s="113"/>
      <c r="NJW93" s="113"/>
      <c r="NJX93" s="113"/>
      <c r="NJY93" s="113"/>
      <c r="NJZ93" s="113"/>
      <c r="NKA93" s="113"/>
      <c r="NKB93" s="113"/>
      <c r="NKC93" s="113"/>
      <c r="NKD93" s="113"/>
      <c r="NKE93" s="113"/>
      <c r="NKF93" s="113"/>
      <c r="NKG93" s="113"/>
      <c r="NKH93" s="113"/>
      <c r="NKI93" s="113"/>
      <c r="NKJ93" s="113"/>
      <c r="NKK93" s="113"/>
      <c r="NKL93" s="113"/>
      <c r="NKM93" s="113"/>
      <c r="NKN93" s="113"/>
      <c r="NKO93" s="113"/>
      <c r="NKP93" s="113"/>
      <c r="NKQ93" s="113"/>
      <c r="NKR93" s="113"/>
      <c r="NKS93" s="113"/>
      <c r="NKT93" s="113"/>
      <c r="NKU93" s="113"/>
      <c r="NKV93" s="113"/>
      <c r="NKW93" s="113"/>
      <c r="NKX93" s="113"/>
      <c r="NKY93" s="113"/>
      <c r="NKZ93" s="113"/>
      <c r="NLA93" s="113"/>
      <c r="NLB93" s="113"/>
      <c r="NLC93" s="113"/>
      <c r="NLD93" s="113"/>
      <c r="NLE93" s="113"/>
      <c r="NLF93" s="113"/>
      <c r="NLG93" s="113"/>
      <c r="NLH93" s="113"/>
      <c r="NLI93" s="113"/>
      <c r="NLJ93" s="113"/>
      <c r="NLK93" s="113"/>
      <c r="NLL93" s="113"/>
      <c r="NLM93" s="113"/>
      <c r="NLN93" s="113"/>
      <c r="NLO93" s="113"/>
      <c r="NLP93" s="113"/>
      <c r="NLQ93" s="113"/>
      <c r="NLR93" s="113"/>
      <c r="NLS93" s="113"/>
      <c r="NLT93" s="113"/>
      <c r="NLU93" s="113"/>
      <c r="NLV93" s="113"/>
      <c r="NLW93" s="113"/>
      <c r="NLX93" s="113"/>
      <c r="NLY93" s="113"/>
      <c r="NLZ93" s="113"/>
      <c r="NMA93" s="113"/>
      <c r="NMB93" s="113"/>
      <c r="NMC93" s="113"/>
      <c r="NMD93" s="113"/>
      <c r="NME93" s="113"/>
      <c r="NMF93" s="113"/>
      <c r="NMG93" s="113"/>
      <c r="NMH93" s="113"/>
      <c r="NMI93" s="113"/>
      <c r="NMJ93" s="113"/>
      <c r="NMK93" s="113"/>
      <c r="NML93" s="113"/>
      <c r="NMM93" s="113"/>
      <c r="NMN93" s="113"/>
      <c r="NMO93" s="113"/>
      <c r="NMP93" s="113"/>
      <c r="NMQ93" s="113"/>
      <c r="NMR93" s="113"/>
      <c r="NMS93" s="113"/>
      <c r="NMT93" s="113"/>
      <c r="NMU93" s="113"/>
      <c r="NMV93" s="113"/>
      <c r="NMW93" s="113"/>
      <c r="NMX93" s="113"/>
      <c r="NMY93" s="113"/>
      <c r="NMZ93" s="113"/>
      <c r="NNA93" s="113"/>
      <c r="NNB93" s="113"/>
      <c r="NNC93" s="113"/>
      <c r="NND93" s="113"/>
      <c r="NNE93" s="113"/>
      <c r="NNF93" s="113"/>
      <c r="NNG93" s="113"/>
      <c r="NNH93" s="113"/>
      <c r="NNI93" s="113"/>
      <c r="NNJ93" s="113"/>
      <c r="NNK93" s="113"/>
      <c r="NNL93" s="113"/>
      <c r="NNM93" s="113"/>
      <c r="NNN93" s="113"/>
      <c r="NNO93" s="113"/>
      <c r="NNP93" s="113"/>
      <c r="NNQ93" s="113"/>
      <c r="NNR93" s="113"/>
      <c r="NNS93" s="113"/>
      <c r="NNT93" s="113"/>
      <c r="NNU93" s="113"/>
      <c r="NNV93" s="113"/>
      <c r="NNW93" s="113"/>
      <c r="NNX93" s="113"/>
      <c r="NNY93" s="113"/>
      <c r="NNZ93" s="113"/>
      <c r="NOA93" s="113"/>
      <c r="NOB93" s="113"/>
      <c r="NOC93" s="113"/>
      <c r="NOD93" s="113"/>
      <c r="NOE93" s="113"/>
      <c r="NOF93" s="113"/>
      <c r="NOG93" s="113"/>
      <c r="NOH93" s="113"/>
      <c r="NOI93" s="113"/>
      <c r="NOJ93" s="113"/>
      <c r="NOK93" s="113"/>
      <c r="NOL93" s="113"/>
      <c r="NOM93" s="113"/>
      <c r="NON93" s="113"/>
      <c r="NOO93" s="113"/>
      <c r="NOP93" s="113"/>
      <c r="NOQ93" s="113"/>
      <c r="NOR93" s="113"/>
      <c r="NOS93" s="113"/>
      <c r="NOT93" s="113"/>
      <c r="NOU93" s="113"/>
      <c r="NOV93" s="113"/>
      <c r="NOW93" s="113"/>
      <c r="NOX93" s="113"/>
      <c r="NOY93" s="113"/>
      <c r="NOZ93" s="113"/>
      <c r="NPA93" s="113"/>
      <c r="NPB93" s="113"/>
      <c r="NPC93" s="113"/>
      <c r="NPD93" s="113"/>
      <c r="NPE93" s="113"/>
      <c r="NPF93" s="113"/>
      <c r="NPG93" s="113"/>
      <c r="NPH93" s="113"/>
      <c r="NPI93" s="113"/>
      <c r="NPJ93" s="113"/>
      <c r="NPK93" s="113"/>
      <c r="NPL93" s="113"/>
      <c r="NPM93" s="113"/>
      <c r="NPN93" s="113"/>
      <c r="NPO93" s="113"/>
      <c r="NPP93" s="113"/>
      <c r="NPQ93" s="113"/>
      <c r="NPR93" s="113"/>
      <c r="NPS93" s="113"/>
      <c r="NPT93" s="113"/>
      <c r="NPU93" s="113"/>
      <c r="NPV93" s="113"/>
      <c r="NPW93" s="113"/>
      <c r="NPX93" s="113"/>
      <c r="NPY93" s="113"/>
      <c r="NPZ93" s="113"/>
      <c r="NQA93" s="113"/>
      <c r="NQB93" s="113"/>
      <c r="NQC93" s="113"/>
      <c r="NQD93" s="113"/>
      <c r="NQE93" s="113"/>
      <c r="NQF93" s="113"/>
      <c r="NQG93" s="113"/>
      <c r="NQH93" s="113"/>
      <c r="NQI93" s="113"/>
      <c r="NQJ93" s="113"/>
      <c r="NQK93" s="113"/>
      <c r="NQL93" s="113"/>
      <c r="NQM93" s="113"/>
      <c r="NQN93" s="113"/>
      <c r="NQO93" s="113"/>
      <c r="NQP93" s="113"/>
      <c r="NQQ93" s="113"/>
      <c r="NQR93" s="113"/>
      <c r="NQS93" s="113"/>
      <c r="NQT93" s="113"/>
      <c r="NQU93" s="113"/>
      <c r="NQV93" s="113"/>
      <c r="NQW93" s="113"/>
      <c r="NQX93" s="113"/>
      <c r="NQY93" s="113"/>
      <c r="NQZ93" s="113"/>
      <c r="NRA93" s="113"/>
      <c r="NRB93" s="113"/>
      <c r="NRC93" s="113"/>
      <c r="NRD93" s="113"/>
      <c r="NRE93" s="113"/>
      <c r="NRF93" s="113"/>
      <c r="NRG93" s="113"/>
      <c r="NRH93" s="113"/>
      <c r="NRI93" s="113"/>
      <c r="NRJ93" s="113"/>
      <c r="NRK93" s="113"/>
      <c r="NRL93" s="113"/>
      <c r="NRM93" s="113"/>
      <c r="NRN93" s="113"/>
      <c r="NRO93" s="113"/>
      <c r="NRP93" s="113"/>
      <c r="NRQ93" s="113"/>
      <c r="NRR93" s="113"/>
      <c r="NRS93" s="113"/>
      <c r="NRT93" s="113"/>
      <c r="NRU93" s="113"/>
      <c r="NRV93" s="113"/>
      <c r="NRW93" s="113"/>
      <c r="NRX93" s="113"/>
      <c r="NRY93" s="113"/>
      <c r="NRZ93" s="113"/>
      <c r="NSA93" s="113"/>
      <c r="NSB93" s="113"/>
      <c r="NSC93" s="113"/>
      <c r="NSD93" s="113"/>
      <c r="NSE93" s="113"/>
      <c r="NSF93" s="113"/>
      <c r="NSG93" s="113"/>
      <c r="NSH93" s="113"/>
      <c r="NSI93" s="113"/>
      <c r="NSJ93" s="113"/>
      <c r="NSK93" s="113"/>
      <c r="NSL93" s="113"/>
      <c r="NSM93" s="113"/>
      <c r="NSN93" s="113"/>
      <c r="NSO93" s="113"/>
      <c r="NSP93" s="113"/>
      <c r="NSQ93" s="113"/>
      <c r="NSR93" s="113"/>
      <c r="NSS93" s="113"/>
      <c r="NST93" s="113"/>
      <c r="NSU93" s="113"/>
      <c r="NSV93" s="113"/>
      <c r="NSW93" s="113"/>
      <c r="NSX93" s="113"/>
      <c r="NSY93" s="113"/>
      <c r="NSZ93" s="113"/>
      <c r="NTA93" s="113"/>
      <c r="NTB93" s="113"/>
      <c r="NTC93" s="113"/>
      <c r="NTD93" s="113"/>
      <c r="NTE93" s="113"/>
      <c r="NTF93" s="113"/>
      <c r="NTG93" s="113"/>
      <c r="NTH93" s="113"/>
      <c r="NTI93" s="113"/>
      <c r="NTJ93" s="113"/>
      <c r="NTK93" s="113"/>
      <c r="NTL93" s="113"/>
      <c r="NTM93" s="113"/>
      <c r="NTN93" s="113"/>
      <c r="NTO93" s="113"/>
      <c r="NTP93" s="113"/>
      <c r="NTQ93" s="113"/>
      <c r="NTR93" s="113"/>
      <c r="NTS93" s="113"/>
      <c r="NTT93" s="113"/>
      <c r="NTU93" s="113"/>
      <c r="NTV93" s="113"/>
      <c r="NTW93" s="113"/>
      <c r="NTX93" s="113"/>
      <c r="NTY93" s="113"/>
      <c r="NTZ93" s="113"/>
      <c r="NUA93" s="113"/>
      <c r="NUB93" s="113"/>
      <c r="NUC93" s="113"/>
      <c r="NUD93" s="113"/>
      <c r="NUE93" s="113"/>
      <c r="NUF93" s="113"/>
      <c r="NUG93" s="113"/>
      <c r="NUH93" s="113"/>
      <c r="NUI93" s="113"/>
      <c r="NUJ93" s="113"/>
      <c r="NUK93" s="113"/>
      <c r="NUL93" s="113"/>
      <c r="NUM93" s="113"/>
      <c r="NUN93" s="113"/>
      <c r="NUO93" s="113"/>
      <c r="NUP93" s="113"/>
      <c r="NUQ93" s="113"/>
      <c r="NUR93" s="113"/>
      <c r="NUS93" s="113"/>
      <c r="NUT93" s="113"/>
      <c r="NUU93" s="113"/>
      <c r="NUV93" s="113"/>
      <c r="NUW93" s="113"/>
      <c r="NUX93" s="113"/>
      <c r="NUY93" s="113"/>
      <c r="NUZ93" s="113"/>
      <c r="NVA93" s="113"/>
      <c r="NVB93" s="113"/>
      <c r="NVC93" s="113"/>
      <c r="NVD93" s="113"/>
      <c r="NVE93" s="113"/>
      <c r="NVF93" s="113"/>
      <c r="NVG93" s="113"/>
      <c r="NVH93" s="113"/>
      <c r="NVI93" s="113"/>
      <c r="NVJ93" s="113"/>
      <c r="NVK93" s="113"/>
      <c r="NVL93" s="113"/>
      <c r="NVM93" s="113"/>
      <c r="NVN93" s="113"/>
      <c r="NVO93" s="113"/>
      <c r="NVP93" s="113"/>
      <c r="NVQ93" s="113"/>
      <c r="NVR93" s="113"/>
      <c r="NVS93" s="113"/>
      <c r="NVT93" s="113"/>
      <c r="NVU93" s="113"/>
      <c r="NVV93" s="113"/>
      <c r="NVW93" s="113"/>
      <c r="NVX93" s="113"/>
      <c r="NVY93" s="113"/>
      <c r="NVZ93" s="113"/>
      <c r="NWA93" s="113"/>
      <c r="NWB93" s="113"/>
      <c r="NWC93" s="113"/>
      <c r="NWD93" s="113"/>
      <c r="NWE93" s="113"/>
      <c r="NWF93" s="113"/>
      <c r="NWG93" s="113"/>
      <c r="NWH93" s="113"/>
      <c r="NWI93" s="113"/>
      <c r="NWJ93" s="113"/>
      <c r="NWK93" s="113"/>
      <c r="NWL93" s="113"/>
      <c r="NWM93" s="113"/>
      <c r="NWN93" s="113"/>
      <c r="NWO93" s="113"/>
      <c r="NWP93" s="113"/>
      <c r="NWQ93" s="113"/>
      <c r="NWR93" s="113"/>
      <c r="NWS93" s="113"/>
      <c r="NWT93" s="113"/>
      <c r="NWU93" s="113"/>
      <c r="NWV93" s="113"/>
      <c r="NWW93" s="113"/>
      <c r="NWX93" s="113"/>
      <c r="NWY93" s="113"/>
      <c r="NWZ93" s="113"/>
      <c r="NXA93" s="113"/>
      <c r="NXB93" s="113"/>
      <c r="NXC93" s="113"/>
      <c r="NXD93" s="113"/>
      <c r="NXE93" s="113"/>
      <c r="NXF93" s="113"/>
      <c r="NXG93" s="113"/>
      <c r="NXH93" s="113"/>
      <c r="NXI93" s="113"/>
      <c r="NXJ93" s="113"/>
      <c r="NXK93" s="113"/>
      <c r="NXL93" s="113"/>
      <c r="NXM93" s="113"/>
      <c r="NXN93" s="113"/>
      <c r="NXO93" s="113"/>
      <c r="NXP93" s="113"/>
      <c r="NXQ93" s="113"/>
      <c r="NXR93" s="113"/>
      <c r="NXS93" s="113"/>
      <c r="NXT93" s="113"/>
      <c r="NXU93" s="113"/>
      <c r="NXV93" s="113"/>
      <c r="NXW93" s="113"/>
      <c r="NXX93" s="113"/>
      <c r="NXY93" s="113"/>
      <c r="NXZ93" s="113"/>
      <c r="NYA93" s="113"/>
      <c r="NYB93" s="113"/>
      <c r="NYC93" s="113"/>
      <c r="NYD93" s="113"/>
      <c r="NYE93" s="113"/>
      <c r="NYF93" s="113"/>
      <c r="NYG93" s="113"/>
      <c r="NYH93" s="113"/>
      <c r="NYI93" s="113"/>
      <c r="NYJ93" s="113"/>
      <c r="NYK93" s="113"/>
      <c r="NYL93" s="113"/>
      <c r="NYM93" s="113"/>
      <c r="NYN93" s="113"/>
      <c r="NYO93" s="113"/>
      <c r="NYP93" s="113"/>
      <c r="NYQ93" s="113"/>
      <c r="NYR93" s="113"/>
      <c r="NYS93" s="113"/>
      <c r="NYT93" s="113"/>
      <c r="NYU93" s="113"/>
      <c r="NYV93" s="113"/>
      <c r="NYW93" s="113"/>
      <c r="NYX93" s="113"/>
      <c r="NYY93" s="113"/>
      <c r="NYZ93" s="113"/>
      <c r="NZA93" s="113"/>
      <c r="NZB93" s="113"/>
      <c r="NZC93" s="113"/>
      <c r="NZD93" s="113"/>
      <c r="NZE93" s="113"/>
      <c r="NZF93" s="113"/>
      <c r="NZG93" s="113"/>
      <c r="NZH93" s="113"/>
      <c r="NZI93" s="113"/>
      <c r="NZJ93" s="113"/>
      <c r="NZK93" s="113"/>
      <c r="NZL93" s="113"/>
      <c r="NZM93" s="113"/>
      <c r="NZN93" s="113"/>
      <c r="NZO93" s="113"/>
      <c r="NZP93" s="113"/>
      <c r="NZQ93" s="113"/>
      <c r="NZR93" s="113"/>
      <c r="NZS93" s="113"/>
      <c r="NZT93" s="113"/>
      <c r="NZU93" s="113"/>
      <c r="NZV93" s="113"/>
      <c r="NZW93" s="113"/>
      <c r="NZX93" s="113"/>
      <c r="NZY93" s="113"/>
      <c r="NZZ93" s="113"/>
      <c r="OAA93" s="113"/>
      <c r="OAB93" s="113"/>
      <c r="OAC93" s="113"/>
      <c r="OAD93" s="113"/>
      <c r="OAE93" s="113"/>
      <c r="OAF93" s="113"/>
      <c r="OAG93" s="113"/>
      <c r="OAH93" s="113"/>
      <c r="OAI93" s="113"/>
      <c r="OAJ93" s="113"/>
      <c r="OAK93" s="113"/>
      <c r="OAL93" s="113"/>
      <c r="OAM93" s="113"/>
      <c r="OAN93" s="113"/>
      <c r="OAO93" s="113"/>
      <c r="OAP93" s="113"/>
      <c r="OAQ93" s="113"/>
      <c r="OAR93" s="113"/>
      <c r="OAS93" s="113"/>
      <c r="OAT93" s="113"/>
      <c r="OAU93" s="113"/>
      <c r="OAV93" s="113"/>
      <c r="OAW93" s="113"/>
      <c r="OAX93" s="113"/>
      <c r="OAY93" s="113"/>
      <c r="OAZ93" s="113"/>
      <c r="OBA93" s="113"/>
      <c r="OBB93" s="113"/>
      <c r="OBC93" s="113"/>
      <c r="OBD93" s="113"/>
      <c r="OBE93" s="113"/>
      <c r="OBF93" s="113"/>
      <c r="OBG93" s="113"/>
      <c r="OBH93" s="113"/>
      <c r="OBI93" s="113"/>
      <c r="OBJ93" s="113"/>
      <c r="OBK93" s="113"/>
      <c r="OBL93" s="113"/>
      <c r="OBM93" s="113"/>
      <c r="OBN93" s="113"/>
      <c r="OBO93" s="113"/>
      <c r="OBP93" s="113"/>
      <c r="OBQ93" s="113"/>
      <c r="OBR93" s="113"/>
      <c r="OBS93" s="113"/>
      <c r="OBT93" s="113"/>
      <c r="OBU93" s="113"/>
      <c r="OBV93" s="113"/>
      <c r="OBW93" s="113"/>
      <c r="OBX93" s="113"/>
      <c r="OBY93" s="113"/>
      <c r="OBZ93" s="113"/>
      <c r="OCA93" s="113"/>
      <c r="OCB93" s="113"/>
      <c r="OCC93" s="113"/>
      <c r="OCD93" s="113"/>
      <c r="OCE93" s="113"/>
      <c r="OCF93" s="113"/>
      <c r="OCG93" s="113"/>
      <c r="OCH93" s="113"/>
      <c r="OCI93" s="113"/>
      <c r="OCJ93" s="113"/>
      <c r="OCK93" s="113"/>
      <c r="OCL93" s="113"/>
      <c r="OCM93" s="113"/>
      <c r="OCN93" s="113"/>
      <c r="OCO93" s="113"/>
      <c r="OCP93" s="113"/>
      <c r="OCQ93" s="113"/>
      <c r="OCR93" s="113"/>
      <c r="OCS93" s="113"/>
      <c r="OCT93" s="113"/>
      <c r="OCU93" s="113"/>
      <c r="OCV93" s="113"/>
      <c r="OCW93" s="113"/>
      <c r="OCX93" s="113"/>
      <c r="OCY93" s="113"/>
      <c r="OCZ93" s="113"/>
      <c r="ODA93" s="113"/>
      <c r="ODB93" s="113"/>
      <c r="ODC93" s="113"/>
      <c r="ODD93" s="113"/>
      <c r="ODE93" s="113"/>
      <c r="ODF93" s="113"/>
      <c r="ODG93" s="113"/>
      <c r="ODH93" s="113"/>
      <c r="ODI93" s="113"/>
      <c r="ODJ93" s="113"/>
      <c r="ODK93" s="113"/>
      <c r="ODL93" s="113"/>
      <c r="ODM93" s="113"/>
      <c r="ODN93" s="113"/>
      <c r="ODO93" s="113"/>
      <c r="ODP93" s="113"/>
      <c r="ODQ93" s="113"/>
      <c r="ODR93" s="113"/>
      <c r="ODS93" s="113"/>
      <c r="ODT93" s="113"/>
      <c r="ODU93" s="113"/>
      <c r="ODV93" s="113"/>
      <c r="ODW93" s="113"/>
      <c r="ODX93" s="113"/>
      <c r="ODY93" s="113"/>
      <c r="ODZ93" s="113"/>
      <c r="OEA93" s="113"/>
      <c r="OEB93" s="113"/>
      <c r="OEC93" s="113"/>
      <c r="OED93" s="113"/>
      <c r="OEE93" s="113"/>
      <c r="OEF93" s="113"/>
      <c r="OEG93" s="113"/>
      <c r="OEH93" s="113"/>
      <c r="OEI93" s="113"/>
      <c r="OEJ93" s="113"/>
      <c r="OEK93" s="113"/>
      <c r="OEL93" s="113"/>
      <c r="OEM93" s="113"/>
      <c r="OEN93" s="113"/>
      <c r="OEO93" s="113"/>
      <c r="OEP93" s="113"/>
      <c r="OEQ93" s="113"/>
      <c r="OER93" s="113"/>
      <c r="OES93" s="113"/>
      <c r="OET93" s="113"/>
      <c r="OEU93" s="113"/>
      <c r="OEV93" s="113"/>
      <c r="OEW93" s="113"/>
      <c r="OEX93" s="113"/>
      <c r="OEY93" s="113"/>
      <c r="OEZ93" s="113"/>
      <c r="OFA93" s="113"/>
      <c r="OFB93" s="113"/>
      <c r="OFC93" s="113"/>
      <c r="OFD93" s="113"/>
      <c r="OFE93" s="113"/>
      <c r="OFF93" s="113"/>
      <c r="OFG93" s="113"/>
      <c r="OFH93" s="113"/>
      <c r="OFI93" s="113"/>
      <c r="OFJ93" s="113"/>
      <c r="OFK93" s="113"/>
      <c r="OFL93" s="113"/>
      <c r="OFM93" s="113"/>
      <c r="OFN93" s="113"/>
      <c r="OFO93" s="113"/>
      <c r="OFP93" s="113"/>
      <c r="OFQ93" s="113"/>
      <c r="OFR93" s="113"/>
      <c r="OFS93" s="113"/>
      <c r="OFT93" s="113"/>
      <c r="OFU93" s="113"/>
      <c r="OFV93" s="113"/>
      <c r="OFW93" s="113"/>
      <c r="OFX93" s="113"/>
      <c r="OFY93" s="113"/>
      <c r="OFZ93" s="113"/>
      <c r="OGA93" s="113"/>
      <c r="OGB93" s="113"/>
      <c r="OGC93" s="113"/>
      <c r="OGD93" s="113"/>
      <c r="OGE93" s="113"/>
      <c r="OGF93" s="113"/>
      <c r="OGG93" s="113"/>
      <c r="OGH93" s="113"/>
      <c r="OGI93" s="113"/>
      <c r="OGJ93" s="113"/>
      <c r="OGK93" s="113"/>
      <c r="OGL93" s="113"/>
      <c r="OGM93" s="113"/>
      <c r="OGN93" s="113"/>
      <c r="OGO93" s="113"/>
      <c r="OGP93" s="113"/>
      <c r="OGQ93" s="113"/>
      <c r="OGR93" s="113"/>
      <c r="OGS93" s="113"/>
      <c r="OGT93" s="113"/>
      <c r="OGU93" s="113"/>
      <c r="OGV93" s="113"/>
      <c r="OGW93" s="113"/>
      <c r="OGX93" s="113"/>
      <c r="OGY93" s="113"/>
      <c r="OGZ93" s="113"/>
      <c r="OHA93" s="113"/>
      <c r="OHB93" s="113"/>
      <c r="OHC93" s="113"/>
      <c r="OHD93" s="113"/>
      <c r="OHE93" s="113"/>
      <c r="OHF93" s="113"/>
      <c r="OHG93" s="113"/>
      <c r="OHH93" s="113"/>
      <c r="OHI93" s="113"/>
      <c r="OHJ93" s="113"/>
      <c r="OHK93" s="113"/>
      <c r="OHL93" s="113"/>
      <c r="OHM93" s="113"/>
      <c r="OHN93" s="113"/>
      <c r="OHO93" s="113"/>
      <c r="OHP93" s="113"/>
      <c r="OHQ93" s="113"/>
      <c r="OHR93" s="113"/>
      <c r="OHS93" s="113"/>
      <c r="OHT93" s="113"/>
      <c r="OHU93" s="113"/>
      <c r="OHV93" s="113"/>
      <c r="OHW93" s="113"/>
      <c r="OHX93" s="113"/>
      <c r="OHY93" s="113"/>
      <c r="OHZ93" s="113"/>
      <c r="OIA93" s="113"/>
      <c r="OIB93" s="113"/>
      <c r="OIC93" s="113"/>
      <c r="OID93" s="113"/>
      <c r="OIE93" s="113"/>
      <c r="OIF93" s="113"/>
      <c r="OIG93" s="113"/>
      <c r="OIH93" s="113"/>
      <c r="OII93" s="113"/>
      <c r="OIJ93" s="113"/>
      <c r="OIK93" s="113"/>
      <c r="OIL93" s="113"/>
      <c r="OIM93" s="113"/>
      <c r="OIN93" s="113"/>
      <c r="OIO93" s="113"/>
      <c r="OIP93" s="113"/>
      <c r="OIQ93" s="113"/>
      <c r="OIR93" s="113"/>
      <c r="OIS93" s="113"/>
      <c r="OIT93" s="113"/>
      <c r="OIU93" s="113"/>
      <c r="OIV93" s="113"/>
      <c r="OIW93" s="113"/>
      <c r="OIX93" s="113"/>
      <c r="OIY93" s="113"/>
      <c r="OIZ93" s="113"/>
      <c r="OJA93" s="113"/>
      <c r="OJB93" s="113"/>
      <c r="OJC93" s="113"/>
      <c r="OJD93" s="113"/>
      <c r="OJE93" s="113"/>
      <c r="OJF93" s="113"/>
      <c r="OJG93" s="113"/>
      <c r="OJH93" s="113"/>
      <c r="OJI93" s="113"/>
      <c r="OJJ93" s="113"/>
      <c r="OJK93" s="113"/>
      <c r="OJL93" s="113"/>
      <c r="OJM93" s="113"/>
      <c r="OJN93" s="113"/>
      <c r="OJO93" s="113"/>
      <c r="OJP93" s="113"/>
      <c r="OJQ93" s="113"/>
      <c r="OJR93" s="113"/>
      <c r="OJS93" s="113"/>
      <c r="OJT93" s="113"/>
      <c r="OJU93" s="113"/>
      <c r="OJV93" s="113"/>
      <c r="OJW93" s="113"/>
      <c r="OJX93" s="113"/>
      <c r="OJY93" s="113"/>
      <c r="OJZ93" s="113"/>
      <c r="OKA93" s="113"/>
      <c r="OKB93" s="113"/>
      <c r="OKC93" s="113"/>
      <c r="OKD93" s="113"/>
      <c r="OKE93" s="113"/>
      <c r="OKF93" s="113"/>
      <c r="OKG93" s="113"/>
      <c r="OKH93" s="113"/>
      <c r="OKI93" s="113"/>
      <c r="OKJ93" s="113"/>
      <c r="OKK93" s="113"/>
      <c r="OKL93" s="113"/>
      <c r="OKM93" s="113"/>
      <c r="OKN93" s="113"/>
      <c r="OKO93" s="113"/>
      <c r="OKP93" s="113"/>
      <c r="OKQ93" s="113"/>
      <c r="OKR93" s="113"/>
      <c r="OKS93" s="113"/>
      <c r="OKT93" s="113"/>
      <c r="OKU93" s="113"/>
      <c r="OKV93" s="113"/>
      <c r="OKW93" s="113"/>
      <c r="OKX93" s="113"/>
      <c r="OKY93" s="113"/>
      <c r="OKZ93" s="113"/>
      <c r="OLA93" s="113"/>
      <c r="OLB93" s="113"/>
      <c r="OLC93" s="113"/>
      <c r="OLD93" s="113"/>
      <c r="OLE93" s="113"/>
      <c r="OLF93" s="113"/>
      <c r="OLG93" s="113"/>
      <c r="OLH93" s="113"/>
      <c r="OLI93" s="113"/>
      <c r="OLJ93" s="113"/>
      <c r="OLK93" s="113"/>
      <c r="OLL93" s="113"/>
      <c r="OLM93" s="113"/>
      <c r="OLN93" s="113"/>
      <c r="OLO93" s="113"/>
      <c r="OLP93" s="113"/>
      <c r="OLQ93" s="113"/>
      <c r="OLR93" s="113"/>
      <c r="OLS93" s="113"/>
      <c r="OLT93" s="113"/>
      <c r="OLU93" s="113"/>
      <c r="OLV93" s="113"/>
      <c r="OLW93" s="113"/>
      <c r="OLX93" s="113"/>
      <c r="OLY93" s="113"/>
      <c r="OLZ93" s="113"/>
      <c r="OMA93" s="113"/>
      <c r="OMB93" s="113"/>
      <c r="OMC93" s="113"/>
      <c r="OMD93" s="113"/>
      <c r="OME93" s="113"/>
      <c r="OMF93" s="113"/>
      <c r="OMG93" s="113"/>
      <c r="OMH93" s="113"/>
      <c r="OMI93" s="113"/>
      <c r="OMJ93" s="113"/>
      <c r="OMK93" s="113"/>
      <c r="OML93" s="113"/>
      <c r="OMM93" s="113"/>
      <c r="OMN93" s="113"/>
      <c r="OMO93" s="113"/>
      <c r="OMP93" s="113"/>
      <c r="OMQ93" s="113"/>
      <c r="OMR93" s="113"/>
      <c r="OMS93" s="113"/>
      <c r="OMT93" s="113"/>
      <c r="OMU93" s="113"/>
      <c r="OMV93" s="113"/>
      <c r="OMW93" s="113"/>
      <c r="OMX93" s="113"/>
      <c r="OMY93" s="113"/>
      <c r="OMZ93" s="113"/>
      <c r="ONA93" s="113"/>
      <c r="ONB93" s="113"/>
      <c r="ONC93" s="113"/>
      <c r="OND93" s="113"/>
      <c r="ONE93" s="113"/>
      <c r="ONF93" s="113"/>
      <c r="ONG93" s="113"/>
      <c r="ONH93" s="113"/>
      <c r="ONI93" s="113"/>
      <c r="ONJ93" s="113"/>
      <c r="ONK93" s="113"/>
      <c r="ONL93" s="113"/>
      <c r="ONM93" s="113"/>
      <c r="ONN93" s="113"/>
      <c r="ONO93" s="113"/>
      <c r="ONP93" s="113"/>
      <c r="ONQ93" s="113"/>
      <c r="ONR93" s="113"/>
      <c r="ONS93" s="113"/>
      <c r="ONT93" s="113"/>
      <c r="ONU93" s="113"/>
      <c r="ONV93" s="113"/>
      <c r="ONW93" s="113"/>
      <c r="ONX93" s="113"/>
      <c r="ONY93" s="113"/>
      <c r="ONZ93" s="113"/>
      <c r="OOA93" s="113"/>
      <c r="OOB93" s="113"/>
      <c r="OOC93" s="113"/>
      <c r="OOD93" s="113"/>
      <c r="OOE93" s="113"/>
      <c r="OOF93" s="113"/>
      <c r="OOG93" s="113"/>
      <c r="OOH93" s="113"/>
      <c r="OOI93" s="113"/>
      <c r="OOJ93" s="113"/>
      <c r="OOK93" s="113"/>
      <c r="OOL93" s="113"/>
      <c r="OOM93" s="113"/>
      <c r="OON93" s="113"/>
      <c r="OOO93" s="113"/>
      <c r="OOP93" s="113"/>
      <c r="OOQ93" s="113"/>
      <c r="OOR93" s="113"/>
      <c r="OOS93" s="113"/>
      <c r="OOT93" s="113"/>
      <c r="OOU93" s="113"/>
      <c r="OOV93" s="113"/>
      <c r="OOW93" s="113"/>
      <c r="OOX93" s="113"/>
      <c r="OOY93" s="113"/>
      <c r="OOZ93" s="113"/>
      <c r="OPA93" s="113"/>
      <c r="OPB93" s="113"/>
      <c r="OPC93" s="113"/>
      <c r="OPD93" s="113"/>
      <c r="OPE93" s="113"/>
      <c r="OPF93" s="113"/>
      <c r="OPG93" s="113"/>
      <c r="OPH93" s="113"/>
      <c r="OPI93" s="113"/>
      <c r="OPJ93" s="113"/>
      <c r="OPK93" s="113"/>
      <c r="OPL93" s="113"/>
      <c r="OPM93" s="113"/>
      <c r="OPN93" s="113"/>
      <c r="OPO93" s="113"/>
      <c r="OPP93" s="113"/>
      <c r="OPQ93" s="113"/>
      <c r="OPR93" s="113"/>
      <c r="OPS93" s="113"/>
      <c r="OPT93" s="113"/>
      <c r="OPU93" s="113"/>
      <c r="OPV93" s="113"/>
      <c r="OPW93" s="113"/>
      <c r="OPX93" s="113"/>
      <c r="OPY93" s="113"/>
      <c r="OPZ93" s="113"/>
      <c r="OQA93" s="113"/>
      <c r="OQB93" s="113"/>
      <c r="OQC93" s="113"/>
      <c r="OQD93" s="113"/>
      <c r="OQE93" s="113"/>
      <c r="OQF93" s="113"/>
      <c r="OQG93" s="113"/>
      <c r="OQH93" s="113"/>
      <c r="OQI93" s="113"/>
      <c r="OQJ93" s="113"/>
      <c r="OQK93" s="113"/>
      <c r="OQL93" s="113"/>
      <c r="OQM93" s="113"/>
      <c r="OQN93" s="113"/>
      <c r="OQO93" s="113"/>
      <c r="OQP93" s="113"/>
      <c r="OQQ93" s="113"/>
      <c r="OQR93" s="113"/>
      <c r="OQS93" s="113"/>
      <c r="OQT93" s="113"/>
      <c r="OQU93" s="113"/>
      <c r="OQV93" s="113"/>
      <c r="OQW93" s="113"/>
      <c r="OQX93" s="113"/>
      <c r="OQY93" s="113"/>
      <c r="OQZ93" s="113"/>
      <c r="ORA93" s="113"/>
      <c r="ORB93" s="113"/>
      <c r="ORC93" s="113"/>
      <c r="ORD93" s="113"/>
      <c r="ORE93" s="113"/>
      <c r="ORF93" s="113"/>
      <c r="ORG93" s="113"/>
      <c r="ORH93" s="113"/>
      <c r="ORI93" s="113"/>
      <c r="ORJ93" s="113"/>
      <c r="ORK93" s="113"/>
      <c r="ORL93" s="113"/>
      <c r="ORM93" s="113"/>
      <c r="ORN93" s="113"/>
      <c r="ORO93" s="113"/>
      <c r="ORP93" s="113"/>
      <c r="ORQ93" s="113"/>
      <c r="ORR93" s="113"/>
      <c r="ORS93" s="113"/>
      <c r="ORT93" s="113"/>
      <c r="ORU93" s="113"/>
      <c r="ORV93" s="113"/>
      <c r="ORW93" s="113"/>
      <c r="ORX93" s="113"/>
      <c r="ORY93" s="113"/>
      <c r="ORZ93" s="113"/>
      <c r="OSA93" s="113"/>
      <c r="OSB93" s="113"/>
      <c r="OSC93" s="113"/>
      <c r="OSD93" s="113"/>
      <c r="OSE93" s="113"/>
      <c r="OSF93" s="113"/>
      <c r="OSG93" s="113"/>
      <c r="OSH93" s="113"/>
      <c r="OSI93" s="113"/>
      <c r="OSJ93" s="113"/>
      <c r="OSK93" s="113"/>
      <c r="OSL93" s="113"/>
      <c r="OSM93" s="113"/>
      <c r="OSN93" s="113"/>
      <c r="OSO93" s="113"/>
      <c r="OSP93" s="113"/>
      <c r="OSQ93" s="113"/>
      <c r="OSR93" s="113"/>
      <c r="OSS93" s="113"/>
      <c r="OST93" s="113"/>
      <c r="OSU93" s="113"/>
      <c r="OSV93" s="113"/>
      <c r="OSW93" s="113"/>
      <c r="OSX93" s="113"/>
      <c r="OSY93" s="113"/>
      <c r="OSZ93" s="113"/>
      <c r="OTA93" s="113"/>
      <c r="OTB93" s="113"/>
      <c r="OTC93" s="113"/>
      <c r="OTD93" s="113"/>
      <c r="OTE93" s="113"/>
      <c r="OTF93" s="113"/>
      <c r="OTG93" s="113"/>
      <c r="OTH93" s="113"/>
      <c r="OTI93" s="113"/>
      <c r="OTJ93" s="113"/>
      <c r="OTK93" s="113"/>
      <c r="OTL93" s="113"/>
      <c r="OTM93" s="113"/>
      <c r="OTN93" s="113"/>
      <c r="OTO93" s="113"/>
      <c r="OTP93" s="113"/>
      <c r="OTQ93" s="113"/>
      <c r="OTR93" s="113"/>
      <c r="OTS93" s="113"/>
      <c r="OTT93" s="113"/>
      <c r="OTU93" s="113"/>
      <c r="OTV93" s="113"/>
      <c r="OTW93" s="113"/>
      <c r="OTX93" s="113"/>
      <c r="OTY93" s="113"/>
      <c r="OTZ93" s="113"/>
      <c r="OUA93" s="113"/>
      <c r="OUB93" s="113"/>
      <c r="OUC93" s="113"/>
      <c r="OUD93" s="113"/>
      <c r="OUE93" s="113"/>
      <c r="OUF93" s="113"/>
      <c r="OUG93" s="113"/>
      <c r="OUH93" s="113"/>
      <c r="OUI93" s="113"/>
      <c r="OUJ93" s="113"/>
      <c r="OUK93" s="113"/>
      <c r="OUL93" s="113"/>
      <c r="OUM93" s="113"/>
      <c r="OUN93" s="113"/>
      <c r="OUO93" s="113"/>
      <c r="OUP93" s="113"/>
      <c r="OUQ93" s="113"/>
      <c r="OUR93" s="113"/>
      <c r="OUS93" s="113"/>
      <c r="OUT93" s="113"/>
      <c r="OUU93" s="113"/>
      <c r="OUV93" s="113"/>
      <c r="OUW93" s="113"/>
      <c r="OUX93" s="113"/>
      <c r="OUY93" s="113"/>
      <c r="OUZ93" s="113"/>
      <c r="OVA93" s="113"/>
      <c r="OVB93" s="113"/>
      <c r="OVC93" s="113"/>
      <c r="OVD93" s="113"/>
      <c r="OVE93" s="113"/>
      <c r="OVF93" s="113"/>
      <c r="OVG93" s="113"/>
      <c r="OVH93" s="113"/>
      <c r="OVI93" s="113"/>
      <c r="OVJ93" s="113"/>
      <c r="OVK93" s="113"/>
      <c r="OVL93" s="113"/>
      <c r="OVM93" s="113"/>
      <c r="OVN93" s="113"/>
      <c r="OVO93" s="113"/>
      <c r="OVP93" s="113"/>
      <c r="OVQ93" s="113"/>
      <c r="OVR93" s="113"/>
      <c r="OVS93" s="113"/>
      <c r="OVT93" s="113"/>
      <c r="OVU93" s="113"/>
      <c r="OVV93" s="113"/>
      <c r="OVW93" s="113"/>
      <c r="OVX93" s="113"/>
      <c r="OVY93" s="113"/>
      <c r="OVZ93" s="113"/>
      <c r="OWA93" s="113"/>
      <c r="OWB93" s="113"/>
      <c r="OWC93" s="113"/>
      <c r="OWD93" s="113"/>
      <c r="OWE93" s="113"/>
      <c r="OWF93" s="113"/>
      <c r="OWG93" s="113"/>
      <c r="OWH93" s="113"/>
      <c r="OWI93" s="113"/>
      <c r="OWJ93" s="113"/>
      <c r="OWK93" s="113"/>
      <c r="OWL93" s="113"/>
      <c r="OWM93" s="113"/>
      <c r="OWN93" s="113"/>
      <c r="OWO93" s="113"/>
      <c r="OWP93" s="113"/>
      <c r="OWQ93" s="113"/>
      <c r="OWR93" s="113"/>
      <c r="OWS93" s="113"/>
      <c r="OWT93" s="113"/>
      <c r="OWU93" s="113"/>
      <c r="OWV93" s="113"/>
      <c r="OWW93" s="113"/>
      <c r="OWX93" s="113"/>
      <c r="OWY93" s="113"/>
      <c r="OWZ93" s="113"/>
      <c r="OXA93" s="113"/>
      <c r="OXB93" s="113"/>
      <c r="OXC93" s="113"/>
      <c r="OXD93" s="113"/>
      <c r="OXE93" s="113"/>
      <c r="OXF93" s="113"/>
      <c r="OXG93" s="113"/>
      <c r="OXH93" s="113"/>
      <c r="OXI93" s="113"/>
      <c r="OXJ93" s="113"/>
      <c r="OXK93" s="113"/>
      <c r="OXL93" s="113"/>
      <c r="OXM93" s="113"/>
      <c r="OXN93" s="113"/>
      <c r="OXO93" s="113"/>
      <c r="OXP93" s="113"/>
      <c r="OXQ93" s="113"/>
      <c r="OXR93" s="113"/>
      <c r="OXS93" s="113"/>
      <c r="OXT93" s="113"/>
      <c r="OXU93" s="113"/>
      <c r="OXV93" s="113"/>
      <c r="OXW93" s="113"/>
      <c r="OXX93" s="113"/>
      <c r="OXY93" s="113"/>
      <c r="OXZ93" s="113"/>
      <c r="OYA93" s="113"/>
      <c r="OYB93" s="113"/>
      <c r="OYC93" s="113"/>
      <c r="OYD93" s="113"/>
      <c r="OYE93" s="113"/>
      <c r="OYF93" s="113"/>
      <c r="OYG93" s="113"/>
      <c r="OYH93" s="113"/>
      <c r="OYI93" s="113"/>
      <c r="OYJ93" s="113"/>
      <c r="OYK93" s="113"/>
      <c r="OYL93" s="113"/>
      <c r="OYM93" s="113"/>
      <c r="OYN93" s="113"/>
      <c r="OYO93" s="113"/>
      <c r="OYP93" s="113"/>
      <c r="OYQ93" s="113"/>
      <c r="OYR93" s="113"/>
      <c r="OYS93" s="113"/>
      <c r="OYT93" s="113"/>
      <c r="OYU93" s="113"/>
      <c r="OYV93" s="113"/>
      <c r="OYW93" s="113"/>
      <c r="OYX93" s="113"/>
      <c r="OYY93" s="113"/>
      <c r="OYZ93" s="113"/>
      <c r="OZA93" s="113"/>
      <c r="OZB93" s="113"/>
      <c r="OZC93" s="113"/>
      <c r="OZD93" s="113"/>
      <c r="OZE93" s="113"/>
      <c r="OZF93" s="113"/>
      <c r="OZG93" s="113"/>
      <c r="OZH93" s="113"/>
      <c r="OZI93" s="113"/>
      <c r="OZJ93" s="113"/>
      <c r="OZK93" s="113"/>
      <c r="OZL93" s="113"/>
      <c r="OZM93" s="113"/>
      <c r="OZN93" s="113"/>
      <c r="OZO93" s="113"/>
      <c r="OZP93" s="113"/>
      <c r="OZQ93" s="113"/>
      <c r="OZR93" s="113"/>
      <c r="OZS93" s="113"/>
      <c r="OZT93" s="113"/>
      <c r="OZU93" s="113"/>
      <c r="OZV93" s="113"/>
      <c r="OZW93" s="113"/>
      <c r="OZX93" s="113"/>
      <c r="OZY93" s="113"/>
      <c r="OZZ93" s="113"/>
      <c r="PAA93" s="113"/>
      <c r="PAB93" s="113"/>
      <c r="PAC93" s="113"/>
      <c r="PAD93" s="113"/>
      <c r="PAE93" s="113"/>
      <c r="PAF93" s="113"/>
      <c r="PAG93" s="113"/>
      <c r="PAH93" s="113"/>
      <c r="PAI93" s="113"/>
      <c r="PAJ93" s="113"/>
      <c r="PAK93" s="113"/>
      <c r="PAL93" s="113"/>
      <c r="PAM93" s="113"/>
      <c r="PAN93" s="113"/>
      <c r="PAO93" s="113"/>
      <c r="PAP93" s="113"/>
      <c r="PAQ93" s="113"/>
      <c r="PAR93" s="113"/>
      <c r="PAS93" s="113"/>
      <c r="PAT93" s="113"/>
      <c r="PAU93" s="113"/>
      <c r="PAV93" s="113"/>
      <c r="PAW93" s="113"/>
      <c r="PAX93" s="113"/>
      <c r="PAY93" s="113"/>
      <c r="PAZ93" s="113"/>
      <c r="PBA93" s="113"/>
      <c r="PBB93" s="113"/>
      <c r="PBC93" s="113"/>
      <c r="PBD93" s="113"/>
      <c r="PBE93" s="113"/>
      <c r="PBF93" s="113"/>
      <c r="PBG93" s="113"/>
      <c r="PBH93" s="113"/>
      <c r="PBI93" s="113"/>
      <c r="PBJ93" s="113"/>
      <c r="PBK93" s="113"/>
      <c r="PBL93" s="113"/>
      <c r="PBM93" s="113"/>
      <c r="PBN93" s="113"/>
      <c r="PBO93" s="113"/>
      <c r="PBP93" s="113"/>
      <c r="PBQ93" s="113"/>
      <c r="PBR93" s="113"/>
      <c r="PBS93" s="113"/>
      <c r="PBT93" s="113"/>
      <c r="PBU93" s="113"/>
      <c r="PBV93" s="113"/>
      <c r="PBW93" s="113"/>
      <c r="PBX93" s="113"/>
      <c r="PBY93" s="113"/>
      <c r="PBZ93" s="113"/>
      <c r="PCA93" s="113"/>
      <c r="PCB93" s="113"/>
      <c r="PCC93" s="113"/>
      <c r="PCD93" s="113"/>
      <c r="PCE93" s="113"/>
      <c r="PCF93" s="113"/>
      <c r="PCG93" s="113"/>
      <c r="PCH93" s="113"/>
      <c r="PCI93" s="113"/>
      <c r="PCJ93" s="113"/>
      <c r="PCK93" s="113"/>
      <c r="PCL93" s="113"/>
      <c r="PCM93" s="113"/>
      <c r="PCN93" s="113"/>
      <c r="PCO93" s="113"/>
      <c r="PCP93" s="113"/>
      <c r="PCQ93" s="113"/>
      <c r="PCR93" s="113"/>
      <c r="PCS93" s="113"/>
      <c r="PCT93" s="113"/>
      <c r="PCU93" s="113"/>
      <c r="PCV93" s="113"/>
      <c r="PCW93" s="113"/>
      <c r="PCX93" s="113"/>
      <c r="PCY93" s="113"/>
      <c r="PCZ93" s="113"/>
      <c r="PDA93" s="113"/>
      <c r="PDB93" s="113"/>
      <c r="PDC93" s="113"/>
      <c r="PDD93" s="113"/>
      <c r="PDE93" s="113"/>
      <c r="PDF93" s="113"/>
      <c r="PDG93" s="113"/>
      <c r="PDH93" s="113"/>
      <c r="PDI93" s="113"/>
      <c r="PDJ93" s="113"/>
      <c r="PDK93" s="113"/>
      <c r="PDL93" s="113"/>
      <c r="PDM93" s="113"/>
      <c r="PDN93" s="113"/>
      <c r="PDO93" s="113"/>
      <c r="PDP93" s="113"/>
      <c r="PDQ93" s="113"/>
      <c r="PDR93" s="113"/>
      <c r="PDS93" s="113"/>
      <c r="PDT93" s="113"/>
      <c r="PDU93" s="113"/>
      <c r="PDV93" s="113"/>
      <c r="PDW93" s="113"/>
      <c r="PDX93" s="113"/>
      <c r="PDY93" s="113"/>
      <c r="PDZ93" s="113"/>
      <c r="PEA93" s="113"/>
      <c r="PEB93" s="113"/>
      <c r="PEC93" s="113"/>
      <c r="PED93" s="113"/>
      <c r="PEE93" s="113"/>
      <c r="PEF93" s="113"/>
      <c r="PEG93" s="113"/>
      <c r="PEH93" s="113"/>
      <c r="PEI93" s="113"/>
      <c r="PEJ93" s="113"/>
      <c r="PEK93" s="113"/>
      <c r="PEL93" s="113"/>
      <c r="PEM93" s="113"/>
      <c r="PEN93" s="113"/>
      <c r="PEO93" s="113"/>
      <c r="PEP93" s="113"/>
      <c r="PEQ93" s="113"/>
      <c r="PER93" s="113"/>
      <c r="PES93" s="113"/>
      <c r="PET93" s="113"/>
      <c r="PEU93" s="113"/>
      <c r="PEV93" s="113"/>
      <c r="PEW93" s="113"/>
      <c r="PEX93" s="113"/>
      <c r="PEY93" s="113"/>
      <c r="PEZ93" s="113"/>
      <c r="PFA93" s="113"/>
      <c r="PFB93" s="113"/>
      <c r="PFC93" s="113"/>
      <c r="PFD93" s="113"/>
      <c r="PFE93" s="113"/>
      <c r="PFF93" s="113"/>
      <c r="PFG93" s="113"/>
      <c r="PFH93" s="113"/>
      <c r="PFI93" s="113"/>
      <c r="PFJ93" s="113"/>
      <c r="PFK93" s="113"/>
      <c r="PFL93" s="113"/>
      <c r="PFM93" s="113"/>
      <c r="PFN93" s="113"/>
      <c r="PFO93" s="113"/>
      <c r="PFP93" s="113"/>
      <c r="PFQ93" s="113"/>
      <c r="PFR93" s="113"/>
      <c r="PFS93" s="113"/>
      <c r="PFT93" s="113"/>
      <c r="PFU93" s="113"/>
      <c r="PFV93" s="113"/>
      <c r="PFW93" s="113"/>
      <c r="PFX93" s="113"/>
      <c r="PFY93" s="113"/>
      <c r="PFZ93" s="113"/>
      <c r="PGA93" s="113"/>
      <c r="PGB93" s="113"/>
      <c r="PGC93" s="113"/>
      <c r="PGD93" s="113"/>
      <c r="PGE93" s="113"/>
      <c r="PGF93" s="113"/>
      <c r="PGG93" s="113"/>
      <c r="PGH93" s="113"/>
      <c r="PGI93" s="113"/>
      <c r="PGJ93" s="113"/>
      <c r="PGK93" s="113"/>
      <c r="PGL93" s="113"/>
      <c r="PGM93" s="113"/>
      <c r="PGN93" s="113"/>
      <c r="PGO93" s="113"/>
      <c r="PGP93" s="113"/>
      <c r="PGQ93" s="113"/>
      <c r="PGR93" s="113"/>
      <c r="PGS93" s="113"/>
      <c r="PGT93" s="113"/>
      <c r="PGU93" s="113"/>
      <c r="PGV93" s="113"/>
      <c r="PGW93" s="113"/>
      <c r="PGX93" s="113"/>
      <c r="PGY93" s="113"/>
      <c r="PGZ93" s="113"/>
      <c r="PHA93" s="113"/>
      <c r="PHB93" s="113"/>
      <c r="PHC93" s="113"/>
      <c r="PHD93" s="113"/>
      <c r="PHE93" s="113"/>
      <c r="PHF93" s="113"/>
      <c r="PHG93" s="113"/>
      <c r="PHH93" s="113"/>
      <c r="PHI93" s="113"/>
      <c r="PHJ93" s="113"/>
      <c r="PHK93" s="113"/>
      <c r="PHL93" s="113"/>
      <c r="PHM93" s="113"/>
      <c r="PHN93" s="113"/>
      <c r="PHO93" s="113"/>
      <c r="PHP93" s="113"/>
      <c r="PHQ93" s="113"/>
      <c r="PHR93" s="113"/>
      <c r="PHS93" s="113"/>
      <c r="PHT93" s="113"/>
      <c r="PHU93" s="113"/>
      <c r="PHV93" s="113"/>
      <c r="PHW93" s="113"/>
      <c r="PHX93" s="113"/>
      <c r="PHY93" s="113"/>
      <c r="PHZ93" s="113"/>
      <c r="PIA93" s="113"/>
      <c r="PIB93" s="113"/>
      <c r="PIC93" s="113"/>
      <c r="PID93" s="113"/>
      <c r="PIE93" s="113"/>
      <c r="PIF93" s="113"/>
      <c r="PIG93" s="113"/>
      <c r="PIH93" s="113"/>
      <c r="PII93" s="113"/>
      <c r="PIJ93" s="113"/>
      <c r="PIK93" s="113"/>
      <c r="PIL93" s="113"/>
      <c r="PIM93" s="113"/>
      <c r="PIN93" s="113"/>
      <c r="PIO93" s="113"/>
      <c r="PIP93" s="113"/>
      <c r="PIQ93" s="113"/>
      <c r="PIR93" s="113"/>
      <c r="PIS93" s="113"/>
      <c r="PIT93" s="113"/>
      <c r="PIU93" s="113"/>
      <c r="PIV93" s="113"/>
      <c r="PIW93" s="113"/>
      <c r="PIX93" s="113"/>
      <c r="PIY93" s="113"/>
      <c r="PIZ93" s="113"/>
      <c r="PJA93" s="113"/>
      <c r="PJB93" s="113"/>
      <c r="PJC93" s="113"/>
      <c r="PJD93" s="113"/>
      <c r="PJE93" s="113"/>
      <c r="PJF93" s="113"/>
      <c r="PJG93" s="113"/>
      <c r="PJH93" s="113"/>
      <c r="PJI93" s="113"/>
      <c r="PJJ93" s="113"/>
      <c r="PJK93" s="113"/>
      <c r="PJL93" s="113"/>
      <c r="PJM93" s="113"/>
      <c r="PJN93" s="113"/>
      <c r="PJO93" s="113"/>
      <c r="PJP93" s="113"/>
      <c r="PJQ93" s="113"/>
      <c r="PJR93" s="113"/>
      <c r="PJS93" s="113"/>
      <c r="PJT93" s="113"/>
      <c r="PJU93" s="113"/>
      <c r="PJV93" s="113"/>
      <c r="PJW93" s="113"/>
      <c r="PJX93" s="113"/>
      <c r="PJY93" s="113"/>
      <c r="PJZ93" s="113"/>
      <c r="PKA93" s="113"/>
      <c r="PKB93" s="113"/>
      <c r="PKC93" s="113"/>
      <c r="PKD93" s="113"/>
      <c r="PKE93" s="113"/>
      <c r="PKF93" s="113"/>
      <c r="PKG93" s="113"/>
      <c r="PKH93" s="113"/>
      <c r="PKI93" s="113"/>
      <c r="PKJ93" s="113"/>
      <c r="PKK93" s="113"/>
      <c r="PKL93" s="113"/>
      <c r="PKM93" s="113"/>
      <c r="PKN93" s="113"/>
      <c r="PKO93" s="113"/>
      <c r="PKP93" s="113"/>
      <c r="PKQ93" s="113"/>
      <c r="PKR93" s="113"/>
      <c r="PKS93" s="113"/>
      <c r="PKT93" s="113"/>
      <c r="PKU93" s="113"/>
      <c r="PKV93" s="113"/>
      <c r="PKW93" s="113"/>
      <c r="PKX93" s="113"/>
      <c r="PKY93" s="113"/>
      <c r="PKZ93" s="113"/>
      <c r="PLA93" s="113"/>
      <c r="PLB93" s="113"/>
      <c r="PLC93" s="113"/>
      <c r="PLD93" s="113"/>
      <c r="PLE93" s="113"/>
      <c r="PLF93" s="113"/>
      <c r="PLG93" s="113"/>
      <c r="PLH93" s="113"/>
      <c r="PLI93" s="113"/>
      <c r="PLJ93" s="113"/>
      <c r="PLK93" s="113"/>
      <c r="PLL93" s="113"/>
      <c r="PLM93" s="113"/>
      <c r="PLN93" s="113"/>
      <c r="PLO93" s="113"/>
      <c r="PLP93" s="113"/>
      <c r="PLQ93" s="113"/>
      <c r="PLR93" s="113"/>
      <c r="PLS93" s="113"/>
      <c r="PLT93" s="113"/>
      <c r="PLU93" s="113"/>
      <c r="PLV93" s="113"/>
      <c r="PLW93" s="113"/>
      <c r="PLX93" s="113"/>
      <c r="PLY93" s="113"/>
      <c r="PLZ93" s="113"/>
      <c r="PMA93" s="113"/>
      <c r="PMB93" s="113"/>
      <c r="PMC93" s="113"/>
      <c r="PMD93" s="113"/>
      <c r="PME93" s="113"/>
      <c r="PMF93" s="113"/>
      <c r="PMG93" s="113"/>
      <c r="PMH93" s="113"/>
      <c r="PMI93" s="113"/>
      <c r="PMJ93" s="113"/>
      <c r="PMK93" s="113"/>
      <c r="PML93" s="113"/>
      <c r="PMM93" s="113"/>
      <c r="PMN93" s="113"/>
      <c r="PMO93" s="113"/>
      <c r="PMP93" s="113"/>
      <c r="PMQ93" s="113"/>
      <c r="PMR93" s="113"/>
      <c r="PMS93" s="113"/>
      <c r="PMT93" s="113"/>
      <c r="PMU93" s="113"/>
      <c r="PMV93" s="113"/>
      <c r="PMW93" s="113"/>
      <c r="PMX93" s="113"/>
      <c r="PMY93" s="113"/>
      <c r="PMZ93" s="113"/>
      <c r="PNA93" s="113"/>
      <c r="PNB93" s="113"/>
      <c r="PNC93" s="113"/>
      <c r="PND93" s="113"/>
      <c r="PNE93" s="113"/>
      <c r="PNF93" s="113"/>
      <c r="PNG93" s="113"/>
      <c r="PNH93" s="113"/>
      <c r="PNI93" s="113"/>
      <c r="PNJ93" s="113"/>
      <c r="PNK93" s="113"/>
      <c r="PNL93" s="113"/>
      <c r="PNM93" s="113"/>
      <c r="PNN93" s="113"/>
      <c r="PNO93" s="113"/>
      <c r="PNP93" s="113"/>
      <c r="PNQ93" s="113"/>
      <c r="PNR93" s="113"/>
      <c r="PNS93" s="113"/>
      <c r="PNT93" s="113"/>
      <c r="PNU93" s="113"/>
      <c r="PNV93" s="113"/>
      <c r="PNW93" s="113"/>
      <c r="PNX93" s="113"/>
      <c r="PNY93" s="113"/>
      <c r="PNZ93" s="113"/>
      <c r="POA93" s="113"/>
      <c r="POB93" s="113"/>
      <c r="POC93" s="113"/>
      <c r="POD93" s="113"/>
      <c r="POE93" s="113"/>
      <c r="POF93" s="113"/>
      <c r="POG93" s="113"/>
      <c r="POH93" s="113"/>
      <c r="POI93" s="113"/>
      <c r="POJ93" s="113"/>
      <c r="POK93" s="113"/>
      <c r="POL93" s="113"/>
      <c r="POM93" s="113"/>
      <c r="PON93" s="113"/>
      <c r="POO93" s="113"/>
      <c r="POP93" s="113"/>
      <c r="POQ93" s="113"/>
      <c r="POR93" s="113"/>
      <c r="POS93" s="113"/>
      <c r="POT93" s="113"/>
      <c r="POU93" s="113"/>
      <c r="POV93" s="113"/>
      <c r="POW93" s="113"/>
      <c r="POX93" s="113"/>
      <c r="POY93" s="113"/>
      <c r="POZ93" s="113"/>
      <c r="PPA93" s="113"/>
      <c r="PPB93" s="113"/>
      <c r="PPC93" s="113"/>
      <c r="PPD93" s="113"/>
      <c r="PPE93" s="113"/>
      <c r="PPF93" s="113"/>
      <c r="PPG93" s="113"/>
      <c r="PPH93" s="113"/>
      <c r="PPI93" s="113"/>
      <c r="PPJ93" s="113"/>
      <c r="PPK93" s="113"/>
      <c r="PPL93" s="113"/>
      <c r="PPM93" s="113"/>
      <c r="PPN93" s="113"/>
      <c r="PPO93" s="113"/>
      <c r="PPP93" s="113"/>
      <c r="PPQ93" s="113"/>
      <c r="PPR93" s="113"/>
      <c r="PPS93" s="113"/>
      <c r="PPT93" s="113"/>
      <c r="PPU93" s="113"/>
      <c r="PPV93" s="113"/>
      <c r="PPW93" s="113"/>
      <c r="PPX93" s="113"/>
      <c r="PPY93" s="113"/>
      <c r="PPZ93" s="113"/>
      <c r="PQA93" s="113"/>
      <c r="PQB93" s="113"/>
      <c r="PQC93" s="113"/>
      <c r="PQD93" s="113"/>
      <c r="PQE93" s="113"/>
      <c r="PQF93" s="113"/>
      <c r="PQG93" s="113"/>
      <c r="PQH93" s="113"/>
      <c r="PQI93" s="113"/>
      <c r="PQJ93" s="113"/>
      <c r="PQK93" s="113"/>
      <c r="PQL93" s="113"/>
      <c r="PQM93" s="113"/>
      <c r="PQN93" s="113"/>
      <c r="PQO93" s="113"/>
      <c r="PQP93" s="113"/>
      <c r="PQQ93" s="113"/>
      <c r="PQR93" s="113"/>
      <c r="PQS93" s="113"/>
      <c r="PQT93" s="113"/>
      <c r="PQU93" s="113"/>
      <c r="PQV93" s="113"/>
      <c r="PQW93" s="113"/>
      <c r="PQX93" s="113"/>
      <c r="PQY93" s="113"/>
      <c r="PQZ93" s="113"/>
      <c r="PRA93" s="113"/>
      <c r="PRB93" s="113"/>
      <c r="PRC93" s="113"/>
      <c r="PRD93" s="113"/>
      <c r="PRE93" s="113"/>
      <c r="PRF93" s="113"/>
      <c r="PRG93" s="113"/>
      <c r="PRH93" s="113"/>
      <c r="PRI93" s="113"/>
      <c r="PRJ93" s="113"/>
      <c r="PRK93" s="113"/>
      <c r="PRL93" s="113"/>
      <c r="PRM93" s="113"/>
      <c r="PRN93" s="113"/>
      <c r="PRO93" s="113"/>
      <c r="PRP93" s="113"/>
      <c r="PRQ93" s="113"/>
      <c r="PRR93" s="113"/>
      <c r="PRS93" s="113"/>
      <c r="PRT93" s="113"/>
      <c r="PRU93" s="113"/>
      <c r="PRV93" s="113"/>
      <c r="PRW93" s="113"/>
      <c r="PRX93" s="113"/>
      <c r="PRY93" s="113"/>
      <c r="PRZ93" s="113"/>
      <c r="PSA93" s="113"/>
      <c r="PSB93" s="113"/>
      <c r="PSC93" s="113"/>
      <c r="PSD93" s="113"/>
      <c r="PSE93" s="113"/>
      <c r="PSF93" s="113"/>
      <c r="PSG93" s="113"/>
      <c r="PSH93" s="113"/>
      <c r="PSI93" s="113"/>
      <c r="PSJ93" s="113"/>
      <c r="PSK93" s="113"/>
      <c r="PSL93" s="113"/>
      <c r="PSM93" s="113"/>
      <c r="PSN93" s="113"/>
      <c r="PSO93" s="113"/>
      <c r="PSP93" s="113"/>
      <c r="PSQ93" s="113"/>
      <c r="PSR93" s="113"/>
      <c r="PSS93" s="113"/>
      <c r="PST93" s="113"/>
      <c r="PSU93" s="113"/>
      <c r="PSV93" s="113"/>
      <c r="PSW93" s="113"/>
      <c r="PSX93" s="113"/>
      <c r="PSY93" s="113"/>
      <c r="PSZ93" s="113"/>
      <c r="PTA93" s="113"/>
      <c r="PTB93" s="113"/>
      <c r="PTC93" s="113"/>
      <c r="PTD93" s="113"/>
      <c r="PTE93" s="113"/>
      <c r="PTF93" s="113"/>
      <c r="PTG93" s="113"/>
      <c r="PTH93" s="113"/>
      <c r="PTI93" s="113"/>
      <c r="PTJ93" s="113"/>
      <c r="PTK93" s="113"/>
      <c r="PTL93" s="113"/>
      <c r="PTM93" s="113"/>
      <c r="PTN93" s="113"/>
      <c r="PTO93" s="113"/>
      <c r="PTP93" s="113"/>
      <c r="PTQ93" s="113"/>
      <c r="PTR93" s="113"/>
      <c r="PTS93" s="113"/>
      <c r="PTT93" s="113"/>
      <c r="PTU93" s="113"/>
      <c r="PTV93" s="113"/>
      <c r="PTW93" s="113"/>
      <c r="PTX93" s="113"/>
      <c r="PTY93" s="113"/>
      <c r="PTZ93" s="113"/>
      <c r="PUA93" s="113"/>
      <c r="PUB93" s="113"/>
      <c r="PUC93" s="113"/>
      <c r="PUD93" s="113"/>
      <c r="PUE93" s="113"/>
      <c r="PUF93" s="113"/>
      <c r="PUG93" s="113"/>
      <c r="PUH93" s="113"/>
      <c r="PUI93" s="113"/>
      <c r="PUJ93" s="113"/>
      <c r="PUK93" s="113"/>
      <c r="PUL93" s="113"/>
      <c r="PUM93" s="113"/>
      <c r="PUN93" s="113"/>
      <c r="PUO93" s="113"/>
      <c r="PUP93" s="113"/>
      <c r="PUQ93" s="113"/>
      <c r="PUR93" s="113"/>
      <c r="PUS93" s="113"/>
      <c r="PUT93" s="113"/>
      <c r="PUU93" s="113"/>
      <c r="PUV93" s="113"/>
      <c r="PUW93" s="113"/>
      <c r="PUX93" s="113"/>
      <c r="PUY93" s="113"/>
      <c r="PUZ93" s="113"/>
      <c r="PVA93" s="113"/>
      <c r="PVB93" s="113"/>
      <c r="PVC93" s="113"/>
      <c r="PVD93" s="113"/>
      <c r="PVE93" s="113"/>
      <c r="PVF93" s="113"/>
      <c r="PVG93" s="113"/>
      <c r="PVH93" s="113"/>
      <c r="PVI93" s="113"/>
      <c r="PVJ93" s="113"/>
      <c r="PVK93" s="113"/>
      <c r="PVL93" s="113"/>
      <c r="PVM93" s="113"/>
      <c r="PVN93" s="113"/>
      <c r="PVO93" s="113"/>
      <c r="PVP93" s="113"/>
      <c r="PVQ93" s="113"/>
      <c r="PVR93" s="113"/>
      <c r="PVS93" s="113"/>
      <c r="PVT93" s="113"/>
      <c r="PVU93" s="113"/>
      <c r="PVV93" s="113"/>
      <c r="PVW93" s="113"/>
      <c r="PVX93" s="113"/>
      <c r="PVY93" s="113"/>
      <c r="PVZ93" s="113"/>
      <c r="PWA93" s="113"/>
      <c r="PWB93" s="113"/>
      <c r="PWC93" s="113"/>
      <c r="PWD93" s="113"/>
      <c r="PWE93" s="113"/>
      <c r="PWF93" s="113"/>
      <c r="PWG93" s="113"/>
      <c r="PWH93" s="113"/>
      <c r="PWI93" s="113"/>
      <c r="PWJ93" s="113"/>
      <c r="PWK93" s="113"/>
      <c r="PWL93" s="113"/>
      <c r="PWM93" s="113"/>
      <c r="PWN93" s="113"/>
      <c r="PWO93" s="113"/>
      <c r="PWP93" s="113"/>
      <c r="PWQ93" s="113"/>
      <c r="PWR93" s="113"/>
      <c r="PWS93" s="113"/>
      <c r="PWT93" s="113"/>
      <c r="PWU93" s="113"/>
      <c r="PWV93" s="113"/>
      <c r="PWW93" s="113"/>
      <c r="PWX93" s="113"/>
      <c r="PWY93" s="113"/>
      <c r="PWZ93" s="113"/>
      <c r="PXA93" s="113"/>
      <c r="PXB93" s="113"/>
      <c r="PXC93" s="113"/>
      <c r="PXD93" s="113"/>
      <c r="PXE93" s="113"/>
      <c r="PXF93" s="113"/>
      <c r="PXG93" s="113"/>
      <c r="PXH93" s="113"/>
      <c r="PXI93" s="113"/>
      <c r="PXJ93" s="113"/>
      <c r="PXK93" s="113"/>
      <c r="PXL93" s="113"/>
      <c r="PXM93" s="113"/>
      <c r="PXN93" s="113"/>
      <c r="PXO93" s="113"/>
      <c r="PXP93" s="113"/>
      <c r="PXQ93" s="113"/>
      <c r="PXR93" s="113"/>
      <c r="PXS93" s="113"/>
      <c r="PXT93" s="113"/>
      <c r="PXU93" s="113"/>
      <c r="PXV93" s="113"/>
      <c r="PXW93" s="113"/>
      <c r="PXX93" s="113"/>
      <c r="PXY93" s="113"/>
      <c r="PXZ93" s="113"/>
      <c r="PYA93" s="113"/>
      <c r="PYB93" s="113"/>
      <c r="PYC93" s="113"/>
      <c r="PYD93" s="113"/>
      <c r="PYE93" s="113"/>
      <c r="PYF93" s="113"/>
      <c r="PYG93" s="113"/>
      <c r="PYH93" s="113"/>
      <c r="PYI93" s="113"/>
      <c r="PYJ93" s="113"/>
      <c r="PYK93" s="113"/>
      <c r="PYL93" s="113"/>
      <c r="PYM93" s="113"/>
      <c r="PYN93" s="113"/>
      <c r="PYO93" s="113"/>
      <c r="PYP93" s="113"/>
      <c r="PYQ93" s="113"/>
      <c r="PYR93" s="113"/>
      <c r="PYS93" s="113"/>
      <c r="PYT93" s="113"/>
      <c r="PYU93" s="113"/>
      <c r="PYV93" s="113"/>
      <c r="PYW93" s="113"/>
      <c r="PYX93" s="113"/>
      <c r="PYY93" s="113"/>
      <c r="PYZ93" s="113"/>
      <c r="PZA93" s="113"/>
      <c r="PZB93" s="113"/>
      <c r="PZC93" s="113"/>
      <c r="PZD93" s="113"/>
      <c r="PZE93" s="113"/>
      <c r="PZF93" s="113"/>
      <c r="PZG93" s="113"/>
      <c r="PZH93" s="113"/>
      <c r="PZI93" s="113"/>
      <c r="PZJ93" s="113"/>
      <c r="PZK93" s="113"/>
      <c r="PZL93" s="113"/>
      <c r="PZM93" s="113"/>
      <c r="PZN93" s="113"/>
      <c r="PZO93" s="113"/>
      <c r="PZP93" s="113"/>
      <c r="PZQ93" s="113"/>
      <c r="PZR93" s="113"/>
      <c r="PZS93" s="113"/>
      <c r="PZT93" s="113"/>
      <c r="PZU93" s="113"/>
      <c r="PZV93" s="113"/>
      <c r="PZW93" s="113"/>
      <c r="PZX93" s="113"/>
      <c r="PZY93" s="113"/>
      <c r="PZZ93" s="113"/>
      <c r="QAA93" s="113"/>
      <c r="QAB93" s="113"/>
      <c r="QAC93" s="113"/>
      <c r="QAD93" s="113"/>
      <c r="QAE93" s="113"/>
      <c r="QAF93" s="113"/>
      <c r="QAG93" s="113"/>
      <c r="QAH93" s="113"/>
      <c r="QAI93" s="113"/>
      <c r="QAJ93" s="113"/>
      <c r="QAK93" s="113"/>
      <c r="QAL93" s="113"/>
      <c r="QAM93" s="113"/>
      <c r="QAN93" s="113"/>
      <c r="QAO93" s="113"/>
      <c r="QAP93" s="113"/>
      <c r="QAQ93" s="113"/>
      <c r="QAR93" s="113"/>
      <c r="QAS93" s="113"/>
      <c r="QAT93" s="113"/>
      <c r="QAU93" s="113"/>
      <c r="QAV93" s="113"/>
      <c r="QAW93" s="113"/>
      <c r="QAX93" s="113"/>
      <c r="QAY93" s="113"/>
      <c r="QAZ93" s="113"/>
      <c r="QBA93" s="113"/>
      <c r="QBB93" s="113"/>
      <c r="QBC93" s="113"/>
      <c r="QBD93" s="113"/>
      <c r="QBE93" s="113"/>
      <c r="QBF93" s="113"/>
      <c r="QBG93" s="113"/>
      <c r="QBH93" s="113"/>
      <c r="QBI93" s="113"/>
      <c r="QBJ93" s="113"/>
      <c r="QBK93" s="113"/>
      <c r="QBL93" s="113"/>
      <c r="QBM93" s="113"/>
      <c r="QBN93" s="113"/>
      <c r="QBO93" s="113"/>
      <c r="QBP93" s="113"/>
      <c r="QBQ93" s="113"/>
      <c r="QBR93" s="113"/>
      <c r="QBS93" s="113"/>
      <c r="QBT93" s="113"/>
      <c r="QBU93" s="113"/>
      <c r="QBV93" s="113"/>
      <c r="QBW93" s="113"/>
      <c r="QBX93" s="113"/>
      <c r="QBY93" s="113"/>
      <c r="QBZ93" s="113"/>
      <c r="QCA93" s="113"/>
      <c r="QCB93" s="113"/>
      <c r="QCC93" s="113"/>
      <c r="QCD93" s="113"/>
      <c r="QCE93" s="113"/>
      <c r="QCF93" s="113"/>
      <c r="QCG93" s="113"/>
      <c r="QCH93" s="113"/>
      <c r="QCI93" s="113"/>
      <c r="QCJ93" s="113"/>
      <c r="QCK93" s="113"/>
      <c r="QCL93" s="113"/>
      <c r="QCM93" s="113"/>
      <c r="QCN93" s="113"/>
      <c r="QCO93" s="113"/>
      <c r="QCP93" s="113"/>
      <c r="QCQ93" s="113"/>
      <c r="QCR93" s="113"/>
      <c r="QCS93" s="113"/>
      <c r="QCT93" s="113"/>
      <c r="QCU93" s="113"/>
      <c r="QCV93" s="113"/>
      <c r="QCW93" s="113"/>
      <c r="QCX93" s="113"/>
      <c r="QCY93" s="113"/>
      <c r="QCZ93" s="113"/>
      <c r="QDA93" s="113"/>
      <c r="QDB93" s="113"/>
      <c r="QDC93" s="113"/>
      <c r="QDD93" s="113"/>
      <c r="QDE93" s="113"/>
      <c r="QDF93" s="113"/>
      <c r="QDG93" s="113"/>
      <c r="QDH93" s="113"/>
      <c r="QDI93" s="113"/>
      <c r="QDJ93" s="113"/>
      <c r="QDK93" s="113"/>
      <c r="QDL93" s="113"/>
      <c r="QDM93" s="113"/>
      <c r="QDN93" s="113"/>
      <c r="QDO93" s="113"/>
      <c r="QDP93" s="113"/>
      <c r="QDQ93" s="113"/>
      <c r="QDR93" s="113"/>
      <c r="QDS93" s="113"/>
      <c r="QDT93" s="113"/>
      <c r="QDU93" s="113"/>
      <c r="QDV93" s="113"/>
      <c r="QDW93" s="113"/>
      <c r="QDX93" s="113"/>
      <c r="QDY93" s="113"/>
      <c r="QDZ93" s="113"/>
      <c r="QEA93" s="113"/>
      <c r="QEB93" s="113"/>
      <c r="QEC93" s="113"/>
      <c r="QED93" s="113"/>
      <c r="QEE93" s="113"/>
      <c r="QEF93" s="113"/>
      <c r="QEG93" s="113"/>
      <c r="QEH93" s="113"/>
      <c r="QEI93" s="113"/>
      <c r="QEJ93" s="113"/>
      <c r="QEK93" s="113"/>
      <c r="QEL93" s="113"/>
      <c r="QEM93" s="113"/>
      <c r="QEN93" s="113"/>
      <c r="QEO93" s="113"/>
      <c r="QEP93" s="113"/>
      <c r="QEQ93" s="113"/>
      <c r="QER93" s="113"/>
      <c r="QES93" s="113"/>
      <c r="QET93" s="113"/>
      <c r="QEU93" s="113"/>
      <c r="QEV93" s="113"/>
      <c r="QEW93" s="113"/>
      <c r="QEX93" s="113"/>
      <c r="QEY93" s="113"/>
      <c r="QEZ93" s="113"/>
      <c r="QFA93" s="113"/>
      <c r="QFB93" s="113"/>
      <c r="QFC93" s="113"/>
      <c r="QFD93" s="113"/>
      <c r="QFE93" s="113"/>
      <c r="QFF93" s="113"/>
      <c r="QFG93" s="113"/>
      <c r="QFH93" s="113"/>
      <c r="QFI93" s="113"/>
      <c r="QFJ93" s="113"/>
      <c r="QFK93" s="113"/>
      <c r="QFL93" s="113"/>
      <c r="QFM93" s="113"/>
      <c r="QFN93" s="113"/>
      <c r="QFO93" s="113"/>
      <c r="QFP93" s="113"/>
      <c r="QFQ93" s="113"/>
      <c r="QFR93" s="113"/>
      <c r="QFS93" s="113"/>
      <c r="QFT93" s="113"/>
      <c r="QFU93" s="113"/>
      <c r="QFV93" s="113"/>
      <c r="QFW93" s="113"/>
      <c r="QFX93" s="113"/>
      <c r="QFY93" s="113"/>
      <c r="QFZ93" s="113"/>
      <c r="QGA93" s="113"/>
      <c r="QGB93" s="113"/>
      <c r="QGC93" s="113"/>
      <c r="QGD93" s="113"/>
      <c r="QGE93" s="113"/>
      <c r="QGF93" s="113"/>
      <c r="QGG93" s="113"/>
      <c r="QGH93" s="113"/>
      <c r="QGI93" s="113"/>
      <c r="QGJ93" s="113"/>
      <c r="QGK93" s="113"/>
      <c r="QGL93" s="113"/>
      <c r="QGM93" s="113"/>
      <c r="QGN93" s="113"/>
      <c r="QGO93" s="113"/>
      <c r="QGP93" s="113"/>
      <c r="QGQ93" s="113"/>
      <c r="QGR93" s="113"/>
      <c r="QGS93" s="113"/>
      <c r="QGT93" s="113"/>
      <c r="QGU93" s="113"/>
      <c r="QGV93" s="113"/>
      <c r="QGW93" s="113"/>
      <c r="QGX93" s="113"/>
      <c r="QGY93" s="113"/>
      <c r="QGZ93" s="113"/>
      <c r="QHA93" s="113"/>
      <c r="QHB93" s="113"/>
      <c r="QHC93" s="113"/>
      <c r="QHD93" s="113"/>
      <c r="QHE93" s="113"/>
      <c r="QHF93" s="113"/>
      <c r="QHG93" s="113"/>
      <c r="QHH93" s="113"/>
      <c r="QHI93" s="113"/>
      <c r="QHJ93" s="113"/>
      <c r="QHK93" s="113"/>
      <c r="QHL93" s="113"/>
      <c r="QHM93" s="113"/>
      <c r="QHN93" s="113"/>
      <c r="QHO93" s="113"/>
      <c r="QHP93" s="113"/>
      <c r="QHQ93" s="113"/>
      <c r="QHR93" s="113"/>
      <c r="QHS93" s="113"/>
      <c r="QHT93" s="113"/>
      <c r="QHU93" s="113"/>
      <c r="QHV93" s="113"/>
      <c r="QHW93" s="113"/>
      <c r="QHX93" s="113"/>
      <c r="QHY93" s="113"/>
      <c r="QHZ93" s="113"/>
      <c r="QIA93" s="113"/>
      <c r="QIB93" s="113"/>
      <c r="QIC93" s="113"/>
      <c r="QID93" s="113"/>
      <c r="QIE93" s="113"/>
      <c r="QIF93" s="113"/>
      <c r="QIG93" s="113"/>
      <c r="QIH93" s="113"/>
      <c r="QII93" s="113"/>
      <c r="QIJ93" s="113"/>
      <c r="QIK93" s="113"/>
      <c r="QIL93" s="113"/>
      <c r="QIM93" s="113"/>
      <c r="QIN93" s="113"/>
      <c r="QIO93" s="113"/>
      <c r="QIP93" s="113"/>
      <c r="QIQ93" s="113"/>
      <c r="QIR93" s="113"/>
      <c r="QIS93" s="113"/>
      <c r="QIT93" s="113"/>
      <c r="QIU93" s="113"/>
      <c r="QIV93" s="113"/>
      <c r="QIW93" s="113"/>
      <c r="QIX93" s="113"/>
      <c r="QIY93" s="113"/>
      <c r="QIZ93" s="113"/>
      <c r="QJA93" s="113"/>
      <c r="QJB93" s="113"/>
      <c r="QJC93" s="113"/>
      <c r="QJD93" s="113"/>
      <c r="QJE93" s="113"/>
      <c r="QJF93" s="113"/>
      <c r="QJG93" s="113"/>
      <c r="QJH93" s="113"/>
      <c r="QJI93" s="113"/>
      <c r="QJJ93" s="113"/>
      <c r="QJK93" s="113"/>
      <c r="QJL93" s="113"/>
      <c r="QJM93" s="113"/>
      <c r="QJN93" s="113"/>
      <c r="QJO93" s="113"/>
      <c r="QJP93" s="113"/>
      <c r="QJQ93" s="113"/>
      <c r="QJR93" s="113"/>
      <c r="QJS93" s="113"/>
      <c r="QJT93" s="113"/>
      <c r="QJU93" s="113"/>
      <c r="QJV93" s="113"/>
      <c r="QJW93" s="113"/>
      <c r="QJX93" s="113"/>
      <c r="QJY93" s="113"/>
      <c r="QJZ93" s="113"/>
      <c r="QKA93" s="113"/>
      <c r="QKB93" s="113"/>
      <c r="QKC93" s="113"/>
      <c r="QKD93" s="113"/>
      <c r="QKE93" s="113"/>
      <c r="QKF93" s="113"/>
      <c r="QKG93" s="113"/>
      <c r="QKH93" s="113"/>
      <c r="QKI93" s="113"/>
      <c r="QKJ93" s="113"/>
      <c r="QKK93" s="113"/>
      <c r="QKL93" s="113"/>
      <c r="QKM93" s="113"/>
      <c r="QKN93" s="113"/>
      <c r="QKO93" s="113"/>
      <c r="QKP93" s="113"/>
      <c r="QKQ93" s="113"/>
      <c r="QKR93" s="113"/>
      <c r="QKS93" s="113"/>
      <c r="QKT93" s="113"/>
      <c r="QKU93" s="113"/>
      <c r="QKV93" s="113"/>
      <c r="QKW93" s="113"/>
      <c r="QKX93" s="113"/>
      <c r="QKY93" s="113"/>
      <c r="QKZ93" s="113"/>
      <c r="QLA93" s="113"/>
      <c r="QLB93" s="113"/>
      <c r="QLC93" s="113"/>
      <c r="QLD93" s="113"/>
      <c r="QLE93" s="113"/>
      <c r="QLF93" s="113"/>
      <c r="QLG93" s="113"/>
      <c r="QLH93" s="113"/>
      <c r="QLI93" s="113"/>
      <c r="QLJ93" s="113"/>
      <c r="QLK93" s="113"/>
      <c r="QLL93" s="113"/>
      <c r="QLM93" s="113"/>
      <c r="QLN93" s="113"/>
      <c r="QLO93" s="113"/>
      <c r="QLP93" s="113"/>
      <c r="QLQ93" s="113"/>
      <c r="QLR93" s="113"/>
      <c r="QLS93" s="113"/>
      <c r="QLT93" s="113"/>
      <c r="QLU93" s="113"/>
      <c r="QLV93" s="113"/>
      <c r="QLW93" s="113"/>
      <c r="QLX93" s="113"/>
      <c r="QLY93" s="113"/>
      <c r="QLZ93" s="113"/>
      <c r="QMA93" s="113"/>
      <c r="QMB93" s="113"/>
      <c r="QMC93" s="113"/>
      <c r="QMD93" s="113"/>
      <c r="QME93" s="113"/>
      <c r="QMF93" s="113"/>
      <c r="QMG93" s="113"/>
      <c r="QMH93" s="113"/>
      <c r="QMI93" s="113"/>
      <c r="QMJ93" s="113"/>
      <c r="QMK93" s="113"/>
      <c r="QML93" s="113"/>
      <c r="QMM93" s="113"/>
      <c r="QMN93" s="113"/>
      <c r="QMO93" s="113"/>
      <c r="QMP93" s="113"/>
      <c r="QMQ93" s="113"/>
      <c r="QMR93" s="113"/>
      <c r="QMS93" s="113"/>
      <c r="QMT93" s="113"/>
      <c r="QMU93" s="113"/>
      <c r="QMV93" s="113"/>
      <c r="QMW93" s="113"/>
      <c r="QMX93" s="113"/>
      <c r="QMY93" s="113"/>
      <c r="QMZ93" s="113"/>
      <c r="QNA93" s="113"/>
      <c r="QNB93" s="113"/>
      <c r="QNC93" s="113"/>
      <c r="QND93" s="113"/>
      <c r="QNE93" s="113"/>
      <c r="QNF93" s="113"/>
      <c r="QNG93" s="113"/>
      <c r="QNH93" s="113"/>
      <c r="QNI93" s="113"/>
      <c r="QNJ93" s="113"/>
      <c r="QNK93" s="113"/>
      <c r="QNL93" s="113"/>
      <c r="QNM93" s="113"/>
      <c r="QNN93" s="113"/>
      <c r="QNO93" s="113"/>
      <c r="QNP93" s="113"/>
      <c r="QNQ93" s="113"/>
      <c r="QNR93" s="113"/>
      <c r="QNS93" s="113"/>
      <c r="QNT93" s="113"/>
      <c r="QNU93" s="113"/>
      <c r="QNV93" s="113"/>
      <c r="QNW93" s="113"/>
      <c r="QNX93" s="113"/>
      <c r="QNY93" s="113"/>
      <c r="QNZ93" s="113"/>
      <c r="QOA93" s="113"/>
      <c r="QOB93" s="113"/>
      <c r="QOC93" s="113"/>
      <c r="QOD93" s="113"/>
      <c r="QOE93" s="113"/>
      <c r="QOF93" s="113"/>
      <c r="QOG93" s="113"/>
      <c r="QOH93" s="113"/>
      <c r="QOI93" s="113"/>
      <c r="QOJ93" s="113"/>
      <c r="QOK93" s="113"/>
      <c r="QOL93" s="113"/>
      <c r="QOM93" s="113"/>
      <c r="QON93" s="113"/>
      <c r="QOO93" s="113"/>
      <c r="QOP93" s="113"/>
      <c r="QOQ93" s="113"/>
      <c r="QOR93" s="113"/>
      <c r="QOS93" s="113"/>
      <c r="QOT93" s="113"/>
      <c r="QOU93" s="113"/>
      <c r="QOV93" s="113"/>
      <c r="QOW93" s="113"/>
      <c r="QOX93" s="113"/>
      <c r="QOY93" s="113"/>
      <c r="QOZ93" s="113"/>
      <c r="QPA93" s="113"/>
      <c r="QPB93" s="113"/>
      <c r="QPC93" s="113"/>
      <c r="QPD93" s="113"/>
      <c r="QPE93" s="113"/>
      <c r="QPF93" s="113"/>
      <c r="QPG93" s="113"/>
      <c r="QPH93" s="113"/>
      <c r="QPI93" s="113"/>
      <c r="QPJ93" s="113"/>
      <c r="QPK93" s="113"/>
      <c r="QPL93" s="113"/>
      <c r="QPM93" s="113"/>
      <c r="QPN93" s="113"/>
      <c r="QPO93" s="113"/>
      <c r="QPP93" s="113"/>
      <c r="QPQ93" s="113"/>
      <c r="QPR93" s="113"/>
      <c r="QPS93" s="113"/>
      <c r="QPT93" s="113"/>
      <c r="QPU93" s="113"/>
      <c r="QPV93" s="113"/>
      <c r="QPW93" s="113"/>
      <c r="QPX93" s="113"/>
      <c r="QPY93" s="113"/>
      <c r="QPZ93" s="113"/>
      <c r="QQA93" s="113"/>
      <c r="QQB93" s="113"/>
      <c r="QQC93" s="113"/>
      <c r="QQD93" s="113"/>
      <c r="QQE93" s="113"/>
      <c r="QQF93" s="113"/>
      <c r="QQG93" s="113"/>
      <c r="QQH93" s="113"/>
      <c r="QQI93" s="113"/>
      <c r="QQJ93" s="113"/>
      <c r="QQK93" s="113"/>
      <c r="QQL93" s="113"/>
      <c r="QQM93" s="113"/>
      <c r="QQN93" s="113"/>
      <c r="QQO93" s="113"/>
      <c r="QQP93" s="113"/>
      <c r="QQQ93" s="113"/>
      <c r="QQR93" s="113"/>
      <c r="QQS93" s="113"/>
      <c r="QQT93" s="113"/>
      <c r="QQU93" s="113"/>
      <c r="QQV93" s="113"/>
      <c r="QQW93" s="113"/>
      <c r="QQX93" s="113"/>
      <c r="QQY93" s="113"/>
      <c r="QQZ93" s="113"/>
      <c r="QRA93" s="113"/>
      <c r="QRB93" s="113"/>
      <c r="QRC93" s="113"/>
      <c r="QRD93" s="113"/>
      <c r="QRE93" s="113"/>
      <c r="QRF93" s="113"/>
      <c r="QRG93" s="113"/>
      <c r="QRH93" s="113"/>
      <c r="QRI93" s="113"/>
      <c r="QRJ93" s="113"/>
      <c r="QRK93" s="113"/>
      <c r="QRL93" s="113"/>
      <c r="QRM93" s="113"/>
      <c r="QRN93" s="113"/>
      <c r="QRO93" s="113"/>
      <c r="QRP93" s="113"/>
      <c r="QRQ93" s="113"/>
      <c r="QRR93" s="113"/>
      <c r="QRS93" s="113"/>
      <c r="QRT93" s="113"/>
      <c r="QRU93" s="113"/>
      <c r="QRV93" s="113"/>
      <c r="QRW93" s="113"/>
      <c r="QRX93" s="113"/>
      <c r="QRY93" s="113"/>
      <c r="QRZ93" s="113"/>
      <c r="QSA93" s="113"/>
      <c r="QSB93" s="113"/>
      <c r="QSC93" s="113"/>
      <c r="QSD93" s="113"/>
      <c r="QSE93" s="113"/>
      <c r="QSF93" s="113"/>
      <c r="QSG93" s="113"/>
      <c r="QSH93" s="113"/>
      <c r="QSI93" s="113"/>
      <c r="QSJ93" s="113"/>
      <c r="QSK93" s="113"/>
      <c r="QSL93" s="113"/>
      <c r="QSM93" s="113"/>
      <c r="QSN93" s="113"/>
      <c r="QSO93" s="113"/>
      <c r="QSP93" s="113"/>
      <c r="QSQ93" s="113"/>
      <c r="QSR93" s="113"/>
      <c r="QSS93" s="113"/>
      <c r="QST93" s="113"/>
      <c r="QSU93" s="113"/>
      <c r="QSV93" s="113"/>
      <c r="QSW93" s="113"/>
      <c r="QSX93" s="113"/>
      <c r="QSY93" s="113"/>
      <c r="QSZ93" s="113"/>
      <c r="QTA93" s="113"/>
      <c r="QTB93" s="113"/>
      <c r="QTC93" s="113"/>
      <c r="QTD93" s="113"/>
      <c r="QTE93" s="113"/>
      <c r="QTF93" s="113"/>
      <c r="QTG93" s="113"/>
      <c r="QTH93" s="113"/>
      <c r="QTI93" s="113"/>
      <c r="QTJ93" s="113"/>
      <c r="QTK93" s="113"/>
      <c r="QTL93" s="113"/>
      <c r="QTM93" s="113"/>
      <c r="QTN93" s="113"/>
      <c r="QTO93" s="113"/>
      <c r="QTP93" s="113"/>
      <c r="QTQ93" s="113"/>
      <c r="QTR93" s="113"/>
      <c r="QTS93" s="113"/>
      <c r="QTT93" s="113"/>
      <c r="QTU93" s="113"/>
      <c r="QTV93" s="113"/>
      <c r="QTW93" s="113"/>
      <c r="QTX93" s="113"/>
      <c r="QTY93" s="113"/>
      <c r="QTZ93" s="113"/>
      <c r="QUA93" s="113"/>
      <c r="QUB93" s="113"/>
      <c r="QUC93" s="113"/>
      <c r="QUD93" s="113"/>
      <c r="QUE93" s="113"/>
      <c r="QUF93" s="113"/>
      <c r="QUG93" s="113"/>
      <c r="QUH93" s="113"/>
      <c r="QUI93" s="113"/>
      <c r="QUJ93" s="113"/>
      <c r="QUK93" s="113"/>
      <c r="QUL93" s="113"/>
      <c r="QUM93" s="113"/>
      <c r="QUN93" s="113"/>
      <c r="QUO93" s="113"/>
      <c r="QUP93" s="113"/>
      <c r="QUQ93" s="113"/>
      <c r="QUR93" s="113"/>
      <c r="QUS93" s="113"/>
      <c r="QUT93" s="113"/>
      <c r="QUU93" s="113"/>
      <c r="QUV93" s="113"/>
      <c r="QUW93" s="113"/>
      <c r="QUX93" s="113"/>
      <c r="QUY93" s="113"/>
      <c r="QUZ93" s="113"/>
      <c r="QVA93" s="113"/>
      <c r="QVB93" s="113"/>
      <c r="QVC93" s="113"/>
      <c r="QVD93" s="113"/>
      <c r="QVE93" s="113"/>
      <c r="QVF93" s="113"/>
      <c r="QVG93" s="113"/>
      <c r="QVH93" s="113"/>
      <c r="QVI93" s="113"/>
      <c r="QVJ93" s="113"/>
      <c r="QVK93" s="113"/>
      <c r="QVL93" s="113"/>
      <c r="QVM93" s="113"/>
      <c r="QVN93" s="113"/>
      <c r="QVO93" s="113"/>
      <c r="QVP93" s="113"/>
      <c r="QVQ93" s="113"/>
      <c r="QVR93" s="113"/>
      <c r="QVS93" s="113"/>
      <c r="QVT93" s="113"/>
      <c r="QVU93" s="113"/>
      <c r="QVV93" s="113"/>
      <c r="QVW93" s="113"/>
      <c r="QVX93" s="113"/>
      <c r="QVY93" s="113"/>
      <c r="QVZ93" s="113"/>
      <c r="QWA93" s="113"/>
      <c r="QWB93" s="113"/>
      <c r="QWC93" s="113"/>
      <c r="QWD93" s="113"/>
      <c r="QWE93" s="113"/>
      <c r="QWF93" s="113"/>
      <c r="QWG93" s="113"/>
      <c r="QWH93" s="113"/>
      <c r="QWI93" s="113"/>
      <c r="QWJ93" s="113"/>
      <c r="QWK93" s="113"/>
      <c r="QWL93" s="113"/>
      <c r="QWM93" s="113"/>
      <c r="QWN93" s="113"/>
      <c r="QWO93" s="113"/>
      <c r="QWP93" s="113"/>
      <c r="QWQ93" s="113"/>
      <c r="QWR93" s="113"/>
      <c r="QWS93" s="113"/>
      <c r="QWT93" s="113"/>
      <c r="QWU93" s="113"/>
      <c r="QWV93" s="113"/>
      <c r="QWW93" s="113"/>
      <c r="QWX93" s="113"/>
      <c r="QWY93" s="113"/>
      <c r="QWZ93" s="113"/>
      <c r="QXA93" s="113"/>
      <c r="QXB93" s="113"/>
      <c r="QXC93" s="113"/>
      <c r="QXD93" s="113"/>
      <c r="QXE93" s="113"/>
      <c r="QXF93" s="113"/>
      <c r="QXG93" s="113"/>
      <c r="QXH93" s="113"/>
      <c r="QXI93" s="113"/>
      <c r="QXJ93" s="113"/>
      <c r="QXK93" s="113"/>
      <c r="QXL93" s="113"/>
      <c r="QXM93" s="113"/>
      <c r="QXN93" s="113"/>
      <c r="QXO93" s="113"/>
      <c r="QXP93" s="113"/>
      <c r="QXQ93" s="113"/>
      <c r="QXR93" s="113"/>
      <c r="QXS93" s="113"/>
      <c r="QXT93" s="113"/>
      <c r="QXU93" s="113"/>
      <c r="QXV93" s="113"/>
      <c r="QXW93" s="113"/>
      <c r="QXX93" s="113"/>
      <c r="QXY93" s="113"/>
      <c r="QXZ93" s="113"/>
      <c r="QYA93" s="113"/>
      <c r="QYB93" s="113"/>
      <c r="QYC93" s="113"/>
      <c r="QYD93" s="113"/>
      <c r="QYE93" s="113"/>
      <c r="QYF93" s="113"/>
      <c r="QYG93" s="113"/>
      <c r="QYH93" s="113"/>
      <c r="QYI93" s="113"/>
      <c r="QYJ93" s="113"/>
      <c r="QYK93" s="113"/>
      <c r="QYL93" s="113"/>
      <c r="QYM93" s="113"/>
      <c r="QYN93" s="113"/>
      <c r="QYO93" s="113"/>
      <c r="QYP93" s="113"/>
      <c r="QYQ93" s="113"/>
      <c r="QYR93" s="113"/>
      <c r="QYS93" s="113"/>
      <c r="QYT93" s="113"/>
      <c r="QYU93" s="113"/>
      <c r="QYV93" s="113"/>
      <c r="QYW93" s="113"/>
      <c r="QYX93" s="113"/>
      <c r="QYY93" s="113"/>
      <c r="QYZ93" s="113"/>
      <c r="QZA93" s="113"/>
      <c r="QZB93" s="113"/>
      <c r="QZC93" s="113"/>
      <c r="QZD93" s="113"/>
      <c r="QZE93" s="113"/>
      <c r="QZF93" s="113"/>
      <c r="QZG93" s="113"/>
      <c r="QZH93" s="113"/>
      <c r="QZI93" s="113"/>
      <c r="QZJ93" s="113"/>
      <c r="QZK93" s="113"/>
      <c r="QZL93" s="113"/>
      <c r="QZM93" s="113"/>
      <c r="QZN93" s="113"/>
      <c r="QZO93" s="113"/>
      <c r="QZP93" s="113"/>
      <c r="QZQ93" s="113"/>
      <c r="QZR93" s="113"/>
      <c r="QZS93" s="113"/>
      <c r="QZT93" s="113"/>
      <c r="QZU93" s="113"/>
      <c r="QZV93" s="113"/>
      <c r="QZW93" s="113"/>
      <c r="QZX93" s="113"/>
      <c r="QZY93" s="113"/>
      <c r="QZZ93" s="113"/>
      <c r="RAA93" s="113"/>
      <c r="RAB93" s="113"/>
      <c r="RAC93" s="113"/>
      <c r="RAD93" s="113"/>
      <c r="RAE93" s="113"/>
      <c r="RAF93" s="113"/>
      <c r="RAG93" s="113"/>
      <c r="RAH93" s="113"/>
      <c r="RAI93" s="113"/>
      <c r="RAJ93" s="113"/>
      <c r="RAK93" s="113"/>
      <c r="RAL93" s="113"/>
      <c r="RAM93" s="113"/>
      <c r="RAN93" s="113"/>
      <c r="RAO93" s="113"/>
      <c r="RAP93" s="113"/>
      <c r="RAQ93" s="113"/>
      <c r="RAR93" s="113"/>
      <c r="RAS93" s="113"/>
      <c r="RAT93" s="113"/>
      <c r="RAU93" s="113"/>
      <c r="RAV93" s="113"/>
      <c r="RAW93" s="113"/>
      <c r="RAX93" s="113"/>
      <c r="RAY93" s="113"/>
      <c r="RAZ93" s="113"/>
      <c r="RBA93" s="113"/>
      <c r="RBB93" s="113"/>
      <c r="RBC93" s="113"/>
      <c r="RBD93" s="113"/>
      <c r="RBE93" s="113"/>
      <c r="RBF93" s="113"/>
      <c r="RBG93" s="113"/>
      <c r="RBH93" s="113"/>
      <c r="RBI93" s="113"/>
      <c r="RBJ93" s="113"/>
      <c r="RBK93" s="113"/>
      <c r="RBL93" s="113"/>
      <c r="RBM93" s="113"/>
      <c r="RBN93" s="113"/>
      <c r="RBO93" s="113"/>
      <c r="RBP93" s="113"/>
      <c r="RBQ93" s="113"/>
      <c r="RBR93" s="113"/>
      <c r="RBS93" s="113"/>
      <c r="RBT93" s="113"/>
      <c r="RBU93" s="113"/>
      <c r="RBV93" s="113"/>
      <c r="RBW93" s="113"/>
      <c r="RBX93" s="113"/>
      <c r="RBY93" s="113"/>
      <c r="RBZ93" s="113"/>
      <c r="RCA93" s="113"/>
      <c r="RCB93" s="113"/>
      <c r="RCC93" s="113"/>
      <c r="RCD93" s="113"/>
      <c r="RCE93" s="113"/>
      <c r="RCF93" s="113"/>
      <c r="RCG93" s="113"/>
      <c r="RCH93" s="113"/>
      <c r="RCI93" s="113"/>
      <c r="RCJ93" s="113"/>
      <c r="RCK93" s="113"/>
      <c r="RCL93" s="113"/>
      <c r="RCM93" s="113"/>
      <c r="RCN93" s="113"/>
      <c r="RCO93" s="113"/>
      <c r="RCP93" s="113"/>
      <c r="RCQ93" s="113"/>
      <c r="RCR93" s="113"/>
      <c r="RCS93" s="113"/>
      <c r="RCT93" s="113"/>
      <c r="RCU93" s="113"/>
      <c r="RCV93" s="113"/>
      <c r="RCW93" s="113"/>
      <c r="RCX93" s="113"/>
      <c r="RCY93" s="113"/>
      <c r="RCZ93" s="113"/>
      <c r="RDA93" s="113"/>
      <c r="RDB93" s="113"/>
      <c r="RDC93" s="113"/>
      <c r="RDD93" s="113"/>
      <c r="RDE93" s="113"/>
      <c r="RDF93" s="113"/>
      <c r="RDG93" s="113"/>
      <c r="RDH93" s="113"/>
      <c r="RDI93" s="113"/>
      <c r="RDJ93" s="113"/>
      <c r="RDK93" s="113"/>
      <c r="RDL93" s="113"/>
      <c r="RDM93" s="113"/>
      <c r="RDN93" s="113"/>
      <c r="RDO93" s="113"/>
      <c r="RDP93" s="113"/>
      <c r="RDQ93" s="113"/>
      <c r="RDR93" s="113"/>
      <c r="RDS93" s="113"/>
      <c r="RDT93" s="113"/>
      <c r="RDU93" s="113"/>
      <c r="RDV93" s="113"/>
      <c r="RDW93" s="113"/>
      <c r="RDX93" s="113"/>
      <c r="RDY93" s="113"/>
      <c r="RDZ93" s="113"/>
      <c r="REA93" s="113"/>
      <c r="REB93" s="113"/>
      <c r="REC93" s="113"/>
      <c r="RED93" s="113"/>
      <c r="REE93" s="113"/>
      <c r="REF93" s="113"/>
      <c r="REG93" s="113"/>
      <c r="REH93" s="113"/>
      <c r="REI93" s="113"/>
      <c r="REJ93" s="113"/>
      <c r="REK93" s="113"/>
      <c r="REL93" s="113"/>
      <c r="REM93" s="113"/>
      <c r="REN93" s="113"/>
      <c r="REO93" s="113"/>
      <c r="REP93" s="113"/>
      <c r="REQ93" s="113"/>
      <c r="RER93" s="113"/>
      <c r="RES93" s="113"/>
      <c r="RET93" s="113"/>
      <c r="REU93" s="113"/>
      <c r="REV93" s="113"/>
      <c r="REW93" s="113"/>
      <c r="REX93" s="113"/>
      <c r="REY93" s="113"/>
      <c r="REZ93" s="113"/>
      <c r="RFA93" s="113"/>
      <c r="RFB93" s="113"/>
      <c r="RFC93" s="113"/>
      <c r="RFD93" s="113"/>
      <c r="RFE93" s="113"/>
      <c r="RFF93" s="113"/>
      <c r="RFG93" s="113"/>
      <c r="RFH93" s="113"/>
      <c r="RFI93" s="113"/>
      <c r="RFJ93" s="113"/>
      <c r="RFK93" s="113"/>
      <c r="RFL93" s="113"/>
      <c r="RFM93" s="113"/>
      <c r="RFN93" s="113"/>
      <c r="RFO93" s="113"/>
      <c r="RFP93" s="113"/>
      <c r="RFQ93" s="113"/>
      <c r="RFR93" s="113"/>
      <c r="RFS93" s="113"/>
      <c r="RFT93" s="113"/>
      <c r="RFU93" s="113"/>
      <c r="RFV93" s="113"/>
      <c r="RFW93" s="113"/>
      <c r="RFX93" s="113"/>
      <c r="RFY93" s="113"/>
      <c r="RFZ93" s="113"/>
      <c r="RGA93" s="113"/>
      <c r="RGB93" s="113"/>
      <c r="RGC93" s="113"/>
      <c r="RGD93" s="113"/>
      <c r="RGE93" s="113"/>
      <c r="RGF93" s="113"/>
      <c r="RGG93" s="113"/>
      <c r="RGH93" s="113"/>
      <c r="RGI93" s="113"/>
      <c r="RGJ93" s="113"/>
      <c r="RGK93" s="113"/>
      <c r="RGL93" s="113"/>
      <c r="RGM93" s="113"/>
      <c r="RGN93" s="113"/>
      <c r="RGO93" s="113"/>
      <c r="RGP93" s="113"/>
      <c r="RGQ93" s="113"/>
      <c r="RGR93" s="113"/>
      <c r="RGS93" s="113"/>
      <c r="RGT93" s="113"/>
      <c r="RGU93" s="113"/>
      <c r="RGV93" s="113"/>
      <c r="RGW93" s="113"/>
      <c r="RGX93" s="113"/>
      <c r="RGY93" s="113"/>
      <c r="RGZ93" s="113"/>
      <c r="RHA93" s="113"/>
      <c r="RHB93" s="113"/>
      <c r="RHC93" s="113"/>
      <c r="RHD93" s="113"/>
      <c r="RHE93" s="113"/>
      <c r="RHF93" s="113"/>
      <c r="RHG93" s="113"/>
      <c r="RHH93" s="113"/>
      <c r="RHI93" s="113"/>
      <c r="RHJ93" s="113"/>
      <c r="RHK93" s="113"/>
      <c r="RHL93" s="113"/>
      <c r="RHM93" s="113"/>
      <c r="RHN93" s="113"/>
      <c r="RHO93" s="113"/>
      <c r="RHP93" s="113"/>
      <c r="RHQ93" s="113"/>
      <c r="RHR93" s="113"/>
      <c r="RHS93" s="113"/>
      <c r="RHT93" s="113"/>
      <c r="RHU93" s="113"/>
      <c r="RHV93" s="113"/>
      <c r="RHW93" s="113"/>
      <c r="RHX93" s="113"/>
      <c r="RHY93" s="113"/>
      <c r="RHZ93" s="113"/>
      <c r="RIA93" s="113"/>
      <c r="RIB93" s="113"/>
      <c r="RIC93" s="113"/>
      <c r="RID93" s="113"/>
      <c r="RIE93" s="113"/>
      <c r="RIF93" s="113"/>
      <c r="RIG93" s="113"/>
      <c r="RIH93" s="113"/>
      <c r="RII93" s="113"/>
      <c r="RIJ93" s="113"/>
      <c r="RIK93" s="113"/>
      <c r="RIL93" s="113"/>
      <c r="RIM93" s="113"/>
      <c r="RIN93" s="113"/>
      <c r="RIO93" s="113"/>
      <c r="RIP93" s="113"/>
      <c r="RIQ93" s="113"/>
      <c r="RIR93" s="113"/>
      <c r="RIS93" s="113"/>
      <c r="RIT93" s="113"/>
      <c r="RIU93" s="113"/>
      <c r="RIV93" s="113"/>
      <c r="RIW93" s="113"/>
      <c r="RIX93" s="113"/>
      <c r="RIY93" s="113"/>
      <c r="RIZ93" s="113"/>
      <c r="RJA93" s="113"/>
      <c r="RJB93" s="113"/>
      <c r="RJC93" s="113"/>
      <c r="RJD93" s="113"/>
      <c r="RJE93" s="113"/>
      <c r="RJF93" s="113"/>
      <c r="RJG93" s="113"/>
      <c r="RJH93" s="113"/>
      <c r="RJI93" s="113"/>
      <c r="RJJ93" s="113"/>
      <c r="RJK93" s="113"/>
      <c r="RJL93" s="113"/>
      <c r="RJM93" s="113"/>
      <c r="RJN93" s="113"/>
      <c r="RJO93" s="113"/>
      <c r="RJP93" s="113"/>
      <c r="RJQ93" s="113"/>
      <c r="RJR93" s="113"/>
      <c r="RJS93" s="113"/>
      <c r="RJT93" s="113"/>
      <c r="RJU93" s="113"/>
      <c r="RJV93" s="113"/>
      <c r="RJW93" s="113"/>
      <c r="RJX93" s="113"/>
      <c r="RJY93" s="113"/>
      <c r="RJZ93" s="113"/>
      <c r="RKA93" s="113"/>
      <c r="RKB93" s="113"/>
      <c r="RKC93" s="113"/>
      <c r="RKD93" s="113"/>
      <c r="RKE93" s="113"/>
      <c r="RKF93" s="113"/>
      <c r="RKG93" s="113"/>
      <c r="RKH93" s="113"/>
      <c r="RKI93" s="113"/>
      <c r="RKJ93" s="113"/>
      <c r="RKK93" s="113"/>
      <c r="RKL93" s="113"/>
      <c r="RKM93" s="113"/>
      <c r="RKN93" s="113"/>
      <c r="RKO93" s="113"/>
      <c r="RKP93" s="113"/>
      <c r="RKQ93" s="113"/>
      <c r="RKR93" s="113"/>
      <c r="RKS93" s="113"/>
      <c r="RKT93" s="113"/>
      <c r="RKU93" s="113"/>
      <c r="RKV93" s="113"/>
      <c r="RKW93" s="113"/>
      <c r="RKX93" s="113"/>
      <c r="RKY93" s="113"/>
      <c r="RKZ93" s="113"/>
      <c r="RLA93" s="113"/>
      <c r="RLB93" s="113"/>
      <c r="RLC93" s="113"/>
      <c r="RLD93" s="113"/>
      <c r="RLE93" s="113"/>
      <c r="RLF93" s="113"/>
      <c r="RLG93" s="113"/>
      <c r="RLH93" s="113"/>
      <c r="RLI93" s="113"/>
      <c r="RLJ93" s="113"/>
      <c r="RLK93" s="113"/>
      <c r="RLL93" s="113"/>
      <c r="RLM93" s="113"/>
      <c r="RLN93" s="113"/>
      <c r="RLO93" s="113"/>
      <c r="RLP93" s="113"/>
      <c r="RLQ93" s="113"/>
      <c r="RLR93" s="113"/>
      <c r="RLS93" s="113"/>
      <c r="RLT93" s="113"/>
      <c r="RLU93" s="113"/>
      <c r="RLV93" s="113"/>
      <c r="RLW93" s="113"/>
      <c r="RLX93" s="113"/>
      <c r="RLY93" s="113"/>
      <c r="RLZ93" s="113"/>
      <c r="RMA93" s="113"/>
      <c r="RMB93" s="113"/>
      <c r="RMC93" s="113"/>
      <c r="RMD93" s="113"/>
      <c r="RME93" s="113"/>
      <c r="RMF93" s="113"/>
      <c r="RMG93" s="113"/>
      <c r="RMH93" s="113"/>
      <c r="RMI93" s="113"/>
      <c r="RMJ93" s="113"/>
      <c r="RMK93" s="113"/>
      <c r="RML93" s="113"/>
      <c r="RMM93" s="113"/>
      <c r="RMN93" s="113"/>
      <c r="RMO93" s="113"/>
      <c r="RMP93" s="113"/>
      <c r="RMQ93" s="113"/>
      <c r="RMR93" s="113"/>
      <c r="RMS93" s="113"/>
      <c r="RMT93" s="113"/>
      <c r="RMU93" s="113"/>
      <c r="RMV93" s="113"/>
      <c r="RMW93" s="113"/>
      <c r="RMX93" s="113"/>
      <c r="RMY93" s="113"/>
      <c r="RMZ93" s="113"/>
      <c r="RNA93" s="113"/>
      <c r="RNB93" s="113"/>
      <c r="RNC93" s="113"/>
      <c r="RND93" s="113"/>
      <c r="RNE93" s="113"/>
      <c r="RNF93" s="113"/>
      <c r="RNG93" s="113"/>
      <c r="RNH93" s="113"/>
      <c r="RNI93" s="113"/>
      <c r="RNJ93" s="113"/>
      <c r="RNK93" s="113"/>
      <c r="RNL93" s="113"/>
      <c r="RNM93" s="113"/>
      <c r="RNN93" s="113"/>
      <c r="RNO93" s="113"/>
      <c r="RNP93" s="113"/>
      <c r="RNQ93" s="113"/>
      <c r="RNR93" s="113"/>
      <c r="RNS93" s="113"/>
      <c r="RNT93" s="113"/>
      <c r="RNU93" s="113"/>
      <c r="RNV93" s="113"/>
      <c r="RNW93" s="113"/>
      <c r="RNX93" s="113"/>
      <c r="RNY93" s="113"/>
      <c r="RNZ93" s="113"/>
      <c r="ROA93" s="113"/>
      <c r="ROB93" s="113"/>
      <c r="ROC93" s="113"/>
      <c r="ROD93" s="113"/>
      <c r="ROE93" s="113"/>
      <c r="ROF93" s="113"/>
      <c r="ROG93" s="113"/>
      <c r="ROH93" s="113"/>
      <c r="ROI93" s="113"/>
      <c r="ROJ93" s="113"/>
      <c r="ROK93" s="113"/>
      <c r="ROL93" s="113"/>
      <c r="ROM93" s="113"/>
      <c r="RON93" s="113"/>
      <c r="ROO93" s="113"/>
      <c r="ROP93" s="113"/>
      <c r="ROQ93" s="113"/>
      <c r="ROR93" s="113"/>
      <c r="ROS93" s="113"/>
      <c r="ROT93" s="113"/>
      <c r="ROU93" s="113"/>
      <c r="ROV93" s="113"/>
      <c r="ROW93" s="113"/>
      <c r="ROX93" s="113"/>
      <c r="ROY93" s="113"/>
      <c r="ROZ93" s="113"/>
      <c r="RPA93" s="113"/>
      <c r="RPB93" s="113"/>
      <c r="RPC93" s="113"/>
      <c r="RPD93" s="113"/>
      <c r="RPE93" s="113"/>
      <c r="RPF93" s="113"/>
      <c r="RPG93" s="113"/>
      <c r="RPH93" s="113"/>
      <c r="RPI93" s="113"/>
      <c r="RPJ93" s="113"/>
      <c r="RPK93" s="113"/>
      <c r="RPL93" s="113"/>
      <c r="RPM93" s="113"/>
      <c r="RPN93" s="113"/>
      <c r="RPO93" s="113"/>
      <c r="RPP93" s="113"/>
      <c r="RPQ93" s="113"/>
      <c r="RPR93" s="113"/>
      <c r="RPS93" s="113"/>
      <c r="RPT93" s="113"/>
      <c r="RPU93" s="113"/>
      <c r="RPV93" s="113"/>
      <c r="RPW93" s="113"/>
      <c r="RPX93" s="113"/>
      <c r="RPY93" s="113"/>
      <c r="RPZ93" s="113"/>
      <c r="RQA93" s="113"/>
      <c r="RQB93" s="113"/>
      <c r="RQC93" s="113"/>
      <c r="RQD93" s="113"/>
      <c r="RQE93" s="113"/>
      <c r="RQF93" s="113"/>
      <c r="RQG93" s="113"/>
      <c r="RQH93" s="113"/>
      <c r="RQI93" s="113"/>
      <c r="RQJ93" s="113"/>
      <c r="RQK93" s="113"/>
      <c r="RQL93" s="113"/>
      <c r="RQM93" s="113"/>
      <c r="RQN93" s="113"/>
      <c r="RQO93" s="113"/>
      <c r="RQP93" s="113"/>
      <c r="RQQ93" s="113"/>
      <c r="RQR93" s="113"/>
      <c r="RQS93" s="113"/>
      <c r="RQT93" s="113"/>
      <c r="RQU93" s="113"/>
      <c r="RQV93" s="113"/>
      <c r="RQW93" s="113"/>
      <c r="RQX93" s="113"/>
      <c r="RQY93" s="113"/>
      <c r="RQZ93" s="113"/>
      <c r="RRA93" s="113"/>
      <c r="RRB93" s="113"/>
      <c r="RRC93" s="113"/>
      <c r="RRD93" s="113"/>
      <c r="RRE93" s="113"/>
      <c r="RRF93" s="113"/>
      <c r="RRG93" s="113"/>
      <c r="RRH93" s="113"/>
      <c r="RRI93" s="113"/>
      <c r="RRJ93" s="113"/>
      <c r="RRK93" s="113"/>
      <c r="RRL93" s="113"/>
      <c r="RRM93" s="113"/>
      <c r="RRN93" s="113"/>
      <c r="RRO93" s="113"/>
      <c r="RRP93" s="113"/>
      <c r="RRQ93" s="113"/>
      <c r="RRR93" s="113"/>
      <c r="RRS93" s="113"/>
      <c r="RRT93" s="113"/>
      <c r="RRU93" s="113"/>
      <c r="RRV93" s="113"/>
      <c r="RRW93" s="113"/>
      <c r="RRX93" s="113"/>
      <c r="RRY93" s="113"/>
      <c r="RRZ93" s="113"/>
      <c r="RSA93" s="113"/>
      <c r="RSB93" s="113"/>
      <c r="RSC93" s="113"/>
      <c r="RSD93" s="113"/>
      <c r="RSE93" s="113"/>
      <c r="RSF93" s="113"/>
      <c r="RSG93" s="113"/>
      <c r="RSH93" s="113"/>
      <c r="RSI93" s="113"/>
      <c r="RSJ93" s="113"/>
      <c r="RSK93" s="113"/>
      <c r="RSL93" s="113"/>
      <c r="RSM93" s="113"/>
      <c r="RSN93" s="113"/>
      <c r="RSO93" s="113"/>
      <c r="RSP93" s="113"/>
      <c r="RSQ93" s="113"/>
      <c r="RSR93" s="113"/>
      <c r="RSS93" s="113"/>
      <c r="RST93" s="113"/>
      <c r="RSU93" s="113"/>
      <c r="RSV93" s="113"/>
      <c r="RSW93" s="113"/>
      <c r="RSX93" s="113"/>
      <c r="RSY93" s="113"/>
      <c r="RSZ93" s="113"/>
      <c r="RTA93" s="113"/>
      <c r="RTB93" s="113"/>
      <c r="RTC93" s="113"/>
      <c r="RTD93" s="113"/>
      <c r="RTE93" s="113"/>
      <c r="RTF93" s="113"/>
      <c r="RTG93" s="113"/>
      <c r="RTH93" s="113"/>
      <c r="RTI93" s="113"/>
      <c r="RTJ93" s="113"/>
      <c r="RTK93" s="113"/>
      <c r="RTL93" s="113"/>
      <c r="RTM93" s="113"/>
      <c r="RTN93" s="113"/>
      <c r="RTO93" s="113"/>
      <c r="RTP93" s="113"/>
      <c r="RTQ93" s="113"/>
      <c r="RTR93" s="113"/>
      <c r="RTS93" s="113"/>
      <c r="RTT93" s="113"/>
      <c r="RTU93" s="113"/>
      <c r="RTV93" s="113"/>
      <c r="RTW93" s="113"/>
      <c r="RTX93" s="113"/>
      <c r="RTY93" s="113"/>
      <c r="RTZ93" s="113"/>
      <c r="RUA93" s="113"/>
      <c r="RUB93" s="113"/>
      <c r="RUC93" s="113"/>
      <c r="RUD93" s="113"/>
      <c r="RUE93" s="113"/>
      <c r="RUF93" s="113"/>
      <c r="RUG93" s="113"/>
      <c r="RUH93" s="113"/>
      <c r="RUI93" s="113"/>
      <c r="RUJ93" s="113"/>
      <c r="RUK93" s="113"/>
      <c r="RUL93" s="113"/>
      <c r="RUM93" s="113"/>
      <c r="RUN93" s="113"/>
      <c r="RUO93" s="113"/>
      <c r="RUP93" s="113"/>
      <c r="RUQ93" s="113"/>
      <c r="RUR93" s="113"/>
      <c r="RUS93" s="113"/>
      <c r="RUT93" s="113"/>
      <c r="RUU93" s="113"/>
      <c r="RUV93" s="113"/>
      <c r="RUW93" s="113"/>
      <c r="RUX93" s="113"/>
      <c r="RUY93" s="113"/>
      <c r="RUZ93" s="113"/>
      <c r="RVA93" s="113"/>
      <c r="RVB93" s="113"/>
      <c r="RVC93" s="113"/>
      <c r="RVD93" s="113"/>
      <c r="RVE93" s="113"/>
      <c r="RVF93" s="113"/>
      <c r="RVG93" s="113"/>
      <c r="RVH93" s="113"/>
      <c r="RVI93" s="113"/>
      <c r="RVJ93" s="113"/>
      <c r="RVK93" s="113"/>
      <c r="RVL93" s="113"/>
      <c r="RVM93" s="113"/>
      <c r="RVN93" s="113"/>
      <c r="RVO93" s="113"/>
      <c r="RVP93" s="113"/>
      <c r="RVQ93" s="113"/>
      <c r="RVR93" s="113"/>
      <c r="RVS93" s="113"/>
      <c r="RVT93" s="113"/>
      <c r="RVU93" s="113"/>
      <c r="RVV93" s="113"/>
      <c r="RVW93" s="113"/>
      <c r="RVX93" s="113"/>
      <c r="RVY93" s="113"/>
      <c r="RVZ93" s="113"/>
      <c r="RWA93" s="113"/>
      <c r="RWB93" s="113"/>
      <c r="RWC93" s="113"/>
      <c r="RWD93" s="113"/>
      <c r="RWE93" s="113"/>
      <c r="RWF93" s="113"/>
      <c r="RWG93" s="113"/>
      <c r="RWH93" s="113"/>
      <c r="RWI93" s="113"/>
      <c r="RWJ93" s="113"/>
      <c r="RWK93" s="113"/>
      <c r="RWL93" s="113"/>
      <c r="RWM93" s="113"/>
      <c r="RWN93" s="113"/>
      <c r="RWO93" s="113"/>
      <c r="RWP93" s="113"/>
      <c r="RWQ93" s="113"/>
      <c r="RWR93" s="113"/>
      <c r="RWS93" s="113"/>
      <c r="RWT93" s="113"/>
      <c r="RWU93" s="113"/>
      <c r="RWV93" s="113"/>
      <c r="RWW93" s="113"/>
      <c r="RWX93" s="113"/>
      <c r="RWY93" s="113"/>
      <c r="RWZ93" s="113"/>
      <c r="RXA93" s="113"/>
      <c r="RXB93" s="113"/>
      <c r="RXC93" s="113"/>
      <c r="RXD93" s="113"/>
      <c r="RXE93" s="113"/>
      <c r="RXF93" s="113"/>
      <c r="RXG93" s="113"/>
      <c r="RXH93" s="113"/>
      <c r="RXI93" s="113"/>
      <c r="RXJ93" s="113"/>
      <c r="RXK93" s="113"/>
      <c r="RXL93" s="113"/>
      <c r="RXM93" s="113"/>
      <c r="RXN93" s="113"/>
      <c r="RXO93" s="113"/>
      <c r="RXP93" s="113"/>
      <c r="RXQ93" s="113"/>
      <c r="RXR93" s="113"/>
      <c r="RXS93" s="113"/>
      <c r="RXT93" s="113"/>
      <c r="RXU93" s="113"/>
      <c r="RXV93" s="113"/>
      <c r="RXW93" s="113"/>
      <c r="RXX93" s="113"/>
      <c r="RXY93" s="113"/>
      <c r="RXZ93" s="113"/>
      <c r="RYA93" s="113"/>
      <c r="RYB93" s="113"/>
      <c r="RYC93" s="113"/>
      <c r="RYD93" s="113"/>
      <c r="RYE93" s="113"/>
      <c r="RYF93" s="113"/>
      <c r="RYG93" s="113"/>
      <c r="RYH93" s="113"/>
      <c r="RYI93" s="113"/>
      <c r="RYJ93" s="113"/>
      <c r="RYK93" s="113"/>
      <c r="RYL93" s="113"/>
      <c r="RYM93" s="113"/>
      <c r="RYN93" s="113"/>
      <c r="RYO93" s="113"/>
      <c r="RYP93" s="113"/>
      <c r="RYQ93" s="113"/>
      <c r="RYR93" s="113"/>
      <c r="RYS93" s="113"/>
      <c r="RYT93" s="113"/>
      <c r="RYU93" s="113"/>
      <c r="RYV93" s="113"/>
      <c r="RYW93" s="113"/>
      <c r="RYX93" s="113"/>
      <c r="RYY93" s="113"/>
      <c r="RYZ93" s="113"/>
      <c r="RZA93" s="113"/>
      <c r="RZB93" s="113"/>
      <c r="RZC93" s="113"/>
      <c r="RZD93" s="113"/>
      <c r="RZE93" s="113"/>
      <c r="RZF93" s="113"/>
      <c r="RZG93" s="113"/>
      <c r="RZH93" s="113"/>
      <c r="RZI93" s="113"/>
      <c r="RZJ93" s="113"/>
      <c r="RZK93" s="113"/>
      <c r="RZL93" s="113"/>
      <c r="RZM93" s="113"/>
      <c r="RZN93" s="113"/>
      <c r="RZO93" s="113"/>
      <c r="RZP93" s="113"/>
      <c r="RZQ93" s="113"/>
      <c r="RZR93" s="113"/>
      <c r="RZS93" s="113"/>
      <c r="RZT93" s="113"/>
      <c r="RZU93" s="113"/>
      <c r="RZV93" s="113"/>
      <c r="RZW93" s="113"/>
      <c r="RZX93" s="113"/>
      <c r="RZY93" s="113"/>
      <c r="RZZ93" s="113"/>
      <c r="SAA93" s="113"/>
      <c r="SAB93" s="113"/>
      <c r="SAC93" s="113"/>
      <c r="SAD93" s="113"/>
      <c r="SAE93" s="113"/>
      <c r="SAF93" s="113"/>
      <c r="SAG93" s="113"/>
      <c r="SAH93" s="113"/>
      <c r="SAI93" s="113"/>
      <c r="SAJ93" s="113"/>
      <c r="SAK93" s="113"/>
      <c r="SAL93" s="113"/>
      <c r="SAM93" s="113"/>
      <c r="SAN93" s="113"/>
      <c r="SAO93" s="113"/>
      <c r="SAP93" s="113"/>
      <c r="SAQ93" s="113"/>
      <c r="SAR93" s="113"/>
      <c r="SAS93" s="113"/>
      <c r="SAT93" s="113"/>
      <c r="SAU93" s="113"/>
      <c r="SAV93" s="113"/>
      <c r="SAW93" s="113"/>
      <c r="SAX93" s="113"/>
      <c r="SAY93" s="113"/>
      <c r="SAZ93" s="113"/>
      <c r="SBA93" s="113"/>
      <c r="SBB93" s="113"/>
      <c r="SBC93" s="113"/>
      <c r="SBD93" s="113"/>
      <c r="SBE93" s="113"/>
      <c r="SBF93" s="113"/>
      <c r="SBG93" s="113"/>
      <c r="SBH93" s="113"/>
      <c r="SBI93" s="113"/>
      <c r="SBJ93" s="113"/>
      <c r="SBK93" s="113"/>
      <c r="SBL93" s="113"/>
      <c r="SBM93" s="113"/>
      <c r="SBN93" s="113"/>
      <c r="SBO93" s="113"/>
      <c r="SBP93" s="113"/>
      <c r="SBQ93" s="113"/>
      <c r="SBR93" s="113"/>
      <c r="SBS93" s="113"/>
      <c r="SBT93" s="113"/>
      <c r="SBU93" s="113"/>
      <c r="SBV93" s="113"/>
      <c r="SBW93" s="113"/>
      <c r="SBX93" s="113"/>
      <c r="SBY93" s="113"/>
      <c r="SBZ93" s="113"/>
      <c r="SCA93" s="113"/>
      <c r="SCB93" s="113"/>
      <c r="SCC93" s="113"/>
      <c r="SCD93" s="113"/>
      <c r="SCE93" s="113"/>
      <c r="SCF93" s="113"/>
      <c r="SCG93" s="113"/>
      <c r="SCH93" s="113"/>
      <c r="SCI93" s="113"/>
      <c r="SCJ93" s="113"/>
      <c r="SCK93" s="113"/>
      <c r="SCL93" s="113"/>
      <c r="SCM93" s="113"/>
      <c r="SCN93" s="113"/>
      <c r="SCO93" s="113"/>
      <c r="SCP93" s="113"/>
      <c r="SCQ93" s="113"/>
      <c r="SCR93" s="113"/>
      <c r="SCS93" s="113"/>
      <c r="SCT93" s="113"/>
      <c r="SCU93" s="113"/>
      <c r="SCV93" s="113"/>
      <c r="SCW93" s="113"/>
      <c r="SCX93" s="113"/>
      <c r="SCY93" s="113"/>
      <c r="SCZ93" s="113"/>
      <c r="SDA93" s="113"/>
      <c r="SDB93" s="113"/>
      <c r="SDC93" s="113"/>
      <c r="SDD93" s="113"/>
      <c r="SDE93" s="113"/>
      <c r="SDF93" s="113"/>
      <c r="SDG93" s="113"/>
      <c r="SDH93" s="113"/>
      <c r="SDI93" s="113"/>
      <c r="SDJ93" s="113"/>
      <c r="SDK93" s="113"/>
      <c r="SDL93" s="113"/>
      <c r="SDM93" s="113"/>
      <c r="SDN93" s="113"/>
      <c r="SDO93" s="113"/>
      <c r="SDP93" s="113"/>
      <c r="SDQ93" s="113"/>
      <c r="SDR93" s="113"/>
      <c r="SDS93" s="113"/>
      <c r="SDT93" s="113"/>
      <c r="SDU93" s="113"/>
      <c r="SDV93" s="113"/>
      <c r="SDW93" s="113"/>
      <c r="SDX93" s="113"/>
      <c r="SDY93" s="113"/>
      <c r="SDZ93" s="113"/>
      <c r="SEA93" s="113"/>
      <c r="SEB93" s="113"/>
      <c r="SEC93" s="113"/>
      <c r="SED93" s="113"/>
      <c r="SEE93" s="113"/>
      <c r="SEF93" s="113"/>
      <c r="SEG93" s="113"/>
      <c r="SEH93" s="113"/>
      <c r="SEI93" s="113"/>
      <c r="SEJ93" s="113"/>
      <c r="SEK93" s="113"/>
      <c r="SEL93" s="113"/>
      <c r="SEM93" s="113"/>
      <c r="SEN93" s="113"/>
      <c r="SEO93" s="113"/>
      <c r="SEP93" s="113"/>
      <c r="SEQ93" s="113"/>
      <c r="SER93" s="113"/>
      <c r="SES93" s="113"/>
      <c r="SET93" s="113"/>
      <c r="SEU93" s="113"/>
      <c r="SEV93" s="113"/>
      <c r="SEW93" s="113"/>
      <c r="SEX93" s="113"/>
      <c r="SEY93" s="113"/>
      <c r="SEZ93" s="113"/>
      <c r="SFA93" s="113"/>
      <c r="SFB93" s="113"/>
      <c r="SFC93" s="113"/>
      <c r="SFD93" s="113"/>
      <c r="SFE93" s="113"/>
      <c r="SFF93" s="113"/>
      <c r="SFG93" s="113"/>
      <c r="SFH93" s="113"/>
      <c r="SFI93" s="113"/>
      <c r="SFJ93" s="113"/>
      <c r="SFK93" s="113"/>
      <c r="SFL93" s="113"/>
      <c r="SFM93" s="113"/>
      <c r="SFN93" s="113"/>
      <c r="SFO93" s="113"/>
      <c r="SFP93" s="113"/>
      <c r="SFQ93" s="113"/>
      <c r="SFR93" s="113"/>
      <c r="SFS93" s="113"/>
      <c r="SFT93" s="113"/>
      <c r="SFU93" s="113"/>
      <c r="SFV93" s="113"/>
      <c r="SFW93" s="113"/>
      <c r="SFX93" s="113"/>
      <c r="SFY93" s="113"/>
      <c r="SFZ93" s="113"/>
      <c r="SGA93" s="113"/>
      <c r="SGB93" s="113"/>
      <c r="SGC93" s="113"/>
      <c r="SGD93" s="113"/>
      <c r="SGE93" s="113"/>
      <c r="SGF93" s="113"/>
      <c r="SGG93" s="113"/>
      <c r="SGH93" s="113"/>
      <c r="SGI93" s="113"/>
      <c r="SGJ93" s="113"/>
      <c r="SGK93" s="113"/>
      <c r="SGL93" s="113"/>
      <c r="SGM93" s="113"/>
      <c r="SGN93" s="113"/>
      <c r="SGO93" s="113"/>
      <c r="SGP93" s="113"/>
      <c r="SGQ93" s="113"/>
      <c r="SGR93" s="113"/>
      <c r="SGS93" s="113"/>
      <c r="SGT93" s="113"/>
      <c r="SGU93" s="113"/>
      <c r="SGV93" s="113"/>
      <c r="SGW93" s="113"/>
      <c r="SGX93" s="113"/>
      <c r="SGY93" s="113"/>
      <c r="SGZ93" s="113"/>
      <c r="SHA93" s="113"/>
      <c r="SHB93" s="113"/>
      <c r="SHC93" s="113"/>
      <c r="SHD93" s="113"/>
      <c r="SHE93" s="113"/>
      <c r="SHF93" s="113"/>
      <c r="SHG93" s="113"/>
      <c r="SHH93" s="113"/>
      <c r="SHI93" s="113"/>
      <c r="SHJ93" s="113"/>
      <c r="SHK93" s="113"/>
      <c r="SHL93" s="113"/>
      <c r="SHM93" s="113"/>
      <c r="SHN93" s="113"/>
      <c r="SHO93" s="113"/>
      <c r="SHP93" s="113"/>
      <c r="SHQ93" s="113"/>
      <c r="SHR93" s="113"/>
      <c r="SHS93" s="113"/>
      <c r="SHT93" s="113"/>
      <c r="SHU93" s="113"/>
      <c r="SHV93" s="113"/>
      <c r="SHW93" s="113"/>
      <c r="SHX93" s="113"/>
      <c r="SHY93" s="113"/>
      <c r="SHZ93" s="113"/>
      <c r="SIA93" s="113"/>
      <c r="SIB93" s="113"/>
      <c r="SIC93" s="113"/>
      <c r="SID93" s="113"/>
      <c r="SIE93" s="113"/>
      <c r="SIF93" s="113"/>
      <c r="SIG93" s="113"/>
      <c r="SIH93" s="113"/>
      <c r="SII93" s="113"/>
      <c r="SIJ93" s="113"/>
      <c r="SIK93" s="113"/>
      <c r="SIL93" s="113"/>
      <c r="SIM93" s="113"/>
      <c r="SIN93" s="113"/>
      <c r="SIO93" s="113"/>
      <c r="SIP93" s="113"/>
      <c r="SIQ93" s="113"/>
      <c r="SIR93" s="113"/>
      <c r="SIS93" s="113"/>
      <c r="SIT93" s="113"/>
      <c r="SIU93" s="113"/>
      <c r="SIV93" s="113"/>
      <c r="SIW93" s="113"/>
      <c r="SIX93" s="113"/>
      <c r="SIY93" s="113"/>
      <c r="SIZ93" s="113"/>
      <c r="SJA93" s="113"/>
      <c r="SJB93" s="113"/>
      <c r="SJC93" s="113"/>
      <c r="SJD93" s="113"/>
      <c r="SJE93" s="113"/>
      <c r="SJF93" s="113"/>
      <c r="SJG93" s="113"/>
      <c r="SJH93" s="113"/>
      <c r="SJI93" s="113"/>
      <c r="SJJ93" s="113"/>
      <c r="SJK93" s="113"/>
      <c r="SJL93" s="113"/>
      <c r="SJM93" s="113"/>
      <c r="SJN93" s="113"/>
      <c r="SJO93" s="113"/>
      <c r="SJP93" s="113"/>
      <c r="SJQ93" s="113"/>
      <c r="SJR93" s="113"/>
      <c r="SJS93" s="113"/>
      <c r="SJT93" s="113"/>
      <c r="SJU93" s="113"/>
      <c r="SJV93" s="113"/>
      <c r="SJW93" s="113"/>
      <c r="SJX93" s="113"/>
      <c r="SJY93" s="113"/>
      <c r="SJZ93" s="113"/>
      <c r="SKA93" s="113"/>
      <c r="SKB93" s="113"/>
      <c r="SKC93" s="113"/>
      <c r="SKD93" s="113"/>
      <c r="SKE93" s="113"/>
      <c r="SKF93" s="113"/>
      <c r="SKG93" s="113"/>
      <c r="SKH93" s="113"/>
      <c r="SKI93" s="113"/>
      <c r="SKJ93" s="113"/>
      <c r="SKK93" s="113"/>
      <c r="SKL93" s="113"/>
      <c r="SKM93" s="113"/>
      <c r="SKN93" s="113"/>
      <c r="SKO93" s="113"/>
      <c r="SKP93" s="113"/>
      <c r="SKQ93" s="113"/>
      <c r="SKR93" s="113"/>
      <c r="SKS93" s="113"/>
      <c r="SKT93" s="113"/>
      <c r="SKU93" s="113"/>
      <c r="SKV93" s="113"/>
      <c r="SKW93" s="113"/>
      <c r="SKX93" s="113"/>
      <c r="SKY93" s="113"/>
      <c r="SKZ93" s="113"/>
      <c r="SLA93" s="113"/>
      <c r="SLB93" s="113"/>
      <c r="SLC93" s="113"/>
      <c r="SLD93" s="113"/>
      <c r="SLE93" s="113"/>
      <c r="SLF93" s="113"/>
      <c r="SLG93" s="113"/>
      <c r="SLH93" s="113"/>
      <c r="SLI93" s="113"/>
      <c r="SLJ93" s="113"/>
      <c r="SLK93" s="113"/>
      <c r="SLL93" s="113"/>
      <c r="SLM93" s="113"/>
      <c r="SLN93" s="113"/>
      <c r="SLO93" s="113"/>
      <c r="SLP93" s="113"/>
      <c r="SLQ93" s="113"/>
      <c r="SLR93" s="113"/>
      <c r="SLS93" s="113"/>
      <c r="SLT93" s="113"/>
      <c r="SLU93" s="113"/>
      <c r="SLV93" s="113"/>
      <c r="SLW93" s="113"/>
      <c r="SLX93" s="113"/>
      <c r="SLY93" s="113"/>
      <c r="SLZ93" s="113"/>
      <c r="SMA93" s="113"/>
      <c r="SMB93" s="113"/>
      <c r="SMC93" s="113"/>
      <c r="SMD93" s="113"/>
      <c r="SME93" s="113"/>
      <c r="SMF93" s="113"/>
      <c r="SMG93" s="113"/>
      <c r="SMH93" s="113"/>
      <c r="SMI93" s="113"/>
      <c r="SMJ93" s="113"/>
      <c r="SMK93" s="113"/>
      <c r="SML93" s="113"/>
      <c r="SMM93" s="113"/>
      <c r="SMN93" s="113"/>
      <c r="SMO93" s="113"/>
      <c r="SMP93" s="113"/>
      <c r="SMQ93" s="113"/>
      <c r="SMR93" s="113"/>
      <c r="SMS93" s="113"/>
      <c r="SMT93" s="113"/>
      <c r="SMU93" s="113"/>
      <c r="SMV93" s="113"/>
      <c r="SMW93" s="113"/>
      <c r="SMX93" s="113"/>
      <c r="SMY93" s="113"/>
      <c r="SMZ93" s="113"/>
      <c r="SNA93" s="113"/>
      <c r="SNB93" s="113"/>
      <c r="SNC93" s="113"/>
      <c r="SND93" s="113"/>
      <c r="SNE93" s="113"/>
      <c r="SNF93" s="113"/>
      <c r="SNG93" s="113"/>
      <c r="SNH93" s="113"/>
      <c r="SNI93" s="113"/>
      <c r="SNJ93" s="113"/>
      <c r="SNK93" s="113"/>
      <c r="SNL93" s="113"/>
      <c r="SNM93" s="113"/>
      <c r="SNN93" s="113"/>
      <c r="SNO93" s="113"/>
      <c r="SNP93" s="113"/>
      <c r="SNQ93" s="113"/>
      <c r="SNR93" s="113"/>
      <c r="SNS93" s="113"/>
      <c r="SNT93" s="113"/>
      <c r="SNU93" s="113"/>
      <c r="SNV93" s="113"/>
      <c r="SNW93" s="113"/>
      <c r="SNX93" s="113"/>
      <c r="SNY93" s="113"/>
      <c r="SNZ93" s="113"/>
      <c r="SOA93" s="113"/>
      <c r="SOB93" s="113"/>
      <c r="SOC93" s="113"/>
      <c r="SOD93" s="113"/>
      <c r="SOE93" s="113"/>
      <c r="SOF93" s="113"/>
      <c r="SOG93" s="113"/>
      <c r="SOH93" s="113"/>
      <c r="SOI93" s="113"/>
      <c r="SOJ93" s="113"/>
      <c r="SOK93" s="113"/>
      <c r="SOL93" s="113"/>
      <c r="SOM93" s="113"/>
      <c r="SON93" s="113"/>
      <c r="SOO93" s="113"/>
      <c r="SOP93" s="113"/>
      <c r="SOQ93" s="113"/>
      <c r="SOR93" s="113"/>
      <c r="SOS93" s="113"/>
      <c r="SOT93" s="113"/>
      <c r="SOU93" s="113"/>
      <c r="SOV93" s="113"/>
      <c r="SOW93" s="113"/>
      <c r="SOX93" s="113"/>
      <c r="SOY93" s="113"/>
      <c r="SOZ93" s="113"/>
      <c r="SPA93" s="113"/>
      <c r="SPB93" s="113"/>
      <c r="SPC93" s="113"/>
      <c r="SPD93" s="113"/>
      <c r="SPE93" s="113"/>
      <c r="SPF93" s="113"/>
      <c r="SPG93" s="113"/>
      <c r="SPH93" s="113"/>
      <c r="SPI93" s="113"/>
      <c r="SPJ93" s="113"/>
      <c r="SPK93" s="113"/>
      <c r="SPL93" s="113"/>
      <c r="SPM93" s="113"/>
      <c r="SPN93" s="113"/>
      <c r="SPO93" s="113"/>
      <c r="SPP93" s="113"/>
      <c r="SPQ93" s="113"/>
      <c r="SPR93" s="113"/>
      <c r="SPS93" s="113"/>
      <c r="SPT93" s="113"/>
      <c r="SPU93" s="113"/>
      <c r="SPV93" s="113"/>
      <c r="SPW93" s="113"/>
      <c r="SPX93" s="113"/>
      <c r="SPY93" s="113"/>
      <c r="SPZ93" s="113"/>
      <c r="SQA93" s="113"/>
      <c r="SQB93" s="113"/>
      <c r="SQC93" s="113"/>
      <c r="SQD93" s="113"/>
      <c r="SQE93" s="113"/>
      <c r="SQF93" s="113"/>
      <c r="SQG93" s="113"/>
      <c r="SQH93" s="113"/>
      <c r="SQI93" s="113"/>
      <c r="SQJ93" s="113"/>
      <c r="SQK93" s="113"/>
      <c r="SQL93" s="113"/>
      <c r="SQM93" s="113"/>
      <c r="SQN93" s="113"/>
      <c r="SQO93" s="113"/>
      <c r="SQP93" s="113"/>
      <c r="SQQ93" s="113"/>
      <c r="SQR93" s="113"/>
      <c r="SQS93" s="113"/>
      <c r="SQT93" s="113"/>
      <c r="SQU93" s="113"/>
      <c r="SQV93" s="113"/>
      <c r="SQW93" s="113"/>
      <c r="SQX93" s="113"/>
      <c r="SQY93" s="113"/>
      <c r="SQZ93" s="113"/>
      <c r="SRA93" s="113"/>
      <c r="SRB93" s="113"/>
      <c r="SRC93" s="113"/>
      <c r="SRD93" s="113"/>
      <c r="SRE93" s="113"/>
      <c r="SRF93" s="113"/>
      <c r="SRG93" s="113"/>
      <c r="SRH93" s="113"/>
      <c r="SRI93" s="113"/>
      <c r="SRJ93" s="113"/>
      <c r="SRK93" s="113"/>
      <c r="SRL93" s="113"/>
      <c r="SRM93" s="113"/>
      <c r="SRN93" s="113"/>
      <c r="SRO93" s="113"/>
      <c r="SRP93" s="113"/>
      <c r="SRQ93" s="113"/>
      <c r="SRR93" s="113"/>
      <c r="SRS93" s="113"/>
      <c r="SRT93" s="113"/>
      <c r="SRU93" s="113"/>
      <c r="SRV93" s="113"/>
      <c r="SRW93" s="113"/>
      <c r="SRX93" s="113"/>
      <c r="SRY93" s="113"/>
      <c r="SRZ93" s="113"/>
      <c r="SSA93" s="113"/>
      <c r="SSB93" s="113"/>
      <c r="SSC93" s="113"/>
      <c r="SSD93" s="113"/>
      <c r="SSE93" s="113"/>
      <c r="SSF93" s="113"/>
      <c r="SSG93" s="113"/>
      <c r="SSH93" s="113"/>
      <c r="SSI93" s="113"/>
      <c r="SSJ93" s="113"/>
      <c r="SSK93" s="113"/>
      <c r="SSL93" s="113"/>
      <c r="SSM93" s="113"/>
      <c r="SSN93" s="113"/>
      <c r="SSO93" s="113"/>
      <c r="SSP93" s="113"/>
      <c r="SSQ93" s="113"/>
      <c r="SSR93" s="113"/>
      <c r="SSS93" s="113"/>
      <c r="SST93" s="113"/>
      <c r="SSU93" s="113"/>
      <c r="SSV93" s="113"/>
      <c r="SSW93" s="113"/>
      <c r="SSX93" s="113"/>
      <c r="SSY93" s="113"/>
      <c r="SSZ93" s="113"/>
      <c r="STA93" s="113"/>
      <c r="STB93" s="113"/>
      <c r="STC93" s="113"/>
      <c r="STD93" s="113"/>
      <c r="STE93" s="113"/>
      <c r="STF93" s="113"/>
      <c r="STG93" s="113"/>
      <c r="STH93" s="113"/>
      <c r="STI93" s="113"/>
      <c r="STJ93" s="113"/>
      <c r="STK93" s="113"/>
      <c r="STL93" s="113"/>
      <c r="STM93" s="113"/>
      <c r="STN93" s="113"/>
      <c r="STO93" s="113"/>
      <c r="STP93" s="113"/>
      <c r="STQ93" s="113"/>
      <c r="STR93" s="113"/>
      <c r="STS93" s="113"/>
      <c r="STT93" s="113"/>
      <c r="STU93" s="113"/>
      <c r="STV93" s="113"/>
      <c r="STW93" s="113"/>
      <c r="STX93" s="113"/>
      <c r="STY93" s="113"/>
      <c r="STZ93" s="113"/>
      <c r="SUA93" s="113"/>
      <c r="SUB93" s="113"/>
      <c r="SUC93" s="113"/>
      <c r="SUD93" s="113"/>
      <c r="SUE93" s="113"/>
      <c r="SUF93" s="113"/>
      <c r="SUG93" s="113"/>
      <c r="SUH93" s="113"/>
      <c r="SUI93" s="113"/>
      <c r="SUJ93" s="113"/>
      <c r="SUK93" s="113"/>
      <c r="SUL93" s="113"/>
      <c r="SUM93" s="113"/>
      <c r="SUN93" s="113"/>
      <c r="SUO93" s="113"/>
      <c r="SUP93" s="113"/>
      <c r="SUQ93" s="113"/>
      <c r="SUR93" s="113"/>
      <c r="SUS93" s="113"/>
      <c r="SUT93" s="113"/>
      <c r="SUU93" s="113"/>
      <c r="SUV93" s="113"/>
      <c r="SUW93" s="113"/>
      <c r="SUX93" s="113"/>
      <c r="SUY93" s="113"/>
      <c r="SUZ93" s="113"/>
      <c r="SVA93" s="113"/>
      <c r="SVB93" s="113"/>
      <c r="SVC93" s="113"/>
      <c r="SVD93" s="113"/>
      <c r="SVE93" s="113"/>
      <c r="SVF93" s="113"/>
      <c r="SVG93" s="113"/>
      <c r="SVH93" s="113"/>
      <c r="SVI93" s="113"/>
      <c r="SVJ93" s="113"/>
      <c r="SVK93" s="113"/>
      <c r="SVL93" s="113"/>
      <c r="SVM93" s="113"/>
      <c r="SVN93" s="113"/>
      <c r="SVO93" s="113"/>
      <c r="SVP93" s="113"/>
      <c r="SVQ93" s="113"/>
      <c r="SVR93" s="113"/>
      <c r="SVS93" s="113"/>
      <c r="SVT93" s="113"/>
      <c r="SVU93" s="113"/>
      <c r="SVV93" s="113"/>
      <c r="SVW93" s="113"/>
      <c r="SVX93" s="113"/>
      <c r="SVY93" s="113"/>
      <c r="SVZ93" s="113"/>
      <c r="SWA93" s="113"/>
      <c r="SWB93" s="113"/>
      <c r="SWC93" s="113"/>
      <c r="SWD93" s="113"/>
      <c r="SWE93" s="113"/>
      <c r="SWF93" s="113"/>
      <c r="SWG93" s="113"/>
      <c r="SWH93" s="113"/>
      <c r="SWI93" s="113"/>
      <c r="SWJ93" s="113"/>
      <c r="SWK93" s="113"/>
      <c r="SWL93" s="113"/>
      <c r="SWM93" s="113"/>
      <c r="SWN93" s="113"/>
      <c r="SWO93" s="113"/>
      <c r="SWP93" s="113"/>
      <c r="SWQ93" s="113"/>
      <c r="SWR93" s="113"/>
      <c r="SWS93" s="113"/>
      <c r="SWT93" s="113"/>
      <c r="SWU93" s="113"/>
      <c r="SWV93" s="113"/>
      <c r="SWW93" s="113"/>
      <c r="SWX93" s="113"/>
      <c r="SWY93" s="113"/>
      <c r="SWZ93" s="113"/>
      <c r="SXA93" s="113"/>
      <c r="SXB93" s="113"/>
      <c r="SXC93" s="113"/>
      <c r="SXD93" s="113"/>
      <c r="SXE93" s="113"/>
      <c r="SXF93" s="113"/>
      <c r="SXG93" s="113"/>
      <c r="SXH93" s="113"/>
      <c r="SXI93" s="113"/>
      <c r="SXJ93" s="113"/>
      <c r="SXK93" s="113"/>
      <c r="SXL93" s="113"/>
      <c r="SXM93" s="113"/>
      <c r="SXN93" s="113"/>
      <c r="SXO93" s="113"/>
      <c r="SXP93" s="113"/>
      <c r="SXQ93" s="113"/>
      <c r="SXR93" s="113"/>
      <c r="SXS93" s="113"/>
      <c r="SXT93" s="113"/>
      <c r="SXU93" s="113"/>
      <c r="SXV93" s="113"/>
      <c r="SXW93" s="113"/>
      <c r="SXX93" s="113"/>
      <c r="SXY93" s="113"/>
      <c r="SXZ93" s="113"/>
      <c r="SYA93" s="113"/>
      <c r="SYB93" s="113"/>
      <c r="SYC93" s="113"/>
      <c r="SYD93" s="113"/>
      <c r="SYE93" s="113"/>
      <c r="SYF93" s="113"/>
      <c r="SYG93" s="113"/>
      <c r="SYH93" s="113"/>
      <c r="SYI93" s="113"/>
      <c r="SYJ93" s="113"/>
      <c r="SYK93" s="113"/>
      <c r="SYL93" s="113"/>
      <c r="SYM93" s="113"/>
      <c r="SYN93" s="113"/>
      <c r="SYO93" s="113"/>
      <c r="SYP93" s="113"/>
      <c r="SYQ93" s="113"/>
      <c r="SYR93" s="113"/>
      <c r="SYS93" s="113"/>
      <c r="SYT93" s="113"/>
      <c r="SYU93" s="113"/>
      <c r="SYV93" s="113"/>
      <c r="SYW93" s="113"/>
      <c r="SYX93" s="113"/>
      <c r="SYY93" s="113"/>
      <c r="SYZ93" s="113"/>
      <c r="SZA93" s="113"/>
      <c r="SZB93" s="113"/>
      <c r="SZC93" s="113"/>
      <c r="SZD93" s="113"/>
      <c r="SZE93" s="113"/>
      <c r="SZF93" s="113"/>
      <c r="SZG93" s="113"/>
      <c r="SZH93" s="113"/>
      <c r="SZI93" s="113"/>
      <c r="SZJ93" s="113"/>
      <c r="SZK93" s="113"/>
      <c r="SZL93" s="113"/>
      <c r="SZM93" s="113"/>
      <c r="SZN93" s="113"/>
      <c r="SZO93" s="113"/>
      <c r="SZP93" s="113"/>
      <c r="SZQ93" s="113"/>
      <c r="SZR93" s="113"/>
      <c r="SZS93" s="113"/>
      <c r="SZT93" s="113"/>
      <c r="SZU93" s="113"/>
      <c r="SZV93" s="113"/>
      <c r="SZW93" s="113"/>
      <c r="SZX93" s="113"/>
      <c r="SZY93" s="113"/>
      <c r="SZZ93" s="113"/>
      <c r="TAA93" s="113"/>
      <c r="TAB93" s="113"/>
      <c r="TAC93" s="113"/>
      <c r="TAD93" s="113"/>
      <c r="TAE93" s="113"/>
      <c r="TAF93" s="113"/>
      <c r="TAG93" s="113"/>
      <c r="TAH93" s="113"/>
      <c r="TAI93" s="113"/>
      <c r="TAJ93" s="113"/>
      <c r="TAK93" s="113"/>
      <c r="TAL93" s="113"/>
      <c r="TAM93" s="113"/>
      <c r="TAN93" s="113"/>
      <c r="TAO93" s="113"/>
      <c r="TAP93" s="113"/>
      <c r="TAQ93" s="113"/>
      <c r="TAR93" s="113"/>
      <c r="TAS93" s="113"/>
      <c r="TAT93" s="113"/>
      <c r="TAU93" s="113"/>
      <c r="TAV93" s="113"/>
      <c r="TAW93" s="113"/>
      <c r="TAX93" s="113"/>
      <c r="TAY93" s="113"/>
      <c r="TAZ93" s="113"/>
      <c r="TBA93" s="113"/>
      <c r="TBB93" s="113"/>
      <c r="TBC93" s="113"/>
      <c r="TBD93" s="113"/>
      <c r="TBE93" s="113"/>
      <c r="TBF93" s="113"/>
      <c r="TBG93" s="113"/>
      <c r="TBH93" s="113"/>
      <c r="TBI93" s="113"/>
      <c r="TBJ93" s="113"/>
      <c r="TBK93" s="113"/>
      <c r="TBL93" s="113"/>
      <c r="TBM93" s="113"/>
      <c r="TBN93" s="113"/>
      <c r="TBO93" s="113"/>
      <c r="TBP93" s="113"/>
      <c r="TBQ93" s="113"/>
      <c r="TBR93" s="113"/>
      <c r="TBS93" s="113"/>
      <c r="TBT93" s="113"/>
      <c r="TBU93" s="113"/>
      <c r="TBV93" s="113"/>
      <c r="TBW93" s="113"/>
      <c r="TBX93" s="113"/>
      <c r="TBY93" s="113"/>
      <c r="TBZ93" s="113"/>
      <c r="TCA93" s="113"/>
      <c r="TCB93" s="113"/>
      <c r="TCC93" s="113"/>
      <c r="TCD93" s="113"/>
      <c r="TCE93" s="113"/>
      <c r="TCF93" s="113"/>
      <c r="TCG93" s="113"/>
      <c r="TCH93" s="113"/>
      <c r="TCI93" s="113"/>
      <c r="TCJ93" s="113"/>
      <c r="TCK93" s="113"/>
      <c r="TCL93" s="113"/>
      <c r="TCM93" s="113"/>
      <c r="TCN93" s="113"/>
      <c r="TCO93" s="113"/>
      <c r="TCP93" s="113"/>
      <c r="TCQ93" s="113"/>
      <c r="TCR93" s="113"/>
      <c r="TCS93" s="113"/>
      <c r="TCT93" s="113"/>
      <c r="TCU93" s="113"/>
      <c r="TCV93" s="113"/>
      <c r="TCW93" s="113"/>
      <c r="TCX93" s="113"/>
      <c r="TCY93" s="113"/>
      <c r="TCZ93" s="113"/>
      <c r="TDA93" s="113"/>
      <c r="TDB93" s="113"/>
      <c r="TDC93" s="113"/>
      <c r="TDD93" s="113"/>
      <c r="TDE93" s="113"/>
      <c r="TDF93" s="113"/>
      <c r="TDG93" s="113"/>
      <c r="TDH93" s="113"/>
      <c r="TDI93" s="113"/>
      <c r="TDJ93" s="113"/>
      <c r="TDK93" s="113"/>
      <c r="TDL93" s="113"/>
      <c r="TDM93" s="113"/>
      <c r="TDN93" s="113"/>
      <c r="TDO93" s="113"/>
      <c r="TDP93" s="113"/>
      <c r="TDQ93" s="113"/>
      <c r="TDR93" s="113"/>
      <c r="TDS93" s="113"/>
      <c r="TDT93" s="113"/>
      <c r="TDU93" s="113"/>
      <c r="TDV93" s="113"/>
      <c r="TDW93" s="113"/>
      <c r="TDX93" s="113"/>
      <c r="TDY93" s="113"/>
      <c r="TDZ93" s="113"/>
      <c r="TEA93" s="113"/>
      <c r="TEB93" s="113"/>
      <c r="TEC93" s="113"/>
      <c r="TED93" s="113"/>
      <c r="TEE93" s="113"/>
      <c r="TEF93" s="113"/>
      <c r="TEG93" s="113"/>
      <c r="TEH93" s="113"/>
      <c r="TEI93" s="113"/>
      <c r="TEJ93" s="113"/>
      <c r="TEK93" s="113"/>
      <c r="TEL93" s="113"/>
      <c r="TEM93" s="113"/>
      <c r="TEN93" s="113"/>
      <c r="TEO93" s="113"/>
      <c r="TEP93" s="113"/>
      <c r="TEQ93" s="113"/>
      <c r="TER93" s="113"/>
      <c r="TES93" s="113"/>
      <c r="TET93" s="113"/>
      <c r="TEU93" s="113"/>
      <c r="TEV93" s="113"/>
      <c r="TEW93" s="113"/>
      <c r="TEX93" s="113"/>
      <c r="TEY93" s="113"/>
      <c r="TEZ93" s="113"/>
      <c r="TFA93" s="113"/>
      <c r="TFB93" s="113"/>
      <c r="TFC93" s="113"/>
      <c r="TFD93" s="113"/>
      <c r="TFE93" s="113"/>
      <c r="TFF93" s="113"/>
      <c r="TFG93" s="113"/>
      <c r="TFH93" s="113"/>
      <c r="TFI93" s="113"/>
      <c r="TFJ93" s="113"/>
      <c r="TFK93" s="113"/>
      <c r="TFL93" s="113"/>
      <c r="TFM93" s="113"/>
      <c r="TFN93" s="113"/>
      <c r="TFO93" s="113"/>
      <c r="TFP93" s="113"/>
      <c r="TFQ93" s="113"/>
      <c r="TFR93" s="113"/>
      <c r="TFS93" s="113"/>
      <c r="TFT93" s="113"/>
      <c r="TFU93" s="113"/>
      <c r="TFV93" s="113"/>
      <c r="TFW93" s="113"/>
      <c r="TFX93" s="113"/>
      <c r="TFY93" s="113"/>
      <c r="TFZ93" s="113"/>
      <c r="TGA93" s="113"/>
      <c r="TGB93" s="113"/>
      <c r="TGC93" s="113"/>
      <c r="TGD93" s="113"/>
      <c r="TGE93" s="113"/>
      <c r="TGF93" s="113"/>
      <c r="TGG93" s="113"/>
      <c r="TGH93" s="113"/>
      <c r="TGI93" s="113"/>
      <c r="TGJ93" s="113"/>
      <c r="TGK93" s="113"/>
      <c r="TGL93" s="113"/>
      <c r="TGM93" s="113"/>
      <c r="TGN93" s="113"/>
      <c r="TGO93" s="113"/>
      <c r="TGP93" s="113"/>
      <c r="TGQ93" s="113"/>
      <c r="TGR93" s="113"/>
      <c r="TGS93" s="113"/>
      <c r="TGT93" s="113"/>
      <c r="TGU93" s="113"/>
      <c r="TGV93" s="113"/>
      <c r="TGW93" s="113"/>
      <c r="TGX93" s="113"/>
      <c r="TGY93" s="113"/>
      <c r="TGZ93" s="113"/>
      <c r="THA93" s="113"/>
      <c r="THB93" s="113"/>
      <c r="THC93" s="113"/>
      <c r="THD93" s="113"/>
      <c r="THE93" s="113"/>
      <c r="THF93" s="113"/>
      <c r="THG93" s="113"/>
      <c r="THH93" s="113"/>
      <c r="THI93" s="113"/>
      <c r="THJ93" s="113"/>
      <c r="THK93" s="113"/>
      <c r="THL93" s="113"/>
      <c r="THM93" s="113"/>
      <c r="THN93" s="113"/>
      <c r="THO93" s="113"/>
      <c r="THP93" s="113"/>
      <c r="THQ93" s="113"/>
      <c r="THR93" s="113"/>
      <c r="THS93" s="113"/>
      <c r="THT93" s="113"/>
      <c r="THU93" s="113"/>
      <c r="THV93" s="113"/>
      <c r="THW93" s="113"/>
      <c r="THX93" s="113"/>
      <c r="THY93" s="113"/>
      <c r="THZ93" s="113"/>
      <c r="TIA93" s="113"/>
      <c r="TIB93" s="113"/>
      <c r="TIC93" s="113"/>
      <c r="TID93" s="113"/>
      <c r="TIE93" s="113"/>
      <c r="TIF93" s="113"/>
      <c r="TIG93" s="113"/>
      <c r="TIH93" s="113"/>
      <c r="TII93" s="113"/>
      <c r="TIJ93" s="113"/>
      <c r="TIK93" s="113"/>
      <c r="TIL93" s="113"/>
      <c r="TIM93" s="113"/>
      <c r="TIN93" s="113"/>
      <c r="TIO93" s="113"/>
      <c r="TIP93" s="113"/>
      <c r="TIQ93" s="113"/>
      <c r="TIR93" s="113"/>
      <c r="TIS93" s="113"/>
      <c r="TIT93" s="113"/>
      <c r="TIU93" s="113"/>
      <c r="TIV93" s="113"/>
      <c r="TIW93" s="113"/>
      <c r="TIX93" s="113"/>
      <c r="TIY93" s="113"/>
      <c r="TIZ93" s="113"/>
      <c r="TJA93" s="113"/>
      <c r="TJB93" s="113"/>
      <c r="TJC93" s="113"/>
      <c r="TJD93" s="113"/>
      <c r="TJE93" s="113"/>
      <c r="TJF93" s="113"/>
      <c r="TJG93" s="113"/>
      <c r="TJH93" s="113"/>
      <c r="TJI93" s="113"/>
      <c r="TJJ93" s="113"/>
      <c r="TJK93" s="113"/>
      <c r="TJL93" s="113"/>
      <c r="TJM93" s="113"/>
      <c r="TJN93" s="113"/>
      <c r="TJO93" s="113"/>
      <c r="TJP93" s="113"/>
      <c r="TJQ93" s="113"/>
      <c r="TJR93" s="113"/>
      <c r="TJS93" s="113"/>
      <c r="TJT93" s="113"/>
      <c r="TJU93" s="113"/>
      <c r="TJV93" s="113"/>
      <c r="TJW93" s="113"/>
      <c r="TJX93" s="113"/>
      <c r="TJY93" s="113"/>
      <c r="TJZ93" s="113"/>
      <c r="TKA93" s="113"/>
      <c r="TKB93" s="113"/>
      <c r="TKC93" s="113"/>
      <c r="TKD93" s="113"/>
      <c r="TKE93" s="113"/>
      <c r="TKF93" s="113"/>
      <c r="TKG93" s="113"/>
      <c r="TKH93" s="113"/>
      <c r="TKI93" s="113"/>
      <c r="TKJ93" s="113"/>
      <c r="TKK93" s="113"/>
      <c r="TKL93" s="113"/>
      <c r="TKM93" s="113"/>
      <c r="TKN93" s="113"/>
      <c r="TKO93" s="113"/>
      <c r="TKP93" s="113"/>
      <c r="TKQ93" s="113"/>
      <c r="TKR93" s="113"/>
      <c r="TKS93" s="113"/>
      <c r="TKT93" s="113"/>
      <c r="TKU93" s="113"/>
      <c r="TKV93" s="113"/>
      <c r="TKW93" s="113"/>
      <c r="TKX93" s="113"/>
      <c r="TKY93" s="113"/>
      <c r="TKZ93" s="113"/>
      <c r="TLA93" s="113"/>
      <c r="TLB93" s="113"/>
      <c r="TLC93" s="113"/>
      <c r="TLD93" s="113"/>
      <c r="TLE93" s="113"/>
      <c r="TLF93" s="113"/>
      <c r="TLG93" s="113"/>
      <c r="TLH93" s="113"/>
      <c r="TLI93" s="113"/>
      <c r="TLJ93" s="113"/>
      <c r="TLK93" s="113"/>
      <c r="TLL93" s="113"/>
      <c r="TLM93" s="113"/>
      <c r="TLN93" s="113"/>
      <c r="TLO93" s="113"/>
      <c r="TLP93" s="113"/>
      <c r="TLQ93" s="113"/>
      <c r="TLR93" s="113"/>
      <c r="TLS93" s="113"/>
      <c r="TLT93" s="113"/>
      <c r="TLU93" s="113"/>
      <c r="TLV93" s="113"/>
      <c r="TLW93" s="113"/>
      <c r="TLX93" s="113"/>
      <c r="TLY93" s="113"/>
      <c r="TLZ93" s="113"/>
      <c r="TMA93" s="113"/>
      <c r="TMB93" s="113"/>
      <c r="TMC93" s="113"/>
      <c r="TMD93" s="113"/>
      <c r="TME93" s="113"/>
      <c r="TMF93" s="113"/>
      <c r="TMG93" s="113"/>
      <c r="TMH93" s="113"/>
      <c r="TMI93" s="113"/>
      <c r="TMJ93" s="113"/>
      <c r="TMK93" s="113"/>
      <c r="TML93" s="113"/>
      <c r="TMM93" s="113"/>
      <c r="TMN93" s="113"/>
      <c r="TMO93" s="113"/>
      <c r="TMP93" s="113"/>
      <c r="TMQ93" s="113"/>
      <c r="TMR93" s="113"/>
      <c r="TMS93" s="113"/>
      <c r="TMT93" s="113"/>
      <c r="TMU93" s="113"/>
      <c r="TMV93" s="113"/>
      <c r="TMW93" s="113"/>
      <c r="TMX93" s="113"/>
      <c r="TMY93" s="113"/>
      <c r="TMZ93" s="113"/>
      <c r="TNA93" s="113"/>
      <c r="TNB93" s="113"/>
      <c r="TNC93" s="113"/>
      <c r="TND93" s="113"/>
      <c r="TNE93" s="113"/>
      <c r="TNF93" s="113"/>
      <c r="TNG93" s="113"/>
      <c r="TNH93" s="113"/>
      <c r="TNI93" s="113"/>
      <c r="TNJ93" s="113"/>
      <c r="TNK93" s="113"/>
      <c r="TNL93" s="113"/>
      <c r="TNM93" s="113"/>
      <c r="TNN93" s="113"/>
      <c r="TNO93" s="113"/>
      <c r="TNP93" s="113"/>
      <c r="TNQ93" s="113"/>
      <c r="TNR93" s="113"/>
      <c r="TNS93" s="113"/>
      <c r="TNT93" s="113"/>
      <c r="TNU93" s="113"/>
      <c r="TNV93" s="113"/>
      <c r="TNW93" s="113"/>
      <c r="TNX93" s="113"/>
      <c r="TNY93" s="113"/>
      <c r="TNZ93" s="113"/>
      <c r="TOA93" s="113"/>
      <c r="TOB93" s="113"/>
      <c r="TOC93" s="113"/>
      <c r="TOD93" s="113"/>
      <c r="TOE93" s="113"/>
      <c r="TOF93" s="113"/>
      <c r="TOG93" s="113"/>
      <c r="TOH93" s="113"/>
      <c r="TOI93" s="113"/>
      <c r="TOJ93" s="113"/>
      <c r="TOK93" s="113"/>
      <c r="TOL93" s="113"/>
      <c r="TOM93" s="113"/>
      <c r="TON93" s="113"/>
      <c r="TOO93" s="113"/>
      <c r="TOP93" s="113"/>
      <c r="TOQ93" s="113"/>
      <c r="TOR93" s="113"/>
      <c r="TOS93" s="113"/>
      <c r="TOT93" s="113"/>
      <c r="TOU93" s="113"/>
      <c r="TOV93" s="113"/>
      <c r="TOW93" s="113"/>
      <c r="TOX93" s="113"/>
      <c r="TOY93" s="113"/>
      <c r="TOZ93" s="113"/>
      <c r="TPA93" s="113"/>
      <c r="TPB93" s="113"/>
      <c r="TPC93" s="113"/>
      <c r="TPD93" s="113"/>
      <c r="TPE93" s="113"/>
      <c r="TPF93" s="113"/>
      <c r="TPG93" s="113"/>
      <c r="TPH93" s="113"/>
      <c r="TPI93" s="113"/>
      <c r="TPJ93" s="113"/>
      <c r="TPK93" s="113"/>
      <c r="TPL93" s="113"/>
      <c r="TPM93" s="113"/>
      <c r="TPN93" s="113"/>
      <c r="TPO93" s="113"/>
      <c r="TPP93" s="113"/>
      <c r="TPQ93" s="113"/>
      <c r="TPR93" s="113"/>
      <c r="TPS93" s="113"/>
      <c r="TPT93" s="113"/>
      <c r="TPU93" s="113"/>
      <c r="TPV93" s="113"/>
      <c r="TPW93" s="113"/>
      <c r="TPX93" s="113"/>
      <c r="TPY93" s="113"/>
      <c r="TPZ93" s="113"/>
      <c r="TQA93" s="113"/>
      <c r="TQB93" s="113"/>
      <c r="TQC93" s="113"/>
      <c r="TQD93" s="113"/>
      <c r="TQE93" s="113"/>
      <c r="TQF93" s="113"/>
      <c r="TQG93" s="113"/>
      <c r="TQH93" s="113"/>
      <c r="TQI93" s="113"/>
      <c r="TQJ93" s="113"/>
      <c r="TQK93" s="113"/>
      <c r="TQL93" s="113"/>
      <c r="TQM93" s="113"/>
      <c r="TQN93" s="113"/>
      <c r="TQO93" s="113"/>
      <c r="TQP93" s="113"/>
      <c r="TQQ93" s="113"/>
      <c r="TQR93" s="113"/>
      <c r="TQS93" s="113"/>
      <c r="TQT93" s="113"/>
      <c r="TQU93" s="113"/>
      <c r="TQV93" s="113"/>
      <c r="TQW93" s="113"/>
      <c r="TQX93" s="113"/>
      <c r="TQY93" s="113"/>
      <c r="TQZ93" s="113"/>
      <c r="TRA93" s="113"/>
      <c r="TRB93" s="113"/>
      <c r="TRC93" s="113"/>
      <c r="TRD93" s="113"/>
      <c r="TRE93" s="113"/>
      <c r="TRF93" s="113"/>
      <c r="TRG93" s="113"/>
      <c r="TRH93" s="113"/>
      <c r="TRI93" s="113"/>
      <c r="TRJ93" s="113"/>
      <c r="TRK93" s="113"/>
      <c r="TRL93" s="113"/>
      <c r="TRM93" s="113"/>
      <c r="TRN93" s="113"/>
      <c r="TRO93" s="113"/>
      <c r="TRP93" s="113"/>
      <c r="TRQ93" s="113"/>
      <c r="TRR93" s="113"/>
      <c r="TRS93" s="113"/>
      <c r="TRT93" s="113"/>
      <c r="TRU93" s="113"/>
      <c r="TRV93" s="113"/>
      <c r="TRW93" s="113"/>
      <c r="TRX93" s="113"/>
      <c r="TRY93" s="113"/>
      <c r="TRZ93" s="113"/>
      <c r="TSA93" s="113"/>
      <c r="TSB93" s="113"/>
      <c r="TSC93" s="113"/>
      <c r="TSD93" s="113"/>
      <c r="TSE93" s="113"/>
      <c r="TSF93" s="113"/>
      <c r="TSG93" s="113"/>
      <c r="TSH93" s="113"/>
      <c r="TSI93" s="113"/>
      <c r="TSJ93" s="113"/>
      <c r="TSK93" s="113"/>
      <c r="TSL93" s="113"/>
      <c r="TSM93" s="113"/>
      <c r="TSN93" s="113"/>
      <c r="TSO93" s="113"/>
      <c r="TSP93" s="113"/>
      <c r="TSQ93" s="113"/>
      <c r="TSR93" s="113"/>
      <c r="TSS93" s="113"/>
      <c r="TST93" s="113"/>
      <c r="TSU93" s="113"/>
      <c r="TSV93" s="113"/>
      <c r="TSW93" s="113"/>
      <c r="TSX93" s="113"/>
      <c r="TSY93" s="113"/>
      <c r="TSZ93" s="113"/>
      <c r="TTA93" s="113"/>
      <c r="TTB93" s="113"/>
      <c r="TTC93" s="113"/>
      <c r="TTD93" s="113"/>
      <c r="TTE93" s="113"/>
      <c r="TTF93" s="113"/>
      <c r="TTG93" s="113"/>
      <c r="TTH93" s="113"/>
      <c r="TTI93" s="113"/>
      <c r="TTJ93" s="113"/>
      <c r="TTK93" s="113"/>
      <c r="TTL93" s="113"/>
      <c r="TTM93" s="113"/>
      <c r="TTN93" s="113"/>
      <c r="TTO93" s="113"/>
      <c r="TTP93" s="113"/>
      <c r="TTQ93" s="113"/>
      <c r="TTR93" s="113"/>
      <c r="TTS93" s="113"/>
      <c r="TTT93" s="113"/>
      <c r="TTU93" s="113"/>
      <c r="TTV93" s="113"/>
      <c r="TTW93" s="113"/>
      <c r="TTX93" s="113"/>
      <c r="TTY93" s="113"/>
      <c r="TTZ93" s="113"/>
      <c r="TUA93" s="113"/>
      <c r="TUB93" s="113"/>
      <c r="TUC93" s="113"/>
      <c r="TUD93" s="113"/>
      <c r="TUE93" s="113"/>
      <c r="TUF93" s="113"/>
      <c r="TUG93" s="113"/>
      <c r="TUH93" s="113"/>
      <c r="TUI93" s="113"/>
      <c r="TUJ93" s="113"/>
      <c r="TUK93" s="113"/>
      <c r="TUL93" s="113"/>
      <c r="TUM93" s="113"/>
      <c r="TUN93" s="113"/>
      <c r="TUO93" s="113"/>
      <c r="TUP93" s="113"/>
      <c r="TUQ93" s="113"/>
      <c r="TUR93" s="113"/>
      <c r="TUS93" s="113"/>
      <c r="TUT93" s="113"/>
      <c r="TUU93" s="113"/>
      <c r="TUV93" s="113"/>
      <c r="TUW93" s="113"/>
      <c r="TUX93" s="113"/>
      <c r="TUY93" s="113"/>
      <c r="TUZ93" s="113"/>
      <c r="TVA93" s="113"/>
      <c r="TVB93" s="113"/>
      <c r="TVC93" s="113"/>
      <c r="TVD93" s="113"/>
      <c r="TVE93" s="113"/>
      <c r="TVF93" s="113"/>
      <c r="TVG93" s="113"/>
      <c r="TVH93" s="113"/>
      <c r="TVI93" s="113"/>
      <c r="TVJ93" s="113"/>
      <c r="TVK93" s="113"/>
      <c r="TVL93" s="113"/>
      <c r="TVM93" s="113"/>
      <c r="TVN93" s="113"/>
      <c r="TVO93" s="113"/>
      <c r="TVP93" s="113"/>
      <c r="TVQ93" s="113"/>
      <c r="TVR93" s="113"/>
      <c r="TVS93" s="113"/>
      <c r="TVT93" s="113"/>
      <c r="TVU93" s="113"/>
      <c r="TVV93" s="113"/>
      <c r="TVW93" s="113"/>
      <c r="TVX93" s="113"/>
      <c r="TVY93" s="113"/>
      <c r="TVZ93" s="113"/>
      <c r="TWA93" s="113"/>
      <c r="TWB93" s="113"/>
      <c r="TWC93" s="113"/>
      <c r="TWD93" s="113"/>
      <c r="TWE93" s="113"/>
      <c r="TWF93" s="113"/>
      <c r="TWG93" s="113"/>
      <c r="TWH93" s="113"/>
      <c r="TWI93" s="113"/>
      <c r="TWJ93" s="113"/>
      <c r="TWK93" s="113"/>
      <c r="TWL93" s="113"/>
      <c r="TWM93" s="113"/>
      <c r="TWN93" s="113"/>
      <c r="TWO93" s="113"/>
      <c r="TWP93" s="113"/>
      <c r="TWQ93" s="113"/>
      <c r="TWR93" s="113"/>
      <c r="TWS93" s="113"/>
      <c r="TWT93" s="113"/>
      <c r="TWU93" s="113"/>
      <c r="TWV93" s="113"/>
      <c r="TWW93" s="113"/>
      <c r="TWX93" s="113"/>
      <c r="TWY93" s="113"/>
      <c r="TWZ93" s="113"/>
      <c r="TXA93" s="113"/>
      <c r="TXB93" s="113"/>
      <c r="TXC93" s="113"/>
      <c r="TXD93" s="113"/>
      <c r="TXE93" s="113"/>
      <c r="TXF93" s="113"/>
      <c r="TXG93" s="113"/>
      <c r="TXH93" s="113"/>
      <c r="TXI93" s="113"/>
      <c r="TXJ93" s="113"/>
      <c r="TXK93" s="113"/>
      <c r="TXL93" s="113"/>
      <c r="TXM93" s="113"/>
      <c r="TXN93" s="113"/>
      <c r="TXO93" s="113"/>
      <c r="TXP93" s="113"/>
      <c r="TXQ93" s="113"/>
      <c r="TXR93" s="113"/>
      <c r="TXS93" s="113"/>
      <c r="TXT93" s="113"/>
      <c r="TXU93" s="113"/>
      <c r="TXV93" s="113"/>
      <c r="TXW93" s="113"/>
      <c r="TXX93" s="113"/>
      <c r="TXY93" s="113"/>
      <c r="TXZ93" s="113"/>
      <c r="TYA93" s="113"/>
      <c r="TYB93" s="113"/>
      <c r="TYC93" s="113"/>
      <c r="TYD93" s="113"/>
      <c r="TYE93" s="113"/>
      <c r="TYF93" s="113"/>
      <c r="TYG93" s="113"/>
      <c r="TYH93" s="113"/>
      <c r="TYI93" s="113"/>
      <c r="TYJ93" s="113"/>
      <c r="TYK93" s="113"/>
      <c r="TYL93" s="113"/>
      <c r="TYM93" s="113"/>
      <c r="TYN93" s="113"/>
      <c r="TYO93" s="113"/>
      <c r="TYP93" s="113"/>
      <c r="TYQ93" s="113"/>
      <c r="TYR93" s="113"/>
      <c r="TYS93" s="113"/>
      <c r="TYT93" s="113"/>
      <c r="TYU93" s="113"/>
      <c r="TYV93" s="113"/>
      <c r="TYW93" s="113"/>
      <c r="TYX93" s="113"/>
      <c r="TYY93" s="113"/>
      <c r="TYZ93" s="113"/>
      <c r="TZA93" s="113"/>
      <c r="TZB93" s="113"/>
      <c r="TZC93" s="113"/>
      <c r="TZD93" s="113"/>
      <c r="TZE93" s="113"/>
      <c r="TZF93" s="113"/>
      <c r="TZG93" s="113"/>
      <c r="TZH93" s="113"/>
      <c r="TZI93" s="113"/>
      <c r="TZJ93" s="113"/>
      <c r="TZK93" s="113"/>
      <c r="TZL93" s="113"/>
      <c r="TZM93" s="113"/>
      <c r="TZN93" s="113"/>
      <c r="TZO93" s="113"/>
      <c r="TZP93" s="113"/>
      <c r="TZQ93" s="113"/>
      <c r="TZR93" s="113"/>
      <c r="TZS93" s="113"/>
      <c r="TZT93" s="113"/>
      <c r="TZU93" s="113"/>
      <c r="TZV93" s="113"/>
      <c r="TZW93" s="113"/>
      <c r="TZX93" s="113"/>
      <c r="TZY93" s="113"/>
      <c r="TZZ93" s="113"/>
      <c r="UAA93" s="113"/>
      <c r="UAB93" s="113"/>
      <c r="UAC93" s="113"/>
      <c r="UAD93" s="113"/>
      <c r="UAE93" s="113"/>
      <c r="UAF93" s="113"/>
      <c r="UAG93" s="113"/>
      <c r="UAH93" s="113"/>
      <c r="UAI93" s="113"/>
      <c r="UAJ93" s="113"/>
      <c r="UAK93" s="113"/>
      <c r="UAL93" s="113"/>
      <c r="UAM93" s="113"/>
      <c r="UAN93" s="113"/>
      <c r="UAO93" s="113"/>
      <c r="UAP93" s="113"/>
      <c r="UAQ93" s="113"/>
      <c r="UAR93" s="113"/>
      <c r="UAS93" s="113"/>
      <c r="UAT93" s="113"/>
      <c r="UAU93" s="113"/>
      <c r="UAV93" s="113"/>
      <c r="UAW93" s="113"/>
      <c r="UAX93" s="113"/>
      <c r="UAY93" s="113"/>
      <c r="UAZ93" s="113"/>
      <c r="UBA93" s="113"/>
      <c r="UBB93" s="113"/>
      <c r="UBC93" s="113"/>
      <c r="UBD93" s="113"/>
      <c r="UBE93" s="113"/>
      <c r="UBF93" s="113"/>
      <c r="UBG93" s="113"/>
      <c r="UBH93" s="113"/>
      <c r="UBI93" s="113"/>
      <c r="UBJ93" s="113"/>
      <c r="UBK93" s="113"/>
      <c r="UBL93" s="113"/>
      <c r="UBM93" s="113"/>
      <c r="UBN93" s="113"/>
      <c r="UBO93" s="113"/>
      <c r="UBP93" s="113"/>
      <c r="UBQ93" s="113"/>
      <c r="UBR93" s="113"/>
      <c r="UBS93" s="113"/>
      <c r="UBT93" s="113"/>
      <c r="UBU93" s="113"/>
      <c r="UBV93" s="113"/>
      <c r="UBW93" s="113"/>
      <c r="UBX93" s="113"/>
      <c r="UBY93" s="113"/>
      <c r="UBZ93" s="113"/>
      <c r="UCA93" s="113"/>
      <c r="UCB93" s="113"/>
      <c r="UCC93" s="113"/>
      <c r="UCD93" s="113"/>
      <c r="UCE93" s="113"/>
      <c r="UCF93" s="113"/>
      <c r="UCG93" s="113"/>
      <c r="UCH93" s="113"/>
      <c r="UCI93" s="113"/>
      <c r="UCJ93" s="113"/>
      <c r="UCK93" s="113"/>
      <c r="UCL93" s="113"/>
      <c r="UCM93" s="113"/>
      <c r="UCN93" s="113"/>
      <c r="UCO93" s="113"/>
      <c r="UCP93" s="113"/>
      <c r="UCQ93" s="113"/>
      <c r="UCR93" s="113"/>
      <c r="UCS93" s="113"/>
      <c r="UCT93" s="113"/>
      <c r="UCU93" s="113"/>
      <c r="UCV93" s="113"/>
      <c r="UCW93" s="113"/>
      <c r="UCX93" s="113"/>
      <c r="UCY93" s="113"/>
      <c r="UCZ93" s="113"/>
      <c r="UDA93" s="113"/>
      <c r="UDB93" s="113"/>
      <c r="UDC93" s="113"/>
      <c r="UDD93" s="113"/>
      <c r="UDE93" s="113"/>
      <c r="UDF93" s="113"/>
      <c r="UDG93" s="113"/>
      <c r="UDH93" s="113"/>
      <c r="UDI93" s="113"/>
      <c r="UDJ93" s="113"/>
      <c r="UDK93" s="113"/>
      <c r="UDL93" s="113"/>
      <c r="UDM93" s="113"/>
      <c r="UDN93" s="113"/>
      <c r="UDO93" s="113"/>
      <c r="UDP93" s="113"/>
      <c r="UDQ93" s="113"/>
      <c r="UDR93" s="113"/>
      <c r="UDS93" s="113"/>
      <c r="UDT93" s="113"/>
      <c r="UDU93" s="113"/>
      <c r="UDV93" s="113"/>
      <c r="UDW93" s="113"/>
      <c r="UDX93" s="113"/>
      <c r="UDY93" s="113"/>
      <c r="UDZ93" s="113"/>
      <c r="UEA93" s="113"/>
      <c r="UEB93" s="113"/>
      <c r="UEC93" s="113"/>
      <c r="UED93" s="113"/>
      <c r="UEE93" s="113"/>
      <c r="UEF93" s="113"/>
      <c r="UEG93" s="113"/>
      <c r="UEH93" s="113"/>
      <c r="UEI93" s="113"/>
      <c r="UEJ93" s="113"/>
      <c r="UEK93" s="113"/>
      <c r="UEL93" s="113"/>
      <c r="UEM93" s="113"/>
      <c r="UEN93" s="113"/>
      <c r="UEO93" s="113"/>
      <c r="UEP93" s="113"/>
      <c r="UEQ93" s="113"/>
      <c r="UER93" s="113"/>
      <c r="UES93" s="113"/>
      <c r="UET93" s="113"/>
      <c r="UEU93" s="113"/>
      <c r="UEV93" s="113"/>
      <c r="UEW93" s="113"/>
      <c r="UEX93" s="113"/>
      <c r="UEY93" s="113"/>
      <c r="UEZ93" s="113"/>
      <c r="UFA93" s="113"/>
      <c r="UFB93" s="113"/>
      <c r="UFC93" s="113"/>
      <c r="UFD93" s="113"/>
      <c r="UFE93" s="113"/>
      <c r="UFF93" s="113"/>
      <c r="UFG93" s="113"/>
      <c r="UFH93" s="113"/>
      <c r="UFI93" s="113"/>
      <c r="UFJ93" s="113"/>
      <c r="UFK93" s="113"/>
      <c r="UFL93" s="113"/>
      <c r="UFM93" s="113"/>
      <c r="UFN93" s="113"/>
      <c r="UFO93" s="113"/>
      <c r="UFP93" s="113"/>
      <c r="UFQ93" s="113"/>
      <c r="UFR93" s="113"/>
      <c r="UFS93" s="113"/>
      <c r="UFT93" s="113"/>
      <c r="UFU93" s="113"/>
      <c r="UFV93" s="113"/>
      <c r="UFW93" s="113"/>
      <c r="UFX93" s="113"/>
      <c r="UFY93" s="113"/>
      <c r="UFZ93" s="113"/>
      <c r="UGA93" s="113"/>
      <c r="UGB93" s="113"/>
      <c r="UGC93" s="113"/>
      <c r="UGD93" s="113"/>
      <c r="UGE93" s="113"/>
      <c r="UGF93" s="113"/>
      <c r="UGG93" s="113"/>
      <c r="UGH93" s="113"/>
      <c r="UGI93" s="113"/>
      <c r="UGJ93" s="113"/>
      <c r="UGK93" s="113"/>
      <c r="UGL93" s="113"/>
      <c r="UGM93" s="113"/>
      <c r="UGN93" s="113"/>
      <c r="UGO93" s="113"/>
      <c r="UGP93" s="113"/>
      <c r="UGQ93" s="113"/>
      <c r="UGR93" s="113"/>
      <c r="UGS93" s="113"/>
      <c r="UGT93" s="113"/>
      <c r="UGU93" s="113"/>
      <c r="UGV93" s="113"/>
      <c r="UGW93" s="113"/>
      <c r="UGX93" s="113"/>
      <c r="UGY93" s="113"/>
      <c r="UGZ93" s="113"/>
      <c r="UHA93" s="113"/>
      <c r="UHB93" s="113"/>
      <c r="UHC93" s="113"/>
      <c r="UHD93" s="113"/>
      <c r="UHE93" s="113"/>
      <c r="UHF93" s="113"/>
      <c r="UHG93" s="113"/>
      <c r="UHH93" s="113"/>
      <c r="UHI93" s="113"/>
      <c r="UHJ93" s="113"/>
      <c r="UHK93" s="113"/>
      <c r="UHL93" s="113"/>
      <c r="UHM93" s="113"/>
      <c r="UHN93" s="113"/>
      <c r="UHO93" s="113"/>
      <c r="UHP93" s="113"/>
      <c r="UHQ93" s="113"/>
      <c r="UHR93" s="113"/>
      <c r="UHS93" s="113"/>
      <c r="UHT93" s="113"/>
      <c r="UHU93" s="113"/>
      <c r="UHV93" s="113"/>
      <c r="UHW93" s="113"/>
      <c r="UHX93" s="113"/>
      <c r="UHY93" s="113"/>
      <c r="UHZ93" s="113"/>
      <c r="UIA93" s="113"/>
      <c r="UIB93" s="113"/>
      <c r="UIC93" s="113"/>
      <c r="UID93" s="113"/>
      <c r="UIE93" s="113"/>
      <c r="UIF93" s="113"/>
      <c r="UIG93" s="113"/>
      <c r="UIH93" s="113"/>
      <c r="UII93" s="113"/>
      <c r="UIJ93" s="113"/>
      <c r="UIK93" s="113"/>
      <c r="UIL93" s="113"/>
      <c r="UIM93" s="113"/>
      <c r="UIN93" s="113"/>
      <c r="UIO93" s="113"/>
      <c r="UIP93" s="113"/>
      <c r="UIQ93" s="113"/>
      <c r="UIR93" s="113"/>
      <c r="UIS93" s="113"/>
      <c r="UIT93" s="113"/>
      <c r="UIU93" s="113"/>
      <c r="UIV93" s="113"/>
      <c r="UIW93" s="113"/>
      <c r="UIX93" s="113"/>
      <c r="UIY93" s="113"/>
      <c r="UIZ93" s="113"/>
      <c r="UJA93" s="113"/>
      <c r="UJB93" s="113"/>
      <c r="UJC93" s="113"/>
      <c r="UJD93" s="113"/>
      <c r="UJE93" s="113"/>
      <c r="UJF93" s="113"/>
      <c r="UJG93" s="113"/>
      <c r="UJH93" s="113"/>
      <c r="UJI93" s="113"/>
      <c r="UJJ93" s="113"/>
      <c r="UJK93" s="113"/>
      <c r="UJL93" s="113"/>
      <c r="UJM93" s="113"/>
      <c r="UJN93" s="113"/>
      <c r="UJO93" s="113"/>
      <c r="UJP93" s="113"/>
      <c r="UJQ93" s="113"/>
      <c r="UJR93" s="113"/>
      <c r="UJS93" s="113"/>
      <c r="UJT93" s="113"/>
      <c r="UJU93" s="113"/>
      <c r="UJV93" s="113"/>
      <c r="UJW93" s="113"/>
      <c r="UJX93" s="113"/>
      <c r="UJY93" s="113"/>
      <c r="UJZ93" s="113"/>
      <c r="UKA93" s="113"/>
      <c r="UKB93" s="113"/>
      <c r="UKC93" s="113"/>
      <c r="UKD93" s="113"/>
      <c r="UKE93" s="113"/>
      <c r="UKF93" s="113"/>
      <c r="UKG93" s="113"/>
      <c r="UKH93" s="113"/>
      <c r="UKI93" s="113"/>
      <c r="UKJ93" s="113"/>
      <c r="UKK93" s="113"/>
      <c r="UKL93" s="113"/>
      <c r="UKM93" s="113"/>
      <c r="UKN93" s="113"/>
      <c r="UKO93" s="113"/>
      <c r="UKP93" s="113"/>
      <c r="UKQ93" s="113"/>
      <c r="UKR93" s="113"/>
      <c r="UKS93" s="113"/>
      <c r="UKT93" s="113"/>
      <c r="UKU93" s="113"/>
      <c r="UKV93" s="113"/>
      <c r="UKW93" s="113"/>
      <c r="UKX93" s="113"/>
      <c r="UKY93" s="113"/>
      <c r="UKZ93" s="113"/>
      <c r="ULA93" s="113"/>
      <c r="ULB93" s="113"/>
      <c r="ULC93" s="113"/>
      <c r="ULD93" s="113"/>
      <c r="ULE93" s="113"/>
      <c r="ULF93" s="113"/>
      <c r="ULG93" s="113"/>
      <c r="ULH93" s="113"/>
      <c r="ULI93" s="113"/>
      <c r="ULJ93" s="113"/>
      <c r="ULK93" s="113"/>
      <c r="ULL93" s="113"/>
      <c r="ULM93" s="113"/>
      <c r="ULN93" s="113"/>
      <c r="ULO93" s="113"/>
      <c r="ULP93" s="113"/>
      <c r="ULQ93" s="113"/>
      <c r="ULR93" s="113"/>
      <c r="ULS93" s="113"/>
      <c r="ULT93" s="113"/>
      <c r="ULU93" s="113"/>
      <c r="ULV93" s="113"/>
      <c r="ULW93" s="113"/>
      <c r="ULX93" s="113"/>
      <c r="ULY93" s="113"/>
      <c r="ULZ93" s="113"/>
      <c r="UMA93" s="113"/>
      <c r="UMB93" s="113"/>
      <c r="UMC93" s="113"/>
      <c r="UMD93" s="113"/>
      <c r="UME93" s="113"/>
      <c r="UMF93" s="113"/>
      <c r="UMG93" s="113"/>
      <c r="UMH93" s="113"/>
      <c r="UMI93" s="113"/>
      <c r="UMJ93" s="113"/>
      <c r="UMK93" s="113"/>
      <c r="UML93" s="113"/>
      <c r="UMM93" s="113"/>
      <c r="UMN93" s="113"/>
      <c r="UMO93" s="113"/>
      <c r="UMP93" s="113"/>
      <c r="UMQ93" s="113"/>
      <c r="UMR93" s="113"/>
      <c r="UMS93" s="113"/>
      <c r="UMT93" s="113"/>
      <c r="UMU93" s="113"/>
      <c r="UMV93" s="113"/>
      <c r="UMW93" s="113"/>
      <c r="UMX93" s="113"/>
      <c r="UMY93" s="113"/>
      <c r="UMZ93" s="113"/>
      <c r="UNA93" s="113"/>
      <c r="UNB93" s="113"/>
      <c r="UNC93" s="113"/>
      <c r="UND93" s="113"/>
      <c r="UNE93" s="113"/>
      <c r="UNF93" s="113"/>
      <c r="UNG93" s="113"/>
      <c r="UNH93" s="113"/>
      <c r="UNI93" s="113"/>
      <c r="UNJ93" s="113"/>
      <c r="UNK93" s="113"/>
      <c r="UNL93" s="113"/>
      <c r="UNM93" s="113"/>
      <c r="UNN93" s="113"/>
      <c r="UNO93" s="113"/>
      <c r="UNP93" s="113"/>
      <c r="UNQ93" s="113"/>
      <c r="UNR93" s="113"/>
      <c r="UNS93" s="113"/>
      <c r="UNT93" s="113"/>
      <c r="UNU93" s="113"/>
      <c r="UNV93" s="113"/>
      <c r="UNW93" s="113"/>
      <c r="UNX93" s="113"/>
      <c r="UNY93" s="113"/>
      <c r="UNZ93" s="113"/>
      <c r="UOA93" s="113"/>
      <c r="UOB93" s="113"/>
      <c r="UOC93" s="113"/>
      <c r="UOD93" s="113"/>
      <c r="UOE93" s="113"/>
      <c r="UOF93" s="113"/>
      <c r="UOG93" s="113"/>
      <c r="UOH93" s="113"/>
      <c r="UOI93" s="113"/>
      <c r="UOJ93" s="113"/>
      <c r="UOK93" s="113"/>
      <c r="UOL93" s="113"/>
      <c r="UOM93" s="113"/>
      <c r="UON93" s="113"/>
      <c r="UOO93" s="113"/>
      <c r="UOP93" s="113"/>
      <c r="UOQ93" s="113"/>
      <c r="UOR93" s="113"/>
      <c r="UOS93" s="113"/>
      <c r="UOT93" s="113"/>
      <c r="UOU93" s="113"/>
      <c r="UOV93" s="113"/>
      <c r="UOW93" s="113"/>
      <c r="UOX93" s="113"/>
      <c r="UOY93" s="113"/>
      <c r="UOZ93" s="113"/>
      <c r="UPA93" s="113"/>
      <c r="UPB93" s="113"/>
      <c r="UPC93" s="113"/>
      <c r="UPD93" s="113"/>
      <c r="UPE93" s="113"/>
      <c r="UPF93" s="113"/>
      <c r="UPG93" s="113"/>
      <c r="UPH93" s="113"/>
      <c r="UPI93" s="113"/>
      <c r="UPJ93" s="113"/>
      <c r="UPK93" s="113"/>
      <c r="UPL93" s="113"/>
      <c r="UPM93" s="113"/>
      <c r="UPN93" s="113"/>
      <c r="UPO93" s="113"/>
      <c r="UPP93" s="113"/>
      <c r="UPQ93" s="113"/>
      <c r="UPR93" s="113"/>
      <c r="UPS93" s="113"/>
      <c r="UPT93" s="113"/>
      <c r="UPU93" s="113"/>
      <c r="UPV93" s="113"/>
      <c r="UPW93" s="113"/>
      <c r="UPX93" s="113"/>
      <c r="UPY93" s="113"/>
      <c r="UPZ93" s="113"/>
      <c r="UQA93" s="113"/>
      <c r="UQB93" s="113"/>
      <c r="UQC93" s="113"/>
      <c r="UQD93" s="113"/>
      <c r="UQE93" s="113"/>
      <c r="UQF93" s="113"/>
      <c r="UQG93" s="113"/>
      <c r="UQH93" s="113"/>
      <c r="UQI93" s="113"/>
      <c r="UQJ93" s="113"/>
      <c r="UQK93" s="113"/>
      <c r="UQL93" s="113"/>
      <c r="UQM93" s="113"/>
      <c r="UQN93" s="113"/>
      <c r="UQO93" s="113"/>
      <c r="UQP93" s="113"/>
      <c r="UQQ93" s="113"/>
      <c r="UQR93" s="113"/>
      <c r="UQS93" s="113"/>
      <c r="UQT93" s="113"/>
      <c r="UQU93" s="113"/>
      <c r="UQV93" s="113"/>
      <c r="UQW93" s="113"/>
      <c r="UQX93" s="113"/>
      <c r="UQY93" s="113"/>
      <c r="UQZ93" s="113"/>
      <c r="URA93" s="113"/>
      <c r="URB93" s="113"/>
      <c r="URC93" s="113"/>
      <c r="URD93" s="113"/>
      <c r="URE93" s="113"/>
      <c r="URF93" s="113"/>
      <c r="URG93" s="113"/>
      <c r="URH93" s="113"/>
      <c r="URI93" s="113"/>
      <c r="URJ93" s="113"/>
      <c r="URK93" s="113"/>
      <c r="URL93" s="113"/>
      <c r="URM93" s="113"/>
      <c r="URN93" s="113"/>
      <c r="URO93" s="113"/>
      <c r="URP93" s="113"/>
      <c r="URQ93" s="113"/>
      <c r="URR93" s="113"/>
      <c r="URS93" s="113"/>
      <c r="URT93" s="113"/>
      <c r="URU93" s="113"/>
      <c r="URV93" s="113"/>
      <c r="URW93" s="113"/>
      <c r="URX93" s="113"/>
      <c r="URY93" s="113"/>
      <c r="URZ93" s="113"/>
      <c r="USA93" s="113"/>
      <c r="USB93" s="113"/>
      <c r="USC93" s="113"/>
      <c r="USD93" s="113"/>
      <c r="USE93" s="113"/>
      <c r="USF93" s="113"/>
      <c r="USG93" s="113"/>
      <c r="USH93" s="113"/>
      <c r="USI93" s="113"/>
      <c r="USJ93" s="113"/>
      <c r="USK93" s="113"/>
      <c r="USL93" s="113"/>
      <c r="USM93" s="113"/>
      <c r="USN93" s="113"/>
      <c r="USO93" s="113"/>
      <c r="USP93" s="113"/>
      <c r="USQ93" s="113"/>
      <c r="USR93" s="113"/>
      <c r="USS93" s="113"/>
      <c r="UST93" s="113"/>
      <c r="USU93" s="113"/>
      <c r="USV93" s="113"/>
      <c r="USW93" s="113"/>
      <c r="USX93" s="113"/>
      <c r="USY93" s="113"/>
      <c r="USZ93" s="113"/>
      <c r="UTA93" s="113"/>
      <c r="UTB93" s="113"/>
      <c r="UTC93" s="113"/>
      <c r="UTD93" s="113"/>
      <c r="UTE93" s="113"/>
      <c r="UTF93" s="113"/>
      <c r="UTG93" s="113"/>
      <c r="UTH93" s="113"/>
      <c r="UTI93" s="113"/>
      <c r="UTJ93" s="113"/>
      <c r="UTK93" s="113"/>
      <c r="UTL93" s="113"/>
      <c r="UTM93" s="113"/>
      <c r="UTN93" s="113"/>
      <c r="UTO93" s="113"/>
      <c r="UTP93" s="113"/>
      <c r="UTQ93" s="113"/>
      <c r="UTR93" s="113"/>
      <c r="UTS93" s="113"/>
      <c r="UTT93" s="113"/>
      <c r="UTU93" s="113"/>
      <c r="UTV93" s="113"/>
      <c r="UTW93" s="113"/>
      <c r="UTX93" s="113"/>
      <c r="UTY93" s="113"/>
      <c r="UTZ93" s="113"/>
      <c r="UUA93" s="113"/>
      <c r="UUB93" s="113"/>
      <c r="UUC93" s="113"/>
      <c r="UUD93" s="113"/>
      <c r="UUE93" s="113"/>
      <c r="UUF93" s="113"/>
      <c r="UUG93" s="113"/>
      <c r="UUH93" s="113"/>
      <c r="UUI93" s="113"/>
      <c r="UUJ93" s="113"/>
      <c r="UUK93" s="113"/>
      <c r="UUL93" s="113"/>
      <c r="UUM93" s="113"/>
      <c r="UUN93" s="113"/>
      <c r="UUO93" s="113"/>
      <c r="UUP93" s="113"/>
      <c r="UUQ93" s="113"/>
      <c r="UUR93" s="113"/>
      <c r="UUS93" s="113"/>
      <c r="UUT93" s="113"/>
      <c r="UUU93" s="113"/>
      <c r="UUV93" s="113"/>
      <c r="UUW93" s="113"/>
      <c r="UUX93" s="113"/>
      <c r="UUY93" s="113"/>
      <c r="UUZ93" s="113"/>
      <c r="UVA93" s="113"/>
      <c r="UVB93" s="113"/>
      <c r="UVC93" s="113"/>
      <c r="UVD93" s="113"/>
      <c r="UVE93" s="113"/>
      <c r="UVF93" s="113"/>
      <c r="UVG93" s="113"/>
      <c r="UVH93" s="113"/>
      <c r="UVI93" s="113"/>
      <c r="UVJ93" s="113"/>
      <c r="UVK93" s="113"/>
      <c r="UVL93" s="113"/>
      <c r="UVM93" s="113"/>
      <c r="UVN93" s="113"/>
      <c r="UVO93" s="113"/>
      <c r="UVP93" s="113"/>
      <c r="UVQ93" s="113"/>
      <c r="UVR93" s="113"/>
      <c r="UVS93" s="113"/>
      <c r="UVT93" s="113"/>
      <c r="UVU93" s="113"/>
      <c r="UVV93" s="113"/>
      <c r="UVW93" s="113"/>
      <c r="UVX93" s="113"/>
      <c r="UVY93" s="113"/>
      <c r="UVZ93" s="113"/>
      <c r="UWA93" s="113"/>
      <c r="UWB93" s="113"/>
      <c r="UWC93" s="113"/>
      <c r="UWD93" s="113"/>
      <c r="UWE93" s="113"/>
      <c r="UWF93" s="113"/>
      <c r="UWG93" s="113"/>
      <c r="UWH93" s="113"/>
      <c r="UWI93" s="113"/>
      <c r="UWJ93" s="113"/>
      <c r="UWK93" s="113"/>
      <c r="UWL93" s="113"/>
      <c r="UWM93" s="113"/>
      <c r="UWN93" s="113"/>
      <c r="UWO93" s="113"/>
      <c r="UWP93" s="113"/>
      <c r="UWQ93" s="113"/>
      <c r="UWR93" s="113"/>
      <c r="UWS93" s="113"/>
      <c r="UWT93" s="113"/>
      <c r="UWU93" s="113"/>
      <c r="UWV93" s="113"/>
      <c r="UWW93" s="113"/>
      <c r="UWX93" s="113"/>
      <c r="UWY93" s="113"/>
      <c r="UWZ93" s="113"/>
      <c r="UXA93" s="113"/>
      <c r="UXB93" s="113"/>
      <c r="UXC93" s="113"/>
      <c r="UXD93" s="113"/>
      <c r="UXE93" s="113"/>
      <c r="UXF93" s="113"/>
      <c r="UXG93" s="113"/>
      <c r="UXH93" s="113"/>
      <c r="UXI93" s="113"/>
      <c r="UXJ93" s="113"/>
      <c r="UXK93" s="113"/>
      <c r="UXL93" s="113"/>
      <c r="UXM93" s="113"/>
      <c r="UXN93" s="113"/>
      <c r="UXO93" s="113"/>
      <c r="UXP93" s="113"/>
      <c r="UXQ93" s="113"/>
      <c r="UXR93" s="113"/>
      <c r="UXS93" s="113"/>
      <c r="UXT93" s="113"/>
      <c r="UXU93" s="113"/>
      <c r="UXV93" s="113"/>
      <c r="UXW93" s="113"/>
      <c r="UXX93" s="113"/>
      <c r="UXY93" s="113"/>
      <c r="UXZ93" s="113"/>
      <c r="UYA93" s="113"/>
      <c r="UYB93" s="113"/>
      <c r="UYC93" s="113"/>
      <c r="UYD93" s="113"/>
      <c r="UYE93" s="113"/>
      <c r="UYF93" s="113"/>
      <c r="UYG93" s="113"/>
      <c r="UYH93" s="113"/>
      <c r="UYI93" s="113"/>
      <c r="UYJ93" s="113"/>
      <c r="UYK93" s="113"/>
      <c r="UYL93" s="113"/>
      <c r="UYM93" s="113"/>
      <c r="UYN93" s="113"/>
      <c r="UYO93" s="113"/>
      <c r="UYP93" s="113"/>
      <c r="UYQ93" s="113"/>
      <c r="UYR93" s="113"/>
      <c r="UYS93" s="113"/>
      <c r="UYT93" s="113"/>
      <c r="UYU93" s="113"/>
      <c r="UYV93" s="113"/>
      <c r="UYW93" s="113"/>
      <c r="UYX93" s="113"/>
      <c r="UYY93" s="113"/>
      <c r="UYZ93" s="113"/>
      <c r="UZA93" s="113"/>
      <c r="UZB93" s="113"/>
      <c r="UZC93" s="113"/>
      <c r="UZD93" s="113"/>
      <c r="UZE93" s="113"/>
      <c r="UZF93" s="113"/>
      <c r="UZG93" s="113"/>
      <c r="UZH93" s="113"/>
      <c r="UZI93" s="113"/>
      <c r="UZJ93" s="113"/>
      <c r="UZK93" s="113"/>
      <c r="UZL93" s="113"/>
      <c r="UZM93" s="113"/>
      <c r="UZN93" s="113"/>
      <c r="UZO93" s="113"/>
      <c r="UZP93" s="113"/>
      <c r="UZQ93" s="113"/>
      <c r="UZR93" s="113"/>
      <c r="UZS93" s="113"/>
      <c r="UZT93" s="113"/>
      <c r="UZU93" s="113"/>
      <c r="UZV93" s="113"/>
      <c r="UZW93" s="113"/>
      <c r="UZX93" s="113"/>
      <c r="UZY93" s="113"/>
      <c r="UZZ93" s="113"/>
      <c r="VAA93" s="113"/>
      <c r="VAB93" s="113"/>
      <c r="VAC93" s="113"/>
      <c r="VAD93" s="113"/>
      <c r="VAE93" s="113"/>
      <c r="VAF93" s="113"/>
      <c r="VAG93" s="113"/>
      <c r="VAH93" s="113"/>
      <c r="VAI93" s="113"/>
      <c r="VAJ93" s="113"/>
      <c r="VAK93" s="113"/>
      <c r="VAL93" s="113"/>
      <c r="VAM93" s="113"/>
      <c r="VAN93" s="113"/>
      <c r="VAO93" s="113"/>
      <c r="VAP93" s="113"/>
      <c r="VAQ93" s="113"/>
      <c r="VAR93" s="113"/>
      <c r="VAS93" s="113"/>
      <c r="VAT93" s="113"/>
      <c r="VAU93" s="113"/>
      <c r="VAV93" s="113"/>
      <c r="VAW93" s="113"/>
      <c r="VAX93" s="113"/>
      <c r="VAY93" s="113"/>
      <c r="VAZ93" s="113"/>
      <c r="VBA93" s="113"/>
      <c r="VBB93" s="113"/>
      <c r="VBC93" s="113"/>
      <c r="VBD93" s="113"/>
      <c r="VBE93" s="113"/>
      <c r="VBF93" s="113"/>
      <c r="VBG93" s="113"/>
      <c r="VBH93" s="113"/>
      <c r="VBI93" s="113"/>
      <c r="VBJ93" s="113"/>
      <c r="VBK93" s="113"/>
      <c r="VBL93" s="113"/>
      <c r="VBM93" s="113"/>
      <c r="VBN93" s="113"/>
      <c r="VBO93" s="113"/>
      <c r="VBP93" s="113"/>
      <c r="VBQ93" s="113"/>
      <c r="VBR93" s="113"/>
      <c r="VBS93" s="113"/>
      <c r="VBT93" s="113"/>
      <c r="VBU93" s="113"/>
      <c r="VBV93" s="113"/>
      <c r="VBW93" s="113"/>
      <c r="VBX93" s="113"/>
      <c r="VBY93" s="113"/>
      <c r="VBZ93" s="113"/>
      <c r="VCA93" s="113"/>
      <c r="VCB93" s="113"/>
      <c r="VCC93" s="113"/>
      <c r="VCD93" s="113"/>
      <c r="VCE93" s="113"/>
      <c r="VCF93" s="113"/>
      <c r="VCG93" s="113"/>
      <c r="VCH93" s="113"/>
      <c r="VCI93" s="113"/>
      <c r="VCJ93" s="113"/>
      <c r="VCK93" s="113"/>
      <c r="VCL93" s="113"/>
      <c r="VCM93" s="113"/>
      <c r="VCN93" s="113"/>
      <c r="VCO93" s="113"/>
      <c r="VCP93" s="113"/>
      <c r="VCQ93" s="113"/>
      <c r="VCR93" s="113"/>
      <c r="VCS93" s="113"/>
      <c r="VCT93" s="113"/>
      <c r="VCU93" s="113"/>
      <c r="VCV93" s="113"/>
      <c r="VCW93" s="113"/>
      <c r="VCX93" s="113"/>
      <c r="VCY93" s="113"/>
      <c r="VCZ93" s="113"/>
      <c r="VDA93" s="113"/>
      <c r="VDB93" s="113"/>
      <c r="VDC93" s="113"/>
      <c r="VDD93" s="113"/>
      <c r="VDE93" s="113"/>
      <c r="VDF93" s="113"/>
      <c r="VDG93" s="113"/>
      <c r="VDH93" s="113"/>
      <c r="VDI93" s="113"/>
      <c r="VDJ93" s="113"/>
      <c r="VDK93" s="113"/>
      <c r="VDL93" s="113"/>
      <c r="VDM93" s="113"/>
      <c r="VDN93" s="113"/>
      <c r="VDO93" s="113"/>
      <c r="VDP93" s="113"/>
      <c r="VDQ93" s="113"/>
      <c r="VDR93" s="113"/>
      <c r="VDS93" s="113"/>
      <c r="VDT93" s="113"/>
      <c r="VDU93" s="113"/>
      <c r="VDV93" s="113"/>
      <c r="VDW93" s="113"/>
      <c r="VDX93" s="113"/>
      <c r="VDY93" s="113"/>
      <c r="VDZ93" s="113"/>
      <c r="VEA93" s="113"/>
      <c r="VEB93" s="113"/>
      <c r="VEC93" s="113"/>
      <c r="VED93" s="113"/>
      <c r="VEE93" s="113"/>
      <c r="VEF93" s="113"/>
      <c r="VEG93" s="113"/>
      <c r="VEH93" s="113"/>
      <c r="VEI93" s="113"/>
      <c r="VEJ93" s="113"/>
      <c r="VEK93" s="113"/>
      <c r="VEL93" s="113"/>
      <c r="VEM93" s="113"/>
      <c r="VEN93" s="113"/>
      <c r="VEO93" s="113"/>
      <c r="VEP93" s="113"/>
      <c r="VEQ93" s="113"/>
      <c r="VER93" s="113"/>
      <c r="VES93" s="113"/>
      <c r="VET93" s="113"/>
      <c r="VEU93" s="113"/>
      <c r="VEV93" s="113"/>
      <c r="VEW93" s="113"/>
      <c r="VEX93" s="113"/>
      <c r="VEY93" s="113"/>
      <c r="VEZ93" s="113"/>
      <c r="VFA93" s="113"/>
      <c r="VFB93" s="113"/>
      <c r="VFC93" s="113"/>
      <c r="VFD93" s="113"/>
      <c r="VFE93" s="113"/>
      <c r="VFF93" s="113"/>
      <c r="VFG93" s="113"/>
      <c r="VFH93" s="113"/>
      <c r="VFI93" s="113"/>
      <c r="VFJ93" s="113"/>
      <c r="VFK93" s="113"/>
      <c r="VFL93" s="113"/>
      <c r="VFM93" s="113"/>
      <c r="VFN93" s="113"/>
      <c r="VFO93" s="113"/>
      <c r="VFP93" s="113"/>
      <c r="VFQ93" s="113"/>
      <c r="VFR93" s="113"/>
      <c r="VFS93" s="113"/>
      <c r="VFT93" s="113"/>
      <c r="VFU93" s="113"/>
      <c r="VFV93" s="113"/>
      <c r="VFW93" s="113"/>
      <c r="VFX93" s="113"/>
      <c r="VFY93" s="113"/>
      <c r="VFZ93" s="113"/>
      <c r="VGA93" s="113"/>
      <c r="VGB93" s="113"/>
      <c r="VGC93" s="113"/>
      <c r="VGD93" s="113"/>
      <c r="VGE93" s="113"/>
      <c r="VGF93" s="113"/>
      <c r="VGG93" s="113"/>
      <c r="VGH93" s="113"/>
      <c r="VGI93" s="113"/>
      <c r="VGJ93" s="113"/>
      <c r="VGK93" s="113"/>
      <c r="VGL93" s="113"/>
      <c r="VGM93" s="113"/>
      <c r="VGN93" s="113"/>
      <c r="VGO93" s="113"/>
      <c r="VGP93" s="113"/>
      <c r="VGQ93" s="113"/>
      <c r="VGR93" s="113"/>
      <c r="VGS93" s="113"/>
      <c r="VGT93" s="113"/>
      <c r="VGU93" s="113"/>
      <c r="VGV93" s="113"/>
      <c r="VGW93" s="113"/>
      <c r="VGX93" s="113"/>
      <c r="VGY93" s="113"/>
      <c r="VGZ93" s="113"/>
      <c r="VHA93" s="113"/>
      <c r="VHB93" s="113"/>
      <c r="VHC93" s="113"/>
      <c r="VHD93" s="113"/>
      <c r="VHE93" s="113"/>
      <c r="VHF93" s="113"/>
      <c r="VHG93" s="113"/>
      <c r="VHH93" s="113"/>
      <c r="VHI93" s="113"/>
      <c r="VHJ93" s="113"/>
      <c r="VHK93" s="113"/>
      <c r="VHL93" s="113"/>
      <c r="VHM93" s="113"/>
      <c r="VHN93" s="113"/>
      <c r="VHO93" s="113"/>
      <c r="VHP93" s="113"/>
      <c r="VHQ93" s="113"/>
      <c r="VHR93" s="113"/>
      <c r="VHS93" s="113"/>
      <c r="VHT93" s="113"/>
      <c r="VHU93" s="113"/>
      <c r="VHV93" s="113"/>
      <c r="VHW93" s="113"/>
      <c r="VHX93" s="113"/>
      <c r="VHY93" s="113"/>
      <c r="VHZ93" s="113"/>
      <c r="VIA93" s="113"/>
      <c r="VIB93" s="113"/>
      <c r="VIC93" s="113"/>
      <c r="VID93" s="113"/>
      <c r="VIE93" s="113"/>
      <c r="VIF93" s="113"/>
      <c r="VIG93" s="113"/>
      <c r="VIH93" s="113"/>
      <c r="VII93" s="113"/>
      <c r="VIJ93" s="113"/>
      <c r="VIK93" s="113"/>
      <c r="VIL93" s="113"/>
      <c r="VIM93" s="113"/>
      <c r="VIN93" s="113"/>
      <c r="VIO93" s="113"/>
      <c r="VIP93" s="113"/>
      <c r="VIQ93" s="113"/>
      <c r="VIR93" s="113"/>
      <c r="VIS93" s="113"/>
      <c r="VIT93" s="113"/>
      <c r="VIU93" s="113"/>
      <c r="VIV93" s="113"/>
      <c r="VIW93" s="113"/>
      <c r="VIX93" s="113"/>
      <c r="VIY93" s="113"/>
      <c r="VIZ93" s="113"/>
      <c r="VJA93" s="113"/>
      <c r="VJB93" s="113"/>
      <c r="VJC93" s="113"/>
      <c r="VJD93" s="113"/>
      <c r="VJE93" s="113"/>
      <c r="VJF93" s="113"/>
      <c r="VJG93" s="113"/>
      <c r="VJH93" s="113"/>
      <c r="VJI93" s="113"/>
      <c r="VJJ93" s="113"/>
      <c r="VJK93" s="113"/>
      <c r="VJL93" s="113"/>
      <c r="VJM93" s="113"/>
      <c r="VJN93" s="113"/>
      <c r="VJO93" s="113"/>
      <c r="VJP93" s="113"/>
      <c r="VJQ93" s="113"/>
      <c r="VJR93" s="113"/>
      <c r="VJS93" s="113"/>
      <c r="VJT93" s="113"/>
      <c r="VJU93" s="113"/>
      <c r="VJV93" s="113"/>
      <c r="VJW93" s="113"/>
      <c r="VJX93" s="113"/>
      <c r="VJY93" s="113"/>
      <c r="VJZ93" s="113"/>
      <c r="VKA93" s="113"/>
      <c r="VKB93" s="113"/>
      <c r="VKC93" s="113"/>
      <c r="VKD93" s="113"/>
      <c r="VKE93" s="113"/>
      <c r="VKF93" s="113"/>
      <c r="VKG93" s="113"/>
      <c r="VKH93" s="113"/>
      <c r="VKI93" s="113"/>
      <c r="VKJ93" s="113"/>
      <c r="VKK93" s="113"/>
      <c r="VKL93" s="113"/>
      <c r="VKM93" s="113"/>
      <c r="VKN93" s="113"/>
      <c r="VKO93" s="113"/>
      <c r="VKP93" s="113"/>
      <c r="VKQ93" s="113"/>
      <c r="VKR93" s="113"/>
      <c r="VKS93" s="113"/>
      <c r="VKT93" s="113"/>
      <c r="VKU93" s="113"/>
      <c r="VKV93" s="113"/>
      <c r="VKW93" s="113"/>
      <c r="VKX93" s="113"/>
      <c r="VKY93" s="113"/>
      <c r="VKZ93" s="113"/>
      <c r="VLA93" s="113"/>
      <c r="VLB93" s="113"/>
      <c r="VLC93" s="113"/>
      <c r="VLD93" s="113"/>
      <c r="VLE93" s="113"/>
      <c r="VLF93" s="113"/>
      <c r="VLG93" s="113"/>
      <c r="VLH93" s="113"/>
      <c r="VLI93" s="113"/>
      <c r="VLJ93" s="113"/>
      <c r="VLK93" s="113"/>
      <c r="VLL93" s="113"/>
      <c r="VLM93" s="113"/>
      <c r="VLN93" s="113"/>
      <c r="VLO93" s="113"/>
      <c r="VLP93" s="113"/>
      <c r="VLQ93" s="113"/>
      <c r="VLR93" s="113"/>
      <c r="VLS93" s="113"/>
      <c r="VLT93" s="113"/>
      <c r="VLU93" s="113"/>
      <c r="VLV93" s="113"/>
      <c r="VLW93" s="113"/>
      <c r="VLX93" s="113"/>
      <c r="VLY93" s="113"/>
      <c r="VLZ93" s="113"/>
      <c r="VMA93" s="113"/>
      <c r="VMB93" s="113"/>
      <c r="VMC93" s="113"/>
      <c r="VMD93" s="113"/>
      <c r="VME93" s="113"/>
      <c r="VMF93" s="113"/>
      <c r="VMG93" s="113"/>
      <c r="VMH93" s="113"/>
      <c r="VMI93" s="113"/>
      <c r="VMJ93" s="113"/>
      <c r="VMK93" s="113"/>
      <c r="VML93" s="113"/>
      <c r="VMM93" s="113"/>
      <c r="VMN93" s="113"/>
      <c r="VMO93" s="113"/>
      <c r="VMP93" s="113"/>
      <c r="VMQ93" s="113"/>
      <c r="VMR93" s="113"/>
      <c r="VMS93" s="113"/>
      <c r="VMT93" s="113"/>
      <c r="VMU93" s="113"/>
      <c r="VMV93" s="113"/>
      <c r="VMW93" s="113"/>
      <c r="VMX93" s="113"/>
      <c r="VMY93" s="113"/>
      <c r="VMZ93" s="113"/>
      <c r="VNA93" s="113"/>
      <c r="VNB93" s="113"/>
      <c r="VNC93" s="113"/>
      <c r="VND93" s="113"/>
      <c r="VNE93" s="113"/>
      <c r="VNF93" s="113"/>
      <c r="VNG93" s="113"/>
      <c r="VNH93" s="113"/>
      <c r="VNI93" s="113"/>
      <c r="VNJ93" s="113"/>
      <c r="VNK93" s="113"/>
      <c r="VNL93" s="113"/>
      <c r="VNM93" s="113"/>
      <c r="VNN93" s="113"/>
      <c r="VNO93" s="113"/>
      <c r="VNP93" s="113"/>
      <c r="VNQ93" s="113"/>
      <c r="VNR93" s="113"/>
      <c r="VNS93" s="113"/>
      <c r="VNT93" s="113"/>
      <c r="VNU93" s="113"/>
      <c r="VNV93" s="113"/>
      <c r="VNW93" s="113"/>
      <c r="VNX93" s="113"/>
      <c r="VNY93" s="113"/>
      <c r="VNZ93" s="113"/>
      <c r="VOA93" s="113"/>
      <c r="VOB93" s="113"/>
      <c r="VOC93" s="113"/>
      <c r="VOD93" s="113"/>
      <c r="VOE93" s="113"/>
      <c r="VOF93" s="113"/>
      <c r="VOG93" s="113"/>
      <c r="VOH93" s="113"/>
      <c r="VOI93" s="113"/>
      <c r="VOJ93" s="113"/>
      <c r="VOK93" s="113"/>
      <c r="VOL93" s="113"/>
      <c r="VOM93" s="113"/>
      <c r="VON93" s="113"/>
      <c r="VOO93" s="113"/>
      <c r="VOP93" s="113"/>
      <c r="VOQ93" s="113"/>
      <c r="VOR93" s="113"/>
      <c r="VOS93" s="113"/>
      <c r="VOT93" s="113"/>
      <c r="VOU93" s="113"/>
      <c r="VOV93" s="113"/>
      <c r="VOW93" s="113"/>
      <c r="VOX93" s="113"/>
      <c r="VOY93" s="113"/>
      <c r="VOZ93" s="113"/>
      <c r="VPA93" s="113"/>
      <c r="VPB93" s="113"/>
      <c r="VPC93" s="113"/>
      <c r="VPD93" s="113"/>
      <c r="VPE93" s="113"/>
      <c r="VPF93" s="113"/>
      <c r="VPG93" s="113"/>
      <c r="VPH93" s="113"/>
      <c r="VPI93" s="113"/>
      <c r="VPJ93" s="113"/>
      <c r="VPK93" s="113"/>
      <c r="VPL93" s="113"/>
      <c r="VPM93" s="113"/>
      <c r="VPN93" s="113"/>
      <c r="VPO93" s="113"/>
      <c r="VPP93" s="113"/>
      <c r="VPQ93" s="113"/>
      <c r="VPR93" s="113"/>
      <c r="VPS93" s="113"/>
      <c r="VPT93" s="113"/>
      <c r="VPU93" s="113"/>
      <c r="VPV93" s="113"/>
      <c r="VPW93" s="113"/>
      <c r="VPX93" s="113"/>
      <c r="VPY93" s="113"/>
      <c r="VPZ93" s="113"/>
      <c r="VQA93" s="113"/>
      <c r="VQB93" s="113"/>
      <c r="VQC93" s="113"/>
      <c r="VQD93" s="113"/>
      <c r="VQE93" s="113"/>
      <c r="VQF93" s="113"/>
      <c r="VQG93" s="113"/>
      <c r="VQH93" s="113"/>
      <c r="VQI93" s="113"/>
      <c r="VQJ93" s="113"/>
      <c r="VQK93" s="113"/>
      <c r="VQL93" s="113"/>
      <c r="VQM93" s="113"/>
      <c r="VQN93" s="113"/>
      <c r="VQO93" s="113"/>
      <c r="VQP93" s="113"/>
      <c r="VQQ93" s="113"/>
      <c r="VQR93" s="113"/>
      <c r="VQS93" s="113"/>
      <c r="VQT93" s="113"/>
      <c r="VQU93" s="113"/>
      <c r="VQV93" s="113"/>
      <c r="VQW93" s="113"/>
      <c r="VQX93" s="113"/>
      <c r="VQY93" s="113"/>
      <c r="VQZ93" s="113"/>
      <c r="VRA93" s="113"/>
      <c r="VRB93" s="113"/>
      <c r="VRC93" s="113"/>
      <c r="VRD93" s="113"/>
      <c r="VRE93" s="113"/>
      <c r="VRF93" s="113"/>
      <c r="VRG93" s="113"/>
      <c r="VRH93" s="113"/>
      <c r="VRI93" s="113"/>
      <c r="VRJ93" s="113"/>
      <c r="VRK93" s="113"/>
      <c r="VRL93" s="113"/>
      <c r="VRM93" s="113"/>
      <c r="VRN93" s="113"/>
      <c r="VRO93" s="113"/>
      <c r="VRP93" s="113"/>
      <c r="VRQ93" s="113"/>
      <c r="VRR93" s="113"/>
      <c r="VRS93" s="113"/>
      <c r="VRT93" s="113"/>
      <c r="VRU93" s="113"/>
      <c r="VRV93" s="113"/>
      <c r="VRW93" s="113"/>
      <c r="VRX93" s="113"/>
      <c r="VRY93" s="113"/>
      <c r="VRZ93" s="113"/>
      <c r="VSA93" s="113"/>
      <c r="VSB93" s="113"/>
      <c r="VSC93" s="113"/>
      <c r="VSD93" s="113"/>
      <c r="VSE93" s="113"/>
      <c r="VSF93" s="113"/>
      <c r="VSG93" s="113"/>
      <c r="VSH93" s="113"/>
      <c r="VSI93" s="113"/>
      <c r="VSJ93" s="113"/>
      <c r="VSK93" s="113"/>
      <c r="VSL93" s="113"/>
      <c r="VSM93" s="113"/>
      <c r="VSN93" s="113"/>
      <c r="VSO93" s="113"/>
      <c r="VSP93" s="113"/>
      <c r="VSQ93" s="113"/>
      <c r="VSR93" s="113"/>
      <c r="VSS93" s="113"/>
      <c r="VST93" s="113"/>
      <c r="VSU93" s="113"/>
      <c r="VSV93" s="113"/>
      <c r="VSW93" s="113"/>
      <c r="VSX93" s="113"/>
      <c r="VSY93" s="113"/>
      <c r="VSZ93" s="113"/>
      <c r="VTA93" s="113"/>
      <c r="VTB93" s="113"/>
      <c r="VTC93" s="113"/>
      <c r="VTD93" s="113"/>
      <c r="VTE93" s="113"/>
      <c r="VTF93" s="113"/>
      <c r="VTG93" s="113"/>
      <c r="VTH93" s="113"/>
      <c r="VTI93" s="113"/>
      <c r="VTJ93" s="113"/>
      <c r="VTK93" s="113"/>
      <c r="VTL93" s="113"/>
      <c r="VTM93" s="113"/>
      <c r="VTN93" s="113"/>
      <c r="VTO93" s="113"/>
      <c r="VTP93" s="113"/>
      <c r="VTQ93" s="113"/>
      <c r="VTR93" s="113"/>
      <c r="VTS93" s="113"/>
      <c r="VTT93" s="113"/>
      <c r="VTU93" s="113"/>
      <c r="VTV93" s="113"/>
      <c r="VTW93" s="113"/>
      <c r="VTX93" s="113"/>
      <c r="VTY93" s="113"/>
      <c r="VTZ93" s="113"/>
      <c r="VUA93" s="113"/>
      <c r="VUB93" s="113"/>
      <c r="VUC93" s="113"/>
      <c r="VUD93" s="113"/>
      <c r="VUE93" s="113"/>
      <c r="VUF93" s="113"/>
      <c r="VUG93" s="113"/>
      <c r="VUH93" s="113"/>
      <c r="VUI93" s="113"/>
      <c r="VUJ93" s="113"/>
      <c r="VUK93" s="113"/>
      <c r="VUL93" s="113"/>
      <c r="VUM93" s="113"/>
      <c r="VUN93" s="113"/>
      <c r="VUO93" s="113"/>
      <c r="VUP93" s="113"/>
      <c r="VUQ93" s="113"/>
      <c r="VUR93" s="113"/>
      <c r="VUS93" s="113"/>
      <c r="VUT93" s="113"/>
      <c r="VUU93" s="113"/>
      <c r="VUV93" s="113"/>
      <c r="VUW93" s="113"/>
      <c r="VUX93" s="113"/>
      <c r="VUY93" s="113"/>
      <c r="VUZ93" s="113"/>
      <c r="VVA93" s="113"/>
      <c r="VVB93" s="113"/>
      <c r="VVC93" s="113"/>
      <c r="VVD93" s="113"/>
      <c r="VVE93" s="113"/>
      <c r="VVF93" s="113"/>
      <c r="VVG93" s="113"/>
      <c r="VVH93" s="113"/>
      <c r="VVI93" s="113"/>
      <c r="VVJ93" s="113"/>
      <c r="VVK93" s="113"/>
      <c r="VVL93" s="113"/>
      <c r="VVM93" s="113"/>
      <c r="VVN93" s="113"/>
      <c r="VVO93" s="113"/>
      <c r="VVP93" s="113"/>
      <c r="VVQ93" s="113"/>
      <c r="VVR93" s="113"/>
      <c r="VVS93" s="113"/>
      <c r="VVT93" s="113"/>
      <c r="VVU93" s="113"/>
      <c r="VVV93" s="113"/>
      <c r="VVW93" s="113"/>
      <c r="VVX93" s="113"/>
      <c r="VVY93" s="113"/>
      <c r="VVZ93" s="113"/>
      <c r="VWA93" s="113"/>
      <c r="VWB93" s="113"/>
      <c r="VWC93" s="113"/>
      <c r="VWD93" s="113"/>
      <c r="VWE93" s="113"/>
      <c r="VWF93" s="113"/>
      <c r="VWG93" s="113"/>
      <c r="VWH93" s="113"/>
      <c r="VWI93" s="113"/>
      <c r="VWJ93" s="113"/>
      <c r="VWK93" s="113"/>
      <c r="VWL93" s="113"/>
      <c r="VWM93" s="113"/>
      <c r="VWN93" s="113"/>
      <c r="VWO93" s="113"/>
      <c r="VWP93" s="113"/>
      <c r="VWQ93" s="113"/>
      <c r="VWR93" s="113"/>
      <c r="VWS93" s="113"/>
      <c r="VWT93" s="113"/>
      <c r="VWU93" s="113"/>
      <c r="VWV93" s="113"/>
      <c r="VWW93" s="113"/>
      <c r="VWX93" s="113"/>
      <c r="VWY93" s="113"/>
      <c r="VWZ93" s="113"/>
      <c r="VXA93" s="113"/>
      <c r="VXB93" s="113"/>
      <c r="VXC93" s="113"/>
      <c r="VXD93" s="113"/>
      <c r="VXE93" s="113"/>
      <c r="VXF93" s="113"/>
      <c r="VXG93" s="113"/>
      <c r="VXH93" s="113"/>
      <c r="VXI93" s="113"/>
      <c r="VXJ93" s="113"/>
      <c r="VXK93" s="113"/>
      <c r="VXL93" s="113"/>
      <c r="VXM93" s="113"/>
      <c r="VXN93" s="113"/>
      <c r="VXO93" s="113"/>
      <c r="VXP93" s="113"/>
      <c r="VXQ93" s="113"/>
      <c r="VXR93" s="113"/>
      <c r="VXS93" s="113"/>
      <c r="VXT93" s="113"/>
      <c r="VXU93" s="113"/>
      <c r="VXV93" s="113"/>
      <c r="VXW93" s="113"/>
      <c r="VXX93" s="113"/>
      <c r="VXY93" s="113"/>
      <c r="VXZ93" s="113"/>
      <c r="VYA93" s="113"/>
      <c r="VYB93" s="113"/>
      <c r="VYC93" s="113"/>
      <c r="VYD93" s="113"/>
      <c r="VYE93" s="113"/>
      <c r="VYF93" s="113"/>
      <c r="VYG93" s="113"/>
      <c r="VYH93" s="113"/>
      <c r="VYI93" s="113"/>
      <c r="VYJ93" s="113"/>
      <c r="VYK93" s="113"/>
      <c r="VYL93" s="113"/>
      <c r="VYM93" s="113"/>
      <c r="VYN93" s="113"/>
      <c r="VYO93" s="113"/>
      <c r="VYP93" s="113"/>
      <c r="VYQ93" s="113"/>
      <c r="VYR93" s="113"/>
      <c r="VYS93" s="113"/>
      <c r="VYT93" s="113"/>
      <c r="VYU93" s="113"/>
      <c r="VYV93" s="113"/>
      <c r="VYW93" s="113"/>
      <c r="VYX93" s="113"/>
      <c r="VYY93" s="113"/>
      <c r="VYZ93" s="113"/>
      <c r="VZA93" s="113"/>
      <c r="VZB93" s="113"/>
      <c r="VZC93" s="113"/>
      <c r="VZD93" s="113"/>
      <c r="VZE93" s="113"/>
      <c r="VZF93" s="113"/>
      <c r="VZG93" s="113"/>
      <c r="VZH93" s="113"/>
      <c r="VZI93" s="113"/>
      <c r="VZJ93" s="113"/>
      <c r="VZK93" s="113"/>
      <c r="VZL93" s="113"/>
      <c r="VZM93" s="113"/>
      <c r="VZN93" s="113"/>
      <c r="VZO93" s="113"/>
      <c r="VZP93" s="113"/>
      <c r="VZQ93" s="113"/>
      <c r="VZR93" s="113"/>
      <c r="VZS93" s="113"/>
      <c r="VZT93" s="113"/>
      <c r="VZU93" s="113"/>
      <c r="VZV93" s="113"/>
      <c r="VZW93" s="113"/>
      <c r="VZX93" s="113"/>
      <c r="VZY93" s="113"/>
      <c r="VZZ93" s="113"/>
      <c r="WAA93" s="113"/>
      <c r="WAB93" s="113"/>
      <c r="WAC93" s="113"/>
      <c r="WAD93" s="113"/>
      <c r="WAE93" s="113"/>
      <c r="WAF93" s="113"/>
      <c r="WAG93" s="113"/>
      <c r="WAH93" s="113"/>
      <c r="WAI93" s="113"/>
      <c r="WAJ93" s="113"/>
      <c r="WAK93" s="113"/>
      <c r="WAL93" s="113"/>
      <c r="WAM93" s="113"/>
      <c r="WAN93" s="113"/>
      <c r="WAO93" s="113"/>
      <c r="WAP93" s="113"/>
      <c r="WAQ93" s="113"/>
      <c r="WAR93" s="113"/>
      <c r="WAS93" s="113"/>
      <c r="WAT93" s="113"/>
      <c r="WAU93" s="113"/>
      <c r="WAV93" s="113"/>
      <c r="WAW93" s="113"/>
      <c r="WAX93" s="113"/>
      <c r="WAY93" s="113"/>
      <c r="WAZ93" s="113"/>
      <c r="WBA93" s="113"/>
      <c r="WBB93" s="113"/>
      <c r="WBC93" s="113"/>
      <c r="WBD93" s="113"/>
      <c r="WBE93" s="113"/>
      <c r="WBF93" s="113"/>
      <c r="WBG93" s="113"/>
      <c r="WBH93" s="113"/>
      <c r="WBI93" s="113"/>
      <c r="WBJ93" s="113"/>
      <c r="WBK93" s="113"/>
      <c r="WBL93" s="113"/>
      <c r="WBM93" s="113"/>
      <c r="WBN93" s="113"/>
      <c r="WBO93" s="113"/>
      <c r="WBP93" s="113"/>
      <c r="WBQ93" s="113"/>
      <c r="WBR93" s="113"/>
      <c r="WBS93" s="113"/>
      <c r="WBT93" s="113"/>
      <c r="WBU93" s="113"/>
      <c r="WBV93" s="113"/>
      <c r="WBW93" s="113"/>
      <c r="WBX93" s="113"/>
      <c r="WBY93" s="113"/>
      <c r="WBZ93" s="113"/>
      <c r="WCA93" s="113"/>
      <c r="WCB93" s="113"/>
      <c r="WCC93" s="113"/>
      <c r="WCD93" s="113"/>
      <c r="WCE93" s="113"/>
      <c r="WCF93" s="113"/>
      <c r="WCG93" s="113"/>
      <c r="WCH93" s="113"/>
      <c r="WCI93" s="113"/>
      <c r="WCJ93" s="113"/>
      <c r="WCK93" s="113"/>
      <c r="WCL93" s="113"/>
      <c r="WCM93" s="113"/>
      <c r="WCN93" s="113"/>
      <c r="WCO93" s="113"/>
      <c r="WCP93" s="113"/>
      <c r="WCQ93" s="113"/>
      <c r="WCR93" s="113"/>
      <c r="WCS93" s="113"/>
      <c r="WCT93" s="113"/>
      <c r="WCU93" s="113"/>
      <c r="WCV93" s="113"/>
      <c r="WCW93" s="113"/>
      <c r="WCX93" s="113"/>
      <c r="WCY93" s="113"/>
      <c r="WCZ93" s="113"/>
      <c r="WDA93" s="113"/>
      <c r="WDB93" s="113"/>
      <c r="WDC93" s="113"/>
      <c r="WDD93" s="113"/>
      <c r="WDE93" s="113"/>
      <c r="WDF93" s="113"/>
      <c r="WDG93" s="113"/>
      <c r="WDH93" s="113"/>
      <c r="WDI93" s="113"/>
      <c r="WDJ93" s="113"/>
      <c r="WDK93" s="113"/>
      <c r="WDL93" s="113"/>
      <c r="WDM93" s="113"/>
      <c r="WDN93" s="113"/>
      <c r="WDO93" s="113"/>
      <c r="WDP93" s="113"/>
      <c r="WDQ93" s="113"/>
      <c r="WDR93" s="113"/>
      <c r="WDS93" s="113"/>
      <c r="WDT93" s="113"/>
      <c r="WDU93" s="113"/>
      <c r="WDV93" s="113"/>
      <c r="WDW93" s="113"/>
      <c r="WDX93" s="113"/>
      <c r="WDY93" s="113"/>
      <c r="WDZ93" s="113"/>
      <c r="WEA93" s="113"/>
      <c r="WEB93" s="113"/>
      <c r="WEC93" s="113"/>
      <c r="WED93" s="113"/>
      <c r="WEE93" s="113"/>
      <c r="WEF93" s="113"/>
      <c r="WEG93" s="113"/>
      <c r="WEH93" s="113"/>
      <c r="WEI93" s="113"/>
      <c r="WEJ93" s="113"/>
      <c r="WEK93" s="113"/>
      <c r="WEL93" s="113"/>
      <c r="WEM93" s="113"/>
      <c r="WEN93" s="113"/>
      <c r="WEO93" s="113"/>
      <c r="WEP93" s="113"/>
      <c r="WEQ93" s="113"/>
      <c r="WER93" s="113"/>
      <c r="WES93" s="113"/>
      <c r="WET93" s="113"/>
      <c r="WEU93" s="113"/>
      <c r="WEV93" s="113"/>
      <c r="WEW93" s="113"/>
      <c r="WEX93" s="113"/>
      <c r="WEY93" s="113"/>
      <c r="WEZ93" s="113"/>
      <c r="WFA93" s="113"/>
      <c r="WFB93" s="113"/>
      <c r="WFC93" s="113"/>
      <c r="WFD93" s="113"/>
      <c r="WFE93" s="113"/>
      <c r="WFF93" s="113"/>
      <c r="WFG93" s="113"/>
      <c r="WFH93" s="113"/>
      <c r="WFI93" s="113"/>
      <c r="WFJ93" s="113"/>
      <c r="WFK93" s="113"/>
      <c r="WFL93" s="113"/>
      <c r="WFM93" s="113"/>
      <c r="WFN93" s="113"/>
      <c r="WFO93" s="113"/>
      <c r="WFP93" s="113"/>
      <c r="WFQ93" s="113"/>
      <c r="WFR93" s="113"/>
      <c r="WFS93" s="113"/>
      <c r="WFT93" s="113"/>
      <c r="WFU93" s="113"/>
      <c r="WFV93" s="113"/>
      <c r="WFW93" s="113"/>
      <c r="WFX93" s="113"/>
      <c r="WFY93" s="113"/>
      <c r="WFZ93" s="113"/>
      <c r="WGA93" s="113"/>
      <c r="WGB93" s="113"/>
      <c r="WGC93" s="113"/>
      <c r="WGD93" s="113"/>
      <c r="WGE93" s="113"/>
      <c r="WGF93" s="113"/>
      <c r="WGG93" s="113"/>
      <c r="WGH93" s="113"/>
      <c r="WGI93" s="113"/>
      <c r="WGJ93" s="113"/>
      <c r="WGK93" s="113"/>
      <c r="WGL93" s="113"/>
      <c r="WGM93" s="113"/>
      <c r="WGN93" s="113"/>
      <c r="WGO93" s="113"/>
      <c r="WGP93" s="113"/>
      <c r="WGQ93" s="113"/>
      <c r="WGR93" s="113"/>
      <c r="WGS93" s="113"/>
      <c r="WGT93" s="113"/>
      <c r="WGU93" s="113"/>
      <c r="WGV93" s="113"/>
      <c r="WGW93" s="113"/>
      <c r="WGX93" s="113"/>
      <c r="WGY93" s="113"/>
      <c r="WGZ93" s="113"/>
      <c r="WHA93" s="113"/>
      <c r="WHB93" s="113"/>
      <c r="WHC93" s="113"/>
      <c r="WHD93" s="113"/>
      <c r="WHE93" s="113"/>
      <c r="WHF93" s="113"/>
      <c r="WHG93" s="113"/>
      <c r="WHH93" s="113"/>
      <c r="WHI93" s="113"/>
      <c r="WHJ93" s="113"/>
      <c r="WHK93" s="113"/>
      <c r="WHL93" s="113"/>
      <c r="WHM93" s="113"/>
      <c r="WHN93" s="113"/>
      <c r="WHO93" s="113"/>
      <c r="WHP93" s="113"/>
      <c r="WHQ93" s="113"/>
      <c r="WHR93" s="113"/>
      <c r="WHS93" s="113"/>
      <c r="WHT93" s="113"/>
      <c r="WHU93" s="113"/>
      <c r="WHV93" s="113"/>
      <c r="WHW93" s="113"/>
      <c r="WHX93" s="113"/>
      <c r="WHY93" s="113"/>
      <c r="WHZ93" s="113"/>
      <c r="WIA93" s="113"/>
      <c r="WIB93" s="113"/>
      <c r="WIC93" s="113"/>
      <c r="WID93" s="113"/>
      <c r="WIE93" s="113"/>
      <c r="WIF93" s="113"/>
      <c r="WIG93" s="113"/>
      <c r="WIH93" s="113"/>
      <c r="WII93" s="113"/>
      <c r="WIJ93" s="113"/>
      <c r="WIK93" s="113"/>
      <c r="WIL93" s="113"/>
      <c r="WIM93" s="113"/>
      <c r="WIN93" s="113"/>
      <c r="WIO93" s="113"/>
      <c r="WIP93" s="113"/>
      <c r="WIQ93" s="113"/>
      <c r="WIR93" s="113"/>
      <c r="WIS93" s="113"/>
      <c r="WIT93" s="113"/>
      <c r="WIU93" s="113"/>
      <c r="WIV93" s="113"/>
      <c r="WIW93" s="113"/>
      <c r="WIX93" s="113"/>
      <c r="WIY93" s="113"/>
      <c r="WIZ93" s="113"/>
      <c r="WJA93" s="113"/>
      <c r="WJB93" s="113"/>
      <c r="WJC93" s="113"/>
      <c r="WJD93" s="113"/>
      <c r="WJE93" s="113"/>
      <c r="WJF93" s="113"/>
      <c r="WJG93" s="113"/>
      <c r="WJH93" s="113"/>
      <c r="WJI93" s="113"/>
      <c r="WJJ93" s="113"/>
      <c r="WJK93" s="113"/>
      <c r="WJL93" s="113"/>
      <c r="WJM93" s="113"/>
      <c r="WJN93" s="113"/>
      <c r="WJO93" s="113"/>
      <c r="WJP93" s="113"/>
      <c r="WJQ93" s="113"/>
      <c r="WJR93" s="113"/>
      <c r="WJS93" s="113"/>
      <c r="WJT93" s="113"/>
      <c r="WJU93" s="113"/>
      <c r="WJV93" s="113"/>
      <c r="WJW93" s="113"/>
      <c r="WJX93" s="113"/>
      <c r="WJY93" s="113"/>
      <c r="WJZ93" s="113"/>
      <c r="WKA93" s="113"/>
      <c r="WKB93" s="113"/>
      <c r="WKC93" s="113"/>
      <c r="WKD93" s="113"/>
      <c r="WKE93" s="113"/>
      <c r="WKF93" s="113"/>
      <c r="WKG93" s="113"/>
      <c r="WKH93" s="113"/>
      <c r="WKI93" s="113"/>
      <c r="WKJ93" s="113"/>
      <c r="WKK93" s="113"/>
      <c r="WKL93" s="113"/>
      <c r="WKM93" s="113"/>
      <c r="WKN93" s="113"/>
      <c r="WKO93" s="113"/>
      <c r="WKP93" s="113"/>
      <c r="WKQ93" s="113"/>
      <c r="WKR93" s="113"/>
      <c r="WKS93" s="113"/>
      <c r="WKT93" s="113"/>
      <c r="WKU93" s="113"/>
      <c r="WKV93" s="113"/>
      <c r="WKW93" s="113"/>
      <c r="WKX93" s="113"/>
      <c r="WKY93" s="113"/>
      <c r="WKZ93" s="113"/>
      <c r="WLA93" s="113"/>
      <c r="WLB93" s="113"/>
      <c r="WLC93" s="113"/>
      <c r="WLD93" s="113"/>
      <c r="WLE93" s="113"/>
      <c r="WLF93" s="113"/>
      <c r="WLG93" s="113"/>
      <c r="WLH93" s="113"/>
      <c r="WLI93" s="113"/>
      <c r="WLJ93" s="113"/>
      <c r="WLK93" s="113"/>
      <c r="WLL93" s="113"/>
      <c r="WLM93" s="113"/>
      <c r="WLN93" s="113"/>
      <c r="WLO93" s="113"/>
      <c r="WLP93" s="113"/>
      <c r="WLQ93" s="113"/>
      <c r="WLR93" s="113"/>
      <c r="WLS93" s="113"/>
      <c r="WLT93" s="113"/>
      <c r="WLU93" s="113"/>
      <c r="WLV93" s="113"/>
      <c r="WLW93" s="113"/>
      <c r="WLX93" s="113"/>
      <c r="WLY93" s="113"/>
      <c r="WLZ93" s="113"/>
      <c r="WMA93" s="113"/>
      <c r="WMB93" s="113"/>
      <c r="WMC93" s="113"/>
      <c r="WMD93" s="113"/>
      <c r="WME93" s="113"/>
      <c r="WMF93" s="113"/>
      <c r="WMG93" s="113"/>
      <c r="WMH93" s="113"/>
      <c r="WMI93" s="113"/>
      <c r="WMJ93" s="113"/>
      <c r="WMK93" s="113"/>
      <c r="WML93" s="113"/>
      <c r="WMM93" s="113"/>
      <c r="WMN93" s="113"/>
      <c r="WMO93" s="113"/>
      <c r="WMP93" s="113"/>
      <c r="WMQ93" s="113"/>
      <c r="WMR93" s="113"/>
      <c r="WMS93" s="113"/>
      <c r="WMT93" s="113"/>
      <c r="WMU93" s="113"/>
      <c r="WMV93" s="113"/>
      <c r="WMW93" s="113"/>
      <c r="WMX93" s="113"/>
      <c r="WMY93" s="113"/>
      <c r="WMZ93" s="113"/>
      <c r="WNA93" s="113"/>
      <c r="WNB93" s="113"/>
      <c r="WNC93" s="113"/>
      <c r="WND93" s="113"/>
      <c r="WNE93" s="113"/>
      <c r="WNF93" s="113"/>
      <c r="WNG93" s="113"/>
      <c r="WNH93" s="113"/>
      <c r="WNI93" s="113"/>
      <c r="WNJ93" s="113"/>
      <c r="WNK93" s="113"/>
      <c r="WNL93" s="113"/>
      <c r="WNM93" s="113"/>
      <c r="WNN93" s="113"/>
      <c r="WNO93" s="113"/>
      <c r="WNP93" s="113"/>
      <c r="WNQ93" s="113"/>
      <c r="WNR93" s="113"/>
      <c r="WNS93" s="113"/>
      <c r="WNT93" s="113"/>
      <c r="WNU93" s="113"/>
      <c r="WNV93" s="113"/>
      <c r="WNW93" s="113"/>
      <c r="WNX93" s="113"/>
      <c r="WNY93" s="113"/>
      <c r="WNZ93" s="113"/>
      <c r="WOA93" s="113"/>
      <c r="WOB93" s="113"/>
      <c r="WOC93" s="113"/>
      <c r="WOD93" s="113"/>
      <c r="WOE93" s="113"/>
      <c r="WOF93" s="113"/>
      <c r="WOG93" s="113"/>
      <c r="WOH93" s="113"/>
      <c r="WOI93" s="113"/>
      <c r="WOJ93" s="113"/>
      <c r="WOK93" s="113"/>
      <c r="WOL93" s="113"/>
      <c r="WOM93" s="113"/>
      <c r="WON93" s="113"/>
      <c r="WOO93" s="113"/>
      <c r="WOP93" s="113"/>
      <c r="WOQ93" s="113"/>
      <c r="WOR93" s="113"/>
      <c r="WOS93" s="113"/>
      <c r="WOT93" s="113"/>
      <c r="WOU93" s="113"/>
      <c r="WOV93" s="113"/>
      <c r="WOW93" s="113"/>
      <c r="WOX93" s="113"/>
      <c r="WOY93" s="113"/>
      <c r="WOZ93" s="113"/>
      <c r="WPA93" s="113"/>
      <c r="WPB93" s="113"/>
      <c r="WPC93" s="113"/>
      <c r="WPD93" s="113"/>
      <c r="WPE93" s="113"/>
      <c r="WPF93" s="113"/>
      <c r="WPG93" s="113"/>
      <c r="WPH93" s="113"/>
      <c r="WPI93" s="113"/>
      <c r="WPJ93" s="113"/>
      <c r="WPK93" s="113"/>
      <c r="WPL93" s="113"/>
      <c r="WPM93" s="113"/>
      <c r="WPN93" s="113"/>
      <c r="WPO93" s="113"/>
      <c r="WPP93" s="113"/>
      <c r="WPQ93" s="113"/>
      <c r="WPR93" s="113"/>
      <c r="WPS93" s="113"/>
      <c r="WPT93" s="113"/>
      <c r="WPU93" s="113"/>
      <c r="WPV93" s="113"/>
      <c r="WPW93" s="113"/>
      <c r="WPX93" s="113"/>
      <c r="WPY93" s="113"/>
      <c r="WPZ93" s="113"/>
      <c r="WQA93" s="113"/>
      <c r="WQB93" s="113"/>
      <c r="WQC93" s="113"/>
      <c r="WQD93" s="113"/>
      <c r="WQE93" s="113"/>
      <c r="WQF93" s="113"/>
      <c r="WQG93" s="113"/>
      <c r="WQH93" s="113"/>
      <c r="WQI93" s="113"/>
      <c r="WQJ93" s="113"/>
      <c r="WQK93" s="113"/>
      <c r="WQL93" s="113"/>
      <c r="WQM93" s="113"/>
      <c r="WQN93" s="113"/>
      <c r="WQO93" s="113"/>
      <c r="WQP93" s="113"/>
      <c r="WQQ93" s="113"/>
      <c r="WQR93" s="113"/>
      <c r="WQS93" s="113"/>
      <c r="WQT93" s="113"/>
      <c r="WQU93" s="113"/>
      <c r="WQV93" s="113"/>
      <c r="WQW93" s="113"/>
      <c r="WQX93" s="113"/>
      <c r="WQY93" s="113"/>
      <c r="WQZ93" s="113"/>
      <c r="WRA93" s="113"/>
      <c r="WRB93" s="113"/>
      <c r="WRC93" s="113"/>
      <c r="WRD93" s="113"/>
      <c r="WRE93" s="113"/>
      <c r="WRF93" s="113"/>
      <c r="WRG93" s="113"/>
      <c r="WRH93" s="113"/>
      <c r="WRI93" s="113"/>
      <c r="WRJ93" s="113"/>
      <c r="WRK93" s="113"/>
      <c r="WRL93" s="113"/>
      <c r="WRM93" s="113"/>
      <c r="WRN93" s="113"/>
      <c r="WRO93" s="113"/>
      <c r="WRP93" s="113"/>
      <c r="WRQ93" s="113"/>
      <c r="WRR93" s="113"/>
      <c r="WRS93" s="113"/>
      <c r="WRT93" s="113"/>
      <c r="WRU93" s="113"/>
      <c r="WRV93" s="113"/>
      <c r="WRW93" s="113"/>
      <c r="WRX93" s="113"/>
      <c r="WRY93" s="113"/>
      <c r="WRZ93" s="113"/>
      <c r="WSA93" s="113"/>
      <c r="WSB93" s="113"/>
      <c r="WSC93" s="113"/>
      <c r="WSD93" s="113"/>
      <c r="WSE93" s="113"/>
      <c r="WSF93" s="113"/>
      <c r="WSG93" s="113"/>
      <c r="WSH93" s="113"/>
      <c r="WSI93" s="113"/>
      <c r="WSJ93" s="113"/>
      <c r="WSK93" s="113"/>
      <c r="WSL93" s="113"/>
      <c r="WSM93" s="113"/>
      <c r="WSN93" s="113"/>
      <c r="WSO93" s="113"/>
      <c r="WSP93" s="113"/>
      <c r="WSQ93" s="113"/>
      <c r="WSR93" s="113"/>
      <c r="WSS93" s="113"/>
      <c r="WST93" s="113"/>
      <c r="WSU93" s="113"/>
      <c r="WSV93" s="113"/>
      <c r="WSW93" s="113"/>
      <c r="WSX93" s="113"/>
      <c r="WSY93" s="113"/>
      <c r="WSZ93" s="113"/>
      <c r="WTA93" s="113"/>
      <c r="WTB93" s="113"/>
      <c r="WTC93" s="113"/>
      <c r="WTD93" s="113"/>
      <c r="WTE93" s="113"/>
      <c r="WTF93" s="113"/>
      <c r="WTG93" s="113"/>
      <c r="WTH93" s="113"/>
      <c r="WTI93" s="113"/>
      <c r="WTJ93" s="113"/>
      <c r="WTK93" s="113"/>
      <c r="WTL93" s="113"/>
      <c r="WTM93" s="113"/>
      <c r="WTN93" s="113"/>
      <c r="WTO93" s="113"/>
      <c r="WTP93" s="113"/>
      <c r="WTQ93" s="113"/>
      <c r="WTR93" s="113"/>
      <c r="WTS93" s="113"/>
      <c r="WTT93" s="113"/>
      <c r="WTU93" s="113"/>
      <c r="WTV93" s="113"/>
      <c r="WTW93" s="113"/>
      <c r="WTX93" s="113"/>
      <c r="WTY93" s="113"/>
      <c r="WTZ93" s="113"/>
      <c r="WUA93" s="113"/>
      <c r="WUB93" s="113"/>
      <c r="WUC93" s="113"/>
      <c r="WUD93" s="113"/>
      <c r="WUE93" s="113"/>
      <c r="WUF93" s="113"/>
      <c r="WUG93" s="113"/>
      <c r="WUH93" s="113"/>
      <c r="WUI93" s="113"/>
      <c r="WUJ93" s="113"/>
      <c r="WUK93" s="113"/>
      <c r="WUL93" s="113"/>
      <c r="WUM93" s="113"/>
      <c r="WUN93" s="113"/>
      <c r="WUO93" s="113"/>
      <c r="WUP93" s="113"/>
      <c r="WUQ93" s="113"/>
      <c r="WUR93" s="113"/>
      <c r="WUS93" s="113"/>
      <c r="WUT93" s="113"/>
      <c r="WUU93" s="113"/>
      <c r="WUV93" s="113"/>
      <c r="WUW93" s="113"/>
      <c r="WUX93" s="113"/>
      <c r="WUY93" s="113"/>
      <c r="WUZ93" s="113"/>
      <c r="WVA93" s="113"/>
      <c r="WVB93" s="113"/>
      <c r="WVC93" s="113"/>
      <c r="WVD93" s="113"/>
      <c r="WVE93" s="113"/>
      <c r="WVF93" s="113"/>
      <c r="WVG93" s="113"/>
      <c r="WVH93" s="113"/>
      <c r="WVI93" s="113"/>
      <c r="WVJ93" s="113"/>
      <c r="WVK93" s="113"/>
      <c r="WVL93" s="113"/>
      <c r="WVM93" s="113"/>
      <c r="WVN93" s="113"/>
      <c r="WVO93" s="113"/>
      <c r="WVP93" s="113"/>
      <c r="WVQ93" s="113"/>
      <c r="WVR93" s="113"/>
      <c r="WVS93" s="113"/>
      <c r="WVT93" s="113"/>
      <c r="WVU93" s="113"/>
      <c r="WVV93" s="113"/>
      <c r="WVW93" s="113"/>
      <c r="WVX93" s="113"/>
      <c r="WVY93" s="113"/>
      <c r="WVZ93" s="113"/>
      <c r="WWA93" s="113"/>
      <c r="WWB93" s="113"/>
      <c r="WWC93" s="113"/>
      <c r="WWD93" s="113"/>
      <c r="WWE93" s="113"/>
      <c r="WWF93" s="113"/>
      <c r="WWG93" s="113"/>
      <c r="WWH93" s="113"/>
      <c r="WWI93" s="113"/>
      <c r="WWJ93" s="113"/>
      <c r="WWK93" s="113"/>
      <c r="WWL93" s="113"/>
      <c r="WWM93" s="113"/>
      <c r="WWN93" s="113"/>
      <c r="WWO93" s="113"/>
      <c r="WWP93" s="113"/>
      <c r="WWQ93" s="113"/>
      <c r="WWR93" s="113"/>
      <c r="WWS93" s="113"/>
      <c r="WWT93" s="113"/>
      <c r="WWU93" s="113"/>
      <c r="WWV93" s="113"/>
      <c r="WWW93" s="113"/>
      <c r="WWX93" s="113"/>
      <c r="WWY93" s="113"/>
      <c r="WWZ93" s="113"/>
      <c r="WXA93" s="113"/>
      <c r="WXB93" s="113"/>
      <c r="WXC93" s="113"/>
      <c r="WXD93" s="113"/>
      <c r="WXE93" s="113"/>
      <c r="WXF93" s="113"/>
      <c r="WXG93" s="113"/>
      <c r="WXH93" s="113"/>
      <c r="WXI93" s="113"/>
      <c r="WXJ93" s="113"/>
      <c r="WXK93" s="113"/>
      <c r="WXL93" s="113"/>
      <c r="WXM93" s="113"/>
      <c r="WXN93" s="113"/>
      <c r="WXO93" s="113"/>
      <c r="WXP93" s="113"/>
      <c r="WXQ93" s="113"/>
      <c r="WXR93" s="113"/>
      <c r="WXS93" s="113"/>
      <c r="WXT93" s="113"/>
      <c r="WXU93" s="113"/>
      <c r="WXV93" s="113"/>
      <c r="WXW93" s="113"/>
      <c r="WXX93" s="113"/>
      <c r="WXY93" s="113"/>
      <c r="WXZ93" s="113"/>
      <c r="WYA93" s="113"/>
      <c r="WYB93" s="113"/>
      <c r="WYC93" s="113"/>
      <c r="WYD93" s="113"/>
      <c r="WYE93" s="113"/>
      <c r="WYF93" s="113"/>
      <c r="WYG93" s="113"/>
      <c r="WYH93" s="113"/>
      <c r="WYI93" s="113"/>
      <c r="WYJ93" s="113"/>
      <c r="WYK93" s="113"/>
      <c r="WYL93" s="113"/>
      <c r="WYM93" s="113"/>
      <c r="WYN93" s="113"/>
      <c r="WYO93" s="113"/>
      <c r="WYP93" s="113"/>
      <c r="WYQ93" s="113"/>
      <c r="WYR93" s="113"/>
      <c r="WYS93" s="113"/>
      <c r="WYT93" s="113"/>
      <c r="WYU93" s="113"/>
      <c r="WYV93" s="113"/>
      <c r="WYW93" s="113"/>
      <c r="WYX93" s="113"/>
      <c r="WYY93" s="113"/>
      <c r="WYZ93" s="113"/>
      <c r="WZA93" s="113"/>
      <c r="WZB93" s="113"/>
      <c r="WZC93" s="113"/>
      <c r="WZD93" s="113"/>
      <c r="WZE93" s="113"/>
      <c r="WZF93" s="113"/>
      <c r="WZG93" s="113"/>
      <c r="WZH93" s="113"/>
      <c r="WZI93" s="113"/>
      <c r="WZJ93" s="113"/>
      <c r="WZK93" s="113"/>
      <c r="WZL93" s="113"/>
      <c r="WZM93" s="113"/>
      <c r="WZN93" s="113"/>
      <c r="WZO93" s="113"/>
      <c r="WZP93" s="113"/>
      <c r="WZQ93" s="113"/>
      <c r="WZR93" s="113"/>
      <c r="WZS93" s="113"/>
      <c r="WZT93" s="113"/>
      <c r="WZU93" s="113"/>
      <c r="WZV93" s="113"/>
      <c r="WZW93" s="113"/>
      <c r="WZX93" s="113"/>
      <c r="WZY93" s="113"/>
      <c r="WZZ93" s="113"/>
      <c r="XAA93" s="113"/>
      <c r="XAB93" s="113"/>
      <c r="XAC93" s="113"/>
      <c r="XAD93" s="113"/>
      <c r="XAE93" s="113"/>
      <c r="XAF93" s="113"/>
      <c r="XAG93" s="113"/>
      <c r="XAH93" s="113"/>
      <c r="XAI93" s="113"/>
      <c r="XAJ93" s="113"/>
      <c r="XAK93" s="113"/>
      <c r="XAL93" s="113"/>
      <c r="XAM93" s="113"/>
      <c r="XAN93" s="113"/>
      <c r="XAO93" s="113"/>
      <c r="XAP93" s="113"/>
      <c r="XAQ93" s="113"/>
      <c r="XAR93" s="113"/>
      <c r="XAS93" s="113"/>
      <c r="XAT93" s="113"/>
      <c r="XAU93" s="113"/>
      <c r="XAV93" s="113"/>
      <c r="XAW93" s="113"/>
      <c r="XAX93" s="113"/>
      <c r="XAY93" s="113"/>
      <c r="XAZ93" s="113"/>
      <c r="XBA93" s="113"/>
      <c r="XBB93" s="113"/>
      <c r="XBC93" s="113"/>
      <c r="XBD93" s="113"/>
      <c r="XBE93" s="113"/>
      <c r="XBF93" s="113"/>
      <c r="XBG93" s="113"/>
      <c r="XBH93" s="113"/>
      <c r="XBI93" s="113"/>
      <c r="XBJ93" s="113"/>
      <c r="XBK93" s="113"/>
      <c r="XBL93" s="113"/>
      <c r="XBM93" s="113"/>
      <c r="XBN93" s="113"/>
      <c r="XBO93" s="113"/>
      <c r="XBP93" s="113"/>
      <c r="XBQ93" s="113"/>
      <c r="XBR93" s="113"/>
      <c r="XBS93" s="113"/>
      <c r="XBT93" s="113"/>
      <c r="XBU93" s="113"/>
      <c r="XBV93" s="113"/>
      <c r="XBW93" s="113"/>
      <c r="XBX93" s="113"/>
      <c r="XBY93" s="113"/>
      <c r="XBZ93" s="113"/>
      <c r="XCA93" s="113"/>
      <c r="XCB93" s="113"/>
      <c r="XCC93" s="113"/>
      <c r="XCD93" s="113"/>
      <c r="XCE93" s="113"/>
      <c r="XCF93" s="113"/>
      <c r="XCG93" s="113"/>
      <c r="XCH93" s="113"/>
      <c r="XCI93" s="113"/>
      <c r="XCJ93" s="113"/>
      <c r="XCK93" s="113"/>
      <c r="XCL93" s="113"/>
      <c r="XCM93" s="113"/>
      <c r="XCN93" s="113"/>
      <c r="XCO93" s="113"/>
      <c r="XCP93" s="113"/>
      <c r="XCQ93" s="113"/>
      <c r="XCR93" s="113"/>
      <c r="XCS93" s="113"/>
      <c r="XCT93" s="113"/>
      <c r="XCU93" s="113"/>
      <c r="XCV93" s="113"/>
      <c r="XCW93" s="113"/>
      <c r="XCX93" s="113"/>
      <c r="XCY93" s="113"/>
      <c r="XCZ93" s="113"/>
      <c r="XDA93" s="113"/>
      <c r="XDB93" s="113"/>
      <c r="XDC93" s="113"/>
      <c r="XDD93" s="113"/>
      <c r="XDE93" s="113"/>
      <c r="XDF93" s="113"/>
      <c r="XDG93" s="113"/>
      <c r="XDH93" s="113"/>
      <c r="XDI93" s="113"/>
      <c r="XDJ93" s="113"/>
      <c r="XDK93" s="113"/>
      <c r="XDL93" s="113"/>
      <c r="XDM93" s="113"/>
      <c r="XDN93" s="113"/>
      <c r="XDO93" s="113"/>
      <c r="XDP93" s="113"/>
      <c r="XDQ93" s="113"/>
      <c r="XDR93" s="113"/>
      <c r="XDS93" s="113"/>
      <c r="XDT93" s="113"/>
      <c r="XDU93" s="113"/>
      <c r="XDV93" s="113"/>
      <c r="XDW93" s="113"/>
      <c r="XDX93" s="113"/>
      <c r="XDY93" s="113"/>
      <c r="XDZ93" s="113"/>
      <c r="XEA93" s="113"/>
      <c r="XEB93" s="113"/>
      <c r="XEC93" s="113"/>
      <c r="XED93" s="113"/>
      <c r="XEE93" s="113"/>
      <c r="XEF93" s="113"/>
      <c r="XEG93" s="113"/>
      <c r="XEH93" s="113"/>
      <c r="XEI93" s="113"/>
      <c r="XEJ93" s="113"/>
      <c r="XEK93" s="113"/>
      <c r="XEL93" s="113"/>
      <c r="XEM93" s="113"/>
      <c r="XEN93" s="113"/>
      <c r="XEO93" s="113"/>
      <c r="XEP93" s="113"/>
      <c r="XEQ93" s="113"/>
      <c r="XER93" s="113"/>
      <c r="XES93" s="113"/>
      <c r="XET93" s="113"/>
      <c r="XEU93" s="113"/>
      <c r="XEV93" s="113"/>
      <c r="XFD93" s="142"/>
    </row>
    <row r="94" s="19" customFormat="1" customHeight="1" spans="1:16384">
      <c r="A94" s="37">
        <v>59</v>
      </c>
      <c r="B94" s="53" t="s">
        <v>275</v>
      </c>
      <c r="C94" s="53" t="s">
        <v>276</v>
      </c>
      <c r="D94" s="53" t="s">
        <v>277</v>
      </c>
      <c r="E94" s="53" t="s">
        <v>278</v>
      </c>
      <c r="F94" s="53" t="s">
        <v>279</v>
      </c>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c r="AD94" s="113"/>
      <c r="AE94" s="113"/>
      <c r="AF94" s="113"/>
      <c r="AG94" s="113"/>
      <c r="AH94" s="113"/>
      <c r="AI94" s="113"/>
      <c r="AJ94" s="113"/>
      <c r="AK94" s="113"/>
      <c r="AL94" s="113"/>
      <c r="AM94" s="113"/>
      <c r="AN94" s="113"/>
      <c r="AO94" s="113"/>
      <c r="AP94" s="113"/>
      <c r="AQ94" s="113"/>
      <c r="AR94" s="113"/>
      <c r="AS94" s="113"/>
      <c r="AT94" s="113"/>
      <c r="AU94" s="113"/>
      <c r="AV94" s="113"/>
      <c r="AW94" s="113"/>
      <c r="AX94" s="113"/>
      <c r="AY94" s="113"/>
      <c r="AZ94" s="113"/>
      <c r="BA94" s="113"/>
      <c r="BB94" s="113"/>
      <c r="BC94" s="113"/>
      <c r="BD94" s="113"/>
      <c r="BE94" s="113"/>
      <c r="BF94" s="113"/>
      <c r="BG94" s="113"/>
      <c r="BH94" s="113"/>
      <c r="BI94" s="113"/>
      <c r="BJ94" s="113"/>
      <c r="BK94" s="113"/>
      <c r="BL94" s="113"/>
      <c r="BM94" s="113"/>
      <c r="BN94" s="113"/>
      <c r="BO94" s="113"/>
      <c r="BP94" s="113"/>
      <c r="BQ94" s="113"/>
      <c r="BR94" s="113"/>
      <c r="BS94" s="113"/>
      <c r="BT94" s="113"/>
      <c r="BU94" s="113"/>
      <c r="BV94" s="113"/>
      <c r="BW94" s="113"/>
      <c r="BX94" s="113"/>
      <c r="BY94" s="113"/>
      <c r="BZ94" s="113"/>
      <c r="CA94" s="113"/>
      <c r="CB94" s="113"/>
      <c r="CC94" s="113"/>
      <c r="CD94" s="113"/>
      <c r="CE94" s="113"/>
      <c r="CF94" s="113"/>
      <c r="CG94" s="113"/>
      <c r="CH94" s="113"/>
      <c r="CI94" s="113"/>
      <c r="CJ94" s="113"/>
      <c r="CK94" s="113"/>
      <c r="CL94" s="113"/>
      <c r="CM94" s="113"/>
      <c r="CN94" s="113"/>
      <c r="CO94" s="113"/>
      <c r="CP94" s="113"/>
      <c r="CQ94" s="113"/>
      <c r="CR94" s="113"/>
      <c r="CS94" s="113"/>
      <c r="CT94" s="113"/>
      <c r="CU94" s="113"/>
      <c r="CV94" s="113"/>
      <c r="CW94" s="113"/>
      <c r="CX94" s="113"/>
      <c r="CY94" s="113"/>
      <c r="CZ94" s="113"/>
      <c r="DA94" s="113"/>
      <c r="DB94" s="113"/>
      <c r="DC94" s="113"/>
      <c r="DD94" s="113"/>
      <c r="DE94" s="113"/>
      <c r="DF94" s="113"/>
      <c r="DG94" s="113"/>
      <c r="DH94" s="113"/>
      <c r="DI94" s="113"/>
      <c r="DJ94" s="113"/>
      <c r="DK94" s="113"/>
      <c r="DL94" s="113"/>
      <c r="DM94" s="113"/>
      <c r="DN94" s="113"/>
      <c r="DO94" s="113"/>
      <c r="DP94" s="113"/>
      <c r="DQ94" s="113"/>
      <c r="DR94" s="113"/>
      <c r="DS94" s="113"/>
      <c r="DT94" s="113"/>
      <c r="DU94" s="113"/>
      <c r="DV94" s="113"/>
      <c r="DW94" s="113"/>
      <c r="DX94" s="113"/>
      <c r="DY94" s="113"/>
      <c r="DZ94" s="113"/>
      <c r="EA94" s="113"/>
      <c r="EB94" s="113"/>
      <c r="EC94" s="113"/>
      <c r="ED94" s="113"/>
      <c r="EE94" s="113"/>
      <c r="EF94" s="113"/>
      <c r="EG94" s="113"/>
      <c r="EH94" s="113"/>
      <c r="EI94" s="113"/>
      <c r="EJ94" s="113"/>
      <c r="EK94" s="113"/>
      <c r="EL94" s="113"/>
      <c r="EM94" s="113"/>
      <c r="EN94" s="113"/>
      <c r="EO94" s="113"/>
      <c r="EP94" s="113"/>
      <c r="EQ94" s="113"/>
      <c r="ER94" s="113"/>
      <c r="ES94" s="113"/>
      <c r="ET94" s="113"/>
      <c r="EU94" s="113"/>
      <c r="EV94" s="113"/>
      <c r="EW94" s="113"/>
      <c r="EX94" s="113"/>
      <c r="EY94" s="113"/>
      <c r="EZ94" s="113"/>
      <c r="FA94" s="113"/>
      <c r="FB94" s="113"/>
      <c r="FC94" s="113"/>
      <c r="FD94" s="113"/>
      <c r="FE94" s="113"/>
      <c r="FF94" s="113"/>
      <c r="FG94" s="113"/>
      <c r="FH94" s="113"/>
      <c r="FI94" s="113"/>
      <c r="FJ94" s="113"/>
      <c r="FK94" s="113"/>
      <c r="FL94" s="113"/>
      <c r="FM94" s="113"/>
      <c r="FN94" s="113"/>
      <c r="FO94" s="113"/>
      <c r="FP94" s="113"/>
      <c r="FQ94" s="113"/>
      <c r="FR94" s="113"/>
      <c r="FS94" s="113"/>
      <c r="FT94" s="113"/>
      <c r="FU94" s="113"/>
      <c r="FV94" s="113"/>
      <c r="FW94" s="113"/>
      <c r="FX94" s="113"/>
      <c r="FY94" s="113"/>
      <c r="FZ94" s="113"/>
      <c r="GA94" s="113"/>
      <c r="GB94" s="113"/>
      <c r="GC94" s="113"/>
      <c r="GD94" s="113"/>
      <c r="GE94" s="113"/>
      <c r="GF94" s="113"/>
      <c r="GG94" s="113"/>
      <c r="GH94" s="113"/>
      <c r="GI94" s="113"/>
      <c r="GJ94" s="113"/>
      <c r="GK94" s="113"/>
      <c r="GL94" s="113"/>
      <c r="GM94" s="113"/>
      <c r="GN94" s="113"/>
      <c r="GO94" s="113"/>
      <c r="GP94" s="113"/>
      <c r="GQ94" s="113"/>
      <c r="GR94" s="113"/>
      <c r="GS94" s="113"/>
      <c r="GT94" s="113"/>
      <c r="GU94" s="113"/>
      <c r="GV94" s="113"/>
      <c r="GW94" s="113"/>
      <c r="GX94" s="113"/>
      <c r="GY94" s="113"/>
      <c r="GZ94" s="113"/>
      <c r="HA94" s="113"/>
      <c r="HB94" s="113"/>
      <c r="HC94" s="113"/>
      <c r="HD94" s="113"/>
      <c r="HE94" s="113"/>
      <c r="HF94" s="113"/>
      <c r="HG94" s="113"/>
      <c r="HH94" s="113"/>
      <c r="HI94" s="113"/>
      <c r="HJ94" s="113"/>
      <c r="HK94" s="113"/>
      <c r="HL94" s="113"/>
      <c r="HM94" s="113"/>
      <c r="HN94" s="113"/>
      <c r="HO94" s="113"/>
      <c r="HP94" s="113"/>
      <c r="HQ94" s="113"/>
      <c r="HR94" s="113"/>
      <c r="HS94" s="113"/>
      <c r="HT94" s="113"/>
      <c r="HU94" s="113"/>
      <c r="HV94" s="113"/>
      <c r="HW94" s="113"/>
      <c r="HX94" s="113"/>
      <c r="HY94" s="113"/>
      <c r="HZ94" s="113"/>
      <c r="IA94" s="113"/>
      <c r="IB94" s="113"/>
      <c r="IC94" s="113"/>
      <c r="ID94" s="113"/>
      <c r="IE94" s="113"/>
      <c r="IF94" s="113"/>
      <c r="IG94" s="113"/>
      <c r="IH94" s="113"/>
      <c r="II94" s="113"/>
      <c r="IJ94" s="113"/>
      <c r="IK94" s="113"/>
      <c r="IL94" s="113"/>
      <c r="IM94" s="113"/>
      <c r="IN94" s="113"/>
      <c r="IO94" s="113"/>
      <c r="IP94" s="113"/>
      <c r="IQ94" s="113"/>
      <c r="IR94" s="113"/>
      <c r="IS94" s="113"/>
      <c r="IT94" s="113"/>
      <c r="IU94" s="113"/>
      <c r="IV94" s="113"/>
      <c r="IW94" s="113"/>
      <c r="IX94" s="113"/>
      <c r="IY94" s="113"/>
      <c r="IZ94" s="113"/>
      <c r="JA94" s="113"/>
      <c r="JB94" s="113"/>
      <c r="JC94" s="113"/>
      <c r="JD94" s="113"/>
      <c r="JE94" s="113"/>
      <c r="JF94" s="113"/>
      <c r="JG94" s="113"/>
      <c r="JH94" s="113"/>
      <c r="JI94" s="113"/>
      <c r="JJ94" s="113"/>
      <c r="JK94" s="113"/>
      <c r="JL94" s="113"/>
      <c r="JM94" s="113"/>
      <c r="JN94" s="113"/>
      <c r="JO94" s="113"/>
      <c r="JP94" s="113"/>
      <c r="JQ94" s="113"/>
      <c r="JR94" s="113"/>
      <c r="JS94" s="113"/>
      <c r="JT94" s="113"/>
      <c r="JU94" s="113"/>
      <c r="JV94" s="113"/>
      <c r="JW94" s="113"/>
      <c r="JX94" s="113"/>
      <c r="JY94" s="113"/>
      <c r="JZ94" s="113"/>
      <c r="KA94" s="113"/>
      <c r="KB94" s="113"/>
      <c r="KC94" s="113"/>
      <c r="KD94" s="113"/>
      <c r="KE94" s="113"/>
      <c r="KF94" s="113"/>
      <c r="KG94" s="113"/>
      <c r="KH94" s="113"/>
      <c r="KI94" s="113"/>
      <c r="KJ94" s="113"/>
      <c r="KK94" s="113"/>
      <c r="KL94" s="113"/>
      <c r="KM94" s="113"/>
      <c r="KN94" s="113"/>
      <c r="KO94" s="113"/>
      <c r="KP94" s="113"/>
      <c r="KQ94" s="113"/>
      <c r="KR94" s="113"/>
      <c r="KS94" s="113"/>
      <c r="KT94" s="113"/>
      <c r="KU94" s="113"/>
      <c r="KV94" s="113"/>
      <c r="KW94" s="113"/>
      <c r="KX94" s="113"/>
      <c r="KY94" s="113"/>
      <c r="KZ94" s="113"/>
      <c r="LA94" s="113"/>
      <c r="LB94" s="113"/>
      <c r="LC94" s="113"/>
      <c r="LD94" s="113"/>
      <c r="LE94" s="113"/>
      <c r="LF94" s="113"/>
      <c r="LG94" s="113"/>
      <c r="LH94" s="113"/>
      <c r="LI94" s="113"/>
      <c r="LJ94" s="113"/>
      <c r="LK94" s="113"/>
      <c r="LL94" s="113"/>
      <c r="LM94" s="113"/>
      <c r="LN94" s="113"/>
      <c r="LO94" s="113"/>
      <c r="LP94" s="113"/>
      <c r="LQ94" s="113"/>
      <c r="LR94" s="113"/>
      <c r="LS94" s="113"/>
      <c r="LT94" s="113"/>
      <c r="LU94" s="113"/>
      <c r="LV94" s="113"/>
      <c r="LW94" s="113"/>
      <c r="LX94" s="113"/>
      <c r="LY94" s="113"/>
      <c r="LZ94" s="113"/>
      <c r="MA94" s="113"/>
      <c r="MB94" s="113"/>
      <c r="MC94" s="113"/>
      <c r="MD94" s="113"/>
      <c r="ME94" s="113"/>
      <c r="MF94" s="113"/>
      <c r="MG94" s="113"/>
      <c r="MH94" s="113"/>
      <c r="MI94" s="113"/>
      <c r="MJ94" s="113"/>
      <c r="MK94" s="113"/>
      <c r="ML94" s="113"/>
      <c r="MM94" s="113"/>
      <c r="MN94" s="113"/>
      <c r="MO94" s="113"/>
      <c r="MP94" s="113"/>
      <c r="MQ94" s="113"/>
      <c r="MR94" s="113"/>
      <c r="MS94" s="113"/>
      <c r="MT94" s="113"/>
      <c r="MU94" s="113"/>
      <c r="MV94" s="113"/>
      <c r="MW94" s="113"/>
      <c r="MX94" s="113"/>
      <c r="MY94" s="113"/>
      <c r="MZ94" s="113"/>
      <c r="NA94" s="113"/>
      <c r="NB94" s="113"/>
      <c r="NC94" s="113"/>
      <c r="ND94" s="113"/>
      <c r="NE94" s="113"/>
      <c r="NF94" s="113"/>
      <c r="NG94" s="113"/>
      <c r="NH94" s="113"/>
      <c r="NI94" s="113"/>
      <c r="NJ94" s="113"/>
      <c r="NK94" s="113"/>
      <c r="NL94" s="113"/>
      <c r="NM94" s="113"/>
      <c r="NN94" s="113"/>
      <c r="NO94" s="113"/>
      <c r="NP94" s="113"/>
      <c r="NQ94" s="113"/>
      <c r="NR94" s="113"/>
      <c r="NS94" s="113"/>
      <c r="NT94" s="113"/>
      <c r="NU94" s="113"/>
      <c r="NV94" s="113"/>
      <c r="NW94" s="113"/>
      <c r="NX94" s="113"/>
      <c r="NY94" s="113"/>
      <c r="NZ94" s="113"/>
      <c r="OA94" s="113"/>
      <c r="OB94" s="113"/>
      <c r="OC94" s="113"/>
      <c r="OD94" s="113"/>
      <c r="OE94" s="113"/>
      <c r="OF94" s="113"/>
      <c r="OG94" s="113"/>
      <c r="OH94" s="113"/>
      <c r="OI94" s="113"/>
      <c r="OJ94" s="113"/>
      <c r="OK94" s="113"/>
      <c r="OL94" s="113"/>
      <c r="OM94" s="113"/>
      <c r="ON94" s="113"/>
      <c r="OO94" s="113"/>
      <c r="OP94" s="113"/>
      <c r="OQ94" s="113"/>
      <c r="OR94" s="113"/>
      <c r="OS94" s="113"/>
      <c r="OT94" s="113"/>
      <c r="OU94" s="113"/>
      <c r="OV94" s="113"/>
      <c r="OW94" s="113"/>
      <c r="OX94" s="113"/>
      <c r="OY94" s="113"/>
      <c r="OZ94" s="113"/>
      <c r="PA94" s="113"/>
      <c r="PB94" s="113"/>
      <c r="PC94" s="113"/>
      <c r="PD94" s="113"/>
      <c r="PE94" s="113"/>
      <c r="PF94" s="113"/>
      <c r="PG94" s="113"/>
      <c r="PH94" s="113"/>
      <c r="PI94" s="113"/>
      <c r="PJ94" s="113"/>
      <c r="PK94" s="113"/>
      <c r="PL94" s="113"/>
      <c r="PM94" s="113"/>
      <c r="PN94" s="113"/>
      <c r="PO94" s="113"/>
      <c r="PP94" s="113"/>
      <c r="PQ94" s="113"/>
      <c r="PR94" s="113"/>
      <c r="PS94" s="113"/>
      <c r="PT94" s="113"/>
      <c r="PU94" s="113"/>
      <c r="PV94" s="113"/>
      <c r="PW94" s="113"/>
      <c r="PX94" s="113"/>
      <c r="PY94" s="113"/>
      <c r="PZ94" s="113"/>
      <c r="QA94" s="113"/>
      <c r="QB94" s="113"/>
      <c r="QC94" s="113"/>
      <c r="QD94" s="113"/>
      <c r="QE94" s="113"/>
      <c r="QF94" s="113"/>
      <c r="QG94" s="113"/>
      <c r="QH94" s="113"/>
      <c r="QI94" s="113"/>
      <c r="QJ94" s="113"/>
      <c r="QK94" s="113"/>
      <c r="QL94" s="113"/>
      <c r="QM94" s="113"/>
      <c r="QN94" s="113"/>
      <c r="QO94" s="113"/>
      <c r="QP94" s="113"/>
      <c r="QQ94" s="113"/>
      <c r="QR94" s="113"/>
      <c r="QS94" s="113"/>
      <c r="QT94" s="113"/>
      <c r="QU94" s="113"/>
      <c r="QV94" s="113"/>
      <c r="QW94" s="113"/>
      <c r="QX94" s="113"/>
      <c r="QY94" s="113"/>
      <c r="QZ94" s="113"/>
      <c r="RA94" s="113"/>
      <c r="RB94" s="113"/>
      <c r="RC94" s="113"/>
      <c r="RD94" s="113"/>
      <c r="RE94" s="113"/>
      <c r="RF94" s="113"/>
      <c r="RG94" s="113"/>
      <c r="RH94" s="113"/>
      <c r="RI94" s="113"/>
      <c r="RJ94" s="113"/>
      <c r="RK94" s="113"/>
      <c r="RL94" s="113"/>
      <c r="RM94" s="113"/>
      <c r="RN94" s="113"/>
      <c r="RO94" s="113"/>
      <c r="RP94" s="113"/>
      <c r="RQ94" s="113"/>
      <c r="RR94" s="113"/>
      <c r="RS94" s="113"/>
      <c r="RT94" s="113"/>
      <c r="RU94" s="113"/>
      <c r="RV94" s="113"/>
      <c r="RW94" s="113"/>
      <c r="RX94" s="113"/>
      <c r="RY94" s="113"/>
      <c r="RZ94" s="113"/>
      <c r="SA94" s="113"/>
      <c r="SB94" s="113"/>
      <c r="SC94" s="113"/>
      <c r="SD94" s="113"/>
      <c r="SE94" s="113"/>
      <c r="SF94" s="113"/>
      <c r="SG94" s="113"/>
      <c r="SH94" s="113"/>
      <c r="SI94" s="113"/>
      <c r="SJ94" s="113"/>
      <c r="SK94" s="113"/>
      <c r="SL94" s="113"/>
      <c r="SM94" s="113"/>
      <c r="SN94" s="113"/>
      <c r="SO94" s="113"/>
      <c r="SP94" s="113"/>
      <c r="SQ94" s="113"/>
      <c r="SR94" s="113"/>
      <c r="SS94" s="113"/>
      <c r="ST94" s="113"/>
      <c r="SU94" s="113"/>
      <c r="SV94" s="113"/>
      <c r="SW94" s="113"/>
      <c r="SX94" s="113"/>
      <c r="SY94" s="113"/>
      <c r="SZ94" s="113"/>
      <c r="TA94" s="113"/>
      <c r="TB94" s="113"/>
      <c r="TC94" s="113"/>
      <c r="TD94" s="113"/>
      <c r="TE94" s="113"/>
      <c r="TF94" s="113"/>
      <c r="TG94" s="113"/>
      <c r="TH94" s="113"/>
      <c r="TI94" s="113"/>
      <c r="TJ94" s="113"/>
      <c r="TK94" s="113"/>
      <c r="TL94" s="113"/>
      <c r="TM94" s="113"/>
      <c r="TN94" s="113"/>
      <c r="TO94" s="113"/>
      <c r="TP94" s="113"/>
      <c r="TQ94" s="113"/>
      <c r="TR94" s="113"/>
      <c r="TS94" s="113"/>
      <c r="TT94" s="113"/>
      <c r="TU94" s="113"/>
      <c r="TV94" s="113"/>
      <c r="TW94" s="113"/>
      <c r="TX94" s="113"/>
      <c r="TY94" s="113"/>
      <c r="TZ94" s="113"/>
      <c r="UA94" s="113"/>
      <c r="UB94" s="113"/>
      <c r="UC94" s="113"/>
      <c r="UD94" s="113"/>
      <c r="UE94" s="113"/>
      <c r="UF94" s="113"/>
      <c r="UG94" s="113"/>
      <c r="UH94" s="113"/>
      <c r="UI94" s="113"/>
      <c r="UJ94" s="113"/>
      <c r="UK94" s="113"/>
      <c r="UL94" s="113"/>
      <c r="UM94" s="113"/>
      <c r="UN94" s="113"/>
      <c r="UO94" s="113"/>
      <c r="UP94" s="113"/>
      <c r="UQ94" s="113"/>
      <c r="UR94" s="113"/>
      <c r="US94" s="113"/>
      <c r="UT94" s="113"/>
      <c r="UU94" s="113"/>
      <c r="UV94" s="113"/>
      <c r="UW94" s="113"/>
      <c r="UX94" s="113"/>
      <c r="UY94" s="113"/>
      <c r="UZ94" s="113"/>
      <c r="VA94" s="113"/>
      <c r="VB94" s="113"/>
      <c r="VC94" s="113"/>
      <c r="VD94" s="113"/>
      <c r="VE94" s="113"/>
      <c r="VF94" s="113"/>
      <c r="VG94" s="113"/>
      <c r="VH94" s="113"/>
      <c r="VI94" s="113"/>
      <c r="VJ94" s="113"/>
      <c r="VK94" s="113"/>
      <c r="VL94" s="113"/>
      <c r="VM94" s="113"/>
      <c r="VN94" s="113"/>
      <c r="VO94" s="113"/>
      <c r="VP94" s="113"/>
      <c r="VQ94" s="113"/>
      <c r="VR94" s="113"/>
      <c r="VS94" s="113"/>
      <c r="VT94" s="113"/>
      <c r="VU94" s="113"/>
      <c r="VV94" s="113"/>
      <c r="VW94" s="113"/>
      <c r="VX94" s="113"/>
      <c r="VY94" s="113"/>
      <c r="VZ94" s="113"/>
      <c r="WA94" s="113"/>
      <c r="WB94" s="113"/>
      <c r="WC94" s="113"/>
      <c r="WD94" s="113"/>
      <c r="WE94" s="113"/>
      <c r="WF94" s="113"/>
      <c r="WG94" s="113"/>
      <c r="WH94" s="113"/>
      <c r="WI94" s="113"/>
      <c r="WJ94" s="113"/>
      <c r="WK94" s="113"/>
      <c r="WL94" s="113"/>
      <c r="WM94" s="113"/>
      <c r="WN94" s="113"/>
      <c r="WO94" s="113"/>
      <c r="WP94" s="113"/>
      <c r="WQ94" s="113"/>
      <c r="WR94" s="113"/>
      <c r="WS94" s="113"/>
      <c r="WT94" s="113"/>
      <c r="WU94" s="113"/>
      <c r="WV94" s="113"/>
      <c r="WW94" s="113"/>
      <c r="WX94" s="113"/>
      <c r="WY94" s="113"/>
      <c r="WZ94" s="113"/>
      <c r="XA94" s="113"/>
      <c r="XB94" s="113"/>
      <c r="XC94" s="113"/>
      <c r="XD94" s="113"/>
      <c r="XE94" s="113"/>
      <c r="XF94" s="113"/>
      <c r="XG94" s="113"/>
      <c r="XH94" s="113"/>
      <c r="XI94" s="113"/>
      <c r="XJ94" s="113"/>
      <c r="XK94" s="113"/>
      <c r="XL94" s="113"/>
      <c r="XM94" s="113"/>
      <c r="XN94" s="113"/>
      <c r="XO94" s="113"/>
      <c r="XP94" s="113"/>
      <c r="XQ94" s="113"/>
      <c r="XR94" s="113"/>
      <c r="XS94" s="113"/>
      <c r="XT94" s="113"/>
      <c r="XU94" s="113"/>
      <c r="XV94" s="113"/>
      <c r="XW94" s="113"/>
      <c r="XX94" s="113"/>
      <c r="XY94" s="113"/>
      <c r="XZ94" s="113"/>
      <c r="YA94" s="113"/>
      <c r="YB94" s="113"/>
      <c r="YC94" s="113"/>
      <c r="YD94" s="113"/>
      <c r="YE94" s="113"/>
      <c r="YF94" s="113"/>
      <c r="YG94" s="113"/>
      <c r="YH94" s="113"/>
      <c r="YI94" s="113"/>
      <c r="YJ94" s="113"/>
      <c r="YK94" s="113"/>
      <c r="YL94" s="113"/>
      <c r="YM94" s="113"/>
      <c r="YN94" s="113"/>
      <c r="YO94" s="113"/>
      <c r="YP94" s="113"/>
      <c r="YQ94" s="113"/>
      <c r="YR94" s="113"/>
      <c r="YS94" s="113"/>
      <c r="YT94" s="113"/>
      <c r="YU94" s="113"/>
      <c r="YV94" s="113"/>
      <c r="YW94" s="113"/>
      <c r="YX94" s="113"/>
      <c r="YY94" s="113"/>
      <c r="YZ94" s="113"/>
      <c r="ZA94" s="113"/>
      <c r="ZB94" s="113"/>
      <c r="ZC94" s="113"/>
      <c r="ZD94" s="113"/>
      <c r="ZE94" s="113"/>
      <c r="ZF94" s="113"/>
      <c r="ZG94" s="113"/>
      <c r="ZH94" s="113"/>
      <c r="ZI94" s="113"/>
      <c r="ZJ94" s="113"/>
      <c r="ZK94" s="113"/>
      <c r="ZL94" s="113"/>
      <c r="ZM94" s="113"/>
      <c r="ZN94" s="113"/>
      <c r="ZO94" s="113"/>
      <c r="ZP94" s="113"/>
      <c r="ZQ94" s="113"/>
      <c r="ZR94" s="113"/>
      <c r="ZS94" s="113"/>
      <c r="ZT94" s="113"/>
      <c r="ZU94" s="113"/>
      <c r="ZV94" s="113"/>
      <c r="ZW94" s="113"/>
      <c r="ZX94" s="113"/>
      <c r="ZY94" s="113"/>
      <c r="ZZ94" s="113"/>
      <c r="AAA94" s="113"/>
      <c r="AAB94" s="113"/>
      <c r="AAC94" s="113"/>
      <c r="AAD94" s="113"/>
      <c r="AAE94" s="113"/>
      <c r="AAF94" s="113"/>
      <c r="AAG94" s="113"/>
      <c r="AAH94" s="113"/>
      <c r="AAI94" s="113"/>
      <c r="AAJ94" s="113"/>
      <c r="AAK94" s="113"/>
      <c r="AAL94" s="113"/>
      <c r="AAM94" s="113"/>
      <c r="AAN94" s="113"/>
      <c r="AAO94" s="113"/>
      <c r="AAP94" s="113"/>
      <c r="AAQ94" s="113"/>
      <c r="AAR94" s="113"/>
      <c r="AAS94" s="113"/>
      <c r="AAT94" s="113"/>
      <c r="AAU94" s="113"/>
      <c r="AAV94" s="113"/>
      <c r="AAW94" s="113"/>
      <c r="AAX94" s="113"/>
      <c r="AAY94" s="113"/>
      <c r="AAZ94" s="113"/>
      <c r="ABA94" s="113"/>
      <c r="ABB94" s="113"/>
      <c r="ABC94" s="113"/>
      <c r="ABD94" s="113"/>
      <c r="ABE94" s="113"/>
      <c r="ABF94" s="113"/>
      <c r="ABG94" s="113"/>
      <c r="ABH94" s="113"/>
      <c r="ABI94" s="113"/>
      <c r="ABJ94" s="113"/>
      <c r="ABK94" s="113"/>
      <c r="ABL94" s="113"/>
      <c r="ABM94" s="113"/>
      <c r="ABN94" s="113"/>
      <c r="ABO94" s="113"/>
      <c r="ABP94" s="113"/>
      <c r="ABQ94" s="113"/>
      <c r="ABR94" s="113"/>
      <c r="ABS94" s="113"/>
      <c r="ABT94" s="113"/>
      <c r="ABU94" s="113"/>
      <c r="ABV94" s="113"/>
      <c r="ABW94" s="113"/>
      <c r="ABX94" s="113"/>
      <c r="ABY94" s="113"/>
      <c r="ABZ94" s="113"/>
      <c r="ACA94" s="113"/>
      <c r="ACB94" s="113"/>
      <c r="ACC94" s="113"/>
      <c r="ACD94" s="113"/>
      <c r="ACE94" s="113"/>
      <c r="ACF94" s="113"/>
      <c r="ACG94" s="113"/>
      <c r="ACH94" s="113"/>
      <c r="ACI94" s="113"/>
      <c r="ACJ94" s="113"/>
      <c r="ACK94" s="113"/>
      <c r="ACL94" s="113"/>
      <c r="ACM94" s="113"/>
      <c r="ACN94" s="113"/>
      <c r="ACO94" s="113"/>
      <c r="ACP94" s="113"/>
      <c r="ACQ94" s="113"/>
      <c r="ACR94" s="113"/>
      <c r="ACS94" s="113"/>
      <c r="ACT94" s="113"/>
      <c r="ACU94" s="113"/>
      <c r="ACV94" s="113"/>
      <c r="ACW94" s="113"/>
      <c r="ACX94" s="113"/>
      <c r="ACY94" s="113"/>
      <c r="ACZ94" s="113"/>
      <c r="ADA94" s="113"/>
      <c r="ADB94" s="113"/>
      <c r="ADC94" s="113"/>
      <c r="ADD94" s="113"/>
      <c r="ADE94" s="113"/>
      <c r="ADF94" s="113"/>
      <c r="ADG94" s="113"/>
      <c r="ADH94" s="113"/>
      <c r="ADI94" s="113"/>
      <c r="ADJ94" s="113"/>
      <c r="ADK94" s="113"/>
      <c r="ADL94" s="113"/>
      <c r="ADM94" s="113"/>
      <c r="ADN94" s="113"/>
      <c r="ADO94" s="113"/>
      <c r="ADP94" s="113"/>
      <c r="ADQ94" s="113"/>
      <c r="ADR94" s="113"/>
      <c r="ADS94" s="113"/>
      <c r="ADT94" s="113"/>
      <c r="ADU94" s="113"/>
      <c r="ADV94" s="113"/>
      <c r="ADW94" s="113"/>
      <c r="ADX94" s="113"/>
      <c r="ADY94" s="113"/>
      <c r="ADZ94" s="113"/>
      <c r="AEA94" s="113"/>
      <c r="AEB94" s="113"/>
      <c r="AEC94" s="113"/>
      <c r="AED94" s="113"/>
      <c r="AEE94" s="113"/>
      <c r="AEF94" s="113"/>
      <c r="AEG94" s="113"/>
      <c r="AEH94" s="113"/>
      <c r="AEI94" s="113"/>
      <c r="AEJ94" s="113"/>
      <c r="AEK94" s="113"/>
      <c r="AEL94" s="113"/>
      <c r="AEM94" s="113"/>
      <c r="AEN94" s="113"/>
      <c r="AEO94" s="113"/>
      <c r="AEP94" s="113"/>
      <c r="AEQ94" s="113"/>
      <c r="AER94" s="113"/>
      <c r="AES94" s="113"/>
      <c r="AET94" s="113"/>
      <c r="AEU94" s="113"/>
      <c r="AEV94" s="113"/>
      <c r="AEW94" s="113"/>
      <c r="AEX94" s="113"/>
      <c r="AEY94" s="113"/>
      <c r="AEZ94" s="113"/>
      <c r="AFA94" s="113"/>
      <c r="AFB94" s="113"/>
      <c r="AFC94" s="113"/>
      <c r="AFD94" s="113"/>
      <c r="AFE94" s="113"/>
      <c r="AFF94" s="113"/>
      <c r="AFG94" s="113"/>
      <c r="AFH94" s="113"/>
      <c r="AFI94" s="113"/>
      <c r="AFJ94" s="113"/>
      <c r="AFK94" s="113"/>
      <c r="AFL94" s="113"/>
      <c r="AFM94" s="113"/>
      <c r="AFN94" s="113"/>
      <c r="AFO94" s="113"/>
      <c r="AFP94" s="113"/>
      <c r="AFQ94" s="113"/>
      <c r="AFR94" s="113"/>
      <c r="AFS94" s="113"/>
      <c r="AFT94" s="113"/>
      <c r="AFU94" s="113"/>
      <c r="AFV94" s="113"/>
      <c r="AFW94" s="113"/>
      <c r="AFX94" s="113"/>
      <c r="AFY94" s="113"/>
      <c r="AFZ94" s="113"/>
      <c r="AGA94" s="113"/>
      <c r="AGB94" s="113"/>
      <c r="AGC94" s="113"/>
      <c r="AGD94" s="113"/>
      <c r="AGE94" s="113"/>
      <c r="AGF94" s="113"/>
      <c r="AGG94" s="113"/>
      <c r="AGH94" s="113"/>
      <c r="AGI94" s="113"/>
      <c r="AGJ94" s="113"/>
      <c r="AGK94" s="113"/>
      <c r="AGL94" s="113"/>
      <c r="AGM94" s="113"/>
      <c r="AGN94" s="113"/>
      <c r="AGO94" s="113"/>
      <c r="AGP94" s="113"/>
      <c r="AGQ94" s="113"/>
      <c r="AGR94" s="113"/>
      <c r="AGS94" s="113"/>
      <c r="AGT94" s="113"/>
      <c r="AGU94" s="113"/>
      <c r="AGV94" s="113"/>
      <c r="AGW94" s="113"/>
      <c r="AGX94" s="113"/>
      <c r="AGY94" s="113"/>
      <c r="AGZ94" s="113"/>
      <c r="AHA94" s="113"/>
      <c r="AHB94" s="113"/>
      <c r="AHC94" s="113"/>
      <c r="AHD94" s="113"/>
      <c r="AHE94" s="113"/>
      <c r="AHF94" s="113"/>
      <c r="AHG94" s="113"/>
      <c r="AHH94" s="113"/>
      <c r="AHI94" s="113"/>
      <c r="AHJ94" s="113"/>
      <c r="AHK94" s="113"/>
      <c r="AHL94" s="113"/>
      <c r="AHM94" s="113"/>
      <c r="AHN94" s="113"/>
      <c r="AHO94" s="113"/>
      <c r="AHP94" s="113"/>
      <c r="AHQ94" s="113"/>
      <c r="AHR94" s="113"/>
      <c r="AHS94" s="113"/>
      <c r="AHT94" s="113"/>
      <c r="AHU94" s="113"/>
      <c r="AHV94" s="113"/>
      <c r="AHW94" s="113"/>
      <c r="AHX94" s="113"/>
      <c r="AHY94" s="113"/>
      <c r="AHZ94" s="113"/>
      <c r="AIA94" s="113"/>
      <c r="AIB94" s="113"/>
      <c r="AIC94" s="113"/>
      <c r="AID94" s="113"/>
      <c r="AIE94" s="113"/>
      <c r="AIF94" s="113"/>
      <c r="AIG94" s="113"/>
      <c r="AIH94" s="113"/>
      <c r="AII94" s="113"/>
      <c r="AIJ94" s="113"/>
      <c r="AIK94" s="113"/>
      <c r="AIL94" s="113"/>
      <c r="AIM94" s="113"/>
      <c r="AIN94" s="113"/>
      <c r="AIO94" s="113"/>
      <c r="AIP94" s="113"/>
      <c r="AIQ94" s="113"/>
      <c r="AIR94" s="113"/>
      <c r="AIS94" s="113"/>
      <c r="AIT94" s="113"/>
      <c r="AIU94" s="113"/>
      <c r="AIV94" s="113"/>
      <c r="AIW94" s="113"/>
      <c r="AIX94" s="113"/>
      <c r="AIY94" s="113"/>
      <c r="AIZ94" s="113"/>
      <c r="AJA94" s="113"/>
      <c r="AJB94" s="113"/>
      <c r="AJC94" s="113"/>
      <c r="AJD94" s="113"/>
      <c r="AJE94" s="113"/>
      <c r="AJF94" s="113"/>
      <c r="AJG94" s="113"/>
      <c r="AJH94" s="113"/>
      <c r="AJI94" s="113"/>
      <c r="AJJ94" s="113"/>
      <c r="AJK94" s="113"/>
      <c r="AJL94" s="113"/>
      <c r="AJM94" s="113"/>
      <c r="AJN94" s="113"/>
      <c r="AJO94" s="113"/>
      <c r="AJP94" s="113"/>
      <c r="AJQ94" s="113"/>
      <c r="AJR94" s="113"/>
      <c r="AJS94" s="113"/>
      <c r="AJT94" s="113"/>
      <c r="AJU94" s="113"/>
      <c r="AJV94" s="113"/>
      <c r="AJW94" s="113"/>
      <c r="AJX94" s="113"/>
      <c r="AJY94" s="113"/>
      <c r="AJZ94" s="113"/>
      <c r="AKA94" s="113"/>
      <c r="AKB94" s="113"/>
      <c r="AKC94" s="113"/>
      <c r="AKD94" s="113"/>
      <c r="AKE94" s="113"/>
      <c r="AKF94" s="113"/>
      <c r="AKG94" s="113"/>
      <c r="AKH94" s="113"/>
      <c r="AKI94" s="113"/>
      <c r="AKJ94" s="113"/>
      <c r="AKK94" s="113"/>
      <c r="AKL94" s="113"/>
      <c r="AKM94" s="113"/>
      <c r="AKN94" s="113"/>
      <c r="AKO94" s="113"/>
      <c r="AKP94" s="113"/>
      <c r="AKQ94" s="113"/>
      <c r="AKR94" s="113"/>
      <c r="AKS94" s="113"/>
      <c r="AKT94" s="113"/>
      <c r="AKU94" s="113"/>
      <c r="AKV94" s="113"/>
      <c r="AKW94" s="113"/>
      <c r="AKX94" s="113"/>
      <c r="AKY94" s="113"/>
      <c r="AKZ94" s="113"/>
      <c r="ALA94" s="113"/>
      <c r="ALB94" s="113"/>
      <c r="ALC94" s="113"/>
      <c r="ALD94" s="113"/>
      <c r="ALE94" s="113"/>
      <c r="ALF94" s="113"/>
      <c r="ALG94" s="113"/>
      <c r="ALH94" s="113"/>
      <c r="ALI94" s="113"/>
      <c r="ALJ94" s="113"/>
      <c r="ALK94" s="113"/>
      <c r="ALL94" s="113"/>
      <c r="ALM94" s="113"/>
      <c r="ALN94" s="113"/>
      <c r="ALO94" s="113"/>
      <c r="ALP94" s="113"/>
      <c r="ALQ94" s="113"/>
      <c r="ALR94" s="113"/>
      <c r="ALS94" s="113"/>
      <c r="ALT94" s="113"/>
      <c r="ALU94" s="113"/>
      <c r="ALV94" s="113"/>
      <c r="ALW94" s="113"/>
      <c r="ALX94" s="113"/>
      <c r="ALY94" s="113"/>
      <c r="ALZ94" s="113"/>
      <c r="AMA94" s="113"/>
      <c r="AMB94" s="113"/>
      <c r="AMC94" s="113"/>
      <c r="AMD94" s="113"/>
      <c r="AME94" s="113"/>
      <c r="AMF94" s="113"/>
      <c r="AMG94" s="113"/>
      <c r="AMH94" s="113"/>
      <c r="AMI94" s="113"/>
      <c r="AMJ94" s="113"/>
      <c r="AMK94" s="113"/>
      <c r="AML94" s="113"/>
      <c r="AMM94" s="113"/>
      <c r="AMN94" s="113"/>
      <c r="AMO94" s="113"/>
      <c r="AMP94" s="113"/>
      <c r="AMQ94" s="113"/>
      <c r="AMR94" s="113"/>
      <c r="AMS94" s="113"/>
      <c r="AMT94" s="113"/>
      <c r="AMU94" s="113"/>
      <c r="AMV94" s="113"/>
      <c r="AMW94" s="113"/>
      <c r="AMX94" s="113"/>
      <c r="AMY94" s="113"/>
      <c r="AMZ94" s="113"/>
      <c r="ANA94" s="113"/>
      <c r="ANB94" s="113"/>
      <c r="ANC94" s="113"/>
      <c r="AND94" s="113"/>
      <c r="ANE94" s="113"/>
      <c r="ANF94" s="113"/>
      <c r="ANG94" s="113"/>
      <c r="ANH94" s="113"/>
      <c r="ANI94" s="113"/>
      <c r="ANJ94" s="113"/>
      <c r="ANK94" s="113"/>
      <c r="ANL94" s="113"/>
      <c r="ANM94" s="113"/>
      <c r="ANN94" s="113"/>
      <c r="ANO94" s="113"/>
      <c r="ANP94" s="113"/>
      <c r="ANQ94" s="113"/>
      <c r="ANR94" s="113"/>
      <c r="ANS94" s="113"/>
      <c r="ANT94" s="113"/>
      <c r="ANU94" s="113"/>
      <c r="ANV94" s="113"/>
      <c r="ANW94" s="113"/>
      <c r="ANX94" s="113"/>
      <c r="ANY94" s="113"/>
      <c r="ANZ94" s="113"/>
      <c r="AOA94" s="113"/>
      <c r="AOB94" s="113"/>
      <c r="AOC94" s="113"/>
      <c r="AOD94" s="113"/>
      <c r="AOE94" s="113"/>
      <c r="AOF94" s="113"/>
      <c r="AOG94" s="113"/>
      <c r="AOH94" s="113"/>
      <c r="AOI94" s="113"/>
      <c r="AOJ94" s="113"/>
      <c r="AOK94" s="113"/>
      <c r="AOL94" s="113"/>
      <c r="AOM94" s="113"/>
      <c r="AON94" s="113"/>
      <c r="AOO94" s="113"/>
      <c r="AOP94" s="113"/>
      <c r="AOQ94" s="113"/>
      <c r="AOR94" s="113"/>
      <c r="AOS94" s="113"/>
      <c r="AOT94" s="113"/>
      <c r="AOU94" s="113"/>
      <c r="AOV94" s="113"/>
      <c r="AOW94" s="113"/>
      <c r="AOX94" s="113"/>
      <c r="AOY94" s="113"/>
      <c r="AOZ94" s="113"/>
      <c r="APA94" s="113"/>
      <c r="APB94" s="113"/>
      <c r="APC94" s="113"/>
      <c r="APD94" s="113"/>
      <c r="APE94" s="113"/>
      <c r="APF94" s="113"/>
      <c r="APG94" s="113"/>
      <c r="APH94" s="113"/>
      <c r="API94" s="113"/>
      <c r="APJ94" s="113"/>
      <c r="APK94" s="113"/>
      <c r="APL94" s="113"/>
      <c r="APM94" s="113"/>
      <c r="APN94" s="113"/>
      <c r="APO94" s="113"/>
      <c r="APP94" s="113"/>
      <c r="APQ94" s="113"/>
      <c r="APR94" s="113"/>
      <c r="APS94" s="113"/>
      <c r="APT94" s="113"/>
      <c r="APU94" s="113"/>
      <c r="APV94" s="113"/>
      <c r="APW94" s="113"/>
      <c r="APX94" s="113"/>
      <c r="APY94" s="113"/>
      <c r="APZ94" s="113"/>
      <c r="AQA94" s="113"/>
      <c r="AQB94" s="113"/>
      <c r="AQC94" s="113"/>
      <c r="AQD94" s="113"/>
      <c r="AQE94" s="113"/>
      <c r="AQF94" s="113"/>
      <c r="AQG94" s="113"/>
      <c r="AQH94" s="113"/>
      <c r="AQI94" s="113"/>
      <c r="AQJ94" s="113"/>
      <c r="AQK94" s="113"/>
      <c r="AQL94" s="113"/>
      <c r="AQM94" s="113"/>
      <c r="AQN94" s="113"/>
      <c r="AQO94" s="113"/>
      <c r="AQP94" s="113"/>
      <c r="AQQ94" s="113"/>
      <c r="AQR94" s="113"/>
      <c r="AQS94" s="113"/>
      <c r="AQT94" s="113"/>
      <c r="AQU94" s="113"/>
      <c r="AQV94" s="113"/>
      <c r="AQW94" s="113"/>
      <c r="AQX94" s="113"/>
      <c r="AQY94" s="113"/>
      <c r="AQZ94" s="113"/>
      <c r="ARA94" s="113"/>
      <c r="ARB94" s="113"/>
      <c r="ARC94" s="113"/>
      <c r="ARD94" s="113"/>
      <c r="ARE94" s="113"/>
      <c r="ARF94" s="113"/>
      <c r="ARG94" s="113"/>
      <c r="ARH94" s="113"/>
      <c r="ARI94" s="113"/>
      <c r="ARJ94" s="113"/>
      <c r="ARK94" s="113"/>
      <c r="ARL94" s="113"/>
      <c r="ARM94" s="113"/>
      <c r="ARN94" s="113"/>
      <c r="ARO94" s="113"/>
      <c r="ARP94" s="113"/>
      <c r="ARQ94" s="113"/>
      <c r="ARR94" s="113"/>
      <c r="ARS94" s="113"/>
      <c r="ART94" s="113"/>
      <c r="ARU94" s="113"/>
      <c r="ARV94" s="113"/>
      <c r="ARW94" s="113"/>
      <c r="ARX94" s="113"/>
      <c r="ARY94" s="113"/>
      <c r="ARZ94" s="113"/>
      <c r="ASA94" s="113"/>
      <c r="ASB94" s="113"/>
      <c r="ASC94" s="113"/>
      <c r="ASD94" s="113"/>
      <c r="ASE94" s="113"/>
      <c r="ASF94" s="113"/>
      <c r="ASG94" s="113"/>
      <c r="ASH94" s="113"/>
      <c r="ASI94" s="113"/>
      <c r="ASJ94" s="113"/>
      <c r="ASK94" s="113"/>
      <c r="ASL94" s="113"/>
      <c r="ASM94" s="113"/>
      <c r="ASN94" s="113"/>
      <c r="ASO94" s="113"/>
      <c r="ASP94" s="113"/>
      <c r="ASQ94" s="113"/>
      <c r="ASR94" s="113"/>
      <c r="ASS94" s="113"/>
      <c r="AST94" s="113"/>
      <c r="ASU94" s="113"/>
      <c r="ASV94" s="113"/>
      <c r="ASW94" s="113"/>
      <c r="ASX94" s="113"/>
      <c r="ASY94" s="113"/>
      <c r="ASZ94" s="113"/>
      <c r="ATA94" s="113"/>
      <c r="ATB94" s="113"/>
      <c r="ATC94" s="113"/>
      <c r="ATD94" s="113"/>
      <c r="ATE94" s="113"/>
      <c r="ATF94" s="113"/>
      <c r="ATG94" s="113"/>
      <c r="ATH94" s="113"/>
      <c r="ATI94" s="113"/>
      <c r="ATJ94" s="113"/>
      <c r="ATK94" s="113"/>
      <c r="ATL94" s="113"/>
      <c r="ATM94" s="113"/>
      <c r="ATN94" s="113"/>
      <c r="ATO94" s="113"/>
      <c r="ATP94" s="113"/>
      <c r="ATQ94" s="113"/>
      <c r="ATR94" s="113"/>
      <c r="ATS94" s="113"/>
      <c r="ATT94" s="113"/>
      <c r="ATU94" s="113"/>
      <c r="ATV94" s="113"/>
      <c r="ATW94" s="113"/>
      <c r="ATX94" s="113"/>
      <c r="ATY94" s="113"/>
      <c r="ATZ94" s="113"/>
      <c r="AUA94" s="113"/>
      <c r="AUB94" s="113"/>
      <c r="AUC94" s="113"/>
      <c r="AUD94" s="113"/>
      <c r="AUE94" s="113"/>
      <c r="AUF94" s="113"/>
      <c r="AUG94" s="113"/>
      <c r="AUH94" s="113"/>
      <c r="AUI94" s="113"/>
      <c r="AUJ94" s="113"/>
      <c r="AUK94" s="113"/>
      <c r="AUL94" s="113"/>
      <c r="AUM94" s="113"/>
      <c r="AUN94" s="113"/>
      <c r="AUO94" s="113"/>
      <c r="AUP94" s="113"/>
      <c r="AUQ94" s="113"/>
      <c r="AUR94" s="113"/>
      <c r="AUS94" s="113"/>
      <c r="AUT94" s="113"/>
      <c r="AUU94" s="113"/>
      <c r="AUV94" s="113"/>
      <c r="AUW94" s="113"/>
      <c r="AUX94" s="113"/>
      <c r="AUY94" s="113"/>
      <c r="AUZ94" s="113"/>
      <c r="AVA94" s="113"/>
      <c r="AVB94" s="113"/>
      <c r="AVC94" s="113"/>
      <c r="AVD94" s="113"/>
      <c r="AVE94" s="113"/>
      <c r="AVF94" s="113"/>
      <c r="AVG94" s="113"/>
      <c r="AVH94" s="113"/>
      <c r="AVI94" s="113"/>
      <c r="AVJ94" s="113"/>
      <c r="AVK94" s="113"/>
      <c r="AVL94" s="113"/>
      <c r="AVM94" s="113"/>
      <c r="AVN94" s="113"/>
      <c r="AVO94" s="113"/>
      <c r="AVP94" s="113"/>
      <c r="AVQ94" s="113"/>
      <c r="AVR94" s="113"/>
      <c r="AVS94" s="113"/>
      <c r="AVT94" s="113"/>
      <c r="AVU94" s="113"/>
      <c r="AVV94" s="113"/>
      <c r="AVW94" s="113"/>
      <c r="AVX94" s="113"/>
      <c r="AVY94" s="113"/>
      <c r="AVZ94" s="113"/>
      <c r="AWA94" s="113"/>
      <c r="AWB94" s="113"/>
      <c r="AWC94" s="113"/>
      <c r="AWD94" s="113"/>
      <c r="AWE94" s="113"/>
      <c r="AWF94" s="113"/>
      <c r="AWG94" s="113"/>
      <c r="AWH94" s="113"/>
      <c r="AWI94" s="113"/>
      <c r="AWJ94" s="113"/>
      <c r="AWK94" s="113"/>
      <c r="AWL94" s="113"/>
      <c r="AWM94" s="113"/>
      <c r="AWN94" s="113"/>
      <c r="AWO94" s="113"/>
      <c r="AWP94" s="113"/>
      <c r="AWQ94" s="113"/>
      <c r="AWR94" s="113"/>
      <c r="AWS94" s="113"/>
      <c r="AWT94" s="113"/>
      <c r="AWU94" s="113"/>
      <c r="AWV94" s="113"/>
      <c r="AWW94" s="113"/>
      <c r="AWX94" s="113"/>
      <c r="AWY94" s="113"/>
      <c r="AWZ94" s="113"/>
      <c r="AXA94" s="113"/>
      <c r="AXB94" s="113"/>
      <c r="AXC94" s="113"/>
      <c r="AXD94" s="113"/>
      <c r="AXE94" s="113"/>
      <c r="AXF94" s="113"/>
      <c r="AXG94" s="113"/>
      <c r="AXH94" s="113"/>
      <c r="AXI94" s="113"/>
      <c r="AXJ94" s="113"/>
      <c r="AXK94" s="113"/>
      <c r="AXL94" s="113"/>
      <c r="AXM94" s="113"/>
      <c r="AXN94" s="113"/>
      <c r="AXO94" s="113"/>
      <c r="AXP94" s="113"/>
      <c r="AXQ94" s="113"/>
      <c r="AXR94" s="113"/>
      <c r="AXS94" s="113"/>
      <c r="AXT94" s="113"/>
      <c r="AXU94" s="113"/>
      <c r="AXV94" s="113"/>
      <c r="AXW94" s="113"/>
      <c r="AXX94" s="113"/>
      <c r="AXY94" s="113"/>
      <c r="AXZ94" s="113"/>
      <c r="AYA94" s="113"/>
      <c r="AYB94" s="113"/>
      <c r="AYC94" s="113"/>
      <c r="AYD94" s="113"/>
      <c r="AYE94" s="113"/>
      <c r="AYF94" s="113"/>
      <c r="AYG94" s="113"/>
      <c r="AYH94" s="113"/>
      <c r="AYI94" s="113"/>
      <c r="AYJ94" s="113"/>
      <c r="AYK94" s="113"/>
      <c r="AYL94" s="113"/>
      <c r="AYM94" s="113"/>
      <c r="AYN94" s="113"/>
      <c r="AYO94" s="113"/>
      <c r="AYP94" s="113"/>
      <c r="AYQ94" s="113"/>
      <c r="AYR94" s="113"/>
      <c r="AYS94" s="113"/>
      <c r="AYT94" s="113"/>
      <c r="AYU94" s="113"/>
      <c r="AYV94" s="113"/>
      <c r="AYW94" s="113"/>
      <c r="AYX94" s="113"/>
      <c r="AYY94" s="113"/>
      <c r="AYZ94" s="113"/>
      <c r="AZA94" s="113"/>
      <c r="AZB94" s="113"/>
      <c r="AZC94" s="113"/>
      <c r="AZD94" s="113"/>
      <c r="AZE94" s="113"/>
      <c r="AZF94" s="113"/>
      <c r="AZG94" s="113"/>
      <c r="AZH94" s="113"/>
      <c r="AZI94" s="113"/>
      <c r="AZJ94" s="113"/>
      <c r="AZK94" s="113"/>
      <c r="AZL94" s="113"/>
      <c r="AZM94" s="113"/>
      <c r="AZN94" s="113"/>
      <c r="AZO94" s="113"/>
      <c r="AZP94" s="113"/>
      <c r="AZQ94" s="113"/>
      <c r="AZR94" s="113"/>
      <c r="AZS94" s="113"/>
      <c r="AZT94" s="113"/>
      <c r="AZU94" s="113"/>
      <c r="AZV94" s="113"/>
      <c r="AZW94" s="113"/>
      <c r="AZX94" s="113"/>
      <c r="AZY94" s="113"/>
      <c r="AZZ94" s="113"/>
      <c r="BAA94" s="113"/>
      <c r="BAB94" s="113"/>
      <c r="BAC94" s="113"/>
      <c r="BAD94" s="113"/>
      <c r="BAE94" s="113"/>
      <c r="BAF94" s="113"/>
      <c r="BAG94" s="113"/>
      <c r="BAH94" s="113"/>
      <c r="BAI94" s="113"/>
      <c r="BAJ94" s="113"/>
      <c r="BAK94" s="113"/>
      <c r="BAL94" s="113"/>
      <c r="BAM94" s="113"/>
      <c r="BAN94" s="113"/>
      <c r="BAO94" s="113"/>
      <c r="BAP94" s="113"/>
      <c r="BAQ94" s="113"/>
      <c r="BAR94" s="113"/>
      <c r="BAS94" s="113"/>
      <c r="BAT94" s="113"/>
      <c r="BAU94" s="113"/>
      <c r="BAV94" s="113"/>
      <c r="BAW94" s="113"/>
      <c r="BAX94" s="113"/>
      <c r="BAY94" s="113"/>
      <c r="BAZ94" s="113"/>
      <c r="BBA94" s="113"/>
      <c r="BBB94" s="113"/>
      <c r="BBC94" s="113"/>
      <c r="BBD94" s="113"/>
      <c r="BBE94" s="113"/>
      <c r="BBF94" s="113"/>
      <c r="BBG94" s="113"/>
      <c r="BBH94" s="113"/>
      <c r="BBI94" s="113"/>
      <c r="BBJ94" s="113"/>
      <c r="BBK94" s="113"/>
      <c r="BBL94" s="113"/>
      <c r="BBM94" s="113"/>
      <c r="BBN94" s="113"/>
      <c r="BBO94" s="113"/>
      <c r="BBP94" s="113"/>
      <c r="BBQ94" s="113"/>
      <c r="BBR94" s="113"/>
      <c r="BBS94" s="113"/>
      <c r="BBT94" s="113"/>
      <c r="BBU94" s="113"/>
      <c r="BBV94" s="113"/>
      <c r="BBW94" s="113"/>
      <c r="BBX94" s="113"/>
      <c r="BBY94" s="113"/>
      <c r="BBZ94" s="113"/>
      <c r="BCA94" s="113"/>
      <c r="BCB94" s="113"/>
      <c r="BCC94" s="113"/>
      <c r="BCD94" s="113"/>
      <c r="BCE94" s="113"/>
      <c r="BCF94" s="113"/>
      <c r="BCG94" s="113"/>
      <c r="BCH94" s="113"/>
      <c r="BCI94" s="113"/>
      <c r="BCJ94" s="113"/>
      <c r="BCK94" s="113"/>
      <c r="BCL94" s="113"/>
      <c r="BCM94" s="113"/>
      <c r="BCN94" s="113"/>
      <c r="BCO94" s="113"/>
      <c r="BCP94" s="113"/>
      <c r="BCQ94" s="113"/>
      <c r="BCR94" s="113"/>
      <c r="BCS94" s="113"/>
      <c r="BCT94" s="113"/>
      <c r="BCU94" s="113"/>
      <c r="BCV94" s="113"/>
      <c r="BCW94" s="113"/>
      <c r="BCX94" s="113"/>
      <c r="BCY94" s="113"/>
      <c r="BCZ94" s="113"/>
      <c r="BDA94" s="113"/>
      <c r="BDB94" s="113"/>
      <c r="BDC94" s="113"/>
      <c r="BDD94" s="113"/>
      <c r="BDE94" s="113"/>
      <c r="BDF94" s="113"/>
      <c r="BDG94" s="113"/>
      <c r="BDH94" s="113"/>
      <c r="BDI94" s="113"/>
      <c r="BDJ94" s="113"/>
      <c r="BDK94" s="113"/>
      <c r="BDL94" s="113"/>
      <c r="BDM94" s="113"/>
      <c r="BDN94" s="113"/>
      <c r="BDO94" s="113"/>
      <c r="BDP94" s="113"/>
      <c r="BDQ94" s="113"/>
      <c r="BDR94" s="113"/>
      <c r="BDS94" s="113"/>
      <c r="BDT94" s="113"/>
      <c r="BDU94" s="113"/>
      <c r="BDV94" s="113"/>
      <c r="BDW94" s="113"/>
      <c r="BDX94" s="113"/>
      <c r="BDY94" s="113"/>
      <c r="BDZ94" s="113"/>
      <c r="BEA94" s="113"/>
      <c r="BEB94" s="113"/>
      <c r="BEC94" s="113"/>
      <c r="BED94" s="113"/>
      <c r="BEE94" s="113"/>
      <c r="BEF94" s="113"/>
      <c r="BEG94" s="113"/>
      <c r="BEH94" s="113"/>
      <c r="BEI94" s="113"/>
      <c r="BEJ94" s="113"/>
      <c r="BEK94" s="113"/>
      <c r="BEL94" s="113"/>
      <c r="BEM94" s="113"/>
      <c r="BEN94" s="113"/>
      <c r="BEO94" s="113"/>
      <c r="BEP94" s="113"/>
      <c r="BEQ94" s="113"/>
      <c r="BER94" s="113"/>
      <c r="BES94" s="113"/>
      <c r="BET94" s="113"/>
      <c r="BEU94" s="113"/>
      <c r="BEV94" s="113"/>
      <c r="BEW94" s="113"/>
      <c r="BEX94" s="113"/>
      <c r="BEY94" s="113"/>
      <c r="BEZ94" s="113"/>
      <c r="BFA94" s="113"/>
      <c r="BFB94" s="113"/>
      <c r="BFC94" s="113"/>
      <c r="BFD94" s="113"/>
      <c r="BFE94" s="113"/>
      <c r="BFF94" s="113"/>
      <c r="BFG94" s="113"/>
      <c r="BFH94" s="113"/>
      <c r="BFI94" s="113"/>
      <c r="BFJ94" s="113"/>
      <c r="BFK94" s="113"/>
      <c r="BFL94" s="113"/>
      <c r="BFM94" s="113"/>
      <c r="BFN94" s="113"/>
      <c r="BFO94" s="113"/>
      <c r="BFP94" s="113"/>
      <c r="BFQ94" s="113"/>
      <c r="BFR94" s="113"/>
      <c r="BFS94" s="113"/>
      <c r="BFT94" s="113"/>
      <c r="BFU94" s="113"/>
      <c r="BFV94" s="113"/>
      <c r="BFW94" s="113"/>
      <c r="BFX94" s="113"/>
      <c r="BFY94" s="113"/>
      <c r="BFZ94" s="113"/>
      <c r="BGA94" s="113"/>
      <c r="BGB94" s="113"/>
      <c r="BGC94" s="113"/>
      <c r="BGD94" s="113"/>
      <c r="BGE94" s="113"/>
      <c r="BGF94" s="113"/>
      <c r="BGG94" s="113"/>
      <c r="BGH94" s="113"/>
      <c r="BGI94" s="113"/>
      <c r="BGJ94" s="113"/>
      <c r="BGK94" s="113"/>
      <c r="BGL94" s="113"/>
      <c r="BGM94" s="113"/>
      <c r="BGN94" s="113"/>
      <c r="BGO94" s="113"/>
      <c r="BGP94" s="113"/>
      <c r="BGQ94" s="113"/>
      <c r="BGR94" s="113"/>
      <c r="BGS94" s="113"/>
      <c r="BGT94" s="113"/>
      <c r="BGU94" s="113"/>
      <c r="BGV94" s="113"/>
      <c r="BGW94" s="113"/>
      <c r="BGX94" s="113"/>
      <c r="BGY94" s="113"/>
      <c r="BGZ94" s="113"/>
      <c r="BHA94" s="113"/>
      <c r="BHB94" s="113"/>
      <c r="BHC94" s="113"/>
      <c r="BHD94" s="113"/>
      <c r="BHE94" s="113"/>
      <c r="BHF94" s="113"/>
      <c r="BHG94" s="113"/>
      <c r="BHH94" s="113"/>
      <c r="BHI94" s="113"/>
      <c r="BHJ94" s="113"/>
      <c r="BHK94" s="113"/>
      <c r="BHL94" s="113"/>
      <c r="BHM94" s="113"/>
      <c r="BHN94" s="113"/>
      <c r="BHO94" s="113"/>
      <c r="BHP94" s="113"/>
      <c r="BHQ94" s="113"/>
      <c r="BHR94" s="113"/>
      <c r="BHS94" s="113"/>
      <c r="BHT94" s="113"/>
      <c r="BHU94" s="113"/>
      <c r="BHV94" s="113"/>
      <c r="BHW94" s="113"/>
      <c r="BHX94" s="113"/>
      <c r="BHY94" s="113"/>
      <c r="BHZ94" s="113"/>
      <c r="BIA94" s="113"/>
      <c r="BIB94" s="113"/>
      <c r="BIC94" s="113"/>
      <c r="BID94" s="113"/>
      <c r="BIE94" s="113"/>
      <c r="BIF94" s="113"/>
      <c r="BIG94" s="113"/>
      <c r="BIH94" s="113"/>
      <c r="BII94" s="113"/>
      <c r="BIJ94" s="113"/>
      <c r="BIK94" s="113"/>
      <c r="BIL94" s="113"/>
      <c r="BIM94" s="113"/>
      <c r="BIN94" s="113"/>
      <c r="BIO94" s="113"/>
      <c r="BIP94" s="113"/>
      <c r="BIQ94" s="113"/>
      <c r="BIR94" s="113"/>
      <c r="BIS94" s="113"/>
      <c r="BIT94" s="113"/>
      <c r="BIU94" s="113"/>
      <c r="BIV94" s="113"/>
      <c r="BIW94" s="113"/>
      <c r="BIX94" s="113"/>
      <c r="BIY94" s="113"/>
      <c r="BIZ94" s="113"/>
      <c r="BJA94" s="113"/>
      <c r="BJB94" s="113"/>
      <c r="BJC94" s="113"/>
      <c r="BJD94" s="113"/>
      <c r="BJE94" s="113"/>
      <c r="BJF94" s="113"/>
      <c r="BJG94" s="113"/>
      <c r="BJH94" s="113"/>
      <c r="BJI94" s="113"/>
      <c r="BJJ94" s="113"/>
      <c r="BJK94" s="113"/>
      <c r="BJL94" s="113"/>
      <c r="BJM94" s="113"/>
      <c r="BJN94" s="113"/>
      <c r="BJO94" s="113"/>
      <c r="BJP94" s="113"/>
      <c r="BJQ94" s="113"/>
      <c r="BJR94" s="113"/>
      <c r="BJS94" s="113"/>
      <c r="BJT94" s="113"/>
      <c r="BJU94" s="113"/>
      <c r="BJV94" s="113"/>
      <c r="BJW94" s="113"/>
      <c r="BJX94" s="113"/>
      <c r="BJY94" s="113"/>
      <c r="BJZ94" s="113"/>
      <c r="BKA94" s="113"/>
      <c r="BKB94" s="113"/>
      <c r="BKC94" s="113"/>
      <c r="BKD94" s="113"/>
      <c r="BKE94" s="113"/>
      <c r="BKF94" s="113"/>
      <c r="BKG94" s="113"/>
      <c r="BKH94" s="113"/>
      <c r="BKI94" s="113"/>
      <c r="BKJ94" s="113"/>
      <c r="BKK94" s="113"/>
      <c r="BKL94" s="113"/>
      <c r="BKM94" s="113"/>
      <c r="BKN94" s="113"/>
      <c r="BKO94" s="113"/>
      <c r="BKP94" s="113"/>
      <c r="BKQ94" s="113"/>
      <c r="BKR94" s="113"/>
      <c r="BKS94" s="113"/>
      <c r="BKT94" s="113"/>
      <c r="BKU94" s="113"/>
      <c r="BKV94" s="113"/>
      <c r="BKW94" s="113"/>
      <c r="BKX94" s="113"/>
      <c r="BKY94" s="113"/>
      <c r="BKZ94" s="113"/>
      <c r="BLA94" s="113"/>
      <c r="BLB94" s="113"/>
      <c r="BLC94" s="113"/>
      <c r="BLD94" s="113"/>
      <c r="BLE94" s="113"/>
      <c r="BLF94" s="113"/>
      <c r="BLG94" s="113"/>
      <c r="BLH94" s="113"/>
      <c r="BLI94" s="113"/>
      <c r="BLJ94" s="113"/>
      <c r="BLK94" s="113"/>
      <c r="BLL94" s="113"/>
      <c r="BLM94" s="113"/>
      <c r="BLN94" s="113"/>
      <c r="BLO94" s="113"/>
      <c r="BLP94" s="113"/>
      <c r="BLQ94" s="113"/>
      <c r="BLR94" s="113"/>
      <c r="BLS94" s="113"/>
      <c r="BLT94" s="113"/>
      <c r="BLU94" s="113"/>
      <c r="BLV94" s="113"/>
      <c r="BLW94" s="113"/>
      <c r="BLX94" s="113"/>
      <c r="BLY94" s="113"/>
      <c r="BLZ94" s="113"/>
      <c r="BMA94" s="113"/>
      <c r="BMB94" s="113"/>
      <c r="BMC94" s="113"/>
      <c r="BMD94" s="113"/>
      <c r="BME94" s="113"/>
      <c r="BMF94" s="113"/>
      <c r="BMG94" s="113"/>
      <c r="BMH94" s="113"/>
      <c r="BMI94" s="113"/>
      <c r="BMJ94" s="113"/>
      <c r="BMK94" s="113"/>
      <c r="BML94" s="113"/>
      <c r="BMM94" s="113"/>
      <c r="BMN94" s="113"/>
      <c r="BMO94" s="113"/>
      <c r="BMP94" s="113"/>
      <c r="BMQ94" s="113"/>
      <c r="BMR94" s="113"/>
      <c r="BMS94" s="113"/>
      <c r="BMT94" s="113"/>
      <c r="BMU94" s="113"/>
      <c r="BMV94" s="113"/>
      <c r="BMW94" s="113"/>
      <c r="BMX94" s="113"/>
      <c r="BMY94" s="113"/>
      <c r="BMZ94" s="113"/>
      <c r="BNA94" s="113"/>
      <c r="BNB94" s="113"/>
      <c r="BNC94" s="113"/>
      <c r="BND94" s="113"/>
      <c r="BNE94" s="113"/>
      <c r="BNF94" s="113"/>
      <c r="BNG94" s="113"/>
      <c r="BNH94" s="113"/>
      <c r="BNI94" s="113"/>
      <c r="BNJ94" s="113"/>
      <c r="BNK94" s="113"/>
      <c r="BNL94" s="113"/>
      <c r="BNM94" s="113"/>
      <c r="BNN94" s="113"/>
      <c r="BNO94" s="113"/>
      <c r="BNP94" s="113"/>
      <c r="BNQ94" s="113"/>
      <c r="BNR94" s="113"/>
      <c r="BNS94" s="113"/>
      <c r="BNT94" s="113"/>
      <c r="BNU94" s="113"/>
      <c r="BNV94" s="113"/>
      <c r="BNW94" s="113"/>
      <c r="BNX94" s="113"/>
      <c r="BNY94" s="113"/>
      <c r="BNZ94" s="113"/>
      <c r="BOA94" s="113"/>
      <c r="BOB94" s="113"/>
      <c r="BOC94" s="113"/>
      <c r="BOD94" s="113"/>
      <c r="BOE94" s="113"/>
      <c r="BOF94" s="113"/>
      <c r="BOG94" s="113"/>
      <c r="BOH94" s="113"/>
      <c r="BOI94" s="113"/>
      <c r="BOJ94" s="113"/>
      <c r="BOK94" s="113"/>
      <c r="BOL94" s="113"/>
      <c r="BOM94" s="113"/>
      <c r="BON94" s="113"/>
      <c r="BOO94" s="113"/>
      <c r="BOP94" s="113"/>
      <c r="BOQ94" s="113"/>
      <c r="BOR94" s="113"/>
      <c r="BOS94" s="113"/>
      <c r="BOT94" s="113"/>
      <c r="BOU94" s="113"/>
      <c r="BOV94" s="113"/>
      <c r="BOW94" s="113"/>
      <c r="BOX94" s="113"/>
      <c r="BOY94" s="113"/>
      <c r="BOZ94" s="113"/>
      <c r="BPA94" s="113"/>
      <c r="BPB94" s="113"/>
      <c r="BPC94" s="113"/>
      <c r="BPD94" s="113"/>
      <c r="BPE94" s="113"/>
      <c r="BPF94" s="113"/>
      <c r="BPG94" s="113"/>
      <c r="BPH94" s="113"/>
      <c r="BPI94" s="113"/>
      <c r="BPJ94" s="113"/>
      <c r="BPK94" s="113"/>
      <c r="BPL94" s="113"/>
      <c r="BPM94" s="113"/>
      <c r="BPN94" s="113"/>
      <c r="BPO94" s="113"/>
      <c r="BPP94" s="113"/>
      <c r="BPQ94" s="113"/>
      <c r="BPR94" s="113"/>
      <c r="BPS94" s="113"/>
      <c r="BPT94" s="113"/>
      <c r="BPU94" s="113"/>
      <c r="BPV94" s="113"/>
      <c r="BPW94" s="113"/>
      <c r="BPX94" s="113"/>
      <c r="BPY94" s="113"/>
      <c r="BPZ94" s="113"/>
      <c r="BQA94" s="113"/>
      <c r="BQB94" s="113"/>
      <c r="BQC94" s="113"/>
      <c r="BQD94" s="113"/>
      <c r="BQE94" s="113"/>
      <c r="BQF94" s="113"/>
      <c r="BQG94" s="113"/>
      <c r="BQH94" s="113"/>
      <c r="BQI94" s="113"/>
      <c r="BQJ94" s="113"/>
      <c r="BQK94" s="113"/>
      <c r="BQL94" s="113"/>
      <c r="BQM94" s="113"/>
      <c r="BQN94" s="113"/>
      <c r="BQO94" s="113"/>
      <c r="BQP94" s="113"/>
      <c r="BQQ94" s="113"/>
      <c r="BQR94" s="113"/>
      <c r="BQS94" s="113"/>
      <c r="BQT94" s="113"/>
      <c r="BQU94" s="113"/>
      <c r="BQV94" s="113"/>
      <c r="BQW94" s="113"/>
      <c r="BQX94" s="113"/>
      <c r="BQY94" s="113"/>
      <c r="BQZ94" s="113"/>
      <c r="BRA94" s="113"/>
      <c r="BRB94" s="113"/>
      <c r="BRC94" s="113"/>
      <c r="BRD94" s="113"/>
      <c r="BRE94" s="113"/>
      <c r="BRF94" s="113"/>
      <c r="BRG94" s="113"/>
      <c r="BRH94" s="113"/>
      <c r="BRI94" s="113"/>
      <c r="BRJ94" s="113"/>
      <c r="BRK94" s="113"/>
      <c r="BRL94" s="113"/>
      <c r="BRM94" s="113"/>
      <c r="BRN94" s="113"/>
      <c r="BRO94" s="113"/>
      <c r="BRP94" s="113"/>
      <c r="BRQ94" s="113"/>
      <c r="BRR94" s="113"/>
      <c r="BRS94" s="113"/>
      <c r="BRT94" s="113"/>
      <c r="BRU94" s="113"/>
      <c r="BRV94" s="113"/>
      <c r="BRW94" s="113"/>
      <c r="BRX94" s="113"/>
      <c r="BRY94" s="113"/>
      <c r="BRZ94" s="113"/>
      <c r="BSA94" s="113"/>
      <c r="BSB94" s="113"/>
      <c r="BSC94" s="113"/>
      <c r="BSD94" s="113"/>
      <c r="BSE94" s="113"/>
      <c r="BSF94" s="113"/>
      <c r="BSG94" s="113"/>
      <c r="BSH94" s="113"/>
      <c r="BSI94" s="113"/>
      <c r="BSJ94" s="113"/>
      <c r="BSK94" s="113"/>
      <c r="BSL94" s="113"/>
      <c r="BSM94" s="113"/>
      <c r="BSN94" s="113"/>
      <c r="BSO94" s="113"/>
      <c r="BSP94" s="113"/>
      <c r="BSQ94" s="113"/>
      <c r="BSR94" s="113"/>
      <c r="BSS94" s="113"/>
      <c r="BST94" s="113"/>
      <c r="BSU94" s="113"/>
      <c r="BSV94" s="113"/>
      <c r="BSW94" s="113"/>
      <c r="BSX94" s="113"/>
      <c r="BSY94" s="113"/>
      <c r="BSZ94" s="113"/>
      <c r="BTA94" s="113"/>
      <c r="BTB94" s="113"/>
      <c r="BTC94" s="113"/>
      <c r="BTD94" s="113"/>
      <c r="BTE94" s="113"/>
      <c r="BTF94" s="113"/>
      <c r="BTG94" s="113"/>
      <c r="BTH94" s="113"/>
      <c r="BTI94" s="113"/>
      <c r="BTJ94" s="113"/>
      <c r="BTK94" s="113"/>
      <c r="BTL94" s="113"/>
      <c r="BTM94" s="113"/>
      <c r="BTN94" s="113"/>
      <c r="BTO94" s="113"/>
      <c r="BTP94" s="113"/>
      <c r="BTQ94" s="113"/>
      <c r="BTR94" s="113"/>
      <c r="BTS94" s="113"/>
      <c r="BTT94" s="113"/>
      <c r="BTU94" s="113"/>
      <c r="BTV94" s="113"/>
      <c r="BTW94" s="113"/>
      <c r="BTX94" s="113"/>
      <c r="BTY94" s="113"/>
      <c r="BTZ94" s="113"/>
      <c r="BUA94" s="113"/>
      <c r="BUB94" s="113"/>
      <c r="BUC94" s="113"/>
      <c r="BUD94" s="113"/>
      <c r="BUE94" s="113"/>
      <c r="BUF94" s="113"/>
      <c r="BUG94" s="113"/>
      <c r="BUH94" s="113"/>
      <c r="BUI94" s="113"/>
      <c r="BUJ94" s="113"/>
      <c r="BUK94" s="113"/>
      <c r="BUL94" s="113"/>
      <c r="BUM94" s="113"/>
      <c r="BUN94" s="113"/>
      <c r="BUO94" s="113"/>
      <c r="BUP94" s="113"/>
      <c r="BUQ94" s="113"/>
      <c r="BUR94" s="113"/>
      <c r="BUS94" s="113"/>
      <c r="BUT94" s="113"/>
      <c r="BUU94" s="113"/>
      <c r="BUV94" s="113"/>
      <c r="BUW94" s="113"/>
      <c r="BUX94" s="113"/>
      <c r="BUY94" s="113"/>
      <c r="BUZ94" s="113"/>
      <c r="BVA94" s="113"/>
      <c r="BVB94" s="113"/>
      <c r="BVC94" s="113"/>
      <c r="BVD94" s="113"/>
      <c r="BVE94" s="113"/>
      <c r="BVF94" s="113"/>
      <c r="BVG94" s="113"/>
      <c r="BVH94" s="113"/>
      <c r="BVI94" s="113"/>
      <c r="BVJ94" s="113"/>
      <c r="BVK94" s="113"/>
      <c r="BVL94" s="113"/>
      <c r="BVM94" s="113"/>
      <c r="BVN94" s="113"/>
      <c r="BVO94" s="113"/>
      <c r="BVP94" s="113"/>
      <c r="BVQ94" s="113"/>
      <c r="BVR94" s="113"/>
      <c r="BVS94" s="113"/>
      <c r="BVT94" s="113"/>
      <c r="BVU94" s="113"/>
      <c r="BVV94" s="113"/>
      <c r="BVW94" s="113"/>
      <c r="BVX94" s="113"/>
      <c r="BVY94" s="113"/>
      <c r="BVZ94" s="113"/>
      <c r="BWA94" s="113"/>
      <c r="BWB94" s="113"/>
      <c r="BWC94" s="113"/>
      <c r="BWD94" s="113"/>
      <c r="BWE94" s="113"/>
      <c r="BWF94" s="113"/>
      <c r="BWG94" s="113"/>
      <c r="BWH94" s="113"/>
      <c r="BWI94" s="113"/>
      <c r="BWJ94" s="113"/>
      <c r="BWK94" s="113"/>
      <c r="BWL94" s="113"/>
      <c r="BWM94" s="113"/>
      <c r="BWN94" s="113"/>
      <c r="BWO94" s="113"/>
      <c r="BWP94" s="113"/>
      <c r="BWQ94" s="113"/>
      <c r="BWR94" s="113"/>
      <c r="BWS94" s="113"/>
      <c r="BWT94" s="113"/>
      <c r="BWU94" s="113"/>
      <c r="BWV94" s="113"/>
      <c r="BWW94" s="113"/>
      <c r="BWX94" s="113"/>
      <c r="BWY94" s="113"/>
      <c r="BWZ94" s="113"/>
      <c r="BXA94" s="113"/>
      <c r="BXB94" s="113"/>
      <c r="BXC94" s="113"/>
      <c r="BXD94" s="113"/>
      <c r="BXE94" s="113"/>
      <c r="BXF94" s="113"/>
      <c r="BXG94" s="113"/>
      <c r="BXH94" s="113"/>
      <c r="BXI94" s="113"/>
      <c r="BXJ94" s="113"/>
      <c r="BXK94" s="113"/>
      <c r="BXL94" s="113"/>
      <c r="BXM94" s="113"/>
      <c r="BXN94" s="113"/>
      <c r="BXO94" s="113"/>
      <c r="BXP94" s="113"/>
      <c r="BXQ94" s="113"/>
      <c r="BXR94" s="113"/>
      <c r="BXS94" s="113"/>
      <c r="BXT94" s="113"/>
      <c r="BXU94" s="113"/>
      <c r="BXV94" s="113"/>
      <c r="BXW94" s="113"/>
      <c r="BXX94" s="113"/>
      <c r="BXY94" s="113"/>
      <c r="BXZ94" s="113"/>
      <c r="BYA94" s="113"/>
      <c r="BYB94" s="113"/>
      <c r="BYC94" s="113"/>
      <c r="BYD94" s="113"/>
      <c r="BYE94" s="113"/>
      <c r="BYF94" s="113"/>
      <c r="BYG94" s="113"/>
      <c r="BYH94" s="113"/>
      <c r="BYI94" s="113"/>
      <c r="BYJ94" s="113"/>
      <c r="BYK94" s="113"/>
      <c r="BYL94" s="113"/>
      <c r="BYM94" s="113"/>
      <c r="BYN94" s="113"/>
      <c r="BYO94" s="113"/>
      <c r="BYP94" s="113"/>
      <c r="BYQ94" s="113"/>
      <c r="BYR94" s="113"/>
      <c r="BYS94" s="113"/>
      <c r="BYT94" s="113"/>
      <c r="BYU94" s="113"/>
      <c r="BYV94" s="113"/>
      <c r="BYW94" s="113"/>
      <c r="BYX94" s="113"/>
      <c r="BYY94" s="113"/>
      <c r="BYZ94" s="113"/>
      <c r="BZA94" s="113"/>
      <c r="BZB94" s="113"/>
      <c r="BZC94" s="113"/>
      <c r="BZD94" s="113"/>
      <c r="BZE94" s="113"/>
      <c r="BZF94" s="113"/>
      <c r="BZG94" s="113"/>
      <c r="BZH94" s="113"/>
      <c r="BZI94" s="113"/>
      <c r="BZJ94" s="113"/>
      <c r="BZK94" s="113"/>
      <c r="BZL94" s="113"/>
      <c r="BZM94" s="113"/>
      <c r="BZN94" s="113"/>
      <c r="BZO94" s="113"/>
      <c r="BZP94" s="113"/>
      <c r="BZQ94" s="113"/>
      <c r="BZR94" s="113"/>
      <c r="BZS94" s="113"/>
      <c r="BZT94" s="113"/>
      <c r="BZU94" s="113"/>
      <c r="BZV94" s="113"/>
      <c r="BZW94" s="113"/>
      <c r="BZX94" s="113"/>
      <c r="BZY94" s="113"/>
      <c r="BZZ94" s="113"/>
      <c r="CAA94" s="113"/>
      <c r="CAB94" s="113"/>
      <c r="CAC94" s="113"/>
      <c r="CAD94" s="113"/>
      <c r="CAE94" s="113"/>
      <c r="CAF94" s="113"/>
      <c r="CAG94" s="113"/>
      <c r="CAH94" s="113"/>
      <c r="CAI94" s="113"/>
      <c r="CAJ94" s="113"/>
      <c r="CAK94" s="113"/>
      <c r="CAL94" s="113"/>
      <c r="CAM94" s="113"/>
      <c r="CAN94" s="113"/>
      <c r="CAO94" s="113"/>
      <c r="CAP94" s="113"/>
      <c r="CAQ94" s="113"/>
      <c r="CAR94" s="113"/>
      <c r="CAS94" s="113"/>
      <c r="CAT94" s="113"/>
      <c r="CAU94" s="113"/>
      <c r="CAV94" s="113"/>
      <c r="CAW94" s="113"/>
      <c r="CAX94" s="113"/>
      <c r="CAY94" s="113"/>
      <c r="CAZ94" s="113"/>
      <c r="CBA94" s="113"/>
      <c r="CBB94" s="113"/>
      <c r="CBC94" s="113"/>
      <c r="CBD94" s="113"/>
      <c r="CBE94" s="113"/>
      <c r="CBF94" s="113"/>
      <c r="CBG94" s="113"/>
      <c r="CBH94" s="113"/>
      <c r="CBI94" s="113"/>
      <c r="CBJ94" s="113"/>
      <c r="CBK94" s="113"/>
      <c r="CBL94" s="113"/>
      <c r="CBM94" s="113"/>
      <c r="CBN94" s="113"/>
      <c r="CBO94" s="113"/>
      <c r="CBP94" s="113"/>
      <c r="CBQ94" s="113"/>
      <c r="CBR94" s="113"/>
      <c r="CBS94" s="113"/>
      <c r="CBT94" s="113"/>
      <c r="CBU94" s="113"/>
      <c r="CBV94" s="113"/>
      <c r="CBW94" s="113"/>
      <c r="CBX94" s="113"/>
      <c r="CBY94" s="113"/>
      <c r="CBZ94" s="113"/>
      <c r="CCA94" s="113"/>
      <c r="CCB94" s="113"/>
      <c r="CCC94" s="113"/>
      <c r="CCD94" s="113"/>
      <c r="CCE94" s="113"/>
      <c r="CCF94" s="113"/>
      <c r="CCG94" s="113"/>
      <c r="CCH94" s="113"/>
      <c r="CCI94" s="113"/>
      <c r="CCJ94" s="113"/>
      <c r="CCK94" s="113"/>
      <c r="CCL94" s="113"/>
      <c r="CCM94" s="113"/>
      <c r="CCN94" s="113"/>
      <c r="CCO94" s="113"/>
      <c r="CCP94" s="113"/>
      <c r="CCQ94" s="113"/>
      <c r="CCR94" s="113"/>
      <c r="CCS94" s="113"/>
      <c r="CCT94" s="113"/>
      <c r="CCU94" s="113"/>
      <c r="CCV94" s="113"/>
      <c r="CCW94" s="113"/>
      <c r="CCX94" s="113"/>
      <c r="CCY94" s="113"/>
      <c r="CCZ94" s="113"/>
      <c r="CDA94" s="113"/>
      <c r="CDB94" s="113"/>
      <c r="CDC94" s="113"/>
      <c r="CDD94" s="113"/>
      <c r="CDE94" s="113"/>
      <c r="CDF94" s="113"/>
      <c r="CDG94" s="113"/>
      <c r="CDH94" s="113"/>
      <c r="CDI94" s="113"/>
      <c r="CDJ94" s="113"/>
      <c r="CDK94" s="113"/>
      <c r="CDL94" s="113"/>
      <c r="CDM94" s="113"/>
      <c r="CDN94" s="113"/>
      <c r="CDO94" s="113"/>
      <c r="CDP94" s="113"/>
      <c r="CDQ94" s="113"/>
      <c r="CDR94" s="113"/>
      <c r="CDS94" s="113"/>
      <c r="CDT94" s="113"/>
      <c r="CDU94" s="113"/>
      <c r="CDV94" s="113"/>
      <c r="CDW94" s="113"/>
      <c r="CDX94" s="113"/>
      <c r="CDY94" s="113"/>
      <c r="CDZ94" s="113"/>
      <c r="CEA94" s="113"/>
      <c r="CEB94" s="113"/>
      <c r="CEC94" s="113"/>
      <c r="CED94" s="113"/>
      <c r="CEE94" s="113"/>
      <c r="CEF94" s="113"/>
      <c r="CEG94" s="113"/>
      <c r="CEH94" s="113"/>
      <c r="CEI94" s="113"/>
      <c r="CEJ94" s="113"/>
      <c r="CEK94" s="113"/>
      <c r="CEL94" s="113"/>
      <c r="CEM94" s="113"/>
      <c r="CEN94" s="113"/>
      <c r="CEO94" s="113"/>
      <c r="CEP94" s="113"/>
      <c r="CEQ94" s="113"/>
      <c r="CER94" s="113"/>
      <c r="CES94" s="113"/>
      <c r="CET94" s="113"/>
      <c r="CEU94" s="113"/>
      <c r="CEV94" s="113"/>
      <c r="CEW94" s="113"/>
      <c r="CEX94" s="113"/>
      <c r="CEY94" s="113"/>
      <c r="CEZ94" s="113"/>
      <c r="CFA94" s="113"/>
      <c r="CFB94" s="113"/>
      <c r="CFC94" s="113"/>
      <c r="CFD94" s="113"/>
      <c r="CFE94" s="113"/>
      <c r="CFF94" s="113"/>
      <c r="CFG94" s="113"/>
      <c r="CFH94" s="113"/>
      <c r="CFI94" s="113"/>
      <c r="CFJ94" s="113"/>
      <c r="CFK94" s="113"/>
      <c r="CFL94" s="113"/>
      <c r="CFM94" s="113"/>
      <c r="CFN94" s="113"/>
      <c r="CFO94" s="113"/>
      <c r="CFP94" s="113"/>
      <c r="CFQ94" s="113"/>
      <c r="CFR94" s="113"/>
      <c r="CFS94" s="113"/>
      <c r="CFT94" s="113"/>
      <c r="CFU94" s="113"/>
      <c r="CFV94" s="113"/>
      <c r="CFW94" s="113"/>
      <c r="CFX94" s="113"/>
      <c r="CFY94" s="113"/>
      <c r="CFZ94" s="113"/>
      <c r="CGA94" s="113"/>
      <c r="CGB94" s="113"/>
      <c r="CGC94" s="113"/>
      <c r="CGD94" s="113"/>
      <c r="CGE94" s="113"/>
      <c r="CGF94" s="113"/>
      <c r="CGG94" s="113"/>
      <c r="CGH94" s="113"/>
      <c r="CGI94" s="113"/>
      <c r="CGJ94" s="113"/>
      <c r="CGK94" s="113"/>
      <c r="CGL94" s="113"/>
      <c r="CGM94" s="113"/>
      <c r="CGN94" s="113"/>
      <c r="CGO94" s="113"/>
      <c r="CGP94" s="113"/>
      <c r="CGQ94" s="113"/>
      <c r="CGR94" s="113"/>
      <c r="CGS94" s="113"/>
      <c r="CGT94" s="113"/>
      <c r="CGU94" s="113"/>
      <c r="CGV94" s="113"/>
      <c r="CGW94" s="113"/>
      <c r="CGX94" s="113"/>
      <c r="CGY94" s="113"/>
      <c r="CGZ94" s="113"/>
      <c r="CHA94" s="113"/>
      <c r="CHB94" s="113"/>
      <c r="CHC94" s="113"/>
      <c r="CHD94" s="113"/>
      <c r="CHE94" s="113"/>
      <c r="CHF94" s="113"/>
      <c r="CHG94" s="113"/>
      <c r="CHH94" s="113"/>
      <c r="CHI94" s="113"/>
      <c r="CHJ94" s="113"/>
      <c r="CHK94" s="113"/>
      <c r="CHL94" s="113"/>
      <c r="CHM94" s="113"/>
      <c r="CHN94" s="113"/>
      <c r="CHO94" s="113"/>
      <c r="CHP94" s="113"/>
      <c r="CHQ94" s="113"/>
      <c r="CHR94" s="113"/>
      <c r="CHS94" s="113"/>
      <c r="CHT94" s="113"/>
      <c r="CHU94" s="113"/>
      <c r="CHV94" s="113"/>
      <c r="CHW94" s="113"/>
      <c r="CHX94" s="113"/>
      <c r="CHY94" s="113"/>
      <c r="CHZ94" s="113"/>
      <c r="CIA94" s="113"/>
      <c r="CIB94" s="113"/>
      <c r="CIC94" s="113"/>
      <c r="CID94" s="113"/>
      <c r="CIE94" s="113"/>
      <c r="CIF94" s="113"/>
      <c r="CIG94" s="113"/>
      <c r="CIH94" s="113"/>
      <c r="CII94" s="113"/>
      <c r="CIJ94" s="113"/>
      <c r="CIK94" s="113"/>
      <c r="CIL94" s="113"/>
      <c r="CIM94" s="113"/>
      <c r="CIN94" s="113"/>
      <c r="CIO94" s="113"/>
      <c r="CIP94" s="113"/>
      <c r="CIQ94" s="113"/>
      <c r="CIR94" s="113"/>
      <c r="CIS94" s="113"/>
      <c r="CIT94" s="113"/>
      <c r="CIU94" s="113"/>
      <c r="CIV94" s="113"/>
      <c r="CIW94" s="113"/>
      <c r="CIX94" s="113"/>
      <c r="CIY94" s="113"/>
      <c r="CIZ94" s="113"/>
      <c r="CJA94" s="113"/>
      <c r="CJB94" s="113"/>
      <c r="CJC94" s="113"/>
      <c r="CJD94" s="113"/>
      <c r="CJE94" s="113"/>
      <c r="CJF94" s="113"/>
      <c r="CJG94" s="113"/>
      <c r="CJH94" s="113"/>
      <c r="CJI94" s="113"/>
      <c r="CJJ94" s="113"/>
      <c r="CJK94" s="113"/>
      <c r="CJL94" s="113"/>
      <c r="CJM94" s="113"/>
      <c r="CJN94" s="113"/>
      <c r="CJO94" s="113"/>
      <c r="CJP94" s="113"/>
      <c r="CJQ94" s="113"/>
      <c r="CJR94" s="113"/>
      <c r="CJS94" s="113"/>
      <c r="CJT94" s="113"/>
      <c r="CJU94" s="113"/>
      <c r="CJV94" s="113"/>
      <c r="CJW94" s="113"/>
      <c r="CJX94" s="113"/>
      <c r="CJY94" s="113"/>
      <c r="CJZ94" s="113"/>
      <c r="CKA94" s="113"/>
      <c r="CKB94" s="113"/>
      <c r="CKC94" s="113"/>
      <c r="CKD94" s="113"/>
      <c r="CKE94" s="113"/>
      <c r="CKF94" s="113"/>
      <c r="CKG94" s="113"/>
      <c r="CKH94" s="113"/>
      <c r="CKI94" s="113"/>
      <c r="CKJ94" s="113"/>
      <c r="CKK94" s="113"/>
      <c r="CKL94" s="113"/>
      <c r="CKM94" s="113"/>
      <c r="CKN94" s="113"/>
      <c r="CKO94" s="113"/>
      <c r="CKP94" s="113"/>
      <c r="CKQ94" s="113"/>
      <c r="CKR94" s="113"/>
      <c r="CKS94" s="113"/>
      <c r="CKT94" s="113"/>
      <c r="CKU94" s="113"/>
      <c r="CKV94" s="113"/>
      <c r="CKW94" s="113"/>
      <c r="CKX94" s="113"/>
      <c r="CKY94" s="113"/>
      <c r="CKZ94" s="113"/>
      <c r="CLA94" s="113"/>
      <c r="CLB94" s="113"/>
      <c r="CLC94" s="113"/>
      <c r="CLD94" s="113"/>
      <c r="CLE94" s="113"/>
      <c r="CLF94" s="113"/>
      <c r="CLG94" s="113"/>
      <c r="CLH94" s="113"/>
      <c r="CLI94" s="113"/>
      <c r="CLJ94" s="113"/>
      <c r="CLK94" s="113"/>
      <c r="CLL94" s="113"/>
      <c r="CLM94" s="113"/>
      <c r="CLN94" s="113"/>
      <c r="CLO94" s="113"/>
      <c r="CLP94" s="113"/>
      <c r="CLQ94" s="113"/>
      <c r="CLR94" s="113"/>
      <c r="CLS94" s="113"/>
      <c r="CLT94" s="113"/>
      <c r="CLU94" s="113"/>
      <c r="CLV94" s="113"/>
      <c r="CLW94" s="113"/>
      <c r="CLX94" s="113"/>
      <c r="CLY94" s="113"/>
      <c r="CLZ94" s="113"/>
      <c r="CMA94" s="113"/>
      <c r="CMB94" s="113"/>
      <c r="CMC94" s="113"/>
      <c r="CMD94" s="113"/>
      <c r="CME94" s="113"/>
      <c r="CMF94" s="113"/>
      <c r="CMG94" s="113"/>
      <c r="CMH94" s="113"/>
      <c r="CMI94" s="113"/>
      <c r="CMJ94" s="113"/>
      <c r="CMK94" s="113"/>
      <c r="CML94" s="113"/>
      <c r="CMM94" s="113"/>
      <c r="CMN94" s="113"/>
      <c r="CMO94" s="113"/>
      <c r="CMP94" s="113"/>
      <c r="CMQ94" s="113"/>
      <c r="CMR94" s="113"/>
      <c r="CMS94" s="113"/>
      <c r="CMT94" s="113"/>
      <c r="CMU94" s="113"/>
      <c r="CMV94" s="113"/>
      <c r="CMW94" s="113"/>
      <c r="CMX94" s="113"/>
      <c r="CMY94" s="113"/>
      <c r="CMZ94" s="113"/>
      <c r="CNA94" s="113"/>
      <c r="CNB94" s="113"/>
      <c r="CNC94" s="113"/>
      <c r="CND94" s="113"/>
      <c r="CNE94" s="113"/>
      <c r="CNF94" s="113"/>
      <c r="CNG94" s="113"/>
      <c r="CNH94" s="113"/>
      <c r="CNI94" s="113"/>
      <c r="CNJ94" s="113"/>
      <c r="CNK94" s="113"/>
      <c r="CNL94" s="113"/>
      <c r="CNM94" s="113"/>
      <c r="CNN94" s="113"/>
      <c r="CNO94" s="113"/>
      <c r="CNP94" s="113"/>
      <c r="CNQ94" s="113"/>
      <c r="CNR94" s="113"/>
      <c r="CNS94" s="113"/>
      <c r="CNT94" s="113"/>
      <c r="CNU94" s="113"/>
      <c r="CNV94" s="113"/>
      <c r="CNW94" s="113"/>
      <c r="CNX94" s="113"/>
      <c r="CNY94" s="113"/>
      <c r="CNZ94" s="113"/>
      <c r="COA94" s="113"/>
      <c r="COB94" s="113"/>
      <c r="COC94" s="113"/>
      <c r="COD94" s="113"/>
      <c r="COE94" s="113"/>
      <c r="COF94" s="113"/>
      <c r="COG94" s="113"/>
      <c r="COH94" s="113"/>
      <c r="COI94" s="113"/>
      <c r="COJ94" s="113"/>
      <c r="COK94" s="113"/>
      <c r="COL94" s="113"/>
      <c r="COM94" s="113"/>
      <c r="CON94" s="113"/>
      <c r="COO94" s="113"/>
      <c r="COP94" s="113"/>
      <c r="COQ94" s="113"/>
      <c r="COR94" s="113"/>
      <c r="COS94" s="113"/>
      <c r="COT94" s="113"/>
      <c r="COU94" s="113"/>
      <c r="COV94" s="113"/>
      <c r="COW94" s="113"/>
      <c r="COX94" s="113"/>
      <c r="COY94" s="113"/>
      <c r="COZ94" s="113"/>
      <c r="CPA94" s="113"/>
      <c r="CPB94" s="113"/>
      <c r="CPC94" s="113"/>
      <c r="CPD94" s="113"/>
      <c r="CPE94" s="113"/>
      <c r="CPF94" s="113"/>
      <c r="CPG94" s="113"/>
      <c r="CPH94" s="113"/>
      <c r="CPI94" s="113"/>
      <c r="CPJ94" s="113"/>
      <c r="CPK94" s="113"/>
      <c r="CPL94" s="113"/>
      <c r="CPM94" s="113"/>
      <c r="CPN94" s="113"/>
      <c r="CPO94" s="113"/>
      <c r="CPP94" s="113"/>
      <c r="CPQ94" s="113"/>
      <c r="CPR94" s="113"/>
      <c r="CPS94" s="113"/>
      <c r="CPT94" s="113"/>
      <c r="CPU94" s="113"/>
      <c r="CPV94" s="113"/>
      <c r="CPW94" s="113"/>
      <c r="CPX94" s="113"/>
      <c r="CPY94" s="113"/>
      <c r="CPZ94" s="113"/>
      <c r="CQA94" s="113"/>
      <c r="CQB94" s="113"/>
      <c r="CQC94" s="113"/>
      <c r="CQD94" s="113"/>
      <c r="CQE94" s="113"/>
      <c r="CQF94" s="113"/>
      <c r="CQG94" s="113"/>
      <c r="CQH94" s="113"/>
      <c r="CQI94" s="113"/>
      <c r="CQJ94" s="113"/>
      <c r="CQK94" s="113"/>
      <c r="CQL94" s="113"/>
      <c r="CQM94" s="113"/>
      <c r="CQN94" s="113"/>
      <c r="CQO94" s="113"/>
      <c r="CQP94" s="113"/>
      <c r="CQQ94" s="113"/>
      <c r="CQR94" s="113"/>
      <c r="CQS94" s="113"/>
      <c r="CQT94" s="113"/>
      <c r="CQU94" s="113"/>
      <c r="CQV94" s="113"/>
      <c r="CQW94" s="113"/>
      <c r="CQX94" s="113"/>
      <c r="CQY94" s="113"/>
      <c r="CQZ94" s="113"/>
      <c r="CRA94" s="113"/>
      <c r="CRB94" s="113"/>
      <c r="CRC94" s="113"/>
      <c r="CRD94" s="113"/>
      <c r="CRE94" s="113"/>
      <c r="CRF94" s="113"/>
      <c r="CRG94" s="113"/>
      <c r="CRH94" s="113"/>
      <c r="CRI94" s="113"/>
      <c r="CRJ94" s="113"/>
      <c r="CRK94" s="113"/>
      <c r="CRL94" s="113"/>
      <c r="CRM94" s="113"/>
      <c r="CRN94" s="113"/>
      <c r="CRO94" s="113"/>
      <c r="CRP94" s="113"/>
      <c r="CRQ94" s="113"/>
      <c r="CRR94" s="113"/>
      <c r="CRS94" s="113"/>
      <c r="CRT94" s="113"/>
      <c r="CRU94" s="113"/>
      <c r="CRV94" s="113"/>
      <c r="CRW94" s="113"/>
      <c r="CRX94" s="113"/>
      <c r="CRY94" s="113"/>
      <c r="CRZ94" s="113"/>
      <c r="CSA94" s="113"/>
      <c r="CSB94" s="113"/>
      <c r="CSC94" s="113"/>
      <c r="CSD94" s="113"/>
      <c r="CSE94" s="113"/>
      <c r="CSF94" s="113"/>
      <c r="CSG94" s="113"/>
      <c r="CSH94" s="113"/>
      <c r="CSI94" s="113"/>
      <c r="CSJ94" s="113"/>
      <c r="CSK94" s="113"/>
      <c r="CSL94" s="113"/>
      <c r="CSM94" s="113"/>
      <c r="CSN94" s="113"/>
      <c r="CSO94" s="113"/>
      <c r="CSP94" s="113"/>
      <c r="CSQ94" s="113"/>
      <c r="CSR94" s="113"/>
      <c r="CSS94" s="113"/>
      <c r="CST94" s="113"/>
      <c r="CSU94" s="113"/>
      <c r="CSV94" s="113"/>
      <c r="CSW94" s="113"/>
      <c r="CSX94" s="113"/>
      <c r="CSY94" s="113"/>
      <c r="CSZ94" s="113"/>
      <c r="CTA94" s="113"/>
      <c r="CTB94" s="113"/>
      <c r="CTC94" s="113"/>
      <c r="CTD94" s="113"/>
      <c r="CTE94" s="113"/>
      <c r="CTF94" s="113"/>
      <c r="CTG94" s="113"/>
      <c r="CTH94" s="113"/>
      <c r="CTI94" s="113"/>
      <c r="CTJ94" s="113"/>
      <c r="CTK94" s="113"/>
      <c r="CTL94" s="113"/>
      <c r="CTM94" s="113"/>
      <c r="CTN94" s="113"/>
      <c r="CTO94" s="113"/>
      <c r="CTP94" s="113"/>
      <c r="CTQ94" s="113"/>
      <c r="CTR94" s="113"/>
      <c r="CTS94" s="113"/>
      <c r="CTT94" s="113"/>
      <c r="CTU94" s="113"/>
      <c r="CTV94" s="113"/>
      <c r="CTW94" s="113"/>
      <c r="CTX94" s="113"/>
      <c r="CTY94" s="113"/>
      <c r="CTZ94" s="113"/>
      <c r="CUA94" s="113"/>
      <c r="CUB94" s="113"/>
      <c r="CUC94" s="113"/>
      <c r="CUD94" s="113"/>
      <c r="CUE94" s="113"/>
      <c r="CUF94" s="113"/>
      <c r="CUG94" s="113"/>
      <c r="CUH94" s="113"/>
      <c r="CUI94" s="113"/>
      <c r="CUJ94" s="113"/>
      <c r="CUK94" s="113"/>
      <c r="CUL94" s="113"/>
      <c r="CUM94" s="113"/>
      <c r="CUN94" s="113"/>
      <c r="CUO94" s="113"/>
      <c r="CUP94" s="113"/>
      <c r="CUQ94" s="113"/>
      <c r="CUR94" s="113"/>
      <c r="CUS94" s="113"/>
      <c r="CUT94" s="113"/>
      <c r="CUU94" s="113"/>
      <c r="CUV94" s="113"/>
      <c r="CUW94" s="113"/>
      <c r="CUX94" s="113"/>
      <c r="CUY94" s="113"/>
      <c r="CUZ94" s="113"/>
      <c r="CVA94" s="113"/>
      <c r="CVB94" s="113"/>
      <c r="CVC94" s="113"/>
      <c r="CVD94" s="113"/>
      <c r="CVE94" s="113"/>
      <c r="CVF94" s="113"/>
      <c r="CVG94" s="113"/>
      <c r="CVH94" s="113"/>
      <c r="CVI94" s="113"/>
      <c r="CVJ94" s="113"/>
      <c r="CVK94" s="113"/>
      <c r="CVL94" s="113"/>
      <c r="CVM94" s="113"/>
      <c r="CVN94" s="113"/>
      <c r="CVO94" s="113"/>
      <c r="CVP94" s="113"/>
      <c r="CVQ94" s="113"/>
      <c r="CVR94" s="113"/>
      <c r="CVS94" s="113"/>
      <c r="CVT94" s="113"/>
      <c r="CVU94" s="113"/>
      <c r="CVV94" s="113"/>
      <c r="CVW94" s="113"/>
      <c r="CVX94" s="113"/>
      <c r="CVY94" s="113"/>
      <c r="CVZ94" s="113"/>
      <c r="CWA94" s="113"/>
      <c r="CWB94" s="113"/>
      <c r="CWC94" s="113"/>
      <c r="CWD94" s="113"/>
      <c r="CWE94" s="113"/>
      <c r="CWF94" s="113"/>
      <c r="CWG94" s="113"/>
      <c r="CWH94" s="113"/>
      <c r="CWI94" s="113"/>
      <c r="CWJ94" s="113"/>
      <c r="CWK94" s="113"/>
      <c r="CWL94" s="113"/>
      <c r="CWM94" s="113"/>
      <c r="CWN94" s="113"/>
      <c r="CWO94" s="113"/>
      <c r="CWP94" s="113"/>
      <c r="CWQ94" s="113"/>
      <c r="CWR94" s="113"/>
      <c r="CWS94" s="113"/>
      <c r="CWT94" s="113"/>
      <c r="CWU94" s="113"/>
      <c r="CWV94" s="113"/>
      <c r="CWW94" s="113"/>
      <c r="CWX94" s="113"/>
      <c r="CWY94" s="113"/>
      <c r="CWZ94" s="113"/>
      <c r="CXA94" s="113"/>
      <c r="CXB94" s="113"/>
      <c r="CXC94" s="113"/>
      <c r="CXD94" s="113"/>
      <c r="CXE94" s="113"/>
      <c r="CXF94" s="113"/>
      <c r="CXG94" s="113"/>
      <c r="CXH94" s="113"/>
      <c r="CXI94" s="113"/>
      <c r="CXJ94" s="113"/>
      <c r="CXK94" s="113"/>
      <c r="CXL94" s="113"/>
      <c r="CXM94" s="113"/>
      <c r="CXN94" s="113"/>
      <c r="CXO94" s="113"/>
      <c r="CXP94" s="113"/>
      <c r="CXQ94" s="113"/>
      <c r="CXR94" s="113"/>
      <c r="CXS94" s="113"/>
      <c r="CXT94" s="113"/>
      <c r="CXU94" s="113"/>
      <c r="CXV94" s="113"/>
      <c r="CXW94" s="113"/>
      <c r="CXX94" s="113"/>
      <c r="CXY94" s="113"/>
      <c r="CXZ94" s="113"/>
      <c r="CYA94" s="113"/>
      <c r="CYB94" s="113"/>
      <c r="CYC94" s="113"/>
      <c r="CYD94" s="113"/>
      <c r="CYE94" s="113"/>
      <c r="CYF94" s="113"/>
      <c r="CYG94" s="113"/>
      <c r="CYH94" s="113"/>
      <c r="CYI94" s="113"/>
      <c r="CYJ94" s="113"/>
      <c r="CYK94" s="113"/>
      <c r="CYL94" s="113"/>
      <c r="CYM94" s="113"/>
      <c r="CYN94" s="113"/>
      <c r="CYO94" s="113"/>
      <c r="CYP94" s="113"/>
      <c r="CYQ94" s="113"/>
      <c r="CYR94" s="113"/>
      <c r="CYS94" s="113"/>
      <c r="CYT94" s="113"/>
      <c r="CYU94" s="113"/>
      <c r="CYV94" s="113"/>
      <c r="CYW94" s="113"/>
      <c r="CYX94" s="113"/>
      <c r="CYY94" s="113"/>
      <c r="CYZ94" s="113"/>
      <c r="CZA94" s="113"/>
      <c r="CZB94" s="113"/>
      <c r="CZC94" s="113"/>
      <c r="CZD94" s="113"/>
      <c r="CZE94" s="113"/>
      <c r="CZF94" s="113"/>
      <c r="CZG94" s="113"/>
      <c r="CZH94" s="113"/>
      <c r="CZI94" s="113"/>
      <c r="CZJ94" s="113"/>
      <c r="CZK94" s="113"/>
      <c r="CZL94" s="113"/>
      <c r="CZM94" s="113"/>
      <c r="CZN94" s="113"/>
      <c r="CZO94" s="113"/>
      <c r="CZP94" s="113"/>
      <c r="CZQ94" s="113"/>
      <c r="CZR94" s="113"/>
      <c r="CZS94" s="113"/>
      <c r="CZT94" s="113"/>
      <c r="CZU94" s="113"/>
      <c r="CZV94" s="113"/>
      <c r="CZW94" s="113"/>
      <c r="CZX94" s="113"/>
      <c r="CZY94" s="113"/>
      <c r="CZZ94" s="113"/>
      <c r="DAA94" s="113"/>
      <c r="DAB94" s="113"/>
      <c r="DAC94" s="113"/>
      <c r="DAD94" s="113"/>
      <c r="DAE94" s="113"/>
      <c r="DAF94" s="113"/>
      <c r="DAG94" s="113"/>
      <c r="DAH94" s="113"/>
      <c r="DAI94" s="113"/>
      <c r="DAJ94" s="113"/>
      <c r="DAK94" s="113"/>
      <c r="DAL94" s="113"/>
      <c r="DAM94" s="113"/>
      <c r="DAN94" s="113"/>
      <c r="DAO94" s="113"/>
      <c r="DAP94" s="113"/>
      <c r="DAQ94" s="113"/>
      <c r="DAR94" s="113"/>
      <c r="DAS94" s="113"/>
      <c r="DAT94" s="113"/>
      <c r="DAU94" s="113"/>
      <c r="DAV94" s="113"/>
      <c r="DAW94" s="113"/>
      <c r="DAX94" s="113"/>
      <c r="DAY94" s="113"/>
      <c r="DAZ94" s="113"/>
      <c r="DBA94" s="113"/>
      <c r="DBB94" s="113"/>
      <c r="DBC94" s="113"/>
      <c r="DBD94" s="113"/>
      <c r="DBE94" s="113"/>
      <c r="DBF94" s="113"/>
      <c r="DBG94" s="113"/>
      <c r="DBH94" s="113"/>
      <c r="DBI94" s="113"/>
      <c r="DBJ94" s="113"/>
      <c r="DBK94" s="113"/>
      <c r="DBL94" s="113"/>
      <c r="DBM94" s="113"/>
      <c r="DBN94" s="113"/>
      <c r="DBO94" s="113"/>
      <c r="DBP94" s="113"/>
      <c r="DBQ94" s="113"/>
      <c r="DBR94" s="113"/>
      <c r="DBS94" s="113"/>
      <c r="DBT94" s="113"/>
      <c r="DBU94" s="113"/>
      <c r="DBV94" s="113"/>
      <c r="DBW94" s="113"/>
      <c r="DBX94" s="113"/>
      <c r="DBY94" s="113"/>
      <c r="DBZ94" s="113"/>
      <c r="DCA94" s="113"/>
      <c r="DCB94" s="113"/>
      <c r="DCC94" s="113"/>
      <c r="DCD94" s="113"/>
      <c r="DCE94" s="113"/>
      <c r="DCF94" s="113"/>
      <c r="DCG94" s="113"/>
      <c r="DCH94" s="113"/>
      <c r="DCI94" s="113"/>
      <c r="DCJ94" s="113"/>
      <c r="DCK94" s="113"/>
      <c r="DCL94" s="113"/>
      <c r="DCM94" s="113"/>
      <c r="DCN94" s="113"/>
      <c r="DCO94" s="113"/>
      <c r="DCP94" s="113"/>
      <c r="DCQ94" s="113"/>
      <c r="DCR94" s="113"/>
      <c r="DCS94" s="113"/>
      <c r="DCT94" s="113"/>
      <c r="DCU94" s="113"/>
      <c r="DCV94" s="113"/>
      <c r="DCW94" s="113"/>
      <c r="DCX94" s="113"/>
      <c r="DCY94" s="113"/>
      <c r="DCZ94" s="113"/>
      <c r="DDA94" s="113"/>
      <c r="DDB94" s="113"/>
      <c r="DDC94" s="113"/>
      <c r="DDD94" s="113"/>
      <c r="DDE94" s="113"/>
      <c r="DDF94" s="113"/>
      <c r="DDG94" s="113"/>
      <c r="DDH94" s="113"/>
      <c r="DDI94" s="113"/>
      <c r="DDJ94" s="113"/>
      <c r="DDK94" s="113"/>
      <c r="DDL94" s="113"/>
      <c r="DDM94" s="113"/>
      <c r="DDN94" s="113"/>
      <c r="DDO94" s="113"/>
      <c r="DDP94" s="113"/>
      <c r="DDQ94" s="113"/>
      <c r="DDR94" s="113"/>
      <c r="DDS94" s="113"/>
      <c r="DDT94" s="113"/>
      <c r="DDU94" s="113"/>
      <c r="DDV94" s="113"/>
      <c r="DDW94" s="113"/>
      <c r="DDX94" s="113"/>
      <c r="DDY94" s="113"/>
      <c r="DDZ94" s="113"/>
      <c r="DEA94" s="113"/>
      <c r="DEB94" s="113"/>
      <c r="DEC94" s="113"/>
      <c r="DED94" s="113"/>
      <c r="DEE94" s="113"/>
      <c r="DEF94" s="113"/>
      <c r="DEG94" s="113"/>
      <c r="DEH94" s="113"/>
      <c r="DEI94" s="113"/>
      <c r="DEJ94" s="113"/>
      <c r="DEK94" s="113"/>
      <c r="DEL94" s="113"/>
      <c r="DEM94" s="113"/>
      <c r="DEN94" s="113"/>
      <c r="DEO94" s="113"/>
      <c r="DEP94" s="113"/>
      <c r="DEQ94" s="113"/>
      <c r="DER94" s="113"/>
      <c r="DES94" s="113"/>
      <c r="DET94" s="113"/>
      <c r="DEU94" s="113"/>
      <c r="DEV94" s="113"/>
      <c r="DEW94" s="113"/>
      <c r="DEX94" s="113"/>
      <c r="DEY94" s="113"/>
      <c r="DEZ94" s="113"/>
      <c r="DFA94" s="113"/>
      <c r="DFB94" s="113"/>
      <c r="DFC94" s="113"/>
      <c r="DFD94" s="113"/>
      <c r="DFE94" s="113"/>
      <c r="DFF94" s="113"/>
      <c r="DFG94" s="113"/>
      <c r="DFH94" s="113"/>
      <c r="DFI94" s="113"/>
      <c r="DFJ94" s="113"/>
      <c r="DFK94" s="113"/>
      <c r="DFL94" s="113"/>
      <c r="DFM94" s="113"/>
      <c r="DFN94" s="113"/>
      <c r="DFO94" s="113"/>
      <c r="DFP94" s="113"/>
      <c r="DFQ94" s="113"/>
      <c r="DFR94" s="113"/>
      <c r="DFS94" s="113"/>
      <c r="DFT94" s="113"/>
      <c r="DFU94" s="113"/>
      <c r="DFV94" s="113"/>
      <c r="DFW94" s="113"/>
      <c r="DFX94" s="113"/>
      <c r="DFY94" s="113"/>
      <c r="DFZ94" s="113"/>
      <c r="DGA94" s="113"/>
      <c r="DGB94" s="113"/>
      <c r="DGC94" s="113"/>
      <c r="DGD94" s="113"/>
      <c r="DGE94" s="113"/>
      <c r="DGF94" s="113"/>
      <c r="DGG94" s="113"/>
      <c r="DGH94" s="113"/>
      <c r="DGI94" s="113"/>
      <c r="DGJ94" s="113"/>
      <c r="DGK94" s="113"/>
      <c r="DGL94" s="113"/>
      <c r="DGM94" s="113"/>
      <c r="DGN94" s="113"/>
      <c r="DGO94" s="113"/>
      <c r="DGP94" s="113"/>
      <c r="DGQ94" s="113"/>
      <c r="DGR94" s="113"/>
      <c r="DGS94" s="113"/>
      <c r="DGT94" s="113"/>
      <c r="DGU94" s="113"/>
      <c r="DGV94" s="113"/>
      <c r="DGW94" s="113"/>
      <c r="DGX94" s="113"/>
      <c r="DGY94" s="113"/>
      <c r="DGZ94" s="113"/>
      <c r="DHA94" s="113"/>
      <c r="DHB94" s="113"/>
      <c r="DHC94" s="113"/>
      <c r="DHD94" s="113"/>
      <c r="DHE94" s="113"/>
      <c r="DHF94" s="113"/>
      <c r="DHG94" s="113"/>
      <c r="DHH94" s="113"/>
      <c r="DHI94" s="113"/>
      <c r="DHJ94" s="113"/>
      <c r="DHK94" s="113"/>
      <c r="DHL94" s="113"/>
      <c r="DHM94" s="113"/>
      <c r="DHN94" s="113"/>
      <c r="DHO94" s="113"/>
      <c r="DHP94" s="113"/>
      <c r="DHQ94" s="113"/>
      <c r="DHR94" s="113"/>
      <c r="DHS94" s="113"/>
      <c r="DHT94" s="113"/>
      <c r="DHU94" s="113"/>
      <c r="DHV94" s="113"/>
      <c r="DHW94" s="113"/>
      <c r="DHX94" s="113"/>
      <c r="DHY94" s="113"/>
      <c r="DHZ94" s="113"/>
      <c r="DIA94" s="113"/>
      <c r="DIB94" s="113"/>
      <c r="DIC94" s="113"/>
      <c r="DID94" s="113"/>
      <c r="DIE94" s="113"/>
      <c r="DIF94" s="113"/>
      <c r="DIG94" s="113"/>
      <c r="DIH94" s="113"/>
      <c r="DII94" s="113"/>
      <c r="DIJ94" s="113"/>
      <c r="DIK94" s="113"/>
      <c r="DIL94" s="113"/>
      <c r="DIM94" s="113"/>
      <c r="DIN94" s="113"/>
      <c r="DIO94" s="113"/>
      <c r="DIP94" s="113"/>
      <c r="DIQ94" s="113"/>
      <c r="DIR94" s="113"/>
      <c r="DIS94" s="113"/>
      <c r="DIT94" s="113"/>
      <c r="DIU94" s="113"/>
      <c r="DIV94" s="113"/>
      <c r="DIW94" s="113"/>
      <c r="DIX94" s="113"/>
      <c r="DIY94" s="113"/>
      <c r="DIZ94" s="113"/>
      <c r="DJA94" s="113"/>
      <c r="DJB94" s="113"/>
      <c r="DJC94" s="113"/>
      <c r="DJD94" s="113"/>
      <c r="DJE94" s="113"/>
      <c r="DJF94" s="113"/>
      <c r="DJG94" s="113"/>
      <c r="DJH94" s="113"/>
      <c r="DJI94" s="113"/>
      <c r="DJJ94" s="113"/>
      <c r="DJK94" s="113"/>
      <c r="DJL94" s="113"/>
      <c r="DJM94" s="113"/>
      <c r="DJN94" s="113"/>
      <c r="DJO94" s="113"/>
      <c r="DJP94" s="113"/>
      <c r="DJQ94" s="113"/>
      <c r="DJR94" s="113"/>
      <c r="DJS94" s="113"/>
      <c r="DJT94" s="113"/>
      <c r="DJU94" s="113"/>
      <c r="DJV94" s="113"/>
      <c r="DJW94" s="113"/>
      <c r="DJX94" s="113"/>
      <c r="DJY94" s="113"/>
      <c r="DJZ94" s="113"/>
      <c r="DKA94" s="113"/>
      <c r="DKB94" s="113"/>
      <c r="DKC94" s="113"/>
      <c r="DKD94" s="113"/>
      <c r="DKE94" s="113"/>
      <c r="DKF94" s="113"/>
      <c r="DKG94" s="113"/>
      <c r="DKH94" s="113"/>
      <c r="DKI94" s="113"/>
      <c r="DKJ94" s="113"/>
      <c r="DKK94" s="113"/>
      <c r="DKL94" s="113"/>
      <c r="DKM94" s="113"/>
      <c r="DKN94" s="113"/>
      <c r="DKO94" s="113"/>
      <c r="DKP94" s="113"/>
      <c r="DKQ94" s="113"/>
      <c r="DKR94" s="113"/>
      <c r="DKS94" s="113"/>
      <c r="DKT94" s="113"/>
      <c r="DKU94" s="113"/>
      <c r="DKV94" s="113"/>
      <c r="DKW94" s="113"/>
      <c r="DKX94" s="113"/>
      <c r="DKY94" s="113"/>
      <c r="DKZ94" s="113"/>
      <c r="DLA94" s="113"/>
      <c r="DLB94" s="113"/>
      <c r="DLC94" s="113"/>
      <c r="DLD94" s="113"/>
      <c r="DLE94" s="113"/>
      <c r="DLF94" s="113"/>
      <c r="DLG94" s="113"/>
      <c r="DLH94" s="113"/>
      <c r="DLI94" s="113"/>
      <c r="DLJ94" s="113"/>
      <c r="DLK94" s="113"/>
      <c r="DLL94" s="113"/>
      <c r="DLM94" s="113"/>
      <c r="DLN94" s="113"/>
      <c r="DLO94" s="113"/>
      <c r="DLP94" s="113"/>
      <c r="DLQ94" s="113"/>
      <c r="DLR94" s="113"/>
      <c r="DLS94" s="113"/>
      <c r="DLT94" s="113"/>
      <c r="DLU94" s="113"/>
      <c r="DLV94" s="113"/>
      <c r="DLW94" s="113"/>
      <c r="DLX94" s="113"/>
      <c r="DLY94" s="113"/>
      <c r="DLZ94" s="113"/>
      <c r="DMA94" s="113"/>
      <c r="DMB94" s="113"/>
      <c r="DMC94" s="113"/>
      <c r="DMD94" s="113"/>
      <c r="DME94" s="113"/>
      <c r="DMF94" s="113"/>
      <c r="DMG94" s="113"/>
      <c r="DMH94" s="113"/>
      <c r="DMI94" s="113"/>
      <c r="DMJ94" s="113"/>
      <c r="DMK94" s="113"/>
      <c r="DML94" s="113"/>
      <c r="DMM94" s="113"/>
      <c r="DMN94" s="113"/>
      <c r="DMO94" s="113"/>
      <c r="DMP94" s="113"/>
      <c r="DMQ94" s="113"/>
      <c r="DMR94" s="113"/>
      <c r="DMS94" s="113"/>
      <c r="DMT94" s="113"/>
      <c r="DMU94" s="113"/>
      <c r="DMV94" s="113"/>
      <c r="DMW94" s="113"/>
      <c r="DMX94" s="113"/>
      <c r="DMY94" s="113"/>
      <c r="DMZ94" s="113"/>
      <c r="DNA94" s="113"/>
      <c r="DNB94" s="113"/>
      <c r="DNC94" s="113"/>
      <c r="DND94" s="113"/>
      <c r="DNE94" s="113"/>
      <c r="DNF94" s="113"/>
      <c r="DNG94" s="113"/>
      <c r="DNH94" s="113"/>
      <c r="DNI94" s="113"/>
      <c r="DNJ94" s="113"/>
      <c r="DNK94" s="113"/>
      <c r="DNL94" s="113"/>
      <c r="DNM94" s="113"/>
      <c r="DNN94" s="113"/>
      <c r="DNO94" s="113"/>
      <c r="DNP94" s="113"/>
      <c r="DNQ94" s="113"/>
      <c r="DNR94" s="113"/>
      <c r="DNS94" s="113"/>
      <c r="DNT94" s="113"/>
      <c r="DNU94" s="113"/>
      <c r="DNV94" s="113"/>
      <c r="DNW94" s="113"/>
      <c r="DNX94" s="113"/>
      <c r="DNY94" s="113"/>
      <c r="DNZ94" s="113"/>
      <c r="DOA94" s="113"/>
      <c r="DOB94" s="113"/>
      <c r="DOC94" s="113"/>
      <c r="DOD94" s="113"/>
      <c r="DOE94" s="113"/>
      <c r="DOF94" s="113"/>
      <c r="DOG94" s="113"/>
      <c r="DOH94" s="113"/>
      <c r="DOI94" s="113"/>
      <c r="DOJ94" s="113"/>
      <c r="DOK94" s="113"/>
      <c r="DOL94" s="113"/>
      <c r="DOM94" s="113"/>
      <c r="DON94" s="113"/>
      <c r="DOO94" s="113"/>
      <c r="DOP94" s="113"/>
      <c r="DOQ94" s="113"/>
      <c r="DOR94" s="113"/>
      <c r="DOS94" s="113"/>
      <c r="DOT94" s="113"/>
      <c r="DOU94" s="113"/>
      <c r="DOV94" s="113"/>
      <c r="DOW94" s="113"/>
      <c r="DOX94" s="113"/>
      <c r="DOY94" s="113"/>
      <c r="DOZ94" s="113"/>
      <c r="DPA94" s="113"/>
      <c r="DPB94" s="113"/>
      <c r="DPC94" s="113"/>
      <c r="DPD94" s="113"/>
      <c r="DPE94" s="113"/>
      <c r="DPF94" s="113"/>
      <c r="DPG94" s="113"/>
      <c r="DPH94" s="113"/>
      <c r="DPI94" s="113"/>
      <c r="DPJ94" s="113"/>
      <c r="DPK94" s="113"/>
      <c r="DPL94" s="113"/>
      <c r="DPM94" s="113"/>
      <c r="DPN94" s="113"/>
      <c r="DPO94" s="113"/>
      <c r="DPP94" s="113"/>
      <c r="DPQ94" s="113"/>
      <c r="DPR94" s="113"/>
      <c r="DPS94" s="113"/>
      <c r="DPT94" s="113"/>
      <c r="DPU94" s="113"/>
      <c r="DPV94" s="113"/>
      <c r="DPW94" s="113"/>
      <c r="DPX94" s="113"/>
      <c r="DPY94" s="113"/>
      <c r="DPZ94" s="113"/>
      <c r="DQA94" s="113"/>
      <c r="DQB94" s="113"/>
      <c r="DQC94" s="113"/>
      <c r="DQD94" s="113"/>
      <c r="DQE94" s="113"/>
      <c r="DQF94" s="113"/>
      <c r="DQG94" s="113"/>
      <c r="DQH94" s="113"/>
      <c r="DQI94" s="113"/>
      <c r="DQJ94" s="113"/>
      <c r="DQK94" s="113"/>
      <c r="DQL94" s="113"/>
      <c r="DQM94" s="113"/>
      <c r="DQN94" s="113"/>
      <c r="DQO94" s="113"/>
      <c r="DQP94" s="113"/>
      <c r="DQQ94" s="113"/>
      <c r="DQR94" s="113"/>
      <c r="DQS94" s="113"/>
      <c r="DQT94" s="113"/>
      <c r="DQU94" s="113"/>
      <c r="DQV94" s="113"/>
      <c r="DQW94" s="113"/>
      <c r="DQX94" s="113"/>
      <c r="DQY94" s="113"/>
      <c r="DQZ94" s="113"/>
      <c r="DRA94" s="113"/>
      <c r="DRB94" s="113"/>
      <c r="DRC94" s="113"/>
      <c r="DRD94" s="113"/>
      <c r="DRE94" s="113"/>
      <c r="DRF94" s="113"/>
      <c r="DRG94" s="113"/>
      <c r="DRH94" s="113"/>
      <c r="DRI94" s="113"/>
      <c r="DRJ94" s="113"/>
      <c r="DRK94" s="113"/>
      <c r="DRL94" s="113"/>
      <c r="DRM94" s="113"/>
      <c r="DRN94" s="113"/>
      <c r="DRO94" s="113"/>
      <c r="DRP94" s="113"/>
      <c r="DRQ94" s="113"/>
      <c r="DRR94" s="113"/>
      <c r="DRS94" s="113"/>
      <c r="DRT94" s="113"/>
      <c r="DRU94" s="113"/>
      <c r="DRV94" s="113"/>
      <c r="DRW94" s="113"/>
      <c r="DRX94" s="113"/>
      <c r="DRY94" s="113"/>
      <c r="DRZ94" s="113"/>
      <c r="DSA94" s="113"/>
      <c r="DSB94" s="113"/>
      <c r="DSC94" s="113"/>
      <c r="DSD94" s="113"/>
      <c r="DSE94" s="113"/>
      <c r="DSF94" s="113"/>
      <c r="DSG94" s="113"/>
      <c r="DSH94" s="113"/>
      <c r="DSI94" s="113"/>
      <c r="DSJ94" s="113"/>
      <c r="DSK94" s="113"/>
      <c r="DSL94" s="113"/>
      <c r="DSM94" s="113"/>
      <c r="DSN94" s="113"/>
      <c r="DSO94" s="113"/>
      <c r="DSP94" s="113"/>
      <c r="DSQ94" s="113"/>
      <c r="DSR94" s="113"/>
      <c r="DSS94" s="113"/>
      <c r="DST94" s="113"/>
      <c r="DSU94" s="113"/>
      <c r="DSV94" s="113"/>
      <c r="DSW94" s="113"/>
      <c r="DSX94" s="113"/>
      <c r="DSY94" s="113"/>
      <c r="DSZ94" s="113"/>
      <c r="DTA94" s="113"/>
      <c r="DTB94" s="113"/>
      <c r="DTC94" s="113"/>
      <c r="DTD94" s="113"/>
      <c r="DTE94" s="113"/>
      <c r="DTF94" s="113"/>
      <c r="DTG94" s="113"/>
      <c r="DTH94" s="113"/>
      <c r="DTI94" s="113"/>
      <c r="DTJ94" s="113"/>
      <c r="DTK94" s="113"/>
      <c r="DTL94" s="113"/>
      <c r="DTM94" s="113"/>
      <c r="DTN94" s="113"/>
      <c r="DTO94" s="113"/>
      <c r="DTP94" s="113"/>
      <c r="DTQ94" s="113"/>
      <c r="DTR94" s="113"/>
      <c r="DTS94" s="113"/>
      <c r="DTT94" s="113"/>
      <c r="DTU94" s="113"/>
      <c r="DTV94" s="113"/>
      <c r="DTW94" s="113"/>
      <c r="DTX94" s="113"/>
      <c r="DTY94" s="113"/>
      <c r="DTZ94" s="113"/>
      <c r="DUA94" s="113"/>
      <c r="DUB94" s="113"/>
      <c r="DUC94" s="113"/>
      <c r="DUD94" s="113"/>
      <c r="DUE94" s="113"/>
      <c r="DUF94" s="113"/>
      <c r="DUG94" s="113"/>
      <c r="DUH94" s="113"/>
      <c r="DUI94" s="113"/>
      <c r="DUJ94" s="113"/>
      <c r="DUK94" s="113"/>
      <c r="DUL94" s="113"/>
      <c r="DUM94" s="113"/>
      <c r="DUN94" s="113"/>
      <c r="DUO94" s="113"/>
      <c r="DUP94" s="113"/>
      <c r="DUQ94" s="113"/>
      <c r="DUR94" s="113"/>
      <c r="DUS94" s="113"/>
      <c r="DUT94" s="113"/>
      <c r="DUU94" s="113"/>
      <c r="DUV94" s="113"/>
      <c r="DUW94" s="113"/>
      <c r="DUX94" s="113"/>
      <c r="DUY94" s="113"/>
      <c r="DUZ94" s="113"/>
      <c r="DVA94" s="113"/>
      <c r="DVB94" s="113"/>
      <c r="DVC94" s="113"/>
      <c r="DVD94" s="113"/>
      <c r="DVE94" s="113"/>
      <c r="DVF94" s="113"/>
      <c r="DVG94" s="113"/>
      <c r="DVH94" s="113"/>
      <c r="DVI94" s="113"/>
      <c r="DVJ94" s="113"/>
      <c r="DVK94" s="113"/>
      <c r="DVL94" s="113"/>
      <c r="DVM94" s="113"/>
      <c r="DVN94" s="113"/>
      <c r="DVO94" s="113"/>
      <c r="DVP94" s="113"/>
      <c r="DVQ94" s="113"/>
      <c r="DVR94" s="113"/>
      <c r="DVS94" s="113"/>
      <c r="DVT94" s="113"/>
      <c r="DVU94" s="113"/>
      <c r="DVV94" s="113"/>
      <c r="DVW94" s="113"/>
      <c r="DVX94" s="113"/>
      <c r="DVY94" s="113"/>
      <c r="DVZ94" s="113"/>
      <c r="DWA94" s="113"/>
      <c r="DWB94" s="113"/>
      <c r="DWC94" s="113"/>
      <c r="DWD94" s="113"/>
      <c r="DWE94" s="113"/>
      <c r="DWF94" s="113"/>
      <c r="DWG94" s="113"/>
      <c r="DWH94" s="113"/>
      <c r="DWI94" s="113"/>
      <c r="DWJ94" s="113"/>
      <c r="DWK94" s="113"/>
      <c r="DWL94" s="113"/>
      <c r="DWM94" s="113"/>
      <c r="DWN94" s="113"/>
      <c r="DWO94" s="113"/>
      <c r="DWP94" s="113"/>
      <c r="DWQ94" s="113"/>
      <c r="DWR94" s="113"/>
      <c r="DWS94" s="113"/>
      <c r="DWT94" s="113"/>
      <c r="DWU94" s="113"/>
      <c r="DWV94" s="113"/>
      <c r="DWW94" s="113"/>
      <c r="DWX94" s="113"/>
      <c r="DWY94" s="113"/>
      <c r="DWZ94" s="113"/>
      <c r="DXA94" s="113"/>
      <c r="DXB94" s="113"/>
      <c r="DXC94" s="113"/>
      <c r="DXD94" s="113"/>
      <c r="DXE94" s="113"/>
      <c r="DXF94" s="113"/>
      <c r="DXG94" s="113"/>
      <c r="DXH94" s="113"/>
      <c r="DXI94" s="113"/>
      <c r="DXJ94" s="113"/>
      <c r="DXK94" s="113"/>
      <c r="DXL94" s="113"/>
      <c r="DXM94" s="113"/>
      <c r="DXN94" s="113"/>
      <c r="DXO94" s="113"/>
      <c r="DXP94" s="113"/>
      <c r="DXQ94" s="113"/>
      <c r="DXR94" s="113"/>
      <c r="DXS94" s="113"/>
      <c r="DXT94" s="113"/>
      <c r="DXU94" s="113"/>
      <c r="DXV94" s="113"/>
      <c r="DXW94" s="113"/>
      <c r="DXX94" s="113"/>
      <c r="DXY94" s="113"/>
      <c r="DXZ94" s="113"/>
      <c r="DYA94" s="113"/>
      <c r="DYB94" s="113"/>
      <c r="DYC94" s="113"/>
      <c r="DYD94" s="113"/>
      <c r="DYE94" s="113"/>
      <c r="DYF94" s="113"/>
      <c r="DYG94" s="113"/>
      <c r="DYH94" s="113"/>
      <c r="DYI94" s="113"/>
      <c r="DYJ94" s="113"/>
      <c r="DYK94" s="113"/>
      <c r="DYL94" s="113"/>
      <c r="DYM94" s="113"/>
      <c r="DYN94" s="113"/>
      <c r="DYO94" s="113"/>
      <c r="DYP94" s="113"/>
      <c r="DYQ94" s="113"/>
      <c r="DYR94" s="113"/>
      <c r="DYS94" s="113"/>
      <c r="DYT94" s="113"/>
      <c r="DYU94" s="113"/>
      <c r="DYV94" s="113"/>
      <c r="DYW94" s="113"/>
      <c r="DYX94" s="113"/>
      <c r="DYY94" s="113"/>
      <c r="DYZ94" s="113"/>
      <c r="DZA94" s="113"/>
      <c r="DZB94" s="113"/>
      <c r="DZC94" s="113"/>
      <c r="DZD94" s="113"/>
      <c r="DZE94" s="113"/>
      <c r="DZF94" s="113"/>
      <c r="DZG94" s="113"/>
      <c r="DZH94" s="113"/>
      <c r="DZI94" s="113"/>
      <c r="DZJ94" s="113"/>
      <c r="DZK94" s="113"/>
      <c r="DZL94" s="113"/>
      <c r="DZM94" s="113"/>
      <c r="DZN94" s="113"/>
      <c r="DZO94" s="113"/>
      <c r="DZP94" s="113"/>
      <c r="DZQ94" s="113"/>
      <c r="DZR94" s="113"/>
      <c r="DZS94" s="113"/>
      <c r="DZT94" s="113"/>
      <c r="DZU94" s="113"/>
      <c r="DZV94" s="113"/>
      <c r="DZW94" s="113"/>
      <c r="DZX94" s="113"/>
      <c r="DZY94" s="113"/>
      <c r="DZZ94" s="113"/>
      <c r="EAA94" s="113"/>
      <c r="EAB94" s="113"/>
      <c r="EAC94" s="113"/>
      <c r="EAD94" s="113"/>
      <c r="EAE94" s="113"/>
      <c r="EAF94" s="113"/>
      <c r="EAG94" s="113"/>
      <c r="EAH94" s="113"/>
      <c r="EAI94" s="113"/>
      <c r="EAJ94" s="113"/>
      <c r="EAK94" s="113"/>
      <c r="EAL94" s="113"/>
      <c r="EAM94" s="113"/>
      <c r="EAN94" s="113"/>
      <c r="EAO94" s="113"/>
      <c r="EAP94" s="113"/>
      <c r="EAQ94" s="113"/>
      <c r="EAR94" s="113"/>
      <c r="EAS94" s="113"/>
      <c r="EAT94" s="113"/>
      <c r="EAU94" s="113"/>
      <c r="EAV94" s="113"/>
      <c r="EAW94" s="113"/>
      <c r="EAX94" s="113"/>
      <c r="EAY94" s="113"/>
      <c r="EAZ94" s="113"/>
      <c r="EBA94" s="113"/>
      <c r="EBB94" s="113"/>
      <c r="EBC94" s="113"/>
      <c r="EBD94" s="113"/>
      <c r="EBE94" s="113"/>
      <c r="EBF94" s="113"/>
      <c r="EBG94" s="113"/>
      <c r="EBH94" s="113"/>
      <c r="EBI94" s="113"/>
      <c r="EBJ94" s="113"/>
      <c r="EBK94" s="113"/>
      <c r="EBL94" s="113"/>
      <c r="EBM94" s="113"/>
      <c r="EBN94" s="113"/>
      <c r="EBO94" s="113"/>
      <c r="EBP94" s="113"/>
      <c r="EBQ94" s="113"/>
      <c r="EBR94" s="113"/>
      <c r="EBS94" s="113"/>
      <c r="EBT94" s="113"/>
      <c r="EBU94" s="113"/>
      <c r="EBV94" s="113"/>
      <c r="EBW94" s="113"/>
      <c r="EBX94" s="113"/>
      <c r="EBY94" s="113"/>
      <c r="EBZ94" s="113"/>
      <c r="ECA94" s="113"/>
      <c r="ECB94" s="113"/>
      <c r="ECC94" s="113"/>
      <c r="ECD94" s="113"/>
      <c r="ECE94" s="113"/>
      <c r="ECF94" s="113"/>
      <c r="ECG94" s="113"/>
      <c r="ECH94" s="113"/>
      <c r="ECI94" s="113"/>
      <c r="ECJ94" s="113"/>
      <c r="ECK94" s="113"/>
      <c r="ECL94" s="113"/>
      <c r="ECM94" s="113"/>
      <c r="ECN94" s="113"/>
      <c r="ECO94" s="113"/>
      <c r="ECP94" s="113"/>
      <c r="ECQ94" s="113"/>
      <c r="ECR94" s="113"/>
      <c r="ECS94" s="113"/>
      <c r="ECT94" s="113"/>
      <c r="ECU94" s="113"/>
      <c r="ECV94" s="113"/>
      <c r="ECW94" s="113"/>
      <c r="ECX94" s="113"/>
      <c r="ECY94" s="113"/>
      <c r="ECZ94" s="113"/>
      <c r="EDA94" s="113"/>
      <c r="EDB94" s="113"/>
      <c r="EDC94" s="113"/>
      <c r="EDD94" s="113"/>
      <c r="EDE94" s="113"/>
      <c r="EDF94" s="113"/>
      <c r="EDG94" s="113"/>
      <c r="EDH94" s="113"/>
      <c r="EDI94" s="113"/>
      <c r="EDJ94" s="113"/>
      <c r="EDK94" s="113"/>
      <c r="EDL94" s="113"/>
      <c r="EDM94" s="113"/>
      <c r="EDN94" s="113"/>
      <c r="EDO94" s="113"/>
      <c r="EDP94" s="113"/>
      <c r="EDQ94" s="113"/>
      <c r="EDR94" s="113"/>
      <c r="EDS94" s="113"/>
      <c r="EDT94" s="113"/>
      <c r="EDU94" s="113"/>
      <c r="EDV94" s="113"/>
      <c r="EDW94" s="113"/>
      <c r="EDX94" s="113"/>
      <c r="EDY94" s="113"/>
      <c r="EDZ94" s="113"/>
      <c r="EEA94" s="113"/>
      <c r="EEB94" s="113"/>
      <c r="EEC94" s="113"/>
      <c r="EED94" s="113"/>
      <c r="EEE94" s="113"/>
      <c r="EEF94" s="113"/>
      <c r="EEG94" s="113"/>
      <c r="EEH94" s="113"/>
      <c r="EEI94" s="113"/>
      <c r="EEJ94" s="113"/>
      <c r="EEK94" s="113"/>
      <c r="EEL94" s="113"/>
      <c r="EEM94" s="113"/>
      <c r="EEN94" s="113"/>
      <c r="EEO94" s="113"/>
      <c r="EEP94" s="113"/>
      <c r="EEQ94" s="113"/>
      <c r="EER94" s="113"/>
      <c r="EES94" s="113"/>
      <c r="EET94" s="113"/>
      <c r="EEU94" s="113"/>
      <c r="EEV94" s="113"/>
      <c r="EEW94" s="113"/>
      <c r="EEX94" s="113"/>
      <c r="EEY94" s="113"/>
      <c r="EEZ94" s="113"/>
      <c r="EFA94" s="113"/>
      <c r="EFB94" s="113"/>
      <c r="EFC94" s="113"/>
      <c r="EFD94" s="113"/>
      <c r="EFE94" s="113"/>
      <c r="EFF94" s="113"/>
      <c r="EFG94" s="113"/>
      <c r="EFH94" s="113"/>
      <c r="EFI94" s="113"/>
      <c r="EFJ94" s="113"/>
      <c r="EFK94" s="113"/>
      <c r="EFL94" s="113"/>
      <c r="EFM94" s="113"/>
      <c r="EFN94" s="113"/>
      <c r="EFO94" s="113"/>
      <c r="EFP94" s="113"/>
      <c r="EFQ94" s="113"/>
      <c r="EFR94" s="113"/>
      <c r="EFS94" s="113"/>
      <c r="EFT94" s="113"/>
      <c r="EFU94" s="113"/>
      <c r="EFV94" s="113"/>
      <c r="EFW94" s="113"/>
      <c r="EFX94" s="113"/>
      <c r="EFY94" s="113"/>
      <c r="EFZ94" s="113"/>
      <c r="EGA94" s="113"/>
      <c r="EGB94" s="113"/>
      <c r="EGC94" s="113"/>
      <c r="EGD94" s="113"/>
      <c r="EGE94" s="113"/>
      <c r="EGF94" s="113"/>
      <c r="EGG94" s="113"/>
      <c r="EGH94" s="113"/>
      <c r="EGI94" s="113"/>
      <c r="EGJ94" s="113"/>
      <c r="EGK94" s="113"/>
      <c r="EGL94" s="113"/>
      <c r="EGM94" s="113"/>
      <c r="EGN94" s="113"/>
      <c r="EGO94" s="113"/>
      <c r="EGP94" s="113"/>
      <c r="EGQ94" s="113"/>
      <c r="EGR94" s="113"/>
      <c r="EGS94" s="113"/>
      <c r="EGT94" s="113"/>
      <c r="EGU94" s="113"/>
      <c r="EGV94" s="113"/>
      <c r="EGW94" s="113"/>
      <c r="EGX94" s="113"/>
      <c r="EGY94" s="113"/>
      <c r="EGZ94" s="113"/>
      <c r="EHA94" s="113"/>
      <c r="EHB94" s="113"/>
      <c r="EHC94" s="113"/>
      <c r="EHD94" s="113"/>
      <c r="EHE94" s="113"/>
      <c r="EHF94" s="113"/>
      <c r="EHG94" s="113"/>
      <c r="EHH94" s="113"/>
      <c r="EHI94" s="113"/>
      <c r="EHJ94" s="113"/>
      <c r="EHK94" s="113"/>
      <c r="EHL94" s="113"/>
      <c r="EHM94" s="113"/>
      <c r="EHN94" s="113"/>
      <c r="EHO94" s="113"/>
      <c r="EHP94" s="113"/>
      <c r="EHQ94" s="113"/>
      <c r="EHR94" s="113"/>
      <c r="EHS94" s="113"/>
      <c r="EHT94" s="113"/>
      <c r="EHU94" s="113"/>
      <c r="EHV94" s="113"/>
      <c r="EHW94" s="113"/>
      <c r="EHX94" s="113"/>
      <c r="EHY94" s="113"/>
      <c r="EHZ94" s="113"/>
      <c r="EIA94" s="113"/>
      <c r="EIB94" s="113"/>
      <c r="EIC94" s="113"/>
      <c r="EID94" s="113"/>
      <c r="EIE94" s="113"/>
      <c r="EIF94" s="113"/>
      <c r="EIG94" s="113"/>
      <c r="EIH94" s="113"/>
      <c r="EII94" s="113"/>
      <c r="EIJ94" s="113"/>
      <c r="EIK94" s="113"/>
      <c r="EIL94" s="113"/>
      <c r="EIM94" s="113"/>
      <c r="EIN94" s="113"/>
      <c r="EIO94" s="113"/>
      <c r="EIP94" s="113"/>
      <c r="EIQ94" s="113"/>
      <c r="EIR94" s="113"/>
      <c r="EIS94" s="113"/>
      <c r="EIT94" s="113"/>
      <c r="EIU94" s="113"/>
      <c r="EIV94" s="113"/>
      <c r="EIW94" s="113"/>
      <c r="EIX94" s="113"/>
      <c r="EIY94" s="113"/>
      <c r="EIZ94" s="113"/>
      <c r="EJA94" s="113"/>
      <c r="EJB94" s="113"/>
      <c r="EJC94" s="113"/>
      <c r="EJD94" s="113"/>
      <c r="EJE94" s="113"/>
      <c r="EJF94" s="113"/>
      <c r="EJG94" s="113"/>
      <c r="EJH94" s="113"/>
      <c r="EJI94" s="113"/>
      <c r="EJJ94" s="113"/>
      <c r="EJK94" s="113"/>
      <c r="EJL94" s="113"/>
      <c r="EJM94" s="113"/>
      <c r="EJN94" s="113"/>
      <c r="EJO94" s="113"/>
      <c r="EJP94" s="113"/>
      <c r="EJQ94" s="113"/>
      <c r="EJR94" s="113"/>
      <c r="EJS94" s="113"/>
      <c r="EJT94" s="113"/>
      <c r="EJU94" s="113"/>
      <c r="EJV94" s="113"/>
      <c r="EJW94" s="113"/>
      <c r="EJX94" s="113"/>
      <c r="EJY94" s="113"/>
      <c r="EJZ94" s="113"/>
      <c r="EKA94" s="113"/>
      <c r="EKB94" s="113"/>
      <c r="EKC94" s="113"/>
      <c r="EKD94" s="113"/>
      <c r="EKE94" s="113"/>
      <c r="EKF94" s="113"/>
      <c r="EKG94" s="113"/>
      <c r="EKH94" s="113"/>
      <c r="EKI94" s="113"/>
      <c r="EKJ94" s="113"/>
      <c r="EKK94" s="113"/>
      <c r="EKL94" s="113"/>
      <c r="EKM94" s="113"/>
      <c r="EKN94" s="113"/>
      <c r="EKO94" s="113"/>
      <c r="EKP94" s="113"/>
      <c r="EKQ94" s="113"/>
      <c r="EKR94" s="113"/>
      <c r="EKS94" s="113"/>
      <c r="EKT94" s="113"/>
      <c r="EKU94" s="113"/>
      <c r="EKV94" s="113"/>
      <c r="EKW94" s="113"/>
      <c r="EKX94" s="113"/>
      <c r="EKY94" s="113"/>
      <c r="EKZ94" s="113"/>
      <c r="ELA94" s="113"/>
      <c r="ELB94" s="113"/>
      <c r="ELC94" s="113"/>
      <c r="ELD94" s="113"/>
      <c r="ELE94" s="113"/>
      <c r="ELF94" s="113"/>
      <c r="ELG94" s="113"/>
      <c r="ELH94" s="113"/>
      <c r="ELI94" s="113"/>
      <c r="ELJ94" s="113"/>
      <c r="ELK94" s="113"/>
      <c r="ELL94" s="113"/>
      <c r="ELM94" s="113"/>
      <c r="ELN94" s="113"/>
      <c r="ELO94" s="113"/>
      <c r="ELP94" s="113"/>
      <c r="ELQ94" s="113"/>
      <c r="ELR94" s="113"/>
      <c r="ELS94" s="113"/>
      <c r="ELT94" s="113"/>
      <c r="ELU94" s="113"/>
      <c r="ELV94" s="113"/>
      <c r="ELW94" s="113"/>
      <c r="ELX94" s="113"/>
      <c r="ELY94" s="113"/>
      <c r="ELZ94" s="113"/>
      <c r="EMA94" s="113"/>
      <c r="EMB94" s="113"/>
      <c r="EMC94" s="113"/>
      <c r="EMD94" s="113"/>
      <c r="EME94" s="113"/>
      <c r="EMF94" s="113"/>
      <c r="EMG94" s="113"/>
      <c r="EMH94" s="113"/>
      <c r="EMI94" s="113"/>
      <c r="EMJ94" s="113"/>
      <c r="EMK94" s="113"/>
      <c r="EML94" s="113"/>
      <c r="EMM94" s="113"/>
      <c r="EMN94" s="113"/>
      <c r="EMO94" s="113"/>
      <c r="EMP94" s="113"/>
      <c r="EMQ94" s="113"/>
      <c r="EMR94" s="113"/>
      <c r="EMS94" s="113"/>
      <c r="EMT94" s="113"/>
      <c r="EMU94" s="113"/>
      <c r="EMV94" s="113"/>
      <c r="EMW94" s="113"/>
      <c r="EMX94" s="113"/>
      <c r="EMY94" s="113"/>
      <c r="EMZ94" s="113"/>
      <c r="ENA94" s="113"/>
      <c r="ENB94" s="113"/>
      <c r="ENC94" s="113"/>
      <c r="END94" s="113"/>
      <c r="ENE94" s="113"/>
      <c r="ENF94" s="113"/>
      <c r="ENG94" s="113"/>
      <c r="ENH94" s="113"/>
      <c r="ENI94" s="113"/>
      <c r="ENJ94" s="113"/>
      <c r="ENK94" s="113"/>
      <c r="ENL94" s="113"/>
      <c r="ENM94" s="113"/>
      <c r="ENN94" s="113"/>
      <c r="ENO94" s="113"/>
      <c r="ENP94" s="113"/>
      <c r="ENQ94" s="113"/>
      <c r="ENR94" s="113"/>
      <c r="ENS94" s="113"/>
      <c r="ENT94" s="113"/>
      <c r="ENU94" s="113"/>
      <c r="ENV94" s="113"/>
      <c r="ENW94" s="113"/>
      <c r="ENX94" s="113"/>
      <c r="ENY94" s="113"/>
      <c r="ENZ94" s="113"/>
      <c r="EOA94" s="113"/>
      <c r="EOB94" s="113"/>
      <c r="EOC94" s="113"/>
      <c r="EOD94" s="113"/>
      <c r="EOE94" s="113"/>
      <c r="EOF94" s="113"/>
      <c r="EOG94" s="113"/>
      <c r="EOH94" s="113"/>
      <c r="EOI94" s="113"/>
      <c r="EOJ94" s="113"/>
      <c r="EOK94" s="113"/>
      <c r="EOL94" s="113"/>
      <c r="EOM94" s="113"/>
      <c r="EON94" s="113"/>
      <c r="EOO94" s="113"/>
      <c r="EOP94" s="113"/>
      <c r="EOQ94" s="113"/>
      <c r="EOR94" s="113"/>
      <c r="EOS94" s="113"/>
      <c r="EOT94" s="113"/>
      <c r="EOU94" s="113"/>
      <c r="EOV94" s="113"/>
      <c r="EOW94" s="113"/>
      <c r="EOX94" s="113"/>
      <c r="EOY94" s="113"/>
      <c r="EOZ94" s="113"/>
      <c r="EPA94" s="113"/>
      <c r="EPB94" s="113"/>
      <c r="EPC94" s="113"/>
      <c r="EPD94" s="113"/>
      <c r="EPE94" s="113"/>
      <c r="EPF94" s="113"/>
      <c r="EPG94" s="113"/>
      <c r="EPH94" s="113"/>
      <c r="EPI94" s="113"/>
      <c r="EPJ94" s="113"/>
      <c r="EPK94" s="113"/>
      <c r="EPL94" s="113"/>
      <c r="EPM94" s="113"/>
      <c r="EPN94" s="113"/>
      <c r="EPO94" s="113"/>
      <c r="EPP94" s="113"/>
      <c r="EPQ94" s="113"/>
      <c r="EPR94" s="113"/>
      <c r="EPS94" s="113"/>
      <c r="EPT94" s="113"/>
      <c r="EPU94" s="113"/>
      <c r="EPV94" s="113"/>
      <c r="EPW94" s="113"/>
      <c r="EPX94" s="113"/>
      <c r="EPY94" s="113"/>
      <c r="EPZ94" s="113"/>
      <c r="EQA94" s="113"/>
      <c r="EQB94" s="113"/>
      <c r="EQC94" s="113"/>
      <c r="EQD94" s="113"/>
      <c r="EQE94" s="113"/>
      <c r="EQF94" s="113"/>
      <c r="EQG94" s="113"/>
      <c r="EQH94" s="113"/>
      <c r="EQI94" s="113"/>
      <c r="EQJ94" s="113"/>
      <c r="EQK94" s="113"/>
      <c r="EQL94" s="113"/>
      <c r="EQM94" s="113"/>
      <c r="EQN94" s="113"/>
      <c r="EQO94" s="113"/>
      <c r="EQP94" s="113"/>
      <c r="EQQ94" s="113"/>
      <c r="EQR94" s="113"/>
      <c r="EQS94" s="113"/>
      <c r="EQT94" s="113"/>
      <c r="EQU94" s="113"/>
      <c r="EQV94" s="113"/>
      <c r="EQW94" s="113"/>
      <c r="EQX94" s="113"/>
      <c r="EQY94" s="113"/>
      <c r="EQZ94" s="113"/>
      <c r="ERA94" s="113"/>
      <c r="ERB94" s="113"/>
      <c r="ERC94" s="113"/>
      <c r="ERD94" s="113"/>
      <c r="ERE94" s="113"/>
      <c r="ERF94" s="113"/>
      <c r="ERG94" s="113"/>
      <c r="ERH94" s="113"/>
      <c r="ERI94" s="113"/>
      <c r="ERJ94" s="113"/>
      <c r="ERK94" s="113"/>
      <c r="ERL94" s="113"/>
      <c r="ERM94" s="113"/>
      <c r="ERN94" s="113"/>
      <c r="ERO94" s="113"/>
      <c r="ERP94" s="113"/>
      <c r="ERQ94" s="113"/>
      <c r="ERR94" s="113"/>
      <c r="ERS94" s="113"/>
      <c r="ERT94" s="113"/>
      <c r="ERU94" s="113"/>
      <c r="ERV94" s="113"/>
      <c r="ERW94" s="113"/>
      <c r="ERX94" s="113"/>
      <c r="ERY94" s="113"/>
      <c r="ERZ94" s="113"/>
      <c r="ESA94" s="113"/>
      <c r="ESB94" s="113"/>
      <c r="ESC94" s="113"/>
      <c r="ESD94" s="113"/>
      <c r="ESE94" s="113"/>
      <c r="ESF94" s="113"/>
      <c r="ESG94" s="113"/>
      <c r="ESH94" s="113"/>
      <c r="ESI94" s="113"/>
      <c r="ESJ94" s="113"/>
      <c r="ESK94" s="113"/>
      <c r="ESL94" s="113"/>
      <c r="ESM94" s="113"/>
      <c r="ESN94" s="113"/>
      <c r="ESO94" s="113"/>
      <c r="ESP94" s="113"/>
      <c r="ESQ94" s="113"/>
      <c r="ESR94" s="113"/>
      <c r="ESS94" s="113"/>
      <c r="EST94" s="113"/>
      <c r="ESU94" s="113"/>
      <c r="ESV94" s="113"/>
      <c r="ESW94" s="113"/>
      <c r="ESX94" s="113"/>
      <c r="ESY94" s="113"/>
      <c r="ESZ94" s="113"/>
      <c r="ETA94" s="113"/>
      <c r="ETB94" s="113"/>
      <c r="ETC94" s="113"/>
      <c r="ETD94" s="113"/>
      <c r="ETE94" s="113"/>
      <c r="ETF94" s="113"/>
      <c r="ETG94" s="113"/>
      <c r="ETH94" s="113"/>
      <c r="ETI94" s="113"/>
      <c r="ETJ94" s="113"/>
      <c r="ETK94" s="113"/>
      <c r="ETL94" s="113"/>
      <c r="ETM94" s="113"/>
      <c r="ETN94" s="113"/>
      <c r="ETO94" s="113"/>
      <c r="ETP94" s="113"/>
      <c r="ETQ94" s="113"/>
      <c r="ETR94" s="113"/>
      <c r="ETS94" s="113"/>
      <c r="ETT94" s="113"/>
      <c r="ETU94" s="113"/>
      <c r="ETV94" s="113"/>
      <c r="ETW94" s="113"/>
      <c r="ETX94" s="113"/>
      <c r="ETY94" s="113"/>
      <c r="ETZ94" s="113"/>
      <c r="EUA94" s="113"/>
      <c r="EUB94" s="113"/>
      <c r="EUC94" s="113"/>
      <c r="EUD94" s="113"/>
      <c r="EUE94" s="113"/>
      <c r="EUF94" s="113"/>
      <c r="EUG94" s="113"/>
      <c r="EUH94" s="113"/>
      <c r="EUI94" s="113"/>
      <c r="EUJ94" s="113"/>
      <c r="EUK94" s="113"/>
      <c r="EUL94" s="113"/>
      <c r="EUM94" s="113"/>
      <c r="EUN94" s="113"/>
      <c r="EUO94" s="113"/>
      <c r="EUP94" s="113"/>
      <c r="EUQ94" s="113"/>
      <c r="EUR94" s="113"/>
      <c r="EUS94" s="113"/>
      <c r="EUT94" s="113"/>
      <c r="EUU94" s="113"/>
      <c r="EUV94" s="113"/>
      <c r="EUW94" s="113"/>
      <c r="EUX94" s="113"/>
      <c r="EUY94" s="113"/>
      <c r="EUZ94" s="113"/>
      <c r="EVA94" s="113"/>
      <c r="EVB94" s="113"/>
      <c r="EVC94" s="113"/>
      <c r="EVD94" s="113"/>
      <c r="EVE94" s="113"/>
      <c r="EVF94" s="113"/>
      <c r="EVG94" s="113"/>
      <c r="EVH94" s="113"/>
      <c r="EVI94" s="113"/>
      <c r="EVJ94" s="113"/>
      <c r="EVK94" s="113"/>
      <c r="EVL94" s="113"/>
      <c r="EVM94" s="113"/>
      <c r="EVN94" s="113"/>
      <c r="EVO94" s="113"/>
      <c r="EVP94" s="113"/>
      <c r="EVQ94" s="113"/>
      <c r="EVR94" s="113"/>
      <c r="EVS94" s="113"/>
      <c r="EVT94" s="113"/>
      <c r="EVU94" s="113"/>
      <c r="EVV94" s="113"/>
      <c r="EVW94" s="113"/>
      <c r="EVX94" s="113"/>
      <c r="EVY94" s="113"/>
      <c r="EVZ94" s="113"/>
      <c r="EWA94" s="113"/>
      <c r="EWB94" s="113"/>
      <c r="EWC94" s="113"/>
      <c r="EWD94" s="113"/>
      <c r="EWE94" s="113"/>
      <c r="EWF94" s="113"/>
      <c r="EWG94" s="113"/>
      <c r="EWH94" s="113"/>
      <c r="EWI94" s="113"/>
      <c r="EWJ94" s="113"/>
      <c r="EWK94" s="113"/>
      <c r="EWL94" s="113"/>
      <c r="EWM94" s="113"/>
      <c r="EWN94" s="113"/>
      <c r="EWO94" s="113"/>
      <c r="EWP94" s="113"/>
      <c r="EWQ94" s="113"/>
      <c r="EWR94" s="113"/>
      <c r="EWS94" s="113"/>
      <c r="EWT94" s="113"/>
      <c r="EWU94" s="113"/>
      <c r="EWV94" s="113"/>
      <c r="EWW94" s="113"/>
      <c r="EWX94" s="113"/>
      <c r="EWY94" s="113"/>
      <c r="EWZ94" s="113"/>
      <c r="EXA94" s="113"/>
      <c r="EXB94" s="113"/>
      <c r="EXC94" s="113"/>
      <c r="EXD94" s="113"/>
      <c r="EXE94" s="113"/>
      <c r="EXF94" s="113"/>
      <c r="EXG94" s="113"/>
      <c r="EXH94" s="113"/>
      <c r="EXI94" s="113"/>
      <c r="EXJ94" s="113"/>
      <c r="EXK94" s="113"/>
      <c r="EXL94" s="113"/>
      <c r="EXM94" s="113"/>
      <c r="EXN94" s="113"/>
      <c r="EXO94" s="113"/>
      <c r="EXP94" s="113"/>
      <c r="EXQ94" s="113"/>
      <c r="EXR94" s="113"/>
      <c r="EXS94" s="113"/>
      <c r="EXT94" s="113"/>
      <c r="EXU94" s="113"/>
      <c r="EXV94" s="113"/>
      <c r="EXW94" s="113"/>
      <c r="EXX94" s="113"/>
      <c r="EXY94" s="113"/>
      <c r="EXZ94" s="113"/>
      <c r="EYA94" s="113"/>
      <c r="EYB94" s="113"/>
      <c r="EYC94" s="113"/>
      <c r="EYD94" s="113"/>
      <c r="EYE94" s="113"/>
      <c r="EYF94" s="113"/>
      <c r="EYG94" s="113"/>
      <c r="EYH94" s="113"/>
      <c r="EYI94" s="113"/>
      <c r="EYJ94" s="113"/>
      <c r="EYK94" s="113"/>
      <c r="EYL94" s="113"/>
      <c r="EYM94" s="113"/>
      <c r="EYN94" s="113"/>
      <c r="EYO94" s="113"/>
      <c r="EYP94" s="113"/>
      <c r="EYQ94" s="113"/>
      <c r="EYR94" s="113"/>
      <c r="EYS94" s="113"/>
      <c r="EYT94" s="113"/>
      <c r="EYU94" s="113"/>
      <c r="EYV94" s="113"/>
      <c r="EYW94" s="113"/>
      <c r="EYX94" s="113"/>
      <c r="EYY94" s="113"/>
      <c r="EYZ94" s="113"/>
      <c r="EZA94" s="113"/>
      <c r="EZB94" s="113"/>
      <c r="EZC94" s="113"/>
      <c r="EZD94" s="113"/>
      <c r="EZE94" s="113"/>
      <c r="EZF94" s="113"/>
      <c r="EZG94" s="113"/>
      <c r="EZH94" s="113"/>
      <c r="EZI94" s="113"/>
      <c r="EZJ94" s="113"/>
      <c r="EZK94" s="113"/>
      <c r="EZL94" s="113"/>
      <c r="EZM94" s="113"/>
      <c r="EZN94" s="113"/>
      <c r="EZO94" s="113"/>
      <c r="EZP94" s="113"/>
      <c r="EZQ94" s="113"/>
      <c r="EZR94" s="113"/>
      <c r="EZS94" s="113"/>
      <c r="EZT94" s="113"/>
      <c r="EZU94" s="113"/>
      <c r="EZV94" s="113"/>
      <c r="EZW94" s="113"/>
      <c r="EZX94" s="113"/>
      <c r="EZY94" s="113"/>
      <c r="EZZ94" s="113"/>
      <c r="FAA94" s="113"/>
      <c r="FAB94" s="113"/>
      <c r="FAC94" s="113"/>
      <c r="FAD94" s="113"/>
      <c r="FAE94" s="113"/>
      <c r="FAF94" s="113"/>
      <c r="FAG94" s="113"/>
      <c r="FAH94" s="113"/>
      <c r="FAI94" s="113"/>
      <c r="FAJ94" s="113"/>
      <c r="FAK94" s="113"/>
      <c r="FAL94" s="113"/>
      <c r="FAM94" s="113"/>
      <c r="FAN94" s="113"/>
      <c r="FAO94" s="113"/>
      <c r="FAP94" s="113"/>
      <c r="FAQ94" s="113"/>
      <c r="FAR94" s="113"/>
      <c r="FAS94" s="113"/>
      <c r="FAT94" s="113"/>
      <c r="FAU94" s="113"/>
      <c r="FAV94" s="113"/>
      <c r="FAW94" s="113"/>
      <c r="FAX94" s="113"/>
      <c r="FAY94" s="113"/>
      <c r="FAZ94" s="113"/>
      <c r="FBA94" s="113"/>
      <c r="FBB94" s="113"/>
      <c r="FBC94" s="113"/>
      <c r="FBD94" s="113"/>
      <c r="FBE94" s="113"/>
      <c r="FBF94" s="113"/>
      <c r="FBG94" s="113"/>
      <c r="FBH94" s="113"/>
      <c r="FBI94" s="113"/>
      <c r="FBJ94" s="113"/>
      <c r="FBK94" s="113"/>
      <c r="FBL94" s="113"/>
      <c r="FBM94" s="113"/>
      <c r="FBN94" s="113"/>
      <c r="FBO94" s="113"/>
      <c r="FBP94" s="113"/>
      <c r="FBQ94" s="113"/>
      <c r="FBR94" s="113"/>
      <c r="FBS94" s="113"/>
      <c r="FBT94" s="113"/>
      <c r="FBU94" s="113"/>
      <c r="FBV94" s="113"/>
      <c r="FBW94" s="113"/>
      <c r="FBX94" s="113"/>
      <c r="FBY94" s="113"/>
      <c r="FBZ94" s="113"/>
      <c r="FCA94" s="113"/>
      <c r="FCB94" s="113"/>
      <c r="FCC94" s="113"/>
      <c r="FCD94" s="113"/>
      <c r="FCE94" s="113"/>
      <c r="FCF94" s="113"/>
      <c r="FCG94" s="113"/>
      <c r="FCH94" s="113"/>
      <c r="FCI94" s="113"/>
      <c r="FCJ94" s="113"/>
      <c r="FCK94" s="113"/>
      <c r="FCL94" s="113"/>
      <c r="FCM94" s="113"/>
      <c r="FCN94" s="113"/>
      <c r="FCO94" s="113"/>
      <c r="FCP94" s="113"/>
      <c r="FCQ94" s="113"/>
      <c r="FCR94" s="113"/>
      <c r="FCS94" s="113"/>
      <c r="FCT94" s="113"/>
      <c r="FCU94" s="113"/>
      <c r="FCV94" s="113"/>
      <c r="FCW94" s="113"/>
      <c r="FCX94" s="113"/>
      <c r="FCY94" s="113"/>
      <c r="FCZ94" s="113"/>
      <c r="FDA94" s="113"/>
      <c r="FDB94" s="113"/>
      <c r="FDC94" s="113"/>
      <c r="FDD94" s="113"/>
      <c r="FDE94" s="113"/>
      <c r="FDF94" s="113"/>
      <c r="FDG94" s="113"/>
      <c r="FDH94" s="113"/>
      <c r="FDI94" s="113"/>
      <c r="FDJ94" s="113"/>
      <c r="FDK94" s="113"/>
      <c r="FDL94" s="113"/>
      <c r="FDM94" s="113"/>
      <c r="FDN94" s="113"/>
      <c r="FDO94" s="113"/>
      <c r="FDP94" s="113"/>
      <c r="FDQ94" s="113"/>
      <c r="FDR94" s="113"/>
      <c r="FDS94" s="113"/>
      <c r="FDT94" s="113"/>
      <c r="FDU94" s="113"/>
      <c r="FDV94" s="113"/>
      <c r="FDW94" s="113"/>
      <c r="FDX94" s="113"/>
      <c r="FDY94" s="113"/>
      <c r="FDZ94" s="113"/>
      <c r="FEA94" s="113"/>
      <c r="FEB94" s="113"/>
      <c r="FEC94" s="113"/>
      <c r="FED94" s="113"/>
      <c r="FEE94" s="113"/>
      <c r="FEF94" s="113"/>
      <c r="FEG94" s="113"/>
      <c r="FEH94" s="113"/>
      <c r="FEI94" s="113"/>
      <c r="FEJ94" s="113"/>
      <c r="FEK94" s="113"/>
      <c r="FEL94" s="113"/>
      <c r="FEM94" s="113"/>
      <c r="FEN94" s="113"/>
      <c r="FEO94" s="113"/>
      <c r="FEP94" s="113"/>
      <c r="FEQ94" s="113"/>
      <c r="FER94" s="113"/>
      <c r="FES94" s="113"/>
      <c r="FET94" s="113"/>
      <c r="FEU94" s="113"/>
      <c r="FEV94" s="113"/>
      <c r="FEW94" s="113"/>
      <c r="FEX94" s="113"/>
      <c r="FEY94" s="113"/>
      <c r="FEZ94" s="113"/>
      <c r="FFA94" s="113"/>
      <c r="FFB94" s="113"/>
      <c r="FFC94" s="113"/>
      <c r="FFD94" s="113"/>
      <c r="FFE94" s="113"/>
      <c r="FFF94" s="113"/>
      <c r="FFG94" s="113"/>
      <c r="FFH94" s="113"/>
      <c r="FFI94" s="113"/>
      <c r="FFJ94" s="113"/>
      <c r="FFK94" s="113"/>
      <c r="FFL94" s="113"/>
      <c r="FFM94" s="113"/>
      <c r="FFN94" s="113"/>
      <c r="FFO94" s="113"/>
      <c r="FFP94" s="113"/>
      <c r="FFQ94" s="113"/>
      <c r="FFR94" s="113"/>
      <c r="FFS94" s="113"/>
      <c r="FFT94" s="113"/>
      <c r="FFU94" s="113"/>
      <c r="FFV94" s="113"/>
      <c r="FFW94" s="113"/>
      <c r="FFX94" s="113"/>
      <c r="FFY94" s="113"/>
      <c r="FFZ94" s="113"/>
      <c r="FGA94" s="113"/>
      <c r="FGB94" s="113"/>
      <c r="FGC94" s="113"/>
      <c r="FGD94" s="113"/>
      <c r="FGE94" s="113"/>
      <c r="FGF94" s="113"/>
      <c r="FGG94" s="113"/>
      <c r="FGH94" s="113"/>
      <c r="FGI94" s="113"/>
      <c r="FGJ94" s="113"/>
      <c r="FGK94" s="113"/>
      <c r="FGL94" s="113"/>
      <c r="FGM94" s="113"/>
      <c r="FGN94" s="113"/>
      <c r="FGO94" s="113"/>
      <c r="FGP94" s="113"/>
      <c r="FGQ94" s="113"/>
      <c r="FGR94" s="113"/>
      <c r="FGS94" s="113"/>
      <c r="FGT94" s="113"/>
      <c r="FGU94" s="113"/>
      <c r="FGV94" s="113"/>
      <c r="FGW94" s="113"/>
      <c r="FGX94" s="113"/>
      <c r="FGY94" s="113"/>
      <c r="FGZ94" s="113"/>
      <c r="FHA94" s="113"/>
      <c r="FHB94" s="113"/>
      <c r="FHC94" s="113"/>
      <c r="FHD94" s="113"/>
      <c r="FHE94" s="113"/>
      <c r="FHF94" s="113"/>
      <c r="FHG94" s="113"/>
      <c r="FHH94" s="113"/>
      <c r="FHI94" s="113"/>
      <c r="FHJ94" s="113"/>
      <c r="FHK94" s="113"/>
      <c r="FHL94" s="113"/>
      <c r="FHM94" s="113"/>
      <c r="FHN94" s="113"/>
      <c r="FHO94" s="113"/>
      <c r="FHP94" s="113"/>
      <c r="FHQ94" s="113"/>
      <c r="FHR94" s="113"/>
      <c r="FHS94" s="113"/>
      <c r="FHT94" s="113"/>
      <c r="FHU94" s="113"/>
      <c r="FHV94" s="113"/>
      <c r="FHW94" s="113"/>
      <c r="FHX94" s="113"/>
      <c r="FHY94" s="113"/>
      <c r="FHZ94" s="113"/>
      <c r="FIA94" s="113"/>
      <c r="FIB94" s="113"/>
      <c r="FIC94" s="113"/>
      <c r="FID94" s="113"/>
      <c r="FIE94" s="113"/>
      <c r="FIF94" s="113"/>
      <c r="FIG94" s="113"/>
      <c r="FIH94" s="113"/>
      <c r="FII94" s="113"/>
      <c r="FIJ94" s="113"/>
      <c r="FIK94" s="113"/>
      <c r="FIL94" s="113"/>
      <c r="FIM94" s="113"/>
      <c r="FIN94" s="113"/>
      <c r="FIO94" s="113"/>
      <c r="FIP94" s="113"/>
      <c r="FIQ94" s="113"/>
      <c r="FIR94" s="113"/>
      <c r="FIS94" s="113"/>
      <c r="FIT94" s="113"/>
      <c r="FIU94" s="113"/>
      <c r="FIV94" s="113"/>
      <c r="FIW94" s="113"/>
      <c r="FIX94" s="113"/>
      <c r="FIY94" s="113"/>
      <c r="FIZ94" s="113"/>
      <c r="FJA94" s="113"/>
      <c r="FJB94" s="113"/>
      <c r="FJC94" s="113"/>
      <c r="FJD94" s="113"/>
      <c r="FJE94" s="113"/>
      <c r="FJF94" s="113"/>
      <c r="FJG94" s="113"/>
      <c r="FJH94" s="113"/>
      <c r="FJI94" s="113"/>
      <c r="FJJ94" s="113"/>
      <c r="FJK94" s="113"/>
      <c r="FJL94" s="113"/>
      <c r="FJM94" s="113"/>
      <c r="FJN94" s="113"/>
      <c r="FJO94" s="113"/>
      <c r="FJP94" s="113"/>
      <c r="FJQ94" s="113"/>
      <c r="FJR94" s="113"/>
      <c r="FJS94" s="113"/>
      <c r="FJT94" s="113"/>
      <c r="FJU94" s="113"/>
      <c r="FJV94" s="113"/>
      <c r="FJW94" s="113"/>
      <c r="FJX94" s="113"/>
      <c r="FJY94" s="113"/>
      <c r="FJZ94" s="113"/>
      <c r="FKA94" s="113"/>
      <c r="FKB94" s="113"/>
      <c r="FKC94" s="113"/>
      <c r="FKD94" s="113"/>
      <c r="FKE94" s="113"/>
      <c r="FKF94" s="113"/>
      <c r="FKG94" s="113"/>
      <c r="FKH94" s="113"/>
      <c r="FKI94" s="113"/>
      <c r="FKJ94" s="113"/>
      <c r="FKK94" s="113"/>
      <c r="FKL94" s="113"/>
      <c r="FKM94" s="113"/>
      <c r="FKN94" s="113"/>
      <c r="FKO94" s="113"/>
      <c r="FKP94" s="113"/>
      <c r="FKQ94" s="113"/>
      <c r="FKR94" s="113"/>
      <c r="FKS94" s="113"/>
      <c r="FKT94" s="113"/>
      <c r="FKU94" s="113"/>
      <c r="FKV94" s="113"/>
      <c r="FKW94" s="113"/>
      <c r="FKX94" s="113"/>
      <c r="FKY94" s="113"/>
      <c r="FKZ94" s="113"/>
      <c r="FLA94" s="113"/>
      <c r="FLB94" s="113"/>
      <c r="FLC94" s="113"/>
      <c r="FLD94" s="113"/>
      <c r="FLE94" s="113"/>
      <c r="FLF94" s="113"/>
      <c r="FLG94" s="113"/>
      <c r="FLH94" s="113"/>
      <c r="FLI94" s="113"/>
      <c r="FLJ94" s="113"/>
      <c r="FLK94" s="113"/>
      <c r="FLL94" s="113"/>
      <c r="FLM94" s="113"/>
      <c r="FLN94" s="113"/>
      <c r="FLO94" s="113"/>
      <c r="FLP94" s="113"/>
      <c r="FLQ94" s="113"/>
      <c r="FLR94" s="113"/>
      <c r="FLS94" s="113"/>
      <c r="FLT94" s="113"/>
      <c r="FLU94" s="113"/>
      <c r="FLV94" s="113"/>
      <c r="FLW94" s="113"/>
      <c r="FLX94" s="113"/>
      <c r="FLY94" s="113"/>
      <c r="FLZ94" s="113"/>
      <c r="FMA94" s="113"/>
      <c r="FMB94" s="113"/>
      <c r="FMC94" s="113"/>
      <c r="FMD94" s="113"/>
      <c r="FME94" s="113"/>
      <c r="FMF94" s="113"/>
      <c r="FMG94" s="113"/>
      <c r="FMH94" s="113"/>
      <c r="FMI94" s="113"/>
      <c r="FMJ94" s="113"/>
      <c r="FMK94" s="113"/>
      <c r="FML94" s="113"/>
      <c r="FMM94" s="113"/>
      <c r="FMN94" s="113"/>
      <c r="FMO94" s="113"/>
      <c r="FMP94" s="113"/>
      <c r="FMQ94" s="113"/>
      <c r="FMR94" s="113"/>
      <c r="FMS94" s="113"/>
      <c r="FMT94" s="113"/>
      <c r="FMU94" s="113"/>
      <c r="FMV94" s="113"/>
      <c r="FMW94" s="113"/>
      <c r="FMX94" s="113"/>
      <c r="FMY94" s="113"/>
      <c r="FMZ94" s="113"/>
      <c r="FNA94" s="113"/>
      <c r="FNB94" s="113"/>
      <c r="FNC94" s="113"/>
      <c r="FND94" s="113"/>
      <c r="FNE94" s="113"/>
      <c r="FNF94" s="113"/>
      <c r="FNG94" s="113"/>
      <c r="FNH94" s="113"/>
      <c r="FNI94" s="113"/>
      <c r="FNJ94" s="113"/>
      <c r="FNK94" s="113"/>
      <c r="FNL94" s="113"/>
      <c r="FNM94" s="113"/>
      <c r="FNN94" s="113"/>
      <c r="FNO94" s="113"/>
      <c r="FNP94" s="113"/>
      <c r="FNQ94" s="113"/>
      <c r="FNR94" s="113"/>
      <c r="FNS94" s="113"/>
      <c r="FNT94" s="113"/>
      <c r="FNU94" s="113"/>
      <c r="FNV94" s="113"/>
      <c r="FNW94" s="113"/>
      <c r="FNX94" s="113"/>
      <c r="FNY94" s="113"/>
      <c r="FNZ94" s="113"/>
      <c r="FOA94" s="113"/>
      <c r="FOB94" s="113"/>
      <c r="FOC94" s="113"/>
      <c r="FOD94" s="113"/>
      <c r="FOE94" s="113"/>
      <c r="FOF94" s="113"/>
      <c r="FOG94" s="113"/>
      <c r="FOH94" s="113"/>
      <c r="FOI94" s="113"/>
      <c r="FOJ94" s="113"/>
      <c r="FOK94" s="113"/>
      <c r="FOL94" s="113"/>
      <c r="FOM94" s="113"/>
      <c r="FON94" s="113"/>
      <c r="FOO94" s="113"/>
      <c r="FOP94" s="113"/>
      <c r="FOQ94" s="113"/>
      <c r="FOR94" s="113"/>
      <c r="FOS94" s="113"/>
      <c r="FOT94" s="113"/>
      <c r="FOU94" s="113"/>
      <c r="FOV94" s="113"/>
      <c r="FOW94" s="113"/>
      <c r="FOX94" s="113"/>
      <c r="FOY94" s="113"/>
      <c r="FOZ94" s="113"/>
      <c r="FPA94" s="113"/>
      <c r="FPB94" s="113"/>
      <c r="FPC94" s="113"/>
      <c r="FPD94" s="113"/>
      <c r="FPE94" s="113"/>
      <c r="FPF94" s="113"/>
      <c r="FPG94" s="113"/>
      <c r="FPH94" s="113"/>
      <c r="FPI94" s="113"/>
      <c r="FPJ94" s="113"/>
      <c r="FPK94" s="113"/>
      <c r="FPL94" s="113"/>
      <c r="FPM94" s="113"/>
      <c r="FPN94" s="113"/>
      <c r="FPO94" s="113"/>
      <c r="FPP94" s="113"/>
      <c r="FPQ94" s="113"/>
      <c r="FPR94" s="113"/>
      <c r="FPS94" s="113"/>
      <c r="FPT94" s="113"/>
      <c r="FPU94" s="113"/>
      <c r="FPV94" s="113"/>
      <c r="FPW94" s="113"/>
      <c r="FPX94" s="113"/>
      <c r="FPY94" s="113"/>
      <c r="FPZ94" s="113"/>
      <c r="FQA94" s="113"/>
      <c r="FQB94" s="113"/>
      <c r="FQC94" s="113"/>
      <c r="FQD94" s="113"/>
      <c r="FQE94" s="113"/>
      <c r="FQF94" s="113"/>
      <c r="FQG94" s="113"/>
      <c r="FQH94" s="113"/>
      <c r="FQI94" s="113"/>
      <c r="FQJ94" s="113"/>
      <c r="FQK94" s="113"/>
      <c r="FQL94" s="113"/>
      <c r="FQM94" s="113"/>
      <c r="FQN94" s="113"/>
      <c r="FQO94" s="113"/>
      <c r="FQP94" s="113"/>
      <c r="FQQ94" s="113"/>
      <c r="FQR94" s="113"/>
      <c r="FQS94" s="113"/>
      <c r="FQT94" s="113"/>
      <c r="FQU94" s="113"/>
      <c r="FQV94" s="113"/>
      <c r="FQW94" s="113"/>
      <c r="FQX94" s="113"/>
      <c r="FQY94" s="113"/>
      <c r="FQZ94" s="113"/>
      <c r="FRA94" s="113"/>
      <c r="FRB94" s="113"/>
      <c r="FRC94" s="113"/>
      <c r="FRD94" s="113"/>
      <c r="FRE94" s="113"/>
      <c r="FRF94" s="113"/>
      <c r="FRG94" s="113"/>
      <c r="FRH94" s="113"/>
      <c r="FRI94" s="113"/>
      <c r="FRJ94" s="113"/>
      <c r="FRK94" s="113"/>
      <c r="FRL94" s="113"/>
      <c r="FRM94" s="113"/>
      <c r="FRN94" s="113"/>
      <c r="FRO94" s="113"/>
      <c r="FRP94" s="113"/>
      <c r="FRQ94" s="113"/>
      <c r="FRR94" s="113"/>
      <c r="FRS94" s="113"/>
      <c r="FRT94" s="113"/>
      <c r="FRU94" s="113"/>
      <c r="FRV94" s="113"/>
      <c r="FRW94" s="113"/>
      <c r="FRX94" s="113"/>
      <c r="FRY94" s="113"/>
      <c r="FRZ94" s="113"/>
      <c r="FSA94" s="113"/>
      <c r="FSB94" s="113"/>
      <c r="FSC94" s="113"/>
      <c r="FSD94" s="113"/>
      <c r="FSE94" s="113"/>
      <c r="FSF94" s="113"/>
      <c r="FSG94" s="113"/>
      <c r="FSH94" s="113"/>
      <c r="FSI94" s="113"/>
      <c r="FSJ94" s="113"/>
      <c r="FSK94" s="113"/>
      <c r="FSL94" s="113"/>
      <c r="FSM94" s="113"/>
      <c r="FSN94" s="113"/>
      <c r="FSO94" s="113"/>
      <c r="FSP94" s="113"/>
      <c r="FSQ94" s="113"/>
      <c r="FSR94" s="113"/>
      <c r="FSS94" s="113"/>
      <c r="FST94" s="113"/>
      <c r="FSU94" s="113"/>
      <c r="FSV94" s="113"/>
      <c r="FSW94" s="113"/>
      <c r="FSX94" s="113"/>
      <c r="FSY94" s="113"/>
      <c r="FSZ94" s="113"/>
      <c r="FTA94" s="113"/>
      <c r="FTB94" s="113"/>
      <c r="FTC94" s="113"/>
      <c r="FTD94" s="113"/>
      <c r="FTE94" s="113"/>
      <c r="FTF94" s="113"/>
      <c r="FTG94" s="113"/>
      <c r="FTH94" s="113"/>
      <c r="FTI94" s="113"/>
      <c r="FTJ94" s="113"/>
      <c r="FTK94" s="113"/>
      <c r="FTL94" s="113"/>
      <c r="FTM94" s="113"/>
      <c r="FTN94" s="113"/>
      <c r="FTO94" s="113"/>
      <c r="FTP94" s="113"/>
      <c r="FTQ94" s="113"/>
      <c r="FTR94" s="113"/>
      <c r="FTS94" s="113"/>
      <c r="FTT94" s="113"/>
      <c r="FTU94" s="113"/>
      <c r="FTV94" s="113"/>
      <c r="FTW94" s="113"/>
      <c r="FTX94" s="113"/>
      <c r="FTY94" s="113"/>
      <c r="FTZ94" s="113"/>
      <c r="FUA94" s="113"/>
      <c r="FUB94" s="113"/>
      <c r="FUC94" s="113"/>
      <c r="FUD94" s="113"/>
      <c r="FUE94" s="113"/>
      <c r="FUF94" s="113"/>
      <c r="FUG94" s="113"/>
      <c r="FUH94" s="113"/>
      <c r="FUI94" s="113"/>
      <c r="FUJ94" s="113"/>
      <c r="FUK94" s="113"/>
      <c r="FUL94" s="113"/>
      <c r="FUM94" s="113"/>
      <c r="FUN94" s="113"/>
      <c r="FUO94" s="113"/>
      <c r="FUP94" s="113"/>
      <c r="FUQ94" s="113"/>
      <c r="FUR94" s="113"/>
      <c r="FUS94" s="113"/>
      <c r="FUT94" s="113"/>
      <c r="FUU94" s="113"/>
      <c r="FUV94" s="113"/>
      <c r="FUW94" s="113"/>
      <c r="FUX94" s="113"/>
      <c r="FUY94" s="113"/>
      <c r="FUZ94" s="113"/>
      <c r="FVA94" s="113"/>
      <c r="FVB94" s="113"/>
      <c r="FVC94" s="113"/>
      <c r="FVD94" s="113"/>
      <c r="FVE94" s="113"/>
      <c r="FVF94" s="113"/>
      <c r="FVG94" s="113"/>
      <c r="FVH94" s="113"/>
      <c r="FVI94" s="113"/>
      <c r="FVJ94" s="113"/>
      <c r="FVK94" s="113"/>
      <c r="FVL94" s="113"/>
      <c r="FVM94" s="113"/>
      <c r="FVN94" s="113"/>
      <c r="FVO94" s="113"/>
      <c r="FVP94" s="113"/>
      <c r="FVQ94" s="113"/>
      <c r="FVR94" s="113"/>
      <c r="FVS94" s="113"/>
      <c r="FVT94" s="113"/>
      <c r="FVU94" s="113"/>
      <c r="FVV94" s="113"/>
      <c r="FVW94" s="113"/>
      <c r="FVX94" s="113"/>
      <c r="FVY94" s="113"/>
      <c r="FVZ94" s="113"/>
      <c r="FWA94" s="113"/>
      <c r="FWB94" s="113"/>
      <c r="FWC94" s="113"/>
      <c r="FWD94" s="113"/>
      <c r="FWE94" s="113"/>
      <c r="FWF94" s="113"/>
      <c r="FWG94" s="113"/>
      <c r="FWH94" s="113"/>
      <c r="FWI94" s="113"/>
      <c r="FWJ94" s="113"/>
      <c r="FWK94" s="113"/>
      <c r="FWL94" s="113"/>
      <c r="FWM94" s="113"/>
      <c r="FWN94" s="113"/>
      <c r="FWO94" s="113"/>
      <c r="FWP94" s="113"/>
      <c r="FWQ94" s="113"/>
      <c r="FWR94" s="113"/>
      <c r="FWS94" s="113"/>
      <c r="FWT94" s="113"/>
      <c r="FWU94" s="113"/>
      <c r="FWV94" s="113"/>
      <c r="FWW94" s="113"/>
      <c r="FWX94" s="113"/>
      <c r="FWY94" s="113"/>
      <c r="FWZ94" s="113"/>
      <c r="FXA94" s="113"/>
      <c r="FXB94" s="113"/>
      <c r="FXC94" s="113"/>
      <c r="FXD94" s="113"/>
      <c r="FXE94" s="113"/>
      <c r="FXF94" s="113"/>
      <c r="FXG94" s="113"/>
      <c r="FXH94" s="113"/>
      <c r="FXI94" s="113"/>
      <c r="FXJ94" s="113"/>
      <c r="FXK94" s="113"/>
      <c r="FXL94" s="113"/>
      <c r="FXM94" s="113"/>
      <c r="FXN94" s="113"/>
      <c r="FXO94" s="113"/>
      <c r="FXP94" s="113"/>
      <c r="FXQ94" s="113"/>
      <c r="FXR94" s="113"/>
      <c r="FXS94" s="113"/>
      <c r="FXT94" s="113"/>
      <c r="FXU94" s="113"/>
      <c r="FXV94" s="113"/>
      <c r="FXW94" s="113"/>
      <c r="FXX94" s="113"/>
      <c r="FXY94" s="113"/>
      <c r="FXZ94" s="113"/>
      <c r="FYA94" s="113"/>
      <c r="FYB94" s="113"/>
      <c r="FYC94" s="113"/>
      <c r="FYD94" s="113"/>
      <c r="FYE94" s="113"/>
      <c r="FYF94" s="113"/>
      <c r="FYG94" s="113"/>
      <c r="FYH94" s="113"/>
      <c r="FYI94" s="113"/>
      <c r="FYJ94" s="113"/>
      <c r="FYK94" s="113"/>
      <c r="FYL94" s="113"/>
      <c r="FYM94" s="113"/>
      <c r="FYN94" s="113"/>
      <c r="FYO94" s="113"/>
      <c r="FYP94" s="113"/>
      <c r="FYQ94" s="113"/>
      <c r="FYR94" s="113"/>
      <c r="FYS94" s="113"/>
      <c r="FYT94" s="113"/>
      <c r="FYU94" s="113"/>
      <c r="FYV94" s="113"/>
      <c r="FYW94" s="113"/>
      <c r="FYX94" s="113"/>
      <c r="FYY94" s="113"/>
      <c r="FYZ94" s="113"/>
      <c r="FZA94" s="113"/>
      <c r="FZB94" s="113"/>
      <c r="FZC94" s="113"/>
      <c r="FZD94" s="113"/>
      <c r="FZE94" s="113"/>
      <c r="FZF94" s="113"/>
      <c r="FZG94" s="113"/>
      <c r="FZH94" s="113"/>
      <c r="FZI94" s="113"/>
      <c r="FZJ94" s="113"/>
      <c r="FZK94" s="113"/>
      <c r="FZL94" s="113"/>
      <c r="FZM94" s="113"/>
      <c r="FZN94" s="113"/>
      <c r="FZO94" s="113"/>
      <c r="FZP94" s="113"/>
      <c r="FZQ94" s="113"/>
      <c r="FZR94" s="113"/>
      <c r="FZS94" s="113"/>
      <c r="FZT94" s="113"/>
      <c r="FZU94" s="113"/>
      <c r="FZV94" s="113"/>
      <c r="FZW94" s="113"/>
      <c r="FZX94" s="113"/>
      <c r="FZY94" s="113"/>
      <c r="FZZ94" s="113"/>
      <c r="GAA94" s="113"/>
      <c r="GAB94" s="113"/>
      <c r="GAC94" s="113"/>
      <c r="GAD94" s="113"/>
      <c r="GAE94" s="113"/>
      <c r="GAF94" s="113"/>
      <c r="GAG94" s="113"/>
      <c r="GAH94" s="113"/>
      <c r="GAI94" s="113"/>
      <c r="GAJ94" s="113"/>
      <c r="GAK94" s="113"/>
      <c r="GAL94" s="113"/>
      <c r="GAM94" s="113"/>
      <c r="GAN94" s="113"/>
      <c r="GAO94" s="113"/>
      <c r="GAP94" s="113"/>
      <c r="GAQ94" s="113"/>
      <c r="GAR94" s="113"/>
      <c r="GAS94" s="113"/>
      <c r="GAT94" s="113"/>
      <c r="GAU94" s="113"/>
      <c r="GAV94" s="113"/>
      <c r="GAW94" s="113"/>
      <c r="GAX94" s="113"/>
      <c r="GAY94" s="113"/>
      <c r="GAZ94" s="113"/>
      <c r="GBA94" s="113"/>
      <c r="GBB94" s="113"/>
      <c r="GBC94" s="113"/>
      <c r="GBD94" s="113"/>
      <c r="GBE94" s="113"/>
      <c r="GBF94" s="113"/>
      <c r="GBG94" s="113"/>
      <c r="GBH94" s="113"/>
      <c r="GBI94" s="113"/>
      <c r="GBJ94" s="113"/>
      <c r="GBK94" s="113"/>
      <c r="GBL94" s="113"/>
      <c r="GBM94" s="113"/>
      <c r="GBN94" s="113"/>
      <c r="GBO94" s="113"/>
      <c r="GBP94" s="113"/>
      <c r="GBQ94" s="113"/>
      <c r="GBR94" s="113"/>
      <c r="GBS94" s="113"/>
      <c r="GBT94" s="113"/>
      <c r="GBU94" s="113"/>
      <c r="GBV94" s="113"/>
      <c r="GBW94" s="113"/>
      <c r="GBX94" s="113"/>
      <c r="GBY94" s="113"/>
      <c r="GBZ94" s="113"/>
      <c r="GCA94" s="113"/>
      <c r="GCB94" s="113"/>
      <c r="GCC94" s="113"/>
      <c r="GCD94" s="113"/>
      <c r="GCE94" s="113"/>
      <c r="GCF94" s="113"/>
      <c r="GCG94" s="113"/>
      <c r="GCH94" s="113"/>
      <c r="GCI94" s="113"/>
      <c r="GCJ94" s="113"/>
      <c r="GCK94" s="113"/>
      <c r="GCL94" s="113"/>
      <c r="GCM94" s="113"/>
      <c r="GCN94" s="113"/>
      <c r="GCO94" s="113"/>
      <c r="GCP94" s="113"/>
      <c r="GCQ94" s="113"/>
      <c r="GCR94" s="113"/>
      <c r="GCS94" s="113"/>
      <c r="GCT94" s="113"/>
      <c r="GCU94" s="113"/>
      <c r="GCV94" s="113"/>
      <c r="GCW94" s="113"/>
      <c r="GCX94" s="113"/>
      <c r="GCY94" s="113"/>
      <c r="GCZ94" s="113"/>
      <c r="GDA94" s="113"/>
      <c r="GDB94" s="113"/>
      <c r="GDC94" s="113"/>
      <c r="GDD94" s="113"/>
      <c r="GDE94" s="113"/>
      <c r="GDF94" s="113"/>
      <c r="GDG94" s="113"/>
      <c r="GDH94" s="113"/>
      <c r="GDI94" s="113"/>
      <c r="GDJ94" s="113"/>
      <c r="GDK94" s="113"/>
      <c r="GDL94" s="113"/>
      <c r="GDM94" s="113"/>
      <c r="GDN94" s="113"/>
      <c r="GDO94" s="113"/>
      <c r="GDP94" s="113"/>
      <c r="GDQ94" s="113"/>
      <c r="GDR94" s="113"/>
      <c r="GDS94" s="113"/>
      <c r="GDT94" s="113"/>
      <c r="GDU94" s="113"/>
      <c r="GDV94" s="113"/>
      <c r="GDW94" s="113"/>
      <c r="GDX94" s="113"/>
      <c r="GDY94" s="113"/>
      <c r="GDZ94" s="113"/>
      <c r="GEA94" s="113"/>
      <c r="GEB94" s="113"/>
      <c r="GEC94" s="113"/>
      <c r="GED94" s="113"/>
      <c r="GEE94" s="113"/>
      <c r="GEF94" s="113"/>
      <c r="GEG94" s="113"/>
      <c r="GEH94" s="113"/>
      <c r="GEI94" s="113"/>
      <c r="GEJ94" s="113"/>
      <c r="GEK94" s="113"/>
      <c r="GEL94" s="113"/>
      <c r="GEM94" s="113"/>
      <c r="GEN94" s="113"/>
      <c r="GEO94" s="113"/>
      <c r="GEP94" s="113"/>
      <c r="GEQ94" s="113"/>
      <c r="GER94" s="113"/>
      <c r="GES94" s="113"/>
      <c r="GET94" s="113"/>
      <c r="GEU94" s="113"/>
      <c r="GEV94" s="113"/>
      <c r="GEW94" s="113"/>
      <c r="GEX94" s="113"/>
      <c r="GEY94" s="113"/>
      <c r="GEZ94" s="113"/>
      <c r="GFA94" s="113"/>
      <c r="GFB94" s="113"/>
      <c r="GFC94" s="113"/>
      <c r="GFD94" s="113"/>
      <c r="GFE94" s="113"/>
      <c r="GFF94" s="113"/>
      <c r="GFG94" s="113"/>
      <c r="GFH94" s="113"/>
      <c r="GFI94" s="113"/>
      <c r="GFJ94" s="113"/>
      <c r="GFK94" s="113"/>
      <c r="GFL94" s="113"/>
      <c r="GFM94" s="113"/>
      <c r="GFN94" s="113"/>
      <c r="GFO94" s="113"/>
      <c r="GFP94" s="113"/>
      <c r="GFQ94" s="113"/>
      <c r="GFR94" s="113"/>
      <c r="GFS94" s="113"/>
      <c r="GFT94" s="113"/>
      <c r="GFU94" s="113"/>
      <c r="GFV94" s="113"/>
      <c r="GFW94" s="113"/>
      <c r="GFX94" s="113"/>
      <c r="GFY94" s="113"/>
      <c r="GFZ94" s="113"/>
      <c r="GGA94" s="113"/>
      <c r="GGB94" s="113"/>
      <c r="GGC94" s="113"/>
      <c r="GGD94" s="113"/>
      <c r="GGE94" s="113"/>
      <c r="GGF94" s="113"/>
      <c r="GGG94" s="113"/>
      <c r="GGH94" s="113"/>
      <c r="GGI94" s="113"/>
      <c r="GGJ94" s="113"/>
      <c r="GGK94" s="113"/>
      <c r="GGL94" s="113"/>
      <c r="GGM94" s="113"/>
      <c r="GGN94" s="113"/>
      <c r="GGO94" s="113"/>
      <c r="GGP94" s="113"/>
      <c r="GGQ94" s="113"/>
      <c r="GGR94" s="113"/>
      <c r="GGS94" s="113"/>
      <c r="GGT94" s="113"/>
      <c r="GGU94" s="113"/>
      <c r="GGV94" s="113"/>
      <c r="GGW94" s="113"/>
      <c r="GGX94" s="113"/>
      <c r="GGY94" s="113"/>
      <c r="GGZ94" s="113"/>
      <c r="GHA94" s="113"/>
      <c r="GHB94" s="113"/>
      <c r="GHC94" s="113"/>
      <c r="GHD94" s="113"/>
      <c r="GHE94" s="113"/>
      <c r="GHF94" s="113"/>
      <c r="GHG94" s="113"/>
      <c r="GHH94" s="113"/>
      <c r="GHI94" s="113"/>
      <c r="GHJ94" s="113"/>
      <c r="GHK94" s="113"/>
      <c r="GHL94" s="113"/>
      <c r="GHM94" s="113"/>
      <c r="GHN94" s="113"/>
      <c r="GHO94" s="113"/>
      <c r="GHP94" s="113"/>
      <c r="GHQ94" s="113"/>
      <c r="GHR94" s="113"/>
      <c r="GHS94" s="113"/>
      <c r="GHT94" s="113"/>
      <c r="GHU94" s="113"/>
      <c r="GHV94" s="113"/>
      <c r="GHW94" s="113"/>
      <c r="GHX94" s="113"/>
      <c r="GHY94" s="113"/>
      <c r="GHZ94" s="113"/>
      <c r="GIA94" s="113"/>
      <c r="GIB94" s="113"/>
      <c r="GIC94" s="113"/>
      <c r="GID94" s="113"/>
      <c r="GIE94" s="113"/>
      <c r="GIF94" s="113"/>
      <c r="GIG94" s="113"/>
      <c r="GIH94" s="113"/>
      <c r="GII94" s="113"/>
      <c r="GIJ94" s="113"/>
      <c r="GIK94" s="113"/>
      <c r="GIL94" s="113"/>
      <c r="GIM94" s="113"/>
      <c r="GIN94" s="113"/>
      <c r="GIO94" s="113"/>
      <c r="GIP94" s="113"/>
      <c r="GIQ94" s="113"/>
      <c r="GIR94" s="113"/>
      <c r="GIS94" s="113"/>
      <c r="GIT94" s="113"/>
      <c r="GIU94" s="113"/>
      <c r="GIV94" s="113"/>
      <c r="GIW94" s="113"/>
      <c r="GIX94" s="113"/>
      <c r="GIY94" s="113"/>
      <c r="GIZ94" s="113"/>
      <c r="GJA94" s="113"/>
      <c r="GJB94" s="113"/>
      <c r="GJC94" s="113"/>
      <c r="GJD94" s="113"/>
      <c r="GJE94" s="113"/>
      <c r="GJF94" s="113"/>
      <c r="GJG94" s="113"/>
      <c r="GJH94" s="113"/>
      <c r="GJI94" s="113"/>
      <c r="GJJ94" s="113"/>
      <c r="GJK94" s="113"/>
      <c r="GJL94" s="113"/>
      <c r="GJM94" s="113"/>
      <c r="GJN94" s="113"/>
      <c r="GJO94" s="113"/>
      <c r="GJP94" s="113"/>
      <c r="GJQ94" s="113"/>
      <c r="GJR94" s="113"/>
      <c r="GJS94" s="113"/>
      <c r="GJT94" s="113"/>
      <c r="GJU94" s="113"/>
      <c r="GJV94" s="113"/>
      <c r="GJW94" s="113"/>
      <c r="GJX94" s="113"/>
      <c r="GJY94" s="113"/>
      <c r="GJZ94" s="113"/>
      <c r="GKA94" s="113"/>
      <c r="GKB94" s="113"/>
      <c r="GKC94" s="113"/>
      <c r="GKD94" s="113"/>
      <c r="GKE94" s="113"/>
      <c r="GKF94" s="113"/>
      <c r="GKG94" s="113"/>
      <c r="GKH94" s="113"/>
      <c r="GKI94" s="113"/>
      <c r="GKJ94" s="113"/>
      <c r="GKK94" s="113"/>
      <c r="GKL94" s="113"/>
      <c r="GKM94" s="113"/>
      <c r="GKN94" s="113"/>
      <c r="GKO94" s="113"/>
      <c r="GKP94" s="113"/>
      <c r="GKQ94" s="113"/>
      <c r="GKR94" s="113"/>
      <c r="GKS94" s="113"/>
      <c r="GKT94" s="113"/>
      <c r="GKU94" s="113"/>
      <c r="GKV94" s="113"/>
      <c r="GKW94" s="113"/>
      <c r="GKX94" s="113"/>
      <c r="GKY94" s="113"/>
      <c r="GKZ94" s="113"/>
      <c r="GLA94" s="113"/>
      <c r="GLB94" s="113"/>
      <c r="GLC94" s="113"/>
      <c r="GLD94" s="113"/>
      <c r="GLE94" s="113"/>
      <c r="GLF94" s="113"/>
      <c r="GLG94" s="113"/>
      <c r="GLH94" s="113"/>
      <c r="GLI94" s="113"/>
      <c r="GLJ94" s="113"/>
      <c r="GLK94" s="113"/>
      <c r="GLL94" s="113"/>
      <c r="GLM94" s="113"/>
      <c r="GLN94" s="113"/>
      <c r="GLO94" s="113"/>
      <c r="GLP94" s="113"/>
      <c r="GLQ94" s="113"/>
      <c r="GLR94" s="113"/>
      <c r="GLS94" s="113"/>
      <c r="GLT94" s="113"/>
      <c r="GLU94" s="113"/>
      <c r="GLV94" s="113"/>
      <c r="GLW94" s="113"/>
      <c r="GLX94" s="113"/>
      <c r="GLY94" s="113"/>
      <c r="GLZ94" s="113"/>
      <c r="GMA94" s="113"/>
      <c r="GMB94" s="113"/>
      <c r="GMC94" s="113"/>
      <c r="GMD94" s="113"/>
      <c r="GME94" s="113"/>
      <c r="GMF94" s="113"/>
      <c r="GMG94" s="113"/>
      <c r="GMH94" s="113"/>
      <c r="GMI94" s="113"/>
      <c r="GMJ94" s="113"/>
      <c r="GMK94" s="113"/>
      <c r="GML94" s="113"/>
      <c r="GMM94" s="113"/>
      <c r="GMN94" s="113"/>
      <c r="GMO94" s="113"/>
      <c r="GMP94" s="113"/>
      <c r="GMQ94" s="113"/>
      <c r="GMR94" s="113"/>
      <c r="GMS94" s="113"/>
      <c r="GMT94" s="113"/>
      <c r="GMU94" s="113"/>
      <c r="GMV94" s="113"/>
      <c r="GMW94" s="113"/>
      <c r="GMX94" s="113"/>
      <c r="GMY94" s="113"/>
      <c r="GMZ94" s="113"/>
      <c r="GNA94" s="113"/>
      <c r="GNB94" s="113"/>
      <c r="GNC94" s="113"/>
      <c r="GND94" s="113"/>
      <c r="GNE94" s="113"/>
      <c r="GNF94" s="113"/>
      <c r="GNG94" s="113"/>
      <c r="GNH94" s="113"/>
      <c r="GNI94" s="113"/>
      <c r="GNJ94" s="113"/>
      <c r="GNK94" s="113"/>
      <c r="GNL94" s="113"/>
      <c r="GNM94" s="113"/>
      <c r="GNN94" s="113"/>
      <c r="GNO94" s="113"/>
      <c r="GNP94" s="113"/>
      <c r="GNQ94" s="113"/>
      <c r="GNR94" s="113"/>
      <c r="GNS94" s="113"/>
      <c r="GNT94" s="113"/>
      <c r="GNU94" s="113"/>
      <c r="GNV94" s="113"/>
      <c r="GNW94" s="113"/>
      <c r="GNX94" s="113"/>
      <c r="GNY94" s="113"/>
      <c r="GNZ94" s="113"/>
      <c r="GOA94" s="113"/>
      <c r="GOB94" s="113"/>
      <c r="GOC94" s="113"/>
      <c r="GOD94" s="113"/>
      <c r="GOE94" s="113"/>
      <c r="GOF94" s="113"/>
      <c r="GOG94" s="113"/>
      <c r="GOH94" s="113"/>
      <c r="GOI94" s="113"/>
      <c r="GOJ94" s="113"/>
      <c r="GOK94" s="113"/>
      <c r="GOL94" s="113"/>
      <c r="GOM94" s="113"/>
      <c r="GON94" s="113"/>
      <c r="GOO94" s="113"/>
      <c r="GOP94" s="113"/>
      <c r="GOQ94" s="113"/>
      <c r="GOR94" s="113"/>
      <c r="GOS94" s="113"/>
      <c r="GOT94" s="113"/>
      <c r="GOU94" s="113"/>
      <c r="GOV94" s="113"/>
      <c r="GOW94" s="113"/>
      <c r="GOX94" s="113"/>
      <c r="GOY94" s="113"/>
      <c r="GOZ94" s="113"/>
      <c r="GPA94" s="113"/>
      <c r="GPB94" s="113"/>
      <c r="GPC94" s="113"/>
      <c r="GPD94" s="113"/>
      <c r="GPE94" s="113"/>
      <c r="GPF94" s="113"/>
      <c r="GPG94" s="113"/>
      <c r="GPH94" s="113"/>
      <c r="GPI94" s="113"/>
      <c r="GPJ94" s="113"/>
      <c r="GPK94" s="113"/>
      <c r="GPL94" s="113"/>
      <c r="GPM94" s="113"/>
      <c r="GPN94" s="113"/>
      <c r="GPO94" s="113"/>
      <c r="GPP94" s="113"/>
      <c r="GPQ94" s="113"/>
      <c r="GPR94" s="113"/>
      <c r="GPS94" s="113"/>
      <c r="GPT94" s="113"/>
      <c r="GPU94" s="113"/>
      <c r="GPV94" s="113"/>
      <c r="GPW94" s="113"/>
      <c r="GPX94" s="113"/>
      <c r="GPY94" s="113"/>
      <c r="GPZ94" s="113"/>
      <c r="GQA94" s="113"/>
      <c r="GQB94" s="113"/>
      <c r="GQC94" s="113"/>
      <c r="GQD94" s="113"/>
      <c r="GQE94" s="113"/>
      <c r="GQF94" s="113"/>
      <c r="GQG94" s="113"/>
      <c r="GQH94" s="113"/>
      <c r="GQI94" s="113"/>
      <c r="GQJ94" s="113"/>
      <c r="GQK94" s="113"/>
      <c r="GQL94" s="113"/>
      <c r="GQM94" s="113"/>
      <c r="GQN94" s="113"/>
      <c r="GQO94" s="113"/>
      <c r="GQP94" s="113"/>
      <c r="GQQ94" s="113"/>
      <c r="GQR94" s="113"/>
      <c r="GQS94" s="113"/>
      <c r="GQT94" s="113"/>
      <c r="GQU94" s="113"/>
      <c r="GQV94" s="113"/>
      <c r="GQW94" s="113"/>
      <c r="GQX94" s="113"/>
      <c r="GQY94" s="113"/>
      <c r="GQZ94" s="113"/>
      <c r="GRA94" s="113"/>
      <c r="GRB94" s="113"/>
      <c r="GRC94" s="113"/>
      <c r="GRD94" s="113"/>
      <c r="GRE94" s="113"/>
      <c r="GRF94" s="113"/>
      <c r="GRG94" s="113"/>
      <c r="GRH94" s="113"/>
      <c r="GRI94" s="113"/>
      <c r="GRJ94" s="113"/>
      <c r="GRK94" s="113"/>
      <c r="GRL94" s="113"/>
      <c r="GRM94" s="113"/>
      <c r="GRN94" s="113"/>
      <c r="GRO94" s="113"/>
      <c r="GRP94" s="113"/>
      <c r="GRQ94" s="113"/>
      <c r="GRR94" s="113"/>
      <c r="GRS94" s="113"/>
      <c r="GRT94" s="113"/>
      <c r="GRU94" s="113"/>
      <c r="GRV94" s="113"/>
      <c r="GRW94" s="113"/>
      <c r="GRX94" s="113"/>
      <c r="GRY94" s="113"/>
      <c r="GRZ94" s="113"/>
      <c r="GSA94" s="113"/>
      <c r="GSB94" s="113"/>
      <c r="GSC94" s="113"/>
      <c r="GSD94" s="113"/>
      <c r="GSE94" s="113"/>
      <c r="GSF94" s="113"/>
      <c r="GSG94" s="113"/>
      <c r="GSH94" s="113"/>
      <c r="GSI94" s="113"/>
      <c r="GSJ94" s="113"/>
      <c r="GSK94" s="113"/>
      <c r="GSL94" s="113"/>
      <c r="GSM94" s="113"/>
      <c r="GSN94" s="113"/>
      <c r="GSO94" s="113"/>
      <c r="GSP94" s="113"/>
      <c r="GSQ94" s="113"/>
      <c r="GSR94" s="113"/>
      <c r="GSS94" s="113"/>
      <c r="GST94" s="113"/>
      <c r="GSU94" s="113"/>
      <c r="GSV94" s="113"/>
      <c r="GSW94" s="113"/>
      <c r="GSX94" s="113"/>
      <c r="GSY94" s="113"/>
      <c r="GSZ94" s="113"/>
      <c r="GTA94" s="113"/>
      <c r="GTB94" s="113"/>
      <c r="GTC94" s="113"/>
      <c r="GTD94" s="113"/>
      <c r="GTE94" s="113"/>
      <c r="GTF94" s="113"/>
      <c r="GTG94" s="113"/>
      <c r="GTH94" s="113"/>
      <c r="GTI94" s="113"/>
      <c r="GTJ94" s="113"/>
      <c r="GTK94" s="113"/>
      <c r="GTL94" s="113"/>
      <c r="GTM94" s="113"/>
      <c r="GTN94" s="113"/>
      <c r="GTO94" s="113"/>
      <c r="GTP94" s="113"/>
      <c r="GTQ94" s="113"/>
      <c r="GTR94" s="113"/>
      <c r="GTS94" s="113"/>
      <c r="GTT94" s="113"/>
      <c r="GTU94" s="113"/>
      <c r="GTV94" s="113"/>
      <c r="GTW94" s="113"/>
      <c r="GTX94" s="113"/>
      <c r="GTY94" s="113"/>
      <c r="GTZ94" s="113"/>
      <c r="GUA94" s="113"/>
      <c r="GUB94" s="113"/>
      <c r="GUC94" s="113"/>
      <c r="GUD94" s="113"/>
      <c r="GUE94" s="113"/>
      <c r="GUF94" s="113"/>
      <c r="GUG94" s="113"/>
      <c r="GUH94" s="113"/>
      <c r="GUI94" s="113"/>
      <c r="GUJ94" s="113"/>
      <c r="GUK94" s="113"/>
      <c r="GUL94" s="113"/>
      <c r="GUM94" s="113"/>
      <c r="GUN94" s="113"/>
      <c r="GUO94" s="113"/>
      <c r="GUP94" s="113"/>
      <c r="GUQ94" s="113"/>
      <c r="GUR94" s="113"/>
      <c r="GUS94" s="113"/>
      <c r="GUT94" s="113"/>
      <c r="GUU94" s="113"/>
      <c r="GUV94" s="113"/>
      <c r="GUW94" s="113"/>
      <c r="GUX94" s="113"/>
      <c r="GUY94" s="113"/>
      <c r="GUZ94" s="113"/>
      <c r="GVA94" s="113"/>
      <c r="GVB94" s="113"/>
      <c r="GVC94" s="113"/>
      <c r="GVD94" s="113"/>
      <c r="GVE94" s="113"/>
      <c r="GVF94" s="113"/>
      <c r="GVG94" s="113"/>
      <c r="GVH94" s="113"/>
      <c r="GVI94" s="113"/>
      <c r="GVJ94" s="113"/>
      <c r="GVK94" s="113"/>
      <c r="GVL94" s="113"/>
      <c r="GVM94" s="113"/>
      <c r="GVN94" s="113"/>
      <c r="GVO94" s="113"/>
      <c r="GVP94" s="113"/>
      <c r="GVQ94" s="113"/>
      <c r="GVR94" s="113"/>
      <c r="GVS94" s="113"/>
      <c r="GVT94" s="113"/>
      <c r="GVU94" s="113"/>
      <c r="GVV94" s="113"/>
      <c r="GVW94" s="113"/>
      <c r="GVX94" s="113"/>
      <c r="GVY94" s="113"/>
      <c r="GVZ94" s="113"/>
      <c r="GWA94" s="113"/>
      <c r="GWB94" s="113"/>
      <c r="GWC94" s="113"/>
      <c r="GWD94" s="113"/>
      <c r="GWE94" s="113"/>
      <c r="GWF94" s="113"/>
      <c r="GWG94" s="113"/>
      <c r="GWH94" s="113"/>
      <c r="GWI94" s="113"/>
      <c r="GWJ94" s="113"/>
      <c r="GWK94" s="113"/>
      <c r="GWL94" s="113"/>
      <c r="GWM94" s="113"/>
      <c r="GWN94" s="113"/>
      <c r="GWO94" s="113"/>
      <c r="GWP94" s="113"/>
      <c r="GWQ94" s="113"/>
      <c r="GWR94" s="113"/>
      <c r="GWS94" s="113"/>
      <c r="GWT94" s="113"/>
      <c r="GWU94" s="113"/>
      <c r="GWV94" s="113"/>
      <c r="GWW94" s="113"/>
      <c r="GWX94" s="113"/>
      <c r="GWY94" s="113"/>
      <c r="GWZ94" s="113"/>
      <c r="GXA94" s="113"/>
      <c r="GXB94" s="113"/>
      <c r="GXC94" s="113"/>
      <c r="GXD94" s="113"/>
      <c r="GXE94" s="113"/>
      <c r="GXF94" s="113"/>
      <c r="GXG94" s="113"/>
      <c r="GXH94" s="113"/>
      <c r="GXI94" s="113"/>
      <c r="GXJ94" s="113"/>
      <c r="GXK94" s="113"/>
      <c r="GXL94" s="113"/>
      <c r="GXM94" s="113"/>
      <c r="GXN94" s="113"/>
      <c r="GXO94" s="113"/>
      <c r="GXP94" s="113"/>
      <c r="GXQ94" s="113"/>
      <c r="GXR94" s="113"/>
      <c r="GXS94" s="113"/>
      <c r="GXT94" s="113"/>
      <c r="GXU94" s="113"/>
      <c r="GXV94" s="113"/>
      <c r="GXW94" s="113"/>
      <c r="GXX94" s="113"/>
      <c r="GXY94" s="113"/>
      <c r="GXZ94" s="113"/>
      <c r="GYA94" s="113"/>
      <c r="GYB94" s="113"/>
      <c r="GYC94" s="113"/>
      <c r="GYD94" s="113"/>
      <c r="GYE94" s="113"/>
      <c r="GYF94" s="113"/>
      <c r="GYG94" s="113"/>
      <c r="GYH94" s="113"/>
      <c r="GYI94" s="113"/>
      <c r="GYJ94" s="113"/>
      <c r="GYK94" s="113"/>
      <c r="GYL94" s="113"/>
      <c r="GYM94" s="113"/>
      <c r="GYN94" s="113"/>
      <c r="GYO94" s="113"/>
      <c r="GYP94" s="113"/>
      <c r="GYQ94" s="113"/>
      <c r="GYR94" s="113"/>
      <c r="GYS94" s="113"/>
      <c r="GYT94" s="113"/>
      <c r="GYU94" s="113"/>
      <c r="GYV94" s="113"/>
      <c r="GYW94" s="113"/>
      <c r="GYX94" s="113"/>
      <c r="GYY94" s="113"/>
      <c r="GYZ94" s="113"/>
      <c r="GZA94" s="113"/>
      <c r="GZB94" s="113"/>
      <c r="GZC94" s="113"/>
      <c r="GZD94" s="113"/>
      <c r="GZE94" s="113"/>
      <c r="GZF94" s="113"/>
      <c r="GZG94" s="113"/>
      <c r="GZH94" s="113"/>
      <c r="GZI94" s="113"/>
      <c r="GZJ94" s="113"/>
      <c r="GZK94" s="113"/>
      <c r="GZL94" s="113"/>
      <c r="GZM94" s="113"/>
      <c r="GZN94" s="113"/>
      <c r="GZO94" s="113"/>
      <c r="GZP94" s="113"/>
      <c r="GZQ94" s="113"/>
      <c r="GZR94" s="113"/>
      <c r="GZS94" s="113"/>
      <c r="GZT94" s="113"/>
      <c r="GZU94" s="113"/>
      <c r="GZV94" s="113"/>
      <c r="GZW94" s="113"/>
      <c r="GZX94" s="113"/>
      <c r="GZY94" s="113"/>
      <c r="GZZ94" s="113"/>
      <c r="HAA94" s="113"/>
      <c r="HAB94" s="113"/>
      <c r="HAC94" s="113"/>
      <c r="HAD94" s="113"/>
      <c r="HAE94" s="113"/>
      <c r="HAF94" s="113"/>
      <c r="HAG94" s="113"/>
      <c r="HAH94" s="113"/>
      <c r="HAI94" s="113"/>
      <c r="HAJ94" s="113"/>
      <c r="HAK94" s="113"/>
      <c r="HAL94" s="113"/>
      <c r="HAM94" s="113"/>
      <c r="HAN94" s="113"/>
      <c r="HAO94" s="113"/>
      <c r="HAP94" s="113"/>
      <c r="HAQ94" s="113"/>
      <c r="HAR94" s="113"/>
      <c r="HAS94" s="113"/>
      <c r="HAT94" s="113"/>
      <c r="HAU94" s="113"/>
      <c r="HAV94" s="113"/>
      <c r="HAW94" s="113"/>
      <c r="HAX94" s="113"/>
      <c r="HAY94" s="113"/>
      <c r="HAZ94" s="113"/>
      <c r="HBA94" s="113"/>
      <c r="HBB94" s="113"/>
      <c r="HBC94" s="113"/>
      <c r="HBD94" s="113"/>
      <c r="HBE94" s="113"/>
      <c r="HBF94" s="113"/>
      <c r="HBG94" s="113"/>
      <c r="HBH94" s="113"/>
      <c r="HBI94" s="113"/>
      <c r="HBJ94" s="113"/>
      <c r="HBK94" s="113"/>
      <c r="HBL94" s="113"/>
      <c r="HBM94" s="113"/>
      <c r="HBN94" s="113"/>
      <c r="HBO94" s="113"/>
      <c r="HBP94" s="113"/>
      <c r="HBQ94" s="113"/>
      <c r="HBR94" s="113"/>
      <c r="HBS94" s="113"/>
      <c r="HBT94" s="113"/>
      <c r="HBU94" s="113"/>
      <c r="HBV94" s="113"/>
      <c r="HBW94" s="113"/>
      <c r="HBX94" s="113"/>
      <c r="HBY94" s="113"/>
      <c r="HBZ94" s="113"/>
      <c r="HCA94" s="113"/>
      <c r="HCB94" s="113"/>
      <c r="HCC94" s="113"/>
      <c r="HCD94" s="113"/>
      <c r="HCE94" s="113"/>
      <c r="HCF94" s="113"/>
      <c r="HCG94" s="113"/>
      <c r="HCH94" s="113"/>
      <c r="HCI94" s="113"/>
      <c r="HCJ94" s="113"/>
      <c r="HCK94" s="113"/>
      <c r="HCL94" s="113"/>
      <c r="HCM94" s="113"/>
      <c r="HCN94" s="113"/>
      <c r="HCO94" s="113"/>
      <c r="HCP94" s="113"/>
      <c r="HCQ94" s="113"/>
      <c r="HCR94" s="113"/>
      <c r="HCS94" s="113"/>
      <c r="HCT94" s="113"/>
      <c r="HCU94" s="113"/>
      <c r="HCV94" s="113"/>
      <c r="HCW94" s="113"/>
      <c r="HCX94" s="113"/>
      <c r="HCY94" s="113"/>
      <c r="HCZ94" s="113"/>
      <c r="HDA94" s="113"/>
      <c r="HDB94" s="113"/>
      <c r="HDC94" s="113"/>
      <c r="HDD94" s="113"/>
      <c r="HDE94" s="113"/>
      <c r="HDF94" s="113"/>
      <c r="HDG94" s="113"/>
      <c r="HDH94" s="113"/>
      <c r="HDI94" s="113"/>
      <c r="HDJ94" s="113"/>
      <c r="HDK94" s="113"/>
      <c r="HDL94" s="113"/>
      <c r="HDM94" s="113"/>
      <c r="HDN94" s="113"/>
      <c r="HDO94" s="113"/>
      <c r="HDP94" s="113"/>
      <c r="HDQ94" s="113"/>
      <c r="HDR94" s="113"/>
      <c r="HDS94" s="113"/>
      <c r="HDT94" s="113"/>
      <c r="HDU94" s="113"/>
      <c r="HDV94" s="113"/>
      <c r="HDW94" s="113"/>
      <c r="HDX94" s="113"/>
      <c r="HDY94" s="113"/>
      <c r="HDZ94" s="113"/>
      <c r="HEA94" s="113"/>
      <c r="HEB94" s="113"/>
      <c r="HEC94" s="113"/>
      <c r="HED94" s="113"/>
      <c r="HEE94" s="113"/>
      <c r="HEF94" s="113"/>
      <c r="HEG94" s="113"/>
      <c r="HEH94" s="113"/>
      <c r="HEI94" s="113"/>
      <c r="HEJ94" s="113"/>
      <c r="HEK94" s="113"/>
      <c r="HEL94" s="113"/>
      <c r="HEM94" s="113"/>
      <c r="HEN94" s="113"/>
      <c r="HEO94" s="113"/>
      <c r="HEP94" s="113"/>
      <c r="HEQ94" s="113"/>
      <c r="HER94" s="113"/>
      <c r="HES94" s="113"/>
      <c r="HET94" s="113"/>
      <c r="HEU94" s="113"/>
      <c r="HEV94" s="113"/>
      <c r="HEW94" s="113"/>
      <c r="HEX94" s="113"/>
      <c r="HEY94" s="113"/>
      <c r="HEZ94" s="113"/>
      <c r="HFA94" s="113"/>
      <c r="HFB94" s="113"/>
      <c r="HFC94" s="113"/>
      <c r="HFD94" s="113"/>
      <c r="HFE94" s="113"/>
      <c r="HFF94" s="113"/>
      <c r="HFG94" s="113"/>
      <c r="HFH94" s="113"/>
      <c r="HFI94" s="113"/>
      <c r="HFJ94" s="113"/>
      <c r="HFK94" s="113"/>
      <c r="HFL94" s="113"/>
      <c r="HFM94" s="113"/>
      <c r="HFN94" s="113"/>
      <c r="HFO94" s="113"/>
      <c r="HFP94" s="113"/>
      <c r="HFQ94" s="113"/>
      <c r="HFR94" s="113"/>
      <c r="HFS94" s="113"/>
      <c r="HFT94" s="113"/>
      <c r="HFU94" s="113"/>
      <c r="HFV94" s="113"/>
      <c r="HFW94" s="113"/>
      <c r="HFX94" s="113"/>
      <c r="HFY94" s="113"/>
      <c r="HFZ94" s="113"/>
      <c r="HGA94" s="113"/>
      <c r="HGB94" s="113"/>
      <c r="HGC94" s="113"/>
      <c r="HGD94" s="113"/>
      <c r="HGE94" s="113"/>
      <c r="HGF94" s="113"/>
      <c r="HGG94" s="113"/>
      <c r="HGH94" s="113"/>
      <c r="HGI94" s="113"/>
      <c r="HGJ94" s="113"/>
      <c r="HGK94" s="113"/>
      <c r="HGL94" s="113"/>
      <c r="HGM94" s="113"/>
      <c r="HGN94" s="113"/>
      <c r="HGO94" s="113"/>
      <c r="HGP94" s="113"/>
      <c r="HGQ94" s="113"/>
      <c r="HGR94" s="113"/>
      <c r="HGS94" s="113"/>
      <c r="HGT94" s="113"/>
      <c r="HGU94" s="113"/>
      <c r="HGV94" s="113"/>
      <c r="HGW94" s="113"/>
      <c r="HGX94" s="113"/>
      <c r="HGY94" s="113"/>
      <c r="HGZ94" s="113"/>
      <c r="HHA94" s="113"/>
      <c r="HHB94" s="113"/>
      <c r="HHC94" s="113"/>
      <c r="HHD94" s="113"/>
      <c r="HHE94" s="113"/>
      <c r="HHF94" s="113"/>
      <c r="HHG94" s="113"/>
      <c r="HHH94" s="113"/>
      <c r="HHI94" s="113"/>
      <c r="HHJ94" s="113"/>
      <c r="HHK94" s="113"/>
      <c r="HHL94" s="113"/>
      <c r="HHM94" s="113"/>
      <c r="HHN94" s="113"/>
      <c r="HHO94" s="113"/>
      <c r="HHP94" s="113"/>
      <c r="HHQ94" s="113"/>
      <c r="HHR94" s="113"/>
      <c r="HHS94" s="113"/>
      <c r="HHT94" s="113"/>
      <c r="HHU94" s="113"/>
      <c r="HHV94" s="113"/>
      <c r="HHW94" s="113"/>
      <c r="HHX94" s="113"/>
      <c r="HHY94" s="113"/>
      <c r="HHZ94" s="113"/>
      <c r="HIA94" s="113"/>
      <c r="HIB94" s="113"/>
      <c r="HIC94" s="113"/>
      <c r="HID94" s="113"/>
      <c r="HIE94" s="113"/>
      <c r="HIF94" s="113"/>
      <c r="HIG94" s="113"/>
      <c r="HIH94" s="113"/>
      <c r="HII94" s="113"/>
      <c r="HIJ94" s="113"/>
      <c r="HIK94" s="113"/>
      <c r="HIL94" s="113"/>
      <c r="HIM94" s="113"/>
      <c r="HIN94" s="113"/>
      <c r="HIO94" s="113"/>
      <c r="HIP94" s="113"/>
      <c r="HIQ94" s="113"/>
      <c r="HIR94" s="113"/>
      <c r="HIS94" s="113"/>
      <c r="HIT94" s="113"/>
      <c r="HIU94" s="113"/>
      <c r="HIV94" s="113"/>
      <c r="HIW94" s="113"/>
      <c r="HIX94" s="113"/>
      <c r="HIY94" s="113"/>
      <c r="HIZ94" s="113"/>
      <c r="HJA94" s="113"/>
      <c r="HJB94" s="113"/>
      <c r="HJC94" s="113"/>
      <c r="HJD94" s="113"/>
      <c r="HJE94" s="113"/>
      <c r="HJF94" s="113"/>
      <c r="HJG94" s="113"/>
      <c r="HJH94" s="113"/>
      <c r="HJI94" s="113"/>
      <c r="HJJ94" s="113"/>
      <c r="HJK94" s="113"/>
      <c r="HJL94" s="113"/>
      <c r="HJM94" s="113"/>
      <c r="HJN94" s="113"/>
      <c r="HJO94" s="113"/>
      <c r="HJP94" s="113"/>
      <c r="HJQ94" s="113"/>
      <c r="HJR94" s="113"/>
      <c r="HJS94" s="113"/>
      <c r="HJT94" s="113"/>
      <c r="HJU94" s="113"/>
      <c r="HJV94" s="113"/>
      <c r="HJW94" s="113"/>
      <c r="HJX94" s="113"/>
      <c r="HJY94" s="113"/>
      <c r="HJZ94" s="113"/>
      <c r="HKA94" s="113"/>
      <c r="HKB94" s="113"/>
      <c r="HKC94" s="113"/>
      <c r="HKD94" s="113"/>
      <c r="HKE94" s="113"/>
      <c r="HKF94" s="113"/>
      <c r="HKG94" s="113"/>
      <c r="HKH94" s="113"/>
      <c r="HKI94" s="113"/>
      <c r="HKJ94" s="113"/>
      <c r="HKK94" s="113"/>
      <c r="HKL94" s="113"/>
      <c r="HKM94" s="113"/>
      <c r="HKN94" s="113"/>
      <c r="HKO94" s="113"/>
      <c r="HKP94" s="113"/>
      <c r="HKQ94" s="113"/>
      <c r="HKR94" s="113"/>
      <c r="HKS94" s="113"/>
      <c r="HKT94" s="113"/>
      <c r="HKU94" s="113"/>
      <c r="HKV94" s="113"/>
      <c r="HKW94" s="113"/>
      <c r="HKX94" s="113"/>
      <c r="HKY94" s="113"/>
      <c r="HKZ94" s="113"/>
      <c r="HLA94" s="113"/>
      <c r="HLB94" s="113"/>
      <c r="HLC94" s="113"/>
      <c r="HLD94" s="113"/>
      <c r="HLE94" s="113"/>
      <c r="HLF94" s="113"/>
      <c r="HLG94" s="113"/>
      <c r="HLH94" s="113"/>
      <c r="HLI94" s="113"/>
      <c r="HLJ94" s="113"/>
      <c r="HLK94" s="113"/>
      <c r="HLL94" s="113"/>
      <c r="HLM94" s="113"/>
      <c r="HLN94" s="113"/>
      <c r="HLO94" s="113"/>
      <c r="HLP94" s="113"/>
      <c r="HLQ94" s="113"/>
      <c r="HLR94" s="113"/>
      <c r="HLS94" s="113"/>
      <c r="HLT94" s="113"/>
      <c r="HLU94" s="113"/>
      <c r="HLV94" s="113"/>
      <c r="HLW94" s="113"/>
      <c r="HLX94" s="113"/>
      <c r="HLY94" s="113"/>
      <c r="HLZ94" s="113"/>
      <c r="HMA94" s="113"/>
      <c r="HMB94" s="113"/>
      <c r="HMC94" s="113"/>
      <c r="HMD94" s="113"/>
      <c r="HME94" s="113"/>
      <c r="HMF94" s="113"/>
      <c r="HMG94" s="113"/>
      <c r="HMH94" s="113"/>
      <c r="HMI94" s="113"/>
      <c r="HMJ94" s="113"/>
      <c r="HMK94" s="113"/>
      <c r="HML94" s="113"/>
      <c r="HMM94" s="113"/>
      <c r="HMN94" s="113"/>
      <c r="HMO94" s="113"/>
      <c r="HMP94" s="113"/>
      <c r="HMQ94" s="113"/>
      <c r="HMR94" s="113"/>
      <c r="HMS94" s="113"/>
      <c r="HMT94" s="113"/>
      <c r="HMU94" s="113"/>
      <c r="HMV94" s="113"/>
      <c r="HMW94" s="113"/>
      <c r="HMX94" s="113"/>
      <c r="HMY94" s="113"/>
      <c r="HMZ94" s="113"/>
      <c r="HNA94" s="113"/>
      <c r="HNB94" s="113"/>
      <c r="HNC94" s="113"/>
      <c r="HND94" s="113"/>
      <c r="HNE94" s="113"/>
      <c r="HNF94" s="113"/>
      <c r="HNG94" s="113"/>
      <c r="HNH94" s="113"/>
      <c r="HNI94" s="113"/>
      <c r="HNJ94" s="113"/>
      <c r="HNK94" s="113"/>
      <c r="HNL94" s="113"/>
      <c r="HNM94" s="113"/>
      <c r="HNN94" s="113"/>
      <c r="HNO94" s="113"/>
      <c r="HNP94" s="113"/>
      <c r="HNQ94" s="113"/>
      <c r="HNR94" s="113"/>
      <c r="HNS94" s="113"/>
      <c r="HNT94" s="113"/>
      <c r="HNU94" s="113"/>
      <c r="HNV94" s="113"/>
      <c r="HNW94" s="113"/>
      <c r="HNX94" s="113"/>
      <c r="HNY94" s="113"/>
      <c r="HNZ94" s="113"/>
      <c r="HOA94" s="113"/>
      <c r="HOB94" s="113"/>
      <c r="HOC94" s="113"/>
      <c r="HOD94" s="113"/>
      <c r="HOE94" s="113"/>
      <c r="HOF94" s="113"/>
      <c r="HOG94" s="113"/>
      <c r="HOH94" s="113"/>
      <c r="HOI94" s="113"/>
      <c r="HOJ94" s="113"/>
      <c r="HOK94" s="113"/>
      <c r="HOL94" s="113"/>
      <c r="HOM94" s="113"/>
      <c r="HON94" s="113"/>
      <c r="HOO94" s="113"/>
      <c r="HOP94" s="113"/>
      <c r="HOQ94" s="113"/>
      <c r="HOR94" s="113"/>
      <c r="HOS94" s="113"/>
      <c r="HOT94" s="113"/>
      <c r="HOU94" s="113"/>
      <c r="HOV94" s="113"/>
      <c r="HOW94" s="113"/>
      <c r="HOX94" s="113"/>
      <c r="HOY94" s="113"/>
      <c r="HOZ94" s="113"/>
      <c r="HPA94" s="113"/>
      <c r="HPB94" s="113"/>
      <c r="HPC94" s="113"/>
      <c r="HPD94" s="113"/>
      <c r="HPE94" s="113"/>
      <c r="HPF94" s="113"/>
      <c r="HPG94" s="113"/>
      <c r="HPH94" s="113"/>
      <c r="HPI94" s="113"/>
      <c r="HPJ94" s="113"/>
      <c r="HPK94" s="113"/>
      <c r="HPL94" s="113"/>
      <c r="HPM94" s="113"/>
      <c r="HPN94" s="113"/>
      <c r="HPO94" s="113"/>
      <c r="HPP94" s="113"/>
      <c r="HPQ94" s="113"/>
      <c r="HPR94" s="113"/>
      <c r="HPS94" s="113"/>
      <c r="HPT94" s="113"/>
      <c r="HPU94" s="113"/>
      <c r="HPV94" s="113"/>
      <c r="HPW94" s="113"/>
      <c r="HPX94" s="113"/>
      <c r="HPY94" s="113"/>
      <c r="HPZ94" s="113"/>
      <c r="HQA94" s="113"/>
      <c r="HQB94" s="113"/>
      <c r="HQC94" s="113"/>
      <c r="HQD94" s="113"/>
      <c r="HQE94" s="113"/>
      <c r="HQF94" s="113"/>
      <c r="HQG94" s="113"/>
      <c r="HQH94" s="113"/>
      <c r="HQI94" s="113"/>
      <c r="HQJ94" s="113"/>
      <c r="HQK94" s="113"/>
      <c r="HQL94" s="113"/>
      <c r="HQM94" s="113"/>
      <c r="HQN94" s="113"/>
      <c r="HQO94" s="113"/>
      <c r="HQP94" s="113"/>
      <c r="HQQ94" s="113"/>
      <c r="HQR94" s="113"/>
      <c r="HQS94" s="113"/>
      <c r="HQT94" s="113"/>
      <c r="HQU94" s="113"/>
      <c r="HQV94" s="113"/>
      <c r="HQW94" s="113"/>
      <c r="HQX94" s="113"/>
      <c r="HQY94" s="113"/>
      <c r="HQZ94" s="113"/>
      <c r="HRA94" s="113"/>
      <c r="HRB94" s="113"/>
      <c r="HRC94" s="113"/>
      <c r="HRD94" s="113"/>
      <c r="HRE94" s="113"/>
      <c r="HRF94" s="113"/>
      <c r="HRG94" s="113"/>
      <c r="HRH94" s="113"/>
      <c r="HRI94" s="113"/>
      <c r="HRJ94" s="113"/>
      <c r="HRK94" s="113"/>
      <c r="HRL94" s="113"/>
      <c r="HRM94" s="113"/>
      <c r="HRN94" s="113"/>
      <c r="HRO94" s="113"/>
      <c r="HRP94" s="113"/>
      <c r="HRQ94" s="113"/>
      <c r="HRR94" s="113"/>
      <c r="HRS94" s="113"/>
      <c r="HRT94" s="113"/>
      <c r="HRU94" s="113"/>
      <c r="HRV94" s="113"/>
      <c r="HRW94" s="113"/>
      <c r="HRX94" s="113"/>
      <c r="HRY94" s="113"/>
      <c r="HRZ94" s="113"/>
      <c r="HSA94" s="113"/>
      <c r="HSB94" s="113"/>
      <c r="HSC94" s="113"/>
      <c r="HSD94" s="113"/>
      <c r="HSE94" s="113"/>
      <c r="HSF94" s="113"/>
      <c r="HSG94" s="113"/>
      <c r="HSH94" s="113"/>
      <c r="HSI94" s="113"/>
      <c r="HSJ94" s="113"/>
      <c r="HSK94" s="113"/>
      <c r="HSL94" s="113"/>
      <c r="HSM94" s="113"/>
      <c r="HSN94" s="113"/>
      <c r="HSO94" s="113"/>
      <c r="HSP94" s="113"/>
      <c r="HSQ94" s="113"/>
      <c r="HSR94" s="113"/>
      <c r="HSS94" s="113"/>
      <c r="HST94" s="113"/>
      <c r="HSU94" s="113"/>
      <c r="HSV94" s="113"/>
      <c r="HSW94" s="113"/>
      <c r="HSX94" s="113"/>
      <c r="HSY94" s="113"/>
      <c r="HSZ94" s="113"/>
      <c r="HTA94" s="113"/>
      <c r="HTB94" s="113"/>
      <c r="HTC94" s="113"/>
      <c r="HTD94" s="113"/>
      <c r="HTE94" s="113"/>
      <c r="HTF94" s="113"/>
      <c r="HTG94" s="113"/>
      <c r="HTH94" s="113"/>
      <c r="HTI94" s="113"/>
      <c r="HTJ94" s="113"/>
      <c r="HTK94" s="113"/>
      <c r="HTL94" s="113"/>
      <c r="HTM94" s="113"/>
      <c r="HTN94" s="113"/>
      <c r="HTO94" s="113"/>
      <c r="HTP94" s="113"/>
      <c r="HTQ94" s="113"/>
      <c r="HTR94" s="113"/>
      <c r="HTS94" s="113"/>
      <c r="HTT94" s="113"/>
      <c r="HTU94" s="113"/>
      <c r="HTV94" s="113"/>
      <c r="HTW94" s="113"/>
      <c r="HTX94" s="113"/>
      <c r="HTY94" s="113"/>
      <c r="HTZ94" s="113"/>
      <c r="HUA94" s="113"/>
      <c r="HUB94" s="113"/>
      <c r="HUC94" s="113"/>
      <c r="HUD94" s="113"/>
      <c r="HUE94" s="113"/>
      <c r="HUF94" s="113"/>
      <c r="HUG94" s="113"/>
      <c r="HUH94" s="113"/>
      <c r="HUI94" s="113"/>
      <c r="HUJ94" s="113"/>
      <c r="HUK94" s="113"/>
      <c r="HUL94" s="113"/>
      <c r="HUM94" s="113"/>
      <c r="HUN94" s="113"/>
      <c r="HUO94" s="113"/>
      <c r="HUP94" s="113"/>
      <c r="HUQ94" s="113"/>
      <c r="HUR94" s="113"/>
      <c r="HUS94" s="113"/>
      <c r="HUT94" s="113"/>
      <c r="HUU94" s="113"/>
      <c r="HUV94" s="113"/>
      <c r="HUW94" s="113"/>
      <c r="HUX94" s="113"/>
      <c r="HUY94" s="113"/>
      <c r="HUZ94" s="113"/>
      <c r="HVA94" s="113"/>
      <c r="HVB94" s="113"/>
      <c r="HVC94" s="113"/>
      <c r="HVD94" s="113"/>
      <c r="HVE94" s="113"/>
      <c r="HVF94" s="113"/>
      <c r="HVG94" s="113"/>
      <c r="HVH94" s="113"/>
      <c r="HVI94" s="113"/>
      <c r="HVJ94" s="113"/>
      <c r="HVK94" s="113"/>
      <c r="HVL94" s="113"/>
      <c r="HVM94" s="113"/>
      <c r="HVN94" s="113"/>
      <c r="HVO94" s="113"/>
      <c r="HVP94" s="113"/>
      <c r="HVQ94" s="113"/>
      <c r="HVR94" s="113"/>
      <c r="HVS94" s="113"/>
      <c r="HVT94" s="113"/>
      <c r="HVU94" s="113"/>
      <c r="HVV94" s="113"/>
      <c r="HVW94" s="113"/>
      <c r="HVX94" s="113"/>
      <c r="HVY94" s="113"/>
      <c r="HVZ94" s="113"/>
      <c r="HWA94" s="113"/>
      <c r="HWB94" s="113"/>
      <c r="HWC94" s="113"/>
      <c r="HWD94" s="113"/>
      <c r="HWE94" s="113"/>
      <c r="HWF94" s="113"/>
      <c r="HWG94" s="113"/>
      <c r="HWH94" s="113"/>
      <c r="HWI94" s="113"/>
      <c r="HWJ94" s="113"/>
      <c r="HWK94" s="113"/>
      <c r="HWL94" s="113"/>
      <c r="HWM94" s="113"/>
      <c r="HWN94" s="113"/>
      <c r="HWO94" s="113"/>
      <c r="HWP94" s="113"/>
      <c r="HWQ94" s="113"/>
      <c r="HWR94" s="113"/>
      <c r="HWS94" s="113"/>
      <c r="HWT94" s="113"/>
      <c r="HWU94" s="113"/>
      <c r="HWV94" s="113"/>
      <c r="HWW94" s="113"/>
      <c r="HWX94" s="113"/>
      <c r="HWY94" s="113"/>
      <c r="HWZ94" s="113"/>
      <c r="HXA94" s="113"/>
      <c r="HXB94" s="113"/>
      <c r="HXC94" s="113"/>
      <c r="HXD94" s="113"/>
      <c r="HXE94" s="113"/>
      <c r="HXF94" s="113"/>
      <c r="HXG94" s="113"/>
      <c r="HXH94" s="113"/>
      <c r="HXI94" s="113"/>
      <c r="HXJ94" s="113"/>
      <c r="HXK94" s="113"/>
      <c r="HXL94" s="113"/>
      <c r="HXM94" s="113"/>
      <c r="HXN94" s="113"/>
      <c r="HXO94" s="113"/>
      <c r="HXP94" s="113"/>
      <c r="HXQ94" s="113"/>
      <c r="HXR94" s="113"/>
      <c r="HXS94" s="113"/>
      <c r="HXT94" s="113"/>
      <c r="HXU94" s="113"/>
      <c r="HXV94" s="113"/>
      <c r="HXW94" s="113"/>
      <c r="HXX94" s="113"/>
      <c r="HXY94" s="113"/>
      <c r="HXZ94" s="113"/>
      <c r="HYA94" s="113"/>
      <c r="HYB94" s="113"/>
      <c r="HYC94" s="113"/>
      <c r="HYD94" s="113"/>
      <c r="HYE94" s="113"/>
      <c r="HYF94" s="113"/>
      <c r="HYG94" s="113"/>
      <c r="HYH94" s="113"/>
      <c r="HYI94" s="113"/>
      <c r="HYJ94" s="113"/>
      <c r="HYK94" s="113"/>
      <c r="HYL94" s="113"/>
      <c r="HYM94" s="113"/>
      <c r="HYN94" s="113"/>
      <c r="HYO94" s="113"/>
      <c r="HYP94" s="113"/>
      <c r="HYQ94" s="113"/>
      <c r="HYR94" s="113"/>
      <c r="HYS94" s="113"/>
      <c r="HYT94" s="113"/>
      <c r="HYU94" s="113"/>
      <c r="HYV94" s="113"/>
      <c r="HYW94" s="113"/>
      <c r="HYX94" s="113"/>
      <c r="HYY94" s="113"/>
      <c r="HYZ94" s="113"/>
      <c r="HZA94" s="113"/>
      <c r="HZB94" s="113"/>
      <c r="HZC94" s="113"/>
      <c r="HZD94" s="113"/>
      <c r="HZE94" s="113"/>
      <c r="HZF94" s="113"/>
      <c r="HZG94" s="113"/>
      <c r="HZH94" s="113"/>
      <c r="HZI94" s="113"/>
      <c r="HZJ94" s="113"/>
      <c r="HZK94" s="113"/>
      <c r="HZL94" s="113"/>
      <c r="HZM94" s="113"/>
      <c r="HZN94" s="113"/>
      <c r="HZO94" s="113"/>
      <c r="HZP94" s="113"/>
      <c r="HZQ94" s="113"/>
      <c r="HZR94" s="113"/>
      <c r="HZS94" s="113"/>
      <c r="HZT94" s="113"/>
      <c r="HZU94" s="113"/>
      <c r="HZV94" s="113"/>
      <c r="HZW94" s="113"/>
      <c r="HZX94" s="113"/>
      <c r="HZY94" s="113"/>
      <c r="HZZ94" s="113"/>
      <c r="IAA94" s="113"/>
      <c r="IAB94" s="113"/>
      <c r="IAC94" s="113"/>
      <c r="IAD94" s="113"/>
      <c r="IAE94" s="113"/>
      <c r="IAF94" s="113"/>
      <c r="IAG94" s="113"/>
      <c r="IAH94" s="113"/>
      <c r="IAI94" s="113"/>
      <c r="IAJ94" s="113"/>
      <c r="IAK94" s="113"/>
      <c r="IAL94" s="113"/>
      <c r="IAM94" s="113"/>
      <c r="IAN94" s="113"/>
      <c r="IAO94" s="113"/>
      <c r="IAP94" s="113"/>
      <c r="IAQ94" s="113"/>
      <c r="IAR94" s="113"/>
      <c r="IAS94" s="113"/>
      <c r="IAT94" s="113"/>
      <c r="IAU94" s="113"/>
      <c r="IAV94" s="113"/>
      <c r="IAW94" s="113"/>
      <c r="IAX94" s="113"/>
      <c r="IAY94" s="113"/>
      <c r="IAZ94" s="113"/>
      <c r="IBA94" s="113"/>
      <c r="IBB94" s="113"/>
      <c r="IBC94" s="113"/>
      <c r="IBD94" s="113"/>
      <c r="IBE94" s="113"/>
      <c r="IBF94" s="113"/>
      <c r="IBG94" s="113"/>
      <c r="IBH94" s="113"/>
      <c r="IBI94" s="113"/>
      <c r="IBJ94" s="113"/>
      <c r="IBK94" s="113"/>
      <c r="IBL94" s="113"/>
      <c r="IBM94" s="113"/>
      <c r="IBN94" s="113"/>
      <c r="IBO94" s="113"/>
      <c r="IBP94" s="113"/>
      <c r="IBQ94" s="113"/>
      <c r="IBR94" s="113"/>
      <c r="IBS94" s="113"/>
      <c r="IBT94" s="113"/>
      <c r="IBU94" s="113"/>
      <c r="IBV94" s="113"/>
      <c r="IBW94" s="113"/>
      <c r="IBX94" s="113"/>
      <c r="IBY94" s="113"/>
      <c r="IBZ94" s="113"/>
      <c r="ICA94" s="113"/>
      <c r="ICB94" s="113"/>
      <c r="ICC94" s="113"/>
      <c r="ICD94" s="113"/>
      <c r="ICE94" s="113"/>
      <c r="ICF94" s="113"/>
      <c r="ICG94" s="113"/>
      <c r="ICH94" s="113"/>
      <c r="ICI94" s="113"/>
      <c r="ICJ94" s="113"/>
      <c r="ICK94" s="113"/>
      <c r="ICL94" s="113"/>
      <c r="ICM94" s="113"/>
      <c r="ICN94" s="113"/>
      <c r="ICO94" s="113"/>
      <c r="ICP94" s="113"/>
      <c r="ICQ94" s="113"/>
      <c r="ICR94" s="113"/>
      <c r="ICS94" s="113"/>
      <c r="ICT94" s="113"/>
      <c r="ICU94" s="113"/>
      <c r="ICV94" s="113"/>
      <c r="ICW94" s="113"/>
      <c r="ICX94" s="113"/>
      <c r="ICY94" s="113"/>
      <c r="ICZ94" s="113"/>
      <c r="IDA94" s="113"/>
      <c r="IDB94" s="113"/>
      <c r="IDC94" s="113"/>
      <c r="IDD94" s="113"/>
      <c r="IDE94" s="113"/>
      <c r="IDF94" s="113"/>
      <c r="IDG94" s="113"/>
      <c r="IDH94" s="113"/>
      <c r="IDI94" s="113"/>
      <c r="IDJ94" s="113"/>
      <c r="IDK94" s="113"/>
      <c r="IDL94" s="113"/>
      <c r="IDM94" s="113"/>
      <c r="IDN94" s="113"/>
      <c r="IDO94" s="113"/>
      <c r="IDP94" s="113"/>
      <c r="IDQ94" s="113"/>
      <c r="IDR94" s="113"/>
      <c r="IDS94" s="113"/>
      <c r="IDT94" s="113"/>
      <c r="IDU94" s="113"/>
      <c r="IDV94" s="113"/>
      <c r="IDW94" s="113"/>
      <c r="IDX94" s="113"/>
      <c r="IDY94" s="113"/>
      <c r="IDZ94" s="113"/>
      <c r="IEA94" s="113"/>
      <c r="IEB94" s="113"/>
      <c r="IEC94" s="113"/>
      <c r="IED94" s="113"/>
      <c r="IEE94" s="113"/>
      <c r="IEF94" s="113"/>
      <c r="IEG94" s="113"/>
      <c r="IEH94" s="113"/>
      <c r="IEI94" s="113"/>
      <c r="IEJ94" s="113"/>
      <c r="IEK94" s="113"/>
      <c r="IEL94" s="113"/>
      <c r="IEM94" s="113"/>
      <c r="IEN94" s="113"/>
      <c r="IEO94" s="113"/>
      <c r="IEP94" s="113"/>
      <c r="IEQ94" s="113"/>
      <c r="IER94" s="113"/>
      <c r="IES94" s="113"/>
      <c r="IET94" s="113"/>
      <c r="IEU94" s="113"/>
      <c r="IEV94" s="113"/>
      <c r="IEW94" s="113"/>
      <c r="IEX94" s="113"/>
      <c r="IEY94" s="113"/>
      <c r="IEZ94" s="113"/>
      <c r="IFA94" s="113"/>
      <c r="IFB94" s="113"/>
      <c r="IFC94" s="113"/>
      <c r="IFD94" s="113"/>
      <c r="IFE94" s="113"/>
      <c r="IFF94" s="113"/>
      <c r="IFG94" s="113"/>
      <c r="IFH94" s="113"/>
      <c r="IFI94" s="113"/>
      <c r="IFJ94" s="113"/>
      <c r="IFK94" s="113"/>
      <c r="IFL94" s="113"/>
      <c r="IFM94" s="113"/>
      <c r="IFN94" s="113"/>
      <c r="IFO94" s="113"/>
      <c r="IFP94" s="113"/>
      <c r="IFQ94" s="113"/>
      <c r="IFR94" s="113"/>
      <c r="IFS94" s="113"/>
      <c r="IFT94" s="113"/>
      <c r="IFU94" s="113"/>
      <c r="IFV94" s="113"/>
      <c r="IFW94" s="113"/>
      <c r="IFX94" s="113"/>
      <c r="IFY94" s="113"/>
      <c r="IFZ94" s="113"/>
      <c r="IGA94" s="113"/>
      <c r="IGB94" s="113"/>
      <c r="IGC94" s="113"/>
      <c r="IGD94" s="113"/>
      <c r="IGE94" s="113"/>
      <c r="IGF94" s="113"/>
      <c r="IGG94" s="113"/>
      <c r="IGH94" s="113"/>
      <c r="IGI94" s="113"/>
      <c r="IGJ94" s="113"/>
      <c r="IGK94" s="113"/>
      <c r="IGL94" s="113"/>
      <c r="IGM94" s="113"/>
      <c r="IGN94" s="113"/>
      <c r="IGO94" s="113"/>
      <c r="IGP94" s="113"/>
      <c r="IGQ94" s="113"/>
      <c r="IGR94" s="113"/>
      <c r="IGS94" s="113"/>
      <c r="IGT94" s="113"/>
      <c r="IGU94" s="113"/>
      <c r="IGV94" s="113"/>
      <c r="IGW94" s="113"/>
      <c r="IGX94" s="113"/>
      <c r="IGY94" s="113"/>
      <c r="IGZ94" s="113"/>
      <c r="IHA94" s="113"/>
      <c r="IHB94" s="113"/>
      <c r="IHC94" s="113"/>
      <c r="IHD94" s="113"/>
      <c r="IHE94" s="113"/>
      <c r="IHF94" s="113"/>
      <c r="IHG94" s="113"/>
      <c r="IHH94" s="113"/>
      <c r="IHI94" s="113"/>
      <c r="IHJ94" s="113"/>
      <c r="IHK94" s="113"/>
      <c r="IHL94" s="113"/>
      <c r="IHM94" s="113"/>
      <c r="IHN94" s="113"/>
      <c r="IHO94" s="113"/>
      <c r="IHP94" s="113"/>
      <c r="IHQ94" s="113"/>
      <c r="IHR94" s="113"/>
      <c r="IHS94" s="113"/>
      <c r="IHT94" s="113"/>
      <c r="IHU94" s="113"/>
      <c r="IHV94" s="113"/>
      <c r="IHW94" s="113"/>
      <c r="IHX94" s="113"/>
      <c r="IHY94" s="113"/>
      <c r="IHZ94" s="113"/>
      <c r="IIA94" s="113"/>
      <c r="IIB94" s="113"/>
      <c r="IIC94" s="113"/>
      <c r="IID94" s="113"/>
      <c r="IIE94" s="113"/>
      <c r="IIF94" s="113"/>
      <c r="IIG94" s="113"/>
      <c r="IIH94" s="113"/>
      <c r="III94" s="113"/>
      <c r="IIJ94" s="113"/>
      <c r="IIK94" s="113"/>
      <c r="IIL94" s="113"/>
      <c r="IIM94" s="113"/>
      <c r="IIN94" s="113"/>
      <c r="IIO94" s="113"/>
      <c r="IIP94" s="113"/>
      <c r="IIQ94" s="113"/>
      <c r="IIR94" s="113"/>
      <c r="IIS94" s="113"/>
      <c r="IIT94" s="113"/>
      <c r="IIU94" s="113"/>
      <c r="IIV94" s="113"/>
      <c r="IIW94" s="113"/>
      <c r="IIX94" s="113"/>
      <c r="IIY94" s="113"/>
      <c r="IIZ94" s="113"/>
      <c r="IJA94" s="113"/>
      <c r="IJB94" s="113"/>
      <c r="IJC94" s="113"/>
      <c r="IJD94" s="113"/>
      <c r="IJE94" s="113"/>
      <c r="IJF94" s="113"/>
      <c r="IJG94" s="113"/>
      <c r="IJH94" s="113"/>
      <c r="IJI94" s="113"/>
      <c r="IJJ94" s="113"/>
      <c r="IJK94" s="113"/>
      <c r="IJL94" s="113"/>
      <c r="IJM94" s="113"/>
      <c r="IJN94" s="113"/>
      <c r="IJO94" s="113"/>
      <c r="IJP94" s="113"/>
      <c r="IJQ94" s="113"/>
      <c r="IJR94" s="113"/>
      <c r="IJS94" s="113"/>
      <c r="IJT94" s="113"/>
      <c r="IJU94" s="113"/>
      <c r="IJV94" s="113"/>
      <c r="IJW94" s="113"/>
      <c r="IJX94" s="113"/>
      <c r="IJY94" s="113"/>
      <c r="IJZ94" s="113"/>
      <c r="IKA94" s="113"/>
      <c r="IKB94" s="113"/>
      <c r="IKC94" s="113"/>
      <c r="IKD94" s="113"/>
      <c r="IKE94" s="113"/>
      <c r="IKF94" s="113"/>
      <c r="IKG94" s="113"/>
      <c r="IKH94" s="113"/>
      <c r="IKI94" s="113"/>
      <c r="IKJ94" s="113"/>
      <c r="IKK94" s="113"/>
      <c r="IKL94" s="113"/>
      <c r="IKM94" s="113"/>
      <c r="IKN94" s="113"/>
      <c r="IKO94" s="113"/>
      <c r="IKP94" s="113"/>
      <c r="IKQ94" s="113"/>
      <c r="IKR94" s="113"/>
      <c r="IKS94" s="113"/>
      <c r="IKT94" s="113"/>
      <c r="IKU94" s="113"/>
      <c r="IKV94" s="113"/>
      <c r="IKW94" s="113"/>
      <c r="IKX94" s="113"/>
      <c r="IKY94" s="113"/>
      <c r="IKZ94" s="113"/>
      <c r="ILA94" s="113"/>
      <c r="ILB94" s="113"/>
      <c r="ILC94" s="113"/>
      <c r="ILD94" s="113"/>
      <c r="ILE94" s="113"/>
      <c r="ILF94" s="113"/>
      <c r="ILG94" s="113"/>
      <c r="ILH94" s="113"/>
      <c r="ILI94" s="113"/>
      <c r="ILJ94" s="113"/>
      <c r="ILK94" s="113"/>
      <c r="ILL94" s="113"/>
      <c r="ILM94" s="113"/>
      <c r="ILN94" s="113"/>
      <c r="ILO94" s="113"/>
      <c r="ILP94" s="113"/>
      <c r="ILQ94" s="113"/>
      <c r="ILR94" s="113"/>
      <c r="ILS94" s="113"/>
      <c r="ILT94" s="113"/>
      <c r="ILU94" s="113"/>
      <c r="ILV94" s="113"/>
      <c r="ILW94" s="113"/>
      <c r="ILX94" s="113"/>
      <c r="ILY94" s="113"/>
      <c r="ILZ94" s="113"/>
      <c r="IMA94" s="113"/>
      <c r="IMB94" s="113"/>
      <c r="IMC94" s="113"/>
      <c r="IMD94" s="113"/>
      <c r="IME94" s="113"/>
      <c r="IMF94" s="113"/>
      <c r="IMG94" s="113"/>
      <c r="IMH94" s="113"/>
      <c r="IMI94" s="113"/>
      <c r="IMJ94" s="113"/>
      <c r="IMK94" s="113"/>
      <c r="IML94" s="113"/>
      <c r="IMM94" s="113"/>
      <c r="IMN94" s="113"/>
      <c r="IMO94" s="113"/>
      <c r="IMP94" s="113"/>
      <c r="IMQ94" s="113"/>
      <c r="IMR94" s="113"/>
      <c r="IMS94" s="113"/>
      <c r="IMT94" s="113"/>
      <c r="IMU94" s="113"/>
      <c r="IMV94" s="113"/>
      <c r="IMW94" s="113"/>
      <c r="IMX94" s="113"/>
      <c r="IMY94" s="113"/>
      <c r="IMZ94" s="113"/>
      <c r="INA94" s="113"/>
      <c r="INB94" s="113"/>
      <c r="INC94" s="113"/>
      <c r="IND94" s="113"/>
      <c r="INE94" s="113"/>
      <c r="INF94" s="113"/>
      <c r="ING94" s="113"/>
      <c r="INH94" s="113"/>
      <c r="INI94" s="113"/>
      <c r="INJ94" s="113"/>
      <c r="INK94" s="113"/>
      <c r="INL94" s="113"/>
      <c r="INM94" s="113"/>
      <c r="INN94" s="113"/>
      <c r="INO94" s="113"/>
      <c r="INP94" s="113"/>
      <c r="INQ94" s="113"/>
      <c r="INR94" s="113"/>
      <c r="INS94" s="113"/>
      <c r="INT94" s="113"/>
      <c r="INU94" s="113"/>
      <c r="INV94" s="113"/>
      <c r="INW94" s="113"/>
      <c r="INX94" s="113"/>
      <c r="INY94" s="113"/>
      <c r="INZ94" s="113"/>
      <c r="IOA94" s="113"/>
      <c r="IOB94" s="113"/>
      <c r="IOC94" s="113"/>
      <c r="IOD94" s="113"/>
      <c r="IOE94" s="113"/>
      <c r="IOF94" s="113"/>
      <c r="IOG94" s="113"/>
      <c r="IOH94" s="113"/>
      <c r="IOI94" s="113"/>
      <c r="IOJ94" s="113"/>
      <c r="IOK94" s="113"/>
      <c r="IOL94" s="113"/>
      <c r="IOM94" s="113"/>
      <c r="ION94" s="113"/>
      <c r="IOO94" s="113"/>
      <c r="IOP94" s="113"/>
      <c r="IOQ94" s="113"/>
      <c r="IOR94" s="113"/>
      <c r="IOS94" s="113"/>
      <c r="IOT94" s="113"/>
      <c r="IOU94" s="113"/>
      <c r="IOV94" s="113"/>
      <c r="IOW94" s="113"/>
      <c r="IOX94" s="113"/>
      <c r="IOY94" s="113"/>
      <c r="IOZ94" s="113"/>
      <c r="IPA94" s="113"/>
      <c r="IPB94" s="113"/>
      <c r="IPC94" s="113"/>
      <c r="IPD94" s="113"/>
      <c r="IPE94" s="113"/>
      <c r="IPF94" s="113"/>
      <c r="IPG94" s="113"/>
      <c r="IPH94" s="113"/>
      <c r="IPI94" s="113"/>
      <c r="IPJ94" s="113"/>
      <c r="IPK94" s="113"/>
      <c r="IPL94" s="113"/>
      <c r="IPM94" s="113"/>
      <c r="IPN94" s="113"/>
      <c r="IPO94" s="113"/>
      <c r="IPP94" s="113"/>
      <c r="IPQ94" s="113"/>
      <c r="IPR94" s="113"/>
      <c r="IPS94" s="113"/>
      <c r="IPT94" s="113"/>
      <c r="IPU94" s="113"/>
      <c r="IPV94" s="113"/>
      <c r="IPW94" s="113"/>
      <c r="IPX94" s="113"/>
      <c r="IPY94" s="113"/>
      <c r="IPZ94" s="113"/>
      <c r="IQA94" s="113"/>
      <c r="IQB94" s="113"/>
      <c r="IQC94" s="113"/>
      <c r="IQD94" s="113"/>
      <c r="IQE94" s="113"/>
      <c r="IQF94" s="113"/>
      <c r="IQG94" s="113"/>
      <c r="IQH94" s="113"/>
      <c r="IQI94" s="113"/>
      <c r="IQJ94" s="113"/>
      <c r="IQK94" s="113"/>
      <c r="IQL94" s="113"/>
      <c r="IQM94" s="113"/>
      <c r="IQN94" s="113"/>
      <c r="IQO94" s="113"/>
      <c r="IQP94" s="113"/>
      <c r="IQQ94" s="113"/>
      <c r="IQR94" s="113"/>
      <c r="IQS94" s="113"/>
      <c r="IQT94" s="113"/>
      <c r="IQU94" s="113"/>
      <c r="IQV94" s="113"/>
      <c r="IQW94" s="113"/>
      <c r="IQX94" s="113"/>
      <c r="IQY94" s="113"/>
      <c r="IQZ94" s="113"/>
      <c r="IRA94" s="113"/>
      <c r="IRB94" s="113"/>
      <c r="IRC94" s="113"/>
      <c r="IRD94" s="113"/>
      <c r="IRE94" s="113"/>
      <c r="IRF94" s="113"/>
      <c r="IRG94" s="113"/>
      <c r="IRH94" s="113"/>
      <c r="IRI94" s="113"/>
      <c r="IRJ94" s="113"/>
      <c r="IRK94" s="113"/>
      <c r="IRL94" s="113"/>
      <c r="IRM94" s="113"/>
      <c r="IRN94" s="113"/>
      <c r="IRO94" s="113"/>
      <c r="IRP94" s="113"/>
      <c r="IRQ94" s="113"/>
      <c r="IRR94" s="113"/>
      <c r="IRS94" s="113"/>
      <c r="IRT94" s="113"/>
      <c r="IRU94" s="113"/>
      <c r="IRV94" s="113"/>
      <c r="IRW94" s="113"/>
      <c r="IRX94" s="113"/>
      <c r="IRY94" s="113"/>
      <c r="IRZ94" s="113"/>
      <c r="ISA94" s="113"/>
      <c r="ISB94" s="113"/>
      <c r="ISC94" s="113"/>
      <c r="ISD94" s="113"/>
      <c r="ISE94" s="113"/>
      <c r="ISF94" s="113"/>
      <c r="ISG94" s="113"/>
      <c r="ISH94" s="113"/>
      <c r="ISI94" s="113"/>
      <c r="ISJ94" s="113"/>
      <c r="ISK94" s="113"/>
      <c r="ISL94" s="113"/>
      <c r="ISM94" s="113"/>
      <c r="ISN94" s="113"/>
      <c r="ISO94" s="113"/>
      <c r="ISP94" s="113"/>
      <c r="ISQ94" s="113"/>
      <c r="ISR94" s="113"/>
      <c r="ISS94" s="113"/>
      <c r="IST94" s="113"/>
      <c r="ISU94" s="113"/>
      <c r="ISV94" s="113"/>
      <c r="ISW94" s="113"/>
      <c r="ISX94" s="113"/>
      <c r="ISY94" s="113"/>
      <c r="ISZ94" s="113"/>
      <c r="ITA94" s="113"/>
      <c r="ITB94" s="113"/>
      <c r="ITC94" s="113"/>
      <c r="ITD94" s="113"/>
      <c r="ITE94" s="113"/>
      <c r="ITF94" s="113"/>
      <c r="ITG94" s="113"/>
      <c r="ITH94" s="113"/>
      <c r="ITI94" s="113"/>
      <c r="ITJ94" s="113"/>
      <c r="ITK94" s="113"/>
      <c r="ITL94" s="113"/>
      <c r="ITM94" s="113"/>
      <c r="ITN94" s="113"/>
      <c r="ITO94" s="113"/>
      <c r="ITP94" s="113"/>
      <c r="ITQ94" s="113"/>
      <c r="ITR94" s="113"/>
      <c r="ITS94" s="113"/>
      <c r="ITT94" s="113"/>
      <c r="ITU94" s="113"/>
      <c r="ITV94" s="113"/>
      <c r="ITW94" s="113"/>
      <c r="ITX94" s="113"/>
      <c r="ITY94" s="113"/>
      <c r="ITZ94" s="113"/>
      <c r="IUA94" s="113"/>
      <c r="IUB94" s="113"/>
      <c r="IUC94" s="113"/>
      <c r="IUD94" s="113"/>
      <c r="IUE94" s="113"/>
      <c r="IUF94" s="113"/>
      <c r="IUG94" s="113"/>
      <c r="IUH94" s="113"/>
      <c r="IUI94" s="113"/>
      <c r="IUJ94" s="113"/>
      <c r="IUK94" s="113"/>
      <c r="IUL94" s="113"/>
      <c r="IUM94" s="113"/>
      <c r="IUN94" s="113"/>
      <c r="IUO94" s="113"/>
      <c r="IUP94" s="113"/>
      <c r="IUQ94" s="113"/>
      <c r="IUR94" s="113"/>
      <c r="IUS94" s="113"/>
      <c r="IUT94" s="113"/>
      <c r="IUU94" s="113"/>
      <c r="IUV94" s="113"/>
      <c r="IUW94" s="113"/>
      <c r="IUX94" s="113"/>
      <c r="IUY94" s="113"/>
      <c r="IUZ94" s="113"/>
      <c r="IVA94" s="113"/>
      <c r="IVB94" s="113"/>
      <c r="IVC94" s="113"/>
      <c r="IVD94" s="113"/>
      <c r="IVE94" s="113"/>
      <c r="IVF94" s="113"/>
      <c r="IVG94" s="113"/>
      <c r="IVH94" s="113"/>
      <c r="IVI94" s="113"/>
      <c r="IVJ94" s="113"/>
      <c r="IVK94" s="113"/>
      <c r="IVL94" s="113"/>
      <c r="IVM94" s="113"/>
      <c r="IVN94" s="113"/>
      <c r="IVO94" s="113"/>
      <c r="IVP94" s="113"/>
      <c r="IVQ94" s="113"/>
      <c r="IVR94" s="113"/>
      <c r="IVS94" s="113"/>
      <c r="IVT94" s="113"/>
      <c r="IVU94" s="113"/>
      <c r="IVV94" s="113"/>
      <c r="IVW94" s="113"/>
      <c r="IVX94" s="113"/>
      <c r="IVY94" s="113"/>
      <c r="IVZ94" s="113"/>
      <c r="IWA94" s="113"/>
      <c r="IWB94" s="113"/>
      <c r="IWC94" s="113"/>
      <c r="IWD94" s="113"/>
      <c r="IWE94" s="113"/>
      <c r="IWF94" s="113"/>
      <c r="IWG94" s="113"/>
      <c r="IWH94" s="113"/>
      <c r="IWI94" s="113"/>
      <c r="IWJ94" s="113"/>
      <c r="IWK94" s="113"/>
      <c r="IWL94" s="113"/>
      <c r="IWM94" s="113"/>
      <c r="IWN94" s="113"/>
      <c r="IWO94" s="113"/>
      <c r="IWP94" s="113"/>
      <c r="IWQ94" s="113"/>
      <c r="IWR94" s="113"/>
      <c r="IWS94" s="113"/>
      <c r="IWT94" s="113"/>
      <c r="IWU94" s="113"/>
      <c r="IWV94" s="113"/>
      <c r="IWW94" s="113"/>
      <c r="IWX94" s="113"/>
      <c r="IWY94" s="113"/>
      <c r="IWZ94" s="113"/>
      <c r="IXA94" s="113"/>
      <c r="IXB94" s="113"/>
      <c r="IXC94" s="113"/>
      <c r="IXD94" s="113"/>
      <c r="IXE94" s="113"/>
      <c r="IXF94" s="113"/>
      <c r="IXG94" s="113"/>
      <c r="IXH94" s="113"/>
      <c r="IXI94" s="113"/>
      <c r="IXJ94" s="113"/>
      <c r="IXK94" s="113"/>
      <c r="IXL94" s="113"/>
      <c r="IXM94" s="113"/>
      <c r="IXN94" s="113"/>
      <c r="IXO94" s="113"/>
      <c r="IXP94" s="113"/>
      <c r="IXQ94" s="113"/>
      <c r="IXR94" s="113"/>
      <c r="IXS94" s="113"/>
      <c r="IXT94" s="113"/>
      <c r="IXU94" s="113"/>
      <c r="IXV94" s="113"/>
      <c r="IXW94" s="113"/>
      <c r="IXX94" s="113"/>
      <c r="IXY94" s="113"/>
      <c r="IXZ94" s="113"/>
      <c r="IYA94" s="113"/>
      <c r="IYB94" s="113"/>
      <c r="IYC94" s="113"/>
      <c r="IYD94" s="113"/>
      <c r="IYE94" s="113"/>
      <c r="IYF94" s="113"/>
      <c r="IYG94" s="113"/>
      <c r="IYH94" s="113"/>
      <c r="IYI94" s="113"/>
      <c r="IYJ94" s="113"/>
      <c r="IYK94" s="113"/>
      <c r="IYL94" s="113"/>
      <c r="IYM94" s="113"/>
      <c r="IYN94" s="113"/>
      <c r="IYO94" s="113"/>
      <c r="IYP94" s="113"/>
      <c r="IYQ94" s="113"/>
      <c r="IYR94" s="113"/>
      <c r="IYS94" s="113"/>
      <c r="IYT94" s="113"/>
      <c r="IYU94" s="113"/>
      <c r="IYV94" s="113"/>
      <c r="IYW94" s="113"/>
      <c r="IYX94" s="113"/>
      <c r="IYY94" s="113"/>
      <c r="IYZ94" s="113"/>
      <c r="IZA94" s="113"/>
      <c r="IZB94" s="113"/>
      <c r="IZC94" s="113"/>
      <c r="IZD94" s="113"/>
      <c r="IZE94" s="113"/>
      <c r="IZF94" s="113"/>
      <c r="IZG94" s="113"/>
      <c r="IZH94" s="113"/>
      <c r="IZI94" s="113"/>
      <c r="IZJ94" s="113"/>
      <c r="IZK94" s="113"/>
      <c r="IZL94" s="113"/>
      <c r="IZM94" s="113"/>
      <c r="IZN94" s="113"/>
      <c r="IZO94" s="113"/>
      <c r="IZP94" s="113"/>
      <c r="IZQ94" s="113"/>
      <c r="IZR94" s="113"/>
      <c r="IZS94" s="113"/>
      <c r="IZT94" s="113"/>
      <c r="IZU94" s="113"/>
      <c r="IZV94" s="113"/>
      <c r="IZW94" s="113"/>
      <c r="IZX94" s="113"/>
      <c r="IZY94" s="113"/>
      <c r="IZZ94" s="113"/>
      <c r="JAA94" s="113"/>
      <c r="JAB94" s="113"/>
      <c r="JAC94" s="113"/>
      <c r="JAD94" s="113"/>
      <c r="JAE94" s="113"/>
      <c r="JAF94" s="113"/>
      <c r="JAG94" s="113"/>
      <c r="JAH94" s="113"/>
      <c r="JAI94" s="113"/>
      <c r="JAJ94" s="113"/>
      <c r="JAK94" s="113"/>
      <c r="JAL94" s="113"/>
      <c r="JAM94" s="113"/>
      <c r="JAN94" s="113"/>
      <c r="JAO94" s="113"/>
      <c r="JAP94" s="113"/>
      <c r="JAQ94" s="113"/>
      <c r="JAR94" s="113"/>
      <c r="JAS94" s="113"/>
      <c r="JAT94" s="113"/>
      <c r="JAU94" s="113"/>
      <c r="JAV94" s="113"/>
      <c r="JAW94" s="113"/>
      <c r="JAX94" s="113"/>
      <c r="JAY94" s="113"/>
      <c r="JAZ94" s="113"/>
      <c r="JBA94" s="113"/>
      <c r="JBB94" s="113"/>
      <c r="JBC94" s="113"/>
      <c r="JBD94" s="113"/>
      <c r="JBE94" s="113"/>
      <c r="JBF94" s="113"/>
      <c r="JBG94" s="113"/>
      <c r="JBH94" s="113"/>
      <c r="JBI94" s="113"/>
      <c r="JBJ94" s="113"/>
      <c r="JBK94" s="113"/>
      <c r="JBL94" s="113"/>
      <c r="JBM94" s="113"/>
      <c r="JBN94" s="113"/>
      <c r="JBO94" s="113"/>
      <c r="JBP94" s="113"/>
      <c r="JBQ94" s="113"/>
      <c r="JBR94" s="113"/>
      <c r="JBS94" s="113"/>
      <c r="JBT94" s="113"/>
      <c r="JBU94" s="113"/>
      <c r="JBV94" s="113"/>
      <c r="JBW94" s="113"/>
      <c r="JBX94" s="113"/>
      <c r="JBY94" s="113"/>
      <c r="JBZ94" s="113"/>
      <c r="JCA94" s="113"/>
      <c r="JCB94" s="113"/>
      <c r="JCC94" s="113"/>
      <c r="JCD94" s="113"/>
      <c r="JCE94" s="113"/>
      <c r="JCF94" s="113"/>
      <c r="JCG94" s="113"/>
      <c r="JCH94" s="113"/>
      <c r="JCI94" s="113"/>
      <c r="JCJ94" s="113"/>
      <c r="JCK94" s="113"/>
      <c r="JCL94" s="113"/>
      <c r="JCM94" s="113"/>
      <c r="JCN94" s="113"/>
      <c r="JCO94" s="113"/>
      <c r="JCP94" s="113"/>
      <c r="JCQ94" s="113"/>
      <c r="JCR94" s="113"/>
      <c r="JCS94" s="113"/>
      <c r="JCT94" s="113"/>
      <c r="JCU94" s="113"/>
      <c r="JCV94" s="113"/>
      <c r="JCW94" s="113"/>
      <c r="JCX94" s="113"/>
      <c r="JCY94" s="113"/>
      <c r="JCZ94" s="113"/>
      <c r="JDA94" s="113"/>
      <c r="JDB94" s="113"/>
      <c r="JDC94" s="113"/>
      <c r="JDD94" s="113"/>
      <c r="JDE94" s="113"/>
      <c r="JDF94" s="113"/>
      <c r="JDG94" s="113"/>
      <c r="JDH94" s="113"/>
      <c r="JDI94" s="113"/>
      <c r="JDJ94" s="113"/>
      <c r="JDK94" s="113"/>
      <c r="JDL94" s="113"/>
      <c r="JDM94" s="113"/>
      <c r="JDN94" s="113"/>
      <c r="JDO94" s="113"/>
      <c r="JDP94" s="113"/>
      <c r="JDQ94" s="113"/>
      <c r="JDR94" s="113"/>
      <c r="JDS94" s="113"/>
      <c r="JDT94" s="113"/>
      <c r="JDU94" s="113"/>
      <c r="JDV94" s="113"/>
      <c r="JDW94" s="113"/>
      <c r="JDX94" s="113"/>
      <c r="JDY94" s="113"/>
      <c r="JDZ94" s="113"/>
      <c r="JEA94" s="113"/>
      <c r="JEB94" s="113"/>
      <c r="JEC94" s="113"/>
      <c r="JED94" s="113"/>
      <c r="JEE94" s="113"/>
      <c r="JEF94" s="113"/>
      <c r="JEG94" s="113"/>
      <c r="JEH94" s="113"/>
      <c r="JEI94" s="113"/>
      <c r="JEJ94" s="113"/>
      <c r="JEK94" s="113"/>
      <c r="JEL94" s="113"/>
      <c r="JEM94" s="113"/>
      <c r="JEN94" s="113"/>
      <c r="JEO94" s="113"/>
      <c r="JEP94" s="113"/>
      <c r="JEQ94" s="113"/>
      <c r="JER94" s="113"/>
      <c r="JES94" s="113"/>
      <c r="JET94" s="113"/>
      <c r="JEU94" s="113"/>
      <c r="JEV94" s="113"/>
      <c r="JEW94" s="113"/>
      <c r="JEX94" s="113"/>
      <c r="JEY94" s="113"/>
      <c r="JEZ94" s="113"/>
      <c r="JFA94" s="113"/>
      <c r="JFB94" s="113"/>
      <c r="JFC94" s="113"/>
      <c r="JFD94" s="113"/>
      <c r="JFE94" s="113"/>
      <c r="JFF94" s="113"/>
      <c r="JFG94" s="113"/>
      <c r="JFH94" s="113"/>
      <c r="JFI94" s="113"/>
      <c r="JFJ94" s="113"/>
      <c r="JFK94" s="113"/>
      <c r="JFL94" s="113"/>
      <c r="JFM94" s="113"/>
      <c r="JFN94" s="113"/>
      <c r="JFO94" s="113"/>
      <c r="JFP94" s="113"/>
      <c r="JFQ94" s="113"/>
      <c r="JFR94" s="113"/>
      <c r="JFS94" s="113"/>
      <c r="JFT94" s="113"/>
      <c r="JFU94" s="113"/>
      <c r="JFV94" s="113"/>
      <c r="JFW94" s="113"/>
      <c r="JFX94" s="113"/>
      <c r="JFY94" s="113"/>
      <c r="JFZ94" s="113"/>
      <c r="JGA94" s="113"/>
      <c r="JGB94" s="113"/>
      <c r="JGC94" s="113"/>
      <c r="JGD94" s="113"/>
      <c r="JGE94" s="113"/>
      <c r="JGF94" s="113"/>
      <c r="JGG94" s="113"/>
      <c r="JGH94" s="113"/>
      <c r="JGI94" s="113"/>
      <c r="JGJ94" s="113"/>
      <c r="JGK94" s="113"/>
      <c r="JGL94" s="113"/>
      <c r="JGM94" s="113"/>
      <c r="JGN94" s="113"/>
      <c r="JGO94" s="113"/>
      <c r="JGP94" s="113"/>
      <c r="JGQ94" s="113"/>
      <c r="JGR94" s="113"/>
      <c r="JGS94" s="113"/>
      <c r="JGT94" s="113"/>
      <c r="JGU94" s="113"/>
      <c r="JGV94" s="113"/>
      <c r="JGW94" s="113"/>
      <c r="JGX94" s="113"/>
      <c r="JGY94" s="113"/>
      <c r="JGZ94" s="113"/>
      <c r="JHA94" s="113"/>
      <c r="JHB94" s="113"/>
      <c r="JHC94" s="113"/>
      <c r="JHD94" s="113"/>
      <c r="JHE94" s="113"/>
      <c r="JHF94" s="113"/>
      <c r="JHG94" s="113"/>
      <c r="JHH94" s="113"/>
      <c r="JHI94" s="113"/>
      <c r="JHJ94" s="113"/>
      <c r="JHK94" s="113"/>
      <c r="JHL94" s="113"/>
      <c r="JHM94" s="113"/>
      <c r="JHN94" s="113"/>
      <c r="JHO94" s="113"/>
      <c r="JHP94" s="113"/>
      <c r="JHQ94" s="113"/>
      <c r="JHR94" s="113"/>
      <c r="JHS94" s="113"/>
      <c r="JHT94" s="113"/>
      <c r="JHU94" s="113"/>
      <c r="JHV94" s="113"/>
      <c r="JHW94" s="113"/>
      <c r="JHX94" s="113"/>
      <c r="JHY94" s="113"/>
      <c r="JHZ94" s="113"/>
      <c r="JIA94" s="113"/>
      <c r="JIB94" s="113"/>
      <c r="JIC94" s="113"/>
      <c r="JID94" s="113"/>
      <c r="JIE94" s="113"/>
      <c r="JIF94" s="113"/>
      <c r="JIG94" s="113"/>
      <c r="JIH94" s="113"/>
      <c r="JII94" s="113"/>
      <c r="JIJ94" s="113"/>
      <c r="JIK94" s="113"/>
      <c r="JIL94" s="113"/>
      <c r="JIM94" s="113"/>
      <c r="JIN94" s="113"/>
      <c r="JIO94" s="113"/>
      <c r="JIP94" s="113"/>
      <c r="JIQ94" s="113"/>
      <c r="JIR94" s="113"/>
      <c r="JIS94" s="113"/>
      <c r="JIT94" s="113"/>
      <c r="JIU94" s="113"/>
      <c r="JIV94" s="113"/>
      <c r="JIW94" s="113"/>
      <c r="JIX94" s="113"/>
      <c r="JIY94" s="113"/>
      <c r="JIZ94" s="113"/>
      <c r="JJA94" s="113"/>
      <c r="JJB94" s="113"/>
      <c r="JJC94" s="113"/>
      <c r="JJD94" s="113"/>
      <c r="JJE94" s="113"/>
      <c r="JJF94" s="113"/>
      <c r="JJG94" s="113"/>
      <c r="JJH94" s="113"/>
      <c r="JJI94" s="113"/>
      <c r="JJJ94" s="113"/>
      <c r="JJK94" s="113"/>
      <c r="JJL94" s="113"/>
      <c r="JJM94" s="113"/>
      <c r="JJN94" s="113"/>
      <c r="JJO94" s="113"/>
      <c r="JJP94" s="113"/>
      <c r="JJQ94" s="113"/>
      <c r="JJR94" s="113"/>
      <c r="JJS94" s="113"/>
      <c r="JJT94" s="113"/>
      <c r="JJU94" s="113"/>
      <c r="JJV94" s="113"/>
      <c r="JJW94" s="113"/>
      <c r="JJX94" s="113"/>
      <c r="JJY94" s="113"/>
      <c r="JJZ94" s="113"/>
      <c r="JKA94" s="113"/>
      <c r="JKB94" s="113"/>
      <c r="JKC94" s="113"/>
      <c r="JKD94" s="113"/>
      <c r="JKE94" s="113"/>
      <c r="JKF94" s="113"/>
      <c r="JKG94" s="113"/>
      <c r="JKH94" s="113"/>
      <c r="JKI94" s="113"/>
      <c r="JKJ94" s="113"/>
      <c r="JKK94" s="113"/>
      <c r="JKL94" s="113"/>
      <c r="JKM94" s="113"/>
      <c r="JKN94" s="113"/>
      <c r="JKO94" s="113"/>
      <c r="JKP94" s="113"/>
      <c r="JKQ94" s="113"/>
      <c r="JKR94" s="113"/>
      <c r="JKS94" s="113"/>
      <c r="JKT94" s="113"/>
      <c r="JKU94" s="113"/>
      <c r="JKV94" s="113"/>
      <c r="JKW94" s="113"/>
      <c r="JKX94" s="113"/>
      <c r="JKY94" s="113"/>
      <c r="JKZ94" s="113"/>
      <c r="JLA94" s="113"/>
      <c r="JLB94" s="113"/>
      <c r="JLC94" s="113"/>
      <c r="JLD94" s="113"/>
      <c r="JLE94" s="113"/>
      <c r="JLF94" s="113"/>
      <c r="JLG94" s="113"/>
      <c r="JLH94" s="113"/>
      <c r="JLI94" s="113"/>
      <c r="JLJ94" s="113"/>
      <c r="JLK94" s="113"/>
      <c r="JLL94" s="113"/>
      <c r="JLM94" s="113"/>
      <c r="JLN94" s="113"/>
      <c r="JLO94" s="113"/>
      <c r="JLP94" s="113"/>
      <c r="JLQ94" s="113"/>
      <c r="JLR94" s="113"/>
      <c r="JLS94" s="113"/>
      <c r="JLT94" s="113"/>
      <c r="JLU94" s="113"/>
      <c r="JLV94" s="113"/>
      <c r="JLW94" s="113"/>
      <c r="JLX94" s="113"/>
      <c r="JLY94" s="113"/>
      <c r="JLZ94" s="113"/>
      <c r="JMA94" s="113"/>
      <c r="JMB94" s="113"/>
      <c r="JMC94" s="113"/>
      <c r="JMD94" s="113"/>
      <c r="JME94" s="113"/>
      <c r="JMF94" s="113"/>
      <c r="JMG94" s="113"/>
      <c r="JMH94" s="113"/>
      <c r="JMI94" s="113"/>
      <c r="JMJ94" s="113"/>
      <c r="JMK94" s="113"/>
      <c r="JML94" s="113"/>
      <c r="JMM94" s="113"/>
      <c r="JMN94" s="113"/>
      <c r="JMO94" s="113"/>
      <c r="JMP94" s="113"/>
      <c r="JMQ94" s="113"/>
      <c r="JMR94" s="113"/>
      <c r="JMS94" s="113"/>
      <c r="JMT94" s="113"/>
      <c r="JMU94" s="113"/>
      <c r="JMV94" s="113"/>
      <c r="JMW94" s="113"/>
      <c r="JMX94" s="113"/>
      <c r="JMY94" s="113"/>
      <c r="JMZ94" s="113"/>
      <c r="JNA94" s="113"/>
      <c r="JNB94" s="113"/>
      <c r="JNC94" s="113"/>
      <c r="JND94" s="113"/>
      <c r="JNE94" s="113"/>
      <c r="JNF94" s="113"/>
      <c r="JNG94" s="113"/>
      <c r="JNH94" s="113"/>
      <c r="JNI94" s="113"/>
      <c r="JNJ94" s="113"/>
      <c r="JNK94" s="113"/>
      <c r="JNL94" s="113"/>
      <c r="JNM94" s="113"/>
      <c r="JNN94" s="113"/>
      <c r="JNO94" s="113"/>
      <c r="JNP94" s="113"/>
      <c r="JNQ94" s="113"/>
      <c r="JNR94" s="113"/>
      <c r="JNS94" s="113"/>
      <c r="JNT94" s="113"/>
      <c r="JNU94" s="113"/>
      <c r="JNV94" s="113"/>
      <c r="JNW94" s="113"/>
      <c r="JNX94" s="113"/>
      <c r="JNY94" s="113"/>
      <c r="JNZ94" s="113"/>
      <c r="JOA94" s="113"/>
      <c r="JOB94" s="113"/>
      <c r="JOC94" s="113"/>
      <c r="JOD94" s="113"/>
      <c r="JOE94" s="113"/>
      <c r="JOF94" s="113"/>
      <c r="JOG94" s="113"/>
      <c r="JOH94" s="113"/>
      <c r="JOI94" s="113"/>
      <c r="JOJ94" s="113"/>
      <c r="JOK94" s="113"/>
      <c r="JOL94" s="113"/>
      <c r="JOM94" s="113"/>
      <c r="JON94" s="113"/>
      <c r="JOO94" s="113"/>
      <c r="JOP94" s="113"/>
      <c r="JOQ94" s="113"/>
      <c r="JOR94" s="113"/>
      <c r="JOS94" s="113"/>
      <c r="JOT94" s="113"/>
      <c r="JOU94" s="113"/>
      <c r="JOV94" s="113"/>
      <c r="JOW94" s="113"/>
      <c r="JOX94" s="113"/>
      <c r="JOY94" s="113"/>
      <c r="JOZ94" s="113"/>
      <c r="JPA94" s="113"/>
      <c r="JPB94" s="113"/>
      <c r="JPC94" s="113"/>
      <c r="JPD94" s="113"/>
      <c r="JPE94" s="113"/>
      <c r="JPF94" s="113"/>
      <c r="JPG94" s="113"/>
      <c r="JPH94" s="113"/>
      <c r="JPI94" s="113"/>
      <c r="JPJ94" s="113"/>
      <c r="JPK94" s="113"/>
      <c r="JPL94" s="113"/>
      <c r="JPM94" s="113"/>
      <c r="JPN94" s="113"/>
      <c r="JPO94" s="113"/>
      <c r="JPP94" s="113"/>
      <c r="JPQ94" s="113"/>
      <c r="JPR94" s="113"/>
      <c r="JPS94" s="113"/>
      <c r="JPT94" s="113"/>
      <c r="JPU94" s="113"/>
      <c r="JPV94" s="113"/>
      <c r="JPW94" s="113"/>
      <c r="JPX94" s="113"/>
      <c r="JPY94" s="113"/>
      <c r="JPZ94" s="113"/>
      <c r="JQA94" s="113"/>
      <c r="JQB94" s="113"/>
      <c r="JQC94" s="113"/>
      <c r="JQD94" s="113"/>
      <c r="JQE94" s="113"/>
      <c r="JQF94" s="113"/>
      <c r="JQG94" s="113"/>
      <c r="JQH94" s="113"/>
      <c r="JQI94" s="113"/>
      <c r="JQJ94" s="113"/>
      <c r="JQK94" s="113"/>
      <c r="JQL94" s="113"/>
      <c r="JQM94" s="113"/>
      <c r="JQN94" s="113"/>
      <c r="JQO94" s="113"/>
      <c r="JQP94" s="113"/>
      <c r="JQQ94" s="113"/>
      <c r="JQR94" s="113"/>
      <c r="JQS94" s="113"/>
      <c r="JQT94" s="113"/>
      <c r="JQU94" s="113"/>
      <c r="JQV94" s="113"/>
      <c r="JQW94" s="113"/>
      <c r="JQX94" s="113"/>
      <c r="JQY94" s="113"/>
      <c r="JQZ94" s="113"/>
      <c r="JRA94" s="113"/>
      <c r="JRB94" s="113"/>
      <c r="JRC94" s="113"/>
      <c r="JRD94" s="113"/>
      <c r="JRE94" s="113"/>
      <c r="JRF94" s="113"/>
      <c r="JRG94" s="113"/>
      <c r="JRH94" s="113"/>
      <c r="JRI94" s="113"/>
      <c r="JRJ94" s="113"/>
      <c r="JRK94" s="113"/>
      <c r="JRL94" s="113"/>
      <c r="JRM94" s="113"/>
      <c r="JRN94" s="113"/>
      <c r="JRO94" s="113"/>
      <c r="JRP94" s="113"/>
      <c r="JRQ94" s="113"/>
      <c r="JRR94" s="113"/>
      <c r="JRS94" s="113"/>
      <c r="JRT94" s="113"/>
      <c r="JRU94" s="113"/>
      <c r="JRV94" s="113"/>
      <c r="JRW94" s="113"/>
      <c r="JRX94" s="113"/>
      <c r="JRY94" s="113"/>
      <c r="JRZ94" s="113"/>
      <c r="JSA94" s="113"/>
      <c r="JSB94" s="113"/>
      <c r="JSC94" s="113"/>
      <c r="JSD94" s="113"/>
      <c r="JSE94" s="113"/>
      <c r="JSF94" s="113"/>
      <c r="JSG94" s="113"/>
      <c r="JSH94" s="113"/>
      <c r="JSI94" s="113"/>
      <c r="JSJ94" s="113"/>
      <c r="JSK94" s="113"/>
      <c r="JSL94" s="113"/>
      <c r="JSM94" s="113"/>
      <c r="JSN94" s="113"/>
      <c r="JSO94" s="113"/>
      <c r="JSP94" s="113"/>
      <c r="JSQ94" s="113"/>
      <c r="JSR94" s="113"/>
      <c r="JSS94" s="113"/>
      <c r="JST94" s="113"/>
      <c r="JSU94" s="113"/>
      <c r="JSV94" s="113"/>
      <c r="JSW94" s="113"/>
      <c r="JSX94" s="113"/>
      <c r="JSY94" s="113"/>
      <c r="JSZ94" s="113"/>
      <c r="JTA94" s="113"/>
      <c r="JTB94" s="113"/>
      <c r="JTC94" s="113"/>
      <c r="JTD94" s="113"/>
      <c r="JTE94" s="113"/>
      <c r="JTF94" s="113"/>
      <c r="JTG94" s="113"/>
      <c r="JTH94" s="113"/>
      <c r="JTI94" s="113"/>
      <c r="JTJ94" s="113"/>
      <c r="JTK94" s="113"/>
      <c r="JTL94" s="113"/>
      <c r="JTM94" s="113"/>
      <c r="JTN94" s="113"/>
      <c r="JTO94" s="113"/>
      <c r="JTP94" s="113"/>
      <c r="JTQ94" s="113"/>
      <c r="JTR94" s="113"/>
      <c r="JTS94" s="113"/>
      <c r="JTT94" s="113"/>
      <c r="JTU94" s="113"/>
      <c r="JTV94" s="113"/>
      <c r="JTW94" s="113"/>
      <c r="JTX94" s="113"/>
      <c r="JTY94" s="113"/>
      <c r="JTZ94" s="113"/>
      <c r="JUA94" s="113"/>
      <c r="JUB94" s="113"/>
      <c r="JUC94" s="113"/>
      <c r="JUD94" s="113"/>
      <c r="JUE94" s="113"/>
      <c r="JUF94" s="113"/>
      <c r="JUG94" s="113"/>
      <c r="JUH94" s="113"/>
      <c r="JUI94" s="113"/>
      <c r="JUJ94" s="113"/>
      <c r="JUK94" s="113"/>
      <c r="JUL94" s="113"/>
      <c r="JUM94" s="113"/>
      <c r="JUN94" s="113"/>
      <c r="JUO94" s="113"/>
      <c r="JUP94" s="113"/>
      <c r="JUQ94" s="113"/>
      <c r="JUR94" s="113"/>
      <c r="JUS94" s="113"/>
      <c r="JUT94" s="113"/>
      <c r="JUU94" s="113"/>
      <c r="JUV94" s="113"/>
      <c r="JUW94" s="113"/>
      <c r="JUX94" s="113"/>
      <c r="JUY94" s="113"/>
      <c r="JUZ94" s="113"/>
      <c r="JVA94" s="113"/>
      <c r="JVB94" s="113"/>
      <c r="JVC94" s="113"/>
      <c r="JVD94" s="113"/>
      <c r="JVE94" s="113"/>
      <c r="JVF94" s="113"/>
      <c r="JVG94" s="113"/>
      <c r="JVH94" s="113"/>
      <c r="JVI94" s="113"/>
      <c r="JVJ94" s="113"/>
      <c r="JVK94" s="113"/>
      <c r="JVL94" s="113"/>
      <c r="JVM94" s="113"/>
      <c r="JVN94" s="113"/>
      <c r="JVO94" s="113"/>
      <c r="JVP94" s="113"/>
      <c r="JVQ94" s="113"/>
      <c r="JVR94" s="113"/>
      <c r="JVS94" s="113"/>
      <c r="JVT94" s="113"/>
      <c r="JVU94" s="113"/>
      <c r="JVV94" s="113"/>
      <c r="JVW94" s="113"/>
      <c r="JVX94" s="113"/>
      <c r="JVY94" s="113"/>
      <c r="JVZ94" s="113"/>
      <c r="JWA94" s="113"/>
      <c r="JWB94" s="113"/>
      <c r="JWC94" s="113"/>
      <c r="JWD94" s="113"/>
      <c r="JWE94" s="113"/>
      <c r="JWF94" s="113"/>
      <c r="JWG94" s="113"/>
      <c r="JWH94" s="113"/>
      <c r="JWI94" s="113"/>
      <c r="JWJ94" s="113"/>
      <c r="JWK94" s="113"/>
      <c r="JWL94" s="113"/>
      <c r="JWM94" s="113"/>
      <c r="JWN94" s="113"/>
      <c r="JWO94" s="113"/>
      <c r="JWP94" s="113"/>
      <c r="JWQ94" s="113"/>
      <c r="JWR94" s="113"/>
      <c r="JWS94" s="113"/>
      <c r="JWT94" s="113"/>
      <c r="JWU94" s="113"/>
      <c r="JWV94" s="113"/>
      <c r="JWW94" s="113"/>
      <c r="JWX94" s="113"/>
      <c r="JWY94" s="113"/>
      <c r="JWZ94" s="113"/>
      <c r="JXA94" s="113"/>
      <c r="JXB94" s="113"/>
      <c r="JXC94" s="113"/>
      <c r="JXD94" s="113"/>
      <c r="JXE94" s="113"/>
      <c r="JXF94" s="113"/>
      <c r="JXG94" s="113"/>
      <c r="JXH94" s="113"/>
      <c r="JXI94" s="113"/>
      <c r="JXJ94" s="113"/>
      <c r="JXK94" s="113"/>
      <c r="JXL94" s="113"/>
      <c r="JXM94" s="113"/>
      <c r="JXN94" s="113"/>
      <c r="JXO94" s="113"/>
      <c r="JXP94" s="113"/>
      <c r="JXQ94" s="113"/>
      <c r="JXR94" s="113"/>
      <c r="JXS94" s="113"/>
      <c r="JXT94" s="113"/>
      <c r="JXU94" s="113"/>
      <c r="JXV94" s="113"/>
      <c r="JXW94" s="113"/>
      <c r="JXX94" s="113"/>
      <c r="JXY94" s="113"/>
      <c r="JXZ94" s="113"/>
      <c r="JYA94" s="113"/>
      <c r="JYB94" s="113"/>
      <c r="JYC94" s="113"/>
      <c r="JYD94" s="113"/>
      <c r="JYE94" s="113"/>
      <c r="JYF94" s="113"/>
      <c r="JYG94" s="113"/>
      <c r="JYH94" s="113"/>
      <c r="JYI94" s="113"/>
      <c r="JYJ94" s="113"/>
      <c r="JYK94" s="113"/>
      <c r="JYL94" s="113"/>
      <c r="JYM94" s="113"/>
      <c r="JYN94" s="113"/>
      <c r="JYO94" s="113"/>
      <c r="JYP94" s="113"/>
      <c r="JYQ94" s="113"/>
      <c r="JYR94" s="113"/>
      <c r="JYS94" s="113"/>
      <c r="JYT94" s="113"/>
      <c r="JYU94" s="113"/>
      <c r="JYV94" s="113"/>
      <c r="JYW94" s="113"/>
      <c r="JYX94" s="113"/>
      <c r="JYY94" s="113"/>
      <c r="JYZ94" s="113"/>
      <c r="JZA94" s="113"/>
      <c r="JZB94" s="113"/>
      <c r="JZC94" s="113"/>
      <c r="JZD94" s="113"/>
      <c r="JZE94" s="113"/>
      <c r="JZF94" s="113"/>
      <c r="JZG94" s="113"/>
      <c r="JZH94" s="113"/>
      <c r="JZI94" s="113"/>
      <c r="JZJ94" s="113"/>
      <c r="JZK94" s="113"/>
      <c r="JZL94" s="113"/>
      <c r="JZM94" s="113"/>
      <c r="JZN94" s="113"/>
      <c r="JZO94" s="113"/>
      <c r="JZP94" s="113"/>
      <c r="JZQ94" s="113"/>
      <c r="JZR94" s="113"/>
      <c r="JZS94" s="113"/>
      <c r="JZT94" s="113"/>
      <c r="JZU94" s="113"/>
      <c r="JZV94" s="113"/>
      <c r="JZW94" s="113"/>
      <c r="JZX94" s="113"/>
      <c r="JZY94" s="113"/>
      <c r="JZZ94" s="113"/>
      <c r="KAA94" s="113"/>
      <c r="KAB94" s="113"/>
      <c r="KAC94" s="113"/>
      <c r="KAD94" s="113"/>
      <c r="KAE94" s="113"/>
      <c r="KAF94" s="113"/>
      <c r="KAG94" s="113"/>
      <c r="KAH94" s="113"/>
      <c r="KAI94" s="113"/>
      <c r="KAJ94" s="113"/>
      <c r="KAK94" s="113"/>
      <c r="KAL94" s="113"/>
      <c r="KAM94" s="113"/>
      <c r="KAN94" s="113"/>
      <c r="KAO94" s="113"/>
      <c r="KAP94" s="113"/>
      <c r="KAQ94" s="113"/>
      <c r="KAR94" s="113"/>
      <c r="KAS94" s="113"/>
      <c r="KAT94" s="113"/>
      <c r="KAU94" s="113"/>
      <c r="KAV94" s="113"/>
      <c r="KAW94" s="113"/>
      <c r="KAX94" s="113"/>
      <c r="KAY94" s="113"/>
      <c r="KAZ94" s="113"/>
      <c r="KBA94" s="113"/>
      <c r="KBB94" s="113"/>
      <c r="KBC94" s="113"/>
      <c r="KBD94" s="113"/>
      <c r="KBE94" s="113"/>
      <c r="KBF94" s="113"/>
      <c r="KBG94" s="113"/>
      <c r="KBH94" s="113"/>
      <c r="KBI94" s="113"/>
      <c r="KBJ94" s="113"/>
      <c r="KBK94" s="113"/>
      <c r="KBL94" s="113"/>
      <c r="KBM94" s="113"/>
      <c r="KBN94" s="113"/>
      <c r="KBO94" s="113"/>
      <c r="KBP94" s="113"/>
      <c r="KBQ94" s="113"/>
      <c r="KBR94" s="113"/>
      <c r="KBS94" s="113"/>
      <c r="KBT94" s="113"/>
      <c r="KBU94" s="113"/>
      <c r="KBV94" s="113"/>
      <c r="KBW94" s="113"/>
      <c r="KBX94" s="113"/>
      <c r="KBY94" s="113"/>
      <c r="KBZ94" s="113"/>
      <c r="KCA94" s="113"/>
      <c r="KCB94" s="113"/>
      <c r="KCC94" s="113"/>
      <c r="KCD94" s="113"/>
      <c r="KCE94" s="113"/>
      <c r="KCF94" s="113"/>
      <c r="KCG94" s="113"/>
      <c r="KCH94" s="113"/>
      <c r="KCI94" s="113"/>
      <c r="KCJ94" s="113"/>
      <c r="KCK94" s="113"/>
      <c r="KCL94" s="113"/>
      <c r="KCM94" s="113"/>
      <c r="KCN94" s="113"/>
      <c r="KCO94" s="113"/>
      <c r="KCP94" s="113"/>
      <c r="KCQ94" s="113"/>
      <c r="KCR94" s="113"/>
      <c r="KCS94" s="113"/>
      <c r="KCT94" s="113"/>
      <c r="KCU94" s="113"/>
      <c r="KCV94" s="113"/>
      <c r="KCW94" s="113"/>
      <c r="KCX94" s="113"/>
      <c r="KCY94" s="113"/>
      <c r="KCZ94" s="113"/>
      <c r="KDA94" s="113"/>
      <c r="KDB94" s="113"/>
      <c r="KDC94" s="113"/>
      <c r="KDD94" s="113"/>
      <c r="KDE94" s="113"/>
      <c r="KDF94" s="113"/>
      <c r="KDG94" s="113"/>
      <c r="KDH94" s="113"/>
      <c r="KDI94" s="113"/>
      <c r="KDJ94" s="113"/>
      <c r="KDK94" s="113"/>
      <c r="KDL94" s="113"/>
      <c r="KDM94" s="113"/>
      <c r="KDN94" s="113"/>
      <c r="KDO94" s="113"/>
      <c r="KDP94" s="113"/>
      <c r="KDQ94" s="113"/>
      <c r="KDR94" s="113"/>
      <c r="KDS94" s="113"/>
      <c r="KDT94" s="113"/>
      <c r="KDU94" s="113"/>
      <c r="KDV94" s="113"/>
      <c r="KDW94" s="113"/>
      <c r="KDX94" s="113"/>
      <c r="KDY94" s="113"/>
      <c r="KDZ94" s="113"/>
      <c r="KEA94" s="113"/>
      <c r="KEB94" s="113"/>
      <c r="KEC94" s="113"/>
      <c r="KED94" s="113"/>
      <c r="KEE94" s="113"/>
      <c r="KEF94" s="113"/>
      <c r="KEG94" s="113"/>
      <c r="KEH94" s="113"/>
      <c r="KEI94" s="113"/>
      <c r="KEJ94" s="113"/>
      <c r="KEK94" s="113"/>
      <c r="KEL94" s="113"/>
      <c r="KEM94" s="113"/>
      <c r="KEN94" s="113"/>
      <c r="KEO94" s="113"/>
      <c r="KEP94" s="113"/>
      <c r="KEQ94" s="113"/>
      <c r="KER94" s="113"/>
      <c r="KES94" s="113"/>
      <c r="KET94" s="113"/>
      <c r="KEU94" s="113"/>
      <c r="KEV94" s="113"/>
      <c r="KEW94" s="113"/>
      <c r="KEX94" s="113"/>
      <c r="KEY94" s="113"/>
      <c r="KEZ94" s="113"/>
      <c r="KFA94" s="113"/>
      <c r="KFB94" s="113"/>
      <c r="KFC94" s="113"/>
      <c r="KFD94" s="113"/>
      <c r="KFE94" s="113"/>
      <c r="KFF94" s="113"/>
      <c r="KFG94" s="113"/>
      <c r="KFH94" s="113"/>
      <c r="KFI94" s="113"/>
      <c r="KFJ94" s="113"/>
      <c r="KFK94" s="113"/>
      <c r="KFL94" s="113"/>
      <c r="KFM94" s="113"/>
      <c r="KFN94" s="113"/>
      <c r="KFO94" s="113"/>
      <c r="KFP94" s="113"/>
      <c r="KFQ94" s="113"/>
      <c r="KFR94" s="113"/>
      <c r="KFS94" s="113"/>
      <c r="KFT94" s="113"/>
      <c r="KFU94" s="113"/>
      <c r="KFV94" s="113"/>
      <c r="KFW94" s="113"/>
      <c r="KFX94" s="113"/>
      <c r="KFY94" s="113"/>
      <c r="KFZ94" s="113"/>
      <c r="KGA94" s="113"/>
      <c r="KGB94" s="113"/>
      <c r="KGC94" s="113"/>
      <c r="KGD94" s="113"/>
      <c r="KGE94" s="113"/>
      <c r="KGF94" s="113"/>
      <c r="KGG94" s="113"/>
      <c r="KGH94" s="113"/>
      <c r="KGI94" s="113"/>
      <c r="KGJ94" s="113"/>
      <c r="KGK94" s="113"/>
      <c r="KGL94" s="113"/>
      <c r="KGM94" s="113"/>
      <c r="KGN94" s="113"/>
      <c r="KGO94" s="113"/>
      <c r="KGP94" s="113"/>
      <c r="KGQ94" s="113"/>
      <c r="KGR94" s="113"/>
      <c r="KGS94" s="113"/>
      <c r="KGT94" s="113"/>
      <c r="KGU94" s="113"/>
      <c r="KGV94" s="113"/>
      <c r="KGW94" s="113"/>
      <c r="KGX94" s="113"/>
      <c r="KGY94" s="113"/>
      <c r="KGZ94" s="113"/>
      <c r="KHA94" s="113"/>
      <c r="KHB94" s="113"/>
      <c r="KHC94" s="113"/>
      <c r="KHD94" s="113"/>
      <c r="KHE94" s="113"/>
      <c r="KHF94" s="113"/>
      <c r="KHG94" s="113"/>
      <c r="KHH94" s="113"/>
      <c r="KHI94" s="113"/>
      <c r="KHJ94" s="113"/>
      <c r="KHK94" s="113"/>
      <c r="KHL94" s="113"/>
      <c r="KHM94" s="113"/>
      <c r="KHN94" s="113"/>
      <c r="KHO94" s="113"/>
      <c r="KHP94" s="113"/>
      <c r="KHQ94" s="113"/>
      <c r="KHR94" s="113"/>
      <c r="KHS94" s="113"/>
      <c r="KHT94" s="113"/>
      <c r="KHU94" s="113"/>
      <c r="KHV94" s="113"/>
      <c r="KHW94" s="113"/>
      <c r="KHX94" s="113"/>
      <c r="KHY94" s="113"/>
      <c r="KHZ94" s="113"/>
      <c r="KIA94" s="113"/>
      <c r="KIB94" s="113"/>
      <c r="KIC94" s="113"/>
      <c r="KID94" s="113"/>
      <c r="KIE94" s="113"/>
      <c r="KIF94" s="113"/>
      <c r="KIG94" s="113"/>
      <c r="KIH94" s="113"/>
      <c r="KII94" s="113"/>
      <c r="KIJ94" s="113"/>
      <c r="KIK94" s="113"/>
      <c r="KIL94" s="113"/>
      <c r="KIM94" s="113"/>
      <c r="KIN94" s="113"/>
      <c r="KIO94" s="113"/>
      <c r="KIP94" s="113"/>
      <c r="KIQ94" s="113"/>
      <c r="KIR94" s="113"/>
      <c r="KIS94" s="113"/>
      <c r="KIT94" s="113"/>
      <c r="KIU94" s="113"/>
      <c r="KIV94" s="113"/>
      <c r="KIW94" s="113"/>
      <c r="KIX94" s="113"/>
      <c r="KIY94" s="113"/>
      <c r="KIZ94" s="113"/>
      <c r="KJA94" s="113"/>
      <c r="KJB94" s="113"/>
      <c r="KJC94" s="113"/>
      <c r="KJD94" s="113"/>
      <c r="KJE94" s="113"/>
      <c r="KJF94" s="113"/>
      <c r="KJG94" s="113"/>
      <c r="KJH94" s="113"/>
      <c r="KJI94" s="113"/>
      <c r="KJJ94" s="113"/>
      <c r="KJK94" s="113"/>
      <c r="KJL94" s="113"/>
      <c r="KJM94" s="113"/>
      <c r="KJN94" s="113"/>
      <c r="KJO94" s="113"/>
      <c r="KJP94" s="113"/>
      <c r="KJQ94" s="113"/>
      <c r="KJR94" s="113"/>
      <c r="KJS94" s="113"/>
      <c r="KJT94" s="113"/>
      <c r="KJU94" s="113"/>
      <c r="KJV94" s="113"/>
      <c r="KJW94" s="113"/>
      <c r="KJX94" s="113"/>
      <c r="KJY94" s="113"/>
      <c r="KJZ94" s="113"/>
      <c r="KKA94" s="113"/>
      <c r="KKB94" s="113"/>
      <c r="KKC94" s="113"/>
      <c r="KKD94" s="113"/>
      <c r="KKE94" s="113"/>
      <c r="KKF94" s="113"/>
      <c r="KKG94" s="113"/>
      <c r="KKH94" s="113"/>
      <c r="KKI94" s="113"/>
      <c r="KKJ94" s="113"/>
      <c r="KKK94" s="113"/>
      <c r="KKL94" s="113"/>
      <c r="KKM94" s="113"/>
      <c r="KKN94" s="113"/>
      <c r="KKO94" s="113"/>
      <c r="KKP94" s="113"/>
      <c r="KKQ94" s="113"/>
      <c r="KKR94" s="113"/>
      <c r="KKS94" s="113"/>
      <c r="KKT94" s="113"/>
      <c r="KKU94" s="113"/>
      <c r="KKV94" s="113"/>
      <c r="KKW94" s="113"/>
      <c r="KKX94" s="113"/>
      <c r="KKY94" s="113"/>
      <c r="KKZ94" s="113"/>
      <c r="KLA94" s="113"/>
      <c r="KLB94" s="113"/>
      <c r="KLC94" s="113"/>
      <c r="KLD94" s="113"/>
      <c r="KLE94" s="113"/>
      <c r="KLF94" s="113"/>
      <c r="KLG94" s="113"/>
      <c r="KLH94" s="113"/>
      <c r="KLI94" s="113"/>
      <c r="KLJ94" s="113"/>
      <c r="KLK94" s="113"/>
      <c r="KLL94" s="113"/>
      <c r="KLM94" s="113"/>
      <c r="KLN94" s="113"/>
      <c r="KLO94" s="113"/>
      <c r="KLP94" s="113"/>
      <c r="KLQ94" s="113"/>
      <c r="KLR94" s="113"/>
      <c r="KLS94" s="113"/>
      <c r="KLT94" s="113"/>
      <c r="KLU94" s="113"/>
      <c r="KLV94" s="113"/>
      <c r="KLW94" s="113"/>
      <c r="KLX94" s="113"/>
      <c r="KLY94" s="113"/>
      <c r="KLZ94" s="113"/>
      <c r="KMA94" s="113"/>
      <c r="KMB94" s="113"/>
      <c r="KMC94" s="113"/>
      <c r="KMD94" s="113"/>
      <c r="KME94" s="113"/>
      <c r="KMF94" s="113"/>
      <c r="KMG94" s="113"/>
      <c r="KMH94" s="113"/>
      <c r="KMI94" s="113"/>
      <c r="KMJ94" s="113"/>
      <c r="KMK94" s="113"/>
      <c r="KML94" s="113"/>
      <c r="KMM94" s="113"/>
      <c r="KMN94" s="113"/>
      <c r="KMO94" s="113"/>
      <c r="KMP94" s="113"/>
      <c r="KMQ94" s="113"/>
      <c r="KMR94" s="113"/>
      <c r="KMS94" s="113"/>
      <c r="KMT94" s="113"/>
      <c r="KMU94" s="113"/>
      <c r="KMV94" s="113"/>
      <c r="KMW94" s="113"/>
      <c r="KMX94" s="113"/>
      <c r="KMY94" s="113"/>
      <c r="KMZ94" s="113"/>
      <c r="KNA94" s="113"/>
      <c r="KNB94" s="113"/>
      <c r="KNC94" s="113"/>
      <c r="KND94" s="113"/>
      <c r="KNE94" s="113"/>
      <c r="KNF94" s="113"/>
      <c r="KNG94" s="113"/>
      <c r="KNH94" s="113"/>
      <c r="KNI94" s="113"/>
      <c r="KNJ94" s="113"/>
      <c r="KNK94" s="113"/>
      <c r="KNL94" s="113"/>
      <c r="KNM94" s="113"/>
      <c r="KNN94" s="113"/>
      <c r="KNO94" s="113"/>
      <c r="KNP94" s="113"/>
      <c r="KNQ94" s="113"/>
      <c r="KNR94" s="113"/>
      <c r="KNS94" s="113"/>
      <c r="KNT94" s="113"/>
      <c r="KNU94" s="113"/>
      <c r="KNV94" s="113"/>
      <c r="KNW94" s="113"/>
      <c r="KNX94" s="113"/>
      <c r="KNY94" s="113"/>
      <c r="KNZ94" s="113"/>
      <c r="KOA94" s="113"/>
      <c r="KOB94" s="113"/>
      <c r="KOC94" s="113"/>
      <c r="KOD94" s="113"/>
      <c r="KOE94" s="113"/>
      <c r="KOF94" s="113"/>
      <c r="KOG94" s="113"/>
      <c r="KOH94" s="113"/>
      <c r="KOI94" s="113"/>
      <c r="KOJ94" s="113"/>
      <c r="KOK94" s="113"/>
      <c r="KOL94" s="113"/>
      <c r="KOM94" s="113"/>
      <c r="KON94" s="113"/>
      <c r="KOO94" s="113"/>
      <c r="KOP94" s="113"/>
      <c r="KOQ94" s="113"/>
      <c r="KOR94" s="113"/>
      <c r="KOS94" s="113"/>
      <c r="KOT94" s="113"/>
      <c r="KOU94" s="113"/>
      <c r="KOV94" s="113"/>
      <c r="KOW94" s="113"/>
      <c r="KOX94" s="113"/>
      <c r="KOY94" s="113"/>
      <c r="KOZ94" s="113"/>
      <c r="KPA94" s="113"/>
      <c r="KPB94" s="113"/>
      <c r="KPC94" s="113"/>
      <c r="KPD94" s="113"/>
      <c r="KPE94" s="113"/>
      <c r="KPF94" s="113"/>
      <c r="KPG94" s="113"/>
      <c r="KPH94" s="113"/>
      <c r="KPI94" s="113"/>
      <c r="KPJ94" s="113"/>
      <c r="KPK94" s="113"/>
      <c r="KPL94" s="113"/>
      <c r="KPM94" s="113"/>
      <c r="KPN94" s="113"/>
      <c r="KPO94" s="113"/>
      <c r="KPP94" s="113"/>
      <c r="KPQ94" s="113"/>
      <c r="KPR94" s="113"/>
      <c r="KPS94" s="113"/>
      <c r="KPT94" s="113"/>
      <c r="KPU94" s="113"/>
      <c r="KPV94" s="113"/>
      <c r="KPW94" s="113"/>
      <c r="KPX94" s="113"/>
      <c r="KPY94" s="113"/>
      <c r="KPZ94" s="113"/>
      <c r="KQA94" s="113"/>
      <c r="KQB94" s="113"/>
      <c r="KQC94" s="113"/>
      <c r="KQD94" s="113"/>
      <c r="KQE94" s="113"/>
      <c r="KQF94" s="113"/>
      <c r="KQG94" s="113"/>
      <c r="KQH94" s="113"/>
      <c r="KQI94" s="113"/>
      <c r="KQJ94" s="113"/>
      <c r="KQK94" s="113"/>
      <c r="KQL94" s="113"/>
      <c r="KQM94" s="113"/>
      <c r="KQN94" s="113"/>
      <c r="KQO94" s="113"/>
      <c r="KQP94" s="113"/>
      <c r="KQQ94" s="113"/>
      <c r="KQR94" s="113"/>
      <c r="KQS94" s="113"/>
      <c r="KQT94" s="113"/>
      <c r="KQU94" s="113"/>
      <c r="KQV94" s="113"/>
      <c r="KQW94" s="113"/>
      <c r="KQX94" s="113"/>
      <c r="KQY94" s="113"/>
      <c r="KQZ94" s="113"/>
      <c r="KRA94" s="113"/>
      <c r="KRB94" s="113"/>
      <c r="KRC94" s="113"/>
      <c r="KRD94" s="113"/>
      <c r="KRE94" s="113"/>
      <c r="KRF94" s="113"/>
      <c r="KRG94" s="113"/>
      <c r="KRH94" s="113"/>
      <c r="KRI94" s="113"/>
      <c r="KRJ94" s="113"/>
      <c r="KRK94" s="113"/>
      <c r="KRL94" s="113"/>
      <c r="KRM94" s="113"/>
      <c r="KRN94" s="113"/>
      <c r="KRO94" s="113"/>
      <c r="KRP94" s="113"/>
      <c r="KRQ94" s="113"/>
      <c r="KRR94" s="113"/>
      <c r="KRS94" s="113"/>
      <c r="KRT94" s="113"/>
      <c r="KRU94" s="113"/>
      <c r="KRV94" s="113"/>
      <c r="KRW94" s="113"/>
      <c r="KRX94" s="113"/>
      <c r="KRY94" s="113"/>
      <c r="KRZ94" s="113"/>
      <c r="KSA94" s="113"/>
      <c r="KSB94" s="113"/>
      <c r="KSC94" s="113"/>
      <c r="KSD94" s="113"/>
      <c r="KSE94" s="113"/>
      <c r="KSF94" s="113"/>
      <c r="KSG94" s="113"/>
      <c r="KSH94" s="113"/>
      <c r="KSI94" s="113"/>
      <c r="KSJ94" s="113"/>
      <c r="KSK94" s="113"/>
      <c r="KSL94" s="113"/>
      <c r="KSM94" s="113"/>
      <c r="KSN94" s="113"/>
      <c r="KSO94" s="113"/>
      <c r="KSP94" s="113"/>
      <c r="KSQ94" s="113"/>
      <c r="KSR94" s="113"/>
      <c r="KSS94" s="113"/>
      <c r="KST94" s="113"/>
      <c r="KSU94" s="113"/>
      <c r="KSV94" s="113"/>
      <c r="KSW94" s="113"/>
      <c r="KSX94" s="113"/>
      <c r="KSY94" s="113"/>
      <c r="KSZ94" s="113"/>
      <c r="KTA94" s="113"/>
      <c r="KTB94" s="113"/>
      <c r="KTC94" s="113"/>
      <c r="KTD94" s="113"/>
      <c r="KTE94" s="113"/>
      <c r="KTF94" s="113"/>
      <c r="KTG94" s="113"/>
      <c r="KTH94" s="113"/>
      <c r="KTI94" s="113"/>
      <c r="KTJ94" s="113"/>
      <c r="KTK94" s="113"/>
      <c r="KTL94" s="113"/>
      <c r="KTM94" s="113"/>
      <c r="KTN94" s="113"/>
      <c r="KTO94" s="113"/>
      <c r="KTP94" s="113"/>
      <c r="KTQ94" s="113"/>
      <c r="KTR94" s="113"/>
      <c r="KTS94" s="113"/>
      <c r="KTT94" s="113"/>
      <c r="KTU94" s="113"/>
      <c r="KTV94" s="113"/>
      <c r="KTW94" s="113"/>
      <c r="KTX94" s="113"/>
      <c r="KTY94" s="113"/>
      <c r="KTZ94" s="113"/>
      <c r="KUA94" s="113"/>
      <c r="KUB94" s="113"/>
      <c r="KUC94" s="113"/>
      <c r="KUD94" s="113"/>
      <c r="KUE94" s="113"/>
      <c r="KUF94" s="113"/>
      <c r="KUG94" s="113"/>
      <c r="KUH94" s="113"/>
      <c r="KUI94" s="113"/>
      <c r="KUJ94" s="113"/>
      <c r="KUK94" s="113"/>
      <c r="KUL94" s="113"/>
      <c r="KUM94" s="113"/>
      <c r="KUN94" s="113"/>
      <c r="KUO94" s="113"/>
      <c r="KUP94" s="113"/>
      <c r="KUQ94" s="113"/>
      <c r="KUR94" s="113"/>
      <c r="KUS94" s="113"/>
      <c r="KUT94" s="113"/>
      <c r="KUU94" s="113"/>
      <c r="KUV94" s="113"/>
      <c r="KUW94" s="113"/>
      <c r="KUX94" s="113"/>
      <c r="KUY94" s="113"/>
      <c r="KUZ94" s="113"/>
      <c r="KVA94" s="113"/>
      <c r="KVB94" s="113"/>
      <c r="KVC94" s="113"/>
      <c r="KVD94" s="113"/>
      <c r="KVE94" s="113"/>
      <c r="KVF94" s="113"/>
      <c r="KVG94" s="113"/>
      <c r="KVH94" s="113"/>
      <c r="KVI94" s="113"/>
      <c r="KVJ94" s="113"/>
      <c r="KVK94" s="113"/>
      <c r="KVL94" s="113"/>
      <c r="KVM94" s="113"/>
      <c r="KVN94" s="113"/>
      <c r="KVO94" s="113"/>
      <c r="KVP94" s="113"/>
      <c r="KVQ94" s="113"/>
      <c r="KVR94" s="113"/>
      <c r="KVS94" s="113"/>
      <c r="KVT94" s="113"/>
      <c r="KVU94" s="113"/>
      <c r="KVV94" s="113"/>
      <c r="KVW94" s="113"/>
      <c r="KVX94" s="113"/>
      <c r="KVY94" s="113"/>
      <c r="KVZ94" s="113"/>
      <c r="KWA94" s="113"/>
      <c r="KWB94" s="113"/>
      <c r="KWC94" s="113"/>
      <c r="KWD94" s="113"/>
      <c r="KWE94" s="113"/>
      <c r="KWF94" s="113"/>
      <c r="KWG94" s="113"/>
      <c r="KWH94" s="113"/>
      <c r="KWI94" s="113"/>
      <c r="KWJ94" s="113"/>
      <c r="KWK94" s="113"/>
      <c r="KWL94" s="113"/>
      <c r="KWM94" s="113"/>
      <c r="KWN94" s="113"/>
      <c r="KWO94" s="113"/>
      <c r="KWP94" s="113"/>
      <c r="KWQ94" s="113"/>
      <c r="KWR94" s="113"/>
      <c r="KWS94" s="113"/>
      <c r="KWT94" s="113"/>
      <c r="KWU94" s="113"/>
      <c r="KWV94" s="113"/>
      <c r="KWW94" s="113"/>
      <c r="KWX94" s="113"/>
      <c r="KWY94" s="113"/>
      <c r="KWZ94" s="113"/>
      <c r="KXA94" s="113"/>
      <c r="KXB94" s="113"/>
      <c r="KXC94" s="113"/>
      <c r="KXD94" s="113"/>
      <c r="KXE94" s="113"/>
      <c r="KXF94" s="113"/>
      <c r="KXG94" s="113"/>
      <c r="KXH94" s="113"/>
      <c r="KXI94" s="113"/>
      <c r="KXJ94" s="113"/>
      <c r="KXK94" s="113"/>
      <c r="KXL94" s="113"/>
      <c r="KXM94" s="113"/>
      <c r="KXN94" s="113"/>
      <c r="KXO94" s="113"/>
      <c r="KXP94" s="113"/>
      <c r="KXQ94" s="113"/>
      <c r="KXR94" s="113"/>
      <c r="KXS94" s="113"/>
      <c r="KXT94" s="113"/>
      <c r="KXU94" s="113"/>
      <c r="KXV94" s="113"/>
      <c r="KXW94" s="113"/>
      <c r="KXX94" s="113"/>
      <c r="KXY94" s="113"/>
      <c r="KXZ94" s="113"/>
      <c r="KYA94" s="113"/>
      <c r="KYB94" s="113"/>
      <c r="KYC94" s="113"/>
      <c r="KYD94" s="113"/>
      <c r="KYE94" s="113"/>
      <c r="KYF94" s="113"/>
      <c r="KYG94" s="113"/>
      <c r="KYH94" s="113"/>
      <c r="KYI94" s="113"/>
      <c r="KYJ94" s="113"/>
      <c r="KYK94" s="113"/>
      <c r="KYL94" s="113"/>
      <c r="KYM94" s="113"/>
      <c r="KYN94" s="113"/>
      <c r="KYO94" s="113"/>
      <c r="KYP94" s="113"/>
      <c r="KYQ94" s="113"/>
      <c r="KYR94" s="113"/>
      <c r="KYS94" s="113"/>
      <c r="KYT94" s="113"/>
      <c r="KYU94" s="113"/>
      <c r="KYV94" s="113"/>
      <c r="KYW94" s="113"/>
      <c r="KYX94" s="113"/>
      <c r="KYY94" s="113"/>
      <c r="KYZ94" s="113"/>
      <c r="KZA94" s="113"/>
      <c r="KZB94" s="113"/>
      <c r="KZC94" s="113"/>
      <c r="KZD94" s="113"/>
      <c r="KZE94" s="113"/>
      <c r="KZF94" s="113"/>
      <c r="KZG94" s="113"/>
      <c r="KZH94" s="113"/>
      <c r="KZI94" s="113"/>
      <c r="KZJ94" s="113"/>
      <c r="KZK94" s="113"/>
      <c r="KZL94" s="113"/>
      <c r="KZM94" s="113"/>
      <c r="KZN94" s="113"/>
      <c r="KZO94" s="113"/>
      <c r="KZP94" s="113"/>
      <c r="KZQ94" s="113"/>
      <c r="KZR94" s="113"/>
      <c r="KZS94" s="113"/>
      <c r="KZT94" s="113"/>
      <c r="KZU94" s="113"/>
      <c r="KZV94" s="113"/>
      <c r="KZW94" s="113"/>
      <c r="KZX94" s="113"/>
      <c r="KZY94" s="113"/>
      <c r="KZZ94" s="113"/>
      <c r="LAA94" s="113"/>
      <c r="LAB94" s="113"/>
      <c r="LAC94" s="113"/>
      <c r="LAD94" s="113"/>
      <c r="LAE94" s="113"/>
      <c r="LAF94" s="113"/>
      <c r="LAG94" s="113"/>
      <c r="LAH94" s="113"/>
      <c r="LAI94" s="113"/>
      <c r="LAJ94" s="113"/>
      <c r="LAK94" s="113"/>
      <c r="LAL94" s="113"/>
      <c r="LAM94" s="113"/>
      <c r="LAN94" s="113"/>
      <c r="LAO94" s="113"/>
      <c r="LAP94" s="113"/>
      <c r="LAQ94" s="113"/>
      <c r="LAR94" s="113"/>
      <c r="LAS94" s="113"/>
      <c r="LAT94" s="113"/>
      <c r="LAU94" s="113"/>
      <c r="LAV94" s="113"/>
      <c r="LAW94" s="113"/>
      <c r="LAX94" s="113"/>
      <c r="LAY94" s="113"/>
      <c r="LAZ94" s="113"/>
      <c r="LBA94" s="113"/>
      <c r="LBB94" s="113"/>
      <c r="LBC94" s="113"/>
      <c r="LBD94" s="113"/>
      <c r="LBE94" s="113"/>
      <c r="LBF94" s="113"/>
      <c r="LBG94" s="113"/>
      <c r="LBH94" s="113"/>
      <c r="LBI94" s="113"/>
      <c r="LBJ94" s="113"/>
      <c r="LBK94" s="113"/>
      <c r="LBL94" s="113"/>
      <c r="LBM94" s="113"/>
      <c r="LBN94" s="113"/>
      <c r="LBO94" s="113"/>
      <c r="LBP94" s="113"/>
      <c r="LBQ94" s="113"/>
      <c r="LBR94" s="113"/>
      <c r="LBS94" s="113"/>
      <c r="LBT94" s="113"/>
      <c r="LBU94" s="113"/>
      <c r="LBV94" s="113"/>
      <c r="LBW94" s="113"/>
      <c r="LBX94" s="113"/>
      <c r="LBY94" s="113"/>
      <c r="LBZ94" s="113"/>
      <c r="LCA94" s="113"/>
      <c r="LCB94" s="113"/>
      <c r="LCC94" s="113"/>
      <c r="LCD94" s="113"/>
      <c r="LCE94" s="113"/>
      <c r="LCF94" s="113"/>
      <c r="LCG94" s="113"/>
      <c r="LCH94" s="113"/>
      <c r="LCI94" s="113"/>
      <c r="LCJ94" s="113"/>
      <c r="LCK94" s="113"/>
      <c r="LCL94" s="113"/>
      <c r="LCM94" s="113"/>
      <c r="LCN94" s="113"/>
      <c r="LCO94" s="113"/>
      <c r="LCP94" s="113"/>
      <c r="LCQ94" s="113"/>
      <c r="LCR94" s="113"/>
      <c r="LCS94" s="113"/>
      <c r="LCT94" s="113"/>
      <c r="LCU94" s="113"/>
      <c r="LCV94" s="113"/>
      <c r="LCW94" s="113"/>
      <c r="LCX94" s="113"/>
      <c r="LCY94" s="113"/>
      <c r="LCZ94" s="113"/>
      <c r="LDA94" s="113"/>
      <c r="LDB94" s="113"/>
      <c r="LDC94" s="113"/>
      <c r="LDD94" s="113"/>
      <c r="LDE94" s="113"/>
      <c r="LDF94" s="113"/>
      <c r="LDG94" s="113"/>
      <c r="LDH94" s="113"/>
      <c r="LDI94" s="113"/>
      <c r="LDJ94" s="113"/>
      <c r="LDK94" s="113"/>
      <c r="LDL94" s="113"/>
      <c r="LDM94" s="113"/>
      <c r="LDN94" s="113"/>
      <c r="LDO94" s="113"/>
      <c r="LDP94" s="113"/>
      <c r="LDQ94" s="113"/>
      <c r="LDR94" s="113"/>
      <c r="LDS94" s="113"/>
      <c r="LDT94" s="113"/>
      <c r="LDU94" s="113"/>
      <c r="LDV94" s="113"/>
      <c r="LDW94" s="113"/>
      <c r="LDX94" s="113"/>
      <c r="LDY94" s="113"/>
      <c r="LDZ94" s="113"/>
      <c r="LEA94" s="113"/>
      <c r="LEB94" s="113"/>
      <c r="LEC94" s="113"/>
      <c r="LED94" s="113"/>
      <c r="LEE94" s="113"/>
      <c r="LEF94" s="113"/>
      <c r="LEG94" s="113"/>
      <c r="LEH94" s="113"/>
      <c r="LEI94" s="113"/>
      <c r="LEJ94" s="113"/>
      <c r="LEK94" s="113"/>
      <c r="LEL94" s="113"/>
      <c r="LEM94" s="113"/>
      <c r="LEN94" s="113"/>
      <c r="LEO94" s="113"/>
      <c r="LEP94" s="113"/>
      <c r="LEQ94" s="113"/>
      <c r="LER94" s="113"/>
      <c r="LES94" s="113"/>
      <c r="LET94" s="113"/>
      <c r="LEU94" s="113"/>
      <c r="LEV94" s="113"/>
      <c r="LEW94" s="113"/>
      <c r="LEX94" s="113"/>
      <c r="LEY94" s="113"/>
      <c r="LEZ94" s="113"/>
      <c r="LFA94" s="113"/>
      <c r="LFB94" s="113"/>
      <c r="LFC94" s="113"/>
      <c r="LFD94" s="113"/>
      <c r="LFE94" s="113"/>
      <c r="LFF94" s="113"/>
      <c r="LFG94" s="113"/>
      <c r="LFH94" s="113"/>
      <c r="LFI94" s="113"/>
      <c r="LFJ94" s="113"/>
      <c r="LFK94" s="113"/>
      <c r="LFL94" s="113"/>
      <c r="LFM94" s="113"/>
      <c r="LFN94" s="113"/>
      <c r="LFO94" s="113"/>
      <c r="LFP94" s="113"/>
      <c r="LFQ94" s="113"/>
      <c r="LFR94" s="113"/>
      <c r="LFS94" s="113"/>
      <c r="LFT94" s="113"/>
      <c r="LFU94" s="113"/>
      <c r="LFV94" s="113"/>
      <c r="LFW94" s="113"/>
      <c r="LFX94" s="113"/>
      <c r="LFY94" s="113"/>
      <c r="LFZ94" s="113"/>
      <c r="LGA94" s="113"/>
      <c r="LGB94" s="113"/>
      <c r="LGC94" s="113"/>
      <c r="LGD94" s="113"/>
      <c r="LGE94" s="113"/>
      <c r="LGF94" s="113"/>
      <c r="LGG94" s="113"/>
      <c r="LGH94" s="113"/>
      <c r="LGI94" s="113"/>
      <c r="LGJ94" s="113"/>
      <c r="LGK94" s="113"/>
      <c r="LGL94" s="113"/>
      <c r="LGM94" s="113"/>
      <c r="LGN94" s="113"/>
      <c r="LGO94" s="113"/>
      <c r="LGP94" s="113"/>
      <c r="LGQ94" s="113"/>
      <c r="LGR94" s="113"/>
      <c r="LGS94" s="113"/>
      <c r="LGT94" s="113"/>
      <c r="LGU94" s="113"/>
      <c r="LGV94" s="113"/>
      <c r="LGW94" s="113"/>
      <c r="LGX94" s="113"/>
      <c r="LGY94" s="113"/>
      <c r="LGZ94" s="113"/>
      <c r="LHA94" s="113"/>
      <c r="LHB94" s="113"/>
      <c r="LHC94" s="113"/>
      <c r="LHD94" s="113"/>
      <c r="LHE94" s="113"/>
      <c r="LHF94" s="113"/>
      <c r="LHG94" s="113"/>
      <c r="LHH94" s="113"/>
      <c r="LHI94" s="113"/>
      <c r="LHJ94" s="113"/>
      <c r="LHK94" s="113"/>
      <c r="LHL94" s="113"/>
      <c r="LHM94" s="113"/>
      <c r="LHN94" s="113"/>
      <c r="LHO94" s="113"/>
      <c r="LHP94" s="113"/>
      <c r="LHQ94" s="113"/>
      <c r="LHR94" s="113"/>
      <c r="LHS94" s="113"/>
      <c r="LHT94" s="113"/>
      <c r="LHU94" s="113"/>
      <c r="LHV94" s="113"/>
      <c r="LHW94" s="113"/>
      <c r="LHX94" s="113"/>
      <c r="LHY94" s="113"/>
      <c r="LHZ94" s="113"/>
      <c r="LIA94" s="113"/>
      <c r="LIB94" s="113"/>
      <c r="LIC94" s="113"/>
      <c r="LID94" s="113"/>
      <c r="LIE94" s="113"/>
      <c r="LIF94" s="113"/>
      <c r="LIG94" s="113"/>
      <c r="LIH94" s="113"/>
      <c r="LII94" s="113"/>
      <c r="LIJ94" s="113"/>
      <c r="LIK94" s="113"/>
      <c r="LIL94" s="113"/>
      <c r="LIM94" s="113"/>
      <c r="LIN94" s="113"/>
      <c r="LIO94" s="113"/>
      <c r="LIP94" s="113"/>
      <c r="LIQ94" s="113"/>
      <c r="LIR94" s="113"/>
      <c r="LIS94" s="113"/>
      <c r="LIT94" s="113"/>
      <c r="LIU94" s="113"/>
      <c r="LIV94" s="113"/>
      <c r="LIW94" s="113"/>
      <c r="LIX94" s="113"/>
      <c r="LIY94" s="113"/>
      <c r="LIZ94" s="113"/>
      <c r="LJA94" s="113"/>
      <c r="LJB94" s="113"/>
      <c r="LJC94" s="113"/>
      <c r="LJD94" s="113"/>
      <c r="LJE94" s="113"/>
      <c r="LJF94" s="113"/>
      <c r="LJG94" s="113"/>
      <c r="LJH94" s="113"/>
      <c r="LJI94" s="113"/>
      <c r="LJJ94" s="113"/>
      <c r="LJK94" s="113"/>
      <c r="LJL94" s="113"/>
      <c r="LJM94" s="113"/>
      <c r="LJN94" s="113"/>
      <c r="LJO94" s="113"/>
      <c r="LJP94" s="113"/>
      <c r="LJQ94" s="113"/>
      <c r="LJR94" s="113"/>
      <c r="LJS94" s="113"/>
      <c r="LJT94" s="113"/>
      <c r="LJU94" s="113"/>
      <c r="LJV94" s="113"/>
      <c r="LJW94" s="113"/>
      <c r="LJX94" s="113"/>
      <c r="LJY94" s="113"/>
      <c r="LJZ94" s="113"/>
      <c r="LKA94" s="113"/>
      <c r="LKB94" s="113"/>
      <c r="LKC94" s="113"/>
      <c r="LKD94" s="113"/>
      <c r="LKE94" s="113"/>
      <c r="LKF94" s="113"/>
      <c r="LKG94" s="113"/>
      <c r="LKH94" s="113"/>
      <c r="LKI94" s="113"/>
      <c r="LKJ94" s="113"/>
      <c r="LKK94" s="113"/>
      <c r="LKL94" s="113"/>
      <c r="LKM94" s="113"/>
      <c r="LKN94" s="113"/>
      <c r="LKO94" s="113"/>
      <c r="LKP94" s="113"/>
      <c r="LKQ94" s="113"/>
      <c r="LKR94" s="113"/>
      <c r="LKS94" s="113"/>
      <c r="LKT94" s="113"/>
      <c r="LKU94" s="113"/>
      <c r="LKV94" s="113"/>
      <c r="LKW94" s="113"/>
      <c r="LKX94" s="113"/>
      <c r="LKY94" s="113"/>
      <c r="LKZ94" s="113"/>
      <c r="LLA94" s="113"/>
      <c r="LLB94" s="113"/>
      <c r="LLC94" s="113"/>
      <c r="LLD94" s="113"/>
      <c r="LLE94" s="113"/>
      <c r="LLF94" s="113"/>
      <c r="LLG94" s="113"/>
      <c r="LLH94" s="113"/>
      <c r="LLI94" s="113"/>
      <c r="LLJ94" s="113"/>
      <c r="LLK94" s="113"/>
      <c r="LLL94" s="113"/>
      <c r="LLM94" s="113"/>
      <c r="LLN94" s="113"/>
      <c r="LLO94" s="113"/>
      <c r="LLP94" s="113"/>
      <c r="LLQ94" s="113"/>
      <c r="LLR94" s="113"/>
      <c r="LLS94" s="113"/>
      <c r="LLT94" s="113"/>
      <c r="LLU94" s="113"/>
      <c r="LLV94" s="113"/>
      <c r="LLW94" s="113"/>
      <c r="LLX94" s="113"/>
      <c r="LLY94" s="113"/>
      <c r="LLZ94" s="113"/>
      <c r="LMA94" s="113"/>
      <c r="LMB94" s="113"/>
      <c r="LMC94" s="113"/>
      <c r="LMD94" s="113"/>
      <c r="LME94" s="113"/>
      <c r="LMF94" s="113"/>
      <c r="LMG94" s="113"/>
      <c r="LMH94" s="113"/>
      <c r="LMI94" s="113"/>
      <c r="LMJ94" s="113"/>
      <c r="LMK94" s="113"/>
      <c r="LML94" s="113"/>
      <c r="LMM94" s="113"/>
      <c r="LMN94" s="113"/>
      <c r="LMO94" s="113"/>
      <c r="LMP94" s="113"/>
      <c r="LMQ94" s="113"/>
      <c r="LMR94" s="113"/>
      <c r="LMS94" s="113"/>
      <c r="LMT94" s="113"/>
      <c r="LMU94" s="113"/>
      <c r="LMV94" s="113"/>
      <c r="LMW94" s="113"/>
      <c r="LMX94" s="113"/>
      <c r="LMY94" s="113"/>
      <c r="LMZ94" s="113"/>
      <c r="LNA94" s="113"/>
      <c r="LNB94" s="113"/>
      <c r="LNC94" s="113"/>
      <c r="LND94" s="113"/>
      <c r="LNE94" s="113"/>
      <c r="LNF94" s="113"/>
      <c r="LNG94" s="113"/>
      <c r="LNH94" s="113"/>
      <c r="LNI94" s="113"/>
      <c r="LNJ94" s="113"/>
      <c r="LNK94" s="113"/>
      <c r="LNL94" s="113"/>
      <c r="LNM94" s="113"/>
      <c r="LNN94" s="113"/>
      <c r="LNO94" s="113"/>
      <c r="LNP94" s="113"/>
      <c r="LNQ94" s="113"/>
      <c r="LNR94" s="113"/>
      <c r="LNS94" s="113"/>
      <c r="LNT94" s="113"/>
      <c r="LNU94" s="113"/>
      <c r="LNV94" s="113"/>
      <c r="LNW94" s="113"/>
      <c r="LNX94" s="113"/>
      <c r="LNY94" s="113"/>
      <c r="LNZ94" s="113"/>
      <c r="LOA94" s="113"/>
      <c r="LOB94" s="113"/>
      <c r="LOC94" s="113"/>
      <c r="LOD94" s="113"/>
      <c r="LOE94" s="113"/>
      <c r="LOF94" s="113"/>
      <c r="LOG94" s="113"/>
      <c r="LOH94" s="113"/>
      <c r="LOI94" s="113"/>
      <c r="LOJ94" s="113"/>
      <c r="LOK94" s="113"/>
      <c r="LOL94" s="113"/>
      <c r="LOM94" s="113"/>
      <c r="LON94" s="113"/>
      <c r="LOO94" s="113"/>
      <c r="LOP94" s="113"/>
      <c r="LOQ94" s="113"/>
      <c r="LOR94" s="113"/>
      <c r="LOS94" s="113"/>
      <c r="LOT94" s="113"/>
      <c r="LOU94" s="113"/>
      <c r="LOV94" s="113"/>
      <c r="LOW94" s="113"/>
      <c r="LOX94" s="113"/>
      <c r="LOY94" s="113"/>
      <c r="LOZ94" s="113"/>
      <c r="LPA94" s="113"/>
      <c r="LPB94" s="113"/>
      <c r="LPC94" s="113"/>
      <c r="LPD94" s="113"/>
      <c r="LPE94" s="113"/>
      <c r="LPF94" s="113"/>
      <c r="LPG94" s="113"/>
      <c r="LPH94" s="113"/>
      <c r="LPI94" s="113"/>
      <c r="LPJ94" s="113"/>
      <c r="LPK94" s="113"/>
      <c r="LPL94" s="113"/>
      <c r="LPM94" s="113"/>
      <c r="LPN94" s="113"/>
      <c r="LPO94" s="113"/>
      <c r="LPP94" s="113"/>
      <c r="LPQ94" s="113"/>
      <c r="LPR94" s="113"/>
      <c r="LPS94" s="113"/>
      <c r="LPT94" s="113"/>
      <c r="LPU94" s="113"/>
      <c r="LPV94" s="113"/>
      <c r="LPW94" s="113"/>
      <c r="LPX94" s="113"/>
      <c r="LPY94" s="113"/>
      <c r="LPZ94" s="113"/>
      <c r="LQA94" s="113"/>
      <c r="LQB94" s="113"/>
      <c r="LQC94" s="113"/>
      <c r="LQD94" s="113"/>
      <c r="LQE94" s="113"/>
      <c r="LQF94" s="113"/>
      <c r="LQG94" s="113"/>
      <c r="LQH94" s="113"/>
      <c r="LQI94" s="113"/>
      <c r="LQJ94" s="113"/>
      <c r="LQK94" s="113"/>
      <c r="LQL94" s="113"/>
      <c r="LQM94" s="113"/>
      <c r="LQN94" s="113"/>
      <c r="LQO94" s="113"/>
      <c r="LQP94" s="113"/>
      <c r="LQQ94" s="113"/>
      <c r="LQR94" s="113"/>
      <c r="LQS94" s="113"/>
      <c r="LQT94" s="113"/>
      <c r="LQU94" s="113"/>
      <c r="LQV94" s="113"/>
      <c r="LQW94" s="113"/>
      <c r="LQX94" s="113"/>
      <c r="LQY94" s="113"/>
      <c r="LQZ94" s="113"/>
      <c r="LRA94" s="113"/>
      <c r="LRB94" s="113"/>
      <c r="LRC94" s="113"/>
      <c r="LRD94" s="113"/>
      <c r="LRE94" s="113"/>
      <c r="LRF94" s="113"/>
      <c r="LRG94" s="113"/>
      <c r="LRH94" s="113"/>
      <c r="LRI94" s="113"/>
      <c r="LRJ94" s="113"/>
      <c r="LRK94" s="113"/>
      <c r="LRL94" s="113"/>
      <c r="LRM94" s="113"/>
      <c r="LRN94" s="113"/>
      <c r="LRO94" s="113"/>
      <c r="LRP94" s="113"/>
      <c r="LRQ94" s="113"/>
      <c r="LRR94" s="113"/>
      <c r="LRS94" s="113"/>
      <c r="LRT94" s="113"/>
      <c r="LRU94" s="113"/>
      <c r="LRV94" s="113"/>
      <c r="LRW94" s="113"/>
      <c r="LRX94" s="113"/>
      <c r="LRY94" s="113"/>
      <c r="LRZ94" s="113"/>
      <c r="LSA94" s="113"/>
      <c r="LSB94" s="113"/>
      <c r="LSC94" s="113"/>
      <c r="LSD94" s="113"/>
      <c r="LSE94" s="113"/>
      <c r="LSF94" s="113"/>
      <c r="LSG94" s="113"/>
      <c r="LSH94" s="113"/>
      <c r="LSI94" s="113"/>
      <c r="LSJ94" s="113"/>
      <c r="LSK94" s="113"/>
      <c r="LSL94" s="113"/>
      <c r="LSM94" s="113"/>
      <c r="LSN94" s="113"/>
      <c r="LSO94" s="113"/>
      <c r="LSP94" s="113"/>
      <c r="LSQ94" s="113"/>
      <c r="LSR94" s="113"/>
      <c r="LSS94" s="113"/>
      <c r="LST94" s="113"/>
      <c r="LSU94" s="113"/>
      <c r="LSV94" s="113"/>
      <c r="LSW94" s="113"/>
      <c r="LSX94" s="113"/>
      <c r="LSY94" s="113"/>
      <c r="LSZ94" s="113"/>
      <c r="LTA94" s="113"/>
      <c r="LTB94" s="113"/>
      <c r="LTC94" s="113"/>
      <c r="LTD94" s="113"/>
      <c r="LTE94" s="113"/>
      <c r="LTF94" s="113"/>
      <c r="LTG94" s="113"/>
      <c r="LTH94" s="113"/>
      <c r="LTI94" s="113"/>
      <c r="LTJ94" s="113"/>
      <c r="LTK94" s="113"/>
      <c r="LTL94" s="113"/>
      <c r="LTM94" s="113"/>
      <c r="LTN94" s="113"/>
      <c r="LTO94" s="113"/>
      <c r="LTP94" s="113"/>
      <c r="LTQ94" s="113"/>
      <c r="LTR94" s="113"/>
      <c r="LTS94" s="113"/>
      <c r="LTT94" s="113"/>
      <c r="LTU94" s="113"/>
      <c r="LTV94" s="113"/>
      <c r="LTW94" s="113"/>
      <c r="LTX94" s="113"/>
      <c r="LTY94" s="113"/>
      <c r="LTZ94" s="113"/>
      <c r="LUA94" s="113"/>
      <c r="LUB94" s="113"/>
      <c r="LUC94" s="113"/>
      <c r="LUD94" s="113"/>
      <c r="LUE94" s="113"/>
      <c r="LUF94" s="113"/>
      <c r="LUG94" s="113"/>
      <c r="LUH94" s="113"/>
      <c r="LUI94" s="113"/>
      <c r="LUJ94" s="113"/>
      <c r="LUK94" s="113"/>
      <c r="LUL94" s="113"/>
      <c r="LUM94" s="113"/>
      <c r="LUN94" s="113"/>
      <c r="LUO94" s="113"/>
      <c r="LUP94" s="113"/>
      <c r="LUQ94" s="113"/>
      <c r="LUR94" s="113"/>
      <c r="LUS94" s="113"/>
      <c r="LUT94" s="113"/>
      <c r="LUU94" s="113"/>
      <c r="LUV94" s="113"/>
      <c r="LUW94" s="113"/>
      <c r="LUX94" s="113"/>
      <c r="LUY94" s="113"/>
      <c r="LUZ94" s="113"/>
      <c r="LVA94" s="113"/>
      <c r="LVB94" s="113"/>
      <c r="LVC94" s="113"/>
      <c r="LVD94" s="113"/>
      <c r="LVE94" s="113"/>
      <c r="LVF94" s="113"/>
      <c r="LVG94" s="113"/>
      <c r="LVH94" s="113"/>
      <c r="LVI94" s="113"/>
      <c r="LVJ94" s="113"/>
      <c r="LVK94" s="113"/>
      <c r="LVL94" s="113"/>
      <c r="LVM94" s="113"/>
      <c r="LVN94" s="113"/>
      <c r="LVO94" s="113"/>
      <c r="LVP94" s="113"/>
      <c r="LVQ94" s="113"/>
      <c r="LVR94" s="113"/>
      <c r="LVS94" s="113"/>
      <c r="LVT94" s="113"/>
      <c r="LVU94" s="113"/>
      <c r="LVV94" s="113"/>
      <c r="LVW94" s="113"/>
      <c r="LVX94" s="113"/>
      <c r="LVY94" s="113"/>
      <c r="LVZ94" s="113"/>
      <c r="LWA94" s="113"/>
      <c r="LWB94" s="113"/>
      <c r="LWC94" s="113"/>
      <c r="LWD94" s="113"/>
      <c r="LWE94" s="113"/>
      <c r="LWF94" s="113"/>
      <c r="LWG94" s="113"/>
      <c r="LWH94" s="113"/>
      <c r="LWI94" s="113"/>
      <c r="LWJ94" s="113"/>
      <c r="LWK94" s="113"/>
      <c r="LWL94" s="113"/>
      <c r="LWM94" s="113"/>
      <c r="LWN94" s="113"/>
      <c r="LWO94" s="113"/>
      <c r="LWP94" s="113"/>
      <c r="LWQ94" s="113"/>
      <c r="LWR94" s="113"/>
      <c r="LWS94" s="113"/>
      <c r="LWT94" s="113"/>
      <c r="LWU94" s="113"/>
      <c r="LWV94" s="113"/>
      <c r="LWW94" s="113"/>
      <c r="LWX94" s="113"/>
      <c r="LWY94" s="113"/>
      <c r="LWZ94" s="113"/>
      <c r="LXA94" s="113"/>
      <c r="LXB94" s="113"/>
      <c r="LXC94" s="113"/>
      <c r="LXD94" s="113"/>
      <c r="LXE94" s="113"/>
      <c r="LXF94" s="113"/>
      <c r="LXG94" s="113"/>
      <c r="LXH94" s="113"/>
      <c r="LXI94" s="113"/>
      <c r="LXJ94" s="113"/>
      <c r="LXK94" s="113"/>
      <c r="LXL94" s="113"/>
      <c r="LXM94" s="113"/>
      <c r="LXN94" s="113"/>
      <c r="LXO94" s="113"/>
      <c r="LXP94" s="113"/>
      <c r="LXQ94" s="113"/>
      <c r="LXR94" s="113"/>
      <c r="LXS94" s="113"/>
      <c r="LXT94" s="113"/>
      <c r="LXU94" s="113"/>
      <c r="LXV94" s="113"/>
      <c r="LXW94" s="113"/>
      <c r="LXX94" s="113"/>
      <c r="LXY94" s="113"/>
      <c r="LXZ94" s="113"/>
      <c r="LYA94" s="113"/>
      <c r="LYB94" s="113"/>
      <c r="LYC94" s="113"/>
      <c r="LYD94" s="113"/>
      <c r="LYE94" s="113"/>
      <c r="LYF94" s="113"/>
      <c r="LYG94" s="113"/>
      <c r="LYH94" s="113"/>
      <c r="LYI94" s="113"/>
      <c r="LYJ94" s="113"/>
      <c r="LYK94" s="113"/>
      <c r="LYL94" s="113"/>
      <c r="LYM94" s="113"/>
      <c r="LYN94" s="113"/>
      <c r="LYO94" s="113"/>
      <c r="LYP94" s="113"/>
      <c r="LYQ94" s="113"/>
      <c r="LYR94" s="113"/>
      <c r="LYS94" s="113"/>
      <c r="LYT94" s="113"/>
      <c r="LYU94" s="113"/>
      <c r="LYV94" s="113"/>
      <c r="LYW94" s="113"/>
      <c r="LYX94" s="113"/>
      <c r="LYY94" s="113"/>
      <c r="LYZ94" s="113"/>
      <c r="LZA94" s="113"/>
      <c r="LZB94" s="113"/>
      <c r="LZC94" s="113"/>
      <c r="LZD94" s="113"/>
      <c r="LZE94" s="113"/>
      <c r="LZF94" s="113"/>
      <c r="LZG94" s="113"/>
      <c r="LZH94" s="113"/>
      <c r="LZI94" s="113"/>
      <c r="LZJ94" s="113"/>
      <c r="LZK94" s="113"/>
      <c r="LZL94" s="113"/>
      <c r="LZM94" s="113"/>
      <c r="LZN94" s="113"/>
      <c r="LZO94" s="113"/>
      <c r="LZP94" s="113"/>
      <c r="LZQ94" s="113"/>
      <c r="LZR94" s="113"/>
      <c r="LZS94" s="113"/>
      <c r="LZT94" s="113"/>
      <c r="LZU94" s="113"/>
      <c r="LZV94" s="113"/>
      <c r="LZW94" s="113"/>
      <c r="LZX94" s="113"/>
      <c r="LZY94" s="113"/>
      <c r="LZZ94" s="113"/>
      <c r="MAA94" s="113"/>
      <c r="MAB94" s="113"/>
      <c r="MAC94" s="113"/>
      <c r="MAD94" s="113"/>
      <c r="MAE94" s="113"/>
      <c r="MAF94" s="113"/>
      <c r="MAG94" s="113"/>
      <c r="MAH94" s="113"/>
      <c r="MAI94" s="113"/>
      <c r="MAJ94" s="113"/>
      <c r="MAK94" s="113"/>
      <c r="MAL94" s="113"/>
      <c r="MAM94" s="113"/>
      <c r="MAN94" s="113"/>
      <c r="MAO94" s="113"/>
      <c r="MAP94" s="113"/>
      <c r="MAQ94" s="113"/>
      <c r="MAR94" s="113"/>
      <c r="MAS94" s="113"/>
      <c r="MAT94" s="113"/>
      <c r="MAU94" s="113"/>
      <c r="MAV94" s="113"/>
      <c r="MAW94" s="113"/>
      <c r="MAX94" s="113"/>
      <c r="MAY94" s="113"/>
      <c r="MAZ94" s="113"/>
      <c r="MBA94" s="113"/>
      <c r="MBB94" s="113"/>
      <c r="MBC94" s="113"/>
      <c r="MBD94" s="113"/>
      <c r="MBE94" s="113"/>
      <c r="MBF94" s="113"/>
      <c r="MBG94" s="113"/>
      <c r="MBH94" s="113"/>
      <c r="MBI94" s="113"/>
      <c r="MBJ94" s="113"/>
      <c r="MBK94" s="113"/>
      <c r="MBL94" s="113"/>
      <c r="MBM94" s="113"/>
      <c r="MBN94" s="113"/>
      <c r="MBO94" s="113"/>
      <c r="MBP94" s="113"/>
      <c r="MBQ94" s="113"/>
      <c r="MBR94" s="113"/>
      <c r="MBS94" s="113"/>
      <c r="MBT94" s="113"/>
      <c r="MBU94" s="113"/>
      <c r="MBV94" s="113"/>
      <c r="MBW94" s="113"/>
      <c r="MBX94" s="113"/>
      <c r="MBY94" s="113"/>
      <c r="MBZ94" s="113"/>
      <c r="MCA94" s="113"/>
      <c r="MCB94" s="113"/>
      <c r="MCC94" s="113"/>
      <c r="MCD94" s="113"/>
      <c r="MCE94" s="113"/>
      <c r="MCF94" s="113"/>
      <c r="MCG94" s="113"/>
      <c r="MCH94" s="113"/>
      <c r="MCI94" s="113"/>
      <c r="MCJ94" s="113"/>
      <c r="MCK94" s="113"/>
      <c r="MCL94" s="113"/>
      <c r="MCM94" s="113"/>
      <c r="MCN94" s="113"/>
      <c r="MCO94" s="113"/>
      <c r="MCP94" s="113"/>
      <c r="MCQ94" s="113"/>
      <c r="MCR94" s="113"/>
      <c r="MCS94" s="113"/>
      <c r="MCT94" s="113"/>
      <c r="MCU94" s="113"/>
      <c r="MCV94" s="113"/>
      <c r="MCW94" s="113"/>
      <c r="MCX94" s="113"/>
      <c r="MCY94" s="113"/>
      <c r="MCZ94" s="113"/>
      <c r="MDA94" s="113"/>
      <c r="MDB94" s="113"/>
      <c r="MDC94" s="113"/>
      <c r="MDD94" s="113"/>
      <c r="MDE94" s="113"/>
      <c r="MDF94" s="113"/>
      <c r="MDG94" s="113"/>
      <c r="MDH94" s="113"/>
      <c r="MDI94" s="113"/>
      <c r="MDJ94" s="113"/>
      <c r="MDK94" s="113"/>
      <c r="MDL94" s="113"/>
      <c r="MDM94" s="113"/>
      <c r="MDN94" s="113"/>
      <c r="MDO94" s="113"/>
      <c r="MDP94" s="113"/>
      <c r="MDQ94" s="113"/>
      <c r="MDR94" s="113"/>
      <c r="MDS94" s="113"/>
      <c r="MDT94" s="113"/>
      <c r="MDU94" s="113"/>
      <c r="MDV94" s="113"/>
      <c r="MDW94" s="113"/>
      <c r="MDX94" s="113"/>
      <c r="MDY94" s="113"/>
      <c r="MDZ94" s="113"/>
      <c r="MEA94" s="113"/>
      <c r="MEB94" s="113"/>
      <c r="MEC94" s="113"/>
      <c r="MED94" s="113"/>
      <c r="MEE94" s="113"/>
      <c r="MEF94" s="113"/>
      <c r="MEG94" s="113"/>
      <c r="MEH94" s="113"/>
      <c r="MEI94" s="113"/>
      <c r="MEJ94" s="113"/>
      <c r="MEK94" s="113"/>
      <c r="MEL94" s="113"/>
      <c r="MEM94" s="113"/>
      <c r="MEN94" s="113"/>
      <c r="MEO94" s="113"/>
      <c r="MEP94" s="113"/>
      <c r="MEQ94" s="113"/>
      <c r="MER94" s="113"/>
      <c r="MES94" s="113"/>
      <c r="MET94" s="113"/>
      <c r="MEU94" s="113"/>
      <c r="MEV94" s="113"/>
      <c r="MEW94" s="113"/>
      <c r="MEX94" s="113"/>
      <c r="MEY94" s="113"/>
      <c r="MEZ94" s="113"/>
      <c r="MFA94" s="113"/>
      <c r="MFB94" s="113"/>
      <c r="MFC94" s="113"/>
      <c r="MFD94" s="113"/>
      <c r="MFE94" s="113"/>
      <c r="MFF94" s="113"/>
      <c r="MFG94" s="113"/>
      <c r="MFH94" s="113"/>
      <c r="MFI94" s="113"/>
      <c r="MFJ94" s="113"/>
      <c r="MFK94" s="113"/>
      <c r="MFL94" s="113"/>
      <c r="MFM94" s="113"/>
      <c r="MFN94" s="113"/>
      <c r="MFO94" s="113"/>
      <c r="MFP94" s="113"/>
      <c r="MFQ94" s="113"/>
      <c r="MFR94" s="113"/>
      <c r="MFS94" s="113"/>
      <c r="MFT94" s="113"/>
      <c r="MFU94" s="113"/>
      <c r="MFV94" s="113"/>
      <c r="MFW94" s="113"/>
      <c r="MFX94" s="113"/>
      <c r="MFY94" s="113"/>
      <c r="MFZ94" s="113"/>
      <c r="MGA94" s="113"/>
      <c r="MGB94" s="113"/>
      <c r="MGC94" s="113"/>
      <c r="MGD94" s="113"/>
      <c r="MGE94" s="113"/>
      <c r="MGF94" s="113"/>
      <c r="MGG94" s="113"/>
      <c r="MGH94" s="113"/>
      <c r="MGI94" s="113"/>
      <c r="MGJ94" s="113"/>
      <c r="MGK94" s="113"/>
      <c r="MGL94" s="113"/>
      <c r="MGM94" s="113"/>
      <c r="MGN94" s="113"/>
      <c r="MGO94" s="113"/>
      <c r="MGP94" s="113"/>
      <c r="MGQ94" s="113"/>
      <c r="MGR94" s="113"/>
      <c r="MGS94" s="113"/>
      <c r="MGT94" s="113"/>
      <c r="MGU94" s="113"/>
      <c r="MGV94" s="113"/>
      <c r="MGW94" s="113"/>
      <c r="MGX94" s="113"/>
      <c r="MGY94" s="113"/>
      <c r="MGZ94" s="113"/>
      <c r="MHA94" s="113"/>
      <c r="MHB94" s="113"/>
      <c r="MHC94" s="113"/>
      <c r="MHD94" s="113"/>
      <c r="MHE94" s="113"/>
      <c r="MHF94" s="113"/>
      <c r="MHG94" s="113"/>
      <c r="MHH94" s="113"/>
      <c r="MHI94" s="113"/>
      <c r="MHJ94" s="113"/>
      <c r="MHK94" s="113"/>
      <c r="MHL94" s="113"/>
      <c r="MHM94" s="113"/>
      <c r="MHN94" s="113"/>
      <c r="MHO94" s="113"/>
      <c r="MHP94" s="113"/>
      <c r="MHQ94" s="113"/>
      <c r="MHR94" s="113"/>
      <c r="MHS94" s="113"/>
      <c r="MHT94" s="113"/>
      <c r="MHU94" s="113"/>
      <c r="MHV94" s="113"/>
      <c r="MHW94" s="113"/>
      <c r="MHX94" s="113"/>
      <c r="MHY94" s="113"/>
      <c r="MHZ94" s="113"/>
      <c r="MIA94" s="113"/>
      <c r="MIB94" s="113"/>
      <c r="MIC94" s="113"/>
      <c r="MID94" s="113"/>
      <c r="MIE94" s="113"/>
      <c r="MIF94" s="113"/>
      <c r="MIG94" s="113"/>
      <c r="MIH94" s="113"/>
      <c r="MII94" s="113"/>
      <c r="MIJ94" s="113"/>
      <c r="MIK94" s="113"/>
      <c r="MIL94" s="113"/>
      <c r="MIM94" s="113"/>
      <c r="MIN94" s="113"/>
      <c r="MIO94" s="113"/>
      <c r="MIP94" s="113"/>
      <c r="MIQ94" s="113"/>
      <c r="MIR94" s="113"/>
      <c r="MIS94" s="113"/>
      <c r="MIT94" s="113"/>
      <c r="MIU94" s="113"/>
      <c r="MIV94" s="113"/>
      <c r="MIW94" s="113"/>
      <c r="MIX94" s="113"/>
      <c r="MIY94" s="113"/>
      <c r="MIZ94" s="113"/>
      <c r="MJA94" s="113"/>
      <c r="MJB94" s="113"/>
      <c r="MJC94" s="113"/>
      <c r="MJD94" s="113"/>
      <c r="MJE94" s="113"/>
      <c r="MJF94" s="113"/>
      <c r="MJG94" s="113"/>
      <c r="MJH94" s="113"/>
      <c r="MJI94" s="113"/>
      <c r="MJJ94" s="113"/>
      <c r="MJK94" s="113"/>
      <c r="MJL94" s="113"/>
      <c r="MJM94" s="113"/>
      <c r="MJN94" s="113"/>
      <c r="MJO94" s="113"/>
      <c r="MJP94" s="113"/>
      <c r="MJQ94" s="113"/>
      <c r="MJR94" s="113"/>
      <c r="MJS94" s="113"/>
      <c r="MJT94" s="113"/>
      <c r="MJU94" s="113"/>
      <c r="MJV94" s="113"/>
      <c r="MJW94" s="113"/>
      <c r="MJX94" s="113"/>
      <c r="MJY94" s="113"/>
      <c r="MJZ94" s="113"/>
      <c r="MKA94" s="113"/>
      <c r="MKB94" s="113"/>
      <c r="MKC94" s="113"/>
      <c r="MKD94" s="113"/>
      <c r="MKE94" s="113"/>
      <c r="MKF94" s="113"/>
      <c r="MKG94" s="113"/>
      <c r="MKH94" s="113"/>
      <c r="MKI94" s="113"/>
      <c r="MKJ94" s="113"/>
      <c r="MKK94" s="113"/>
      <c r="MKL94" s="113"/>
      <c r="MKM94" s="113"/>
      <c r="MKN94" s="113"/>
      <c r="MKO94" s="113"/>
      <c r="MKP94" s="113"/>
      <c r="MKQ94" s="113"/>
      <c r="MKR94" s="113"/>
      <c r="MKS94" s="113"/>
      <c r="MKT94" s="113"/>
      <c r="MKU94" s="113"/>
      <c r="MKV94" s="113"/>
      <c r="MKW94" s="113"/>
      <c r="MKX94" s="113"/>
      <c r="MKY94" s="113"/>
      <c r="MKZ94" s="113"/>
      <c r="MLA94" s="113"/>
      <c r="MLB94" s="113"/>
      <c r="MLC94" s="113"/>
      <c r="MLD94" s="113"/>
      <c r="MLE94" s="113"/>
      <c r="MLF94" s="113"/>
      <c r="MLG94" s="113"/>
      <c r="MLH94" s="113"/>
      <c r="MLI94" s="113"/>
      <c r="MLJ94" s="113"/>
      <c r="MLK94" s="113"/>
      <c r="MLL94" s="113"/>
      <c r="MLM94" s="113"/>
      <c r="MLN94" s="113"/>
      <c r="MLO94" s="113"/>
      <c r="MLP94" s="113"/>
      <c r="MLQ94" s="113"/>
      <c r="MLR94" s="113"/>
      <c r="MLS94" s="113"/>
      <c r="MLT94" s="113"/>
      <c r="MLU94" s="113"/>
      <c r="MLV94" s="113"/>
      <c r="MLW94" s="113"/>
      <c r="MLX94" s="113"/>
      <c r="MLY94" s="113"/>
      <c r="MLZ94" s="113"/>
      <c r="MMA94" s="113"/>
      <c r="MMB94" s="113"/>
      <c r="MMC94" s="113"/>
      <c r="MMD94" s="113"/>
      <c r="MME94" s="113"/>
      <c r="MMF94" s="113"/>
      <c r="MMG94" s="113"/>
      <c r="MMH94" s="113"/>
      <c r="MMI94" s="113"/>
      <c r="MMJ94" s="113"/>
      <c r="MMK94" s="113"/>
      <c r="MML94" s="113"/>
      <c r="MMM94" s="113"/>
      <c r="MMN94" s="113"/>
      <c r="MMO94" s="113"/>
      <c r="MMP94" s="113"/>
      <c r="MMQ94" s="113"/>
      <c r="MMR94" s="113"/>
      <c r="MMS94" s="113"/>
      <c r="MMT94" s="113"/>
      <c r="MMU94" s="113"/>
      <c r="MMV94" s="113"/>
      <c r="MMW94" s="113"/>
      <c r="MMX94" s="113"/>
      <c r="MMY94" s="113"/>
      <c r="MMZ94" s="113"/>
      <c r="MNA94" s="113"/>
      <c r="MNB94" s="113"/>
      <c r="MNC94" s="113"/>
      <c r="MND94" s="113"/>
      <c r="MNE94" s="113"/>
      <c r="MNF94" s="113"/>
      <c r="MNG94" s="113"/>
      <c r="MNH94" s="113"/>
      <c r="MNI94" s="113"/>
      <c r="MNJ94" s="113"/>
      <c r="MNK94" s="113"/>
      <c r="MNL94" s="113"/>
      <c r="MNM94" s="113"/>
      <c r="MNN94" s="113"/>
      <c r="MNO94" s="113"/>
      <c r="MNP94" s="113"/>
      <c r="MNQ94" s="113"/>
      <c r="MNR94" s="113"/>
      <c r="MNS94" s="113"/>
      <c r="MNT94" s="113"/>
      <c r="MNU94" s="113"/>
      <c r="MNV94" s="113"/>
      <c r="MNW94" s="113"/>
      <c r="MNX94" s="113"/>
      <c r="MNY94" s="113"/>
      <c r="MNZ94" s="113"/>
      <c r="MOA94" s="113"/>
      <c r="MOB94" s="113"/>
      <c r="MOC94" s="113"/>
      <c r="MOD94" s="113"/>
      <c r="MOE94" s="113"/>
      <c r="MOF94" s="113"/>
      <c r="MOG94" s="113"/>
      <c r="MOH94" s="113"/>
      <c r="MOI94" s="113"/>
      <c r="MOJ94" s="113"/>
      <c r="MOK94" s="113"/>
      <c r="MOL94" s="113"/>
      <c r="MOM94" s="113"/>
      <c r="MON94" s="113"/>
      <c r="MOO94" s="113"/>
      <c r="MOP94" s="113"/>
      <c r="MOQ94" s="113"/>
      <c r="MOR94" s="113"/>
      <c r="MOS94" s="113"/>
      <c r="MOT94" s="113"/>
      <c r="MOU94" s="113"/>
      <c r="MOV94" s="113"/>
      <c r="MOW94" s="113"/>
      <c r="MOX94" s="113"/>
      <c r="MOY94" s="113"/>
      <c r="MOZ94" s="113"/>
      <c r="MPA94" s="113"/>
      <c r="MPB94" s="113"/>
      <c r="MPC94" s="113"/>
      <c r="MPD94" s="113"/>
      <c r="MPE94" s="113"/>
      <c r="MPF94" s="113"/>
      <c r="MPG94" s="113"/>
      <c r="MPH94" s="113"/>
      <c r="MPI94" s="113"/>
      <c r="MPJ94" s="113"/>
      <c r="MPK94" s="113"/>
      <c r="MPL94" s="113"/>
      <c r="MPM94" s="113"/>
      <c r="MPN94" s="113"/>
      <c r="MPO94" s="113"/>
      <c r="MPP94" s="113"/>
      <c r="MPQ94" s="113"/>
      <c r="MPR94" s="113"/>
      <c r="MPS94" s="113"/>
      <c r="MPT94" s="113"/>
      <c r="MPU94" s="113"/>
      <c r="MPV94" s="113"/>
      <c r="MPW94" s="113"/>
      <c r="MPX94" s="113"/>
      <c r="MPY94" s="113"/>
      <c r="MPZ94" s="113"/>
      <c r="MQA94" s="113"/>
      <c r="MQB94" s="113"/>
      <c r="MQC94" s="113"/>
      <c r="MQD94" s="113"/>
      <c r="MQE94" s="113"/>
      <c r="MQF94" s="113"/>
      <c r="MQG94" s="113"/>
      <c r="MQH94" s="113"/>
      <c r="MQI94" s="113"/>
      <c r="MQJ94" s="113"/>
      <c r="MQK94" s="113"/>
      <c r="MQL94" s="113"/>
      <c r="MQM94" s="113"/>
      <c r="MQN94" s="113"/>
      <c r="MQO94" s="113"/>
      <c r="MQP94" s="113"/>
      <c r="MQQ94" s="113"/>
      <c r="MQR94" s="113"/>
      <c r="MQS94" s="113"/>
      <c r="MQT94" s="113"/>
      <c r="MQU94" s="113"/>
      <c r="MQV94" s="113"/>
      <c r="MQW94" s="113"/>
      <c r="MQX94" s="113"/>
      <c r="MQY94" s="113"/>
      <c r="MQZ94" s="113"/>
      <c r="MRA94" s="113"/>
      <c r="MRB94" s="113"/>
      <c r="MRC94" s="113"/>
      <c r="MRD94" s="113"/>
      <c r="MRE94" s="113"/>
      <c r="MRF94" s="113"/>
      <c r="MRG94" s="113"/>
      <c r="MRH94" s="113"/>
      <c r="MRI94" s="113"/>
      <c r="MRJ94" s="113"/>
      <c r="MRK94" s="113"/>
      <c r="MRL94" s="113"/>
      <c r="MRM94" s="113"/>
      <c r="MRN94" s="113"/>
      <c r="MRO94" s="113"/>
      <c r="MRP94" s="113"/>
      <c r="MRQ94" s="113"/>
      <c r="MRR94" s="113"/>
      <c r="MRS94" s="113"/>
      <c r="MRT94" s="113"/>
      <c r="MRU94" s="113"/>
      <c r="MRV94" s="113"/>
      <c r="MRW94" s="113"/>
      <c r="MRX94" s="113"/>
      <c r="MRY94" s="113"/>
      <c r="MRZ94" s="113"/>
      <c r="MSA94" s="113"/>
      <c r="MSB94" s="113"/>
      <c r="MSC94" s="113"/>
      <c r="MSD94" s="113"/>
      <c r="MSE94" s="113"/>
      <c r="MSF94" s="113"/>
      <c r="MSG94" s="113"/>
      <c r="MSH94" s="113"/>
      <c r="MSI94" s="113"/>
      <c r="MSJ94" s="113"/>
      <c r="MSK94" s="113"/>
      <c r="MSL94" s="113"/>
      <c r="MSM94" s="113"/>
      <c r="MSN94" s="113"/>
      <c r="MSO94" s="113"/>
      <c r="MSP94" s="113"/>
      <c r="MSQ94" s="113"/>
      <c r="MSR94" s="113"/>
      <c r="MSS94" s="113"/>
      <c r="MST94" s="113"/>
      <c r="MSU94" s="113"/>
      <c r="MSV94" s="113"/>
      <c r="MSW94" s="113"/>
      <c r="MSX94" s="113"/>
      <c r="MSY94" s="113"/>
      <c r="MSZ94" s="113"/>
      <c r="MTA94" s="113"/>
      <c r="MTB94" s="113"/>
      <c r="MTC94" s="113"/>
      <c r="MTD94" s="113"/>
      <c r="MTE94" s="113"/>
      <c r="MTF94" s="113"/>
      <c r="MTG94" s="113"/>
      <c r="MTH94" s="113"/>
      <c r="MTI94" s="113"/>
      <c r="MTJ94" s="113"/>
      <c r="MTK94" s="113"/>
      <c r="MTL94" s="113"/>
      <c r="MTM94" s="113"/>
      <c r="MTN94" s="113"/>
      <c r="MTO94" s="113"/>
      <c r="MTP94" s="113"/>
      <c r="MTQ94" s="113"/>
      <c r="MTR94" s="113"/>
      <c r="MTS94" s="113"/>
      <c r="MTT94" s="113"/>
      <c r="MTU94" s="113"/>
      <c r="MTV94" s="113"/>
      <c r="MTW94" s="113"/>
      <c r="MTX94" s="113"/>
      <c r="MTY94" s="113"/>
      <c r="MTZ94" s="113"/>
      <c r="MUA94" s="113"/>
      <c r="MUB94" s="113"/>
      <c r="MUC94" s="113"/>
      <c r="MUD94" s="113"/>
      <c r="MUE94" s="113"/>
      <c r="MUF94" s="113"/>
      <c r="MUG94" s="113"/>
      <c r="MUH94" s="113"/>
      <c r="MUI94" s="113"/>
      <c r="MUJ94" s="113"/>
      <c r="MUK94" s="113"/>
      <c r="MUL94" s="113"/>
      <c r="MUM94" s="113"/>
      <c r="MUN94" s="113"/>
      <c r="MUO94" s="113"/>
      <c r="MUP94" s="113"/>
      <c r="MUQ94" s="113"/>
      <c r="MUR94" s="113"/>
      <c r="MUS94" s="113"/>
      <c r="MUT94" s="113"/>
      <c r="MUU94" s="113"/>
      <c r="MUV94" s="113"/>
      <c r="MUW94" s="113"/>
      <c r="MUX94" s="113"/>
      <c r="MUY94" s="113"/>
      <c r="MUZ94" s="113"/>
      <c r="MVA94" s="113"/>
      <c r="MVB94" s="113"/>
      <c r="MVC94" s="113"/>
      <c r="MVD94" s="113"/>
      <c r="MVE94" s="113"/>
      <c r="MVF94" s="113"/>
      <c r="MVG94" s="113"/>
      <c r="MVH94" s="113"/>
      <c r="MVI94" s="113"/>
      <c r="MVJ94" s="113"/>
      <c r="MVK94" s="113"/>
      <c r="MVL94" s="113"/>
      <c r="MVM94" s="113"/>
      <c r="MVN94" s="113"/>
      <c r="MVO94" s="113"/>
      <c r="MVP94" s="113"/>
      <c r="MVQ94" s="113"/>
      <c r="MVR94" s="113"/>
      <c r="MVS94" s="113"/>
      <c r="MVT94" s="113"/>
      <c r="MVU94" s="113"/>
      <c r="MVV94" s="113"/>
      <c r="MVW94" s="113"/>
      <c r="MVX94" s="113"/>
      <c r="MVY94" s="113"/>
      <c r="MVZ94" s="113"/>
      <c r="MWA94" s="113"/>
      <c r="MWB94" s="113"/>
      <c r="MWC94" s="113"/>
      <c r="MWD94" s="113"/>
      <c r="MWE94" s="113"/>
      <c r="MWF94" s="113"/>
      <c r="MWG94" s="113"/>
      <c r="MWH94" s="113"/>
      <c r="MWI94" s="113"/>
      <c r="MWJ94" s="113"/>
      <c r="MWK94" s="113"/>
      <c r="MWL94" s="113"/>
      <c r="MWM94" s="113"/>
      <c r="MWN94" s="113"/>
      <c r="MWO94" s="113"/>
      <c r="MWP94" s="113"/>
      <c r="MWQ94" s="113"/>
      <c r="MWR94" s="113"/>
      <c r="MWS94" s="113"/>
      <c r="MWT94" s="113"/>
      <c r="MWU94" s="113"/>
      <c r="MWV94" s="113"/>
      <c r="MWW94" s="113"/>
      <c r="MWX94" s="113"/>
      <c r="MWY94" s="113"/>
      <c r="MWZ94" s="113"/>
      <c r="MXA94" s="113"/>
      <c r="MXB94" s="113"/>
      <c r="MXC94" s="113"/>
      <c r="MXD94" s="113"/>
      <c r="MXE94" s="113"/>
      <c r="MXF94" s="113"/>
      <c r="MXG94" s="113"/>
      <c r="MXH94" s="113"/>
      <c r="MXI94" s="113"/>
      <c r="MXJ94" s="113"/>
      <c r="MXK94" s="113"/>
      <c r="MXL94" s="113"/>
      <c r="MXM94" s="113"/>
      <c r="MXN94" s="113"/>
      <c r="MXO94" s="113"/>
      <c r="MXP94" s="113"/>
      <c r="MXQ94" s="113"/>
      <c r="MXR94" s="113"/>
      <c r="MXS94" s="113"/>
      <c r="MXT94" s="113"/>
      <c r="MXU94" s="113"/>
      <c r="MXV94" s="113"/>
      <c r="MXW94" s="113"/>
      <c r="MXX94" s="113"/>
      <c r="MXY94" s="113"/>
      <c r="MXZ94" s="113"/>
      <c r="MYA94" s="113"/>
      <c r="MYB94" s="113"/>
      <c r="MYC94" s="113"/>
      <c r="MYD94" s="113"/>
      <c r="MYE94" s="113"/>
      <c r="MYF94" s="113"/>
      <c r="MYG94" s="113"/>
      <c r="MYH94" s="113"/>
      <c r="MYI94" s="113"/>
      <c r="MYJ94" s="113"/>
      <c r="MYK94" s="113"/>
      <c r="MYL94" s="113"/>
      <c r="MYM94" s="113"/>
      <c r="MYN94" s="113"/>
      <c r="MYO94" s="113"/>
      <c r="MYP94" s="113"/>
      <c r="MYQ94" s="113"/>
      <c r="MYR94" s="113"/>
      <c r="MYS94" s="113"/>
      <c r="MYT94" s="113"/>
      <c r="MYU94" s="113"/>
      <c r="MYV94" s="113"/>
      <c r="MYW94" s="113"/>
      <c r="MYX94" s="113"/>
      <c r="MYY94" s="113"/>
      <c r="MYZ94" s="113"/>
      <c r="MZA94" s="113"/>
      <c r="MZB94" s="113"/>
      <c r="MZC94" s="113"/>
      <c r="MZD94" s="113"/>
      <c r="MZE94" s="113"/>
      <c r="MZF94" s="113"/>
      <c r="MZG94" s="113"/>
      <c r="MZH94" s="113"/>
      <c r="MZI94" s="113"/>
      <c r="MZJ94" s="113"/>
      <c r="MZK94" s="113"/>
      <c r="MZL94" s="113"/>
      <c r="MZM94" s="113"/>
      <c r="MZN94" s="113"/>
      <c r="MZO94" s="113"/>
      <c r="MZP94" s="113"/>
      <c r="MZQ94" s="113"/>
      <c r="MZR94" s="113"/>
      <c r="MZS94" s="113"/>
      <c r="MZT94" s="113"/>
      <c r="MZU94" s="113"/>
      <c r="MZV94" s="113"/>
      <c r="MZW94" s="113"/>
      <c r="MZX94" s="113"/>
      <c r="MZY94" s="113"/>
      <c r="MZZ94" s="113"/>
      <c r="NAA94" s="113"/>
      <c r="NAB94" s="113"/>
      <c r="NAC94" s="113"/>
      <c r="NAD94" s="113"/>
      <c r="NAE94" s="113"/>
      <c r="NAF94" s="113"/>
      <c r="NAG94" s="113"/>
      <c r="NAH94" s="113"/>
      <c r="NAI94" s="113"/>
      <c r="NAJ94" s="113"/>
      <c r="NAK94" s="113"/>
      <c r="NAL94" s="113"/>
      <c r="NAM94" s="113"/>
      <c r="NAN94" s="113"/>
      <c r="NAO94" s="113"/>
      <c r="NAP94" s="113"/>
      <c r="NAQ94" s="113"/>
      <c r="NAR94" s="113"/>
      <c r="NAS94" s="113"/>
      <c r="NAT94" s="113"/>
      <c r="NAU94" s="113"/>
      <c r="NAV94" s="113"/>
      <c r="NAW94" s="113"/>
      <c r="NAX94" s="113"/>
      <c r="NAY94" s="113"/>
      <c r="NAZ94" s="113"/>
      <c r="NBA94" s="113"/>
      <c r="NBB94" s="113"/>
      <c r="NBC94" s="113"/>
      <c r="NBD94" s="113"/>
      <c r="NBE94" s="113"/>
      <c r="NBF94" s="113"/>
      <c r="NBG94" s="113"/>
      <c r="NBH94" s="113"/>
      <c r="NBI94" s="113"/>
      <c r="NBJ94" s="113"/>
      <c r="NBK94" s="113"/>
      <c r="NBL94" s="113"/>
      <c r="NBM94" s="113"/>
      <c r="NBN94" s="113"/>
      <c r="NBO94" s="113"/>
      <c r="NBP94" s="113"/>
      <c r="NBQ94" s="113"/>
      <c r="NBR94" s="113"/>
      <c r="NBS94" s="113"/>
      <c r="NBT94" s="113"/>
      <c r="NBU94" s="113"/>
      <c r="NBV94" s="113"/>
      <c r="NBW94" s="113"/>
      <c r="NBX94" s="113"/>
      <c r="NBY94" s="113"/>
      <c r="NBZ94" s="113"/>
      <c r="NCA94" s="113"/>
      <c r="NCB94" s="113"/>
      <c r="NCC94" s="113"/>
      <c r="NCD94" s="113"/>
      <c r="NCE94" s="113"/>
      <c r="NCF94" s="113"/>
      <c r="NCG94" s="113"/>
      <c r="NCH94" s="113"/>
      <c r="NCI94" s="113"/>
      <c r="NCJ94" s="113"/>
      <c r="NCK94" s="113"/>
      <c r="NCL94" s="113"/>
      <c r="NCM94" s="113"/>
      <c r="NCN94" s="113"/>
      <c r="NCO94" s="113"/>
      <c r="NCP94" s="113"/>
      <c r="NCQ94" s="113"/>
      <c r="NCR94" s="113"/>
      <c r="NCS94" s="113"/>
      <c r="NCT94" s="113"/>
      <c r="NCU94" s="113"/>
      <c r="NCV94" s="113"/>
      <c r="NCW94" s="113"/>
      <c r="NCX94" s="113"/>
      <c r="NCY94" s="113"/>
      <c r="NCZ94" s="113"/>
      <c r="NDA94" s="113"/>
      <c r="NDB94" s="113"/>
      <c r="NDC94" s="113"/>
      <c r="NDD94" s="113"/>
      <c r="NDE94" s="113"/>
      <c r="NDF94" s="113"/>
      <c r="NDG94" s="113"/>
      <c r="NDH94" s="113"/>
      <c r="NDI94" s="113"/>
      <c r="NDJ94" s="113"/>
      <c r="NDK94" s="113"/>
      <c r="NDL94" s="113"/>
      <c r="NDM94" s="113"/>
      <c r="NDN94" s="113"/>
      <c r="NDO94" s="113"/>
      <c r="NDP94" s="113"/>
      <c r="NDQ94" s="113"/>
      <c r="NDR94" s="113"/>
      <c r="NDS94" s="113"/>
      <c r="NDT94" s="113"/>
      <c r="NDU94" s="113"/>
      <c r="NDV94" s="113"/>
      <c r="NDW94" s="113"/>
      <c r="NDX94" s="113"/>
      <c r="NDY94" s="113"/>
      <c r="NDZ94" s="113"/>
      <c r="NEA94" s="113"/>
      <c r="NEB94" s="113"/>
      <c r="NEC94" s="113"/>
      <c r="NED94" s="113"/>
      <c r="NEE94" s="113"/>
      <c r="NEF94" s="113"/>
      <c r="NEG94" s="113"/>
      <c r="NEH94" s="113"/>
      <c r="NEI94" s="113"/>
      <c r="NEJ94" s="113"/>
      <c r="NEK94" s="113"/>
      <c r="NEL94" s="113"/>
      <c r="NEM94" s="113"/>
      <c r="NEN94" s="113"/>
      <c r="NEO94" s="113"/>
      <c r="NEP94" s="113"/>
      <c r="NEQ94" s="113"/>
      <c r="NER94" s="113"/>
      <c r="NES94" s="113"/>
      <c r="NET94" s="113"/>
      <c r="NEU94" s="113"/>
      <c r="NEV94" s="113"/>
      <c r="NEW94" s="113"/>
      <c r="NEX94" s="113"/>
      <c r="NEY94" s="113"/>
      <c r="NEZ94" s="113"/>
      <c r="NFA94" s="113"/>
      <c r="NFB94" s="113"/>
      <c r="NFC94" s="113"/>
      <c r="NFD94" s="113"/>
      <c r="NFE94" s="113"/>
      <c r="NFF94" s="113"/>
      <c r="NFG94" s="113"/>
      <c r="NFH94" s="113"/>
      <c r="NFI94" s="113"/>
      <c r="NFJ94" s="113"/>
      <c r="NFK94" s="113"/>
      <c r="NFL94" s="113"/>
      <c r="NFM94" s="113"/>
      <c r="NFN94" s="113"/>
      <c r="NFO94" s="113"/>
      <c r="NFP94" s="113"/>
      <c r="NFQ94" s="113"/>
      <c r="NFR94" s="113"/>
      <c r="NFS94" s="113"/>
      <c r="NFT94" s="113"/>
      <c r="NFU94" s="113"/>
      <c r="NFV94" s="113"/>
      <c r="NFW94" s="113"/>
      <c r="NFX94" s="113"/>
      <c r="NFY94" s="113"/>
      <c r="NFZ94" s="113"/>
      <c r="NGA94" s="113"/>
      <c r="NGB94" s="113"/>
      <c r="NGC94" s="113"/>
      <c r="NGD94" s="113"/>
      <c r="NGE94" s="113"/>
      <c r="NGF94" s="113"/>
      <c r="NGG94" s="113"/>
      <c r="NGH94" s="113"/>
      <c r="NGI94" s="113"/>
      <c r="NGJ94" s="113"/>
      <c r="NGK94" s="113"/>
      <c r="NGL94" s="113"/>
      <c r="NGM94" s="113"/>
      <c r="NGN94" s="113"/>
      <c r="NGO94" s="113"/>
      <c r="NGP94" s="113"/>
      <c r="NGQ94" s="113"/>
      <c r="NGR94" s="113"/>
      <c r="NGS94" s="113"/>
      <c r="NGT94" s="113"/>
      <c r="NGU94" s="113"/>
      <c r="NGV94" s="113"/>
      <c r="NGW94" s="113"/>
      <c r="NGX94" s="113"/>
      <c r="NGY94" s="113"/>
      <c r="NGZ94" s="113"/>
      <c r="NHA94" s="113"/>
      <c r="NHB94" s="113"/>
      <c r="NHC94" s="113"/>
      <c r="NHD94" s="113"/>
      <c r="NHE94" s="113"/>
      <c r="NHF94" s="113"/>
      <c r="NHG94" s="113"/>
      <c r="NHH94" s="113"/>
      <c r="NHI94" s="113"/>
      <c r="NHJ94" s="113"/>
      <c r="NHK94" s="113"/>
      <c r="NHL94" s="113"/>
      <c r="NHM94" s="113"/>
      <c r="NHN94" s="113"/>
      <c r="NHO94" s="113"/>
      <c r="NHP94" s="113"/>
      <c r="NHQ94" s="113"/>
      <c r="NHR94" s="113"/>
      <c r="NHS94" s="113"/>
      <c r="NHT94" s="113"/>
      <c r="NHU94" s="113"/>
      <c r="NHV94" s="113"/>
      <c r="NHW94" s="113"/>
      <c r="NHX94" s="113"/>
      <c r="NHY94" s="113"/>
      <c r="NHZ94" s="113"/>
      <c r="NIA94" s="113"/>
      <c r="NIB94" s="113"/>
      <c r="NIC94" s="113"/>
      <c r="NID94" s="113"/>
      <c r="NIE94" s="113"/>
      <c r="NIF94" s="113"/>
      <c r="NIG94" s="113"/>
      <c r="NIH94" s="113"/>
      <c r="NII94" s="113"/>
      <c r="NIJ94" s="113"/>
      <c r="NIK94" s="113"/>
      <c r="NIL94" s="113"/>
      <c r="NIM94" s="113"/>
      <c r="NIN94" s="113"/>
      <c r="NIO94" s="113"/>
      <c r="NIP94" s="113"/>
      <c r="NIQ94" s="113"/>
      <c r="NIR94" s="113"/>
      <c r="NIS94" s="113"/>
      <c r="NIT94" s="113"/>
      <c r="NIU94" s="113"/>
      <c r="NIV94" s="113"/>
      <c r="NIW94" s="113"/>
      <c r="NIX94" s="113"/>
      <c r="NIY94" s="113"/>
      <c r="NIZ94" s="113"/>
      <c r="NJA94" s="113"/>
      <c r="NJB94" s="113"/>
      <c r="NJC94" s="113"/>
      <c r="NJD94" s="113"/>
      <c r="NJE94" s="113"/>
      <c r="NJF94" s="113"/>
      <c r="NJG94" s="113"/>
      <c r="NJH94" s="113"/>
      <c r="NJI94" s="113"/>
      <c r="NJJ94" s="113"/>
      <c r="NJK94" s="113"/>
      <c r="NJL94" s="113"/>
      <c r="NJM94" s="113"/>
      <c r="NJN94" s="113"/>
      <c r="NJO94" s="113"/>
      <c r="NJP94" s="113"/>
      <c r="NJQ94" s="113"/>
      <c r="NJR94" s="113"/>
      <c r="NJS94" s="113"/>
      <c r="NJT94" s="113"/>
      <c r="NJU94" s="113"/>
      <c r="NJV94" s="113"/>
      <c r="NJW94" s="113"/>
      <c r="NJX94" s="113"/>
      <c r="NJY94" s="113"/>
      <c r="NJZ94" s="113"/>
      <c r="NKA94" s="113"/>
      <c r="NKB94" s="113"/>
      <c r="NKC94" s="113"/>
      <c r="NKD94" s="113"/>
      <c r="NKE94" s="113"/>
      <c r="NKF94" s="113"/>
      <c r="NKG94" s="113"/>
      <c r="NKH94" s="113"/>
      <c r="NKI94" s="113"/>
      <c r="NKJ94" s="113"/>
      <c r="NKK94" s="113"/>
      <c r="NKL94" s="113"/>
      <c r="NKM94" s="113"/>
      <c r="NKN94" s="113"/>
      <c r="NKO94" s="113"/>
      <c r="NKP94" s="113"/>
      <c r="NKQ94" s="113"/>
      <c r="NKR94" s="113"/>
      <c r="NKS94" s="113"/>
      <c r="NKT94" s="113"/>
      <c r="NKU94" s="113"/>
      <c r="NKV94" s="113"/>
      <c r="NKW94" s="113"/>
      <c r="NKX94" s="113"/>
      <c r="NKY94" s="113"/>
      <c r="NKZ94" s="113"/>
      <c r="NLA94" s="113"/>
      <c r="NLB94" s="113"/>
      <c r="NLC94" s="113"/>
      <c r="NLD94" s="113"/>
      <c r="NLE94" s="113"/>
      <c r="NLF94" s="113"/>
      <c r="NLG94" s="113"/>
      <c r="NLH94" s="113"/>
      <c r="NLI94" s="113"/>
      <c r="NLJ94" s="113"/>
      <c r="NLK94" s="113"/>
      <c r="NLL94" s="113"/>
      <c r="NLM94" s="113"/>
      <c r="NLN94" s="113"/>
      <c r="NLO94" s="113"/>
      <c r="NLP94" s="113"/>
      <c r="NLQ94" s="113"/>
      <c r="NLR94" s="113"/>
      <c r="NLS94" s="113"/>
      <c r="NLT94" s="113"/>
      <c r="NLU94" s="113"/>
      <c r="NLV94" s="113"/>
      <c r="NLW94" s="113"/>
      <c r="NLX94" s="113"/>
      <c r="NLY94" s="113"/>
      <c r="NLZ94" s="113"/>
      <c r="NMA94" s="113"/>
      <c r="NMB94" s="113"/>
      <c r="NMC94" s="113"/>
      <c r="NMD94" s="113"/>
      <c r="NME94" s="113"/>
      <c r="NMF94" s="113"/>
      <c r="NMG94" s="113"/>
      <c r="NMH94" s="113"/>
      <c r="NMI94" s="113"/>
      <c r="NMJ94" s="113"/>
      <c r="NMK94" s="113"/>
      <c r="NML94" s="113"/>
      <c r="NMM94" s="113"/>
      <c r="NMN94" s="113"/>
      <c r="NMO94" s="113"/>
      <c r="NMP94" s="113"/>
      <c r="NMQ94" s="113"/>
      <c r="NMR94" s="113"/>
      <c r="NMS94" s="113"/>
      <c r="NMT94" s="113"/>
      <c r="NMU94" s="113"/>
      <c r="NMV94" s="113"/>
      <c r="NMW94" s="113"/>
      <c r="NMX94" s="113"/>
      <c r="NMY94" s="113"/>
      <c r="NMZ94" s="113"/>
      <c r="NNA94" s="113"/>
      <c r="NNB94" s="113"/>
      <c r="NNC94" s="113"/>
      <c r="NND94" s="113"/>
      <c r="NNE94" s="113"/>
      <c r="NNF94" s="113"/>
      <c r="NNG94" s="113"/>
      <c r="NNH94" s="113"/>
      <c r="NNI94" s="113"/>
      <c r="NNJ94" s="113"/>
      <c r="NNK94" s="113"/>
      <c r="NNL94" s="113"/>
      <c r="NNM94" s="113"/>
      <c r="NNN94" s="113"/>
      <c r="NNO94" s="113"/>
      <c r="NNP94" s="113"/>
      <c r="NNQ94" s="113"/>
      <c r="NNR94" s="113"/>
      <c r="NNS94" s="113"/>
      <c r="NNT94" s="113"/>
      <c r="NNU94" s="113"/>
      <c r="NNV94" s="113"/>
      <c r="NNW94" s="113"/>
      <c r="NNX94" s="113"/>
      <c r="NNY94" s="113"/>
      <c r="NNZ94" s="113"/>
      <c r="NOA94" s="113"/>
      <c r="NOB94" s="113"/>
      <c r="NOC94" s="113"/>
      <c r="NOD94" s="113"/>
      <c r="NOE94" s="113"/>
      <c r="NOF94" s="113"/>
      <c r="NOG94" s="113"/>
      <c r="NOH94" s="113"/>
      <c r="NOI94" s="113"/>
      <c r="NOJ94" s="113"/>
      <c r="NOK94" s="113"/>
      <c r="NOL94" s="113"/>
      <c r="NOM94" s="113"/>
      <c r="NON94" s="113"/>
      <c r="NOO94" s="113"/>
      <c r="NOP94" s="113"/>
      <c r="NOQ94" s="113"/>
      <c r="NOR94" s="113"/>
      <c r="NOS94" s="113"/>
      <c r="NOT94" s="113"/>
      <c r="NOU94" s="113"/>
      <c r="NOV94" s="113"/>
      <c r="NOW94" s="113"/>
      <c r="NOX94" s="113"/>
      <c r="NOY94" s="113"/>
      <c r="NOZ94" s="113"/>
      <c r="NPA94" s="113"/>
      <c r="NPB94" s="113"/>
      <c r="NPC94" s="113"/>
      <c r="NPD94" s="113"/>
      <c r="NPE94" s="113"/>
      <c r="NPF94" s="113"/>
      <c r="NPG94" s="113"/>
      <c r="NPH94" s="113"/>
      <c r="NPI94" s="113"/>
      <c r="NPJ94" s="113"/>
      <c r="NPK94" s="113"/>
      <c r="NPL94" s="113"/>
      <c r="NPM94" s="113"/>
      <c r="NPN94" s="113"/>
      <c r="NPO94" s="113"/>
      <c r="NPP94" s="113"/>
      <c r="NPQ94" s="113"/>
      <c r="NPR94" s="113"/>
      <c r="NPS94" s="113"/>
      <c r="NPT94" s="113"/>
      <c r="NPU94" s="113"/>
      <c r="NPV94" s="113"/>
      <c r="NPW94" s="113"/>
      <c r="NPX94" s="113"/>
      <c r="NPY94" s="113"/>
      <c r="NPZ94" s="113"/>
      <c r="NQA94" s="113"/>
      <c r="NQB94" s="113"/>
      <c r="NQC94" s="113"/>
      <c r="NQD94" s="113"/>
      <c r="NQE94" s="113"/>
      <c r="NQF94" s="113"/>
      <c r="NQG94" s="113"/>
      <c r="NQH94" s="113"/>
      <c r="NQI94" s="113"/>
      <c r="NQJ94" s="113"/>
      <c r="NQK94" s="113"/>
      <c r="NQL94" s="113"/>
      <c r="NQM94" s="113"/>
      <c r="NQN94" s="113"/>
      <c r="NQO94" s="113"/>
      <c r="NQP94" s="113"/>
      <c r="NQQ94" s="113"/>
      <c r="NQR94" s="113"/>
      <c r="NQS94" s="113"/>
      <c r="NQT94" s="113"/>
      <c r="NQU94" s="113"/>
      <c r="NQV94" s="113"/>
      <c r="NQW94" s="113"/>
      <c r="NQX94" s="113"/>
      <c r="NQY94" s="113"/>
      <c r="NQZ94" s="113"/>
      <c r="NRA94" s="113"/>
      <c r="NRB94" s="113"/>
      <c r="NRC94" s="113"/>
      <c r="NRD94" s="113"/>
      <c r="NRE94" s="113"/>
      <c r="NRF94" s="113"/>
      <c r="NRG94" s="113"/>
      <c r="NRH94" s="113"/>
      <c r="NRI94" s="113"/>
      <c r="NRJ94" s="113"/>
      <c r="NRK94" s="113"/>
      <c r="NRL94" s="113"/>
      <c r="NRM94" s="113"/>
      <c r="NRN94" s="113"/>
      <c r="NRO94" s="113"/>
      <c r="NRP94" s="113"/>
      <c r="NRQ94" s="113"/>
      <c r="NRR94" s="113"/>
      <c r="NRS94" s="113"/>
      <c r="NRT94" s="113"/>
      <c r="NRU94" s="113"/>
      <c r="NRV94" s="113"/>
      <c r="NRW94" s="113"/>
      <c r="NRX94" s="113"/>
      <c r="NRY94" s="113"/>
      <c r="NRZ94" s="113"/>
      <c r="NSA94" s="113"/>
      <c r="NSB94" s="113"/>
      <c r="NSC94" s="113"/>
      <c r="NSD94" s="113"/>
      <c r="NSE94" s="113"/>
      <c r="NSF94" s="113"/>
      <c r="NSG94" s="113"/>
      <c r="NSH94" s="113"/>
      <c r="NSI94" s="113"/>
      <c r="NSJ94" s="113"/>
      <c r="NSK94" s="113"/>
      <c r="NSL94" s="113"/>
      <c r="NSM94" s="113"/>
      <c r="NSN94" s="113"/>
      <c r="NSO94" s="113"/>
      <c r="NSP94" s="113"/>
      <c r="NSQ94" s="113"/>
      <c r="NSR94" s="113"/>
      <c r="NSS94" s="113"/>
      <c r="NST94" s="113"/>
      <c r="NSU94" s="113"/>
      <c r="NSV94" s="113"/>
      <c r="NSW94" s="113"/>
      <c r="NSX94" s="113"/>
      <c r="NSY94" s="113"/>
      <c r="NSZ94" s="113"/>
      <c r="NTA94" s="113"/>
      <c r="NTB94" s="113"/>
      <c r="NTC94" s="113"/>
      <c r="NTD94" s="113"/>
      <c r="NTE94" s="113"/>
      <c r="NTF94" s="113"/>
      <c r="NTG94" s="113"/>
      <c r="NTH94" s="113"/>
      <c r="NTI94" s="113"/>
      <c r="NTJ94" s="113"/>
      <c r="NTK94" s="113"/>
      <c r="NTL94" s="113"/>
      <c r="NTM94" s="113"/>
      <c r="NTN94" s="113"/>
      <c r="NTO94" s="113"/>
      <c r="NTP94" s="113"/>
      <c r="NTQ94" s="113"/>
      <c r="NTR94" s="113"/>
      <c r="NTS94" s="113"/>
      <c r="NTT94" s="113"/>
      <c r="NTU94" s="113"/>
      <c r="NTV94" s="113"/>
      <c r="NTW94" s="113"/>
      <c r="NTX94" s="113"/>
      <c r="NTY94" s="113"/>
      <c r="NTZ94" s="113"/>
      <c r="NUA94" s="113"/>
      <c r="NUB94" s="113"/>
      <c r="NUC94" s="113"/>
      <c r="NUD94" s="113"/>
      <c r="NUE94" s="113"/>
      <c r="NUF94" s="113"/>
      <c r="NUG94" s="113"/>
      <c r="NUH94" s="113"/>
      <c r="NUI94" s="113"/>
      <c r="NUJ94" s="113"/>
      <c r="NUK94" s="113"/>
      <c r="NUL94" s="113"/>
      <c r="NUM94" s="113"/>
      <c r="NUN94" s="113"/>
      <c r="NUO94" s="113"/>
      <c r="NUP94" s="113"/>
      <c r="NUQ94" s="113"/>
      <c r="NUR94" s="113"/>
      <c r="NUS94" s="113"/>
      <c r="NUT94" s="113"/>
      <c r="NUU94" s="113"/>
      <c r="NUV94" s="113"/>
      <c r="NUW94" s="113"/>
      <c r="NUX94" s="113"/>
      <c r="NUY94" s="113"/>
      <c r="NUZ94" s="113"/>
      <c r="NVA94" s="113"/>
      <c r="NVB94" s="113"/>
      <c r="NVC94" s="113"/>
      <c r="NVD94" s="113"/>
      <c r="NVE94" s="113"/>
      <c r="NVF94" s="113"/>
      <c r="NVG94" s="113"/>
      <c r="NVH94" s="113"/>
      <c r="NVI94" s="113"/>
      <c r="NVJ94" s="113"/>
      <c r="NVK94" s="113"/>
      <c r="NVL94" s="113"/>
      <c r="NVM94" s="113"/>
      <c r="NVN94" s="113"/>
      <c r="NVO94" s="113"/>
      <c r="NVP94" s="113"/>
      <c r="NVQ94" s="113"/>
      <c r="NVR94" s="113"/>
      <c r="NVS94" s="113"/>
      <c r="NVT94" s="113"/>
      <c r="NVU94" s="113"/>
      <c r="NVV94" s="113"/>
      <c r="NVW94" s="113"/>
      <c r="NVX94" s="113"/>
      <c r="NVY94" s="113"/>
      <c r="NVZ94" s="113"/>
      <c r="NWA94" s="113"/>
      <c r="NWB94" s="113"/>
      <c r="NWC94" s="113"/>
      <c r="NWD94" s="113"/>
      <c r="NWE94" s="113"/>
      <c r="NWF94" s="113"/>
      <c r="NWG94" s="113"/>
      <c r="NWH94" s="113"/>
      <c r="NWI94" s="113"/>
      <c r="NWJ94" s="113"/>
      <c r="NWK94" s="113"/>
      <c r="NWL94" s="113"/>
      <c r="NWM94" s="113"/>
      <c r="NWN94" s="113"/>
      <c r="NWO94" s="113"/>
      <c r="NWP94" s="113"/>
      <c r="NWQ94" s="113"/>
      <c r="NWR94" s="113"/>
      <c r="NWS94" s="113"/>
      <c r="NWT94" s="113"/>
      <c r="NWU94" s="113"/>
      <c r="NWV94" s="113"/>
      <c r="NWW94" s="113"/>
      <c r="NWX94" s="113"/>
      <c r="NWY94" s="113"/>
      <c r="NWZ94" s="113"/>
      <c r="NXA94" s="113"/>
      <c r="NXB94" s="113"/>
      <c r="NXC94" s="113"/>
      <c r="NXD94" s="113"/>
      <c r="NXE94" s="113"/>
      <c r="NXF94" s="113"/>
      <c r="NXG94" s="113"/>
      <c r="NXH94" s="113"/>
      <c r="NXI94" s="113"/>
      <c r="NXJ94" s="113"/>
      <c r="NXK94" s="113"/>
      <c r="NXL94" s="113"/>
      <c r="NXM94" s="113"/>
      <c r="NXN94" s="113"/>
      <c r="NXO94" s="113"/>
      <c r="NXP94" s="113"/>
      <c r="NXQ94" s="113"/>
      <c r="NXR94" s="113"/>
      <c r="NXS94" s="113"/>
      <c r="NXT94" s="113"/>
      <c r="NXU94" s="113"/>
      <c r="NXV94" s="113"/>
      <c r="NXW94" s="113"/>
      <c r="NXX94" s="113"/>
      <c r="NXY94" s="113"/>
      <c r="NXZ94" s="113"/>
      <c r="NYA94" s="113"/>
      <c r="NYB94" s="113"/>
      <c r="NYC94" s="113"/>
      <c r="NYD94" s="113"/>
      <c r="NYE94" s="113"/>
      <c r="NYF94" s="113"/>
      <c r="NYG94" s="113"/>
      <c r="NYH94" s="113"/>
      <c r="NYI94" s="113"/>
      <c r="NYJ94" s="113"/>
      <c r="NYK94" s="113"/>
      <c r="NYL94" s="113"/>
      <c r="NYM94" s="113"/>
      <c r="NYN94" s="113"/>
      <c r="NYO94" s="113"/>
      <c r="NYP94" s="113"/>
      <c r="NYQ94" s="113"/>
      <c r="NYR94" s="113"/>
      <c r="NYS94" s="113"/>
      <c r="NYT94" s="113"/>
      <c r="NYU94" s="113"/>
      <c r="NYV94" s="113"/>
      <c r="NYW94" s="113"/>
      <c r="NYX94" s="113"/>
      <c r="NYY94" s="113"/>
      <c r="NYZ94" s="113"/>
      <c r="NZA94" s="113"/>
      <c r="NZB94" s="113"/>
      <c r="NZC94" s="113"/>
      <c r="NZD94" s="113"/>
      <c r="NZE94" s="113"/>
      <c r="NZF94" s="113"/>
      <c r="NZG94" s="113"/>
      <c r="NZH94" s="113"/>
      <c r="NZI94" s="113"/>
      <c r="NZJ94" s="113"/>
      <c r="NZK94" s="113"/>
      <c r="NZL94" s="113"/>
      <c r="NZM94" s="113"/>
      <c r="NZN94" s="113"/>
      <c r="NZO94" s="113"/>
      <c r="NZP94" s="113"/>
      <c r="NZQ94" s="113"/>
      <c r="NZR94" s="113"/>
      <c r="NZS94" s="113"/>
      <c r="NZT94" s="113"/>
      <c r="NZU94" s="113"/>
      <c r="NZV94" s="113"/>
      <c r="NZW94" s="113"/>
      <c r="NZX94" s="113"/>
      <c r="NZY94" s="113"/>
      <c r="NZZ94" s="113"/>
      <c r="OAA94" s="113"/>
      <c r="OAB94" s="113"/>
      <c r="OAC94" s="113"/>
      <c r="OAD94" s="113"/>
      <c r="OAE94" s="113"/>
      <c r="OAF94" s="113"/>
      <c r="OAG94" s="113"/>
      <c r="OAH94" s="113"/>
      <c r="OAI94" s="113"/>
      <c r="OAJ94" s="113"/>
      <c r="OAK94" s="113"/>
      <c r="OAL94" s="113"/>
      <c r="OAM94" s="113"/>
      <c r="OAN94" s="113"/>
      <c r="OAO94" s="113"/>
      <c r="OAP94" s="113"/>
      <c r="OAQ94" s="113"/>
      <c r="OAR94" s="113"/>
      <c r="OAS94" s="113"/>
      <c r="OAT94" s="113"/>
      <c r="OAU94" s="113"/>
      <c r="OAV94" s="113"/>
      <c r="OAW94" s="113"/>
      <c r="OAX94" s="113"/>
      <c r="OAY94" s="113"/>
      <c r="OAZ94" s="113"/>
      <c r="OBA94" s="113"/>
      <c r="OBB94" s="113"/>
      <c r="OBC94" s="113"/>
      <c r="OBD94" s="113"/>
      <c r="OBE94" s="113"/>
      <c r="OBF94" s="113"/>
      <c r="OBG94" s="113"/>
      <c r="OBH94" s="113"/>
      <c r="OBI94" s="113"/>
      <c r="OBJ94" s="113"/>
      <c r="OBK94" s="113"/>
      <c r="OBL94" s="113"/>
      <c r="OBM94" s="113"/>
      <c r="OBN94" s="113"/>
      <c r="OBO94" s="113"/>
      <c r="OBP94" s="113"/>
      <c r="OBQ94" s="113"/>
      <c r="OBR94" s="113"/>
      <c r="OBS94" s="113"/>
      <c r="OBT94" s="113"/>
      <c r="OBU94" s="113"/>
      <c r="OBV94" s="113"/>
      <c r="OBW94" s="113"/>
      <c r="OBX94" s="113"/>
      <c r="OBY94" s="113"/>
      <c r="OBZ94" s="113"/>
      <c r="OCA94" s="113"/>
      <c r="OCB94" s="113"/>
      <c r="OCC94" s="113"/>
      <c r="OCD94" s="113"/>
      <c r="OCE94" s="113"/>
      <c r="OCF94" s="113"/>
      <c r="OCG94" s="113"/>
      <c r="OCH94" s="113"/>
      <c r="OCI94" s="113"/>
      <c r="OCJ94" s="113"/>
      <c r="OCK94" s="113"/>
      <c r="OCL94" s="113"/>
      <c r="OCM94" s="113"/>
      <c r="OCN94" s="113"/>
      <c r="OCO94" s="113"/>
      <c r="OCP94" s="113"/>
      <c r="OCQ94" s="113"/>
      <c r="OCR94" s="113"/>
      <c r="OCS94" s="113"/>
      <c r="OCT94" s="113"/>
      <c r="OCU94" s="113"/>
      <c r="OCV94" s="113"/>
      <c r="OCW94" s="113"/>
      <c r="OCX94" s="113"/>
      <c r="OCY94" s="113"/>
      <c r="OCZ94" s="113"/>
      <c r="ODA94" s="113"/>
      <c r="ODB94" s="113"/>
      <c r="ODC94" s="113"/>
      <c r="ODD94" s="113"/>
      <c r="ODE94" s="113"/>
      <c r="ODF94" s="113"/>
      <c r="ODG94" s="113"/>
      <c r="ODH94" s="113"/>
      <c r="ODI94" s="113"/>
      <c r="ODJ94" s="113"/>
      <c r="ODK94" s="113"/>
      <c r="ODL94" s="113"/>
      <c r="ODM94" s="113"/>
      <c r="ODN94" s="113"/>
      <c r="ODO94" s="113"/>
      <c r="ODP94" s="113"/>
      <c r="ODQ94" s="113"/>
      <c r="ODR94" s="113"/>
      <c r="ODS94" s="113"/>
      <c r="ODT94" s="113"/>
      <c r="ODU94" s="113"/>
      <c r="ODV94" s="113"/>
      <c r="ODW94" s="113"/>
      <c r="ODX94" s="113"/>
      <c r="ODY94" s="113"/>
      <c r="ODZ94" s="113"/>
      <c r="OEA94" s="113"/>
      <c r="OEB94" s="113"/>
      <c r="OEC94" s="113"/>
      <c r="OED94" s="113"/>
      <c r="OEE94" s="113"/>
      <c r="OEF94" s="113"/>
      <c r="OEG94" s="113"/>
      <c r="OEH94" s="113"/>
      <c r="OEI94" s="113"/>
      <c r="OEJ94" s="113"/>
      <c r="OEK94" s="113"/>
      <c r="OEL94" s="113"/>
      <c r="OEM94" s="113"/>
      <c r="OEN94" s="113"/>
      <c r="OEO94" s="113"/>
      <c r="OEP94" s="113"/>
      <c r="OEQ94" s="113"/>
      <c r="OER94" s="113"/>
      <c r="OES94" s="113"/>
      <c r="OET94" s="113"/>
      <c r="OEU94" s="113"/>
      <c r="OEV94" s="113"/>
      <c r="OEW94" s="113"/>
      <c r="OEX94" s="113"/>
      <c r="OEY94" s="113"/>
      <c r="OEZ94" s="113"/>
      <c r="OFA94" s="113"/>
      <c r="OFB94" s="113"/>
      <c r="OFC94" s="113"/>
      <c r="OFD94" s="113"/>
      <c r="OFE94" s="113"/>
      <c r="OFF94" s="113"/>
      <c r="OFG94" s="113"/>
      <c r="OFH94" s="113"/>
      <c r="OFI94" s="113"/>
      <c r="OFJ94" s="113"/>
      <c r="OFK94" s="113"/>
      <c r="OFL94" s="113"/>
      <c r="OFM94" s="113"/>
      <c r="OFN94" s="113"/>
      <c r="OFO94" s="113"/>
      <c r="OFP94" s="113"/>
      <c r="OFQ94" s="113"/>
      <c r="OFR94" s="113"/>
      <c r="OFS94" s="113"/>
      <c r="OFT94" s="113"/>
      <c r="OFU94" s="113"/>
      <c r="OFV94" s="113"/>
      <c r="OFW94" s="113"/>
      <c r="OFX94" s="113"/>
      <c r="OFY94" s="113"/>
      <c r="OFZ94" s="113"/>
      <c r="OGA94" s="113"/>
      <c r="OGB94" s="113"/>
      <c r="OGC94" s="113"/>
      <c r="OGD94" s="113"/>
      <c r="OGE94" s="113"/>
      <c r="OGF94" s="113"/>
      <c r="OGG94" s="113"/>
      <c r="OGH94" s="113"/>
      <c r="OGI94" s="113"/>
      <c r="OGJ94" s="113"/>
      <c r="OGK94" s="113"/>
      <c r="OGL94" s="113"/>
      <c r="OGM94" s="113"/>
      <c r="OGN94" s="113"/>
      <c r="OGO94" s="113"/>
      <c r="OGP94" s="113"/>
      <c r="OGQ94" s="113"/>
      <c r="OGR94" s="113"/>
      <c r="OGS94" s="113"/>
      <c r="OGT94" s="113"/>
      <c r="OGU94" s="113"/>
      <c r="OGV94" s="113"/>
      <c r="OGW94" s="113"/>
      <c r="OGX94" s="113"/>
      <c r="OGY94" s="113"/>
      <c r="OGZ94" s="113"/>
      <c r="OHA94" s="113"/>
      <c r="OHB94" s="113"/>
      <c r="OHC94" s="113"/>
      <c r="OHD94" s="113"/>
      <c r="OHE94" s="113"/>
      <c r="OHF94" s="113"/>
      <c r="OHG94" s="113"/>
      <c r="OHH94" s="113"/>
      <c r="OHI94" s="113"/>
      <c r="OHJ94" s="113"/>
      <c r="OHK94" s="113"/>
      <c r="OHL94" s="113"/>
      <c r="OHM94" s="113"/>
      <c r="OHN94" s="113"/>
      <c r="OHO94" s="113"/>
      <c r="OHP94" s="113"/>
      <c r="OHQ94" s="113"/>
      <c r="OHR94" s="113"/>
      <c r="OHS94" s="113"/>
      <c r="OHT94" s="113"/>
      <c r="OHU94" s="113"/>
      <c r="OHV94" s="113"/>
      <c r="OHW94" s="113"/>
      <c r="OHX94" s="113"/>
      <c r="OHY94" s="113"/>
      <c r="OHZ94" s="113"/>
      <c r="OIA94" s="113"/>
      <c r="OIB94" s="113"/>
      <c r="OIC94" s="113"/>
      <c r="OID94" s="113"/>
      <c r="OIE94" s="113"/>
      <c r="OIF94" s="113"/>
      <c r="OIG94" s="113"/>
      <c r="OIH94" s="113"/>
      <c r="OII94" s="113"/>
      <c r="OIJ94" s="113"/>
      <c r="OIK94" s="113"/>
      <c r="OIL94" s="113"/>
      <c r="OIM94" s="113"/>
      <c r="OIN94" s="113"/>
      <c r="OIO94" s="113"/>
      <c r="OIP94" s="113"/>
      <c r="OIQ94" s="113"/>
      <c r="OIR94" s="113"/>
      <c r="OIS94" s="113"/>
      <c r="OIT94" s="113"/>
      <c r="OIU94" s="113"/>
      <c r="OIV94" s="113"/>
      <c r="OIW94" s="113"/>
      <c r="OIX94" s="113"/>
      <c r="OIY94" s="113"/>
      <c r="OIZ94" s="113"/>
      <c r="OJA94" s="113"/>
      <c r="OJB94" s="113"/>
      <c r="OJC94" s="113"/>
      <c r="OJD94" s="113"/>
      <c r="OJE94" s="113"/>
      <c r="OJF94" s="113"/>
      <c r="OJG94" s="113"/>
      <c r="OJH94" s="113"/>
      <c r="OJI94" s="113"/>
      <c r="OJJ94" s="113"/>
      <c r="OJK94" s="113"/>
      <c r="OJL94" s="113"/>
      <c r="OJM94" s="113"/>
      <c r="OJN94" s="113"/>
      <c r="OJO94" s="113"/>
      <c r="OJP94" s="113"/>
      <c r="OJQ94" s="113"/>
      <c r="OJR94" s="113"/>
      <c r="OJS94" s="113"/>
      <c r="OJT94" s="113"/>
      <c r="OJU94" s="113"/>
      <c r="OJV94" s="113"/>
      <c r="OJW94" s="113"/>
      <c r="OJX94" s="113"/>
      <c r="OJY94" s="113"/>
      <c r="OJZ94" s="113"/>
      <c r="OKA94" s="113"/>
      <c r="OKB94" s="113"/>
      <c r="OKC94" s="113"/>
      <c r="OKD94" s="113"/>
      <c r="OKE94" s="113"/>
      <c r="OKF94" s="113"/>
      <c r="OKG94" s="113"/>
      <c r="OKH94" s="113"/>
      <c r="OKI94" s="113"/>
      <c r="OKJ94" s="113"/>
      <c r="OKK94" s="113"/>
      <c r="OKL94" s="113"/>
      <c r="OKM94" s="113"/>
      <c r="OKN94" s="113"/>
      <c r="OKO94" s="113"/>
      <c r="OKP94" s="113"/>
      <c r="OKQ94" s="113"/>
      <c r="OKR94" s="113"/>
      <c r="OKS94" s="113"/>
      <c r="OKT94" s="113"/>
      <c r="OKU94" s="113"/>
      <c r="OKV94" s="113"/>
      <c r="OKW94" s="113"/>
      <c r="OKX94" s="113"/>
      <c r="OKY94" s="113"/>
      <c r="OKZ94" s="113"/>
      <c r="OLA94" s="113"/>
      <c r="OLB94" s="113"/>
      <c r="OLC94" s="113"/>
      <c r="OLD94" s="113"/>
      <c r="OLE94" s="113"/>
      <c r="OLF94" s="113"/>
      <c r="OLG94" s="113"/>
      <c r="OLH94" s="113"/>
      <c r="OLI94" s="113"/>
      <c r="OLJ94" s="113"/>
      <c r="OLK94" s="113"/>
      <c r="OLL94" s="113"/>
      <c r="OLM94" s="113"/>
      <c r="OLN94" s="113"/>
      <c r="OLO94" s="113"/>
      <c r="OLP94" s="113"/>
      <c r="OLQ94" s="113"/>
      <c r="OLR94" s="113"/>
      <c r="OLS94" s="113"/>
      <c r="OLT94" s="113"/>
      <c r="OLU94" s="113"/>
      <c r="OLV94" s="113"/>
      <c r="OLW94" s="113"/>
      <c r="OLX94" s="113"/>
      <c r="OLY94" s="113"/>
      <c r="OLZ94" s="113"/>
      <c r="OMA94" s="113"/>
      <c r="OMB94" s="113"/>
      <c r="OMC94" s="113"/>
      <c r="OMD94" s="113"/>
      <c r="OME94" s="113"/>
      <c r="OMF94" s="113"/>
      <c r="OMG94" s="113"/>
      <c r="OMH94" s="113"/>
      <c r="OMI94" s="113"/>
      <c r="OMJ94" s="113"/>
      <c r="OMK94" s="113"/>
      <c r="OML94" s="113"/>
      <c r="OMM94" s="113"/>
      <c r="OMN94" s="113"/>
      <c r="OMO94" s="113"/>
      <c r="OMP94" s="113"/>
      <c r="OMQ94" s="113"/>
      <c r="OMR94" s="113"/>
      <c r="OMS94" s="113"/>
      <c r="OMT94" s="113"/>
      <c r="OMU94" s="113"/>
      <c r="OMV94" s="113"/>
      <c r="OMW94" s="113"/>
      <c r="OMX94" s="113"/>
      <c r="OMY94" s="113"/>
      <c r="OMZ94" s="113"/>
      <c r="ONA94" s="113"/>
      <c r="ONB94" s="113"/>
      <c r="ONC94" s="113"/>
      <c r="OND94" s="113"/>
      <c r="ONE94" s="113"/>
      <c r="ONF94" s="113"/>
      <c r="ONG94" s="113"/>
      <c r="ONH94" s="113"/>
      <c r="ONI94" s="113"/>
      <c r="ONJ94" s="113"/>
      <c r="ONK94" s="113"/>
      <c r="ONL94" s="113"/>
      <c r="ONM94" s="113"/>
      <c r="ONN94" s="113"/>
      <c r="ONO94" s="113"/>
      <c r="ONP94" s="113"/>
      <c r="ONQ94" s="113"/>
      <c r="ONR94" s="113"/>
      <c r="ONS94" s="113"/>
      <c r="ONT94" s="113"/>
      <c r="ONU94" s="113"/>
      <c r="ONV94" s="113"/>
      <c r="ONW94" s="113"/>
      <c r="ONX94" s="113"/>
      <c r="ONY94" s="113"/>
      <c r="ONZ94" s="113"/>
      <c r="OOA94" s="113"/>
      <c r="OOB94" s="113"/>
      <c r="OOC94" s="113"/>
      <c r="OOD94" s="113"/>
      <c r="OOE94" s="113"/>
      <c r="OOF94" s="113"/>
      <c r="OOG94" s="113"/>
      <c r="OOH94" s="113"/>
      <c r="OOI94" s="113"/>
      <c r="OOJ94" s="113"/>
      <c r="OOK94" s="113"/>
      <c r="OOL94" s="113"/>
      <c r="OOM94" s="113"/>
      <c r="OON94" s="113"/>
      <c r="OOO94" s="113"/>
      <c r="OOP94" s="113"/>
      <c r="OOQ94" s="113"/>
      <c r="OOR94" s="113"/>
      <c r="OOS94" s="113"/>
      <c r="OOT94" s="113"/>
      <c r="OOU94" s="113"/>
      <c r="OOV94" s="113"/>
      <c r="OOW94" s="113"/>
      <c r="OOX94" s="113"/>
      <c r="OOY94" s="113"/>
      <c r="OOZ94" s="113"/>
      <c r="OPA94" s="113"/>
      <c r="OPB94" s="113"/>
      <c r="OPC94" s="113"/>
      <c r="OPD94" s="113"/>
      <c r="OPE94" s="113"/>
      <c r="OPF94" s="113"/>
      <c r="OPG94" s="113"/>
      <c r="OPH94" s="113"/>
      <c r="OPI94" s="113"/>
      <c r="OPJ94" s="113"/>
      <c r="OPK94" s="113"/>
      <c r="OPL94" s="113"/>
      <c r="OPM94" s="113"/>
      <c r="OPN94" s="113"/>
      <c r="OPO94" s="113"/>
      <c r="OPP94" s="113"/>
      <c r="OPQ94" s="113"/>
      <c r="OPR94" s="113"/>
      <c r="OPS94" s="113"/>
      <c r="OPT94" s="113"/>
      <c r="OPU94" s="113"/>
      <c r="OPV94" s="113"/>
      <c r="OPW94" s="113"/>
      <c r="OPX94" s="113"/>
      <c r="OPY94" s="113"/>
      <c r="OPZ94" s="113"/>
      <c r="OQA94" s="113"/>
      <c r="OQB94" s="113"/>
      <c r="OQC94" s="113"/>
      <c r="OQD94" s="113"/>
      <c r="OQE94" s="113"/>
      <c r="OQF94" s="113"/>
      <c r="OQG94" s="113"/>
      <c r="OQH94" s="113"/>
      <c r="OQI94" s="113"/>
      <c r="OQJ94" s="113"/>
      <c r="OQK94" s="113"/>
      <c r="OQL94" s="113"/>
      <c r="OQM94" s="113"/>
      <c r="OQN94" s="113"/>
      <c r="OQO94" s="113"/>
      <c r="OQP94" s="113"/>
      <c r="OQQ94" s="113"/>
      <c r="OQR94" s="113"/>
      <c r="OQS94" s="113"/>
      <c r="OQT94" s="113"/>
      <c r="OQU94" s="113"/>
      <c r="OQV94" s="113"/>
      <c r="OQW94" s="113"/>
      <c r="OQX94" s="113"/>
      <c r="OQY94" s="113"/>
      <c r="OQZ94" s="113"/>
      <c r="ORA94" s="113"/>
      <c r="ORB94" s="113"/>
      <c r="ORC94" s="113"/>
      <c r="ORD94" s="113"/>
      <c r="ORE94" s="113"/>
      <c r="ORF94" s="113"/>
      <c r="ORG94" s="113"/>
      <c r="ORH94" s="113"/>
      <c r="ORI94" s="113"/>
      <c r="ORJ94" s="113"/>
      <c r="ORK94" s="113"/>
      <c r="ORL94" s="113"/>
      <c r="ORM94" s="113"/>
      <c r="ORN94" s="113"/>
      <c r="ORO94" s="113"/>
      <c r="ORP94" s="113"/>
      <c r="ORQ94" s="113"/>
      <c r="ORR94" s="113"/>
      <c r="ORS94" s="113"/>
      <c r="ORT94" s="113"/>
      <c r="ORU94" s="113"/>
      <c r="ORV94" s="113"/>
      <c r="ORW94" s="113"/>
      <c r="ORX94" s="113"/>
      <c r="ORY94" s="113"/>
      <c r="ORZ94" s="113"/>
      <c r="OSA94" s="113"/>
      <c r="OSB94" s="113"/>
      <c r="OSC94" s="113"/>
      <c r="OSD94" s="113"/>
      <c r="OSE94" s="113"/>
      <c r="OSF94" s="113"/>
      <c r="OSG94" s="113"/>
      <c r="OSH94" s="113"/>
      <c r="OSI94" s="113"/>
      <c r="OSJ94" s="113"/>
      <c r="OSK94" s="113"/>
      <c r="OSL94" s="113"/>
      <c r="OSM94" s="113"/>
      <c r="OSN94" s="113"/>
      <c r="OSO94" s="113"/>
      <c r="OSP94" s="113"/>
      <c r="OSQ94" s="113"/>
      <c r="OSR94" s="113"/>
      <c r="OSS94" s="113"/>
      <c r="OST94" s="113"/>
      <c r="OSU94" s="113"/>
      <c r="OSV94" s="113"/>
      <c r="OSW94" s="113"/>
      <c r="OSX94" s="113"/>
      <c r="OSY94" s="113"/>
      <c r="OSZ94" s="113"/>
      <c r="OTA94" s="113"/>
      <c r="OTB94" s="113"/>
      <c r="OTC94" s="113"/>
      <c r="OTD94" s="113"/>
      <c r="OTE94" s="113"/>
      <c r="OTF94" s="113"/>
      <c r="OTG94" s="113"/>
      <c r="OTH94" s="113"/>
      <c r="OTI94" s="113"/>
      <c r="OTJ94" s="113"/>
      <c r="OTK94" s="113"/>
      <c r="OTL94" s="113"/>
      <c r="OTM94" s="113"/>
      <c r="OTN94" s="113"/>
      <c r="OTO94" s="113"/>
      <c r="OTP94" s="113"/>
      <c r="OTQ94" s="113"/>
      <c r="OTR94" s="113"/>
      <c r="OTS94" s="113"/>
      <c r="OTT94" s="113"/>
      <c r="OTU94" s="113"/>
      <c r="OTV94" s="113"/>
      <c r="OTW94" s="113"/>
      <c r="OTX94" s="113"/>
      <c r="OTY94" s="113"/>
      <c r="OTZ94" s="113"/>
      <c r="OUA94" s="113"/>
      <c r="OUB94" s="113"/>
      <c r="OUC94" s="113"/>
      <c r="OUD94" s="113"/>
      <c r="OUE94" s="113"/>
      <c r="OUF94" s="113"/>
      <c r="OUG94" s="113"/>
      <c r="OUH94" s="113"/>
      <c r="OUI94" s="113"/>
      <c r="OUJ94" s="113"/>
      <c r="OUK94" s="113"/>
      <c r="OUL94" s="113"/>
      <c r="OUM94" s="113"/>
      <c r="OUN94" s="113"/>
      <c r="OUO94" s="113"/>
      <c r="OUP94" s="113"/>
      <c r="OUQ94" s="113"/>
      <c r="OUR94" s="113"/>
      <c r="OUS94" s="113"/>
      <c r="OUT94" s="113"/>
      <c r="OUU94" s="113"/>
      <c r="OUV94" s="113"/>
      <c r="OUW94" s="113"/>
      <c r="OUX94" s="113"/>
      <c r="OUY94" s="113"/>
      <c r="OUZ94" s="113"/>
      <c r="OVA94" s="113"/>
      <c r="OVB94" s="113"/>
      <c r="OVC94" s="113"/>
      <c r="OVD94" s="113"/>
      <c r="OVE94" s="113"/>
      <c r="OVF94" s="113"/>
      <c r="OVG94" s="113"/>
      <c r="OVH94" s="113"/>
      <c r="OVI94" s="113"/>
      <c r="OVJ94" s="113"/>
      <c r="OVK94" s="113"/>
      <c r="OVL94" s="113"/>
      <c r="OVM94" s="113"/>
      <c r="OVN94" s="113"/>
      <c r="OVO94" s="113"/>
      <c r="OVP94" s="113"/>
      <c r="OVQ94" s="113"/>
      <c r="OVR94" s="113"/>
      <c r="OVS94" s="113"/>
      <c r="OVT94" s="113"/>
      <c r="OVU94" s="113"/>
      <c r="OVV94" s="113"/>
      <c r="OVW94" s="113"/>
      <c r="OVX94" s="113"/>
      <c r="OVY94" s="113"/>
      <c r="OVZ94" s="113"/>
      <c r="OWA94" s="113"/>
      <c r="OWB94" s="113"/>
      <c r="OWC94" s="113"/>
      <c r="OWD94" s="113"/>
      <c r="OWE94" s="113"/>
      <c r="OWF94" s="113"/>
      <c r="OWG94" s="113"/>
      <c r="OWH94" s="113"/>
      <c r="OWI94" s="113"/>
      <c r="OWJ94" s="113"/>
      <c r="OWK94" s="113"/>
      <c r="OWL94" s="113"/>
      <c r="OWM94" s="113"/>
      <c r="OWN94" s="113"/>
      <c r="OWO94" s="113"/>
      <c r="OWP94" s="113"/>
      <c r="OWQ94" s="113"/>
      <c r="OWR94" s="113"/>
      <c r="OWS94" s="113"/>
      <c r="OWT94" s="113"/>
      <c r="OWU94" s="113"/>
      <c r="OWV94" s="113"/>
      <c r="OWW94" s="113"/>
      <c r="OWX94" s="113"/>
      <c r="OWY94" s="113"/>
      <c r="OWZ94" s="113"/>
      <c r="OXA94" s="113"/>
      <c r="OXB94" s="113"/>
      <c r="OXC94" s="113"/>
      <c r="OXD94" s="113"/>
      <c r="OXE94" s="113"/>
      <c r="OXF94" s="113"/>
      <c r="OXG94" s="113"/>
      <c r="OXH94" s="113"/>
      <c r="OXI94" s="113"/>
      <c r="OXJ94" s="113"/>
      <c r="OXK94" s="113"/>
      <c r="OXL94" s="113"/>
      <c r="OXM94" s="113"/>
      <c r="OXN94" s="113"/>
      <c r="OXO94" s="113"/>
      <c r="OXP94" s="113"/>
      <c r="OXQ94" s="113"/>
      <c r="OXR94" s="113"/>
      <c r="OXS94" s="113"/>
      <c r="OXT94" s="113"/>
      <c r="OXU94" s="113"/>
      <c r="OXV94" s="113"/>
      <c r="OXW94" s="113"/>
      <c r="OXX94" s="113"/>
      <c r="OXY94" s="113"/>
      <c r="OXZ94" s="113"/>
      <c r="OYA94" s="113"/>
      <c r="OYB94" s="113"/>
      <c r="OYC94" s="113"/>
      <c r="OYD94" s="113"/>
      <c r="OYE94" s="113"/>
      <c r="OYF94" s="113"/>
      <c r="OYG94" s="113"/>
      <c r="OYH94" s="113"/>
      <c r="OYI94" s="113"/>
      <c r="OYJ94" s="113"/>
      <c r="OYK94" s="113"/>
      <c r="OYL94" s="113"/>
      <c r="OYM94" s="113"/>
      <c r="OYN94" s="113"/>
      <c r="OYO94" s="113"/>
      <c r="OYP94" s="113"/>
      <c r="OYQ94" s="113"/>
      <c r="OYR94" s="113"/>
      <c r="OYS94" s="113"/>
      <c r="OYT94" s="113"/>
      <c r="OYU94" s="113"/>
      <c r="OYV94" s="113"/>
      <c r="OYW94" s="113"/>
      <c r="OYX94" s="113"/>
      <c r="OYY94" s="113"/>
      <c r="OYZ94" s="113"/>
      <c r="OZA94" s="113"/>
      <c r="OZB94" s="113"/>
      <c r="OZC94" s="113"/>
      <c r="OZD94" s="113"/>
      <c r="OZE94" s="113"/>
      <c r="OZF94" s="113"/>
      <c r="OZG94" s="113"/>
      <c r="OZH94" s="113"/>
      <c r="OZI94" s="113"/>
      <c r="OZJ94" s="113"/>
      <c r="OZK94" s="113"/>
      <c r="OZL94" s="113"/>
      <c r="OZM94" s="113"/>
      <c r="OZN94" s="113"/>
      <c r="OZO94" s="113"/>
      <c r="OZP94" s="113"/>
      <c r="OZQ94" s="113"/>
      <c r="OZR94" s="113"/>
      <c r="OZS94" s="113"/>
      <c r="OZT94" s="113"/>
      <c r="OZU94" s="113"/>
      <c r="OZV94" s="113"/>
      <c r="OZW94" s="113"/>
      <c r="OZX94" s="113"/>
      <c r="OZY94" s="113"/>
      <c r="OZZ94" s="113"/>
      <c r="PAA94" s="113"/>
      <c r="PAB94" s="113"/>
      <c r="PAC94" s="113"/>
      <c r="PAD94" s="113"/>
      <c r="PAE94" s="113"/>
      <c r="PAF94" s="113"/>
      <c r="PAG94" s="113"/>
      <c r="PAH94" s="113"/>
      <c r="PAI94" s="113"/>
      <c r="PAJ94" s="113"/>
      <c r="PAK94" s="113"/>
      <c r="PAL94" s="113"/>
      <c r="PAM94" s="113"/>
      <c r="PAN94" s="113"/>
      <c r="PAO94" s="113"/>
      <c r="PAP94" s="113"/>
      <c r="PAQ94" s="113"/>
      <c r="PAR94" s="113"/>
      <c r="PAS94" s="113"/>
      <c r="PAT94" s="113"/>
      <c r="PAU94" s="113"/>
      <c r="PAV94" s="113"/>
      <c r="PAW94" s="113"/>
      <c r="PAX94" s="113"/>
      <c r="PAY94" s="113"/>
      <c r="PAZ94" s="113"/>
      <c r="PBA94" s="113"/>
      <c r="PBB94" s="113"/>
      <c r="PBC94" s="113"/>
      <c r="PBD94" s="113"/>
      <c r="PBE94" s="113"/>
      <c r="PBF94" s="113"/>
      <c r="PBG94" s="113"/>
      <c r="PBH94" s="113"/>
      <c r="PBI94" s="113"/>
      <c r="PBJ94" s="113"/>
      <c r="PBK94" s="113"/>
      <c r="PBL94" s="113"/>
      <c r="PBM94" s="113"/>
      <c r="PBN94" s="113"/>
      <c r="PBO94" s="113"/>
      <c r="PBP94" s="113"/>
      <c r="PBQ94" s="113"/>
      <c r="PBR94" s="113"/>
      <c r="PBS94" s="113"/>
      <c r="PBT94" s="113"/>
      <c r="PBU94" s="113"/>
      <c r="PBV94" s="113"/>
      <c r="PBW94" s="113"/>
      <c r="PBX94" s="113"/>
      <c r="PBY94" s="113"/>
      <c r="PBZ94" s="113"/>
      <c r="PCA94" s="113"/>
      <c r="PCB94" s="113"/>
      <c r="PCC94" s="113"/>
      <c r="PCD94" s="113"/>
      <c r="PCE94" s="113"/>
      <c r="PCF94" s="113"/>
      <c r="PCG94" s="113"/>
      <c r="PCH94" s="113"/>
      <c r="PCI94" s="113"/>
      <c r="PCJ94" s="113"/>
      <c r="PCK94" s="113"/>
      <c r="PCL94" s="113"/>
      <c r="PCM94" s="113"/>
      <c r="PCN94" s="113"/>
      <c r="PCO94" s="113"/>
      <c r="PCP94" s="113"/>
      <c r="PCQ94" s="113"/>
      <c r="PCR94" s="113"/>
      <c r="PCS94" s="113"/>
      <c r="PCT94" s="113"/>
      <c r="PCU94" s="113"/>
      <c r="PCV94" s="113"/>
      <c r="PCW94" s="113"/>
      <c r="PCX94" s="113"/>
      <c r="PCY94" s="113"/>
      <c r="PCZ94" s="113"/>
      <c r="PDA94" s="113"/>
      <c r="PDB94" s="113"/>
      <c r="PDC94" s="113"/>
      <c r="PDD94" s="113"/>
      <c r="PDE94" s="113"/>
      <c r="PDF94" s="113"/>
      <c r="PDG94" s="113"/>
      <c r="PDH94" s="113"/>
      <c r="PDI94" s="113"/>
      <c r="PDJ94" s="113"/>
      <c r="PDK94" s="113"/>
      <c r="PDL94" s="113"/>
      <c r="PDM94" s="113"/>
      <c r="PDN94" s="113"/>
      <c r="PDO94" s="113"/>
      <c r="PDP94" s="113"/>
      <c r="PDQ94" s="113"/>
      <c r="PDR94" s="113"/>
      <c r="PDS94" s="113"/>
      <c r="PDT94" s="113"/>
      <c r="PDU94" s="113"/>
      <c r="PDV94" s="113"/>
      <c r="PDW94" s="113"/>
      <c r="PDX94" s="113"/>
      <c r="PDY94" s="113"/>
      <c r="PDZ94" s="113"/>
      <c r="PEA94" s="113"/>
      <c r="PEB94" s="113"/>
      <c r="PEC94" s="113"/>
      <c r="PED94" s="113"/>
      <c r="PEE94" s="113"/>
      <c r="PEF94" s="113"/>
      <c r="PEG94" s="113"/>
      <c r="PEH94" s="113"/>
      <c r="PEI94" s="113"/>
      <c r="PEJ94" s="113"/>
      <c r="PEK94" s="113"/>
      <c r="PEL94" s="113"/>
      <c r="PEM94" s="113"/>
      <c r="PEN94" s="113"/>
      <c r="PEO94" s="113"/>
      <c r="PEP94" s="113"/>
      <c r="PEQ94" s="113"/>
      <c r="PER94" s="113"/>
      <c r="PES94" s="113"/>
      <c r="PET94" s="113"/>
      <c r="PEU94" s="113"/>
      <c r="PEV94" s="113"/>
      <c r="PEW94" s="113"/>
      <c r="PEX94" s="113"/>
      <c r="PEY94" s="113"/>
      <c r="PEZ94" s="113"/>
      <c r="PFA94" s="113"/>
      <c r="PFB94" s="113"/>
      <c r="PFC94" s="113"/>
      <c r="PFD94" s="113"/>
      <c r="PFE94" s="113"/>
      <c r="PFF94" s="113"/>
      <c r="PFG94" s="113"/>
      <c r="PFH94" s="113"/>
      <c r="PFI94" s="113"/>
      <c r="PFJ94" s="113"/>
      <c r="PFK94" s="113"/>
      <c r="PFL94" s="113"/>
      <c r="PFM94" s="113"/>
      <c r="PFN94" s="113"/>
      <c r="PFO94" s="113"/>
      <c r="PFP94" s="113"/>
      <c r="PFQ94" s="113"/>
      <c r="PFR94" s="113"/>
      <c r="PFS94" s="113"/>
      <c r="PFT94" s="113"/>
      <c r="PFU94" s="113"/>
      <c r="PFV94" s="113"/>
      <c r="PFW94" s="113"/>
      <c r="PFX94" s="113"/>
      <c r="PFY94" s="113"/>
      <c r="PFZ94" s="113"/>
      <c r="PGA94" s="113"/>
      <c r="PGB94" s="113"/>
      <c r="PGC94" s="113"/>
      <c r="PGD94" s="113"/>
      <c r="PGE94" s="113"/>
      <c r="PGF94" s="113"/>
      <c r="PGG94" s="113"/>
      <c r="PGH94" s="113"/>
      <c r="PGI94" s="113"/>
      <c r="PGJ94" s="113"/>
      <c r="PGK94" s="113"/>
      <c r="PGL94" s="113"/>
      <c r="PGM94" s="113"/>
      <c r="PGN94" s="113"/>
      <c r="PGO94" s="113"/>
      <c r="PGP94" s="113"/>
      <c r="PGQ94" s="113"/>
      <c r="PGR94" s="113"/>
      <c r="PGS94" s="113"/>
      <c r="PGT94" s="113"/>
      <c r="PGU94" s="113"/>
      <c r="PGV94" s="113"/>
      <c r="PGW94" s="113"/>
      <c r="PGX94" s="113"/>
      <c r="PGY94" s="113"/>
      <c r="PGZ94" s="113"/>
      <c r="PHA94" s="113"/>
      <c r="PHB94" s="113"/>
      <c r="PHC94" s="113"/>
      <c r="PHD94" s="113"/>
      <c r="PHE94" s="113"/>
      <c r="PHF94" s="113"/>
      <c r="PHG94" s="113"/>
      <c r="PHH94" s="113"/>
      <c r="PHI94" s="113"/>
      <c r="PHJ94" s="113"/>
      <c r="PHK94" s="113"/>
      <c r="PHL94" s="113"/>
      <c r="PHM94" s="113"/>
      <c r="PHN94" s="113"/>
      <c r="PHO94" s="113"/>
      <c r="PHP94" s="113"/>
      <c r="PHQ94" s="113"/>
      <c r="PHR94" s="113"/>
      <c r="PHS94" s="113"/>
      <c r="PHT94" s="113"/>
      <c r="PHU94" s="113"/>
      <c r="PHV94" s="113"/>
      <c r="PHW94" s="113"/>
      <c r="PHX94" s="113"/>
      <c r="PHY94" s="113"/>
      <c r="PHZ94" s="113"/>
      <c r="PIA94" s="113"/>
      <c r="PIB94" s="113"/>
      <c r="PIC94" s="113"/>
      <c r="PID94" s="113"/>
      <c r="PIE94" s="113"/>
      <c r="PIF94" s="113"/>
      <c r="PIG94" s="113"/>
      <c r="PIH94" s="113"/>
      <c r="PII94" s="113"/>
      <c r="PIJ94" s="113"/>
      <c r="PIK94" s="113"/>
      <c r="PIL94" s="113"/>
      <c r="PIM94" s="113"/>
      <c r="PIN94" s="113"/>
      <c r="PIO94" s="113"/>
      <c r="PIP94" s="113"/>
      <c r="PIQ94" s="113"/>
      <c r="PIR94" s="113"/>
      <c r="PIS94" s="113"/>
      <c r="PIT94" s="113"/>
      <c r="PIU94" s="113"/>
      <c r="PIV94" s="113"/>
      <c r="PIW94" s="113"/>
      <c r="PIX94" s="113"/>
      <c r="PIY94" s="113"/>
      <c r="PIZ94" s="113"/>
      <c r="PJA94" s="113"/>
      <c r="PJB94" s="113"/>
      <c r="PJC94" s="113"/>
      <c r="PJD94" s="113"/>
      <c r="PJE94" s="113"/>
      <c r="PJF94" s="113"/>
      <c r="PJG94" s="113"/>
      <c r="PJH94" s="113"/>
      <c r="PJI94" s="113"/>
      <c r="PJJ94" s="113"/>
      <c r="PJK94" s="113"/>
      <c r="PJL94" s="113"/>
      <c r="PJM94" s="113"/>
      <c r="PJN94" s="113"/>
      <c r="PJO94" s="113"/>
      <c r="PJP94" s="113"/>
      <c r="PJQ94" s="113"/>
      <c r="PJR94" s="113"/>
      <c r="PJS94" s="113"/>
      <c r="PJT94" s="113"/>
      <c r="PJU94" s="113"/>
      <c r="PJV94" s="113"/>
      <c r="PJW94" s="113"/>
      <c r="PJX94" s="113"/>
      <c r="PJY94" s="113"/>
      <c r="PJZ94" s="113"/>
      <c r="PKA94" s="113"/>
      <c r="PKB94" s="113"/>
      <c r="PKC94" s="113"/>
      <c r="PKD94" s="113"/>
      <c r="PKE94" s="113"/>
      <c r="PKF94" s="113"/>
      <c r="PKG94" s="113"/>
      <c r="PKH94" s="113"/>
      <c r="PKI94" s="113"/>
      <c r="PKJ94" s="113"/>
      <c r="PKK94" s="113"/>
      <c r="PKL94" s="113"/>
      <c r="PKM94" s="113"/>
      <c r="PKN94" s="113"/>
      <c r="PKO94" s="113"/>
      <c r="PKP94" s="113"/>
      <c r="PKQ94" s="113"/>
      <c r="PKR94" s="113"/>
      <c r="PKS94" s="113"/>
      <c r="PKT94" s="113"/>
      <c r="PKU94" s="113"/>
      <c r="PKV94" s="113"/>
      <c r="PKW94" s="113"/>
      <c r="PKX94" s="113"/>
      <c r="PKY94" s="113"/>
      <c r="PKZ94" s="113"/>
      <c r="PLA94" s="113"/>
      <c r="PLB94" s="113"/>
      <c r="PLC94" s="113"/>
      <c r="PLD94" s="113"/>
      <c r="PLE94" s="113"/>
      <c r="PLF94" s="113"/>
      <c r="PLG94" s="113"/>
      <c r="PLH94" s="113"/>
      <c r="PLI94" s="113"/>
      <c r="PLJ94" s="113"/>
      <c r="PLK94" s="113"/>
      <c r="PLL94" s="113"/>
      <c r="PLM94" s="113"/>
      <c r="PLN94" s="113"/>
      <c r="PLO94" s="113"/>
      <c r="PLP94" s="113"/>
      <c r="PLQ94" s="113"/>
      <c r="PLR94" s="113"/>
      <c r="PLS94" s="113"/>
      <c r="PLT94" s="113"/>
      <c r="PLU94" s="113"/>
      <c r="PLV94" s="113"/>
      <c r="PLW94" s="113"/>
      <c r="PLX94" s="113"/>
      <c r="PLY94" s="113"/>
      <c r="PLZ94" s="113"/>
      <c r="PMA94" s="113"/>
      <c r="PMB94" s="113"/>
      <c r="PMC94" s="113"/>
      <c r="PMD94" s="113"/>
      <c r="PME94" s="113"/>
      <c r="PMF94" s="113"/>
      <c r="PMG94" s="113"/>
      <c r="PMH94" s="113"/>
      <c r="PMI94" s="113"/>
      <c r="PMJ94" s="113"/>
      <c r="PMK94" s="113"/>
      <c r="PML94" s="113"/>
      <c r="PMM94" s="113"/>
      <c r="PMN94" s="113"/>
      <c r="PMO94" s="113"/>
      <c r="PMP94" s="113"/>
      <c r="PMQ94" s="113"/>
      <c r="PMR94" s="113"/>
      <c r="PMS94" s="113"/>
      <c r="PMT94" s="113"/>
      <c r="PMU94" s="113"/>
      <c r="PMV94" s="113"/>
      <c r="PMW94" s="113"/>
      <c r="PMX94" s="113"/>
      <c r="PMY94" s="113"/>
      <c r="PMZ94" s="113"/>
      <c r="PNA94" s="113"/>
      <c r="PNB94" s="113"/>
      <c r="PNC94" s="113"/>
      <c r="PND94" s="113"/>
      <c r="PNE94" s="113"/>
      <c r="PNF94" s="113"/>
      <c r="PNG94" s="113"/>
      <c r="PNH94" s="113"/>
      <c r="PNI94" s="113"/>
      <c r="PNJ94" s="113"/>
      <c r="PNK94" s="113"/>
      <c r="PNL94" s="113"/>
      <c r="PNM94" s="113"/>
      <c r="PNN94" s="113"/>
      <c r="PNO94" s="113"/>
      <c r="PNP94" s="113"/>
      <c r="PNQ94" s="113"/>
      <c r="PNR94" s="113"/>
      <c r="PNS94" s="113"/>
      <c r="PNT94" s="113"/>
      <c r="PNU94" s="113"/>
      <c r="PNV94" s="113"/>
      <c r="PNW94" s="113"/>
      <c r="PNX94" s="113"/>
      <c r="PNY94" s="113"/>
      <c r="PNZ94" s="113"/>
      <c r="POA94" s="113"/>
      <c r="POB94" s="113"/>
      <c r="POC94" s="113"/>
      <c r="POD94" s="113"/>
      <c r="POE94" s="113"/>
      <c r="POF94" s="113"/>
      <c r="POG94" s="113"/>
      <c r="POH94" s="113"/>
      <c r="POI94" s="113"/>
      <c r="POJ94" s="113"/>
      <c r="POK94" s="113"/>
      <c r="POL94" s="113"/>
      <c r="POM94" s="113"/>
      <c r="PON94" s="113"/>
      <c r="POO94" s="113"/>
      <c r="POP94" s="113"/>
      <c r="POQ94" s="113"/>
      <c r="POR94" s="113"/>
      <c r="POS94" s="113"/>
      <c r="POT94" s="113"/>
      <c r="POU94" s="113"/>
      <c r="POV94" s="113"/>
      <c r="POW94" s="113"/>
      <c r="POX94" s="113"/>
      <c r="POY94" s="113"/>
      <c r="POZ94" s="113"/>
      <c r="PPA94" s="113"/>
      <c r="PPB94" s="113"/>
      <c r="PPC94" s="113"/>
      <c r="PPD94" s="113"/>
      <c r="PPE94" s="113"/>
      <c r="PPF94" s="113"/>
      <c r="PPG94" s="113"/>
      <c r="PPH94" s="113"/>
      <c r="PPI94" s="113"/>
      <c r="PPJ94" s="113"/>
      <c r="PPK94" s="113"/>
      <c r="PPL94" s="113"/>
      <c r="PPM94" s="113"/>
      <c r="PPN94" s="113"/>
      <c r="PPO94" s="113"/>
      <c r="PPP94" s="113"/>
      <c r="PPQ94" s="113"/>
      <c r="PPR94" s="113"/>
      <c r="PPS94" s="113"/>
      <c r="PPT94" s="113"/>
      <c r="PPU94" s="113"/>
      <c r="PPV94" s="113"/>
      <c r="PPW94" s="113"/>
      <c r="PPX94" s="113"/>
      <c r="PPY94" s="113"/>
      <c r="PPZ94" s="113"/>
      <c r="PQA94" s="113"/>
      <c r="PQB94" s="113"/>
      <c r="PQC94" s="113"/>
      <c r="PQD94" s="113"/>
      <c r="PQE94" s="113"/>
      <c r="PQF94" s="113"/>
      <c r="PQG94" s="113"/>
      <c r="PQH94" s="113"/>
      <c r="PQI94" s="113"/>
      <c r="PQJ94" s="113"/>
      <c r="PQK94" s="113"/>
      <c r="PQL94" s="113"/>
      <c r="PQM94" s="113"/>
      <c r="PQN94" s="113"/>
      <c r="PQO94" s="113"/>
      <c r="PQP94" s="113"/>
      <c r="PQQ94" s="113"/>
      <c r="PQR94" s="113"/>
      <c r="PQS94" s="113"/>
      <c r="PQT94" s="113"/>
      <c r="PQU94" s="113"/>
      <c r="PQV94" s="113"/>
      <c r="PQW94" s="113"/>
      <c r="PQX94" s="113"/>
      <c r="PQY94" s="113"/>
      <c r="PQZ94" s="113"/>
      <c r="PRA94" s="113"/>
      <c r="PRB94" s="113"/>
      <c r="PRC94" s="113"/>
      <c r="PRD94" s="113"/>
      <c r="PRE94" s="113"/>
      <c r="PRF94" s="113"/>
      <c r="PRG94" s="113"/>
      <c r="PRH94" s="113"/>
      <c r="PRI94" s="113"/>
      <c r="PRJ94" s="113"/>
      <c r="PRK94" s="113"/>
      <c r="PRL94" s="113"/>
      <c r="PRM94" s="113"/>
      <c r="PRN94" s="113"/>
      <c r="PRO94" s="113"/>
      <c r="PRP94" s="113"/>
      <c r="PRQ94" s="113"/>
      <c r="PRR94" s="113"/>
      <c r="PRS94" s="113"/>
      <c r="PRT94" s="113"/>
      <c r="PRU94" s="113"/>
      <c r="PRV94" s="113"/>
      <c r="PRW94" s="113"/>
      <c r="PRX94" s="113"/>
      <c r="PRY94" s="113"/>
      <c r="PRZ94" s="113"/>
      <c r="PSA94" s="113"/>
      <c r="PSB94" s="113"/>
      <c r="PSC94" s="113"/>
      <c r="PSD94" s="113"/>
      <c r="PSE94" s="113"/>
      <c r="PSF94" s="113"/>
      <c r="PSG94" s="113"/>
      <c r="PSH94" s="113"/>
      <c r="PSI94" s="113"/>
      <c r="PSJ94" s="113"/>
      <c r="PSK94" s="113"/>
      <c r="PSL94" s="113"/>
      <c r="PSM94" s="113"/>
      <c r="PSN94" s="113"/>
      <c r="PSO94" s="113"/>
      <c r="PSP94" s="113"/>
      <c r="PSQ94" s="113"/>
      <c r="PSR94" s="113"/>
      <c r="PSS94" s="113"/>
      <c r="PST94" s="113"/>
      <c r="PSU94" s="113"/>
      <c r="PSV94" s="113"/>
      <c r="PSW94" s="113"/>
      <c r="PSX94" s="113"/>
      <c r="PSY94" s="113"/>
      <c r="PSZ94" s="113"/>
      <c r="PTA94" s="113"/>
      <c r="PTB94" s="113"/>
      <c r="PTC94" s="113"/>
      <c r="PTD94" s="113"/>
      <c r="PTE94" s="113"/>
      <c r="PTF94" s="113"/>
      <c r="PTG94" s="113"/>
      <c r="PTH94" s="113"/>
      <c r="PTI94" s="113"/>
      <c r="PTJ94" s="113"/>
      <c r="PTK94" s="113"/>
      <c r="PTL94" s="113"/>
      <c r="PTM94" s="113"/>
      <c r="PTN94" s="113"/>
      <c r="PTO94" s="113"/>
      <c r="PTP94" s="113"/>
      <c r="PTQ94" s="113"/>
      <c r="PTR94" s="113"/>
      <c r="PTS94" s="113"/>
      <c r="PTT94" s="113"/>
      <c r="PTU94" s="113"/>
      <c r="PTV94" s="113"/>
      <c r="PTW94" s="113"/>
      <c r="PTX94" s="113"/>
      <c r="PTY94" s="113"/>
      <c r="PTZ94" s="113"/>
      <c r="PUA94" s="113"/>
      <c r="PUB94" s="113"/>
      <c r="PUC94" s="113"/>
      <c r="PUD94" s="113"/>
      <c r="PUE94" s="113"/>
      <c r="PUF94" s="113"/>
      <c r="PUG94" s="113"/>
      <c r="PUH94" s="113"/>
      <c r="PUI94" s="113"/>
      <c r="PUJ94" s="113"/>
      <c r="PUK94" s="113"/>
      <c r="PUL94" s="113"/>
      <c r="PUM94" s="113"/>
      <c r="PUN94" s="113"/>
      <c r="PUO94" s="113"/>
      <c r="PUP94" s="113"/>
      <c r="PUQ94" s="113"/>
      <c r="PUR94" s="113"/>
      <c r="PUS94" s="113"/>
      <c r="PUT94" s="113"/>
      <c r="PUU94" s="113"/>
      <c r="PUV94" s="113"/>
      <c r="PUW94" s="113"/>
      <c r="PUX94" s="113"/>
      <c r="PUY94" s="113"/>
      <c r="PUZ94" s="113"/>
      <c r="PVA94" s="113"/>
      <c r="PVB94" s="113"/>
      <c r="PVC94" s="113"/>
      <c r="PVD94" s="113"/>
      <c r="PVE94" s="113"/>
      <c r="PVF94" s="113"/>
      <c r="PVG94" s="113"/>
      <c r="PVH94" s="113"/>
      <c r="PVI94" s="113"/>
      <c r="PVJ94" s="113"/>
      <c r="PVK94" s="113"/>
      <c r="PVL94" s="113"/>
      <c r="PVM94" s="113"/>
      <c r="PVN94" s="113"/>
      <c r="PVO94" s="113"/>
      <c r="PVP94" s="113"/>
      <c r="PVQ94" s="113"/>
      <c r="PVR94" s="113"/>
      <c r="PVS94" s="113"/>
      <c r="PVT94" s="113"/>
      <c r="PVU94" s="113"/>
      <c r="PVV94" s="113"/>
      <c r="PVW94" s="113"/>
      <c r="PVX94" s="113"/>
      <c r="PVY94" s="113"/>
      <c r="PVZ94" s="113"/>
      <c r="PWA94" s="113"/>
      <c r="PWB94" s="113"/>
      <c r="PWC94" s="113"/>
      <c r="PWD94" s="113"/>
      <c r="PWE94" s="113"/>
      <c r="PWF94" s="113"/>
      <c r="PWG94" s="113"/>
      <c r="PWH94" s="113"/>
      <c r="PWI94" s="113"/>
      <c r="PWJ94" s="113"/>
      <c r="PWK94" s="113"/>
      <c r="PWL94" s="113"/>
      <c r="PWM94" s="113"/>
      <c r="PWN94" s="113"/>
      <c r="PWO94" s="113"/>
      <c r="PWP94" s="113"/>
      <c r="PWQ94" s="113"/>
      <c r="PWR94" s="113"/>
      <c r="PWS94" s="113"/>
      <c r="PWT94" s="113"/>
      <c r="PWU94" s="113"/>
      <c r="PWV94" s="113"/>
      <c r="PWW94" s="113"/>
      <c r="PWX94" s="113"/>
      <c r="PWY94" s="113"/>
      <c r="PWZ94" s="113"/>
      <c r="PXA94" s="113"/>
      <c r="PXB94" s="113"/>
      <c r="PXC94" s="113"/>
      <c r="PXD94" s="113"/>
      <c r="PXE94" s="113"/>
      <c r="PXF94" s="113"/>
      <c r="PXG94" s="113"/>
      <c r="PXH94" s="113"/>
      <c r="PXI94" s="113"/>
      <c r="PXJ94" s="113"/>
      <c r="PXK94" s="113"/>
      <c r="PXL94" s="113"/>
      <c r="PXM94" s="113"/>
      <c r="PXN94" s="113"/>
      <c r="PXO94" s="113"/>
      <c r="PXP94" s="113"/>
      <c r="PXQ94" s="113"/>
      <c r="PXR94" s="113"/>
      <c r="PXS94" s="113"/>
      <c r="PXT94" s="113"/>
      <c r="PXU94" s="113"/>
      <c r="PXV94" s="113"/>
      <c r="PXW94" s="113"/>
      <c r="PXX94" s="113"/>
      <c r="PXY94" s="113"/>
      <c r="PXZ94" s="113"/>
      <c r="PYA94" s="113"/>
      <c r="PYB94" s="113"/>
      <c r="PYC94" s="113"/>
      <c r="PYD94" s="113"/>
      <c r="PYE94" s="113"/>
      <c r="PYF94" s="113"/>
      <c r="PYG94" s="113"/>
      <c r="PYH94" s="113"/>
      <c r="PYI94" s="113"/>
      <c r="PYJ94" s="113"/>
      <c r="PYK94" s="113"/>
      <c r="PYL94" s="113"/>
      <c r="PYM94" s="113"/>
      <c r="PYN94" s="113"/>
      <c r="PYO94" s="113"/>
      <c r="PYP94" s="113"/>
      <c r="PYQ94" s="113"/>
      <c r="PYR94" s="113"/>
      <c r="PYS94" s="113"/>
      <c r="PYT94" s="113"/>
      <c r="PYU94" s="113"/>
      <c r="PYV94" s="113"/>
      <c r="PYW94" s="113"/>
      <c r="PYX94" s="113"/>
      <c r="PYY94" s="113"/>
      <c r="PYZ94" s="113"/>
      <c r="PZA94" s="113"/>
      <c r="PZB94" s="113"/>
      <c r="PZC94" s="113"/>
      <c r="PZD94" s="113"/>
      <c r="PZE94" s="113"/>
      <c r="PZF94" s="113"/>
      <c r="PZG94" s="113"/>
      <c r="PZH94" s="113"/>
      <c r="PZI94" s="113"/>
      <c r="PZJ94" s="113"/>
      <c r="PZK94" s="113"/>
      <c r="PZL94" s="113"/>
      <c r="PZM94" s="113"/>
      <c r="PZN94" s="113"/>
      <c r="PZO94" s="113"/>
      <c r="PZP94" s="113"/>
      <c r="PZQ94" s="113"/>
      <c r="PZR94" s="113"/>
      <c r="PZS94" s="113"/>
      <c r="PZT94" s="113"/>
      <c r="PZU94" s="113"/>
      <c r="PZV94" s="113"/>
      <c r="PZW94" s="113"/>
      <c r="PZX94" s="113"/>
      <c r="PZY94" s="113"/>
      <c r="PZZ94" s="113"/>
      <c r="QAA94" s="113"/>
      <c r="QAB94" s="113"/>
      <c r="QAC94" s="113"/>
      <c r="QAD94" s="113"/>
      <c r="QAE94" s="113"/>
      <c r="QAF94" s="113"/>
      <c r="QAG94" s="113"/>
      <c r="QAH94" s="113"/>
      <c r="QAI94" s="113"/>
      <c r="QAJ94" s="113"/>
      <c r="QAK94" s="113"/>
      <c r="QAL94" s="113"/>
      <c r="QAM94" s="113"/>
      <c r="QAN94" s="113"/>
      <c r="QAO94" s="113"/>
      <c r="QAP94" s="113"/>
      <c r="QAQ94" s="113"/>
      <c r="QAR94" s="113"/>
      <c r="QAS94" s="113"/>
      <c r="QAT94" s="113"/>
      <c r="QAU94" s="113"/>
      <c r="QAV94" s="113"/>
      <c r="QAW94" s="113"/>
      <c r="QAX94" s="113"/>
      <c r="QAY94" s="113"/>
      <c r="QAZ94" s="113"/>
      <c r="QBA94" s="113"/>
      <c r="QBB94" s="113"/>
      <c r="QBC94" s="113"/>
      <c r="QBD94" s="113"/>
      <c r="QBE94" s="113"/>
      <c r="QBF94" s="113"/>
      <c r="QBG94" s="113"/>
      <c r="QBH94" s="113"/>
      <c r="QBI94" s="113"/>
      <c r="QBJ94" s="113"/>
      <c r="QBK94" s="113"/>
      <c r="QBL94" s="113"/>
      <c r="QBM94" s="113"/>
      <c r="QBN94" s="113"/>
      <c r="QBO94" s="113"/>
      <c r="QBP94" s="113"/>
      <c r="QBQ94" s="113"/>
      <c r="QBR94" s="113"/>
      <c r="QBS94" s="113"/>
      <c r="QBT94" s="113"/>
      <c r="QBU94" s="113"/>
      <c r="QBV94" s="113"/>
      <c r="QBW94" s="113"/>
      <c r="QBX94" s="113"/>
      <c r="QBY94" s="113"/>
      <c r="QBZ94" s="113"/>
      <c r="QCA94" s="113"/>
      <c r="QCB94" s="113"/>
      <c r="QCC94" s="113"/>
      <c r="QCD94" s="113"/>
      <c r="QCE94" s="113"/>
      <c r="QCF94" s="113"/>
      <c r="QCG94" s="113"/>
      <c r="QCH94" s="113"/>
      <c r="QCI94" s="113"/>
      <c r="QCJ94" s="113"/>
      <c r="QCK94" s="113"/>
      <c r="QCL94" s="113"/>
      <c r="QCM94" s="113"/>
      <c r="QCN94" s="113"/>
      <c r="QCO94" s="113"/>
      <c r="QCP94" s="113"/>
      <c r="QCQ94" s="113"/>
      <c r="QCR94" s="113"/>
      <c r="QCS94" s="113"/>
      <c r="QCT94" s="113"/>
      <c r="QCU94" s="113"/>
      <c r="QCV94" s="113"/>
      <c r="QCW94" s="113"/>
      <c r="QCX94" s="113"/>
      <c r="QCY94" s="113"/>
      <c r="QCZ94" s="113"/>
      <c r="QDA94" s="113"/>
      <c r="QDB94" s="113"/>
      <c r="QDC94" s="113"/>
      <c r="QDD94" s="113"/>
      <c r="QDE94" s="113"/>
      <c r="QDF94" s="113"/>
      <c r="QDG94" s="113"/>
      <c r="QDH94" s="113"/>
      <c r="QDI94" s="113"/>
      <c r="QDJ94" s="113"/>
      <c r="QDK94" s="113"/>
      <c r="QDL94" s="113"/>
      <c r="QDM94" s="113"/>
      <c r="QDN94" s="113"/>
      <c r="QDO94" s="113"/>
      <c r="QDP94" s="113"/>
      <c r="QDQ94" s="113"/>
      <c r="QDR94" s="113"/>
      <c r="QDS94" s="113"/>
      <c r="QDT94" s="113"/>
      <c r="QDU94" s="113"/>
      <c r="QDV94" s="113"/>
      <c r="QDW94" s="113"/>
      <c r="QDX94" s="113"/>
      <c r="QDY94" s="113"/>
      <c r="QDZ94" s="113"/>
      <c r="QEA94" s="113"/>
      <c r="QEB94" s="113"/>
      <c r="QEC94" s="113"/>
      <c r="QED94" s="113"/>
      <c r="QEE94" s="113"/>
      <c r="QEF94" s="113"/>
      <c r="QEG94" s="113"/>
      <c r="QEH94" s="113"/>
      <c r="QEI94" s="113"/>
      <c r="QEJ94" s="113"/>
      <c r="QEK94" s="113"/>
      <c r="QEL94" s="113"/>
      <c r="QEM94" s="113"/>
      <c r="QEN94" s="113"/>
      <c r="QEO94" s="113"/>
      <c r="QEP94" s="113"/>
      <c r="QEQ94" s="113"/>
      <c r="QER94" s="113"/>
      <c r="QES94" s="113"/>
      <c r="QET94" s="113"/>
      <c r="QEU94" s="113"/>
      <c r="QEV94" s="113"/>
      <c r="QEW94" s="113"/>
      <c r="QEX94" s="113"/>
      <c r="QEY94" s="113"/>
      <c r="QEZ94" s="113"/>
      <c r="QFA94" s="113"/>
      <c r="QFB94" s="113"/>
      <c r="QFC94" s="113"/>
      <c r="QFD94" s="113"/>
      <c r="QFE94" s="113"/>
      <c r="QFF94" s="113"/>
      <c r="QFG94" s="113"/>
      <c r="QFH94" s="113"/>
      <c r="QFI94" s="113"/>
      <c r="QFJ94" s="113"/>
      <c r="QFK94" s="113"/>
      <c r="QFL94" s="113"/>
      <c r="QFM94" s="113"/>
      <c r="QFN94" s="113"/>
      <c r="QFO94" s="113"/>
      <c r="QFP94" s="113"/>
      <c r="QFQ94" s="113"/>
      <c r="QFR94" s="113"/>
      <c r="QFS94" s="113"/>
      <c r="QFT94" s="113"/>
      <c r="QFU94" s="113"/>
      <c r="QFV94" s="113"/>
      <c r="QFW94" s="113"/>
      <c r="QFX94" s="113"/>
      <c r="QFY94" s="113"/>
      <c r="QFZ94" s="113"/>
      <c r="QGA94" s="113"/>
      <c r="QGB94" s="113"/>
      <c r="QGC94" s="113"/>
      <c r="QGD94" s="113"/>
      <c r="QGE94" s="113"/>
      <c r="QGF94" s="113"/>
      <c r="QGG94" s="113"/>
      <c r="QGH94" s="113"/>
      <c r="QGI94" s="113"/>
      <c r="QGJ94" s="113"/>
      <c r="QGK94" s="113"/>
      <c r="QGL94" s="113"/>
      <c r="QGM94" s="113"/>
      <c r="QGN94" s="113"/>
      <c r="QGO94" s="113"/>
      <c r="QGP94" s="113"/>
      <c r="QGQ94" s="113"/>
      <c r="QGR94" s="113"/>
      <c r="QGS94" s="113"/>
      <c r="QGT94" s="113"/>
      <c r="QGU94" s="113"/>
      <c r="QGV94" s="113"/>
      <c r="QGW94" s="113"/>
      <c r="QGX94" s="113"/>
      <c r="QGY94" s="113"/>
      <c r="QGZ94" s="113"/>
      <c r="QHA94" s="113"/>
      <c r="QHB94" s="113"/>
      <c r="QHC94" s="113"/>
      <c r="QHD94" s="113"/>
      <c r="QHE94" s="113"/>
      <c r="QHF94" s="113"/>
      <c r="QHG94" s="113"/>
      <c r="QHH94" s="113"/>
      <c r="QHI94" s="113"/>
      <c r="QHJ94" s="113"/>
      <c r="QHK94" s="113"/>
      <c r="QHL94" s="113"/>
      <c r="QHM94" s="113"/>
      <c r="QHN94" s="113"/>
      <c r="QHO94" s="113"/>
      <c r="QHP94" s="113"/>
      <c r="QHQ94" s="113"/>
      <c r="QHR94" s="113"/>
      <c r="QHS94" s="113"/>
      <c r="QHT94" s="113"/>
      <c r="QHU94" s="113"/>
      <c r="QHV94" s="113"/>
      <c r="QHW94" s="113"/>
      <c r="QHX94" s="113"/>
      <c r="QHY94" s="113"/>
      <c r="QHZ94" s="113"/>
      <c r="QIA94" s="113"/>
      <c r="QIB94" s="113"/>
      <c r="QIC94" s="113"/>
      <c r="QID94" s="113"/>
      <c r="QIE94" s="113"/>
      <c r="QIF94" s="113"/>
      <c r="QIG94" s="113"/>
      <c r="QIH94" s="113"/>
      <c r="QII94" s="113"/>
      <c r="QIJ94" s="113"/>
      <c r="QIK94" s="113"/>
      <c r="QIL94" s="113"/>
      <c r="QIM94" s="113"/>
      <c r="QIN94" s="113"/>
      <c r="QIO94" s="113"/>
      <c r="QIP94" s="113"/>
      <c r="QIQ94" s="113"/>
      <c r="QIR94" s="113"/>
      <c r="QIS94" s="113"/>
      <c r="QIT94" s="113"/>
      <c r="QIU94" s="113"/>
      <c r="QIV94" s="113"/>
      <c r="QIW94" s="113"/>
      <c r="QIX94" s="113"/>
      <c r="QIY94" s="113"/>
      <c r="QIZ94" s="113"/>
      <c r="QJA94" s="113"/>
      <c r="QJB94" s="113"/>
      <c r="QJC94" s="113"/>
      <c r="QJD94" s="113"/>
      <c r="QJE94" s="113"/>
      <c r="QJF94" s="113"/>
      <c r="QJG94" s="113"/>
      <c r="QJH94" s="113"/>
      <c r="QJI94" s="113"/>
      <c r="QJJ94" s="113"/>
      <c r="QJK94" s="113"/>
      <c r="QJL94" s="113"/>
      <c r="QJM94" s="113"/>
      <c r="QJN94" s="113"/>
      <c r="QJO94" s="113"/>
      <c r="QJP94" s="113"/>
      <c r="QJQ94" s="113"/>
      <c r="QJR94" s="113"/>
      <c r="QJS94" s="113"/>
      <c r="QJT94" s="113"/>
      <c r="QJU94" s="113"/>
      <c r="QJV94" s="113"/>
      <c r="QJW94" s="113"/>
      <c r="QJX94" s="113"/>
      <c r="QJY94" s="113"/>
      <c r="QJZ94" s="113"/>
      <c r="QKA94" s="113"/>
      <c r="QKB94" s="113"/>
      <c r="QKC94" s="113"/>
      <c r="QKD94" s="113"/>
      <c r="QKE94" s="113"/>
      <c r="QKF94" s="113"/>
      <c r="QKG94" s="113"/>
      <c r="QKH94" s="113"/>
      <c r="QKI94" s="113"/>
      <c r="QKJ94" s="113"/>
      <c r="QKK94" s="113"/>
      <c r="QKL94" s="113"/>
      <c r="QKM94" s="113"/>
      <c r="QKN94" s="113"/>
      <c r="QKO94" s="113"/>
      <c r="QKP94" s="113"/>
      <c r="QKQ94" s="113"/>
      <c r="QKR94" s="113"/>
      <c r="QKS94" s="113"/>
      <c r="QKT94" s="113"/>
      <c r="QKU94" s="113"/>
      <c r="QKV94" s="113"/>
      <c r="QKW94" s="113"/>
      <c r="QKX94" s="113"/>
      <c r="QKY94" s="113"/>
      <c r="QKZ94" s="113"/>
      <c r="QLA94" s="113"/>
      <c r="QLB94" s="113"/>
      <c r="QLC94" s="113"/>
      <c r="QLD94" s="113"/>
      <c r="QLE94" s="113"/>
      <c r="QLF94" s="113"/>
      <c r="QLG94" s="113"/>
      <c r="QLH94" s="113"/>
      <c r="QLI94" s="113"/>
      <c r="QLJ94" s="113"/>
      <c r="QLK94" s="113"/>
      <c r="QLL94" s="113"/>
      <c r="QLM94" s="113"/>
      <c r="QLN94" s="113"/>
      <c r="QLO94" s="113"/>
      <c r="QLP94" s="113"/>
      <c r="QLQ94" s="113"/>
      <c r="QLR94" s="113"/>
      <c r="QLS94" s="113"/>
      <c r="QLT94" s="113"/>
      <c r="QLU94" s="113"/>
      <c r="QLV94" s="113"/>
      <c r="QLW94" s="113"/>
      <c r="QLX94" s="113"/>
      <c r="QLY94" s="113"/>
      <c r="QLZ94" s="113"/>
      <c r="QMA94" s="113"/>
      <c r="QMB94" s="113"/>
      <c r="QMC94" s="113"/>
      <c r="QMD94" s="113"/>
      <c r="QME94" s="113"/>
      <c r="QMF94" s="113"/>
      <c r="QMG94" s="113"/>
      <c r="QMH94" s="113"/>
      <c r="QMI94" s="113"/>
      <c r="QMJ94" s="113"/>
      <c r="QMK94" s="113"/>
      <c r="QML94" s="113"/>
      <c r="QMM94" s="113"/>
      <c r="QMN94" s="113"/>
      <c r="QMO94" s="113"/>
      <c r="QMP94" s="113"/>
      <c r="QMQ94" s="113"/>
      <c r="QMR94" s="113"/>
      <c r="QMS94" s="113"/>
      <c r="QMT94" s="113"/>
      <c r="QMU94" s="113"/>
      <c r="QMV94" s="113"/>
      <c r="QMW94" s="113"/>
      <c r="QMX94" s="113"/>
      <c r="QMY94" s="113"/>
      <c r="QMZ94" s="113"/>
      <c r="QNA94" s="113"/>
      <c r="QNB94" s="113"/>
      <c r="QNC94" s="113"/>
      <c r="QND94" s="113"/>
      <c r="QNE94" s="113"/>
      <c r="QNF94" s="113"/>
      <c r="QNG94" s="113"/>
      <c r="QNH94" s="113"/>
      <c r="QNI94" s="113"/>
      <c r="QNJ94" s="113"/>
      <c r="QNK94" s="113"/>
      <c r="QNL94" s="113"/>
      <c r="QNM94" s="113"/>
      <c r="QNN94" s="113"/>
      <c r="QNO94" s="113"/>
      <c r="QNP94" s="113"/>
      <c r="QNQ94" s="113"/>
      <c r="QNR94" s="113"/>
      <c r="QNS94" s="113"/>
      <c r="QNT94" s="113"/>
      <c r="QNU94" s="113"/>
      <c r="QNV94" s="113"/>
      <c r="QNW94" s="113"/>
      <c r="QNX94" s="113"/>
      <c r="QNY94" s="113"/>
      <c r="QNZ94" s="113"/>
      <c r="QOA94" s="113"/>
      <c r="QOB94" s="113"/>
      <c r="QOC94" s="113"/>
      <c r="QOD94" s="113"/>
      <c r="QOE94" s="113"/>
      <c r="QOF94" s="113"/>
      <c r="QOG94" s="113"/>
      <c r="QOH94" s="113"/>
      <c r="QOI94" s="113"/>
      <c r="QOJ94" s="113"/>
      <c r="QOK94" s="113"/>
      <c r="QOL94" s="113"/>
      <c r="QOM94" s="113"/>
      <c r="QON94" s="113"/>
      <c r="QOO94" s="113"/>
      <c r="QOP94" s="113"/>
      <c r="QOQ94" s="113"/>
      <c r="QOR94" s="113"/>
      <c r="QOS94" s="113"/>
      <c r="QOT94" s="113"/>
      <c r="QOU94" s="113"/>
      <c r="QOV94" s="113"/>
      <c r="QOW94" s="113"/>
      <c r="QOX94" s="113"/>
      <c r="QOY94" s="113"/>
      <c r="QOZ94" s="113"/>
      <c r="QPA94" s="113"/>
      <c r="QPB94" s="113"/>
      <c r="QPC94" s="113"/>
      <c r="QPD94" s="113"/>
      <c r="QPE94" s="113"/>
      <c r="QPF94" s="113"/>
      <c r="QPG94" s="113"/>
      <c r="QPH94" s="113"/>
      <c r="QPI94" s="113"/>
      <c r="QPJ94" s="113"/>
      <c r="QPK94" s="113"/>
      <c r="QPL94" s="113"/>
      <c r="QPM94" s="113"/>
      <c r="QPN94" s="113"/>
      <c r="QPO94" s="113"/>
      <c r="QPP94" s="113"/>
      <c r="QPQ94" s="113"/>
      <c r="QPR94" s="113"/>
      <c r="QPS94" s="113"/>
      <c r="QPT94" s="113"/>
      <c r="QPU94" s="113"/>
      <c r="QPV94" s="113"/>
      <c r="QPW94" s="113"/>
      <c r="QPX94" s="113"/>
      <c r="QPY94" s="113"/>
      <c r="QPZ94" s="113"/>
      <c r="QQA94" s="113"/>
      <c r="QQB94" s="113"/>
      <c r="QQC94" s="113"/>
      <c r="QQD94" s="113"/>
      <c r="QQE94" s="113"/>
      <c r="QQF94" s="113"/>
      <c r="QQG94" s="113"/>
      <c r="QQH94" s="113"/>
      <c r="QQI94" s="113"/>
      <c r="QQJ94" s="113"/>
      <c r="QQK94" s="113"/>
      <c r="QQL94" s="113"/>
      <c r="QQM94" s="113"/>
      <c r="QQN94" s="113"/>
      <c r="QQO94" s="113"/>
      <c r="QQP94" s="113"/>
      <c r="QQQ94" s="113"/>
      <c r="QQR94" s="113"/>
      <c r="QQS94" s="113"/>
      <c r="QQT94" s="113"/>
      <c r="QQU94" s="113"/>
      <c r="QQV94" s="113"/>
      <c r="QQW94" s="113"/>
      <c r="QQX94" s="113"/>
      <c r="QQY94" s="113"/>
      <c r="QQZ94" s="113"/>
      <c r="QRA94" s="113"/>
      <c r="QRB94" s="113"/>
      <c r="QRC94" s="113"/>
      <c r="QRD94" s="113"/>
      <c r="QRE94" s="113"/>
      <c r="QRF94" s="113"/>
      <c r="QRG94" s="113"/>
      <c r="QRH94" s="113"/>
      <c r="QRI94" s="113"/>
      <c r="QRJ94" s="113"/>
      <c r="QRK94" s="113"/>
      <c r="QRL94" s="113"/>
      <c r="QRM94" s="113"/>
      <c r="QRN94" s="113"/>
      <c r="QRO94" s="113"/>
      <c r="QRP94" s="113"/>
      <c r="QRQ94" s="113"/>
      <c r="QRR94" s="113"/>
      <c r="QRS94" s="113"/>
      <c r="QRT94" s="113"/>
      <c r="QRU94" s="113"/>
      <c r="QRV94" s="113"/>
      <c r="QRW94" s="113"/>
      <c r="QRX94" s="113"/>
      <c r="QRY94" s="113"/>
      <c r="QRZ94" s="113"/>
      <c r="QSA94" s="113"/>
      <c r="QSB94" s="113"/>
      <c r="QSC94" s="113"/>
      <c r="QSD94" s="113"/>
      <c r="QSE94" s="113"/>
      <c r="QSF94" s="113"/>
      <c r="QSG94" s="113"/>
      <c r="QSH94" s="113"/>
      <c r="QSI94" s="113"/>
      <c r="QSJ94" s="113"/>
      <c r="QSK94" s="113"/>
      <c r="QSL94" s="113"/>
      <c r="QSM94" s="113"/>
      <c r="QSN94" s="113"/>
      <c r="QSO94" s="113"/>
      <c r="QSP94" s="113"/>
      <c r="QSQ94" s="113"/>
      <c r="QSR94" s="113"/>
      <c r="QSS94" s="113"/>
      <c r="QST94" s="113"/>
      <c r="QSU94" s="113"/>
      <c r="QSV94" s="113"/>
      <c r="QSW94" s="113"/>
      <c r="QSX94" s="113"/>
      <c r="QSY94" s="113"/>
      <c r="QSZ94" s="113"/>
      <c r="QTA94" s="113"/>
      <c r="QTB94" s="113"/>
      <c r="QTC94" s="113"/>
      <c r="QTD94" s="113"/>
      <c r="QTE94" s="113"/>
      <c r="QTF94" s="113"/>
      <c r="QTG94" s="113"/>
      <c r="QTH94" s="113"/>
      <c r="QTI94" s="113"/>
      <c r="QTJ94" s="113"/>
      <c r="QTK94" s="113"/>
      <c r="QTL94" s="113"/>
      <c r="QTM94" s="113"/>
      <c r="QTN94" s="113"/>
      <c r="QTO94" s="113"/>
      <c r="QTP94" s="113"/>
      <c r="QTQ94" s="113"/>
      <c r="QTR94" s="113"/>
      <c r="QTS94" s="113"/>
      <c r="QTT94" s="113"/>
      <c r="QTU94" s="113"/>
      <c r="QTV94" s="113"/>
      <c r="QTW94" s="113"/>
      <c r="QTX94" s="113"/>
      <c r="QTY94" s="113"/>
      <c r="QTZ94" s="113"/>
      <c r="QUA94" s="113"/>
      <c r="QUB94" s="113"/>
      <c r="QUC94" s="113"/>
      <c r="QUD94" s="113"/>
      <c r="QUE94" s="113"/>
      <c r="QUF94" s="113"/>
      <c r="QUG94" s="113"/>
      <c r="QUH94" s="113"/>
      <c r="QUI94" s="113"/>
      <c r="QUJ94" s="113"/>
      <c r="QUK94" s="113"/>
      <c r="QUL94" s="113"/>
      <c r="QUM94" s="113"/>
      <c r="QUN94" s="113"/>
      <c r="QUO94" s="113"/>
      <c r="QUP94" s="113"/>
      <c r="QUQ94" s="113"/>
      <c r="QUR94" s="113"/>
      <c r="QUS94" s="113"/>
      <c r="QUT94" s="113"/>
      <c r="QUU94" s="113"/>
      <c r="QUV94" s="113"/>
      <c r="QUW94" s="113"/>
      <c r="QUX94" s="113"/>
      <c r="QUY94" s="113"/>
      <c r="QUZ94" s="113"/>
      <c r="QVA94" s="113"/>
      <c r="QVB94" s="113"/>
      <c r="QVC94" s="113"/>
      <c r="QVD94" s="113"/>
      <c r="QVE94" s="113"/>
      <c r="QVF94" s="113"/>
      <c r="QVG94" s="113"/>
      <c r="QVH94" s="113"/>
      <c r="QVI94" s="113"/>
      <c r="QVJ94" s="113"/>
      <c r="QVK94" s="113"/>
      <c r="QVL94" s="113"/>
      <c r="QVM94" s="113"/>
      <c r="QVN94" s="113"/>
      <c r="QVO94" s="113"/>
      <c r="QVP94" s="113"/>
      <c r="QVQ94" s="113"/>
      <c r="QVR94" s="113"/>
      <c r="QVS94" s="113"/>
      <c r="QVT94" s="113"/>
      <c r="QVU94" s="113"/>
      <c r="QVV94" s="113"/>
      <c r="QVW94" s="113"/>
      <c r="QVX94" s="113"/>
      <c r="QVY94" s="113"/>
      <c r="QVZ94" s="113"/>
      <c r="QWA94" s="113"/>
      <c r="QWB94" s="113"/>
      <c r="QWC94" s="113"/>
      <c r="QWD94" s="113"/>
      <c r="QWE94" s="113"/>
      <c r="QWF94" s="113"/>
      <c r="QWG94" s="113"/>
      <c r="QWH94" s="113"/>
      <c r="QWI94" s="113"/>
      <c r="QWJ94" s="113"/>
      <c r="QWK94" s="113"/>
      <c r="QWL94" s="113"/>
      <c r="QWM94" s="113"/>
      <c r="QWN94" s="113"/>
      <c r="QWO94" s="113"/>
      <c r="QWP94" s="113"/>
      <c r="QWQ94" s="113"/>
      <c r="QWR94" s="113"/>
      <c r="QWS94" s="113"/>
      <c r="QWT94" s="113"/>
      <c r="QWU94" s="113"/>
      <c r="QWV94" s="113"/>
      <c r="QWW94" s="113"/>
      <c r="QWX94" s="113"/>
      <c r="QWY94" s="113"/>
      <c r="QWZ94" s="113"/>
      <c r="QXA94" s="113"/>
      <c r="QXB94" s="113"/>
      <c r="QXC94" s="113"/>
      <c r="QXD94" s="113"/>
      <c r="QXE94" s="113"/>
      <c r="QXF94" s="113"/>
      <c r="QXG94" s="113"/>
      <c r="QXH94" s="113"/>
      <c r="QXI94" s="113"/>
      <c r="QXJ94" s="113"/>
      <c r="QXK94" s="113"/>
      <c r="QXL94" s="113"/>
      <c r="QXM94" s="113"/>
      <c r="QXN94" s="113"/>
      <c r="QXO94" s="113"/>
      <c r="QXP94" s="113"/>
      <c r="QXQ94" s="113"/>
      <c r="QXR94" s="113"/>
      <c r="QXS94" s="113"/>
      <c r="QXT94" s="113"/>
      <c r="QXU94" s="113"/>
      <c r="QXV94" s="113"/>
      <c r="QXW94" s="113"/>
      <c r="QXX94" s="113"/>
      <c r="QXY94" s="113"/>
      <c r="QXZ94" s="113"/>
      <c r="QYA94" s="113"/>
      <c r="QYB94" s="113"/>
      <c r="QYC94" s="113"/>
      <c r="QYD94" s="113"/>
      <c r="QYE94" s="113"/>
      <c r="QYF94" s="113"/>
      <c r="QYG94" s="113"/>
      <c r="QYH94" s="113"/>
      <c r="QYI94" s="113"/>
      <c r="QYJ94" s="113"/>
      <c r="QYK94" s="113"/>
      <c r="QYL94" s="113"/>
      <c r="QYM94" s="113"/>
      <c r="QYN94" s="113"/>
      <c r="QYO94" s="113"/>
      <c r="QYP94" s="113"/>
      <c r="QYQ94" s="113"/>
      <c r="QYR94" s="113"/>
      <c r="QYS94" s="113"/>
      <c r="QYT94" s="113"/>
      <c r="QYU94" s="113"/>
      <c r="QYV94" s="113"/>
      <c r="QYW94" s="113"/>
      <c r="QYX94" s="113"/>
      <c r="QYY94" s="113"/>
      <c r="QYZ94" s="113"/>
      <c r="QZA94" s="113"/>
      <c r="QZB94" s="113"/>
      <c r="QZC94" s="113"/>
      <c r="QZD94" s="113"/>
      <c r="QZE94" s="113"/>
      <c r="QZF94" s="113"/>
      <c r="QZG94" s="113"/>
      <c r="QZH94" s="113"/>
      <c r="QZI94" s="113"/>
      <c r="QZJ94" s="113"/>
      <c r="QZK94" s="113"/>
      <c r="QZL94" s="113"/>
      <c r="QZM94" s="113"/>
      <c r="QZN94" s="113"/>
      <c r="QZO94" s="113"/>
      <c r="QZP94" s="113"/>
      <c r="QZQ94" s="113"/>
      <c r="QZR94" s="113"/>
      <c r="QZS94" s="113"/>
      <c r="QZT94" s="113"/>
      <c r="QZU94" s="113"/>
      <c r="QZV94" s="113"/>
      <c r="QZW94" s="113"/>
      <c r="QZX94" s="113"/>
      <c r="QZY94" s="113"/>
      <c r="QZZ94" s="113"/>
      <c r="RAA94" s="113"/>
      <c r="RAB94" s="113"/>
      <c r="RAC94" s="113"/>
      <c r="RAD94" s="113"/>
      <c r="RAE94" s="113"/>
      <c r="RAF94" s="113"/>
      <c r="RAG94" s="113"/>
      <c r="RAH94" s="113"/>
      <c r="RAI94" s="113"/>
      <c r="RAJ94" s="113"/>
      <c r="RAK94" s="113"/>
      <c r="RAL94" s="113"/>
      <c r="RAM94" s="113"/>
      <c r="RAN94" s="113"/>
      <c r="RAO94" s="113"/>
      <c r="RAP94" s="113"/>
      <c r="RAQ94" s="113"/>
      <c r="RAR94" s="113"/>
      <c r="RAS94" s="113"/>
      <c r="RAT94" s="113"/>
      <c r="RAU94" s="113"/>
      <c r="RAV94" s="113"/>
      <c r="RAW94" s="113"/>
      <c r="RAX94" s="113"/>
      <c r="RAY94" s="113"/>
      <c r="RAZ94" s="113"/>
      <c r="RBA94" s="113"/>
      <c r="RBB94" s="113"/>
      <c r="RBC94" s="113"/>
      <c r="RBD94" s="113"/>
      <c r="RBE94" s="113"/>
      <c r="RBF94" s="113"/>
      <c r="RBG94" s="113"/>
      <c r="RBH94" s="113"/>
      <c r="RBI94" s="113"/>
      <c r="RBJ94" s="113"/>
      <c r="RBK94" s="113"/>
      <c r="RBL94" s="113"/>
      <c r="RBM94" s="113"/>
      <c r="RBN94" s="113"/>
      <c r="RBO94" s="113"/>
      <c r="RBP94" s="113"/>
      <c r="RBQ94" s="113"/>
      <c r="RBR94" s="113"/>
      <c r="RBS94" s="113"/>
      <c r="RBT94" s="113"/>
      <c r="RBU94" s="113"/>
      <c r="RBV94" s="113"/>
      <c r="RBW94" s="113"/>
      <c r="RBX94" s="113"/>
      <c r="RBY94" s="113"/>
      <c r="RBZ94" s="113"/>
      <c r="RCA94" s="113"/>
      <c r="RCB94" s="113"/>
      <c r="RCC94" s="113"/>
      <c r="RCD94" s="113"/>
      <c r="RCE94" s="113"/>
      <c r="RCF94" s="113"/>
      <c r="RCG94" s="113"/>
      <c r="RCH94" s="113"/>
      <c r="RCI94" s="113"/>
      <c r="RCJ94" s="113"/>
      <c r="RCK94" s="113"/>
      <c r="RCL94" s="113"/>
      <c r="RCM94" s="113"/>
      <c r="RCN94" s="113"/>
      <c r="RCO94" s="113"/>
      <c r="RCP94" s="113"/>
      <c r="RCQ94" s="113"/>
      <c r="RCR94" s="113"/>
      <c r="RCS94" s="113"/>
      <c r="RCT94" s="113"/>
      <c r="RCU94" s="113"/>
      <c r="RCV94" s="113"/>
      <c r="RCW94" s="113"/>
      <c r="RCX94" s="113"/>
      <c r="RCY94" s="113"/>
      <c r="RCZ94" s="113"/>
      <c r="RDA94" s="113"/>
      <c r="RDB94" s="113"/>
      <c r="RDC94" s="113"/>
      <c r="RDD94" s="113"/>
      <c r="RDE94" s="113"/>
      <c r="RDF94" s="113"/>
      <c r="RDG94" s="113"/>
      <c r="RDH94" s="113"/>
      <c r="RDI94" s="113"/>
      <c r="RDJ94" s="113"/>
      <c r="RDK94" s="113"/>
      <c r="RDL94" s="113"/>
      <c r="RDM94" s="113"/>
      <c r="RDN94" s="113"/>
      <c r="RDO94" s="113"/>
      <c r="RDP94" s="113"/>
      <c r="RDQ94" s="113"/>
      <c r="RDR94" s="113"/>
      <c r="RDS94" s="113"/>
      <c r="RDT94" s="113"/>
      <c r="RDU94" s="113"/>
      <c r="RDV94" s="113"/>
      <c r="RDW94" s="113"/>
      <c r="RDX94" s="113"/>
      <c r="RDY94" s="113"/>
      <c r="RDZ94" s="113"/>
      <c r="REA94" s="113"/>
      <c r="REB94" s="113"/>
      <c r="REC94" s="113"/>
      <c r="RED94" s="113"/>
      <c r="REE94" s="113"/>
      <c r="REF94" s="113"/>
      <c r="REG94" s="113"/>
      <c r="REH94" s="113"/>
      <c r="REI94" s="113"/>
      <c r="REJ94" s="113"/>
      <c r="REK94" s="113"/>
      <c r="REL94" s="113"/>
      <c r="REM94" s="113"/>
      <c r="REN94" s="113"/>
      <c r="REO94" s="113"/>
      <c r="REP94" s="113"/>
      <c r="REQ94" s="113"/>
      <c r="RER94" s="113"/>
      <c r="RES94" s="113"/>
      <c r="RET94" s="113"/>
      <c r="REU94" s="113"/>
      <c r="REV94" s="113"/>
      <c r="REW94" s="113"/>
      <c r="REX94" s="113"/>
      <c r="REY94" s="113"/>
      <c r="REZ94" s="113"/>
      <c r="RFA94" s="113"/>
      <c r="RFB94" s="113"/>
      <c r="RFC94" s="113"/>
      <c r="RFD94" s="113"/>
      <c r="RFE94" s="113"/>
      <c r="RFF94" s="113"/>
      <c r="RFG94" s="113"/>
      <c r="RFH94" s="113"/>
      <c r="RFI94" s="113"/>
      <c r="RFJ94" s="113"/>
      <c r="RFK94" s="113"/>
      <c r="RFL94" s="113"/>
      <c r="RFM94" s="113"/>
      <c r="RFN94" s="113"/>
      <c r="RFO94" s="113"/>
      <c r="RFP94" s="113"/>
      <c r="RFQ94" s="113"/>
      <c r="RFR94" s="113"/>
      <c r="RFS94" s="113"/>
      <c r="RFT94" s="113"/>
      <c r="RFU94" s="113"/>
      <c r="RFV94" s="113"/>
      <c r="RFW94" s="113"/>
      <c r="RFX94" s="113"/>
      <c r="RFY94" s="113"/>
      <c r="RFZ94" s="113"/>
      <c r="RGA94" s="113"/>
      <c r="RGB94" s="113"/>
      <c r="RGC94" s="113"/>
      <c r="RGD94" s="113"/>
      <c r="RGE94" s="113"/>
      <c r="RGF94" s="113"/>
      <c r="RGG94" s="113"/>
      <c r="RGH94" s="113"/>
      <c r="RGI94" s="113"/>
      <c r="RGJ94" s="113"/>
      <c r="RGK94" s="113"/>
      <c r="RGL94" s="113"/>
      <c r="RGM94" s="113"/>
      <c r="RGN94" s="113"/>
      <c r="RGO94" s="113"/>
      <c r="RGP94" s="113"/>
      <c r="RGQ94" s="113"/>
      <c r="RGR94" s="113"/>
      <c r="RGS94" s="113"/>
      <c r="RGT94" s="113"/>
      <c r="RGU94" s="113"/>
      <c r="RGV94" s="113"/>
      <c r="RGW94" s="113"/>
      <c r="RGX94" s="113"/>
      <c r="RGY94" s="113"/>
      <c r="RGZ94" s="113"/>
      <c r="RHA94" s="113"/>
      <c r="RHB94" s="113"/>
      <c r="RHC94" s="113"/>
      <c r="RHD94" s="113"/>
      <c r="RHE94" s="113"/>
      <c r="RHF94" s="113"/>
      <c r="RHG94" s="113"/>
      <c r="RHH94" s="113"/>
      <c r="RHI94" s="113"/>
      <c r="RHJ94" s="113"/>
      <c r="RHK94" s="113"/>
      <c r="RHL94" s="113"/>
      <c r="RHM94" s="113"/>
      <c r="RHN94" s="113"/>
      <c r="RHO94" s="113"/>
      <c r="RHP94" s="113"/>
      <c r="RHQ94" s="113"/>
      <c r="RHR94" s="113"/>
      <c r="RHS94" s="113"/>
      <c r="RHT94" s="113"/>
      <c r="RHU94" s="113"/>
      <c r="RHV94" s="113"/>
      <c r="RHW94" s="113"/>
      <c r="RHX94" s="113"/>
      <c r="RHY94" s="113"/>
      <c r="RHZ94" s="113"/>
      <c r="RIA94" s="113"/>
      <c r="RIB94" s="113"/>
      <c r="RIC94" s="113"/>
      <c r="RID94" s="113"/>
      <c r="RIE94" s="113"/>
      <c r="RIF94" s="113"/>
      <c r="RIG94" s="113"/>
      <c r="RIH94" s="113"/>
      <c r="RII94" s="113"/>
      <c r="RIJ94" s="113"/>
      <c r="RIK94" s="113"/>
      <c r="RIL94" s="113"/>
      <c r="RIM94" s="113"/>
      <c r="RIN94" s="113"/>
      <c r="RIO94" s="113"/>
      <c r="RIP94" s="113"/>
      <c r="RIQ94" s="113"/>
      <c r="RIR94" s="113"/>
      <c r="RIS94" s="113"/>
      <c r="RIT94" s="113"/>
      <c r="RIU94" s="113"/>
      <c r="RIV94" s="113"/>
      <c r="RIW94" s="113"/>
      <c r="RIX94" s="113"/>
      <c r="RIY94" s="113"/>
      <c r="RIZ94" s="113"/>
      <c r="RJA94" s="113"/>
      <c r="RJB94" s="113"/>
      <c r="RJC94" s="113"/>
      <c r="RJD94" s="113"/>
      <c r="RJE94" s="113"/>
      <c r="RJF94" s="113"/>
      <c r="RJG94" s="113"/>
      <c r="RJH94" s="113"/>
      <c r="RJI94" s="113"/>
      <c r="RJJ94" s="113"/>
      <c r="RJK94" s="113"/>
      <c r="RJL94" s="113"/>
      <c r="RJM94" s="113"/>
      <c r="RJN94" s="113"/>
      <c r="RJO94" s="113"/>
      <c r="RJP94" s="113"/>
      <c r="RJQ94" s="113"/>
      <c r="RJR94" s="113"/>
      <c r="RJS94" s="113"/>
      <c r="RJT94" s="113"/>
      <c r="RJU94" s="113"/>
      <c r="RJV94" s="113"/>
      <c r="RJW94" s="113"/>
      <c r="RJX94" s="113"/>
      <c r="RJY94" s="113"/>
      <c r="RJZ94" s="113"/>
      <c r="RKA94" s="113"/>
      <c r="RKB94" s="113"/>
      <c r="RKC94" s="113"/>
      <c r="RKD94" s="113"/>
      <c r="RKE94" s="113"/>
      <c r="RKF94" s="113"/>
      <c r="RKG94" s="113"/>
      <c r="RKH94" s="113"/>
      <c r="RKI94" s="113"/>
      <c r="RKJ94" s="113"/>
      <c r="RKK94" s="113"/>
      <c r="RKL94" s="113"/>
      <c r="RKM94" s="113"/>
      <c r="RKN94" s="113"/>
      <c r="RKO94" s="113"/>
      <c r="RKP94" s="113"/>
      <c r="RKQ94" s="113"/>
      <c r="RKR94" s="113"/>
      <c r="RKS94" s="113"/>
      <c r="RKT94" s="113"/>
      <c r="RKU94" s="113"/>
      <c r="RKV94" s="113"/>
      <c r="RKW94" s="113"/>
      <c r="RKX94" s="113"/>
      <c r="RKY94" s="113"/>
      <c r="RKZ94" s="113"/>
      <c r="RLA94" s="113"/>
      <c r="RLB94" s="113"/>
      <c r="RLC94" s="113"/>
      <c r="RLD94" s="113"/>
      <c r="RLE94" s="113"/>
      <c r="RLF94" s="113"/>
      <c r="RLG94" s="113"/>
      <c r="RLH94" s="113"/>
      <c r="RLI94" s="113"/>
      <c r="RLJ94" s="113"/>
      <c r="RLK94" s="113"/>
      <c r="RLL94" s="113"/>
      <c r="RLM94" s="113"/>
      <c r="RLN94" s="113"/>
      <c r="RLO94" s="113"/>
      <c r="RLP94" s="113"/>
      <c r="RLQ94" s="113"/>
      <c r="RLR94" s="113"/>
      <c r="RLS94" s="113"/>
      <c r="RLT94" s="113"/>
      <c r="RLU94" s="113"/>
      <c r="RLV94" s="113"/>
      <c r="RLW94" s="113"/>
      <c r="RLX94" s="113"/>
      <c r="RLY94" s="113"/>
      <c r="RLZ94" s="113"/>
      <c r="RMA94" s="113"/>
      <c r="RMB94" s="113"/>
      <c r="RMC94" s="113"/>
      <c r="RMD94" s="113"/>
      <c r="RME94" s="113"/>
      <c r="RMF94" s="113"/>
      <c r="RMG94" s="113"/>
      <c r="RMH94" s="113"/>
      <c r="RMI94" s="113"/>
      <c r="RMJ94" s="113"/>
      <c r="RMK94" s="113"/>
      <c r="RML94" s="113"/>
      <c r="RMM94" s="113"/>
      <c r="RMN94" s="113"/>
      <c r="RMO94" s="113"/>
      <c r="RMP94" s="113"/>
      <c r="RMQ94" s="113"/>
      <c r="RMR94" s="113"/>
      <c r="RMS94" s="113"/>
      <c r="RMT94" s="113"/>
      <c r="RMU94" s="113"/>
      <c r="RMV94" s="113"/>
      <c r="RMW94" s="113"/>
      <c r="RMX94" s="113"/>
      <c r="RMY94" s="113"/>
      <c r="RMZ94" s="113"/>
      <c r="RNA94" s="113"/>
      <c r="RNB94" s="113"/>
      <c r="RNC94" s="113"/>
      <c r="RND94" s="113"/>
      <c r="RNE94" s="113"/>
      <c r="RNF94" s="113"/>
      <c r="RNG94" s="113"/>
      <c r="RNH94" s="113"/>
      <c r="RNI94" s="113"/>
      <c r="RNJ94" s="113"/>
      <c r="RNK94" s="113"/>
      <c r="RNL94" s="113"/>
      <c r="RNM94" s="113"/>
      <c r="RNN94" s="113"/>
      <c r="RNO94" s="113"/>
      <c r="RNP94" s="113"/>
      <c r="RNQ94" s="113"/>
      <c r="RNR94" s="113"/>
      <c r="RNS94" s="113"/>
      <c r="RNT94" s="113"/>
      <c r="RNU94" s="113"/>
      <c r="RNV94" s="113"/>
      <c r="RNW94" s="113"/>
      <c r="RNX94" s="113"/>
      <c r="RNY94" s="113"/>
      <c r="RNZ94" s="113"/>
      <c r="ROA94" s="113"/>
      <c r="ROB94" s="113"/>
      <c r="ROC94" s="113"/>
      <c r="ROD94" s="113"/>
      <c r="ROE94" s="113"/>
      <c r="ROF94" s="113"/>
      <c r="ROG94" s="113"/>
      <c r="ROH94" s="113"/>
      <c r="ROI94" s="113"/>
      <c r="ROJ94" s="113"/>
      <c r="ROK94" s="113"/>
      <c r="ROL94" s="113"/>
      <c r="ROM94" s="113"/>
      <c r="RON94" s="113"/>
      <c r="ROO94" s="113"/>
      <c r="ROP94" s="113"/>
      <c r="ROQ94" s="113"/>
      <c r="ROR94" s="113"/>
      <c r="ROS94" s="113"/>
      <c r="ROT94" s="113"/>
      <c r="ROU94" s="113"/>
      <c r="ROV94" s="113"/>
      <c r="ROW94" s="113"/>
      <c r="ROX94" s="113"/>
      <c r="ROY94" s="113"/>
      <c r="ROZ94" s="113"/>
      <c r="RPA94" s="113"/>
      <c r="RPB94" s="113"/>
      <c r="RPC94" s="113"/>
      <c r="RPD94" s="113"/>
      <c r="RPE94" s="113"/>
      <c r="RPF94" s="113"/>
      <c r="RPG94" s="113"/>
      <c r="RPH94" s="113"/>
      <c r="RPI94" s="113"/>
      <c r="RPJ94" s="113"/>
      <c r="RPK94" s="113"/>
      <c r="RPL94" s="113"/>
      <c r="RPM94" s="113"/>
      <c r="RPN94" s="113"/>
      <c r="RPO94" s="113"/>
      <c r="RPP94" s="113"/>
      <c r="RPQ94" s="113"/>
      <c r="RPR94" s="113"/>
      <c r="RPS94" s="113"/>
      <c r="RPT94" s="113"/>
      <c r="RPU94" s="113"/>
      <c r="RPV94" s="113"/>
      <c r="RPW94" s="113"/>
      <c r="RPX94" s="113"/>
      <c r="RPY94" s="113"/>
      <c r="RPZ94" s="113"/>
      <c r="RQA94" s="113"/>
      <c r="RQB94" s="113"/>
      <c r="RQC94" s="113"/>
      <c r="RQD94" s="113"/>
      <c r="RQE94" s="113"/>
      <c r="RQF94" s="113"/>
      <c r="RQG94" s="113"/>
      <c r="RQH94" s="113"/>
      <c r="RQI94" s="113"/>
      <c r="RQJ94" s="113"/>
      <c r="RQK94" s="113"/>
      <c r="RQL94" s="113"/>
      <c r="RQM94" s="113"/>
      <c r="RQN94" s="113"/>
      <c r="RQO94" s="113"/>
      <c r="RQP94" s="113"/>
      <c r="RQQ94" s="113"/>
      <c r="RQR94" s="113"/>
      <c r="RQS94" s="113"/>
      <c r="RQT94" s="113"/>
      <c r="RQU94" s="113"/>
      <c r="RQV94" s="113"/>
      <c r="RQW94" s="113"/>
      <c r="RQX94" s="113"/>
      <c r="RQY94" s="113"/>
      <c r="RQZ94" s="113"/>
      <c r="RRA94" s="113"/>
      <c r="RRB94" s="113"/>
      <c r="RRC94" s="113"/>
      <c r="RRD94" s="113"/>
      <c r="RRE94" s="113"/>
      <c r="RRF94" s="113"/>
      <c r="RRG94" s="113"/>
      <c r="RRH94" s="113"/>
      <c r="RRI94" s="113"/>
      <c r="RRJ94" s="113"/>
      <c r="RRK94" s="113"/>
      <c r="RRL94" s="113"/>
      <c r="RRM94" s="113"/>
      <c r="RRN94" s="113"/>
      <c r="RRO94" s="113"/>
      <c r="RRP94" s="113"/>
      <c r="RRQ94" s="113"/>
      <c r="RRR94" s="113"/>
      <c r="RRS94" s="113"/>
      <c r="RRT94" s="113"/>
      <c r="RRU94" s="113"/>
      <c r="RRV94" s="113"/>
      <c r="RRW94" s="113"/>
      <c r="RRX94" s="113"/>
      <c r="RRY94" s="113"/>
      <c r="RRZ94" s="113"/>
      <c r="RSA94" s="113"/>
      <c r="RSB94" s="113"/>
      <c r="RSC94" s="113"/>
      <c r="RSD94" s="113"/>
      <c r="RSE94" s="113"/>
      <c r="RSF94" s="113"/>
      <c r="RSG94" s="113"/>
      <c r="RSH94" s="113"/>
      <c r="RSI94" s="113"/>
      <c r="RSJ94" s="113"/>
      <c r="RSK94" s="113"/>
      <c r="RSL94" s="113"/>
      <c r="RSM94" s="113"/>
      <c r="RSN94" s="113"/>
      <c r="RSO94" s="113"/>
      <c r="RSP94" s="113"/>
      <c r="RSQ94" s="113"/>
      <c r="RSR94" s="113"/>
      <c r="RSS94" s="113"/>
      <c r="RST94" s="113"/>
      <c r="RSU94" s="113"/>
      <c r="RSV94" s="113"/>
      <c r="RSW94" s="113"/>
      <c r="RSX94" s="113"/>
      <c r="RSY94" s="113"/>
      <c r="RSZ94" s="113"/>
      <c r="RTA94" s="113"/>
      <c r="RTB94" s="113"/>
      <c r="RTC94" s="113"/>
      <c r="RTD94" s="113"/>
      <c r="RTE94" s="113"/>
      <c r="RTF94" s="113"/>
      <c r="RTG94" s="113"/>
      <c r="RTH94" s="113"/>
      <c r="RTI94" s="113"/>
      <c r="RTJ94" s="113"/>
      <c r="RTK94" s="113"/>
      <c r="RTL94" s="113"/>
      <c r="RTM94" s="113"/>
      <c r="RTN94" s="113"/>
      <c r="RTO94" s="113"/>
      <c r="RTP94" s="113"/>
      <c r="RTQ94" s="113"/>
      <c r="RTR94" s="113"/>
      <c r="RTS94" s="113"/>
      <c r="RTT94" s="113"/>
      <c r="RTU94" s="113"/>
      <c r="RTV94" s="113"/>
      <c r="RTW94" s="113"/>
      <c r="RTX94" s="113"/>
      <c r="RTY94" s="113"/>
      <c r="RTZ94" s="113"/>
      <c r="RUA94" s="113"/>
      <c r="RUB94" s="113"/>
      <c r="RUC94" s="113"/>
      <c r="RUD94" s="113"/>
      <c r="RUE94" s="113"/>
      <c r="RUF94" s="113"/>
      <c r="RUG94" s="113"/>
      <c r="RUH94" s="113"/>
      <c r="RUI94" s="113"/>
      <c r="RUJ94" s="113"/>
      <c r="RUK94" s="113"/>
      <c r="RUL94" s="113"/>
      <c r="RUM94" s="113"/>
      <c r="RUN94" s="113"/>
      <c r="RUO94" s="113"/>
      <c r="RUP94" s="113"/>
      <c r="RUQ94" s="113"/>
      <c r="RUR94" s="113"/>
      <c r="RUS94" s="113"/>
      <c r="RUT94" s="113"/>
      <c r="RUU94" s="113"/>
      <c r="RUV94" s="113"/>
      <c r="RUW94" s="113"/>
      <c r="RUX94" s="113"/>
      <c r="RUY94" s="113"/>
      <c r="RUZ94" s="113"/>
      <c r="RVA94" s="113"/>
      <c r="RVB94" s="113"/>
      <c r="RVC94" s="113"/>
      <c r="RVD94" s="113"/>
      <c r="RVE94" s="113"/>
      <c r="RVF94" s="113"/>
      <c r="RVG94" s="113"/>
      <c r="RVH94" s="113"/>
      <c r="RVI94" s="113"/>
      <c r="RVJ94" s="113"/>
      <c r="RVK94" s="113"/>
      <c r="RVL94" s="113"/>
      <c r="RVM94" s="113"/>
      <c r="RVN94" s="113"/>
      <c r="RVO94" s="113"/>
      <c r="RVP94" s="113"/>
      <c r="RVQ94" s="113"/>
      <c r="RVR94" s="113"/>
      <c r="RVS94" s="113"/>
      <c r="RVT94" s="113"/>
      <c r="RVU94" s="113"/>
      <c r="RVV94" s="113"/>
      <c r="RVW94" s="113"/>
      <c r="RVX94" s="113"/>
      <c r="RVY94" s="113"/>
      <c r="RVZ94" s="113"/>
      <c r="RWA94" s="113"/>
      <c r="RWB94" s="113"/>
      <c r="RWC94" s="113"/>
      <c r="RWD94" s="113"/>
      <c r="RWE94" s="113"/>
      <c r="RWF94" s="113"/>
      <c r="RWG94" s="113"/>
      <c r="RWH94" s="113"/>
      <c r="RWI94" s="113"/>
      <c r="RWJ94" s="113"/>
      <c r="RWK94" s="113"/>
      <c r="RWL94" s="113"/>
      <c r="RWM94" s="113"/>
      <c r="RWN94" s="113"/>
      <c r="RWO94" s="113"/>
      <c r="RWP94" s="113"/>
      <c r="RWQ94" s="113"/>
      <c r="RWR94" s="113"/>
      <c r="RWS94" s="113"/>
      <c r="RWT94" s="113"/>
      <c r="RWU94" s="113"/>
      <c r="RWV94" s="113"/>
      <c r="RWW94" s="113"/>
      <c r="RWX94" s="113"/>
      <c r="RWY94" s="113"/>
      <c r="RWZ94" s="113"/>
      <c r="RXA94" s="113"/>
      <c r="RXB94" s="113"/>
      <c r="RXC94" s="113"/>
      <c r="RXD94" s="113"/>
      <c r="RXE94" s="113"/>
      <c r="RXF94" s="113"/>
      <c r="RXG94" s="113"/>
      <c r="RXH94" s="113"/>
      <c r="RXI94" s="113"/>
      <c r="RXJ94" s="113"/>
      <c r="RXK94" s="113"/>
      <c r="RXL94" s="113"/>
      <c r="RXM94" s="113"/>
      <c r="RXN94" s="113"/>
      <c r="RXO94" s="113"/>
      <c r="RXP94" s="113"/>
      <c r="RXQ94" s="113"/>
      <c r="RXR94" s="113"/>
      <c r="RXS94" s="113"/>
      <c r="RXT94" s="113"/>
      <c r="RXU94" s="113"/>
      <c r="RXV94" s="113"/>
      <c r="RXW94" s="113"/>
      <c r="RXX94" s="113"/>
      <c r="RXY94" s="113"/>
      <c r="RXZ94" s="113"/>
      <c r="RYA94" s="113"/>
      <c r="RYB94" s="113"/>
      <c r="RYC94" s="113"/>
      <c r="RYD94" s="113"/>
      <c r="RYE94" s="113"/>
      <c r="RYF94" s="113"/>
      <c r="RYG94" s="113"/>
      <c r="RYH94" s="113"/>
      <c r="RYI94" s="113"/>
      <c r="RYJ94" s="113"/>
      <c r="RYK94" s="113"/>
      <c r="RYL94" s="113"/>
      <c r="RYM94" s="113"/>
      <c r="RYN94" s="113"/>
      <c r="RYO94" s="113"/>
      <c r="RYP94" s="113"/>
      <c r="RYQ94" s="113"/>
      <c r="RYR94" s="113"/>
      <c r="RYS94" s="113"/>
      <c r="RYT94" s="113"/>
      <c r="RYU94" s="113"/>
      <c r="RYV94" s="113"/>
      <c r="RYW94" s="113"/>
      <c r="RYX94" s="113"/>
      <c r="RYY94" s="113"/>
      <c r="RYZ94" s="113"/>
      <c r="RZA94" s="113"/>
      <c r="RZB94" s="113"/>
      <c r="RZC94" s="113"/>
      <c r="RZD94" s="113"/>
      <c r="RZE94" s="113"/>
      <c r="RZF94" s="113"/>
      <c r="RZG94" s="113"/>
      <c r="RZH94" s="113"/>
      <c r="RZI94" s="113"/>
      <c r="RZJ94" s="113"/>
      <c r="RZK94" s="113"/>
      <c r="RZL94" s="113"/>
      <c r="RZM94" s="113"/>
      <c r="RZN94" s="113"/>
      <c r="RZO94" s="113"/>
      <c r="RZP94" s="113"/>
      <c r="RZQ94" s="113"/>
      <c r="RZR94" s="113"/>
      <c r="RZS94" s="113"/>
      <c r="RZT94" s="113"/>
      <c r="RZU94" s="113"/>
      <c r="RZV94" s="113"/>
      <c r="RZW94" s="113"/>
      <c r="RZX94" s="113"/>
      <c r="RZY94" s="113"/>
      <c r="RZZ94" s="113"/>
      <c r="SAA94" s="113"/>
      <c r="SAB94" s="113"/>
      <c r="SAC94" s="113"/>
      <c r="SAD94" s="113"/>
      <c r="SAE94" s="113"/>
      <c r="SAF94" s="113"/>
      <c r="SAG94" s="113"/>
      <c r="SAH94" s="113"/>
      <c r="SAI94" s="113"/>
      <c r="SAJ94" s="113"/>
      <c r="SAK94" s="113"/>
      <c r="SAL94" s="113"/>
      <c r="SAM94" s="113"/>
      <c r="SAN94" s="113"/>
      <c r="SAO94" s="113"/>
      <c r="SAP94" s="113"/>
      <c r="SAQ94" s="113"/>
      <c r="SAR94" s="113"/>
      <c r="SAS94" s="113"/>
      <c r="SAT94" s="113"/>
      <c r="SAU94" s="113"/>
      <c r="SAV94" s="113"/>
      <c r="SAW94" s="113"/>
      <c r="SAX94" s="113"/>
      <c r="SAY94" s="113"/>
      <c r="SAZ94" s="113"/>
      <c r="SBA94" s="113"/>
      <c r="SBB94" s="113"/>
      <c r="SBC94" s="113"/>
      <c r="SBD94" s="113"/>
      <c r="SBE94" s="113"/>
      <c r="SBF94" s="113"/>
      <c r="SBG94" s="113"/>
      <c r="SBH94" s="113"/>
      <c r="SBI94" s="113"/>
      <c r="SBJ94" s="113"/>
      <c r="SBK94" s="113"/>
      <c r="SBL94" s="113"/>
      <c r="SBM94" s="113"/>
      <c r="SBN94" s="113"/>
      <c r="SBO94" s="113"/>
      <c r="SBP94" s="113"/>
      <c r="SBQ94" s="113"/>
      <c r="SBR94" s="113"/>
      <c r="SBS94" s="113"/>
      <c r="SBT94" s="113"/>
      <c r="SBU94" s="113"/>
      <c r="SBV94" s="113"/>
      <c r="SBW94" s="113"/>
      <c r="SBX94" s="113"/>
      <c r="SBY94" s="113"/>
      <c r="SBZ94" s="113"/>
      <c r="SCA94" s="113"/>
      <c r="SCB94" s="113"/>
      <c r="SCC94" s="113"/>
      <c r="SCD94" s="113"/>
      <c r="SCE94" s="113"/>
      <c r="SCF94" s="113"/>
      <c r="SCG94" s="113"/>
      <c r="SCH94" s="113"/>
      <c r="SCI94" s="113"/>
      <c r="SCJ94" s="113"/>
      <c r="SCK94" s="113"/>
      <c r="SCL94" s="113"/>
      <c r="SCM94" s="113"/>
      <c r="SCN94" s="113"/>
      <c r="SCO94" s="113"/>
      <c r="SCP94" s="113"/>
      <c r="SCQ94" s="113"/>
      <c r="SCR94" s="113"/>
      <c r="SCS94" s="113"/>
      <c r="SCT94" s="113"/>
      <c r="SCU94" s="113"/>
      <c r="SCV94" s="113"/>
      <c r="SCW94" s="113"/>
      <c r="SCX94" s="113"/>
      <c r="SCY94" s="113"/>
      <c r="SCZ94" s="113"/>
      <c r="SDA94" s="113"/>
      <c r="SDB94" s="113"/>
      <c r="SDC94" s="113"/>
      <c r="SDD94" s="113"/>
      <c r="SDE94" s="113"/>
      <c r="SDF94" s="113"/>
      <c r="SDG94" s="113"/>
      <c r="SDH94" s="113"/>
      <c r="SDI94" s="113"/>
      <c r="SDJ94" s="113"/>
      <c r="SDK94" s="113"/>
      <c r="SDL94" s="113"/>
      <c r="SDM94" s="113"/>
      <c r="SDN94" s="113"/>
      <c r="SDO94" s="113"/>
      <c r="SDP94" s="113"/>
      <c r="SDQ94" s="113"/>
      <c r="SDR94" s="113"/>
      <c r="SDS94" s="113"/>
      <c r="SDT94" s="113"/>
      <c r="SDU94" s="113"/>
      <c r="SDV94" s="113"/>
      <c r="SDW94" s="113"/>
      <c r="SDX94" s="113"/>
      <c r="SDY94" s="113"/>
      <c r="SDZ94" s="113"/>
      <c r="SEA94" s="113"/>
      <c r="SEB94" s="113"/>
      <c r="SEC94" s="113"/>
      <c r="SED94" s="113"/>
      <c r="SEE94" s="113"/>
      <c r="SEF94" s="113"/>
      <c r="SEG94" s="113"/>
      <c r="SEH94" s="113"/>
      <c r="SEI94" s="113"/>
      <c r="SEJ94" s="113"/>
      <c r="SEK94" s="113"/>
      <c r="SEL94" s="113"/>
      <c r="SEM94" s="113"/>
      <c r="SEN94" s="113"/>
      <c r="SEO94" s="113"/>
      <c r="SEP94" s="113"/>
      <c r="SEQ94" s="113"/>
      <c r="SER94" s="113"/>
      <c r="SES94" s="113"/>
      <c r="SET94" s="113"/>
      <c r="SEU94" s="113"/>
      <c r="SEV94" s="113"/>
      <c r="SEW94" s="113"/>
      <c r="SEX94" s="113"/>
      <c r="SEY94" s="113"/>
      <c r="SEZ94" s="113"/>
      <c r="SFA94" s="113"/>
      <c r="SFB94" s="113"/>
      <c r="SFC94" s="113"/>
      <c r="SFD94" s="113"/>
      <c r="SFE94" s="113"/>
      <c r="SFF94" s="113"/>
      <c r="SFG94" s="113"/>
      <c r="SFH94" s="113"/>
      <c r="SFI94" s="113"/>
      <c r="SFJ94" s="113"/>
      <c r="SFK94" s="113"/>
      <c r="SFL94" s="113"/>
      <c r="SFM94" s="113"/>
      <c r="SFN94" s="113"/>
      <c r="SFO94" s="113"/>
      <c r="SFP94" s="113"/>
      <c r="SFQ94" s="113"/>
      <c r="SFR94" s="113"/>
      <c r="SFS94" s="113"/>
      <c r="SFT94" s="113"/>
      <c r="SFU94" s="113"/>
      <c r="SFV94" s="113"/>
      <c r="SFW94" s="113"/>
      <c r="SFX94" s="113"/>
      <c r="SFY94" s="113"/>
      <c r="SFZ94" s="113"/>
      <c r="SGA94" s="113"/>
      <c r="SGB94" s="113"/>
      <c r="SGC94" s="113"/>
      <c r="SGD94" s="113"/>
      <c r="SGE94" s="113"/>
      <c r="SGF94" s="113"/>
      <c r="SGG94" s="113"/>
      <c r="SGH94" s="113"/>
      <c r="SGI94" s="113"/>
      <c r="SGJ94" s="113"/>
      <c r="SGK94" s="113"/>
      <c r="SGL94" s="113"/>
      <c r="SGM94" s="113"/>
      <c r="SGN94" s="113"/>
      <c r="SGO94" s="113"/>
      <c r="SGP94" s="113"/>
      <c r="SGQ94" s="113"/>
      <c r="SGR94" s="113"/>
      <c r="SGS94" s="113"/>
      <c r="SGT94" s="113"/>
      <c r="SGU94" s="113"/>
      <c r="SGV94" s="113"/>
      <c r="SGW94" s="113"/>
      <c r="SGX94" s="113"/>
      <c r="SGY94" s="113"/>
      <c r="SGZ94" s="113"/>
      <c r="SHA94" s="113"/>
      <c r="SHB94" s="113"/>
      <c r="SHC94" s="113"/>
      <c r="SHD94" s="113"/>
      <c r="SHE94" s="113"/>
      <c r="SHF94" s="113"/>
      <c r="SHG94" s="113"/>
      <c r="SHH94" s="113"/>
      <c r="SHI94" s="113"/>
      <c r="SHJ94" s="113"/>
      <c r="SHK94" s="113"/>
      <c r="SHL94" s="113"/>
      <c r="SHM94" s="113"/>
      <c r="SHN94" s="113"/>
      <c r="SHO94" s="113"/>
      <c r="SHP94" s="113"/>
      <c r="SHQ94" s="113"/>
      <c r="SHR94" s="113"/>
      <c r="SHS94" s="113"/>
      <c r="SHT94" s="113"/>
      <c r="SHU94" s="113"/>
      <c r="SHV94" s="113"/>
      <c r="SHW94" s="113"/>
      <c r="SHX94" s="113"/>
      <c r="SHY94" s="113"/>
      <c r="SHZ94" s="113"/>
      <c r="SIA94" s="113"/>
      <c r="SIB94" s="113"/>
      <c r="SIC94" s="113"/>
      <c r="SID94" s="113"/>
      <c r="SIE94" s="113"/>
      <c r="SIF94" s="113"/>
      <c r="SIG94" s="113"/>
      <c r="SIH94" s="113"/>
      <c r="SII94" s="113"/>
      <c r="SIJ94" s="113"/>
      <c r="SIK94" s="113"/>
      <c r="SIL94" s="113"/>
      <c r="SIM94" s="113"/>
      <c r="SIN94" s="113"/>
      <c r="SIO94" s="113"/>
      <c r="SIP94" s="113"/>
      <c r="SIQ94" s="113"/>
      <c r="SIR94" s="113"/>
      <c r="SIS94" s="113"/>
      <c r="SIT94" s="113"/>
      <c r="SIU94" s="113"/>
      <c r="SIV94" s="113"/>
      <c r="SIW94" s="113"/>
      <c r="SIX94" s="113"/>
      <c r="SIY94" s="113"/>
      <c r="SIZ94" s="113"/>
      <c r="SJA94" s="113"/>
      <c r="SJB94" s="113"/>
      <c r="SJC94" s="113"/>
      <c r="SJD94" s="113"/>
      <c r="SJE94" s="113"/>
      <c r="SJF94" s="113"/>
      <c r="SJG94" s="113"/>
      <c r="SJH94" s="113"/>
      <c r="SJI94" s="113"/>
      <c r="SJJ94" s="113"/>
      <c r="SJK94" s="113"/>
      <c r="SJL94" s="113"/>
      <c r="SJM94" s="113"/>
      <c r="SJN94" s="113"/>
      <c r="SJO94" s="113"/>
      <c r="SJP94" s="113"/>
      <c r="SJQ94" s="113"/>
      <c r="SJR94" s="113"/>
      <c r="SJS94" s="113"/>
      <c r="SJT94" s="113"/>
      <c r="SJU94" s="113"/>
      <c r="SJV94" s="113"/>
      <c r="SJW94" s="113"/>
      <c r="SJX94" s="113"/>
      <c r="SJY94" s="113"/>
      <c r="SJZ94" s="113"/>
      <c r="SKA94" s="113"/>
      <c r="SKB94" s="113"/>
      <c r="SKC94" s="113"/>
      <c r="SKD94" s="113"/>
      <c r="SKE94" s="113"/>
      <c r="SKF94" s="113"/>
      <c r="SKG94" s="113"/>
      <c r="SKH94" s="113"/>
      <c r="SKI94" s="113"/>
      <c r="SKJ94" s="113"/>
      <c r="SKK94" s="113"/>
      <c r="SKL94" s="113"/>
      <c r="SKM94" s="113"/>
      <c r="SKN94" s="113"/>
      <c r="SKO94" s="113"/>
      <c r="SKP94" s="113"/>
      <c r="SKQ94" s="113"/>
      <c r="SKR94" s="113"/>
      <c r="SKS94" s="113"/>
      <c r="SKT94" s="113"/>
      <c r="SKU94" s="113"/>
      <c r="SKV94" s="113"/>
      <c r="SKW94" s="113"/>
      <c r="SKX94" s="113"/>
      <c r="SKY94" s="113"/>
      <c r="SKZ94" s="113"/>
      <c r="SLA94" s="113"/>
      <c r="SLB94" s="113"/>
      <c r="SLC94" s="113"/>
      <c r="SLD94" s="113"/>
      <c r="SLE94" s="113"/>
      <c r="SLF94" s="113"/>
      <c r="SLG94" s="113"/>
      <c r="SLH94" s="113"/>
      <c r="SLI94" s="113"/>
      <c r="SLJ94" s="113"/>
      <c r="SLK94" s="113"/>
      <c r="SLL94" s="113"/>
      <c r="SLM94" s="113"/>
      <c r="SLN94" s="113"/>
      <c r="SLO94" s="113"/>
      <c r="SLP94" s="113"/>
      <c r="SLQ94" s="113"/>
      <c r="SLR94" s="113"/>
      <c r="SLS94" s="113"/>
      <c r="SLT94" s="113"/>
      <c r="SLU94" s="113"/>
      <c r="SLV94" s="113"/>
      <c r="SLW94" s="113"/>
      <c r="SLX94" s="113"/>
      <c r="SLY94" s="113"/>
      <c r="SLZ94" s="113"/>
      <c r="SMA94" s="113"/>
      <c r="SMB94" s="113"/>
      <c r="SMC94" s="113"/>
      <c r="SMD94" s="113"/>
      <c r="SME94" s="113"/>
      <c r="SMF94" s="113"/>
      <c r="SMG94" s="113"/>
      <c r="SMH94" s="113"/>
      <c r="SMI94" s="113"/>
      <c r="SMJ94" s="113"/>
      <c r="SMK94" s="113"/>
      <c r="SML94" s="113"/>
      <c r="SMM94" s="113"/>
      <c r="SMN94" s="113"/>
      <c r="SMO94" s="113"/>
      <c r="SMP94" s="113"/>
      <c r="SMQ94" s="113"/>
      <c r="SMR94" s="113"/>
      <c r="SMS94" s="113"/>
      <c r="SMT94" s="113"/>
      <c r="SMU94" s="113"/>
      <c r="SMV94" s="113"/>
      <c r="SMW94" s="113"/>
      <c r="SMX94" s="113"/>
      <c r="SMY94" s="113"/>
      <c r="SMZ94" s="113"/>
      <c r="SNA94" s="113"/>
      <c r="SNB94" s="113"/>
      <c r="SNC94" s="113"/>
      <c r="SND94" s="113"/>
      <c r="SNE94" s="113"/>
      <c r="SNF94" s="113"/>
      <c r="SNG94" s="113"/>
      <c r="SNH94" s="113"/>
      <c r="SNI94" s="113"/>
      <c r="SNJ94" s="113"/>
      <c r="SNK94" s="113"/>
      <c r="SNL94" s="113"/>
      <c r="SNM94" s="113"/>
      <c r="SNN94" s="113"/>
      <c r="SNO94" s="113"/>
      <c r="SNP94" s="113"/>
      <c r="SNQ94" s="113"/>
      <c r="SNR94" s="113"/>
      <c r="SNS94" s="113"/>
      <c r="SNT94" s="113"/>
      <c r="SNU94" s="113"/>
      <c r="SNV94" s="113"/>
      <c r="SNW94" s="113"/>
      <c r="SNX94" s="113"/>
      <c r="SNY94" s="113"/>
      <c r="SNZ94" s="113"/>
      <c r="SOA94" s="113"/>
      <c r="SOB94" s="113"/>
      <c r="SOC94" s="113"/>
      <c r="SOD94" s="113"/>
      <c r="SOE94" s="113"/>
      <c r="SOF94" s="113"/>
      <c r="SOG94" s="113"/>
      <c r="SOH94" s="113"/>
      <c r="SOI94" s="113"/>
      <c r="SOJ94" s="113"/>
      <c r="SOK94" s="113"/>
      <c r="SOL94" s="113"/>
      <c r="SOM94" s="113"/>
      <c r="SON94" s="113"/>
      <c r="SOO94" s="113"/>
      <c r="SOP94" s="113"/>
      <c r="SOQ94" s="113"/>
      <c r="SOR94" s="113"/>
      <c r="SOS94" s="113"/>
      <c r="SOT94" s="113"/>
      <c r="SOU94" s="113"/>
      <c r="SOV94" s="113"/>
      <c r="SOW94" s="113"/>
      <c r="SOX94" s="113"/>
      <c r="SOY94" s="113"/>
      <c r="SOZ94" s="113"/>
      <c r="SPA94" s="113"/>
      <c r="SPB94" s="113"/>
      <c r="SPC94" s="113"/>
      <c r="SPD94" s="113"/>
      <c r="SPE94" s="113"/>
      <c r="SPF94" s="113"/>
      <c r="SPG94" s="113"/>
      <c r="SPH94" s="113"/>
      <c r="SPI94" s="113"/>
      <c r="SPJ94" s="113"/>
      <c r="SPK94" s="113"/>
      <c r="SPL94" s="113"/>
      <c r="SPM94" s="113"/>
      <c r="SPN94" s="113"/>
      <c r="SPO94" s="113"/>
      <c r="SPP94" s="113"/>
      <c r="SPQ94" s="113"/>
      <c r="SPR94" s="113"/>
      <c r="SPS94" s="113"/>
      <c r="SPT94" s="113"/>
      <c r="SPU94" s="113"/>
      <c r="SPV94" s="113"/>
      <c r="SPW94" s="113"/>
      <c r="SPX94" s="113"/>
      <c r="SPY94" s="113"/>
      <c r="SPZ94" s="113"/>
      <c r="SQA94" s="113"/>
      <c r="SQB94" s="113"/>
      <c r="SQC94" s="113"/>
      <c r="SQD94" s="113"/>
      <c r="SQE94" s="113"/>
      <c r="SQF94" s="113"/>
      <c r="SQG94" s="113"/>
      <c r="SQH94" s="113"/>
      <c r="SQI94" s="113"/>
      <c r="SQJ94" s="113"/>
      <c r="SQK94" s="113"/>
      <c r="SQL94" s="113"/>
      <c r="SQM94" s="113"/>
      <c r="SQN94" s="113"/>
      <c r="SQO94" s="113"/>
      <c r="SQP94" s="113"/>
      <c r="SQQ94" s="113"/>
      <c r="SQR94" s="113"/>
      <c r="SQS94" s="113"/>
      <c r="SQT94" s="113"/>
      <c r="SQU94" s="113"/>
      <c r="SQV94" s="113"/>
      <c r="SQW94" s="113"/>
      <c r="SQX94" s="113"/>
      <c r="SQY94" s="113"/>
      <c r="SQZ94" s="113"/>
      <c r="SRA94" s="113"/>
      <c r="SRB94" s="113"/>
      <c r="SRC94" s="113"/>
      <c r="SRD94" s="113"/>
      <c r="SRE94" s="113"/>
      <c r="SRF94" s="113"/>
      <c r="SRG94" s="113"/>
      <c r="SRH94" s="113"/>
      <c r="SRI94" s="113"/>
      <c r="SRJ94" s="113"/>
      <c r="SRK94" s="113"/>
      <c r="SRL94" s="113"/>
      <c r="SRM94" s="113"/>
      <c r="SRN94" s="113"/>
      <c r="SRO94" s="113"/>
      <c r="SRP94" s="113"/>
      <c r="SRQ94" s="113"/>
      <c r="SRR94" s="113"/>
      <c r="SRS94" s="113"/>
      <c r="SRT94" s="113"/>
      <c r="SRU94" s="113"/>
      <c r="SRV94" s="113"/>
      <c r="SRW94" s="113"/>
      <c r="SRX94" s="113"/>
      <c r="SRY94" s="113"/>
      <c r="SRZ94" s="113"/>
      <c r="SSA94" s="113"/>
      <c r="SSB94" s="113"/>
      <c r="SSC94" s="113"/>
      <c r="SSD94" s="113"/>
      <c r="SSE94" s="113"/>
      <c r="SSF94" s="113"/>
      <c r="SSG94" s="113"/>
      <c r="SSH94" s="113"/>
      <c r="SSI94" s="113"/>
      <c r="SSJ94" s="113"/>
      <c r="SSK94" s="113"/>
      <c r="SSL94" s="113"/>
      <c r="SSM94" s="113"/>
      <c r="SSN94" s="113"/>
      <c r="SSO94" s="113"/>
      <c r="SSP94" s="113"/>
      <c r="SSQ94" s="113"/>
      <c r="SSR94" s="113"/>
      <c r="SSS94" s="113"/>
      <c r="SST94" s="113"/>
      <c r="SSU94" s="113"/>
      <c r="SSV94" s="113"/>
      <c r="SSW94" s="113"/>
      <c r="SSX94" s="113"/>
      <c r="SSY94" s="113"/>
      <c r="SSZ94" s="113"/>
      <c r="STA94" s="113"/>
      <c r="STB94" s="113"/>
      <c r="STC94" s="113"/>
      <c r="STD94" s="113"/>
      <c r="STE94" s="113"/>
      <c r="STF94" s="113"/>
      <c r="STG94" s="113"/>
      <c r="STH94" s="113"/>
      <c r="STI94" s="113"/>
      <c r="STJ94" s="113"/>
      <c r="STK94" s="113"/>
      <c r="STL94" s="113"/>
      <c r="STM94" s="113"/>
      <c r="STN94" s="113"/>
      <c r="STO94" s="113"/>
      <c r="STP94" s="113"/>
      <c r="STQ94" s="113"/>
      <c r="STR94" s="113"/>
      <c r="STS94" s="113"/>
      <c r="STT94" s="113"/>
      <c r="STU94" s="113"/>
      <c r="STV94" s="113"/>
      <c r="STW94" s="113"/>
      <c r="STX94" s="113"/>
      <c r="STY94" s="113"/>
      <c r="STZ94" s="113"/>
      <c r="SUA94" s="113"/>
      <c r="SUB94" s="113"/>
      <c r="SUC94" s="113"/>
      <c r="SUD94" s="113"/>
      <c r="SUE94" s="113"/>
      <c r="SUF94" s="113"/>
      <c r="SUG94" s="113"/>
      <c r="SUH94" s="113"/>
      <c r="SUI94" s="113"/>
      <c r="SUJ94" s="113"/>
      <c r="SUK94" s="113"/>
      <c r="SUL94" s="113"/>
      <c r="SUM94" s="113"/>
      <c r="SUN94" s="113"/>
      <c r="SUO94" s="113"/>
      <c r="SUP94" s="113"/>
      <c r="SUQ94" s="113"/>
      <c r="SUR94" s="113"/>
      <c r="SUS94" s="113"/>
      <c r="SUT94" s="113"/>
      <c r="SUU94" s="113"/>
      <c r="SUV94" s="113"/>
      <c r="SUW94" s="113"/>
      <c r="SUX94" s="113"/>
      <c r="SUY94" s="113"/>
      <c r="SUZ94" s="113"/>
      <c r="SVA94" s="113"/>
      <c r="SVB94" s="113"/>
      <c r="SVC94" s="113"/>
      <c r="SVD94" s="113"/>
      <c r="SVE94" s="113"/>
      <c r="SVF94" s="113"/>
      <c r="SVG94" s="113"/>
      <c r="SVH94" s="113"/>
      <c r="SVI94" s="113"/>
      <c r="SVJ94" s="113"/>
      <c r="SVK94" s="113"/>
      <c r="SVL94" s="113"/>
      <c r="SVM94" s="113"/>
      <c r="SVN94" s="113"/>
      <c r="SVO94" s="113"/>
      <c r="SVP94" s="113"/>
      <c r="SVQ94" s="113"/>
      <c r="SVR94" s="113"/>
      <c r="SVS94" s="113"/>
      <c r="SVT94" s="113"/>
      <c r="SVU94" s="113"/>
      <c r="SVV94" s="113"/>
      <c r="SVW94" s="113"/>
      <c r="SVX94" s="113"/>
      <c r="SVY94" s="113"/>
      <c r="SVZ94" s="113"/>
      <c r="SWA94" s="113"/>
      <c r="SWB94" s="113"/>
      <c r="SWC94" s="113"/>
      <c r="SWD94" s="113"/>
      <c r="SWE94" s="113"/>
      <c r="SWF94" s="113"/>
      <c r="SWG94" s="113"/>
      <c r="SWH94" s="113"/>
      <c r="SWI94" s="113"/>
      <c r="SWJ94" s="113"/>
      <c r="SWK94" s="113"/>
      <c r="SWL94" s="113"/>
      <c r="SWM94" s="113"/>
      <c r="SWN94" s="113"/>
      <c r="SWO94" s="113"/>
      <c r="SWP94" s="113"/>
      <c r="SWQ94" s="113"/>
      <c r="SWR94" s="113"/>
      <c r="SWS94" s="113"/>
      <c r="SWT94" s="113"/>
      <c r="SWU94" s="113"/>
      <c r="SWV94" s="113"/>
      <c r="SWW94" s="113"/>
      <c r="SWX94" s="113"/>
      <c r="SWY94" s="113"/>
      <c r="SWZ94" s="113"/>
      <c r="SXA94" s="113"/>
      <c r="SXB94" s="113"/>
      <c r="SXC94" s="113"/>
      <c r="SXD94" s="113"/>
      <c r="SXE94" s="113"/>
      <c r="SXF94" s="113"/>
      <c r="SXG94" s="113"/>
      <c r="SXH94" s="113"/>
      <c r="SXI94" s="113"/>
      <c r="SXJ94" s="113"/>
      <c r="SXK94" s="113"/>
      <c r="SXL94" s="113"/>
      <c r="SXM94" s="113"/>
      <c r="SXN94" s="113"/>
      <c r="SXO94" s="113"/>
      <c r="SXP94" s="113"/>
      <c r="SXQ94" s="113"/>
      <c r="SXR94" s="113"/>
      <c r="SXS94" s="113"/>
      <c r="SXT94" s="113"/>
      <c r="SXU94" s="113"/>
      <c r="SXV94" s="113"/>
      <c r="SXW94" s="113"/>
      <c r="SXX94" s="113"/>
      <c r="SXY94" s="113"/>
      <c r="SXZ94" s="113"/>
      <c r="SYA94" s="113"/>
      <c r="SYB94" s="113"/>
      <c r="SYC94" s="113"/>
      <c r="SYD94" s="113"/>
      <c r="SYE94" s="113"/>
      <c r="SYF94" s="113"/>
      <c r="SYG94" s="113"/>
      <c r="SYH94" s="113"/>
      <c r="SYI94" s="113"/>
      <c r="SYJ94" s="113"/>
      <c r="SYK94" s="113"/>
      <c r="SYL94" s="113"/>
      <c r="SYM94" s="113"/>
      <c r="SYN94" s="113"/>
      <c r="SYO94" s="113"/>
      <c r="SYP94" s="113"/>
      <c r="SYQ94" s="113"/>
      <c r="SYR94" s="113"/>
      <c r="SYS94" s="113"/>
      <c r="SYT94" s="113"/>
      <c r="SYU94" s="113"/>
      <c r="SYV94" s="113"/>
      <c r="SYW94" s="113"/>
      <c r="SYX94" s="113"/>
      <c r="SYY94" s="113"/>
      <c r="SYZ94" s="113"/>
      <c r="SZA94" s="113"/>
      <c r="SZB94" s="113"/>
      <c r="SZC94" s="113"/>
      <c r="SZD94" s="113"/>
      <c r="SZE94" s="113"/>
      <c r="SZF94" s="113"/>
      <c r="SZG94" s="113"/>
      <c r="SZH94" s="113"/>
      <c r="SZI94" s="113"/>
      <c r="SZJ94" s="113"/>
      <c r="SZK94" s="113"/>
      <c r="SZL94" s="113"/>
      <c r="SZM94" s="113"/>
      <c r="SZN94" s="113"/>
      <c r="SZO94" s="113"/>
      <c r="SZP94" s="113"/>
      <c r="SZQ94" s="113"/>
      <c r="SZR94" s="113"/>
      <c r="SZS94" s="113"/>
      <c r="SZT94" s="113"/>
      <c r="SZU94" s="113"/>
      <c r="SZV94" s="113"/>
      <c r="SZW94" s="113"/>
      <c r="SZX94" s="113"/>
      <c r="SZY94" s="113"/>
      <c r="SZZ94" s="113"/>
      <c r="TAA94" s="113"/>
      <c r="TAB94" s="113"/>
      <c r="TAC94" s="113"/>
      <c r="TAD94" s="113"/>
      <c r="TAE94" s="113"/>
      <c r="TAF94" s="113"/>
      <c r="TAG94" s="113"/>
      <c r="TAH94" s="113"/>
      <c r="TAI94" s="113"/>
      <c r="TAJ94" s="113"/>
      <c r="TAK94" s="113"/>
      <c r="TAL94" s="113"/>
      <c r="TAM94" s="113"/>
      <c r="TAN94" s="113"/>
      <c r="TAO94" s="113"/>
      <c r="TAP94" s="113"/>
      <c r="TAQ94" s="113"/>
      <c r="TAR94" s="113"/>
      <c r="TAS94" s="113"/>
      <c r="TAT94" s="113"/>
      <c r="TAU94" s="113"/>
      <c r="TAV94" s="113"/>
      <c r="TAW94" s="113"/>
      <c r="TAX94" s="113"/>
      <c r="TAY94" s="113"/>
      <c r="TAZ94" s="113"/>
      <c r="TBA94" s="113"/>
      <c r="TBB94" s="113"/>
      <c r="TBC94" s="113"/>
      <c r="TBD94" s="113"/>
      <c r="TBE94" s="113"/>
      <c r="TBF94" s="113"/>
      <c r="TBG94" s="113"/>
      <c r="TBH94" s="113"/>
      <c r="TBI94" s="113"/>
      <c r="TBJ94" s="113"/>
      <c r="TBK94" s="113"/>
      <c r="TBL94" s="113"/>
      <c r="TBM94" s="113"/>
      <c r="TBN94" s="113"/>
      <c r="TBO94" s="113"/>
      <c r="TBP94" s="113"/>
      <c r="TBQ94" s="113"/>
      <c r="TBR94" s="113"/>
      <c r="TBS94" s="113"/>
      <c r="TBT94" s="113"/>
      <c r="TBU94" s="113"/>
      <c r="TBV94" s="113"/>
      <c r="TBW94" s="113"/>
      <c r="TBX94" s="113"/>
      <c r="TBY94" s="113"/>
      <c r="TBZ94" s="113"/>
      <c r="TCA94" s="113"/>
      <c r="TCB94" s="113"/>
      <c r="TCC94" s="113"/>
      <c r="TCD94" s="113"/>
      <c r="TCE94" s="113"/>
      <c r="TCF94" s="113"/>
      <c r="TCG94" s="113"/>
      <c r="TCH94" s="113"/>
      <c r="TCI94" s="113"/>
      <c r="TCJ94" s="113"/>
      <c r="TCK94" s="113"/>
      <c r="TCL94" s="113"/>
      <c r="TCM94" s="113"/>
      <c r="TCN94" s="113"/>
      <c r="TCO94" s="113"/>
      <c r="TCP94" s="113"/>
      <c r="TCQ94" s="113"/>
      <c r="TCR94" s="113"/>
      <c r="TCS94" s="113"/>
      <c r="TCT94" s="113"/>
      <c r="TCU94" s="113"/>
      <c r="TCV94" s="113"/>
      <c r="TCW94" s="113"/>
      <c r="TCX94" s="113"/>
      <c r="TCY94" s="113"/>
      <c r="TCZ94" s="113"/>
      <c r="TDA94" s="113"/>
      <c r="TDB94" s="113"/>
      <c r="TDC94" s="113"/>
      <c r="TDD94" s="113"/>
      <c r="TDE94" s="113"/>
      <c r="TDF94" s="113"/>
      <c r="TDG94" s="113"/>
      <c r="TDH94" s="113"/>
      <c r="TDI94" s="113"/>
      <c r="TDJ94" s="113"/>
      <c r="TDK94" s="113"/>
      <c r="TDL94" s="113"/>
      <c r="TDM94" s="113"/>
      <c r="TDN94" s="113"/>
      <c r="TDO94" s="113"/>
      <c r="TDP94" s="113"/>
      <c r="TDQ94" s="113"/>
      <c r="TDR94" s="113"/>
      <c r="TDS94" s="113"/>
      <c r="TDT94" s="113"/>
      <c r="TDU94" s="113"/>
      <c r="TDV94" s="113"/>
      <c r="TDW94" s="113"/>
      <c r="TDX94" s="113"/>
      <c r="TDY94" s="113"/>
      <c r="TDZ94" s="113"/>
      <c r="TEA94" s="113"/>
      <c r="TEB94" s="113"/>
      <c r="TEC94" s="113"/>
      <c r="TED94" s="113"/>
      <c r="TEE94" s="113"/>
      <c r="TEF94" s="113"/>
      <c r="TEG94" s="113"/>
      <c r="TEH94" s="113"/>
      <c r="TEI94" s="113"/>
      <c r="TEJ94" s="113"/>
      <c r="TEK94" s="113"/>
      <c r="TEL94" s="113"/>
      <c r="TEM94" s="113"/>
      <c r="TEN94" s="113"/>
      <c r="TEO94" s="113"/>
      <c r="TEP94" s="113"/>
      <c r="TEQ94" s="113"/>
      <c r="TER94" s="113"/>
      <c r="TES94" s="113"/>
      <c r="TET94" s="113"/>
      <c r="TEU94" s="113"/>
      <c r="TEV94" s="113"/>
      <c r="TEW94" s="113"/>
      <c r="TEX94" s="113"/>
      <c r="TEY94" s="113"/>
      <c r="TEZ94" s="113"/>
      <c r="TFA94" s="113"/>
      <c r="TFB94" s="113"/>
      <c r="TFC94" s="113"/>
      <c r="TFD94" s="113"/>
      <c r="TFE94" s="113"/>
      <c r="TFF94" s="113"/>
      <c r="TFG94" s="113"/>
      <c r="TFH94" s="113"/>
      <c r="TFI94" s="113"/>
      <c r="TFJ94" s="113"/>
      <c r="TFK94" s="113"/>
      <c r="TFL94" s="113"/>
      <c r="TFM94" s="113"/>
      <c r="TFN94" s="113"/>
      <c r="TFO94" s="113"/>
      <c r="TFP94" s="113"/>
      <c r="TFQ94" s="113"/>
      <c r="TFR94" s="113"/>
      <c r="TFS94" s="113"/>
      <c r="TFT94" s="113"/>
      <c r="TFU94" s="113"/>
      <c r="TFV94" s="113"/>
      <c r="TFW94" s="113"/>
      <c r="TFX94" s="113"/>
      <c r="TFY94" s="113"/>
      <c r="TFZ94" s="113"/>
      <c r="TGA94" s="113"/>
      <c r="TGB94" s="113"/>
      <c r="TGC94" s="113"/>
      <c r="TGD94" s="113"/>
      <c r="TGE94" s="113"/>
      <c r="TGF94" s="113"/>
      <c r="TGG94" s="113"/>
      <c r="TGH94" s="113"/>
      <c r="TGI94" s="113"/>
      <c r="TGJ94" s="113"/>
      <c r="TGK94" s="113"/>
      <c r="TGL94" s="113"/>
      <c r="TGM94" s="113"/>
      <c r="TGN94" s="113"/>
      <c r="TGO94" s="113"/>
      <c r="TGP94" s="113"/>
      <c r="TGQ94" s="113"/>
      <c r="TGR94" s="113"/>
      <c r="TGS94" s="113"/>
      <c r="TGT94" s="113"/>
      <c r="TGU94" s="113"/>
      <c r="TGV94" s="113"/>
      <c r="TGW94" s="113"/>
      <c r="TGX94" s="113"/>
      <c r="TGY94" s="113"/>
      <c r="TGZ94" s="113"/>
      <c r="THA94" s="113"/>
      <c r="THB94" s="113"/>
      <c r="THC94" s="113"/>
      <c r="THD94" s="113"/>
      <c r="THE94" s="113"/>
      <c r="THF94" s="113"/>
      <c r="THG94" s="113"/>
      <c r="THH94" s="113"/>
      <c r="THI94" s="113"/>
      <c r="THJ94" s="113"/>
      <c r="THK94" s="113"/>
      <c r="THL94" s="113"/>
      <c r="THM94" s="113"/>
      <c r="THN94" s="113"/>
      <c r="THO94" s="113"/>
      <c r="THP94" s="113"/>
      <c r="THQ94" s="113"/>
      <c r="THR94" s="113"/>
      <c r="THS94" s="113"/>
      <c r="THT94" s="113"/>
      <c r="THU94" s="113"/>
      <c r="THV94" s="113"/>
      <c r="THW94" s="113"/>
      <c r="THX94" s="113"/>
      <c r="THY94" s="113"/>
      <c r="THZ94" s="113"/>
      <c r="TIA94" s="113"/>
      <c r="TIB94" s="113"/>
      <c r="TIC94" s="113"/>
      <c r="TID94" s="113"/>
      <c r="TIE94" s="113"/>
      <c r="TIF94" s="113"/>
      <c r="TIG94" s="113"/>
      <c r="TIH94" s="113"/>
      <c r="TII94" s="113"/>
      <c r="TIJ94" s="113"/>
      <c r="TIK94" s="113"/>
      <c r="TIL94" s="113"/>
      <c r="TIM94" s="113"/>
      <c r="TIN94" s="113"/>
      <c r="TIO94" s="113"/>
      <c r="TIP94" s="113"/>
      <c r="TIQ94" s="113"/>
      <c r="TIR94" s="113"/>
      <c r="TIS94" s="113"/>
      <c r="TIT94" s="113"/>
      <c r="TIU94" s="113"/>
      <c r="TIV94" s="113"/>
      <c r="TIW94" s="113"/>
      <c r="TIX94" s="113"/>
      <c r="TIY94" s="113"/>
      <c r="TIZ94" s="113"/>
      <c r="TJA94" s="113"/>
      <c r="TJB94" s="113"/>
      <c r="TJC94" s="113"/>
      <c r="TJD94" s="113"/>
      <c r="TJE94" s="113"/>
      <c r="TJF94" s="113"/>
      <c r="TJG94" s="113"/>
      <c r="TJH94" s="113"/>
      <c r="TJI94" s="113"/>
      <c r="TJJ94" s="113"/>
      <c r="TJK94" s="113"/>
      <c r="TJL94" s="113"/>
      <c r="TJM94" s="113"/>
      <c r="TJN94" s="113"/>
      <c r="TJO94" s="113"/>
      <c r="TJP94" s="113"/>
      <c r="TJQ94" s="113"/>
      <c r="TJR94" s="113"/>
      <c r="TJS94" s="113"/>
      <c r="TJT94" s="113"/>
      <c r="TJU94" s="113"/>
      <c r="TJV94" s="113"/>
      <c r="TJW94" s="113"/>
      <c r="TJX94" s="113"/>
      <c r="TJY94" s="113"/>
      <c r="TJZ94" s="113"/>
      <c r="TKA94" s="113"/>
      <c r="TKB94" s="113"/>
      <c r="TKC94" s="113"/>
      <c r="TKD94" s="113"/>
      <c r="TKE94" s="113"/>
      <c r="TKF94" s="113"/>
      <c r="TKG94" s="113"/>
      <c r="TKH94" s="113"/>
      <c r="TKI94" s="113"/>
      <c r="TKJ94" s="113"/>
      <c r="TKK94" s="113"/>
      <c r="TKL94" s="113"/>
      <c r="TKM94" s="113"/>
      <c r="TKN94" s="113"/>
      <c r="TKO94" s="113"/>
      <c r="TKP94" s="113"/>
      <c r="TKQ94" s="113"/>
      <c r="TKR94" s="113"/>
      <c r="TKS94" s="113"/>
      <c r="TKT94" s="113"/>
      <c r="TKU94" s="113"/>
      <c r="TKV94" s="113"/>
      <c r="TKW94" s="113"/>
      <c r="TKX94" s="113"/>
      <c r="TKY94" s="113"/>
      <c r="TKZ94" s="113"/>
      <c r="TLA94" s="113"/>
      <c r="TLB94" s="113"/>
      <c r="TLC94" s="113"/>
      <c r="TLD94" s="113"/>
      <c r="TLE94" s="113"/>
      <c r="TLF94" s="113"/>
      <c r="TLG94" s="113"/>
      <c r="TLH94" s="113"/>
      <c r="TLI94" s="113"/>
      <c r="TLJ94" s="113"/>
      <c r="TLK94" s="113"/>
      <c r="TLL94" s="113"/>
      <c r="TLM94" s="113"/>
      <c r="TLN94" s="113"/>
      <c r="TLO94" s="113"/>
      <c r="TLP94" s="113"/>
      <c r="TLQ94" s="113"/>
      <c r="TLR94" s="113"/>
      <c r="TLS94" s="113"/>
      <c r="TLT94" s="113"/>
      <c r="TLU94" s="113"/>
      <c r="TLV94" s="113"/>
      <c r="TLW94" s="113"/>
      <c r="TLX94" s="113"/>
      <c r="TLY94" s="113"/>
      <c r="TLZ94" s="113"/>
      <c r="TMA94" s="113"/>
      <c r="TMB94" s="113"/>
      <c r="TMC94" s="113"/>
      <c r="TMD94" s="113"/>
      <c r="TME94" s="113"/>
      <c r="TMF94" s="113"/>
      <c r="TMG94" s="113"/>
      <c r="TMH94" s="113"/>
      <c r="TMI94" s="113"/>
      <c r="TMJ94" s="113"/>
      <c r="TMK94" s="113"/>
      <c r="TML94" s="113"/>
      <c r="TMM94" s="113"/>
      <c r="TMN94" s="113"/>
      <c r="TMO94" s="113"/>
      <c r="TMP94" s="113"/>
      <c r="TMQ94" s="113"/>
      <c r="TMR94" s="113"/>
      <c r="TMS94" s="113"/>
      <c r="TMT94" s="113"/>
      <c r="TMU94" s="113"/>
      <c r="TMV94" s="113"/>
      <c r="TMW94" s="113"/>
      <c r="TMX94" s="113"/>
      <c r="TMY94" s="113"/>
      <c r="TMZ94" s="113"/>
      <c r="TNA94" s="113"/>
      <c r="TNB94" s="113"/>
      <c r="TNC94" s="113"/>
      <c r="TND94" s="113"/>
      <c r="TNE94" s="113"/>
      <c r="TNF94" s="113"/>
      <c r="TNG94" s="113"/>
      <c r="TNH94" s="113"/>
      <c r="TNI94" s="113"/>
      <c r="TNJ94" s="113"/>
      <c r="TNK94" s="113"/>
      <c r="TNL94" s="113"/>
      <c r="TNM94" s="113"/>
      <c r="TNN94" s="113"/>
      <c r="TNO94" s="113"/>
      <c r="TNP94" s="113"/>
      <c r="TNQ94" s="113"/>
      <c r="TNR94" s="113"/>
      <c r="TNS94" s="113"/>
      <c r="TNT94" s="113"/>
      <c r="TNU94" s="113"/>
      <c r="TNV94" s="113"/>
      <c r="TNW94" s="113"/>
      <c r="TNX94" s="113"/>
      <c r="TNY94" s="113"/>
      <c r="TNZ94" s="113"/>
      <c r="TOA94" s="113"/>
      <c r="TOB94" s="113"/>
      <c r="TOC94" s="113"/>
      <c r="TOD94" s="113"/>
      <c r="TOE94" s="113"/>
      <c r="TOF94" s="113"/>
      <c r="TOG94" s="113"/>
      <c r="TOH94" s="113"/>
      <c r="TOI94" s="113"/>
      <c r="TOJ94" s="113"/>
      <c r="TOK94" s="113"/>
      <c r="TOL94" s="113"/>
      <c r="TOM94" s="113"/>
      <c r="TON94" s="113"/>
      <c r="TOO94" s="113"/>
      <c r="TOP94" s="113"/>
      <c r="TOQ94" s="113"/>
      <c r="TOR94" s="113"/>
      <c r="TOS94" s="113"/>
      <c r="TOT94" s="113"/>
      <c r="TOU94" s="113"/>
      <c r="TOV94" s="113"/>
      <c r="TOW94" s="113"/>
      <c r="TOX94" s="113"/>
      <c r="TOY94" s="113"/>
      <c r="TOZ94" s="113"/>
      <c r="TPA94" s="113"/>
      <c r="TPB94" s="113"/>
      <c r="TPC94" s="113"/>
      <c r="TPD94" s="113"/>
      <c r="TPE94" s="113"/>
      <c r="TPF94" s="113"/>
      <c r="TPG94" s="113"/>
      <c r="TPH94" s="113"/>
      <c r="TPI94" s="113"/>
      <c r="TPJ94" s="113"/>
      <c r="TPK94" s="113"/>
      <c r="TPL94" s="113"/>
      <c r="TPM94" s="113"/>
      <c r="TPN94" s="113"/>
      <c r="TPO94" s="113"/>
      <c r="TPP94" s="113"/>
      <c r="TPQ94" s="113"/>
      <c r="TPR94" s="113"/>
      <c r="TPS94" s="113"/>
      <c r="TPT94" s="113"/>
      <c r="TPU94" s="113"/>
      <c r="TPV94" s="113"/>
      <c r="TPW94" s="113"/>
      <c r="TPX94" s="113"/>
      <c r="TPY94" s="113"/>
      <c r="TPZ94" s="113"/>
      <c r="TQA94" s="113"/>
      <c r="TQB94" s="113"/>
      <c r="TQC94" s="113"/>
      <c r="TQD94" s="113"/>
      <c r="TQE94" s="113"/>
      <c r="TQF94" s="113"/>
      <c r="TQG94" s="113"/>
      <c r="TQH94" s="113"/>
      <c r="TQI94" s="113"/>
      <c r="TQJ94" s="113"/>
      <c r="TQK94" s="113"/>
      <c r="TQL94" s="113"/>
      <c r="TQM94" s="113"/>
      <c r="TQN94" s="113"/>
      <c r="TQO94" s="113"/>
      <c r="TQP94" s="113"/>
      <c r="TQQ94" s="113"/>
      <c r="TQR94" s="113"/>
      <c r="TQS94" s="113"/>
      <c r="TQT94" s="113"/>
      <c r="TQU94" s="113"/>
      <c r="TQV94" s="113"/>
      <c r="TQW94" s="113"/>
      <c r="TQX94" s="113"/>
      <c r="TQY94" s="113"/>
      <c r="TQZ94" s="113"/>
      <c r="TRA94" s="113"/>
      <c r="TRB94" s="113"/>
      <c r="TRC94" s="113"/>
      <c r="TRD94" s="113"/>
      <c r="TRE94" s="113"/>
      <c r="TRF94" s="113"/>
      <c r="TRG94" s="113"/>
      <c r="TRH94" s="113"/>
      <c r="TRI94" s="113"/>
      <c r="TRJ94" s="113"/>
      <c r="TRK94" s="113"/>
      <c r="TRL94" s="113"/>
      <c r="TRM94" s="113"/>
      <c r="TRN94" s="113"/>
      <c r="TRO94" s="113"/>
      <c r="TRP94" s="113"/>
      <c r="TRQ94" s="113"/>
      <c r="TRR94" s="113"/>
      <c r="TRS94" s="113"/>
      <c r="TRT94" s="113"/>
      <c r="TRU94" s="113"/>
      <c r="TRV94" s="113"/>
      <c r="TRW94" s="113"/>
      <c r="TRX94" s="113"/>
      <c r="TRY94" s="113"/>
      <c r="TRZ94" s="113"/>
      <c r="TSA94" s="113"/>
      <c r="TSB94" s="113"/>
      <c r="TSC94" s="113"/>
      <c r="TSD94" s="113"/>
      <c r="TSE94" s="113"/>
      <c r="TSF94" s="113"/>
      <c r="TSG94" s="113"/>
      <c r="TSH94" s="113"/>
      <c r="TSI94" s="113"/>
      <c r="TSJ94" s="113"/>
      <c r="TSK94" s="113"/>
      <c r="TSL94" s="113"/>
      <c r="TSM94" s="113"/>
      <c r="TSN94" s="113"/>
      <c r="TSO94" s="113"/>
      <c r="TSP94" s="113"/>
      <c r="TSQ94" s="113"/>
      <c r="TSR94" s="113"/>
      <c r="TSS94" s="113"/>
      <c r="TST94" s="113"/>
      <c r="TSU94" s="113"/>
      <c r="TSV94" s="113"/>
      <c r="TSW94" s="113"/>
      <c r="TSX94" s="113"/>
      <c r="TSY94" s="113"/>
      <c r="TSZ94" s="113"/>
      <c r="TTA94" s="113"/>
      <c r="TTB94" s="113"/>
      <c r="TTC94" s="113"/>
      <c r="TTD94" s="113"/>
      <c r="TTE94" s="113"/>
      <c r="TTF94" s="113"/>
      <c r="TTG94" s="113"/>
      <c r="TTH94" s="113"/>
      <c r="TTI94" s="113"/>
      <c r="TTJ94" s="113"/>
      <c r="TTK94" s="113"/>
      <c r="TTL94" s="113"/>
      <c r="TTM94" s="113"/>
      <c r="TTN94" s="113"/>
      <c r="TTO94" s="113"/>
      <c r="TTP94" s="113"/>
      <c r="TTQ94" s="113"/>
      <c r="TTR94" s="113"/>
      <c r="TTS94" s="113"/>
      <c r="TTT94" s="113"/>
      <c r="TTU94" s="113"/>
      <c r="TTV94" s="113"/>
      <c r="TTW94" s="113"/>
      <c r="TTX94" s="113"/>
      <c r="TTY94" s="113"/>
      <c r="TTZ94" s="113"/>
      <c r="TUA94" s="113"/>
      <c r="TUB94" s="113"/>
      <c r="TUC94" s="113"/>
      <c r="TUD94" s="113"/>
      <c r="TUE94" s="113"/>
      <c r="TUF94" s="113"/>
      <c r="TUG94" s="113"/>
      <c r="TUH94" s="113"/>
      <c r="TUI94" s="113"/>
      <c r="TUJ94" s="113"/>
      <c r="TUK94" s="113"/>
      <c r="TUL94" s="113"/>
      <c r="TUM94" s="113"/>
      <c r="TUN94" s="113"/>
      <c r="TUO94" s="113"/>
      <c r="TUP94" s="113"/>
      <c r="TUQ94" s="113"/>
      <c r="TUR94" s="113"/>
      <c r="TUS94" s="113"/>
      <c r="TUT94" s="113"/>
      <c r="TUU94" s="113"/>
      <c r="TUV94" s="113"/>
      <c r="TUW94" s="113"/>
      <c r="TUX94" s="113"/>
      <c r="TUY94" s="113"/>
      <c r="TUZ94" s="113"/>
      <c r="TVA94" s="113"/>
      <c r="TVB94" s="113"/>
      <c r="TVC94" s="113"/>
      <c r="TVD94" s="113"/>
      <c r="TVE94" s="113"/>
      <c r="TVF94" s="113"/>
      <c r="TVG94" s="113"/>
      <c r="TVH94" s="113"/>
      <c r="TVI94" s="113"/>
      <c r="TVJ94" s="113"/>
      <c r="TVK94" s="113"/>
      <c r="TVL94" s="113"/>
      <c r="TVM94" s="113"/>
      <c r="TVN94" s="113"/>
      <c r="TVO94" s="113"/>
      <c r="TVP94" s="113"/>
      <c r="TVQ94" s="113"/>
      <c r="TVR94" s="113"/>
      <c r="TVS94" s="113"/>
      <c r="TVT94" s="113"/>
      <c r="TVU94" s="113"/>
      <c r="TVV94" s="113"/>
      <c r="TVW94" s="113"/>
      <c r="TVX94" s="113"/>
      <c r="TVY94" s="113"/>
      <c r="TVZ94" s="113"/>
      <c r="TWA94" s="113"/>
      <c r="TWB94" s="113"/>
      <c r="TWC94" s="113"/>
      <c r="TWD94" s="113"/>
      <c r="TWE94" s="113"/>
      <c r="TWF94" s="113"/>
      <c r="TWG94" s="113"/>
      <c r="TWH94" s="113"/>
      <c r="TWI94" s="113"/>
      <c r="TWJ94" s="113"/>
      <c r="TWK94" s="113"/>
      <c r="TWL94" s="113"/>
      <c r="TWM94" s="113"/>
      <c r="TWN94" s="113"/>
      <c r="TWO94" s="113"/>
      <c r="TWP94" s="113"/>
      <c r="TWQ94" s="113"/>
      <c r="TWR94" s="113"/>
      <c r="TWS94" s="113"/>
      <c r="TWT94" s="113"/>
      <c r="TWU94" s="113"/>
      <c r="TWV94" s="113"/>
      <c r="TWW94" s="113"/>
      <c r="TWX94" s="113"/>
      <c r="TWY94" s="113"/>
      <c r="TWZ94" s="113"/>
      <c r="TXA94" s="113"/>
      <c r="TXB94" s="113"/>
      <c r="TXC94" s="113"/>
      <c r="TXD94" s="113"/>
      <c r="TXE94" s="113"/>
      <c r="TXF94" s="113"/>
      <c r="TXG94" s="113"/>
      <c r="TXH94" s="113"/>
      <c r="TXI94" s="113"/>
      <c r="TXJ94" s="113"/>
      <c r="TXK94" s="113"/>
      <c r="TXL94" s="113"/>
      <c r="TXM94" s="113"/>
      <c r="TXN94" s="113"/>
      <c r="TXO94" s="113"/>
      <c r="TXP94" s="113"/>
      <c r="TXQ94" s="113"/>
      <c r="TXR94" s="113"/>
      <c r="TXS94" s="113"/>
      <c r="TXT94" s="113"/>
      <c r="TXU94" s="113"/>
      <c r="TXV94" s="113"/>
      <c r="TXW94" s="113"/>
      <c r="TXX94" s="113"/>
      <c r="TXY94" s="113"/>
      <c r="TXZ94" s="113"/>
      <c r="TYA94" s="113"/>
      <c r="TYB94" s="113"/>
      <c r="TYC94" s="113"/>
      <c r="TYD94" s="113"/>
      <c r="TYE94" s="113"/>
      <c r="TYF94" s="113"/>
      <c r="TYG94" s="113"/>
      <c r="TYH94" s="113"/>
      <c r="TYI94" s="113"/>
      <c r="TYJ94" s="113"/>
      <c r="TYK94" s="113"/>
      <c r="TYL94" s="113"/>
      <c r="TYM94" s="113"/>
      <c r="TYN94" s="113"/>
      <c r="TYO94" s="113"/>
      <c r="TYP94" s="113"/>
      <c r="TYQ94" s="113"/>
      <c r="TYR94" s="113"/>
      <c r="TYS94" s="113"/>
      <c r="TYT94" s="113"/>
      <c r="TYU94" s="113"/>
      <c r="TYV94" s="113"/>
      <c r="TYW94" s="113"/>
      <c r="TYX94" s="113"/>
      <c r="TYY94" s="113"/>
      <c r="TYZ94" s="113"/>
      <c r="TZA94" s="113"/>
      <c r="TZB94" s="113"/>
      <c r="TZC94" s="113"/>
      <c r="TZD94" s="113"/>
      <c r="TZE94" s="113"/>
      <c r="TZF94" s="113"/>
      <c r="TZG94" s="113"/>
      <c r="TZH94" s="113"/>
      <c r="TZI94" s="113"/>
      <c r="TZJ94" s="113"/>
      <c r="TZK94" s="113"/>
      <c r="TZL94" s="113"/>
      <c r="TZM94" s="113"/>
      <c r="TZN94" s="113"/>
      <c r="TZO94" s="113"/>
      <c r="TZP94" s="113"/>
      <c r="TZQ94" s="113"/>
      <c r="TZR94" s="113"/>
      <c r="TZS94" s="113"/>
      <c r="TZT94" s="113"/>
      <c r="TZU94" s="113"/>
      <c r="TZV94" s="113"/>
      <c r="TZW94" s="113"/>
      <c r="TZX94" s="113"/>
      <c r="TZY94" s="113"/>
      <c r="TZZ94" s="113"/>
      <c r="UAA94" s="113"/>
      <c r="UAB94" s="113"/>
      <c r="UAC94" s="113"/>
      <c r="UAD94" s="113"/>
      <c r="UAE94" s="113"/>
      <c r="UAF94" s="113"/>
      <c r="UAG94" s="113"/>
      <c r="UAH94" s="113"/>
      <c r="UAI94" s="113"/>
      <c r="UAJ94" s="113"/>
      <c r="UAK94" s="113"/>
      <c r="UAL94" s="113"/>
      <c r="UAM94" s="113"/>
      <c r="UAN94" s="113"/>
      <c r="UAO94" s="113"/>
      <c r="UAP94" s="113"/>
      <c r="UAQ94" s="113"/>
      <c r="UAR94" s="113"/>
      <c r="UAS94" s="113"/>
      <c r="UAT94" s="113"/>
      <c r="UAU94" s="113"/>
      <c r="UAV94" s="113"/>
      <c r="UAW94" s="113"/>
      <c r="UAX94" s="113"/>
      <c r="UAY94" s="113"/>
      <c r="UAZ94" s="113"/>
      <c r="UBA94" s="113"/>
      <c r="UBB94" s="113"/>
      <c r="UBC94" s="113"/>
      <c r="UBD94" s="113"/>
      <c r="UBE94" s="113"/>
      <c r="UBF94" s="113"/>
      <c r="UBG94" s="113"/>
      <c r="UBH94" s="113"/>
      <c r="UBI94" s="113"/>
      <c r="UBJ94" s="113"/>
      <c r="UBK94" s="113"/>
      <c r="UBL94" s="113"/>
      <c r="UBM94" s="113"/>
      <c r="UBN94" s="113"/>
      <c r="UBO94" s="113"/>
      <c r="UBP94" s="113"/>
      <c r="UBQ94" s="113"/>
      <c r="UBR94" s="113"/>
      <c r="UBS94" s="113"/>
      <c r="UBT94" s="113"/>
      <c r="UBU94" s="113"/>
      <c r="UBV94" s="113"/>
      <c r="UBW94" s="113"/>
      <c r="UBX94" s="113"/>
      <c r="UBY94" s="113"/>
      <c r="UBZ94" s="113"/>
      <c r="UCA94" s="113"/>
      <c r="UCB94" s="113"/>
      <c r="UCC94" s="113"/>
      <c r="UCD94" s="113"/>
      <c r="UCE94" s="113"/>
      <c r="UCF94" s="113"/>
      <c r="UCG94" s="113"/>
      <c r="UCH94" s="113"/>
      <c r="UCI94" s="113"/>
      <c r="UCJ94" s="113"/>
      <c r="UCK94" s="113"/>
      <c r="UCL94" s="113"/>
      <c r="UCM94" s="113"/>
      <c r="UCN94" s="113"/>
      <c r="UCO94" s="113"/>
      <c r="UCP94" s="113"/>
      <c r="UCQ94" s="113"/>
      <c r="UCR94" s="113"/>
      <c r="UCS94" s="113"/>
      <c r="UCT94" s="113"/>
      <c r="UCU94" s="113"/>
      <c r="UCV94" s="113"/>
      <c r="UCW94" s="113"/>
      <c r="UCX94" s="113"/>
      <c r="UCY94" s="113"/>
      <c r="UCZ94" s="113"/>
      <c r="UDA94" s="113"/>
      <c r="UDB94" s="113"/>
      <c r="UDC94" s="113"/>
      <c r="UDD94" s="113"/>
      <c r="UDE94" s="113"/>
      <c r="UDF94" s="113"/>
      <c r="UDG94" s="113"/>
      <c r="UDH94" s="113"/>
      <c r="UDI94" s="113"/>
      <c r="UDJ94" s="113"/>
      <c r="UDK94" s="113"/>
      <c r="UDL94" s="113"/>
      <c r="UDM94" s="113"/>
      <c r="UDN94" s="113"/>
      <c r="UDO94" s="113"/>
      <c r="UDP94" s="113"/>
      <c r="UDQ94" s="113"/>
      <c r="UDR94" s="113"/>
      <c r="UDS94" s="113"/>
      <c r="UDT94" s="113"/>
      <c r="UDU94" s="113"/>
      <c r="UDV94" s="113"/>
      <c r="UDW94" s="113"/>
      <c r="UDX94" s="113"/>
      <c r="UDY94" s="113"/>
      <c r="UDZ94" s="113"/>
      <c r="UEA94" s="113"/>
      <c r="UEB94" s="113"/>
      <c r="UEC94" s="113"/>
      <c r="UED94" s="113"/>
      <c r="UEE94" s="113"/>
      <c r="UEF94" s="113"/>
      <c r="UEG94" s="113"/>
      <c r="UEH94" s="113"/>
      <c r="UEI94" s="113"/>
      <c r="UEJ94" s="113"/>
      <c r="UEK94" s="113"/>
      <c r="UEL94" s="113"/>
      <c r="UEM94" s="113"/>
      <c r="UEN94" s="113"/>
      <c r="UEO94" s="113"/>
      <c r="UEP94" s="113"/>
      <c r="UEQ94" s="113"/>
      <c r="UER94" s="113"/>
      <c r="UES94" s="113"/>
      <c r="UET94" s="113"/>
      <c r="UEU94" s="113"/>
      <c r="UEV94" s="113"/>
      <c r="UEW94" s="113"/>
      <c r="UEX94" s="113"/>
      <c r="UEY94" s="113"/>
      <c r="UEZ94" s="113"/>
      <c r="UFA94" s="113"/>
      <c r="UFB94" s="113"/>
      <c r="UFC94" s="113"/>
      <c r="UFD94" s="113"/>
      <c r="UFE94" s="113"/>
      <c r="UFF94" s="113"/>
      <c r="UFG94" s="113"/>
      <c r="UFH94" s="113"/>
      <c r="UFI94" s="113"/>
      <c r="UFJ94" s="113"/>
      <c r="UFK94" s="113"/>
      <c r="UFL94" s="113"/>
      <c r="UFM94" s="113"/>
      <c r="UFN94" s="113"/>
      <c r="UFO94" s="113"/>
      <c r="UFP94" s="113"/>
      <c r="UFQ94" s="113"/>
      <c r="UFR94" s="113"/>
      <c r="UFS94" s="113"/>
      <c r="UFT94" s="113"/>
      <c r="UFU94" s="113"/>
      <c r="UFV94" s="113"/>
      <c r="UFW94" s="113"/>
      <c r="UFX94" s="113"/>
      <c r="UFY94" s="113"/>
      <c r="UFZ94" s="113"/>
      <c r="UGA94" s="113"/>
      <c r="UGB94" s="113"/>
      <c r="UGC94" s="113"/>
      <c r="UGD94" s="113"/>
      <c r="UGE94" s="113"/>
      <c r="UGF94" s="113"/>
      <c r="UGG94" s="113"/>
      <c r="UGH94" s="113"/>
      <c r="UGI94" s="113"/>
      <c r="UGJ94" s="113"/>
      <c r="UGK94" s="113"/>
      <c r="UGL94" s="113"/>
      <c r="UGM94" s="113"/>
      <c r="UGN94" s="113"/>
      <c r="UGO94" s="113"/>
      <c r="UGP94" s="113"/>
      <c r="UGQ94" s="113"/>
      <c r="UGR94" s="113"/>
      <c r="UGS94" s="113"/>
      <c r="UGT94" s="113"/>
      <c r="UGU94" s="113"/>
      <c r="UGV94" s="113"/>
      <c r="UGW94" s="113"/>
      <c r="UGX94" s="113"/>
      <c r="UGY94" s="113"/>
      <c r="UGZ94" s="113"/>
      <c r="UHA94" s="113"/>
      <c r="UHB94" s="113"/>
      <c r="UHC94" s="113"/>
      <c r="UHD94" s="113"/>
      <c r="UHE94" s="113"/>
      <c r="UHF94" s="113"/>
      <c r="UHG94" s="113"/>
      <c r="UHH94" s="113"/>
      <c r="UHI94" s="113"/>
      <c r="UHJ94" s="113"/>
      <c r="UHK94" s="113"/>
      <c r="UHL94" s="113"/>
      <c r="UHM94" s="113"/>
      <c r="UHN94" s="113"/>
      <c r="UHO94" s="113"/>
      <c r="UHP94" s="113"/>
      <c r="UHQ94" s="113"/>
      <c r="UHR94" s="113"/>
      <c r="UHS94" s="113"/>
      <c r="UHT94" s="113"/>
      <c r="UHU94" s="113"/>
      <c r="UHV94" s="113"/>
      <c r="UHW94" s="113"/>
      <c r="UHX94" s="113"/>
      <c r="UHY94" s="113"/>
      <c r="UHZ94" s="113"/>
      <c r="UIA94" s="113"/>
      <c r="UIB94" s="113"/>
      <c r="UIC94" s="113"/>
      <c r="UID94" s="113"/>
      <c r="UIE94" s="113"/>
      <c r="UIF94" s="113"/>
      <c r="UIG94" s="113"/>
      <c r="UIH94" s="113"/>
      <c r="UII94" s="113"/>
      <c r="UIJ94" s="113"/>
      <c r="UIK94" s="113"/>
      <c r="UIL94" s="113"/>
      <c r="UIM94" s="113"/>
      <c r="UIN94" s="113"/>
      <c r="UIO94" s="113"/>
      <c r="UIP94" s="113"/>
      <c r="UIQ94" s="113"/>
      <c r="UIR94" s="113"/>
      <c r="UIS94" s="113"/>
      <c r="UIT94" s="113"/>
      <c r="UIU94" s="113"/>
      <c r="UIV94" s="113"/>
      <c r="UIW94" s="113"/>
      <c r="UIX94" s="113"/>
      <c r="UIY94" s="113"/>
      <c r="UIZ94" s="113"/>
      <c r="UJA94" s="113"/>
      <c r="UJB94" s="113"/>
      <c r="UJC94" s="113"/>
      <c r="UJD94" s="113"/>
      <c r="UJE94" s="113"/>
      <c r="UJF94" s="113"/>
      <c r="UJG94" s="113"/>
      <c r="UJH94" s="113"/>
      <c r="UJI94" s="113"/>
      <c r="UJJ94" s="113"/>
      <c r="UJK94" s="113"/>
      <c r="UJL94" s="113"/>
      <c r="UJM94" s="113"/>
      <c r="UJN94" s="113"/>
      <c r="UJO94" s="113"/>
      <c r="UJP94" s="113"/>
      <c r="UJQ94" s="113"/>
      <c r="UJR94" s="113"/>
      <c r="UJS94" s="113"/>
      <c r="UJT94" s="113"/>
      <c r="UJU94" s="113"/>
      <c r="UJV94" s="113"/>
      <c r="UJW94" s="113"/>
      <c r="UJX94" s="113"/>
      <c r="UJY94" s="113"/>
      <c r="UJZ94" s="113"/>
      <c r="UKA94" s="113"/>
      <c r="UKB94" s="113"/>
      <c r="UKC94" s="113"/>
      <c r="UKD94" s="113"/>
      <c r="UKE94" s="113"/>
      <c r="UKF94" s="113"/>
      <c r="UKG94" s="113"/>
      <c r="UKH94" s="113"/>
      <c r="UKI94" s="113"/>
      <c r="UKJ94" s="113"/>
      <c r="UKK94" s="113"/>
      <c r="UKL94" s="113"/>
      <c r="UKM94" s="113"/>
      <c r="UKN94" s="113"/>
      <c r="UKO94" s="113"/>
      <c r="UKP94" s="113"/>
      <c r="UKQ94" s="113"/>
      <c r="UKR94" s="113"/>
      <c r="UKS94" s="113"/>
      <c r="UKT94" s="113"/>
      <c r="UKU94" s="113"/>
      <c r="UKV94" s="113"/>
      <c r="UKW94" s="113"/>
      <c r="UKX94" s="113"/>
      <c r="UKY94" s="113"/>
      <c r="UKZ94" s="113"/>
      <c r="ULA94" s="113"/>
      <c r="ULB94" s="113"/>
      <c r="ULC94" s="113"/>
      <c r="ULD94" s="113"/>
      <c r="ULE94" s="113"/>
      <c r="ULF94" s="113"/>
      <c r="ULG94" s="113"/>
      <c r="ULH94" s="113"/>
      <c r="ULI94" s="113"/>
      <c r="ULJ94" s="113"/>
      <c r="ULK94" s="113"/>
      <c r="ULL94" s="113"/>
      <c r="ULM94" s="113"/>
      <c r="ULN94" s="113"/>
      <c r="ULO94" s="113"/>
      <c r="ULP94" s="113"/>
      <c r="ULQ94" s="113"/>
      <c r="ULR94" s="113"/>
      <c r="ULS94" s="113"/>
      <c r="ULT94" s="113"/>
      <c r="ULU94" s="113"/>
      <c r="ULV94" s="113"/>
      <c r="ULW94" s="113"/>
      <c r="ULX94" s="113"/>
      <c r="ULY94" s="113"/>
      <c r="ULZ94" s="113"/>
      <c r="UMA94" s="113"/>
      <c r="UMB94" s="113"/>
      <c r="UMC94" s="113"/>
      <c r="UMD94" s="113"/>
      <c r="UME94" s="113"/>
      <c r="UMF94" s="113"/>
      <c r="UMG94" s="113"/>
      <c r="UMH94" s="113"/>
      <c r="UMI94" s="113"/>
      <c r="UMJ94" s="113"/>
      <c r="UMK94" s="113"/>
      <c r="UML94" s="113"/>
      <c r="UMM94" s="113"/>
      <c r="UMN94" s="113"/>
      <c r="UMO94" s="113"/>
      <c r="UMP94" s="113"/>
      <c r="UMQ94" s="113"/>
      <c r="UMR94" s="113"/>
      <c r="UMS94" s="113"/>
      <c r="UMT94" s="113"/>
      <c r="UMU94" s="113"/>
      <c r="UMV94" s="113"/>
      <c r="UMW94" s="113"/>
      <c r="UMX94" s="113"/>
      <c r="UMY94" s="113"/>
      <c r="UMZ94" s="113"/>
      <c r="UNA94" s="113"/>
      <c r="UNB94" s="113"/>
      <c r="UNC94" s="113"/>
      <c r="UND94" s="113"/>
      <c r="UNE94" s="113"/>
      <c r="UNF94" s="113"/>
      <c r="UNG94" s="113"/>
      <c r="UNH94" s="113"/>
      <c r="UNI94" s="113"/>
      <c r="UNJ94" s="113"/>
      <c r="UNK94" s="113"/>
      <c r="UNL94" s="113"/>
      <c r="UNM94" s="113"/>
      <c r="UNN94" s="113"/>
      <c r="UNO94" s="113"/>
      <c r="UNP94" s="113"/>
      <c r="UNQ94" s="113"/>
      <c r="UNR94" s="113"/>
      <c r="UNS94" s="113"/>
      <c r="UNT94" s="113"/>
      <c r="UNU94" s="113"/>
      <c r="UNV94" s="113"/>
      <c r="UNW94" s="113"/>
      <c r="UNX94" s="113"/>
      <c r="UNY94" s="113"/>
      <c r="UNZ94" s="113"/>
      <c r="UOA94" s="113"/>
      <c r="UOB94" s="113"/>
      <c r="UOC94" s="113"/>
      <c r="UOD94" s="113"/>
      <c r="UOE94" s="113"/>
      <c r="UOF94" s="113"/>
      <c r="UOG94" s="113"/>
      <c r="UOH94" s="113"/>
      <c r="UOI94" s="113"/>
      <c r="UOJ94" s="113"/>
      <c r="UOK94" s="113"/>
      <c r="UOL94" s="113"/>
      <c r="UOM94" s="113"/>
      <c r="UON94" s="113"/>
      <c r="UOO94" s="113"/>
      <c r="UOP94" s="113"/>
      <c r="UOQ94" s="113"/>
      <c r="UOR94" s="113"/>
      <c r="UOS94" s="113"/>
      <c r="UOT94" s="113"/>
      <c r="UOU94" s="113"/>
      <c r="UOV94" s="113"/>
      <c r="UOW94" s="113"/>
      <c r="UOX94" s="113"/>
      <c r="UOY94" s="113"/>
      <c r="UOZ94" s="113"/>
      <c r="UPA94" s="113"/>
      <c r="UPB94" s="113"/>
      <c r="UPC94" s="113"/>
      <c r="UPD94" s="113"/>
      <c r="UPE94" s="113"/>
      <c r="UPF94" s="113"/>
      <c r="UPG94" s="113"/>
      <c r="UPH94" s="113"/>
      <c r="UPI94" s="113"/>
      <c r="UPJ94" s="113"/>
      <c r="UPK94" s="113"/>
      <c r="UPL94" s="113"/>
      <c r="UPM94" s="113"/>
      <c r="UPN94" s="113"/>
      <c r="UPO94" s="113"/>
      <c r="UPP94" s="113"/>
      <c r="UPQ94" s="113"/>
      <c r="UPR94" s="113"/>
      <c r="UPS94" s="113"/>
      <c r="UPT94" s="113"/>
      <c r="UPU94" s="113"/>
      <c r="UPV94" s="113"/>
      <c r="UPW94" s="113"/>
      <c r="UPX94" s="113"/>
      <c r="UPY94" s="113"/>
      <c r="UPZ94" s="113"/>
      <c r="UQA94" s="113"/>
      <c r="UQB94" s="113"/>
      <c r="UQC94" s="113"/>
      <c r="UQD94" s="113"/>
      <c r="UQE94" s="113"/>
      <c r="UQF94" s="113"/>
      <c r="UQG94" s="113"/>
      <c r="UQH94" s="113"/>
      <c r="UQI94" s="113"/>
      <c r="UQJ94" s="113"/>
      <c r="UQK94" s="113"/>
      <c r="UQL94" s="113"/>
      <c r="UQM94" s="113"/>
      <c r="UQN94" s="113"/>
      <c r="UQO94" s="113"/>
      <c r="UQP94" s="113"/>
      <c r="UQQ94" s="113"/>
      <c r="UQR94" s="113"/>
      <c r="UQS94" s="113"/>
      <c r="UQT94" s="113"/>
      <c r="UQU94" s="113"/>
      <c r="UQV94" s="113"/>
      <c r="UQW94" s="113"/>
      <c r="UQX94" s="113"/>
      <c r="UQY94" s="113"/>
      <c r="UQZ94" s="113"/>
      <c r="URA94" s="113"/>
      <c r="URB94" s="113"/>
      <c r="URC94" s="113"/>
      <c r="URD94" s="113"/>
      <c r="URE94" s="113"/>
      <c r="URF94" s="113"/>
      <c r="URG94" s="113"/>
      <c r="URH94" s="113"/>
      <c r="URI94" s="113"/>
      <c r="URJ94" s="113"/>
      <c r="URK94" s="113"/>
      <c r="URL94" s="113"/>
      <c r="URM94" s="113"/>
      <c r="URN94" s="113"/>
      <c r="URO94" s="113"/>
      <c r="URP94" s="113"/>
      <c r="URQ94" s="113"/>
      <c r="URR94" s="113"/>
      <c r="URS94" s="113"/>
      <c r="URT94" s="113"/>
      <c r="URU94" s="113"/>
      <c r="URV94" s="113"/>
      <c r="URW94" s="113"/>
      <c r="URX94" s="113"/>
      <c r="URY94" s="113"/>
      <c r="URZ94" s="113"/>
      <c r="USA94" s="113"/>
      <c r="USB94" s="113"/>
      <c r="USC94" s="113"/>
      <c r="USD94" s="113"/>
      <c r="USE94" s="113"/>
      <c r="USF94" s="113"/>
      <c r="USG94" s="113"/>
      <c r="USH94" s="113"/>
      <c r="USI94" s="113"/>
      <c r="USJ94" s="113"/>
      <c r="USK94" s="113"/>
      <c r="USL94" s="113"/>
      <c r="USM94" s="113"/>
      <c r="USN94" s="113"/>
      <c r="USO94" s="113"/>
      <c r="USP94" s="113"/>
      <c r="USQ94" s="113"/>
      <c r="USR94" s="113"/>
      <c r="USS94" s="113"/>
      <c r="UST94" s="113"/>
      <c r="USU94" s="113"/>
      <c r="USV94" s="113"/>
      <c r="USW94" s="113"/>
      <c r="USX94" s="113"/>
      <c r="USY94" s="113"/>
      <c r="USZ94" s="113"/>
      <c r="UTA94" s="113"/>
      <c r="UTB94" s="113"/>
      <c r="UTC94" s="113"/>
      <c r="UTD94" s="113"/>
      <c r="UTE94" s="113"/>
      <c r="UTF94" s="113"/>
      <c r="UTG94" s="113"/>
      <c r="UTH94" s="113"/>
      <c r="UTI94" s="113"/>
      <c r="UTJ94" s="113"/>
      <c r="UTK94" s="113"/>
      <c r="UTL94" s="113"/>
      <c r="UTM94" s="113"/>
      <c r="UTN94" s="113"/>
      <c r="UTO94" s="113"/>
      <c r="UTP94" s="113"/>
      <c r="UTQ94" s="113"/>
      <c r="UTR94" s="113"/>
      <c r="UTS94" s="113"/>
      <c r="UTT94" s="113"/>
      <c r="UTU94" s="113"/>
      <c r="UTV94" s="113"/>
      <c r="UTW94" s="113"/>
      <c r="UTX94" s="113"/>
      <c r="UTY94" s="113"/>
      <c r="UTZ94" s="113"/>
      <c r="UUA94" s="113"/>
      <c r="UUB94" s="113"/>
      <c r="UUC94" s="113"/>
      <c r="UUD94" s="113"/>
      <c r="UUE94" s="113"/>
      <c r="UUF94" s="113"/>
      <c r="UUG94" s="113"/>
      <c r="UUH94" s="113"/>
      <c r="UUI94" s="113"/>
      <c r="UUJ94" s="113"/>
      <c r="UUK94" s="113"/>
      <c r="UUL94" s="113"/>
      <c r="UUM94" s="113"/>
      <c r="UUN94" s="113"/>
      <c r="UUO94" s="113"/>
      <c r="UUP94" s="113"/>
      <c r="UUQ94" s="113"/>
      <c r="UUR94" s="113"/>
      <c r="UUS94" s="113"/>
      <c r="UUT94" s="113"/>
      <c r="UUU94" s="113"/>
      <c r="UUV94" s="113"/>
      <c r="UUW94" s="113"/>
      <c r="UUX94" s="113"/>
      <c r="UUY94" s="113"/>
      <c r="UUZ94" s="113"/>
      <c r="UVA94" s="113"/>
      <c r="UVB94" s="113"/>
      <c r="UVC94" s="113"/>
      <c r="UVD94" s="113"/>
      <c r="UVE94" s="113"/>
      <c r="UVF94" s="113"/>
      <c r="UVG94" s="113"/>
      <c r="UVH94" s="113"/>
      <c r="UVI94" s="113"/>
      <c r="UVJ94" s="113"/>
      <c r="UVK94" s="113"/>
      <c r="UVL94" s="113"/>
      <c r="UVM94" s="113"/>
      <c r="UVN94" s="113"/>
      <c r="UVO94" s="113"/>
      <c r="UVP94" s="113"/>
      <c r="UVQ94" s="113"/>
      <c r="UVR94" s="113"/>
      <c r="UVS94" s="113"/>
      <c r="UVT94" s="113"/>
      <c r="UVU94" s="113"/>
      <c r="UVV94" s="113"/>
      <c r="UVW94" s="113"/>
      <c r="UVX94" s="113"/>
      <c r="UVY94" s="113"/>
      <c r="UVZ94" s="113"/>
      <c r="UWA94" s="113"/>
      <c r="UWB94" s="113"/>
      <c r="UWC94" s="113"/>
      <c r="UWD94" s="113"/>
      <c r="UWE94" s="113"/>
      <c r="UWF94" s="113"/>
      <c r="UWG94" s="113"/>
      <c r="UWH94" s="113"/>
      <c r="UWI94" s="113"/>
      <c r="UWJ94" s="113"/>
      <c r="UWK94" s="113"/>
      <c r="UWL94" s="113"/>
      <c r="UWM94" s="113"/>
      <c r="UWN94" s="113"/>
      <c r="UWO94" s="113"/>
      <c r="UWP94" s="113"/>
      <c r="UWQ94" s="113"/>
      <c r="UWR94" s="113"/>
      <c r="UWS94" s="113"/>
      <c r="UWT94" s="113"/>
      <c r="UWU94" s="113"/>
      <c r="UWV94" s="113"/>
      <c r="UWW94" s="113"/>
      <c r="UWX94" s="113"/>
      <c r="UWY94" s="113"/>
      <c r="UWZ94" s="113"/>
      <c r="UXA94" s="113"/>
      <c r="UXB94" s="113"/>
      <c r="UXC94" s="113"/>
      <c r="UXD94" s="113"/>
      <c r="UXE94" s="113"/>
      <c r="UXF94" s="113"/>
      <c r="UXG94" s="113"/>
      <c r="UXH94" s="113"/>
      <c r="UXI94" s="113"/>
      <c r="UXJ94" s="113"/>
      <c r="UXK94" s="113"/>
      <c r="UXL94" s="113"/>
      <c r="UXM94" s="113"/>
      <c r="UXN94" s="113"/>
      <c r="UXO94" s="113"/>
      <c r="UXP94" s="113"/>
      <c r="UXQ94" s="113"/>
      <c r="UXR94" s="113"/>
      <c r="UXS94" s="113"/>
      <c r="UXT94" s="113"/>
      <c r="UXU94" s="113"/>
      <c r="UXV94" s="113"/>
      <c r="UXW94" s="113"/>
      <c r="UXX94" s="113"/>
      <c r="UXY94" s="113"/>
      <c r="UXZ94" s="113"/>
      <c r="UYA94" s="113"/>
      <c r="UYB94" s="113"/>
      <c r="UYC94" s="113"/>
      <c r="UYD94" s="113"/>
      <c r="UYE94" s="113"/>
      <c r="UYF94" s="113"/>
      <c r="UYG94" s="113"/>
      <c r="UYH94" s="113"/>
      <c r="UYI94" s="113"/>
      <c r="UYJ94" s="113"/>
      <c r="UYK94" s="113"/>
      <c r="UYL94" s="113"/>
      <c r="UYM94" s="113"/>
      <c r="UYN94" s="113"/>
      <c r="UYO94" s="113"/>
      <c r="UYP94" s="113"/>
      <c r="UYQ94" s="113"/>
      <c r="UYR94" s="113"/>
      <c r="UYS94" s="113"/>
      <c r="UYT94" s="113"/>
      <c r="UYU94" s="113"/>
      <c r="UYV94" s="113"/>
      <c r="UYW94" s="113"/>
      <c r="UYX94" s="113"/>
      <c r="UYY94" s="113"/>
      <c r="UYZ94" s="113"/>
      <c r="UZA94" s="113"/>
      <c r="UZB94" s="113"/>
      <c r="UZC94" s="113"/>
      <c r="UZD94" s="113"/>
      <c r="UZE94" s="113"/>
      <c r="UZF94" s="113"/>
      <c r="UZG94" s="113"/>
      <c r="UZH94" s="113"/>
      <c r="UZI94" s="113"/>
      <c r="UZJ94" s="113"/>
      <c r="UZK94" s="113"/>
      <c r="UZL94" s="113"/>
      <c r="UZM94" s="113"/>
      <c r="UZN94" s="113"/>
      <c r="UZO94" s="113"/>
      <c r="UZP94" s="113"/>
      <c r="UZQ94" s="113"/>
      <c r="UZR94" s="113"/>
      <c r="UZS94" s="113"/>
      <c r="UZT94" s="113"/>
      <c r="UZU94" s="113"/>
      <c r="UZV94" s="113"/>
      <c r="UZW94" s="113"/>
      <c r="UZX94" s="113"/>
      <c r="UZY94" s="113"/>
      <c r="UZZ94" s="113"/>
      <c r="VAA94" s="113"/>
      <c r="VAB94" s="113"/>
      <c r="VAC94" s="113"/>
      <c r="VAD94" s="113"/>
      <c r="VAE94" s="113"/>
      <c r="VAF94" s="113"/>
      <c r="VAG94" s="113"/>
      <c r="VAH94" s="113"/>
      <c r="VAI94" s="113"/>
      <c r="VAJ94" s="113"/>
      <c r="VAK94" s="113"/>
      <c r="VAL94" s="113"/>
      <c r="VAM94" s="113"/>
      <c r="VAN94" s="113"/>
      <c r="VAO94" s="113"/>
      <c r="VAP94" s="113"/>
      <c r="VAQ94" s="113"/>
      <c r="VAR94" s="113"/>
      <c r="VAS94" s="113"/>
      <c r="VAT94" s="113"/>
      <c r="VAU94" s="113"/>
      <c r="VAV94" s="113"/>
      <c r="VAW94" s="113"/>
      <c r="VAX94" s="113"/>
      <c r="VAY94" s="113"/>
      <c r="VAZ94" s="113"/>
      <c r="VBA94" s="113"/>
      <c r="VBB94" s="113"/>
      <c r="VBC94" s="113"/>
      <c r="VBD94" s="113"/>
      <c r="VBE94" s="113"/>
      <c r="VBF94" s="113"/>
      <c r="VBG94" s="113"/>
      <c r="VBH94" s="113"/>
      <c r="VBI94" s="113"/>
      <c r="VBJ94" s="113"/>
      <c r="VBK94" s="113"/>
      <c r="VBL94" s="113"/>
      <c r="VBM94" s="113"/>
      <c r="VBN94" s="113"/>
      <c r="VBO94" s="113"/>
      <c r="VBP94" s="113"/>
      <c r="VBQ94" s="113"/>
      <c r="VBR94" s="113"/>
      <c r="VBS94" s="113"/>
      <c r="VBT94" s="113"/>
      <c r="VBU94" s="113"/>
      <c r="VBV94" s="113"/>
      <c r="VBW94" s="113"/>
      <c r="VBX94" s="113"/>
      <c r="VBY94" s="113"/>
      <c r="VBZ94" s="113"/>
      <c r="VCA94" s="113"/>
      <c r="VCB94" s="113"/>
      <c r="VCC94" s="113"/>
      <c r="VCD94" s="113"/>
      <c r="VCE94" s="113"/>
      <c r="VCF94" s="113"/>
      <c r="VCG94" s="113"/>
      <c r="VCH94" s="113"/>
      <c r="VCI94" s="113"/>
      <c r="VCJ94" s="113"/>
      <c r="VCK94" s="113"/>
      <c r="VCL94" s="113"/>
      <c r="VCM94" s="113"/>
      <c r="VCN94" s="113"/>
      <c r="VCO94" s="113"/>
      <c r="VCP94" s="113"/>
      <c r="VCQ94" s="113"/>
      <c r="VCR94" s="113"/>
      <c r="VCS94" s="113"/>
      <c r="VCT94" s="113"/>
      <c r="VCU94" s="113"/>
      <c r="VCV94" s="113"/>
      <c r="VCW94" s="113"/>
      <c r="VCX94" s="113"/>
      <c r="VCY94" s="113"/>
      <c r="VCZ94" s="113"/>
      <c r="VDA94" s="113"/>
      <c r="VDB94" s="113"/>
      <c r="VDC94" s="113"/>
      <c r="VDD94" s="113"/>
      <c r="VDE94" s="113"/>
      <c r="VDF94" s="113"/>
      <c r="VDG94" s="113"/>
      <c r="VDH94" s="113"/>
      <c r="VDI94" s="113"/>
      <c r="VDJ94" s="113"/>
      <c r="VDK94" s="113"/>
      <c r="VDL94" s="113"/>
      <c r="VDM94" s="113"/>
      <c r="VDN94" s="113"/>
      <c r="VDO94" s="113"/>
      <c r="VDP94" s="113"/>
      <c r="VDQ94" s="113"/>
      <c r="VDR94" s="113"/>
      <c r="VDS94" s="113"/>
      <c r="VDT94" s="113"/>
      <c r="VDU94" s="113"/>
      <c r="VDV94" s="113"/>
      <c r="VDW94" s="113"/>
      <c r="VDX94" s="113"/>
      <c r="VDY94" s="113"/>
      <c r="VDZ94" s="113"/>
      <c r="VEA94" s="113"/>
      <c r="VEB94" s="113"/>
      <c r="VEC94" s="113"/>
      <c r="VED94" s="113"/>
      <c r="VEE94" s="113"/>
      <c r="VEF94" s="113"/>
      <c r="VEG94" s="113"/>
      <c r="VEH94" s="113"/>
      <c r="VEI94" s="113"/>
      <c r="VEJ94" s="113"/>
      <c r="VEK94" s="113"/>
      <c r="VEL94" s="113"/>
      <c r="VEM94" s="113"/>
      <c r="VEN94" s="113"/>
      <c r="VEO94" s="113"/>
      <c r="VEP94" s="113"/>
      <c r="VEQ94" s="113"/>
      <c r="VER94" s="113"/>
      <c r="VES94" s="113"/>
      <c r="VET94" s="113"/>
      <c r="VEU94" s="113"/>
      <c r="VEV94" s="113"/>
      <c r="VEW94" s="113"/>
      <c r="VEX94" s="113"/>
      <c r="VEY94" s="113"/>
      <c r="VEZ94" s="113"/>
      <c r="VFA94" s="113"/>
      <c r="VFB94" s="113"/>
      <c r="VFC94" s="113"/>
      <c r="VFD94" s="113"/>
      <c r="VFE94" s="113"/>
      <c r="VFF94" s="113"/>
      <c r="VFG94" s="113"/>
      <c r="VFH94" s="113"/>
      <c r="VFI94" s="113"/>
      <c r="VFJ94" s="113"/>
      <c r="VFK94" s="113"/>
      <c r="VFL94" s="113"/>
      <c r="VFM94" s="113"/>
      <c r="VFN94" s="113"/>
      <c r="VFO94" s="113"/>
      <c r="VFP94" s="113"/>
      <c r="VFQ94" s="113"/>
      <c r="VFR94" s="113"/>
      <c r="VFS94" s="113"/>
      <c r="VFT94" s="113"/>
      <c r="VFU94" s="113"/>
      <c r="VFV94" s="113"/>
      <c r="VFW94" s="113"/>
      <c r="VFX94" s="113"/>
      <c r="VFY94" s="113"/>
      <c r="VFZ94" s="113"/>
      <c r="VGA94" s="113"/>
      <c r="VGB94" s="113"/>
      <c r="VGC94" s="113"/>
      <c r="VGD94" s="113"/>
      <c r="VGE94" s="113"/>
      <c r="VGF94" s="113"/>
      <c r="VGG94" s="113"/>
      <c r="VGH94" s="113"/>
      <c r="VGI94" s="113"/>
      <c r="VGJ94" s="113"/>
      <c r="VGK94" s="113"/>
      <c r="VGL94" s="113"/>
      <c r="VGM94" s="113"/>
      <c r="VGN94" s="113"/>
      <c r="VGO94" s="113"/>
      <c r="VGP94" s="113"/>
      <c r="VGQ94" s="113"/>
      <c r="VGR94" s="113"/>
      <c r="VGS94" s="113"/>
      <c r="VGT94" s="113"/>
      <c r="VGU94" s="113"/>
      <c r="VGV94" s="113"/>
      <c r="VGW94" s="113"/>
      <c r="VGX94" s="113"/>
      <c r="VGY94" s="113"/>
      <c r="VGZ94" s="113"/>
      <c r="VHA94" s="113"/>
      <c r="VHB94" s="113"/>
      <c r="VHC94" s="113"/>
      <c r="VHD94" s="113"/>
      <c r="VHE94" s="113"/>
      <c r="VHF94" s="113"/>
      <c r="VHG94" s="113"/>
      <c r="VHH94" s="113"/>
      <c r="VHI94" s="113"/>
      <c r="VHJ94" s="113"/>
      <c r="VHK94" s="113"/>
      <c r="VHL94" s="113"/>
      <c r="VHM94" s="113"/>
      <c r="VHN94" s="113"/>
      <c r="VHO94" s="113"/>
      <c r="VHP94" s="113"/>
      <c r="VHQ94" s="113"/>
      <c r="VHR94" s="113"/>
      <c r="VHS94" s="113"/>
      <c r="VHT94" s="113"/>
      <c r="VHU94" s="113"/>
      <c r="VHV94" s="113"/>
      <c r="VHW94" s="113"/>
      <c r="VHX94" s="113"/>
      <c r="VHY94" s="113"/>
      <c r="VHZ94" s="113"/>
      <c r="VIA94" s="113"/>
      <c r="VIB94" s="113"/>
      <c r="VIC94" s="113"/>
      <c r="VID94" s="113"/>
      <c r="VIE94" s="113"/>
      <c r="VIF94" s="113"/>
      <c r="VIG94" s="113"/>
      <c r="VIH94" s="113"/>
      <c r="VII94" s="113"/>
      <c r="VIJ94" s="113"/>
      <c r="VIK94" s="113"/>
      <c r="VIL94" s="113"/>
      <c r="VIM94" s="113"/>
      <c r="VIN94" s="113"/>
      <c r="VIO94" s="113"/>
      <c r="VIP94" s="113"/>
      <c r="VIQ94" s="113"/>
      <c r="VIR94" s="113"/>
      <c r="VIS94" s="113"/>
      <c r="VIT94" s="113"/>
      <c r="VIU94" s="113"/>
      <c r="VIV94" s="113"/>
      <c r="VIW94" s="113"/>
      <c r="VIX94" s="113"/>
      <c r="VIY94" s="113"/>
      <c r="VIZ94" s="113"/>
      <c r="VJA94" s="113"/>
      <c r="VJB94" s="113"/>
      <c r="VJC94" s="113"/>
      <c r="VJD94" s="113"/>
      <c r="VJE94" s="113"/>
      <c r="VJF94" s="113"/>
      <c r="VJG94" s="113"/>
      <c r="VJH94" s="113"/>
      <c r="VJI94" s="113"/>
      <c r="VJJ94" s="113"/>
      <c r="VJK94" s="113"/>
      <c r="VJL94" s="113"/>
      <c r="VJM94" s="113"/>
      <c r="VJN94" s="113"/>
      <c r="VJO94" s="113"/>
      <c r="VJP94" s="113"/>
      <c r="VJQ94" s="113"/>
      <c r="VJR94" s="113"/>
      <c r="VJS94" s="113"/>
      <c r="VJT94" s="113"/>
      <c r="VJU94" s="113"/>
      <c r="VJV94" s="113"/>
      <c r="VJW94" s="113"/>
      <c r="VJX94" s="113"/>
      <c r="VJY94" s="113"/>
      <c r="VJZ94" s="113"/>
      <c r="VKA94" s="113"/>
      <c r="VKB94" s="113"/>
      <c r="VKC94" s="113"/>
      <c r="VKD94" s="113"/>
      <c r="VKE94" s="113"/>
      <c r="VKF94" s="113"/>
      <c r="VKG94" s="113"/>
      <c r="VKH94" s="113"/>
      <c r="VKI94" s="113"/>
      <c r="VKJ94" s="113"/>
      <c r="VKK94" s="113"/>
      <c r="VKL94" s="113"/>
      <c r="VKM94" s="113"/>
      <c r="VKN94" s="113"/>
      <c r="VKO94" s="113"/>
      <c r="VKP94" s="113"/>
      <c r="VKQ94" s="113"/>
      <c r="VKR94" s="113"/>
      <c r="VKS94" s="113"/>
      <c r="VKT94" s="113"/>
      <c r="VKU94" s="113"/>
      <c r="VKV94" s="113"/>
      <c r="VKW94" s="113"/>
      <c r="VKX94" s="113"/>
      <c r="VKY94" s="113"/>
      <c r="VKZ94" s="113"/>
      <c r="VLA94" s="113"/>
      <c r="VLB94" s="113"/>
      <c r="VLC94" s="113"/>
      <c r="VLD94" s="113"/>
      <c r="VLE94" s="113"/>
      <c r="VLF94" s="113"/>
      <c r="VLG94" s="113"/>
      <c r="VLH94" s="113"/>
      <c r="VLI94" s="113"/>
      <c r="VLJ94" s="113"/>
      <c r="VLK94" s="113"/>
      <c r="VLL94" s="113"/>
      <c r="VLM94" s="113"/>
      <c r="VLN94" s="113"/>
      <c r="VLO94" s="113"/>
      <c r="VLP94" s="113"/>
      <c r="VLQ94" s="113"/>
      <c r="VLR94" s="113"/>
      <c r="VLS94" s="113"/>
      <c r="VLT94" s="113"/>
      <c r="VLU94" s="113"/>
      <c r="VLV94" s="113"/>
      <c r="VLW94" s="113"/>
      <c r="VLX94" s="113"/>
      <c r="VLY94" s="113"/>
      <c r="VLZ94" s="113"/>
      <c r="VMA94" s="113"/>
      <c r="VMB94" s="113"/>
      <c r="VMC94" s="113"/>
      <c r="VMD94" s="113"/>
      <c r="VME94" s="113"/>
      <c r="VMF94" s="113"/>
      <c r="VMG94" s="113"/>
      <c r="VMH94" s="113"/>
      <c r="VMI94" s="113"/>
      <c r="VMJ94" s="113"/>
      <c r="VMK94" s="113"/>
      <c r="VML94" s="113"/>
      <c r="VMM94" s="113"/>
      <c r="VMN94" s="113"/>
      <c r="VMO94" s="113"/>
      <c r="VMP94" s="113"/>
      <c r="VMQ94" s="113"/>
      <c r="VMR94" s="113"/>
      <c r="VMS94" s="113"/>
      <c r="VMT94" s="113"/>
      <c r="VMU94" s="113"/>
      <c r="VMV94" s="113"/>
      <c r="VMW94" s="113"/>
      <c r="VMX94" s="113"/>
      <c r="VMY94" s="113"/>
      <c r="VMZ94" s="113"/>
      <c r="VNA94" s="113"/>
      <c r="VNB94" s="113"/>
      <c r="VNC94" s="113"/>
      <c r="VND94" s="113"/>
      <c r="VNE94" s="113"/>
      <c r="VNF94" s="113"/>
      <c r="VNG94" s="113"/>
      <c r="VNH94" s="113"/>
      <c r="VNI94" s="113"/>
      <c r="VNJ94" s="113"/>
      <c r="VNK94" s="113"/>
      <c r="VNL94" s="113"/>
      <c r="VNM94" s="113"/>
      <c r="VNN94" s="113"/>
      <c r="VNO94" s="113"/>
      <c r="VNP94" s="113"/>
      <c r="VNQ94" s="113"/>
      <c r="VNR94" s="113"/>
      <c r="VNS94" s="113"/>
      <c r="VNT94" s="113"/>
      <c r="VNU94" s="113"/>
      <c r="VNV94" s="113"/>
      <c r="VNW94" s="113"/>
      <c r="VNX94" s="113"/>
      <c r="VNY94" s="113"/>
      <c r="VNZ94" s="113"/>
      <c r="VOA94" s="113"/>
      <c r="VOB94" s="113"/>
      <c r="VOC94" s="113"/>
      <c r="VOD94" s="113"/>
      <c r="VOE94" s="113"/>
      <c r="VOF94" s="113"/>
      <c r="VOG94" s="113"/>
      <c r="VOH94" s="113"/>
      <c r="VOI94" s="113"/>
      <c r="VOJ94" s="113"/>
      <c r="VOK94" s="113"/>
      <c r="VOL94" s="113"/>
      <c r="VOM94" s="113"/>
      <c r="VON94" s="113"/>
      <c r="VOO94" s="113"/>
      <c r="VOP94" s="113"/>
      <c r="VOQ94" s="113"/>
      <c r="VOR94" s="113"/>
      <c r="VOS94" s="113"/>
      <c r="VOT94" s="113"/>
      <c r="VOU94" s="113"/>
      <c r="VOV94" s="113"/>
      <c r="VOW94" s="113"/>
      <c r="VOX94" s="113"/>
      <c r="VOY94" s="113"/>
      <c r="VOZ94" s="113"/>
      <c r="VPA94" s="113"/>
      <c r="VPB94" s="113"/>
      <c r="VPC94" s="113"/>
      <c r="VPD94" s="113"/>
      <c r="VPE94" s="113"/>
      <c r="VPF94" s="113"/>
      <c r="VPG94" s="113"/>
      <c r="VPH94" s="113"/>
      <c r="VPI94" s="113"/>
      <c r="VPJ94" s="113"/>
      <c r="VPK94" s="113"/>
      <c r="VPL94" s="113"/>
      <c r="VPM94" s="113"/>
      <c r="VPN94" s="113"/>
      <c r="VPO94" s="113"/>
      <c r="VPP94" s="113"/>
      <c r="VPQ94" s="113"/>
      <c r="VPR94" s="113"/>
      <c r="VPS94" s="113"/>
      <c r="VPT94" s="113"/>
      <c r="VPU94" s="113"/>
      <c r="VPV94" s="113"/>
      <c r="VPW94" s="113"/>
      <c r="VPX94" s="113"/>
      <c r="VPY94" s="113"/>
      <c r="VPZ94" s="113"/>
      <c r="VQA94" s="113"/>
      <c r="VQB94" s="113"/>
      <c r="VQC94" s="113"/>
      <c r="VQD94" s="113"/>
      <c r="VQE94" s="113"/>
      <c r="VQF94" s="113"/>
      <c r="VQG94" s="113"/>
      <c r="VQH94" s="113"/>
      <c r="VQI94" s="113"/>
      <c r="VQJ94" s="113"/>
      <c r="VQK94" s="113"/>
      <c r="VQL94" s="113"/>
      <c r="VQM94" s="113"/>
      <c r="VQN94" s="113"/>
      <c r="VQO94" s="113"/>
      <c r="VQP94" s="113"/>
      <c r="VQQ94" s="113"/>
      <c r="VQR94" s="113"/>
      <c r="VQS94" s="113"/>
      <c r="VQT94" s="113"/>
      <c r="VQU94" s="113"/>
      <c r="VQV94" s="113"/>
      <c r="VQW94" s="113"/>
      <c r="VQX94" s="113"/>
      <c r="VQY94" s="113"/>
      <c r="VQZ94" s="113"/>
      <c r="VRA94" s="113"/>
      <c r="VRB94" s="113"/>
      <c r="VRC94" s="113"/>
      <c r="VRD94" s="113"/>
      <c r="VRE94" s="113"/>
      <c r="VRF94" s="113"/>
      <c r="VRG94" s="113"/>
      <c r="VRH94" s="113"/>
      <c r="VRI94" s="113"/>
      <c r="VRJ94" s="113"/>
      <c r="VRK94" s="113"/>
      <c r="VRL94" s="113"/>
      <c r="VRM94" s="113"/>
      <c r="VRN94" s="113"/>
      <c r="VRO94" s="113"/>
      <c r="VRP94" s="113"/>
      <c r="VRQ94" s="113"/>
      <c r="VRR94" s="113"/>
      <c r="VRS94" s="113"/>
      <c r="VRT94" s="113"/>
      <c r="VRU94" s="113"/>
      <c r="VRV94" s="113"/>
      <c r="VRW94" s="113"/>
      <c r="VRX94" s="113"/>
      <c r="VRY94" s="113"/>
      <c r="VRZ94" s="113"/>
      <c r="VSA94" s="113"/>
      <c r="VSB94" s="113"/>
      <c r="VSC94" s="113"/>
      <c r="VSD94" s="113"/>
      <c r="VSE94" s="113"/>
      <c r="VSF94" s="113"/>
      <c r="VSG94" s="113"/>
      <c r="VSH94" s="113"/>
      <c r="VSI94" s="113"/>
      <c r="VSJ94" s="113"/>
      <c r="VSK94" s="113"/>
      <c r="VSL94" s="113"/>
      <c r="VSM94" s="113"/>
      <c r="VSN94" s="113"/>
      <c r="VSO94" s="113"/>
      <c r="VSP94" s="113"/>
      <c r="VSQ94" s="113"/>
      <c r="VSR94" s="113"/>
      <c r="VSS94" s="113"/>
      <c r="VST94" s="113"/>
      <c r="VSU94" s="113"/>
      <c r="VSV94" s="113"/>
      <c r="VSW94" s="113"/>
      <c r="VSX94" s="113"/>
      <c r="VSY94" s="113"/>
      <c r="VSZ94" s="113"/>
      <c r="VTA94" s="113"/>
      <c r="VTB94" s="113"/>
      <c r="VTC94" s="113"/>
      <c r="VTD94" s="113"/>
      <c r="VTE94" s="113"/>
      <c r="VTF94" s="113"/>
      <c r="VTG94" s="113"/>
      <c r="VTH94" s="113"/>
      <c r="VTI94" s="113"/>
      <c r="VTJ94" s="113"/>
      <c r="VTK94" s="113"/>
      <c r="VTL94" s="113"/>
      <c r="VTM94" s="113"/>
      <c r="VTN94" s="113"/>
      <c r="VTO94" s="113"/>
      <c r="VTP94" s="113"/>
      <c r="VTQ94" s="113"/>
      <c r="VTR94" s="113"/>
      <c r="VTS94" s="113"/>
      <c r="VTT94" s="113"/>
      <c r="VTU94" s="113"/>
      <c r="VTV94" s="113"/>
      <c r="VTW94" s="113"/>
      <c r="VTX94" s="113"/>
      <c r="VTY94" s="113"/>
      <c r="VTZ94" s="113"/>
      <c r="VUA94" s="113"/>
      <c r="VUB94" s="113"/>
      <c r="VUC94" s="113"/>
      <c r="VUD94" s="113"/>
      <c r="VUE94" s="113"/>
      <c r="VUF94" s="113"/>
      <c r="VUG94" s="113"/>
      <c r="VUH94" s="113"/>
      <c r="VUI94" s="113"/>
      <c r="VUJ94" s="113"/>
      <c r="VUK94" s="113"/>
      <c r="VUL94" s="113"/>
      <c r="VUM94" s="113"/>
      <c r="VUN94" s="113"/>
      <c r="VUO94" s="113"/>
      <c r="VUP94" s="113"/>
      <c r="VUQ94" s="113"/>
      <c r="VUR94" s="113"/>
      <c r="VUS94" s="113"/>
      <c r="VUT94" s="113"/>
      <c r="VUU94" s="113"/>
      <c r="VUV94" s="113"/>
      <c r="VUW94" s="113"/>
      <c r="VUX94" s="113"/>
      <c r="VUY94" s="113"/>
      <c r="VUZ94" s="113"/>
      <c r="VVA94" s="113"/>
      <c r="VVB94" s="113"/>
      <c r="VVC94" s="113"/>
      <c r="VVD94" s="113"/>
      <c r="VVE94" s="113"/>
      <c r="VVF94" s="113"/>
      <c r="VVG94" s="113"/>
      <c r="VVH94" s="113"/>
      <c r="VVI94" s="113"/>
      <c r="VVJ94" s="113"/>
      <c r="VVK94" s="113"/>
      <c r="VVL94" s="113"/>
      <c r="VVM94" s="113"/>
      <c r="VVN94" s="113"/>
      <c r="VVO94" s="113"/>
      <c r="VVP94" s="113"/>
      <c r="VVQ94" s="113"/>
      <c r="VVR94" s="113"/>
      <c r="VVS94" s="113"/>
      <c r="VVT94" s="113"/>
      <c r="VVU94" s="113"/>
      <c r="VVV94" s="113"/>
      <c r="VVW94" s="113"/>
      <c r="VVX94" s="113"/>
      <c r="VVY94" s="113"/>
      <c r="VVZ94" s="113"/>
      <c r="VWA94" s="113"/>
      <c r="VWB94" s="113"/>
      <c r="VWC94" s="113"/>
      <c r="VWD94" s="113"/>
      <c r="VWE94" s="113"/>
      <c r="VWF94" s="113"/>
      <c r="VWG94" s="113"/>
      <c r="VWH94" s="113"/>
      <c r="VWI94" s="113"/>
      <c r="VWJ94" s="113"/>
      <c r="VWK94" s="113"/>
      <c r="VWL94" s="113"/>
      <c r="VWM94" s="113"/>
      <c r="VWN94" s="113"/>
      <c r="VWO94" s="113"/>
      <c r="VWP94" s="113"/>
      <c r="VWQ94" s="113"/>
      <c r="VWR94" s="113"/>
      <c r="VWS94" s="113"/>
      <c r="VWT94" s="113"/>
      <c r="VWU94" s="113"/>
      <c r="VWV94" s="113"/>
      <c r="VWW94" s="113"/>
      <c r="VWX94" s="113"/>
      <c r="VWY94" s="113"/>
      <c r="VWZ94" s="113"/>
      <c r="VXA94" s="113"/>
      <c r="VXB94" s="113"/>
      <c r="VXC94" s="113"/>
      <c r="VXD94" s="113"/>
      <c r="VXE94" s="113"/>
      <c r="VXF94" s="113"/>
      <c r="VXG94" s="113"/>
      <c r="VXH94" s="113"/>
      <c r="VXI94" s="113"/>
      <c r="VXJ94" s="113"/>
      <c r="VXK94" s="113"/>
      <c r="VXL94" s="113"/>
      <c r="VXM94" s="113"/>
      <c r="VXN94" s="113"/>
      <c r="VXO94" s="113"/>
      <c r="VXP94" s="113"/>
      <c r="VXQ94" s="113"/>
      <c r="VXR94" s="113"/>
      <c r="VXS94" s="113"/>
      <c r="VXT94" s="113"/>
      <c r="VXU94" s="113"/>
      <c r="VXV94" s="113"/>
      <c r="VXW94" s="113"/>
      <c r="VXX94" s="113"/>
      <c r="VXY94" s="113"/>
      <c r="VXZ94" s="113"/>
      <c r="VYA94" s="113"/>
      <c r="VYB94" s="113"/>
      <c r="VYC94" s="113"/>
      <c r="VYD94" s="113"/>
      <c r="VYE94" s="113"/>
      <c r="VYF94" s="113"/>
      <c r="VYG94" s="113"/>
      <c r="VYH94" s="113"/>
      <c r="VYI94" s="113"/>
      <c r="VYJ94" s="113"/>
      <c r="VYK94" s="113"/>
      <c r="VYL94" s="113"/>
      <c r="VYM94" s="113"/>
      <c r="VYN94" s="113"/>
      <c r="VYO94" s="113"/>
      <c r="VYP94" s="113"/>
      <c r="VYQ94" s="113"/>
      <c r="VYR94" s="113"/>
      <c r="VYS94" s="113"/>
      <c r="VYT94" s="113"/>
      <c r="VYU94" s="113"/>
      <c r="VYV94" s="113"/>
      <c r="VYW94" s="113"/>
      <c r="VYX94" s="113"/>
      <c r="VYY94" s="113"/>
      <c r="VYZ94" s="113"/>
      <c r="VZA94" s="113"/>
      <c r="VZB94" s="113"/>
      <c r="VZC94" s="113"/>
      <c r="VZD94" s="113"/>
      <c r="VZE94" s="113"/>
      <c r="VZF94" s="113"/>
      <c r="VZG94" s="113"/>
      <c r="VZH94" s="113"/>
      <c r="VZI94" s="113"/>
      <c r="VZJ94" s="113"/>
      <c r="VZK94" s="113"/>
      <c r="VZL94" s="113"/>
      <c r="VZM94" s="113"/>
      <c r="VZN94" s="113"/>
      <c r="VZO94" s="113"/>
      <c r="VZP94" s="113"/>
      <c r="VZQ94" s="113"/>
      <c r="VZR94" s="113"/>
      <c r="VZS94" s="113"/>
      <c r="VZT94" s="113"/>
      <c r="VZU94" s="113"/>
      <c r="VZV94" s="113"/>
      <c r="VZW94" s="113"/>
      <c r="VZX94" s="113"/>
      <c r="VZY94" s="113"/>
      <c r="VZZ94" s="113"/>
      <c r="WAA94" s="113"/>
      <c r="WAB94" s="113"/>
      <c r="WAC94" s="113"/>
      <c r="WAD94" s="113"/>
      <c r="WAE94" s="113"/>
      <c r="WAF94" s="113"/>
      <c r="WAG94" s="113"/>
      <c r="WAH94" s="113"/>
      <c r="WAI94" s="113"/>
      <c r="WAJ94" s="113"/>
      <c r="WAK94" s="113"/>
      <c r="WAL94" s="113"/>
      <c r="WAM94" s="113"/>
      <c r="WAN94" s="113"/>
      <c r="WAO94" s="113"/>
      <c r="WAP94" s="113"/>
      <c r="WAQ94" s="113"/>
      <c r="WAR94" s="113"/>
      <c r="WAS94" s="113"/>
      <c r="WAT94" s="113"/>
      <c r="WAU94" s="113"/>
      <c r="WAV94" s="113"/>
      <c r="WAW94" s="113"/>
      <c r="WAX94" s="113"/>
      <c r="WAY94" s="113"/>
      <c r="WAZ94" s="113"/>
      <c r="WBA94" s="113"/>
      <c r="WBB94" s="113"/>
      <c r="WBC94" s="113"/>
      <c r="WBD94" s="113"/>
      <c r="WBE94" s="113"/>
      <c r="WBF94" s="113"/>
      <c r="WBG94" s="113"/>
      <c r="WBH94" s="113"/>
      <c r="WBI94" s="113"/>
      <c r="WBJ94" s="113"/>
      <c r="WBK94" s="113"/>
      <c r="WBL94" s="113"/>
      <c r="WBM94" s="113"/>
      <c r="WBN94" s="113"/>
      <c r="WBO94" s="113"/>
      <c r="WBP94" s="113"/>
      <c r="WBQ94" s="113"/>
      <c r="WBR94" s="113"/>
      <c r="WBS94" s="113"/>
      <c r="WBT94" s="113"/>
      <c r="WBU94" s="113"/>
      <c r="WBV94" s="113"/>
      <c r="WBW94" s="113"/>
      <c r="WBX94" s="113"/>
      <c r="WBY94" s="113"/>
      <c r="WBZ94" s="113"/>
      <c r="WCA94" s="113"/>
      <c r="WCB94" s="113"/>
      <c r="WCC94" s="113"/>
      <c r="WCD94" s="113"/>
      <c r="WCE94" s="113"/>
      <c r="WCF94" s="113"/>
      <c r="WCG94" s="113"/>
      <c r="WCH94" s="113"/>
      <c r="WCI94" s="113"/>
      <c r="WCJ94" s="113"/>
      <c r="WCK94" s="113"/>
      <c r="WCL94" s="113"/>
      <c r="WCM94" s="113"/>
      <c r="WCN94" s="113"/>
      <c r="WCO94" s="113"/>
      <c r="WCP94" s="113"/>
      <c r="WCQ94" s="113"/>
      <c r="WCR94" s="113"/>
      <c r="WCS94" s="113"/>
      <c r="WCT94" s="113"/>
      <c r="WCU94" s="113"/>
      <c r="WCV94" s="113"/>
      <c r="WCW94" s="113"/>
      <c r="WCX94" s="113"/>
      <c r="WCY94" s="113"/>
      <c r="WCZ94" s="113"/>
      <c r="WDA94" s="113"/>
      <c r="WDB94" s="113"/>
      <c r="WDC94" s="113"/>
      <c r="WDD94" s="113"/>
      <c r="WDE94" s="113"/>
      <c r="WDF94" s="113"/>
      <c r="WDG94" s="113"/>
      <c r="WDH94" s="113"/>
      <c r="WDI94" s="113"/>
      <c r="WDJ94" s="113"/>
      <c r="WDK94" s="113"/>
      <c r="WDL94" s="113"/>
      <c r="WDM94" s="113"/>
      <c r="WDN94" s="113"/>
      <c r="WDO94" s="113"/>
      <c r="WDP94" s="113"/>
      <c r="WDQ94" s="113"/>
      <c r="WDR94" s="113"/>
      <c r="WDS94" s="113"/>
      <c r="WDT94" s="113"/>
      <c r="WDU94" s="113"/>
      <c r="WDV94" s="113"/>
      <c r="WDW94" s="113"/>
      <c r="WDX94" s="113"/>
      <c r="WDY94" s="113"/>
      <c r="WDZ94" s="113"/>
      <c r="WEA94" s="113"/>
      <c r="WEB94" s="113"/>
      <c r="WEC94" s="113"/>
      <c r="WED94" s="113"/>
      <c r="WEE94" s="113"/>
      <c r="WEF94" s="113"/>
      <c r="WEG94" s="113"/>
      <c r="WEH94" s="113"/>
      <c r="WEI94" s="113"/>
      <c r="WEJ94" s="113"/>
      <c r="WEK94" s="113"/>
      <c r="WEL94" s="113"/>
      <c r="WEM94" s="113"/>
      <c r="WEN94" s="113"/>
      <c r="WEO94" s="113"/>
      <c r="WEP94" s="113"/>
      <c r="WEQ94" s="113"/>
      <c r="WER94" s="113"/>
      <c r="WES94" s="113"/>
      <c r="WET94" s="113"/>
      <c r="WEU94" s="113"/>
      <c r="WEV94" s="113"/>
      <c r="WEW94" s="113"/>
      <c r="WEX94" s="113"/>
      <c r="WEY94" s="113"/>
      <c r="WEZ94" s="113"/>
      <c r="WFA94" s="113"/>
      <c r="WFB94" s="113"/>
      <c r="WFC94" s="113"/>
      <c r="WFD94" s="113"/>
      <c r="WFE94" s="113"/>
      <c r="WFF94" s="113"/>
      <c r="WFG94" s="113"/>
      <c r="WFH94" s="113"/>
      <c r="WFI94" s="113"/>
      <c r="WFJ94" s="113"/>
      <c r="WFK94" s="113"/>
      <c r="WFL94" s="113"/>
      <c r="WFM94" s="113"/>
      <c r="WFN94" s="113"/>
      <c r="WFO94" s="113"/>
      <c r="WFP94" s="113"/>
      <c r="WFQ94" s="113"/>
      <c r="WFR94" s="113"/>
      <c r="WFS94" s="113"/>
      <c r="WFT94" s="113"/>
      <c r="WFU94" s="113"/>
      <c r="WFV94" s="113"/>
      <c r="WFW94" s="113"/>
      <c r="WFX94" s="113"/>
      <c r="WFY94" s="113"/>
      <c r="WFZ94" s="113"/>
      <c r="WGA94" s="113"/>
      <c r="WGB94" s="113"/>
      <c r="WGC94" s="113"/>
      <c r="WGD94" s="113"/>
      <c r="WGE94" s="113"/>
      <c r="WGF94" s="113"/>
      <c r="WGG94" s="113"/>
      <c r="WGH94" s="113"/>
      <c r="WGI94" s="113"/>
      <c r="WGJ94" s="113"/>
      <c r="WGK94" s="113"/>
      <c r="WGL94" s="113"/>
      <c r="WGM94" s="113"/>
      <c r="WGN94" s="113"/>
      <c r="WGO94" s="113"/>
      <c r="WGP94" s="113"/>
      <c r="WGQ94" s="113"/>
      <c r="WGR94" s="113"/>
      <c r="WGS94" s="113"/>
      <c r="WGT94" s="113"/>
      <c r="WGU94" s="113"/>
      <c r="WGV94" s="113"/>
      <c r="WGW94" s="113"/>
      <c r="WGX94" s="113"/>
      <c r="WGY94" s="113"/>
      <c r="WGZ94" s="113"/>
      <c r="WHA94" s="113"/>
      <c r="WHB94" s="113"/>
      <c r="WHC94" s="113"/>
      <c r="WHD94" s="113"/>
      <c r="WHE94" s="113"/>
      <c r="WHF94" s="113"/>
      <c r="WHG94" s="113"/>
      <c r="WHH94" s="113"/>
      <c r="WHI94" s="113"/>
      <c r="WHJ94" s="113"/>
      <c r="WHK94" s="113"/>
      <c r="WHL94" s="113"/>
      <c r="WHM94" s="113"/>
      <c r="WHN94" s="113"/>
      <c r="WHO94" s="113"/>
      <c r="WHP94" s="113"/>
      <c r="WHQ94" s="113"/>
      <c r="WHR94" s="113"/>
      <c r="WHS94" s="113"/>
      <c r="WHT94" s="113"/>
      <c r="WHU94" s="113"/>
      <c r="WHV94" s="113"/>
      <c r="WHW94" s="113"/>
      <c r="WHX94" s="113"/>
      <c r="WHY94" s="113"/>
      <c r="WHZ94" s="113"/>
      <c r="WIA94" s="113"/>
      <c r="WIB94" s="113"/>
      <c r="WIC94" s="113"/>
      <c r="WID94" s="113"/>
      <c r="WIE94" s="113"/>
      <c r="WIF94" s="113"/>
      <c r="WIG94" s="113"/>
      <c r="WIH94" s="113"/>
      <c r="WII94" s="113"/>
      <c r="WIJ94" s="113"/>
      <c r="WIK94" s="113"/>
      <c r="WIL94" s="113"/>
      <c r="WIM94" s="113"/>
      <c r="WIN94" s="113"/>
      <c r="WIO94" s="113"/>
      <c r="WIP94" s="113"/>
      <c r="WIQ94" s="113"/>
      <c r="WIR94" s="113"/>
      <c r="WIS94" s="113"/>
      <c r="WIT94" s="113"/>
      <c r="WIU94" s="113"/>
      <c r="WIV94" s="113"/>
      <c r="WIW94" s="113"/>
      <c r="WIX94" s="113"/>
      <c r="WIY94" s="113"/>
      <c r="WIZ94" s="113"/>
      <c r="WJA94" s="113"/>
      <c r="WJB94" s="113"/>
      <c r="WJC94" s="113"/>
      <c r="WJD94" s="113"/>
      <c r="WJE94" s="113"/>
      <c r="WJF94" s="113"/>
      <c r="WJG94" s="113"/>
      <c r="WJH94" s="113"/>
      <c r="WJI94" s="113"/>
      <c r="WJJ94" s="113"/>
      <c r="WJK94" s="113"/>
      <c r="WJL94" s="113"/>
      <c r="WJM94" s="113"/>
      <c r="WJN94" s="113"/>
      <c r="WJO94" s="113"/>
      <c r="WJP94" s="113"/>
      <c r="WJQ94" s="113"/>
      <c r="WJR94" s="113"/>
      <c r="WJS94" s="113"/>
      <c r="WJT94" s="113"/>
      <c r="WJU94" s="113"/>
      <c r="WJV94" s="113"/>
      <c r="WJW94" s="113"/>
      <c r="WJX94" s="113"/>
      <c r="WJY94" s="113"/>
      <c r="WJZ94" s="113"/>
      <c r="WKA94" s="113"/>
      <c r="WKB94" s="113"/>
      <c r="WKC94" s="113"/>
      <c r="WKD94" s="113"/>
      <c r="WKE94" s="113"/>
      <c r="WKF94" s="113"/>
      <c r="WKG94" s="113"/>
      <c r="WKH94" s="113"/>
      <c r="WKI94" s="113"/>
      <c r="WKJ94" s="113"/>
      <c r="WKK94" s="113"/>
      <c r="WKL94" s="113"/>
      <c r="WKM94" s="113"/>
      <c r="WKN94" s="113"/>
      <c r="WKO94" s="113"/>
      <c r="WKP94" s="113"/>
      <c r="WKQ94" s="113"/>
      <c r="WKR94" s="113"/>
      <c r="WKS94" s="113"/>
      <c r="WKT94" s="113"/>
      <c r="WKU94" s="113"/>
      <c r="WKV94" s="113"/>
      <c r="WKW94" s="113"/>
      <c r="WKX94" s="113"/>
      <c r="WKY94" s="113"/>
      <c r="WKZ94" s="113"/>
      <c r="WLA94" s="113"/>
      <c r="WLB94" s="113"/>
      <c r="WLC94" s="113"/>
      <c r="WLD94" s="113"/>
      <c r="WLE94" s="113"/>
      <c r="WLF94" s="113"/>
      <c r="WLG94" s="113"/>
      <c r="WLH94" s="113"/>
      <c r="WLI94" s="113"/>
      <c r="WLJ94" s="113"/>
      <c r="WLK94" s="113"/>
      <c r="WLL94" s="113"/>
      <c r="WLM94" s="113"/>
      <c r="WLN94" s="113"/>
      <c r="WLO94" s="113"/>
      <c r="WLP94" s="113"/>
      <c r="WLQ94" s="113"/>
      <c r="WLR94" s="113"/>
      <c r="WLS94" s="113"/>
      <c r="WLT94" s="113"/>
      <c r="WLU94" s="113"/>
      <c r="WLV94" s="113"/>
      <c r="WLW94" s="113"/>
      <c r="WLX94" s="113"/>
      <c r="WLY94" s="113"/>
      <c r="WLZ94" s="113"/>
      <c r="WMA94" s="113"/>
      <c r="WMB94" s="113"/>
      <c r="WMC94" s="113"/>
      <c r="WMD94" s="113"/>
      <c r="WME94" s="113"/>
      <c r="WMF94" s="113"/>
      <c r="WMG94" s="113"/>
      <c r="WMH94" s="113"/>
      <c r="WMI94" s="113"/>
      <c r="WMJ94" s="113"/>
      <c r="WMK94" s="113"/>
      <c r="WML94" s="113"/>
      <c r="WMM94" s="113"/>
      <c r="WMN94" s="113"/>
      <c r="WMO94" s="113"/>
      <c r="WMP94" s="113"/>
      <c r="WMQ94" s="113"/>
      <c r="WMR94" s="113"/>
      <c r="WMS94" s="113"/>
      <c r="WMT94" s="113"/>
      <c r="WMU94" s="113"/>
      <c r="WMV94" s="113"/>
      <c r="WMW94" s="113"/>
      <c r="WMX94" s="113"/>
      <c r="WMY94" s="113"/>
      <c r="WMZ94" s="113"/>
      <c r="WNA94" s="113"/>
      <c r="WNB94" s="113"/>
      <c r="WNC94" s="113"/>
      <c r="WND94" s="113"/>
      <c r="WNE94" s="113"/>
      <c r="WNF94" s="113"/>
      <c r="WNG94" s="113"/>
      <c r="WNH94" s="113"/>
      <c r="WNI94" s="113"/>
      <c r="WNJ94" s="113"/>
      <c r="WNK94" s="113"/>
      <c r="WNL94" s="113"/>
      <c r="WNM94" s="113"/>
      <c r="WNN94" s="113"/>
      <c r="WNO94" s="113"/>
      <c r="WNP94" s="113"/>
      <c r="WNQ94" s="113"/>
      <c r="WNR94" s="113"/>
      <c r="WNS94" s="113"/>
      <c r="WNT94" s="113"/>
      <c r="WNU94" s="113"/>
      <c r="WNV94" s="113"/>
      <c r="WNW94" s="113"/>
      <c r="WNX94" s="113"/>
      <c r="WNY94" s="113"/>
      <c r="WNZ94" s="113"/>
      <c r="WOA94" s="113"/>
      <c r="WOB94" s="113"/>
      <c r="WOC94" s="113"/>
      <c r="WOD94" s="113"/>
      <c r="WOE94" s="113"/>
      <c r="WOF94" s="113"/>
      <c r="WOG94" s="113"/>
      <c r="WOH94" s="113"/>
      <c r="WOI94" s="113"/>
      <c r="WOJ94" s="113"/>
      <c r="WOK94" s="113"/>
      <c r="WOL94" s="113"/>
      <c r="WOM94" s="113"/>
      <c r="WON94" s="113"/>
      <c r="WOO94" s="113"/>
      <c r="WOP94" s="113"/>
      <c r="WOQ94" s="113"/>
      <c r="WOR94" s="113"/>
      <c r="WOS94" s="113"/>
      <c r="WOT94" s="113"/>
      <c r="WOU94" s="113"/>
      <c r="WOV94" s="113"/>
      <c r="WOW94" s="113"/>
      <c r="WOX94" s="113"/>
      <c r="WOY94" s="113"/>
      <c r="WOZ94" s="113"/>
      <c r="WPA94" s="113"/>
      <c r="WPB94" s="113"/>
      <c r="WPC94" s="113"/>
      <c r="WPD94" s="113"/>
      <c r="WPE94" s="113"/>
      <c r="WPF94" s="113"/>
      <c r="WPG94" s="113"/>
      <c r="WPH94" s="113"/>
      <c r="WPI94" s="113"/>
      <c r="WPJ94" s="113"/>
      <c r="WPK94" s="113"/>
      <c r="WPL94" s="113"/>
      <c r="WPM94" s="113"/>
      <c r="WPN94" s="113"/>
      <c r="WPO94" s="113"/>
      <c r="WPP94" s="113"/>
      <c r="WPQ94" s="113"/>
      <c r="WPR94" s="113"/>
      <c r="WPS94" s="113"/>
      <c r="WPT94" s="113"/>
      <c r="WPU94" s="113"/>
      <c r="WPV94" s="113"/>
      <c r="WPW94" s="113"/>
      <c r="WPX94" s="113"/>
      <c r="WPY94" s="113"/>
      <c r="WPZ94" s="113"/>
      <c r="WQA94" s="113"/>
      <c r="WQB94" s="113"/>
      <c r="WQC94" s="113"/>
      <c r="WQD94" s="113"/>
      <c r="WQE94" s="113"/>
      <c r="WQF94" s="113"/>
      <c r="WQG94" s="113"/>
      <c r="WQH94" s="113"/>
      <c r="WQI94" s="113"/>
      <c r="WQJ94" s="113"/>
      <c r="WQK94" s="113"/>
      <c r="WQL94" s="113"/>
      <c r="WQM94" s="113"/>
      <c r="WQN94" s="113"/>
      <c r="WQO94" s="113"/>
      <c r="WQP94" s="113"/>
      <c r="WQQ94" s="113"/>
      <c r="WQR94" s="113"/>
      <c r="WQS94" s="113"/>
      <c r="WQT94" s="113"/>
      <c r="WQU94" s="113"/>
      <c r="WQV94" s="113"/>
      <c r="WQW94" s="113"/>
      <c r="WQX94" s="113"/>
      <c r="WQY94" s="113"/>
      <c r="WQZ94" s="113"/>
      <c r="WRA94" s="113"/>
      <c r="WRB94" s="113"/>
      <c r="WRC94" s="113"/>
      <c r="WRD94" s="113"/>
      <c r="WRE94" s="113"/>
      <c r="WRF94" s="113"/>
      <c r="WRG94" s="113"/>
      <c r="WRH94" s="113"/>
      <c r="WRI94" s="113"/>
      <c r="WRJ94" s="113"/>
      <c r="WRK94" s="113"/>
      <c r="WRL94" s="113"/>
      <c r="WRM94" s="113"/>
      <c r="WRN94" s="113"/>
      <c r="WRO94" s="113"/>
      <c r="WRP94" s="113"/>
      <c r="WRQ94" s="113"/>
      <c r="WRR94" s="113"/>
      <c r="WRS94" s="113"/>
      <c r="WRT94" s="113"/>
      <c r="WRU94" s="113"/>
      <c r="WRV94" s="113"/>
      <c r="WRW94" s="113"/>
      <c r="WRX94" s="113"/>
      <c r="WRY94" s="113"/>
      <c r="WRZ94" s="113"/>
      <c r="WSA94" s="113"/>
      <c r="WSB94" s="113"/>
      <c r="WSC94" s="113"/>
      <c r="WSD94" s="113"/>
      <c r="WSE94" s="113"/>
      <c r="WSF94" s="113"/>
      <c r="WSG94" s="113"/>
      <c r="WSH94" s="113"/>
      <c r="WSI94" s="113"/>
      <c r="WSJ94" s="113"/>
      <c r="WSK94" s="113"/>
      <c r="WSL94" s="113"/>
      <c r="WSM94" s="113"/>
      <c r="WSN94" s="113"/>
      <c r="WSO94" s="113"/>
      <c r="WSP94" s="113"/>
      <c r="WSQ94" s="113"/>
      <c r="WSR94" s="113"/>
      <c r="WSS94" s="113"/>
      <c r="WST94" s="113"/>
      <c r="WSU94" s="113"/>
      <c r="WSV94" s="113"/>
      <c r="WSW94" s="113"/>
      <c r="WSX94" s="113"/>
      <c r="WSY94" s="113"/>
      <c r="WSZ94" s="113"/>
      <c r="WTA94" s="113"/>
      <c r="WTB94" s="113"/>
      <c r="WTC94" s="113"/>
      <c r="WTD94" s="113"/>
      <c r="WTE94" s="113"/>
      <c r="WTF94" s="113"/>
      <c r="WTG94" s="113"/>
      <c r="WTH94" s="113"/>
      <c r="WTI94" s="113"/>
      <c r="WTJ94" s="113"/>
      <c r="WTK94" s="113"/>
      <c r="WTL94" s="113"/>
      <c r="WTM94" s="113"/>
      <c r="WTN94" s="113"/>
      <c r="WTO94" s="113"/>
      <c r="WTP94" s="113"/>
      <c r="WTQ94" s="113"/>
      <c r="WTR94" s="113"/>
      <c r="WTS94" s="113"/>
      <c r="WTT94" s="113"/>
      <c r="WTU94" s="113"/>
      <c r="WTV94" s="113"/>
      <c r="WTW94" s="113"/>
      <c r="WTX94" s="113"/>
      <c r="WTY94" s="113"/>
      <c r="WTZ94" s="113"/>
      <c r="WUA94" s="113"/>
      <c r="WUB94" s="113"/>
      <c r="WUC94" s="113"/>
      <c r="WUD94" s="113"/>
      <c r="WUE94" s="113"/>
      <c r="WUF94" s="113"/>
      <c r="WUG94" s="113"/>
      <c r="WUH94" s="113"/>
      <c r="WUI94" s="113"/>
      <c r="WUJ94" s="113"/>
      <c r="WUK94" s="113"/>
      <c r="WUL94" s="113"/>
      <c r="WUM94" s="113"/>
      <c r="WUN94" s="113"/>
      <c r="WUO94" s="113"/>
      <c r="WUP94" s="113"/>
      <c r="WUQ94" s="113"/>
      <c r="WUR94" s="113"/>
      <c r="WUS94" s="113"/>
      <c r="WUT94" s="113"/>
      <c r="WUU94" s="113"/>
      <c r="WUV94" s="113"/>
      <c r="WUW94" s="113"/>
      <c r="WUX94" s="113"/>
      <c r="WUY94" s="113"/>
      <c r="WUZ94" s="113"/>
      <c r="WVA94" s="113"/>
      <c r="WVB94" s="113"/>
      <c r="WVC94" s="113"/>
      <c r="WVD94" s="113"/>
      <c r="WVE94" s="113"/>
      <c r="WVF94" s="113"/>
      <c r="WVG94" s="113"/>
      <c r="WVH94" s="113"/>
      <c r="WVI94" s="113"/>
      <c r="WVJ94" s="113"/>
      <c r="WVK94" s="113"/>
      <c r="WVL94" s="113"/>
      <c r="WVM94" s="113"/>
      <c r="WVN94" s="113"/>
      <c r="WVO94" s="113"/>
      <c r="WVP94" s="113"/>
      <c r="WVQ94" s="113"/>
      <c r="WVR94" s="113"/>
      <c r="WVS94" s="113"/>
      <c r="WVT94" s="113"/>
      <c r="WVU94" s="113"/>
      <c r="WVV94" s="113"/>
      <c r="WVW94" s="113"/>
      <c r="WVX94" s="113"/>
      <c r="WVY94" s="113"/>
      <c r="WVZ94" s="113"/>
      <c r="WWA94" s="113"/>
      <c r="WWB94" s="113"/>
      <c r="WWC94" s="113"/>
      <c r="WWD94" s="113"/>
      <c r="WWE94" s="113"/>
      <c r="WWF94" s="113"/>
      <c r="WWG94" s="113"/>
      <c r="WWH94" s="113"/>
      <c r="WWI94" s="113"/>
      <c r="WWJ94" s="113"/>
      <c r="WWK94" s="113"/>
      <c r="WWL94" s="113"/>
      <c r="WWM94" s="113"/>
      <c r="WWN94" s="113"/>
      <c r="WWO94" s="113"/>
      <c r="WWP94" s="113"/>
      <c r="WWQ94" s="113"/>
      <c r="WWR94" s="113"/>
      <c r="WWS94" s="113"/>
      <c r="WWT94" s="113"/>
      <c r="WWU94" s="113"/>
      <c r="WWV94" s="113"/>
      <c r="WWW94" s="113"/>
      <c r="WWX94" s="113"/>
      <c r="WWY94" s="113"/>
      <c r="WWZ94" s="113"/>
      <c r="WXA94" s="113"/>
      <c r="WXB94" s="113"/>
      <c r="WXC94" s="113"/>
      <c r="WXD94" s="113"/>
      <c r="WXE94" s="113"/>
      <c r="WXF94" s="113"/>
      <c r="WXG94" s="113"/>
      <c r="WXH94" s="113"/>
      <c r="WXI94" s="113"/>
      <c r="WXJ94" s="113"/>
      <c r="WXK94" s="113"/>
      <c r="WXL94" s="113"/>
      <c r="WXM94" s="113"/>
      <c r="WXN94" s="113"/>
      <c r="WXO94" s="113"/>
      <c r="WXP94" s="113"/>
      <c r="WXQ94" s="113"/>
      <c r="WXR94" s="113"/>
      <c r="WXS94" s="113"/>
      <c r="WXT94" s="113"/>
      <c r="WXU94" s="113"/>
      <c r="WXV94" s="113"/>
      <c r="WXW94" s="113"/>
      <c r="WXX94" s="113"/>
      <c r="WXY94" s="113"/>
      <c r="WXZ94" s="113"/>
      <c r="WYA94" s="113"/>
      <c r="WYB94" s="113"/>
      <c r="WYC94" s="113"/>
      <c r="WYD94" s="113"/>
      <c r="WYE94" s="113"/>
      <c r="WYF94" s="113"/>
      <c r="WYG94" s="113"/>
      <c r="WYH94" s="113"/>
      <c r="WYI94" s="113"/>
      <c r="WYJ94" s="113"/>
      <c r="WYK94" s="113"/>
      <c r="WYL94" s="113"/>
      <c r="WYM94" s="113"/>
      <c r="WYN94" s="113"/>
      <c r="WYO94" s="113"/>
      <c r="WYP94" s="113"/>
      <c r="WYQ94" s="113"/>
      <c r="WYR94" s="113"/>
      <c r="WYS94" s="113"/>
      <c r="WYT94" s="113"/>
      <c r="WYU94" s="113"/>
      <c r="WYV94" s="113"/>
      <c r="WYW94" s="113"/>
      <c r="WYX94" s="113"/>
      <c r="WYY94" s="113"/>
      <c r="WYZ94" s="113"/>
      <c r="WZA94" s="113"/>
      <c r="WZB94" s="113"/>
      <c r="WZC94" s="113"/>
      <c r="WZD94" s="113"/>
      <c r="WZE94" s="113"/>
      <c r="WZF94" s="113"/>
      <c r="WZG94" s="113"/>
      <c r="WZH94" s="113"/>
      <c r="WZI94" s="113"/>
      <c r="WZJ94" s="113"/>
      <c r="WZK94" s="113"/>
      <c r="WZL94" s="113"/>
      <c r="WZM94" s="113"/>
      <c r="WZN94" s="113"/>
      <c r="WZO94" s="113"/>
      <c r="WZP94" s="113"/>
      <c r="WZQ94" s="113"/>
      <c r="WZR94" s="113"/>
      <c r="WZS94" s="113"/>
      <c r="WZT94" s="113"/>
      <c r="WZU94" s="113"/>
      <c r="WZV94" s="113"/>
      <c r="WZW94" s="113"/>
      <c r="WZX94" s="113"/>
      <c r="WZY94" s="113"/>
      <c r="WZZ94" s="113"/>
      <c r="XAA94" s="113"/>
      <c r="XAB94" s="113"/>
      <c r="XAC94" s="113"/>
      <c r="XAD94" s="113"/>
      <c r="XAE94" s="113"/>
      <c r="XAF94" s="113"/>
      <c r="XAG94" s="113"/>
      <c r="XAH94" s="113"/>
      <c r="XAI94" s="113"/>
      <c r="XAJ94" s="113"/>
      <c r="XAK94" s="113"/>
      <c r="XAL94" s="113"/>
      <c r="XAM94" s="113"/>
      <c r="XAN94" s="113"/>
      <c r="XAO94" s="113"/>
      <c r="XAP94" s="113"/>
      <c r="XAQ94" s="113"/>
      <c r="XAR94" s="113"/>
      <c r="XAS94" s="113"/>
      <c r="XAT94" s="113"/>
      <c r="XAU94" s="113"/>
      <c r="XAV94" s="113"/>
      <c r="XAW94" s="113"/>
      <c r="XAX94" s="113"/>
      <c r="XAY94" s="113"/>
      <c r="XAZ94" s="113"/>
      <c r="XBA94" s="113"/>
      <c r="XBB94" s="113"/>
      <c r="XBC94" s="113"/>
      <c r="XBD94" s="113"/>
      <c r="XBE94" s="113"/>
      <c r="XBF94" s="113"/>
      <c r="XBG94" s="113"/>
      <c r="XBH94" s="113"/>
      <c r="XBI94" s="113"/>
      <c r="XBJ94" s="113"/>
      <c r="XBK94" s="113"/>
      <c r="XBL94" s="113"/>
      <c r="XBM94" s="113"/>
      <c r="XBN94" s="113"/>
      <c r="XBO94" s="113"/>
      <c r="XBP94" s="113"/>
      <c r="XBQ94" s="113"/>
      <c r="XBR94" s="113"/>
      <c r="XBS94" s="113"/>
      <c r="XBT94" s="113"/>
      <c r="XBU94" s="113"/>
      <c r="XBV94" s="113"/>
      <c r="XBW94" s="113"/>
      <c r="XBX94" s="113"/>
      <c r="XBY94" s="113"/>
      <c r="XBZ94" s="113"/>
      <c r="XCA94" s="113"/>
      <c r="XCB94" s="113"/>
      <c r="XCC94" s="113"/>
      <c r="XCD94" s="113"/>
      <c r="XCE94" s="113"/>
      <c r="XCF94" s="113"/>
      <c r="XCG94" s="113"/>
      <c r="XCH94" s="113"/>
      <c r="XCI94" s="113"/>
      <c r="XCJ94" s="113"/>
      <c r="XCK94" s="113"/>
      <c r="XCL94" s="113"/>
      <c r="XCM94" s="113"/>
      <c r="XCN94" s="113"/>
      <c r="XCO94" s="113"/>
      <c r="XCP94" s="113"/>
      <c r="XCQ94" s="113"/>
      <c r="XCR94" s="113"/>
      <c r="XCS94" s="113"/>
      <c r="XCT94" s="113"/>
      <c r="XCU94" s="113"/>
      <c r="XCV94" s="113"/>
      <c r="XCW94" s="113"/>
      <c r="XCX94" s="113"/>
      <c r="XCY94" s="113"/>
      <c r="XCZ94" s="113"/>
      <c r="XDA94" s="113"/>
      <c r="XDB94" s="113"/>
      <c r="XDC94" s="113"/>
      <c r="XDD94" s="113"/>
      <c r="XDE94" s="113"/>
      <c r="XDF94" s="113"/>
      <c r="XDG94" s="113"/>
      <c r="XDH94" s="113"/>
      <c r="XDI94" s="113"/>
      <c r="XDJ94" s="113"/>
      <c r="XDK94" s="113"/>
      <c r="XDL94" s="113"/>
      <c r="XDM94" s="113"/>
      <c r="XDN94" s="113"/>
      <c r="XDO94" s="113"/>
      <c r="XDP94" s="113"/>
      <c r="XDQ94" s="113"/>
      <c r="XDR94" s="113"/>
      <c r="XDS94" s="113"/>
      <c r="XDT94" s="113"/>
      <c r="XDU94" s="113"/>
      <c r="XDV94" s="113"/>
      <c r="XDW94" s="113"/>
      <c r="XDX94" s="113"/>
      <c r="XDY94" s="113"/>
      <c r="XDZ94" s="113"/>
      <c r="XEA94" s="113"/>
      <c r="XEB94" s="113"/>
      <c r="XEC94" s="113"/>
      <c r="XED94" s="113"/>
      <c r="XEE94" s="113"/>
      <c r="XEF94" s="113"/>
      <c r="XEG94" s="113"/>
      <c r="XEH94" s="113"/>
      <c r="XEI94" s="113"/>
      <c r="XEJ94" s="113"/>
      <c r="XEK94" s="113"/>
      <c r="XEL94" s="113"/>
      <c r="XEM94" s="113"/>
      <c r="XEN94" s="113"/>
      <c r="XEO94" s="113"/>
      <c r="XEP94" s="113"/>
      <c r="XEQ94" s="113"/>
      <c r="XER94" s="113"/>
      <c r="XES94" s="113"/>
      <c r="XET94" s="113"/>
      <c r="XEU94" s="113"/>
      <c r="XEV94" s="113"/>
      <c r="XFD94" s="142"/>
    </row>
    <row r="95" s="19" customFormat="1" customHeight="1" spans="1:16384">
      <c r="A95" s="37">
        <v>60</v>
      </c>
      <c r="B95" s="53" t="s">
        <v>280</v>
      </c>
      <c r="C95" s="53" t="s">
        <v>281</v>
      </c>
      <c r="D95" s="53" t="s">
        <v>282</v>
      </c>
      <c r="E95" s="53" t="s">
        <v>43</v>
      </c>
      <c r="F95" s="53" t="s">
        <v>279</v>
      </c>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c r="AD95" s="113"/>
      <c r="AE95" s="113"/>
      <c r="AF95" s="113"/>
      <c r="AG95" s="113"/>
      <c r="AH95" s="113"/>
      <c r="AI95" s="113"/>
      <c r="AJ95" s="113"/>
      <c r="AK95" s="113"/>
      <c r="AL95" s="113"/>
      <c r="AM95" s="113"/>
      <c r="AN95" s="113"/>
      <c r="AO95" s="113"/>
      <c r="AP95" s="113"/>
      <c r="AQ95" s="113"/>
      <c r="AR95" s="113"/>
      <c r="AS95" s="113"/>
      <c r="AT95" s="113"/>
      <c r="AU95" s="113"/>
      <c r="AV95" s="113"/>
      <c r="AW95" s="113"/>
      <c r="AX95" s="113"/>
      <c r="AY95" s="113"/>
      <c r="AZ95" s="113"/>
      <c r="BA95" s="113"/>
      <c r="BB95" s="113"/>
      <c r="BC95" s="113"/>
      <c r="BD95" s="113"/>
      <c r="BE95" s="113"/>
      <c r="BF95" s="113"/>
      <c r="BG95" s="113"/>
      <c r="BH95" s="113"/>
      <c r="BI95" s="113"/>
      <c r="BJ95" s="113"/>
      <c r="BK95" s="113"/>
      <c r="BL95" s="113"/>
      <c r="BM95" s="113"/>
      <c r="BN95" s="113"/>
      <c r="BO95" s="113"/>
      <c r="BP95" s="113"/>
      <c r="BQ95" s="113"/>
      <c r="BR95" s="113"/>
      <c r="BS95" s="113"/>
      <c r="BT95" s="113"/>
      <c r="BU95" s="113"/>
      <c r="BV95" s="113"/>
      <c r="BW95" s="113"/>
      <c r="BX95" s="113"/>
      <c r="BY95" s="113"/>
      <c r="BZ95" s="113"/>
      <c r="CA95" s="113"/>
      <c r="CB95" s="113"/>
      <c r="CC95" s="113"/>
      <c r="CD95" s="113"/>
      <c r="CE95" s="113"/>
      <c r="CF95" s="113"/>
      <c r="CG95" s="113"/>
      <c r="CH95" s="113"/>
      <c r="CI95" s="113"/>
      <c r="CJ95" s="113"/>
      <c r="CK95" s="113"/>
      <c r="CL95" s="113"/>
      <c r="CM95" s="113"/>
      <c r="CN95" s="113"/>
      <c r="CO95" s="113"/>
      <c r="CP95" s="113"/>
      <c r="CQ95" s="113"/>
      <c r="CR95" s="113"/>
      <c r="CS95" s="113"/>
      <c r="CT95" s="113"/>
      <c r="CU95" s="113"/>
      <c r="CV95" s="113"/>
      <c r="CW95" s="113"/>
      <c r="CX95" s="113"/>
      <c r="CY95" s="113"/>
      <c r="CZ95" s="113"/>
      <c r="DA95" s="113"/>
      <c r="DB95" s="113"/>
      <c r="DC95" s="113"/>
      <c r="DD95" s="113"/>
      <c r="DE95" s="113"/>
      <c r="DF95" s="113"/>
      <c r="DG95" s="113"/>
      <c r="DH95" s="113"/>
      <c r="DI95" s="113"/>
      <c r="DJ95" s="113"/>
      <c r="DK95" s="113"/>
      <c r="DL95" s="113"/>
      <c r="DM95" s="113"/>
      <c r="DN95" s="113"/>
      <c r="DO95" s="113"/>
      <c r="DP95" s="113"/>
      <c r="DQ95" s="113"/>
      <c r="DR95" s="113"/>
      <c r="DS95" s="113"/>
      <c r="DT95" s="113"/>
      <c r="DU95" s="113"/>
      <c r="DV95" s="113"/>
      <c r="DW95" s="113"/>
      <c r="DX95" s="113"/>
      <c r="DY95" s="113"/>
      <c r="DZ95" s="113"/>
      <c r="EA95" s="113"/>
      <c r="EB95" s="113"/>
      <c r="EC95" s="113"/>
      <c r="ED95" s="113"/>
      <c r="EE95" s="113"/>
      <c r="EF95" s="113"/>
      <c r="EG95" s="113"/>
      <c r="EH95" s="113"/>
      <c r="EI95" s="113"/>
      <c r="EJ95" s="113"/>
      <c r="EK95" s="113"/>
      <c r="EL95" s="113"/>
      <c r="EM95" s="113"/>
      <c r="EN95" s="113"/>
      <c r="EO95" s="113"/>
      <c r="EP95" s="113"/>
      <c r="EQ95" s="113"/>
      <c r="ER95" s="113"/>
      <c r="ES95" s="113"/>
      <c r="ET95" s="113"/>
      <c r="EU95" s="113"/>
      <c r="EV95" s="113"/>
      <c r="EW95" s="113"/>
      <c r="EX95" s="113"/>
      <c r="EY95" s="113"/>
      <c r="EZ95" s="113"/>
      <c r="FA95" s="113"/>
      <c r="FB95" s="113"/>
      <c r="FC95" s="113"/>
      <c r="FD95" s="113"/>
      <c r="FE95" s="113"/>
      <c r="FF95" s="113"/>
      <c r="FG95" s="113"/>
      <c r="FH95" s="113"/>
      <c r="FI95" s="113"/>
      <c r="FJ95" s="113"/>
      <c r="FK95" s="113"/>
      <c r="FL95" s="113"/>
      <c r="FM95" s="113"/>
      <c r="FN95" s="113"/>
      <c r="FO95" s="113"/>
      <c r="FP95" s="113"/>
      <c r="FQ95" s="113"/>
      <c r="FR95" s="113"/>
      <c r="FS95" s="113"/>
      <c r="FT95" s="113"/>
      <c r="FU95" s="113"/>
      <c r="FV95" s="113"/>
      <c r="FW95" s="113"/>
      <c r="FX95" s="113"/>
      <c r="FY95" s="113"/>
      <c r="FZ95" s="113"/>
      <c r="GA95" s="113"/>
      <c r="GB95" s="113"/>
      <c r="GC95" s="113"/>
      <c r="GD95" s="113"/>
      <c r="GE95" s="113"/>
      <c r="GF95" s="113"/>
      <c r="GG95" s="113"/>
      <c r="GH95" s="113"/>
      <c r="GI95" s="113"/>
      <c r="GJ95" s="113"/>
      <c r="GK95" s="113"/>
      <c r="GL95" s="113"/>
      <c r="GM95" s="113"/>
      <c r="GN95" s="113"/>
      <c r="GO95" s="113"/>
      <c r="GP95" s="113"/>
      <c r="GQ95" s="113"/>
      <c r="GR95" s="113"/>
      <c r="GS95" s="113"/>
      <c r="GT95" s="113"/>
      <c r="GU95" s="113"/>
      <c r="GV95" s="113"/>
      <c r="GW95" s="113"/>
      <c r="GX95" s="113"/>
      <c r="GY95" s="113"/>
      <c r="GZ95" s="113"/>
      <c r="HA95" s="113"/>
      <c r="HB95" s="113"/>
      <c r="HC95" s="113"/>
      <c r="HD95" s="113"/>
      <c r="HE95" s="113"/>
      <c r="HF95" s="113"/>
      <c r="HG95" s="113"/>
      <c r="HH95" s="113"/>
      <c r="HI95" s="113"/>
      <c r="HJ95" s="113"/>
      <c r="HK95" s="113"/>
      <c r="HL95" s="113"/>
      <c r="HM95" s="113"/>
      <c r="HN95" s="113"/>
      <c r="HO95" s="113"/>
      <c r="HP95" s="113"/>
      <c r="HQ95" s="113"/>
      <c r="HR95" s="113"/>
      <c r="HS95" s="113"/>
      <c r="HT95" s="113"/>
      <c r="HU95" s="113"/>
      <c r="HV95" s="113"/>
      <c r="HW95" s="113"/>
      <c r="HX95" s="113"/>
      <c r="HY95" s="113"/>
      <c r="HZ95" s="113"/>
      <c r="IA95" s="113"/>
      <c r="IB95" s="113"/>
      <c r="IC95" s="113"/>
      <c r="ID95" s="113"/>
      <c r="IE95" s="113"/>
      <c r="IF95" s="113"/>
      <c r="IG95" s="113"/>
      <c r="IH95" s="113"/>
      <c r="II95" s="113"/>
      <c r="IJ95" s="113"/>
      <c r="IK95" s="113"/>
      <c r="IL95" s="113"/>
      <c r="IM95" s="113"/>
      <c r="IN95" s="113"/>
      <c r="IO95" s="113"/>
      <c r="IP95" s="113"/>
      <c r="IQ95" s="113"/>
      <c r="IR95" s="113"/>
      <c r="IS95" s="113"/>
      <c r="IT95" s="113"/>
      <c r="IU95" s="113"/>
      <c r="IV95" s="113"/>
      <c r="IW95" s="113"/>
      <c r="IX95" s="113"/>
      <c r="IY95" s="113"/>
      <c r="IZ95" s="113"/>
      <c r="JA95" s="113"/>
      <c r="JB95" s="113"/>
      <c r="JC95" s="113"/>
      <c r="JD95" s="113"/>
      <c r="JE95" s="113"/>
      <c r="JF95" s="113"/>
      <c r="JG95" s="113"/>
      <c r="JH95" s="113"/>
      <c r="JI95" s="113"/>
      <c r="JJ95" s="113"/>
      <c r="JK95" s="113"/>
      <c r="JL95" s="113"/>
      <c r="JM95" s="113"/>
      <c r="JN95" s="113"/>
      <c r="JO95" s="113"/>
      <c r="JP95" s="113"/>
      <c r="JQ95" s="113"/>
      <c r="JR95" s="113"/>
      <c r="JS95" s="113"/>
      <c r="JT95" s="113"/>
      <c r="JU95" s="113"/>
      <c r="JV95" s="113"/>
      <c r="JW95" s="113"/>
      <c r="JX95" s="113"/>
      <c r="JY95" s="113"/>
      <c r="JZ95" s="113"/>
      <c r="KA95" s="113"/>
      <c r="KB95" s="113"/>
      <c r="KC95" s="113"/>
      <c r="KD95" s="113"/>
      <c r="KE95" s="113"/>
      <c r="KF95" s="113"/>
      <c r="KG95" s="113"/>
      <c r="KH95" s="113"/>
      <c r="KI95" s="113"/>
      <c r="KJ95" s="113"/>
      <c r="KK95" s="113"/>
      <c r="KL95" s="113"/>
      <c r="KM95" s="113"/>
      <c r="KN95" s="113"/>
      <c r="KO95" s="113"/>
      <c r="KP95" s="113"/>
      <c r="KQ95" s="113"/>
      <c r="KR95" s="113"/>
      <c r="KS95" s="113"/>
      <c r="KT95" s="113"/>
      <c r="KU95" s="113"/>
      <c r="KV95" s="113"/>
      <c r="KW95" s="113"/>
      <c r="KX95" s="113"/>
      <c r="KY95" s="113"/>
      <c r="KZ95" s="113"/>
      <c r="LA95" s="113"/>
      <c r="LB95" s="113"/>
      <c r="LC95" s="113"/>
      <c r="LD95" s="113"/>
      <c r="LE95" s="113"/>
      <c r="LF95" s="113"/>
      <c r="LG95" s="113"/>
      <c r="LH95" s="113"/>
      <c r="LI95" s="113"/>
      <c r="LJ95" s="113"/>
      <c r="LK95" s="113"/>
      <c r="LL95" s="113"/>
      <c r="LM95" s="113"/>
      <c r="LN95" s="113"/>
      <c r="LO95" s="113"/>
      <c r="LP95" s="113"/>
      <c r="LQ95" s="113"/>
      <c r="LR95" s="113"/>
      <c r="LS95" s="113"/>
      <c r="LT95" s="113"/>
      <c r="LU95" s="113"/>
      <c r="LV95" s="113"/>
      <c r="LW95" s="113"/>
      <c r="LX95" s="113"/>
      <c r="LY95" s="113"/>
      <c r="LZ95" s="113"/>
      <c r="MA95" s="113"/>
      <c r="MB95" s="113"/>
      <c r="MC95" s="113"/>
      <c r="MD95" s="113"/>
      <c r="ME95" s="113"/>
      <c r="MF95" s="113"/>
      <c r="MG95" s="113"/>
      <c r="MH95" s="113"/>
      <c r="MI95" s="113"/>
      <c r="MJ95" s="113"/>
      <c r="MK95" s="113"/>
      <c r="ML95" s="113"/>
      <c r="MM95" s="113"/>
      <c r="MN95" s="113"/>
      <c r="MO95" s="113"/>
      <c r="MP95" s="113"/>
      <c r="MQ95" s="113"/>
      <c r="MR95" s="113"/>
      <c r="MS95" s="113"/>
      <c r="MT95" s="113"/>
      <c r="MU95" s="113"/>
      <c r="MV95" s="113"/>
      <c r="MW95" s="113"/>
      <c r="MX95" s="113"/>
      <c r="MY95" s="113"/>
      <c r="MZ95" s="113"/>
      <c r="NA95" s="113"/>
      <c r="NB95" s="113"/>
      <c r="NC95" s="113"/>
      <c r="ND95" s="113"/>
      <c r="NE95" s="113"/>
      <c r="NF95" s="113"/>
      <c r="NG95" s="113"/>
      <c r="NH95" s="113"/>
      <c r="NI95" s="113"/>
      <c r="NJ95" s="113"/>
      <c r="NK95" s="113"/>
      <c r="NL95" s="113"/>
      <c r="NM95" s="113"/>
      <c r="NN95" s="113"/>
      <c r="NO95" s="113"/>
      <c r="NP95" s="113"/>
      <c r="NQ95" s="113"/>
      <c r="NR95" s="113"/>
      <c r="NS95" s="113"/>
      <c r="NT95" s="113"/>
      <c r="NU95" s="113"/>
      <c r="NV95" s="113"/>
      <c r="NW95" s="113"/>
      <c r="NX95" s="113"/>
      <c r="NY95" s="113"/>
      <c r="NZ95" s="113"/>
      <c r="OA95" s="113"/>
      <c r="OB95" s="113"/>
      <c r="OC95" s="113"/>
      <c r="OD95" s="113"/>
      <c r="OE95" s="113"/>
      <c r="OF95" s="113"/>
      <c r="OG95" s="113"/>
      <c r="OH95" s="113"/>
      <c r="OI95" s="113"/>
      <c r="OJ95" s="113"/>
      <c r="OK95" s="113"/>
      <c r="OL95" s="113"/>
      <c r="OM95" s="113"/>
      <c r="ON95" s="113"/>
      <c r="OO95" s="113"/>
      <c r="OP95" s="113"/>
      <c r="OQ95" s="113"/>
      <c r="OR95" s="113"/>
      <c r="OS95" s="113"/>
      <c r="OT95" s="113"/>
      <c r="OU95" s="113"/>
      <c r="OV95" s="113"/>
      <c r="OW95" s="113"/>
      <c r="OX95" s="113"/>
      <c r="OY95" s="113"/>
      <c r="OZ95" s="113"/>
      <c r="PA95" s="113"/>
      <c r="PB95" s="113"/>
      <c r="PC95" s="113"/>
      <c r="PD95" s="113"/>
      <c r="PE95" s="113"/>
      <c r="PF95" s="113"/>
      <c r="PG95" s="113"/>
      <c r="PH95" s="113"/>
      <c r="PI95" s="113"/>
      <c r="PJ95" s="113"/>
      <c r="PK95" s="113"/>
      <c r="PL95" s="113"/>
      <c r="PM95" s="113"/>
      <c r="PN95" s="113"/>
      <c r="PO95" s="113"/>
      <c r="PP95" s="113"/>
      <c r="PQ95" s="113"/>
      <c r="PR95" s="113"/>
      <c r="PS95" s="113"/>
      <c r="PT95" s="113"/>
      <c r="PU95" s="113"/>
      <c r="PV95" s="113"/>
      <c r="PW95" s="113"/>
      <c r="PX95" s="113"/>
      <c r="PY95" s="113"/>
      <c r="PZ95" s="113"/>
      <c r="QA95" s="113"/>
      <c r="QB95" s="113"/>
      <c r="QC95" s="113"/>
      <c r="QD95" s="113"/>
      <c r="QE95" s="113"/>
      <c r="QF95" s="113"/>
      <c r="QG95" s="113"/>
      <c r="QH95" s="113"/>
      <c r="QI95" s="113"/>
      <c r="QJ95" s="113"/>
      <c r="QK95" s="113"/>
      <c r="QL95" s="113"/>
      <c r="QM95" s="113"/>
      <c r="QN95" s="113"/>
      <c r="QO95" s="113"/>
      <c r="QP95" s="113"/>
      <c r="QQ95" s="113"/>
      <c r="QR95" s="113"/>
      <c r="QS95" s="113"/>
      <c r="QT95" s="113"/>
      <c r="QU95" s="113"/>
      <c r="QV95" s="113"/>
      <c r="QW95" s="113"/>
      <c r="QX95" s="113"/>
      <c r="QY95" s="113"/>
      <c r="QZ95" s="113"/>
      <c r="RA95" s="113"/>
      <c r="RB95" s="113"/>
      <c r="RC95" s="113"/>
      <c r="RD95" s="113"/>
      <c r="RE95" s="113"/>
      <c r="RF95" s="113"/>
      <c r="RG95" s="113"/>
      <c r="RH95" s="113"/>
      <c r="RI95" s="113"/>
      <c r="RJ95" s="113"/>
      <c r="RK95" s="113"/>
      <c r="RL95" s="113"/>
      <c r="RM95" s="113"/>
      <c r="RN95" s="113"/>
      <c r="RO95" s="113"/>
      <c r="RP95" s="113"/>
      <c r="RQ95" s="113"/>
      <c r="RR95" s="113"/>
      <c r="RS95" s="113"/>
      <c r="RT95" s="113"/>
      <c r="RU95" s="113"/>
      <c r="RV95" s="113"/>
      <c r="RW95" s="113"/>
      <c r="RX95" s="113"/>
      <c r="RY95" s="113"/>
      <c r="RZ95" s="113"/>
      <c r="SA95" s="113"/>
      <c r="SB95" s="113"/>
      <c r="SC95" s="113"/>
      <c r="SD95" s="113"/>
      <c r="SE95" s="113"/>
      <c r="SF95" s="113"/>
      <c r="SG95" s="113"/>
      <c r="SH95" s="113"/>
      <c r="SI95" s="113"/>
      <c r="SJ95" s="113"/>
      <c r="SK95" s="113"/>
      <c r="SL95" s="113"/>
      <c r="SM95" s="113"/>
      <c r="SN95" s="113"/>
      <c r="SO95" s="113"/>
      <c r="SP95" s="113"/>
      <c r="SQ95" s="113"/>
      <c r="SR95" s="113"/>
      <c r="SS95" s="113"/>
      <c r="ST95" s="113"/>
      <c r="SU95" s="113"/>
      <c r="SV95" s="113"/>
      <c r="SW95" s="113"/>
      <c r="SX95" s="113"/>
      <c r="SY95" s="113"/>
      <c r="SZ95" s="113"/>
      <c r="TA95" s="113"/>
      <c r="TB95" s="113"/>
      <c r="TC95" s="113"/>
      <c r="TD95" s="113"/>
      <c r="TE95" s="113"/>
      <c r="TF95" s="113"/>
      <c r="TG95" s="113"/>
      <c r="TH95" s="113"/>
      <c r="TI95" s="113"/>
      <c r="TJ95" s="113"/>
      <c r="TK95" s="113"/>
      <c r="TL95" s="113"/>
      <c r="TM95" s="113"/>
      <c r="TN95" s="113"/>
      <c r="TO95" s="113"/>
      <c r="TP95" s="113"/>
      <c r="TQ95" s="113"/>
      <c r="TR95" s="113"/>
      <c r="TS95" s="113"/>
      <c r="TT95" s="113"/>
      <c r="TU95" s="113"/>
      <c r="TV95" s="113"/>
      <c r="TW95" s="113"/>
      <c r="TX95" s="113"/>
      <c r="TY95" s="113"/>
      <c r="TZ95" s="113"/>
      <c r="UA95" s="113"/>
      <c r="UB95" s="113"/>
      <c r="UC95" s="113"/>
      <c r="UD95" s="113"/>
      <c r="UE95" s="113"/>
      <c r="UF95" s="113"/>
      <c r="UG95" s="113"/>
      <c r="UH95" s="113"/>
      <c r="UI95" s="113"/>
      <c r="UJ95" s="113"/>
      <c r="UK95" s="113"/>
      <c r="UL95" s="113"/>
      <c r="UM95" s="113"/>
      <c r="UN95" s="113"/>
      <c r="UO95" s="113"/>
      <c r="UP95" s="113"/>
      <c r="UQ95" s="113"/>
      <c r="UR95" s="113"/>
      <c r="US95" s="113"/>
      <c r="UT95" s="113"/>
      <c r="UU95" s="113"/>
      <c r="UV95" s="113"/>
      <c r="UW95" s="113"/>
      <c r="UX95" s="113"/>
      <c r="UY95" s="113"/>
      <c r="UZ95" s="113"/>
      <c r="VA95" s="113"/>
      <c r="VB95" s="113"/>
      <c r="VC95" s="113"/>
      <c r="VD95" s="113"/>
      <c r="VE95" s="113"/>
      <c r="VF95" s="113"/>
      <c r="VG95" s="113"/>
      <c r="VH95" s="113"/>
      <c r="VI95" s="113"/>
      <c r="VJ95" s="113"/>
      <c r="VK95" s="113"/>
      <c r="VL95" s="113"/>
      <c r="VM95" s="113"/>
      <c r="VN95" s="113"/>
      <c r="VO95" s="113"/>
      <c r="VP95" s="113"/>
      <c r="VQ95" s="113"/>
      <c r="VR95" s="113"/>
      <c r="VS95" s="113"/>
      <c r="VT95" s="113"/>
      <c r="VU95" s="113"/>
      <c r="VV95" s="113"/>
      <c r="VW95" s="113"/>
      <c r="VX95" s="113"/>
      <c r="VY95" s="113"/>
      <c r="VZ95" s="113"/>
      <c r="WA95" s="113"/>
      <c r="WB95" s="113"/>
      <c r="WC95" s="113"/>
      <c r="WD95" s="113"/>
      <c r="WE95" s="113"/>
      <c r="WF95" s="113"/>
      <c r="WG95" s="113"/>
      <c r="WH95" s="113"/>
      <c r="WI95" s="113"/>
      <c r="WJ95" s="113"/>
      <c r="WK95" s="113"/>
      <c r="WL95" s="113"/>
      <c r="WM95" s="113"/>
      <c r="WN95" s="113"/>
      <c r="WO95" s="113"/>
      <c r="WP95" s="113"/>
      <c r="WQ95" s="113"/>
      <c r="WR95" s="113"/>
      <c r="WS95" s="113"/>
      <c r="WT95" s="113"/>
      <c r="WU95" s="113"/>
      <c r="WV95" s="113"/>
      <c r="WW95" s="113"/>
      <c r="WX95" s="113"/>
      <c r="WY95" s="113"/>
      <c r="WZ95" s="113"/>
      <c r="XA95" s="113"/>
      <c r="XB95" s="113"/>
      <c r="XC95" s="113"/>
      <c r="XD95" s="113"/>
      <c r="XE95" s="113"/>
      <c r="XF95" s="113"/>
      <c r="XG95" s="113"/>
      <c r="XH95" s="113"/>
      <c r="XI95" s="113"/>
      <c r="XJ95" s="113"/>
      <c r="XK95" s="113"/>
      <c r="XL95" s="113"/>
      <c r="XM95" s="113"/>
      <c r="XN95" s="113"/>
      <c r="XO95" s="113"/>
      <c r="XP95" s="113"/>
      <c r="XQ95" s="113"/>
      <c r="XR95" s="113"/>
      <c r="XS95" s="113"/>
      <c r="XT95" s="113"/>
      <c r="XU95" s="113"/>
      <c r="XV95" s="113"/>
      <c r="XW95" s="113"/>
      <c r="XX95" s="113"/>
      <c r="XY95" s="113"/>
      <c r="XZ95" s="113"/>
      <c r="YA95" s="113"/>
      <c r="YB95" s="113"/>
      <c r="YC95" s="113"/>
      <c r="YD95" s="113"/>
      <c r="YE95" s="113"/>
      <c r="YF95" s="113"/>
      <c r="YG95" s="113"/>
      <c r="YH95" s="113"/>
      <c r="YI95" s="113"/>
      <c r="YJ95" s="113"/>
      <c r="YK95" s="113"/>
      <c r="YL95" s="113"/>
      <c r="YM95" s="113"/>
      <c r="YN95" s="113"/>
      <c r="YO95" s="113"/>
      <c r="YP95" s="113"/>
      <c r="YQ95" s="113"/>
      <c r="YR95" s="113"/>
      <c r="YS95" s="113"/>
      <c r="YT95" s="113"/>
      <c r="YU95" s="113"/>
      <c r="YV95" s="113"/>
      <c r="YW95" s="113"/>
      <c r="YX95" s="113"/>
      <c r="YY95" s="113"/>
      <c r="YZ95" s="113"/>
      <c r="ZA95" s="113"/>
      <c r="ZB95" s="113"/>
      <c r="ZC95" s="113"/>
      <c r="ZD95" s="113"/>
      <c r="ZE95" s="113"/>
      <c r="ZF95" s="113"/>
      <c r="ZG95" s="113"/>
      <c r="ZH95" s="113"/>
      <c r="ZI95" s="113"/>
      <c r="ZJ95" s="113"/>
      <c r="ZK95" s="113"/>
      <c r="ZL95" s="113"/>
      <c r="ZM95" s="113"/>
      <c r="ZN95" s="113"/>
      <c r="ZO95" s="113"/>
      <c r="ZP95" s="113"/>
      <c r="ZQ95" s="113"/>
      <c r="ZR95" s="113"/>
      <c r="ZS95" s="113"/>
      <c r="ZT95" s="113"/>
      <c r="ZU95" s="113"/>
      <c r="ZV95" s="113"/>
      <c r="ZW95" s="113"/>
      <c r="ZX95" s="113"/>
      <c r="ZY95" s="113"/>
      <c r="ZZ95" s="113"/>
      <c r="AAA95" s="113"/>
      <c r="AAB95" s="113"/>
      <c r="AAC95" s="113"/>
      <c r="AAD95" s="113"/>
      <c r="AAE95" s="113"/>
      <c r="AAF95" s="113"/>
      <c r="AAG95" s="113"/>
      <c r="AAH95" s="113"/>
      <c r="AAI95" s="113"/>
      <c r="AAJ95" s="113"/>
      <c r="AAK95" s="113"/>
      <c r="AAL95" s="113"/>
      <c r="AAM95" s="113"/>
      <c r="AAN95" s="113"/>
      <c r="AAO95" s="113"/>
      <c r="AAP95" s="113"/>
      <c r="AAQ95" s="113"/>
      <c r="AAR95" s="113"/>
      <c r="AAS95" s="113"/>
      <c r="AAT95" s="113"/>
      <c r="AAU95" s="113"/>
      <c r="AAV95" s="113"/>
      <c r="AAW95" s="113"/>
      <c r="AAX95" s="113"/>
      <c r="AAY95" s="113"/>
      <c r="AAZ95" s="113"/>
      <c r="ABA95" s="113"/>
      <c r="ABB95" s="113"/>
      <c r="ABC95" s="113"/>
      <c r="ABD95" s="113"/>
      <c r="ABE95" s="113"/>
      <c r="ABF95" s="113"/>
      <c r="ABG95" s="113"/>
      <c r="ABH95" s="113"/>
      <c r="ABI95" s="113"/>
      <c r="ABJ95" s="113"/>
      <c r="ABK95" s="113"/>
      <c r="ABL95" s="113"/>
      <c r="ABM95" s="113"/>
      <c r="ABN95" s="113"/>
      <c r="ABO95" s="113"/>
      <c r="ABP95" s="113"/>
      <c r="ABQ95" s="113"/>
      <c r="ABR95" s="113"/>
      <c r="ABS95" s="113"/>
      <c r="ABT95" s="113"/>
      <c r="ABU95" s="113"/>
      <c r="ABV95" s="113"/>
      <c r="ABW95" s="113"/>
      <c r="ABX95" s="113"/>
      <c r="ABY95" s="113"/>
      <c r="ABZ95" s="113"/>
      <c r="ACA95" s="113"/>
      <c r="ACB95" s="113"/>
      <c r="ACC95" s="113"/>
      <c r="ACD95" s="113"/>
      <c r="ACE95" s="113"/>
      <c r="ACF95" s="113"/>
      <c r="ACG95" s="113"/>
      <c r="ACH95" s="113"/>
      <c r="ACI95" s="113"/>
      <c r="ACJ95" s="113"/>
      <c r="ACK95" s="113"/>
      <c r="ACL95" s="113"/>
      <c r="ACM95" s="113"/>
      <c r="ACN95" s="113"/>
      <c r="ACO95" s="113"/>
      <c r="ACP95" s="113"/>
      <c r="ACQ95" s="113"/>
      <c r="ACR95" s="113"/>
      <c r="ACS95" s="113"/>
      <c r="ACT95" s="113"/>
      <c r="ACU95" s="113"/>
      <c r="ACV95" s="113"/>
      <c r="ACW95" s="113"/>
      <c r="ACX95" s="113"/>
      <c r="ACY95" s="113"/>
      <c r="ACZ95" s="113"/>
      <c r="ADA95" s="113"/>
      <c r="ADB95" s="113"/>
      <c r="ADC95" s="113"/>
      <c r="ADD95" s="113"/>
      <c r="ADE95" s="113"/>
      <c r="ADF95" s="113"/>
      <c r="ADG95" s="113"/>
      <c r="ADH95" s="113"/>
      <c r="ADI95" s="113"/>
      <c r="ADJ95" s="113"/>
      <c r="ADK95" s="113"/>
      <c r="ADL95" s="113"/>
      <c r="ADM95" s="113"/>
      <c r="ADN95" s="113"/>
      <c r="ADO95" s="113"/>
      <c r="ADP95" s="113"/>
      <c r="ADQ95" s="113"/>
      <c r="ADR95" s="113"/>
      <c r="ADS95" s="113"/>
      <c r="ADT95" s="113"/>
      <c r="ADU95" s="113"/>
      <c r="ADV95" s="113"/>
      <c r="ADW95" s="113"/>
      <c r="ADX95" s="113"/>
      <c r="ADY95" s="113"/>
      <c r="ADZ95" s="113"/>
      <c r="AEA95" s="113"/>
      <c r="AEB95" s="113"/>
      <c r="AEC95" s="113"/>
      <c r="AED95" s="113"/>
      <c r="AEE95" s="113"/>
      <c r="AEF95" s="113"/>
      <c r="AEG95" s="113"/>
      <c r="AEH95" s="113"/>
      <c r="AEI95" s="113"/>
      <c r="AEJ95" s="113"/>
      <c r="AEK95" s="113"/>
      <c r="AEL95" s="113"/>
      <c r="AEM95" s="113"/>
      <c r="AEN95" s="113"/>
      <c r="AEO95" s="113"/>
      <c r="AEP95" s="113"/>
      <c r="AEQ95" s="113"/>
      <c r="AER95" s="113"/>
      <c r="AES95" s="113"/>
      <c r="AET95" s="113"/>
      <c r="AEU95" s="113"/>
      <c r="AEV95" s="113"/>
      <c r="AEW95" s="113"/>
      <c r="AEX95" s="113"/>
      <c r="AEY95" s="113"/>
      <c r="AEZ95" s="113"/>
      <c r="AFA95" s="113"/>
      <c r="AFB95" s="113"/>
      <c r="AFC95" s="113"/>
      <c r="AFD95" s="113"/>
      <c r="AFE95" s="113"/>
      <c r="AFF95" s="113"/>
      <c r="AFG95" s="113"/>
      <c r="AFH95" s="113"/>
      <c r="AFI95" s="113"/>
      <c r="AFJ95" s="113"/>
      <c r="AFK95" s="113"/>
      <c r="AFL95" s="113"/>
      <c r="AFM95" s="113"/>
      <c r="AFN95" s="113"/>
      <c r="AFO95" s="113"/>
      <c r="AFP95" s="113"/>
      <c r="AFQ95" s="113"/>
      <c r="AFR95" s="113"/>
      <c r="AFS95" s="113"/>
      <c r="AFT95" s="113"/>
      <c r="AFU95" s="113"/>
      <c r="AFV95" s="113"/>
      <c r="AFW95" s="113"/>
      <c r="AFX95" s="113"/>
      <c r="AFY95" s="113"/>
      <c r="AFZ95" s="113"/>
      <c r="AGA95" s="113"/>
      <c r="AGB95" s="113"/>
      <c r="AGC95" s="113"/>
      <c r="AGD95" s="113"/>
      <c r="AGE95" s="113"/>
      <c r="AGF95" s="113"/>
      <c r="AGG95" s="113"/>
      <c r="AGH95" s="113"/>
      <c r="AGI95" s="113"/>
      <c r="AGJ95" s="113"/>
      <c r="AGK95" s="113"/>
      <c r="AGL95" s="113"/>
      <c r="AGM95" s="113"/>
      <c r="AGN95" s="113"/>
      <c r="AGO95" s="113"/>
      <c r="AGP95" s="113"/>
      <c r="AGQ95" s="113"/>
      <c r="AGR95" s="113"/>
      <c r="AGS95" s="113"/>
      <c r="AGT95" s="113"/>
      <c r="AGU95" s="113"/>
      <c r="AGV95" s="113"/>
      <c r="AGW95" s="113"/>
      <c r="AGX95" s="113"/>
      <c r="AGY95" s="113"/>
      <c r="AGZ95" s="113"/>
      <c r="AHA95" s="113"/>
      <c r="AHB95" s="113"/>
      <c r="AHC95" s="113"/>
      <c r="AHD95" s="113"/>
      <c r="AHE95" s="113"/>
      <c r="AHF95" s="113"/>
      <c r="AHG95" s="113"/>
      <c r="AHH95" s="113"/>
      <c r="AHI95" s="113"/>
      <c r="AHJ95" s="113"/>
      <c r="AHK95" s="113"/>
      <c r="AHL95" s="113"/>
      <c r="AHM95" s="113"/>
      <c r="AHN95" s="113"/>
      <c r="AHO95" s="113"/>
      <c r="AHP95" s="113"/>
      <c r="AHQ95" s="113"/>
      <c r="AHR95" s="113"/>
      <c r="AHS95" s="113"/>
      <c r="AHT95" s="113"/>
      <c r="AHU95" s="113"/>
      <c r="AHV95" s="113"/>
      <c r="AHW95" s="113"/>
      <c r="AHX95" s="113"/>
      <c r="AHY95" s="113"/>
      <c r="AHZ95" s="113"/>
      <c r="AIA95" s="113"/>
      <c r="AIB95" s="113"/>
      <c r="AIC95" s="113"/>
      <c r="AID95" s="113"/>
      <c r="AIE95" s="113"/>
      <c r="AIF95" s="113"/>
      <c r="AIG95" s="113"/>
      <c r="AIH95" s="113"/>
      <c r="AII95" s="113"/>
      <c r="AIJ95" s="113"/>
      <c r="AIK95" s="113"/>
      <c r="AIL95" s="113"/>
      <c r="AIM95" s="113"/>
      <c r="AIN95" s="113"/>
      <c r="AIO95" s="113"/>
      <c r="AIP95" s="113"/>
      <c r="AIQ95" s="113"/>
      <c r="AIR95" s="113"/>
      <c r="AIS95" s="113"/>
      <c r="AIT95" s="113"/>
      <c r="AIU95" s="113"/>
      <c r="AIV95" s="113"/>
      <c r="AIW95" s="113"/>
      <c r="AIX95" s="113"/>
      <c r="AIY95" s="113"/>
      <c r="AIZ95" s="113"/>
      <c r="AJA95" s="113"/>
      <c r="AJB95" s="113"/>
      <c r="AJC95" s="113"/>
      <c r="AJD95" s="113"/>
      <c r="AJE95" s="113"/>
      <c r="AJF95" s="113"/>
      <c r="AJG95" s="113"/>
      <c r="AJH95" s="113"/>
      <c r="AJI95" s="113"/>
      <c r="AJJ95" s="113"/>
      <c r="AJK95" s="113"/>
      <c r="AJL95" s="113"/>
      <c r="AJM95" s="113"/>
      <c r="AJN95" s="113"/>
      <c r="AJO95" s="113"/>
      <c r="AJP95" s="113"/>
      <c r="AJQ95" s="113"/>
      <c r="AJR95" s="113"/>
      <c r="AJS95" s="113"/>
      <c r="AJT95" s="113"/>
      <c r="AJU95" s="113"/>
      <c r="AJV95" s="113"/>
      <c r="AJW95" s="113"/>
      <c r="AJX95" s="113"/>
      <c r="AJY95" s="113"/>
      <c r="AJZ95" s="113"/>
      <c r="AKA95" s="113"/>
      <c r="AKB95" s="113"/>
      <c r="AKC95" s="113"/>
      <c r="AKD95" s="113"/>
      <c r="AKE95" s="113"/>
      <c r="AKF95" s="113"/>
      <c r="AKG95" s="113"/>
      <c r="AKH95" s="113"/>
      <c r="AKI95" s="113"/>
      <c r="AKJ95" s="113"/>
      <c r="AKK95" s="113"/>
      <c r="AKL95" s="113"/>
      <c r="AKM95" s="113"/>
      <c r="AKN95" s="113"/>
      <c r="AKO95" s="113"/>
      <c r="AKP95" s="113"/>
      <c r="AKQ95" s="113"/>
      <c r="AKR95" s="113"/>
      <c r="AKS95" s="113"/>
      <c r="AKT95" s="113"/>
      <c r="AKU95" s="113"/>
      <c r="AKV95" s="113"/>
      <c r="AKW95" s="113"/>
      <c r="AKX95" s="113"/>
      <c r="AKY95" s="113"/>
      <c r="AKZ95" s="113"/>
      <c r="ALA95" s="113"/>
      <c r="ALB95" s="113"/>
      <c r="ALC95" s="113"/>
      <c r="ALD95" s="113"/>
      <c r="ALE95" s="113"/>
      <c r="ALF95" s="113"/>
      <c r="ALG95" s="113"/>
      <c r="ALH95" s="113"/>
      <c r="ALI95" s="113"/>
      <c r="ALJ95" s="113"/>
      <c r="ALK95" s="113"/>
      <c r="ALL95" s="113"/>
      <c r="ALM95" s="113"/>
      <c r="ALN95" s="113"/>
      <c r="ALO95" s="113"/>
      <c r="ALP95" s="113"/>
      <c r="ALQ95" s="113"/>
      <c r="ALR95" s="113"/>
      <c r="ALS95" s="113"/>
      <c r="ALT95" s="113"/>
      <c r="ALU95" s="113"/>
      <c r="ALV95" s="113"/>
      <c r="ALW95" s="113"/>
      <c r="ALX95" s="113"/>
      <c r="ALY95" s="113"/>
      <c r="ALZ95" s="113"/>
      <c r="AMA95" s="113"/>
      <c r="AMB95" s="113"/>
      <c r="AMC95" s="113"/>
      <c r="AMD95" s="113"/>
      <c r="AME95" s="113"/>
      <c r="AMF95" s="113"/>
      <c r="AMG95" s="113"/>
      <c r="AMH95" s="113"/>
      <c r="AMI95" s="113"/>
      <c r="AMJ95" s="113"/>
      <c r="AMK95" s="113"/>
      <c r="AML95" s="113"/>
      <c r="AMM95" s="113"/>
      <c r="AMN95" s="113"/>
      <c r="AMO95" s="113"/>
      <c r="AMP95" s="113"/>
      <c r="AMQ95" s="113"/>
      <c r="AMR95" s="113"/>
      <c r="AMS95" s="113"/>
      <c r="AMT95" s="113"/>
      <c r="AMU95" s="113"/>
      <c r="AMV95" s="113"/>
      <c r="AMW95" s="113"/>
      <c r="AMX95" s="113"/>
      <c r="AMY95" s="113"/>
      <c r="AMZ95" s="113"/>
      <c r="ANA95" s="113"/>
      <c r="ANB95" s="113"/>
      <c r="ANC95" s="113"/>
      <c r="AND95" s="113"/>
      <c r="ANE95" s="113"/>
      <c r="ANF95" s="113"/>
      <c r="ANG95" s="113"/>
      <c r="ANH95" s="113"/>
      <c r="ANI95" s="113"/>
      <c r="ANJ95" s="113"/>
      <c r="ANK95" s="113"/>
      <c r="ANL95" s="113"/>
      <c r="ANM95" s="113"/>
      <c r="ANN95" s="113"/>
      <c r="ANO95" s="113"/>
      <c r="ANP95" s="113"/>
      <c r="ANQ95" s="113"/>
      <c r="ANR95" s="113"/>
      <c r="ANS95" s="113"/>
      <c r="ANT95" s="113"/>
      <c r="ANU95" s="113"/>
      <c r="ANV95" s="113"/>
      <c r="ANW95" s="113"/>
      <c r="ANX95" s="113"/>
      <c r="ANY95" s="113"/>
      <c r="ANZ95" s="113"/>
      <c r="AOA95" s="113"/>
      <c r="AOB95" s="113"/>
      <c r="AOC95" s="113"/>
      <c r="AOD95" s="113"/>
      <c r="AOE95" s="113"/>
      <c r="AOF95" s="113"/>
      <c r="AOG95" s="113"/>
      <c r="AOH95" s="113"/>
      <c r="AOI95" s="113"/>
      <c r="AOJ95" s="113"/>
      <c r="AOK95" s="113"/>
      <c r="AOL95" s="113"/>
      <c r="AOM95" s="113"/>
      <c r="AON95" s="113"/>
      <c r="AOO95" s="113"/>
      <c r="AOP95" s="113"/>
      <c r="AOQ95" s="113"/>
      <c r="AOR95" s="113"/>
      <c r="AOS95" s="113"/>
      <c r="AOT95" s="113"/>
      <c r="AOU95" s="113"/>
      <c r="AOV95" s="113"/>
      <c r="AOW95" s="113"/>
      <c r="AOX95" s="113"/>
      <c r="AOY95" s="113"/>
      <c r="AOZ95" s="113"/>
      <c r="APA95" s="113"/>
      <c r="APB95" s="113"/>
      <c r="APC95" s="113"/>
      <c r="APD95" s="113"/>
      <c r="APE95" s="113"/>
      <c r="APF95" s="113"/>
      <c r="APG95" s="113"/>
      <c r="APH95" s="113"/>
      <c r="API95" s="113"/>
      <c r="APJ95" s="113"/>
      <c r="APK95" s="113"/>
      <c r="APL95" s="113"/>
      <c r="APM95" s="113"/>
      <c r="APN95" s="113"/>
      <c r="APO95" s="113"/>
      <c r="APP95" s="113"/>
      <c r="APQ95" s="113"/>
      <c r="APR95" s="113"/>
      <c r="APS95" s="113"/>
      <c r="APT95" s="113"/>
      <c r="APU95" s="113"/>
      <c r="APV95" s="113"/>
      <c r="APW95" s="113"/>
      <c r="APX95" s="113"/>
      <c r="APY95" s="113"/>
      <c r="APZ95" s="113"/>
      <c r="AQA95" s="113"/>
      <c r="AQB95" s="113"/>
      <c r="AQC95" s="113"/>
      <c r="AQD95" s="113"/>
      <c r="AQE95" s="113"/>
      <c r="AQF95" s="113"/>
      <c r="AQG95" s="113"/>
      <c r="AQH95" s="113"/>
      <c r="AQI95" s="113"/>
      <c r="AQJ95" s="113"/>
      <c r="AQK95" s="113"/>
      <c r="AQL95" s="113"/>
      <c r="AQM95" s="113"/>
      <c r="AQN95" s="113"/>
      <c r="AQO95" s="113"/>
      <c r="AQP95" s="113"/>
      <c r="AQQ95" s="113"/>
      <c r="AQR95" s="113"/>
      <c r="AQS95" s="113"/>
      <c r="AQT95" s="113"/>
      <c r="AQU95" s="113"/>
      <c r="AQV95" s="113"/>
      <c r="AQW95" s="113"/>
      <c r="AQX95" s="113"/>
      <c r="AQY95" s="113"/>
      <c r="AQZ95" s="113"/>
      <c r="ARA95" s="113"/>
      <c r="ARB95" s="113"/>
      <c r="ARC95" s="113"/>
      <c r="ARD95" s="113"/>
      <c r="ARE95" s="113"/>
      <c r="ARF95" s="113"/>
      <c r="ARG95" s="113"/>
      <c r="ARH95" s="113"/>
      <c r="ARI95" s="113"/>
      <c r="ARJ95" s="113"/>
      <c r="ARK95" s="113"/>
      <c r="ARL95" s="113"/>
      <c r="ARM95" s="113"/>
      <c r="ARN95" s="113"/>
      <c r="ARO95" s="113"/>
      <c r="ARP95" s="113"/>
      <c r="ARQ95" s="113"/>
      <c r="ARR95" s="113"/>
      <c r="ARS95" s="113"/>
      <c r="ART95" s="113"/>
      <c r="ARU95" s="113"/>
      <c r="ARV95" s="113"/>
      <c r="ARW95" s="113"/>
      <c r="ARX95" s="113"/>
      <c r="ARY95" s="113"/>
      <c r="ARZ95" s="113"/>
      <c r="ASA95" s="113"/>
      <c r="ASB95" s="113"/>
      <c r="ASC95" s="113"/>
      <c r="ASD95" s="113"/>
      <c r="ASE95" s="113"/>
      <c r="ASF95" s="113"/>
      <c r="ASG95" s="113"/>
      <c r="ASH95" s="113"/>
      <c r="ASI95" s="113"/>
      <c r="ASJ95" s="113"/>
      <c r="ASK95" s="113"/>
      <c r="ASL95" s="113"/>
      <c r="ASM95" s="113"/>
      <c r="ASN95" s="113"/>
      <c r="ASO95" s="113"/>
      <c r="ASP95" s="113"/>
      <c r="ASQ95" s="113"/>
      <c r="ASR95" s="113"/>
      <c r="ASS95" s="113"/>
      <c r="AST95" s="113"/>
      <c r="ASU95" s="113"/>
      <c r="ASV95" s="113"/>
      <c r="ASW95" s="113"/>
      <c r="ASX95" s="113"/>
      <c r="ASY95" s="113"/>
      <c r="ASZ95" s="113"/>
      <c r="ATA95" s="113"/>
      <c r="ATB95" s="113"/>
      <c r="ATC95" s="113"/>
      <c r="ATD95" s="113"/>
      <c r="ATE95" s="113"/>
      <c r="ATF95" s="113"/>
      <c r="ATG95" s="113"/>
      <c r="ATH95" s="113"/>
      <c r="ATI95" s="113"/>
      <c r="ATJ95" s="113"/>
      <c r="ATK95" s="113"/>
      <c r="ATL95" s="113"/>
      <c r="ATM95" s="113"/>
      <c r="ATN95" s="113"/>
      <c r="ATO95" s="113"/>
      <c r="ATP95" s="113"/>
      <c r="ATQ95" s="113"/>
      <c r="ATR95" s="113"/>
      <c r="ATS95" s="113"/>
      <c r="ATT95" s="113"/>
      <c r="ATU95" s="113"/>
      <c r="ATV95" s="113"/>
      <c r="ATW95" s="113"/>
      <c r="ATX95" s="113"/>
      <c r="ATY95" s="113"/>
      <c r="ATZ95" s="113"/>
      <c r="AUA95" s="113"/>
      <c r="AUB95" s="113"/>
      <c r="AUC95" s="113"/>
      <c r="AUD95" s="113"/>
      <c r="AUE95" s="113"/>
      <c r="AUF95" s="113"/>
      <c r="AUG95" s="113"/>
      <c r="AUH95" s="113"/>
      <c r="AUI95" s="113"/>
      <c r="AUJ95" s="113"/>
      <c r="AUK95" s="113"/>
      <c r="AUL95" s="113"/>
      <c r="AUM95" s="113"/>
      <c r="AUN95" s="113"/>
      <c r="AUO95" s="113"/>
      <c r="AUP95" s="113"/>
      <c r="AUQ95" s="113"/>
      <c r="AUR95" s="113"/>
      <c r="AUS95" s="113"/>
      <c r="AUT95" s="113"/>
      <c r="AUU95" s="113"/>
      <c r="AUV95" s="113"/>
      <c r="AUW95" s="113"/>
      <c r="AUX95" s="113"/>
      <c r="AUY95" s="113"/>
      <c r="AUZ95" s="113"/>
      <c r="AVA95" s="113"/>
      <c r="AVB95" s="113"/>
      <c r="AVC95" s="113"/>
      <c r="AVD95" s="113"/>
      <c r="AVE95" s="113"/>
      <c r="AVF95" s="113"/>
      <c r="AVG95" s="113"/>
      <c r="AVH95" s="113"/>
      <c r="AVI95" s="113"/>
      <c r="AVJ95" s="113"/>
      <c r="AVK95" s="113"/>
      <c r="AVL95" s="113"/>
      <c r="AVM95" s="113"/>
      <c r="AVN95" s="113"/>
      <c r="AVO95" s="113"/>
      <c r="AVP95" s="113"/>
      <c r="AVQ95" s="113"/>
      <c r="AVR95" s="113"/>
      <c r="AVS95" s="113"/>
      <c r="AVT95" s="113"/>
      <c r="AVU95" s="113"/>
      <c r="AVV95" s="113"/>
      <c r="AVW95" s="113"/>
      <c r="AVX95" s="113"/>
      <c r="AVY95" s="113"/>
      <c r="AVZ95" s="113"/>
      <c r="AWA95" s="113"/>
      <c r="AWB95" s="113"/>
      <c r="AWC95" s="113"/>
      <c r="AWD95" s="113"/>
      <c r="AWE95" s="113"/>
      <c r="AWF95" s="113"/>
      <c r="AWG95" s="113"/>
      <c r="AWH95" s="113"/>
      <c r="AWI95" s="113"/>
      <c r="AWJ95" s="113"/>
      <c r="AWK95" s="113"/>
      <c r="AWL95" s="113"/>
      <c r="AWM95" s="113"/>
      <c r="AWN95" s="113"/>
      <c r="AWO95" s="113"/>
      <c r="AWP95" s="113"/>
      <c r="AWQ95" s="113"/>
      <c r="AWR95" s="113"/>
      <c r="AWS95" s="113"/>
      <c r="AWT95" s="113"/>
      <c r="AWU95" s="113"/>
      <c r="AWV95" s="113"/>
      <c r="AWW95" s="113"/>
      <c r="AWX95" s="113"/>
      <c r="AWY95" s="113"/>
      <c r="AWZ95" s="113"/>
      <c r="AXA95" s="113"/>
      <c r="AXB95" s="113"/>
      <c r="AXC95" s="113"/>
      <c r="AXD95" s="113"/>
      <c r="AXE95" s="113"/>
      <c r="AXF95" s="113"/>
      <c r="AXG95" s="113"/>
      <c r="AXH95" s="113"/>
      <c r="AXI95" s="113"/>
      <c r="AXJ95" s="113"/>
      <c r="AXK95" s="113"/>
      <c r="AXL95" s="113"/>
      <c r="AXM95" s="113"/>
      <c r="AXN95" s="113"/>
      <c r="AXO95" s="113"/>
      <c r="AXP95" s="113"/>
      <c r="AXQ95" s="113"/>
      <c r="AXR95" s="113"/>
      <c r="AXS95" s="113"/>
      <c r="AXT95" s="113"/>
      <c r="AXU95" s="113"/>
      <c r="AXV95" s="113"/>
      <c r="AXW95" s="113"/>
      <c r="AXX95" s="113"/>
      <c r="AXY95" s="113"/>
      <c r="AXZ95" s="113"/>
      <c r="AYA95" s="113"/>
      <c r="AYB95" s="113"/>
      <c r="AYC95" s="113"/>
      <c r="AYD95" s="113"/>
      <c r="AYE95" s="113"/>
      <c r="AYF95" s="113"/>
      <c r="AYG95" s="113"/>
      <c r="AYH95" s="113"/>
      <c r="AYI95" s="113"/>
      <c r="AYJ95" s="113"/>
      <c r="AYK95" s="113"/>
      <c r="AYL95" s="113"/>
      <c r="AYM95" s="113"/>
      <c r="AYN95" s="113"/>
      <c r="AYO95" s="113"/>
      <c r="AYP95" s="113"/>
      <c r="AYQ95" s="113"/>
      <c r="AYR95" s="113"/>
      <c r="AYS95" s="113"/>
      <c r="AYT95" s="113"/>
      <c r="AYU95" s="113"/>
      <c r="AYV95" s="113"/>
      <c r="AYW95" s="113"/>
      <c r="AYX95" s="113"/>
      <c r="AYY95" s="113"/>
      <c r="AYZ95" s="113"/>
      <c r="AZA95" s="113"/>
      <c r="AZB95" s="113"/>
      <c r="AZC95" s="113"/>
      <c r="AZD95" s="113"/>
      <c r="AZE95" s="113"/>
      <c r="AZF95" s="113"/>
      <c r="AZG95" s="113"/>
      <c r="AZH95" s="113"/>
      <c r="AZI95" s="113"/>
      <c r="AZJ95" s="113"/>
      <c r="AZK95" s="113"/>
      <c r="AZL95" s="113"/>
      <c r="AZM95" s="113"/>
      <c r="AZN95" s="113"/>
      <c r="AZO95" s="113"/>
      <c r="AZP95" s="113"/>
      <c r="AZQ95" s="113"/>
      <c r="AZR95" s="113"/>
      <c r="AZS95" s="113"/>
      <c r="AZT95" s="113"/>
      <c r="AZU95" s="113"/>
      <c r="AZV95" s="113"/>
      <c r="AZW95" s="113"/>
      <c r="AZX95" s="113"/>
      <c r="AZY95" s="113"/>
      <c r="AZZ95" s="113"/>
      <c r="BAA95" s="113"/>
      <c r="BAB95" s="113"/>
      <c r="BAC95" s="113"/>
      <c r="BAD95" s="113"/>
      <c r="BAE95" s="113"/>
      <c r="BAF95" s="113"/>
      <c r="BAG95" s="113"/>
      <c r="BAH95" s="113"/>
      <c r="BAI95" s="113"/>
      <c r="BAJ95" s="113"/>
      <c r="BAK95" s="113"/>
      <c r="BAL95" s="113"/>
      <c r="BAM95" s="113"/>
      <c r="BAN95" s="113"/>
      <c r="BAO95" s="113"/>
      <c r="BAP95" s="113"/>
      <c r="BAQ95" s="113"/>
      <c r="BAR95" s="113"/>
      <c r="BAS95" s="113"/>
      <c r="BAT95" s="113"/>
      <c r="BAU95" s="113"/>
      <c r="BAV95" s="113"/>
      <c r="BAW95" s="113"/>
      <c r="BAX95" s="113"/>
      <c r="BAY95" s="113"/>
      <c r="BAZ95" s="113"/>
      <c r="BBA95" s="113"/>
      <c r="BBB95" s="113"/>
      <c r="BBC95" s="113"/>
      <c r="BBD95" s="113"/>
      <c r="BBE95" s="113"/>
      <c r="BBF95" s="113"/>
      <c r="BBG95" s="113"/>
      <c r="BBH95" s="113"/>
      <c r="BBI95" s="113"/>
      <c r="BBJ95" s="113"/>
      <c r="BBK95" s="113"/>
      <c r="BBL95" s="113"/>
      <c r="BBM95" s="113"/>
      <c r="BBN95" s="113"/>
      <c r="BBO95" s="113"/>
      <c r="BBP95" s="113"/>
      <c r="BBQ95" s="113"/>
      <c r="BBR95" s="113"/>
      <c r="BBS95" s="113"/>
      <c r="BBT95" s="113"/>
      <c r="BBU95" s="113"/>
      <c r="BBV95" s="113"/>
      <c r="BBW95" s="113"/>
      <c r="BBX95" s="113"/>
      <c r="BBY95" s="113"/>
      <c r="BBZ95" s="113"/>
      <c r="BCA95" s="113"/>
      <c r="BCB95" s="113"/>
      <c r="BCC95" s="113"/>
      <c r="BCD95" s="113"/>
      <c r="BCE95" s="113"/>
      <c r="BCF95" s="113"/>
      <c r="BCG95" s="113"/>
      <c r="BCH95" s="113"/>
      <c r="BCI95" s="113"/>
      <c r="BCJ95" s="113"/>
      <c r="BCK95" s="113"/>
      <c r="BCL95" s="113"/>
      <c r="BCM95" s="113"/>
      <c r="BCN95" s="113"/>
      <c r="BCO95" s="113"/>
      <c r="BCP95" s="113"/>
      <c r="BCQ95" s="113"/>
      <c r="BCR95" s="113"/>
      <c r="BCS95" s="113"/>
      <c r="BCT95" s="113"/>
      <c r="BCU95" s="113"/>
      <c r="BCV95" s="113"/>
      <c r="BCW95" s="113"/>
      <c r="BCX95" s="113"/>
      <c r="BCY95" s="113"/>
      <c r="BCZ95" s="113"/>
      <c r="BDA95" s="113"/>
      <c r="BDB95" s="113"/>
      <c r="BDC95" s="113"/>
      <c r="BDD95" s="113"/>
      <c r="BDE95" s="113"/>
      <c r="BDF95" s="113"/>
      <c r="BDG95" s="113"/>
      <c r="BDH95" s="113"/>
      <c r="BDI95" s="113"/>
      <c r="BDJ95" s="113"/>
      <c r="BDK95" s="113"/>
      <c r="BDL95" s="113"/>
      <c r="BDM95" s="113"/>
      <c r="BDN95" s="113"/>
      <c r="BDO95" s="113"/>
      <c r="BDP95" s="113"/>
      <c r="BDQ95" s="113"/>
      <c r="BDR95" s="113"/>
      <c r="BDS95" s="113"/>
      <c r="BDT95" s="113"/>
      <c r="BDU95" s="113"/>
      <c r="BDV95" s="113"/>
      <c r="BDW95" s="113"/>
      <c r="BDX95" s="113"/>
      <c r="BDY95" s="113"/>
      <c r="BDZ95" s="113"/>
      <c r="BEA95" s="113"/>
      <c r="BEB95" s="113"/>
      <c r="BEC95" s="113"/>
      <c r="BED95" s="113"/>
      <c r="BEE95" s="113"/>
      <c r="BEF95" s="113"/>
      <c r="BEG95" s="113"/>
      <c r="BEH95" s="113"/>
      <c r="BEI95" s="113"/>
      <c r="BEJ95" s="113"/>
      <c r="BEK95" s="113"/>
      <c r="BEL95" s="113"/>
      <c r="BEM95" s="113"/>
      <c r="BEN95" s="113"/>
      <c r="BEO95" s="113"/>
      <c r="BEP95" s="113"/>
      <c r="BEQ95" s="113"/>
      <c r="BER95" s="113"/>
      <c r="BES95" s="113"/>
      <c r="BET95" s="113"/>
      <c r="BEU95" s="113"/>
      <c r="BEV95" s="113"/>
      <c r="BEW95" s="113"/>
      <c r="BEX95" s="113"/>
      <c r="BEY95" s="113"/>
      <c r="BEZ95" s="113"/>
      <c r="BFA95" s="113"/>
      <c r="BFB95" s="113"/>
      <c r="BFC95" s="113"/>
      <c r="BFD95" s="113"/>
      <c r="BFE95" s="113"/>
      <c r="BFF95" s="113"/>
      <c r="BFG95" s="113"/>
      <c r="BFH95" s="113"/>
      <c r="BFI95" s="113"/>
      <c r="BFJ95" s="113"/>
      <c r="BFK95" s="113"/>
      <c r="BFL95" s="113"/>
      <c r="BFM95" s="113"/>
      <c r="BFN95" s="113"/>
      <c r="BFO95" s="113"/>
      <c r="BFP95" s="113"/>
      <c r="BFQ95" s="113"/>
      <c r="BFR95" s="113"/>
      <c r="BFS95" s="113"/>
      <c r="BFT95" s="113"/>
      <c r="BFU95" s="113"/>
      <c r="BFV95" s="113"/>
      <c r="BFW95" s="113"/>
      <c r="BFX95" s="113"/>
      <c r="BFY95" s="113"/>
      <c r="BFZ95" s="113"/>
      <c r="BGA95" s="113"/>
      <c r="BGB95" s="113"/>
      <c r="BGC95" s="113"/>
      <c r="BGD95" s="113"/>
      <c r="BGE95" s="113"/>
      <c r="BGF95" s="113"/>
      <c r="BGG95" s="113"/>
      <c r="BGH95" s="113"/>
      <c r="BGI95" s="113"/>
      <c r="BGJ95" s="113"/>
      <c r="BGK95" s="113"/>
      <c r="BGL95" s="113"/>
      <c r="BGM95" s="113"/>
      <c r="BGN95" s="113"/>
      <c r="BGO95" s="113"/>
      <c r="BGP95" s="113"/>
      <c r="BGQ95" s="113"/>
      <c r="BGR95" s="113"/>
      <c r="BGS95" s="113"/>
      <c r="BGT95" s="113"/>
      <c r="BGU95" s="113"/>
      <c r="BGV95" s="113"/>
      <c r="BGW95" s="113"/>
      <c r="BGX95" s="113"/>
      <c r="BGY95" s="113"/>
      <c r="BGZ95" s="113"/>
      <c r="BHA95" s="113"/>
      <c r="BHB95" s="113"/>
      <c r="BHC95" s="113"/>
      <c r="BHD95" s="113"/>
      <c r="BHE95" s="113"/>
      <c r="BHF95" s="113"/>
      <c r="BHG95" s="113"/>
      <c r="BHH95" s="113"/>
      <c r="BHI95" s="113"/>
      <c r="BHJ95" s="113"/>
      <c r="BHK95" s="113"/>
      <c r="BHL95" s="113"/>
      <c r="BHM95" s="113"/>
      <c r="BHN95" s="113"/>
      <c r="BHO95" s="113"/>
      <c r="BHP95" s="113"/>
      <c r="BHQ95" s="113"/>
      <c r="BHR95" s="113"/>
      <c r="BHS95" s="113"/>
      <c r="BHT95" s="113"/>
      <c r="BHU95" s="113"/>
      <c r="BHV95" s="113"/>
      <c r="BHW95" s="113"/>
      <c r="BHX95" s="113"/>
      <c r="BHY95" s="113"/>
      <c r="BHZ95" s="113"/>
      <c r="BIA95" s="113"/>
      <c r="BIB95" s="113"/>
      <c r="BIC95" s="113"/>
      <c r="BID95" s="113"/>
      <c r="BIE95" s="113"/>
      <c r="BIF95" s="113"/>
      <c r="BIG95" s="113"/>
      <c r="BIH95" s="113"/>
      <c r="BII95" s="113"/>
      <c r="BIJ95" s="113"/>
      <c r="BIK95" s="113"/>
      <c r="BIL95" s="113"/>
      <c r="BIM95" s="113"/>
      <c r="BIN95" s="113"/>
      <c r="BIO95" s="113"/>
      <c r="BIP95" s="113"/>
      <c r="BIQ95" s="113"/>
      <c r="BIR95" s="113"/>
      <c r="BIS95" s="113"/>
      <c r="BIT95" s="113"/>
      <c r="BIU95" s="113"/>
      <c r="BIV95" s="113"/>
      <c r="BIW95" s="113"/>
      <c r="BIX95" s="113"/>
      <c r="BIY95" s="113"/>
      <c r="BIZ95" s="113"/>
      <c r="BJA95" s="113"/>
      <c r="BJB95" s="113"/>
      <c r="BJC95" s="113"/>
      <c r="BJD95" s="113"/>
      <c r="BJE95" s="113"/>
      <c r="BJF95" s="113"/>
      <c r="BJG95" s="113"/>
      <c r="BJH95" s="113"/>
      <c r="BJI95" s="113"/>
      <c r="BJJ95" s="113"/>
      <c r="BJK95" s="113"/>
      <c r="BJL95" s="113"/>
      <c r="BJM95" s="113"/>
      <c r="BJN95" s="113"/>
      <c r="BJO95" s="113"/>
      <c r="BJP95" s="113"/>
      <c r="BJQ95" s="113"/>
      <c r="BJR95" s="113"/>
      <c r="BJS95" s="113"/>
      <c r="BJT95" s="113"/>
      <c r="BJU95" s="113"/>
      <c r="BJV95" s="113"/>
      <c r="BJW95" s="113"/>
      <c r="BJX95" s="113"/>
      <c r="BJY95" s="113"/>
      <c r="BJZ95" s="113"/>
      <c r="BKA95" s="113"/>
      <c r="BKB95" s="113"/>
      <c r="BKC95" s="113"/>
      <c r="BKD95" s="113"/>
      <c r="BKE95" s="113"/>
      <c r="BKF95" s="113"/>
      <c r="BKG95" s="113"/>
      <c r="BKH95" s="113"/>
      <c r="BKI95" s="113"/>
      <c r="BKJ95" s="113"/>
      <c r="BKK95" s="113"/>
      <c r="BKL95" s="113"/>
      <c r="BKM95" s="113"/>
      <c r="BKN95" s="113"/>
      <c r="BKO95" s="113"/>
      <c r="BKP95" s="113"/>
      <c r="BKQ95" s="113"/>
      <c r="BKR95" s="113"/>
      <c r="BKS95" s="113"/>
      <c r="BKT95" s="113"/>
      <c r="BKU95" s="113"/>
      <c r="BKV95" s="113"/>
      <c r="BKW95" s="113"/>
      <c r="BKX95" s="113"/>
      <c r="BKY95" s="113"/>
      <c r="BKZ95" s="113"/>
      <c r="BLA95" s="113"/>
      <c r="BLB95" s="113"/>
      <c r="BLC95" s="113"/>
      <c r="BLD95" s="113"/>
      <c r="BLE95" s="113"/>
      <c r="BLF95" s="113"/>
      <c r="BLG95" s="113"/>
      <c r="BLH95" s="113"/>
      <c r="BLI95" s="113"/>
      <c r="BLJ95" s="113"/>
      <c r="BLK95" s="113"/>
      <c r="BLL95" s="113"/>
      <c r="BLM95" s="113"/>
      <c r="BLN95" s="113"/>
      <c r="BLO95" s="113"/>
      <c r="BLP95" s="113"/>
      <c r="BLQ95" s="113"/>
      <c r="BLR95" s="113"/>
      <c r="BLS95" s="113"/>
      <c r="BLT95" s="113"/>
      <c r="BLU95" s="113"/>
      <c r="BLV95" s="113"/>
      <c r="BLW95" s="113"/>
      <c r="BLX95" s="113"/>
      <c r="BLY95" s="113"/>
      <c r="BLZ95" s="113"/>
      <c r="BMA95" s="113"/>
      <c r="BMB95" s="113"/>
      <c r="BMC95" s="113"/>
      <c r="BMD95" s="113"/>
      <c r="BME95" s="113"/>
      <c r="BMF95" s="113"/>
      <c r="BMG95" s="113"/>
      <c r="BMH95" s="113"/>
      <c r="BMI95" s="113"/>
      <c r="BMJ95" s="113"/>
      <c r="BMK95" s="113"/>
      <c r="BML95" s="113"/>
      <c r="BMM95" s="113"/>
      <c r="BMN95" s="113"/>
      <c r="BMO95" s="113"/>
      <c r="BMP95" s="113"/>
      <c r="BMQ95" s="113"/>
      <c r="BMR95" s="113"/>
      <c r="BMS95" s="113"/>
      <c r="BMT95" s="113"/>
      <c r="BMU95" s="113"/>
      <c r="BMV95" s="113"/>
      <c r="BMW95" s="113"/>
      <c r="BMX95" s="113"/>
      <c r="BMY95" s="113"/>
      <c r="BMZ95" s="113"/>
      <c r="BNA95" s="113"/>
      <c r="BNB95" s="113"/>
      <c r="BNC95" s="113"/>
      <c r="BND95" s="113"/>
      <c r="BNE95" s="113"/>
      <c r="BNF95" s="113"/>
      <c r="BNG95" s="113"/>
      <c r="BNH95" s="113"/>
      <c r="BNI95" s="113"/>
      <c r="BNJ95" s="113"/>
      <c r="BNK95" s="113"/>
      <c r="BNL95" s="113"/>
      <c r="BNM95" s="113"/>
      <c r="BNN95" s="113"/>
      <c r="BNO95" s="113"/>
      <c r="BNP95" s="113"/>
      <c r="BNQ95" s="113"/>
      <c r="BNR95" s="113"/>
      <c r="BNS95" s="113"/>
      <c r="BNT95" s="113"/>
      <c r="BNU95" s="113"/>
      <c r="BNV95" s="113"/>
      <c r="BNW95" s="113"/>
      <c r="BNX95" s="113"/>
      <c r="BNY95" s="113"/>
      <c r="BNZ95" s="113"/>
      <c r="BOA95" s="113"/>
      <c r="BOB95" s="113"/>
      <c r="BOC95" s="113"/>
      <c r="BOD95" s="113"/>
      <c r="BOE95" s="113"/>
      <c r="BOF95" s="113"/>
      <c r="BOG95" s="113"/>
      <c r="BOH95" s="113"/>
      <c r="BOI95" s="113"/>
      <c r="BOJ95" s="113"/>
      <c r="BOK95" s="113"/>
      <c r="BOL95" s="113"/>
      <c r="BOM95" s="113"/>
      <c r="BON95" s="113"/>
      <c r="BOO95" s="113"/>
      <c r="BOP95" s="113"/>
      <c r="BOQ95" s="113"/>
      <c r="BOR95" s="113"/>
      <c r="BOS95" s="113"/>
      <c r="BOT95" s="113"/>
      <c r="BOU95" s="113"/>
      <c r="BOV95" s="113"/>
      <c r="BOW95" s="113"/>
      <c r="BOX95" s="113"/>
      <c r="BOY95" s="113"/>
      <c r="BOZ95" s="113"/>
      <c r="BPA95" s="113"/>
      <c r="BPB95" s="113"/>
      <c r="BPC95" s="113"/>
      <c r="BPD95" s="113"/>
      <c r="BPE95" s="113"/>
      <c r="BPF95" s="113"/>
      <c r="BPG95" s="113"/>
      <c r="BPH95" s="113"/>
      <c r="BPI95" s="113"/>
      <c r="BPJ95" s="113"/>
      <c r="BPK95" s="113"/>
      <c r="BPL95" s="113"/>
      <c r="BPM95" s="113"/>
      <c r="BPN95" s="113"/>
      <c r="BPO95" s="113"/>
      <c r="BPP95" s="113"/>
      <c r="BPQ95" s="113"/>
      <c r="BPR95" s="113"/>
      <c r="BPS95" s="113"/>
      <c r="BPT95" s="113"/>
      <c r="BPU95" s="113"/>
      <c r="BPV95" s="113"/>
      <c r="BPW95" s="113"/>
      <c r="BPX95" s="113"/>
      <c r="BPY95" s="113"/>
      <c r="BPZ95" s="113"/>
      <c r="BQA95" s="113"/>
      <c r="BQB95" s="113"/>
      <c r="BQC95" s="113"/>
      <c r="BQD95" s="113"/>
      <c r="BQE95" s="113"/>
      <c r="BQF95" s="113"/>
      <c r="BQG95" s="113"/>
      <c r="BQH95" s="113"/>
      <c r="BQI95" s="113"/>
      <c r="BQJ95" s="113"/>
      <c r="BQK95" s="113"/>
      <c r="BQL95" s="113"/>
      <c r="BQM95" s="113"/>
      <c r="BQN95" s="113"/>
      <c r="BQO95" s="113"/>
      <c r="BQP95" s="113"/>
      <c r="BQQ95" s="113"/>
      <c r="BQR95" s="113"/>
      <c r="BQS95" s="113"/>
      <c r="BQT95" s="113"/>
      <c r="BQU95" s="113"/>
      <c r="BQV95" s="113"/>
      <c r="BQW95" s="113"/>
      <c r="BQX95" s="113"/>
      <c r="BQY95" s="113"/>
      <c r="BQZ95" s="113"/>
      <c r="BRA95" s="113"/>
      <c r="BRB95" s="113"/>
      <c r="BRC95" s="113"/>
      <c r="BRD95" s="113"/>
      <c r="BRE95" s="113"/>
      <c r="BRF95" s="113"/>
      <c r="BRG95" s="113"/>
      <c r="BRH95" s="113"/>
      <c r="BRI95" s="113"/>
      <c r="BRJ95" s="113"/>
      <c r="BRK95" s="113"/>
      <c r="BRL95" s="113"/>
      <c r="BRM95" s="113"/>
      <c r="BRN95" s="113"/>
      <c r="BRO95" s="113"/>
      <c r="BRP95" s="113"/>
      <c r="BRQ95" s="113"/>
      <c r="BRR95" s="113"/>
      <c r="BRS95" s="113"/>
      <c r="BRT95" s="113"/>
      <c r="BRU95" s="113"/>
      <c r="BRV95" s="113"/>
      <c r="BRW95" s="113"/>
      <c r="BRX95" s="113"/>
      <c r="BRY95" s="113"/>
      <c r="BRZ95" s="113"/>
      <c r="BSA95" s="113"/>
      <c r="BSB95" s="113"/>
      <c r="BSC95" s="113"/>
      <c r="BSD95" s="113"/>
      <c r="BSE95" s="113"/>
      <c r="BSF95" s="113"/>
      <c r="BSG95" s="113"/>
      <c r="BSH95" s="113"/>
      <c r="BSI95" s="113"/>
      <c r="BSJ95" s="113"/>
      <c r="BSK95" s="113"/>
      <c r="BSL95" s="113"/>
      <c r="BSM95" s="113"/>
      <c r="BSN95" s="113"/>
      <c r="BSO95" s="113"/>
      <c r="BSP95" s="113"/>
      <c r="BSQ95" s="113"/>
      <c r="BSR95" s="113"/>
      <c r="BSS95" s="113"/>
      <c r="BST95" s="113"/>
      <c r="BSU95" s="113"/>
      <c r="BSV95" s="113"/>
      <c r="BSW95" s="113"/>
      <c r="BSX95" s="113"/>
      <c r="BSY95" s="113"/>
      <c r="BSZ95" s="113"/>
      <c r="BTA95" s="113"/>
      <c r="BTB95" s="113"/>
      <c r="BTC95" s="113"/>
      <c r="BTD95" s="113"/>
      <c r="BTE95" s="113"/>
      <c r="BTF95" s="113"/>
      <c r="BTG95" s="113"/>
      <c r="BTH95" s="113"/>
      <c r="BTI95" s="113"/>
      <c r="BTJ95" s="113"/>
      <c r="BTK95" s="113"/>
      <c r="BTL95" s="113"/>
      <c r="BTM95" s="113"/>
      <c r="BTN95" s="113"/>
      <c r="BTO95" s="113"/>
      <c r="BTP95" s="113"/>
      <c r="BTQ95" s="113"/>
      <c r="BTR95" s="113"/>
      <c r="BTS95" s="113"/>
      <c r="BTT95" s="113"/>
      <c r="BTU95" s="113"/>
      <c r="BTV95" s="113"/>
      <c r="BTW95" s="113"/>
      <c r="BTX95" s="113"/>
      <c r="BTY95" s="113"/>
      <c r="BTZ95" s="113"/>
      <c r="BUA95" s="113"/>
      <c r="BUB95" s="113"/>
      <c r="BUC95" s="113"/>
      <c r="BUD95" s="113"/>
      <c r="BUE95" s="113"/>
      <c r="BUF95" s="113"/>
      <c r="BUG95" s="113"/>
      <c r="BUH95" s="113"/>
      <c r="BUI95" s="113"/>
      <c r="BUJ95" s="113"/>
      <c r="BUK95" s="113"/>
      <c r="BUL95" s="113"/>
      <c r="BUM95" s="113"/>
      <c r="BUN95" s="113"/>
      <c r="BUO95" s="113"/>
      <c r="BUP95" s="113"/>
      <c r="BUQ95" s="113"/>
      <c r="BUR95" s="113"/>
      <c r="BUS95" s="113"/>
      <c r="BUT95" s="113"/>
      <c r="BUU95" s="113"/>
      <c r="BUV95" s="113"/>
      <c r="BUW95" s="113"/>
      <c r="BUX95" s="113"/>
      <c r="BUY95" s="113"/>
      <c r="BUZ95" s="113"/>
      <c r="BVA95" s="113"/>
      <c r="BVB95" s="113"/>
      <c r="BVC95" s="113"/>
      <c r="BVD95" s="113"/>
      <c r="BVE95" s="113"/>
      <c r="BVF95" s="113"/>
      <c r="BVG95" s="113"/>
      <c r="BVH95" s="113"/>
      <c r="BVI95" s="113"/>
      <c r="BVJ95" s="113"/>
      <c r="BVK95" s="113"/>
      <c r="BVL95" s="113"/>
      <c r="BVM95" s="113"/>
      <c r="BVN95" s="113"/>
      <c r="BVO95" s="113"/>
      <c r="BVP95" s="113"/>
      <c r="BVQ95" s="113"/>
      <c r="BVR95" s="113"/>
      <c r="BVS95" s="113"/>
      <c r="BVT95" s="113"/>
      <c r="BVU95" s="113"/>
      <c r="BVV95" s="113"/>
      <c r="BVW95" s="113"/>
      <c r="BVX95" s="113"/>
      <c r="BVY95" s="113"/>
      <c r="BVZ95" s="113"/>
      <c r="BWA95" s="113"/>
      <c r="BWB95" s="113"/>
      <c r="BWC95" s="113"/>
      <c r="BWD95" s="113"/>
      <c r="BWE95" s="113"/>
      <c r="BWF95" s="113"/>
      <c r="BWG95" s="113"/>
      <c r="BWH95" s="113"/>
      <c r="BWI95" s="113"/>
      <c r="BWJ95" s="113"/>
      <c r="BWK95" s="113"/>
      <c r="BWL95" s="113"/>
      <c r="BWM95" s="113"/>
      <c r="BWN95" s="113"/>
      <c r="BWO95" s="113"/>
      <c r="BWP95" s="113"/>
      <c r="BWQ95" s="113"/>
      <c r="BWR95" s="113"/>
      <c r="BWS95" s="113"/>
      <c r="BWT95" s="113"/>
      <c r="BWU95" s="113"/>
      <c r="BWV95" s="113"/>
      <c r="BWW95" s="113"/>
      <c r="BWX95" s="113"/>
      <c r="BWY95" s="113"/>
      <c r="BWZ95" s="113"/>
      <c r="BXA95" s="113"/>
      <c r="BXB95" s="113"/>
      <c r="BXC95" s="113"/>
      <c r="BXD95" s="113"/>
      <c r="BXE95" s="113"/>
      <c r="BXF95" s="113"/>
      <c r="BXG95" s="113"/>
      <c r="BXH95" s="113"/>
      <c r="BXI95" s="113"/>
      <c r="BXJ95" s="113"/>
      <c r="BXK95" s="113"/>
      <c r="BXL95" s="113"/>
      <c r="BXM95" s="113"/>
      <c r="BXN95" s="113"/>
      <c r="BXO95" s="113"/>
      <c r="BXP95" s="113"/>
      <c r="BXQ95" s="113"/>
      <c r="BXR95" s="113"/>
      <c r="BXS95" s="113"/>
      <c r="BXT95" s="113"/>
      <c r="BXU95" s="113"/>
      <c r="BXV95" s="113"/>
      <c r="BXW95" s="113"/>
      <c r="BXX95" s="113"/>
      <c r="BXY95" s="113"/>
      <c r="BXZ95" s="113"/>
      <c r="BYA95" s="113"/>
      <c r="BYB95" s="113"/>
      <c r="BYC95" s="113"/>
      <c r="BYD95" s="113"/>
      <c r="BYE95" s="113"/>
      <c r="BYF95" s="113"/>
      <c r="BYG95" s="113"/>
      <c r="BYH95" s="113"/>
      <c r="BYI95" s="113"/>
      <c r="BYJ95" s="113"/>
      <c r="BYK95" s="113"/>
      <c r="BYL95" s="113"/>
      <c r="BYM95" s="113"/>
      <c r="BYN95" s="113"/>
      <c r="BYO95" s="113"/>
      <c r="BYP95" s="113"/>
      <c r="BYQ95" s="113"/>
      <c r="BYR95" s="113"/>
      <c r="BYS95" s="113"/>
      <c r="BYT95" s="113"/>
      <c r="BYU95" s="113"/>
      <c r="BYV95" s="113"/>
      <c r="BYW95" s="113"/>
      <c r="BYX95" s="113"/>
      <c r="BYY95" s="113"/>
      <c r="BYZ95" s="113"/>
      <c r="BZA95" s="113"/>
      <c r="BZB95" s="113"/>
      <c r="BZC95" s="113"/>
      <c r="BZD95" s="113"/>
      <c r="BZE95" s="113"/>
      <c r="BZF95" s="113"/>
      <c r="BZG95" s="113"/>
      <c r="BZH95" s="113"/>
      <c r="BZI95" s="113"/>
      <c r="BZJ95" s="113"/>
      <c r="BZK95" s="113"/>
      <c r="BZL95" s="113"/>
      <c r="BZM95" s="113"/>
      <c r="BZN95" s="113"/>
      <c r="BZO95" s="113"/>
      <c r="BZP95" s="113"/>
      <c r="BZQ95" s="113"/>
      <c r="BZR95" s="113"/>
      <c r="BZS95" s="113"/>
      <c r="BZT95" s="113"/>
      <c r="BZU95" s="113"/>
      <c r="BZV95" s="113"/>
      <c r="BZW95" s="113"/>
      <c r="BZX95" s="113"/>
      <c r="BZY95" s="113"/>
      <c r="BZZ95" s="113"/>
      <c r="CAA95" s="113"/>
      <c r="CAB95" s="113"/>
      <c r="CAC95" s="113"/>
      <c r="CAD95" s="113"/>
      <c r="CAE95" s="113"/>
      <c r="CAF95" s="113"/>
      <c r="CAG95" s="113"/>
      <c r="CAH95" s="113"/>
      <c r="CAI95" s="113"/>
      <c r="CAJ95" s="113"/>
      <c r="CAK95" s="113"/>
      <c r="CAL95" s="113"/>
      <c r="CAM95" s="113"/>
      <c r="CAN95" s="113"/>
      <c r="CAO95" s="113"/>
      <c r="CAP95" s="113"/>
      <c r="CAQ95" s="113"/>
      <c r="CAR95" s="113"/>
      <c r="CAS95" s="113"/>
      <c r="CAT95" s="113"/>
      <c r="CAU95" s="113"/>
      <c r="CAV95" s="113"/>
      <c r="CAW95" s="113"/>
      <c r="CAX95" s="113"/>
      <c r="CAY95" s="113"/>
      <c r="CAZ95" s="113"/>
      <c r="CBA95" s="113"/>
      <c r="CBB95" s="113"/>
      <c r="CBC95" s="113"/>
      <c r="CBD95" s="113"/>
      <c r="CBE95" s="113"/>
      <c r="CBF95" s="113"/>
      <c r="CBG95" s="113"/>
      <c r="CBH95" s="113"/>
      <c r="CBI95" s="113"/>
      <c r="CBJ95" s="113"/>
      <c r="CBK95" s="113"/>
      <c r="CBL95" s="113"/>
      <c r="CBM95" s="113"/>
      <c r="CBN95" s="113"/>
      <c r="CBO95" s="113"/>
      <c r="CBP95" s="113"/>
      <c r="CBQ95" s="113"/>
      <c r="CBR95" s="113"/>
      <c r="CBS95" s="113"/>
      <c r="CBT95" s="113"/>
      <c r="CBU95" s="113"/>
      <c r="CBV95" s="113"/>
      <c r="CBW95" s="113"/>
      <c r="CBX95" s="113"/>
      <c r="CBY95" s="113"/>
      <c r="CBZ95" s="113"/>
      <c r="CCA95" s="113"/>
      <c r="CCB95" s="113"/>
      <c r="CCC95" s="113"/>
      <c r="CCD95" s="113"/>
      <c r="CCE95" s="113"/>
      <c r="CCF95" s="113"/>
      <c r="CCG95" s="113"/>
      <c r="CCH95" s="113"/>
      <c r="CCI95" s="113"/>
      <c r="CCJ95" s="113"/>
      <c r="CCK95" s="113"/>
      <c r="CCL95" s="113"/>
      <c r="CCM95" s="113"/>
      <c r="CCN95" s="113"/>
      <c r="CCO95" s="113"/>
      <c r="CCP95" s="113"/>
      <c r="CCQ95" s="113"/>
      <c r="CCR95" s="113"/>
      <c r="CCS95" s="113"/>
      <c r="CCT95" s="113"/>
      <c r="CCU95" s="113"/>
      <c r="CCV95" s="113"/>
      <c r="CCW95" s="113"/>
      <c r="CCX95" s="113"/>
      <c r="CCY95" s="113"/>
      <c r="CCZ95" s="113"/>
      <c r="CDA95" s="113"/>
      <c r="CDB95" s="113"/>
      <c r="CDC95" s="113"/>
      <c r="CDD95" s="113"/>
      <c r="CDE95" s="113"/>
      <c r="CDF95" s="113"/>
      <c r="CDG95" s="113"/>
      <c r="CDH95" s="113"/>
      <c r="CDI95" s="113"/>
      <c r="CDJ95" s="113"/>
      <c r="CDK95" s="113"/>
      <c r="CDL95" s="113"/>
      <c r="CDM95" s="113"/>
      <c r="CDN95" s="113"/>
      <c r="CDO95" s="113"/>
      <c r="CDP95" s="113"/>
      <c r="CDQ95" s="113"/>
      <c r="CDR95" s="113"/>
      <c r="CDS95" s="113"/>
      <c r="CDT95" s="113"/>
      <c r="CDU95" s="113"/>
      <c r="CDV95" s="113"/>
      <c r="CDW95" s="113"/>
      <c r="CDX95" s="113"/>
      <c r="CDY95" s="113"/>
      <c r="CDZ95" s="113"/>
      <c r="CEA95" s="113"/>
      <c r="CEB95" s="113"/>
      <c r="CEC95" s="113"/>
      <c r="CED95" s="113"/>
      <c r="CEE95" s="113"/>
      <c r="CEF95" s="113"/>
      <c r="CEG95" s="113"/>
      <c r="CEH95" s="113"/>
      <c r="CEI95" s="113"/>
      <c r="CEJ95" s="113"/>
      <c r="CEK95" s="113"/>
      <c r="CEL95" s="113"/>
      <c r="CEM95" s="113"/>
      <c r="CEN95" s="113"/>
      <c r="CEO95" s="113"/>
      <c r="CEP95" s="113"/>
      <c r="CEQ95" s="113"/>
      <c r="CER95" s="113"/>
      <c r="CES95" s="113"/>
      <c r="CET95" s="113"/>
      <c r="CEU95" s="113"/>
      <c r="CEV95" s="113"/>
      <c r="CEW95" s="113"/>
      <c r="CEX95" s="113"/>
      <c r="CEY95" s="113"/>
      <c r="CEZ95" s="113"/>
      <c r="CFA95" s="113"/>
      <c r="CFB95" s="113"/>
      <c r="CFC95" s="113"/>
      <c r="CFD95" s="113"/>
      <c r="CFE95" s="113"/>
      <c r="CFF95" s="113"/>
      <c r="CFG95" s="113"/>
      <c r="CFH95" s="113"/>
      <c r="CFI95" s="113"/>
      <c r="CFJ95" s="113"/>
      <c r="CFK95" s="113"/>
      <c r="CFL95" s="113"/>
      <c r="CFM95" s="113"/>
      <c r="CFN95" s="113"/>
      <c r="CFO95" s="113"/>
      <c r="CFP95" s="113"/>
      <c r="CFQ95" s="113"/>
      <c r="CFR95" s="113"/>
      <c r="CFS95" s="113"/>
      <c r="CFT95" s="113"/>
      <c r="CFU95" s="113"/>
      <c r="CFV95" s="113"/>
      <c r="CFW95" s="113"/>
      <c r="CFX95" s="113"/>
      <c r="CFY95" s="113"/>
      <c r="CFZ95" s="113"/>
      <c r="CGA95" s="113"/>
      <c r="CGB95" s="113"/>
      <c r="CGC95" s="113"/>
      <c r="CGD95" s="113"/>
      <c r="CGE95" s="113"/>
      <c r="CGF95" s="113"/>
      <c r="CGG95" s="113"/>
      <c r="CGH95" s="113"/>
      <c r="CGI95" s="113"/>
      <c r="CGJ95" s="113"/>
      <c r="CGK95" s="113"/>
      <c r="CGL95" s="113"/>
      <c r="CGM95" s="113"/>
      <c r="CGN95" s="113"/>
      <c r="CGO95" s="113"/>
      <c r="CGP95" s="113"/>
      <c r="CGQ95" s="113"/>
      <c r="CGR95" s="113"/>
      <c r="CGS95" s="113"/>
      <c r="CGT95" s="113"/>
      <c r="CGU95" s="113"/>
      <c r="CGV95" s="113"/>
      <c r="CGW95" s="113"/>
      <c r="CGX95" s="113"/>
      <c r="CGY95" s="113"/>
      <c r="CGZ95" s="113"/>
      <c r="CHA95" s="113"/>
      <c r="CHB95" s="113"/>
      <c r="CHC95" s="113"/>
      <c r="CHD95" s="113"/>
      <c r="CHE95" s="113"/>
      <c r="CHF95" s="113"/>
      <c r="CHG95" s="113"/>
      <c r="CHH95" s="113"/>
      <c r="CHI95" s="113"/>
      <c r="CHJ95" s="113"/>
      <c r="CHK95" s="113"/>
      <c r="CHL95" s="113"/>
      <c r="CHM95" s="113"/>
      <c r="CHN95" s="113"/>
      <c r="CHO95" s="113"/>
      <c r="CHP95" s="113"/>
      <c r="CHQ95" s="113"/>
      <c r="CHR95" s="113"/>
      <c r="CHS95" s="113"/>
      <c r="CHT95" s="113"/>
      <c r="CHU95" s="113"/>
      <c r="CHV95" s="113"/>
      <c r="CHW95" s="113"/>
      <c r="CHX95" s="113"/>
      <c r="CHY95" s="113"/>
      <c r="CHZ95" s="113"/>
      <c r="CIA95" s="113"/>
      <c r="CIB95" s="113"/>
      <c r="CIC95" s="113"/>
      <c r="CID95" s="113"/>
      <c r="CIE95" s="113"/>
      <c r="CIF95" s="113"/>
      <c r="CIG95" s="113"/>
      <c r="CIH95" s="113"/>
      <c r="CII95" s="113"/>
      <c r="CIJ95" s="113"/>
      <c r="CIK95" s="113"/>
      <c r="CIL95" s="113"/>
      <c r="CIM95" s="113"/>
      <c r="CIN95" s="113"/>
      <c r="CIO95" s="113"/>
      <c r="CIP95" s="113"/>
      <c r="CIQ95" s="113"/>
      <c r="CIR95" s="113"/>
      <c r="CIS95" s="113"/>
      <c r="CIT95" s="113"/>
      <c r="CIU95" s="113"/>
      <c r="CIV95" s="113"/>
      <c r="CIW95" s="113"/>
      <c r="CIX95" s="113"/>
      <c r="CIY95" s="113"/>
      <c r="CIZ95" s="113"/>
      <c r="CJA95" s="113"/>
      <c r="CJB95" s="113"/>
      <c r="CJC95" s="113"/>
      <c r="CJD95" s="113"/>
      <c r="CJE95" s="113"/>
      <c r="CJF95" s="113"/>
      <c r="CJG95" s="113"/>
      <c r="CJH95" s="113"/>
      <c r="CJI95" s="113"/>
      <c r="CJJ95" s="113"/>
      <c r="CJK95" s="113"/>
      <c r="CJL95" s="113"/>
      <c r="CJM95" s="113"/>
      <c r="CJN95" s="113"/>
      <c r="CJO95" s="113"/>
      <c r="CJP95" s="113"/>
      <c r="CJQ95" s="113"/>
      <c r="CJR95" s="113"/>
      <c r="CJS95" s="113"/>
      <c r="CJT95" s="113"/>
      <c r="CJU95" s="113"/>
      <c r="CJV95" s="113"/>
      <c r="CJW95" s="113"/>
      <c r="CJX95" s="113"/>
      <c r="CJY95" s="113"/>
      <c r="CJZ95" s="113"/>
      <c r="CKA95" s="113"/>
      <c r="CKB95" s="113"/>
      <c r="CKC95" s="113"/>
      <c r="CKD95" s="113"/>
      <c r="CKE95" s="113"/>
      <c r="CKF95" s="113"/>
      <c r="CKG95" s="113"/>
      <c r="CKH95" s="113"/>
      <c r="CKI95" s="113"/>
      <c r="CKJ95" s="113"/>
      <c r="CKK95" s="113"/>
      <c r="CKL95" s="113"/>
      <c r="CKM95" s="113"/>
      <c r="CKN95" s="113"/>
      <c r="CKO95" s="113"/>
      <c r="CKP95" s="113"/>
      <c r="CKQ95" s="113"/>
      <c r="CKR95" s="113"/>
      <c r="CKS95" s="113"/>
      <c r="CKT95" s="113"/>
      <c r="CKU95" s="113"/>
      <c r="CKV95" s="113"/>
      <c r="CKW95" s="113"/>
      <c r="CKX95" s="113"/>
      <c r="CKY95" s="113"/>
      <c r="CKZ95" s="113"/>
      <c r="CLA95" s="113"/>
      <c r="CLB95" s="113"/>
      <c r="CLC95" s="113"/>
      <c r="CLD95" s="113"/>
      <c r="CLE95" s="113"/>
      <c r="CLF95" s="113"/>
      <c r="CLG95" s="113"/>
      <c r="CLH95" s="113"/>
      <c r="CLI95" s="113"/>
      <c r="CLJ95" s="113"/>
      <c r="CLK95" s="113"/>
      <c r="CLL95" s="113"/>
      <c r="CLM95" s="113"/>
      <c r="CLN95" s="113"/>
      <c r="CLO95" s="113"/>
      <c r="CLP95" s="113"/>
      <c r="CLQ95" s="113"/>
      <c r="CLR95" s="113"/>
      <c r="CLS95" s="113"/>
      <c r="CLT95" s="113"/>
      <c r="CLU95" s="113"/>
      <c r="CLV95" s="113"/>
      <c r="CLW95" s="113"/>
      <c r="CLX95" s="113"/>
      <c r="CLY95" s="113"/>
      <c r="CLZ95" s="113"/>
      <c r="CMA95" s="113"/>
      <c r="CMB95" s="113"/>
      <c r="CMC95" s="113"/>
      <c r="CMD95" s="113"/>
      <c r="CME95" s="113"/>
      <c r="CMF95" s="113"/>
      <c r="CMG95" s="113"/>
      <c r="CMH95" s="113"/>
      <c r="CMI95" s="113"/>
      <c r="CMJ95" s="113"/>
      <c r="CMK95" s="113"/>
      <c r="CML95" s="113"/>
      <c r="CMM95" s="113"/>
      <c r="CMN95" s="113"/>
      <c r="CMO95" s="113"/>
      <c r="CMP95" s="113"/>
      <c r="CMQ95" s="113"/>
      <c r="CMR95" s="113"/>
      <c r="CMS95" s="113"/>
      <c r="CMT95" s="113"/>
      <c r="CMU95" s="113"/>
      <c r="CMV95" s="113"/>
      <c r="CMW95" s="113"/>
      <c r="CMX95" s="113"/>
      <c r="CMY95" s="113"/>
      <c r="CMZ95" s="113"/>
      <c r="CNA95" s="113"/>
      <c r="CNB95" s="113"/>
      <c r="CNC95" s="113"/>
      <c r="CND95" s="113"/>
      <c r="CNE95" s="113"/>
      <c r="CNF95" s="113"/>
      <c r="CNG95" s="113"/>
      <c r="CNH95" s="113"/>
      <c r="CNI95" s="113"/>
      <c r="CNJ95" s="113"/>
      <c r="CNK95" s="113"/>
      <c r="CNL95" s="113"/>
      <c r="CNM95" s="113"/>
      <c r="CNN95" s="113"/>
      <c r="CNO95" s="113"/>
      <c r="CNP95" s="113"/>
      <c r="CNQ95" s="113"/>
      <c r="CNR95" s="113"/>
      <c r="CNS95" s="113"/>
      <c r="CNT95" s="113"/>
      <c r="CNU95" s="113"/>
      <c r="CNV95" s="113"/>
      <c r="CNW95" s="113"/>
      <c r="CNX95" s="113"/>
      <c r="CNY95" s="113"/>
      <c r="CNZ95" s="113"/>
      <c r="COA95" s="113"/>
      <c r="COB95" s="113"/>
      <c r="COC95" s="113"/>
      <c r="COD95" s="113"/>
      <c r="COE95" s="113"/>
      <c r="COF95" s="113"/>
      <c r="COG95" s="113"/>
      <c r="COH95" s="113"/>
      <c r="COI95" s="113"/>
      <c r="COJ95" s="113"/>
      <c r="COK95" s="113"/>
      <c r="COL95" s="113"/>
      <c r="COM95" s="113"/>
      <c r="CON95" s="113"/>
      <c r="COO95" s="113"/>
      <c r="COP95" s="113"/>
      <c r="COQ95" s="113"/>
      <c r="COR95" s="113"/>
      <c r="COS95" s="113"/>
      <c r="COT95" s="113"/>
      <c r="COU95" s="113"/>
      <c r="COV95" s="113"/>
      <c r="COW95" s="113"/>
      <c r="COX95" s="113"/>
      <c r="COY95" s="113"/>
      <c r="COZ95" s="113"/>
      <c r="CPA95" s="113"/>
      <c r="CPB95" s="113"/>
      <c r="CPC95" s="113"/>
      <c r="CPD95" s="113"/>
      <c r="CPE95" s="113"/>
      <c r="CPF95" s="113"/>
      <c r="CPG95" s="113"/>
      <c r="CPH95" s="113"/>
      <c r="CPI95" s="113"/>
      <c r="CPJ95" s="113"/>
      <c r="CPK95" s="113"/>
      <c r="CPL95" s="113"/>
      <c r="CPM95" s="113"/>
      <c r="CPN95" s="113"/>
      <c r="CPO95" s="113"/>
      <c r="CPP95" s="113"/>
      <c r="CPQ95" s="113"/>
      <c r="CPR95" s="113"/>
      <c r="CPS95" s="113"/>
      <c r="CPT95" s="113"/>
      <c r="CPU95" s="113"/>
      <c r="CPV95" s="113"/>
      <c r="CPW95" s="113"/>
      <c r="CPX95" s="113"/>
      <c r="CPY95" s="113"/>
      <c r="CPZ95" s="113"/>
      <c r="CQA95" s="113"/>
      <c r="CQB95" s="113"/>
      <c r="CQC95" s="113"/>
      <c r="CQD95" s="113"/>
      <c r="CQE95" s="113"/>
      <c r="CQF95" s="113"/>
      <c r="CQG95" s="113"/>
      <c r="CQH95" s="113"/>
      <c r="CQI95" s="113"/>
      <c r="CQJ95" s="113"/>
      <c r="CQK95" s="113"/>
      <c r="CQL95" s="113"/>
      <c r="CQM95" s="113"/>
      <c r="CQN95" s="113"/>
      <c r="CQO95" s="113"/>
      <c r="CQP95" s="113"/>
      <c r="CQQ95" s="113"/>
      <c r="CQR95" s="113"/>
      <c r="CQS95" s="113"/>
      <c r="CQT95" s="113"/>
      <c r="CQU95" s="113"/>
      <c r="CQV95" s="113"/>
      <c r="CQW95" s="113"/>
      <c r="CQX95" s="113"/>
      <c r="CQY95" s="113"/>
      <c r="CQZ95" s="113"/>
      <c r="CRA95" s="113"/>
      <c r="CRB95" s="113"/>
      <c r="CRC95" s="113"/>
      <c r="CRD95" s="113"/>
      <c r="CRE95" s="113"/>
      <c r="CRF95" s="113"/>
      <c r="CRG95" s="113"/>
      <c r="CRH95" s="113"/>
      <c r="CRI95" s="113"/>
      <c r="CRJ95" s="113"/>
      <c r="CRK95" s="113"/>
      <c r="CRL95" s="113"/>
      <c r="CRM95" s="113"/>
      <c r="CRN95" s="113"/>
      <c r="CRO95" s="113"/>
      <c r="CRP95" s="113"/>
      <c r="CRQ95" s="113"/>
      <c r="CRR95" s="113"/>
      <c r="CRS95" s="113"/>
      <c r="CRT95" s="113"/>
      <c r="CRU95" s="113"/>
      <c r="CRV95" s="113"/>
      <c r="CRW95" s="113"/>
      <c r="CRX95" s="113"/>
      <c r="CRY95" s="113"/>
      <c r="CRZ95" s="113"/>
      <c r="CSA95" s="113"/>
      <c r="CSB95" s="113"/>
      <c r="CSC95" s="113"/>
      <c r="CSD95" s="113"/>
      <c r="CSE95" s="113"/>
      <c r="CSF95" s="113"/>
      <c r="CSG95" s="113"/>
      <c r="CSH95" s="113"/>
      <c r="CSI95" s="113"/>
      <c r="CSJ95" s="113"/>
      <c r="CSK95" s="113"/>
      <c r="CSL95" s="113"/>
      <c r="CSM95" s="113"/>
      <c r="CSN95" s="113"/>
      <c r="CSO95" s="113"/>
      <c r="CSP95" s="113"/>
      <c r="CSQ95" s="113"/>
      <c r="CSR95" s="113"/>
      <c r="CSS95" s="113"/>
      <c r="CST95" s="113"/>
      <c r="CSU95" s="113"/>
      <c r="CSV95" s="113"/>
      <c r="CSW95" s="113"/>
      <c r="CSX95" s="113"/>
      <c r="CSY95" s="113"/>
      <c r="CSZ95" s="113"/>
      <c r="CTA95" s="113"/>
      <c r="CTB95" s="113"/>
      <c r="CTC95" s="113"/>
      <c r="CTD95" s="113"/>
      <c r="CTE95" s="113"/>
      <c r="CTF95" s="113"/>
      <c r="CTG95" s="113"/>
      <c r="CTH95" s="113"/>
      <c r="CTI95" s="113"/>
      <c r="CTJ95" s="113"/>
      <c r="CTK95" s="113"/>
      <c r="CTL95" s="113"/>
      <c r="CTM95" s="113"/>
      <c r="CTN95" s="113"/>
      <c r="CTO95" s="113"/>
      <c r="CTP95" s="113"/>
      <c r="CTQ95" s="113"/>
      <c r="CTR95" s="113"/>
      <c r="CTS95" s="113"/>
      <c r="CTT95" s="113"/>
      <c r="CTU95" s="113"/>
      <c r="CTV95" s="113"/>
      <c r="CTW95" s="113"/>
      <c r="CTX95" s="113"/>
      <c r="CTY95" s="113"/>
      <c r="CTZ95" s="113"/>
      <c r="CUA95" s="113"/>
      <c r="CUB95" s="113"/>
      <c r="CUC95" s="113"/>
      <c r="CUD95" s="113"/>
      <c r="CUE95" s="113"/>
      <c r="CUF95" s="113"/>
      <c r="CUG95" s="113"/>
      <c r="CUH95" s="113"/>
      <c r="CUI95" s="113"/>
      <c r="CUJ95" s="113"/>
      <c r="CUK95" s="113"/>
      <c r="CUL95" s="113"/>
      <c r="CUM95" s="113"/>
      <c r="CUN95" s="113"/>
      <c r="CUO95" s="113"/>
      <c r="CUP95" s="113"/>
      <c r="CUQ95" s="113"/>
      <c r="CUR95" s="113"/>
      <c r="CUS95" s="113"/>
      <c r="CUT95" s="113"/>
      <c r="CUU95" s="113"/>
      <c r="CUV95" s="113"/>
      <c r="CUW95" s="113"/>
      <c r="CUX95" s="113"/>
      <c r="CUY95" s="113"/>
      <c r="CUZ95" s="113"/>
      <c r="CVA95" s="113"/>
      <c r="CVB95" s="113"/>
      <c r="CVC95" s="113"/>
      <c r="CVD95" s="113"/>
      <c r="CVE95" s="113"/>
      <c r="CVF95" s="113"/>
      <c r="CVG95" s="113"/>
      <c r="CVH95" s="113"/>
      <c r="CVI95" s="113"/>
      <c r="CVJ95" s="113"/>
      <c r="CVK95" s="113"/>
      <c r="CVL95" s="113"/>
      <c r="CVM95" s="113"/>
      <c r="CVN95" s="113"/>
      <c r="CVO95" s="113"/>
      <c r="CVP95" s="113"/>
      <c r="CVQ95" s="113"/>
      <c r="CVR95" s="113"/>
      <c r="CVS95" s="113"/>
      <c r="CVT95" s="113"/>
      <c r="CVU95" s="113"/>
      <c r="CVV95" s="113"/>
      <c r="CVW95" s="113"/>
      <c r="CVX95" s="113"/>
      <c r="CVY95" s="113"/>
      <c r="CVZ95" s="113"/>
      <c r="CWA95" s="113"/>
      <c r="CWB95" s="113"/>
      <c r="CWC95" s="113"/>
      <c r="CWD95" s="113"/>
      <c r="CWE95" s="113"/>
      <c r="CWF95" s="113"/>
      <c r="CWG95" s="113"/>
      <c r="CWH95" s="113"/>
      <c r="CWI95" s="113"/>
      <c r="CWJ95" s="113"/>
      <c r="CWK95" s="113"/>
      <c r="CWL95" s="113"/>
      <c r="CWM95" s="113"/>
      <c r="CWN95" s="113"/>
      <c r="CWO95" s="113"/>
      <c r="CWP95" s="113"/>
      <c r="CWQ95" s="113"/>
      <c r="CWR95" s="113"/>
      <c r="CWS95" s="113"/>
      <c r="CWT95" s="113"/>
      <c r="CWU95" s="113"/>
      <c r="CWV95" s="113"/>
      <c r="CWW95" s="113"/>
      <c r="CWX95" s="113"/>
      <c r="CWY95" s="113"/>
      <c r="CWZ95" s="113"/>
      <c r="CXA95" s="113"/>
      <c r="CXB95" s="113"/>
      <c r="CXC95" s="113"/>
      <c r="CXD95" s="113"/>
      <c r="CXE95" s="113"/>
      <c r="CXF95" s="113"/>
      <c r="CXG95" s="113"/>
      <c r="CXH95" s="113"/>
      <c r="CXI95" s="113"/>
      <c r="CXJ95" s="113"/>
      <c r="CXK95" s="113"/>
      <c r="CXL95" s="113"/>
      <c r="CXM95" s="113"/>
      <c r="CXN95" s="113"/>
      <c r="CXO95" s="113"/>
      <c r="CXP95" s="113"/>
      <c r="CXQ95" s="113"/>
      <c r="CXR95" s="113"/>
      <c r="CXS95" s="113"/>
      <c r="CXT95" s="113"/>
      <c r="CXU95" s="113"/>
      <c r="CXV95" s="113"/>
      <c r="CXW95" s="113"/>
      <c r="CXX95" s="113"/>
      <c r="CXY95" s="113"/>
      <c r="CXZ95" s="113"/>
      <c r="CYA95" s="113"/>
      <c r="CYB95" s="113"/>
      <c r="CYC95" s="113"/>
      <c r="CYD95" s="113"/>
      <c r="CYE95" s="113"/>
      <c r="CYF95" s="113"/>
      <c r="CYG95" s="113"/>
      <c r="CYH95" s="113"/>
      <c r="CYI95" s="113"/>
      <c r="CYJ95" s="113"/>
      <c r="CYK95" s="113"/>
      <c r="CYL95" s="113"/>
      <c r="CYM95" s="113"/>
      <c r="CYN95" s="113"/>
      <c r="CYO95" s="113"/>
      <c r="CYP95" s="113"/>
      <c r="CYQ95" s="113"/>
      <c r="CYR95" s="113"/>
      <c r="CYS95" s="113"/>
      <c r="CYT95" s="113"/>
      <c r="CYU95" s="113"/>
      <c r="CYV95" s="113"/>
      <c r="CYW95" s="113"/>
      <c r="CYX95" s="113"/>
      <c r="CYY95" s="113"/>
      <c r="CYZ95" s="113"/>
      <c r="CZA95" s="113"/>
      <c r="CZB95" s="113"/>
      <c r="CZC95" s="113"/>
      <c r="CZD95" s="113"/>
      <c r="CZE95" s="113"/>
      <c r="CZF95" s="113"/>
      <c r="CZG95" s="113"/>
      <c r="CZH95" s="113"/>
      <c r="CZI95" s="113"/>
      <c r="CZJ95" s="113"/>
      <c r="CZK95" s="113"/>
      <c r="CZL95" s="113"/>
      <c r="CZM95" s="113"/>
      <c r="CZN95" s="113"/>
      <c r="CZO95" s="113"/>
      <c r="CZP95" s="113"/>
      <c r="CZQ95" s="113"/>
      <c r="CZR95" s="113"/>
      <c r="CZS95" s="113"/>
      <c r="CZT95" s="113"/>
      <c r="CZU95" s="113"/>
      <c r="CZV95" s="113"/>
      <c r="CZW95" s="113"/>
      <c r="CZX95" s="113"/>
      <c r="CZY95" s="113"/>
      <c r="CZZ95" s="113"/>
      <c r="DAA95" s="113"/>
      <c r="DAB95" s="113"/>
      <c r="DAC95" s="113"/>
      <c r="DAD95" s="113"/>
      <c r="DAE95" s="113"/>
      <c r="DAF95" s="113"/>
      <c r="DAG95" s="113"/>
      <c r="DAH95" s="113"/>
      <c r="DAI95" s="113"/>
      <c r="DAJ95" s="113"/>
      <c r="DAK95" s="113"/>
      <c r="DAL95" s="113"/>
      <c r="DAM95" s="113"/>
      <c r="DAN95" s="113"/>
      <c r="DAO95" s="113"/>
      <c r="DAP95" s="113"/>
      <c r="DAQ95" s="113"/>
      <c r="DAR95" s="113"/>
      <c r="DAS95" s="113"/>
      <c r="DAT95" s="113"/>
      <c r="DAU95" s="113"/>
      <c r="DAV95" s="113"/>
      <c r="DAW95" s="113"/>
      <c r="DAX95" s="113"/>
      <c r="DAY95" s="113"/>
      <c r="DAZ95" s="113"/>
      <c r="DBA95" s="113"/>
      <c r="DBB95" s="113"/>
      <c r="DBC95" s="113"/>
      <c r="DBD95" s="113"/>
      <c r="DBE95" s="113"/>
      <c r="DBF95" s="113"/>
      <c r="DBG95" s="113"/>
      <c r="DBH95" s="113"/>
      <c r="DBI95" s="113"/>
      <c r="DBJ95" s="113"/>
      <c r="DBK95" s="113"/>
      <c r="DBL95" s="113"/>
      <c r="DBM95" s="113"/>
      <c r="DBN95" s="113"/>
      <c r="DBO95" s="113"/>
      <c r="DBP95" s="113"/>
      <c r="DBQ95" s="113"/>
      <c r="DBR95" s="113"/>
      <c r="DBS95" s="113"/>
      <c r="DBT95" s="113"/>
      <c r="DBU95" s="113"/>
      <c r="DBV95" s="113"/>
      <c r="DBW95" s="113"/>
      <c r="DBX95" s="113"/>
      <c r="DBY95" s="113"/>
      <c r="DBZ95" s="113"/>
      <c r="DCA95" s="113"/>
      <c r="DCB95" s="113"/>
      <c r="DCC95" s="113"/>
      <c r="DCD95" s="113"/>
      <c r="DCE95" s="113"/>
      <c r="DCF95" s="113"/>
      <c r="DCG95" s="113"/>
      <c r="DCH95" s="113"/>
      <c r="DCI95" s="113"/>
      <c r="DCJ95" s="113"/>
      <c r="DCK95" s="113"/>
      <c r="DCL95" s="113"/>
      <c r="DCM95" s="113"/>
      <c r="DCN95" s="113"/>
      <c r="DCO95" s="113"/>
      <c r="DCP95" s="113"/>
      <c r="DCQ95" s="113"/>
      <c r="DCR95" s="113"/>
      <c r="DCS95" s="113"/>
      <c r="DCT95" s="113"/>
      <c r="DCU95" s="113"/>
      <c r="DCV95" s="113"/>
      <c r="DCW95" s="113"/>
      <c r="DCX95" s="113"/>
      <c r="DCY95" s="113"/>
      <c r="DCZ95" s="113"/>
      <c r="DDA95" s="113"/>
      <c r="DDB95" s="113"/>
      <c r="DDC95" s="113"/>
      <c r="DDD95" s="113"/>
      <c r="DDE95" s="113"/>
      <c r="DDF95" s="113"/>
      <c r="DDG95" s="113"/>
      <c r="DDH95" s="113"/>
      <c r="DDI95" s="113"/>
      <c r="DDJ95" s="113"/>
      <c r="DDK95" s="113"/>
      <c r="DDL95" s="113"/>
      <c r="DDM95" s="113"/>
      <c r="DDN95" s="113"/>
      <c r="DDO95" s="113"/>
      <c r="DDP95" s="113"/>
      <c r="DDQ95" s="113"/>
      <c r="DDR95" s="113"/>
      <c r="DDS95" s="113"/>
      <c r="DDT95" s="113"/>
      <c r="DDU95" s="113"/>
      <c r="DDV95" s="113"/>
      <c r="DDW95" s="113"/>
      <c r="DDX95" s="113"/>
      <c r="DDY95" s="113"/>
      <c r="DDZ95" s="113"/>
      <c r="DEA95" s="113"/>
      <c r="DEB95" s="113"/>
      <c r="DEC95" s="113"/>
      <c r="DED95" s="113"/>
      <c r="DEE95" s="113"/>
      <c r="DEF95" s="113"/>
      <c r="DEG95" s="113"/>
      <c r="DEH95" s="113"/>
      <c r="DEI95" s="113"/>
      <c r="DEJ95" s="113"/>
      <c r="DEK95" s="113"/>
      <c r="DEL95" s="113"/>
      <c r="DEM95" s="113"/>
      <c r="DEN95" s="113"/>
      <c r="DEO95" s="113"/>
      <c r="DEP95" s="113"/>
      <c r="DEQ95" s="113"/>
      <c r="DER95" s="113"/>
      <c r="DES95" s="113"/>
      <c r="DET95" s="113"/>
      <c r="DEU95" s="113"/>
      <c r="DEV95" s="113"/>
      <c r="DEW95" s="113"/>
      <c r="DEX95" s="113"/>
      <c r="DEY95" s="113"/>
      <c r="DEZ95" s="113"/>
      <c r="DFA95" s="113"/>
      <c r="DFB95" s="113"/>
      <c r="DFC95" s="113"/>
      <c r="DFD95" s="113"/>
      <c r="DFE95" s="113"/>
      <c r="DFF95" s="113"/>
      <c r="DFG95" s="113"/>
      <c r="DFH95" s="113"/>
      <c r="DFI95" s="113"/>
      <c r="DFJ95" s="113"/>
      <c r="DFK95" s="113"/>
      <c r="DFL95" s="113"/>
      <c r="DFM95" s="113"/>
      <c r="DFN95" s="113"/>
      <c r="DFO95" s="113"/>
      <c r="DFP95" s="113"/>
      <c r="DFQ95" s="113"/>
      <c r="DFR95" s="113"/>
      <c r="DFS95" s="113"/>
      <c r="DFT95" s="113"/>
      <c r="DFU95" s="113"/>
      <c r="DFV95" s="113"/>
      <c r="DFW95" s="113"/>
      <c r="DFX95" s="113"/>
      <c r="DFY95" s="113"/>
      <c r="DFZ95" s="113"/>
      <c r="DGA95" s="113"/>
      <c r="DGB95" s="113"/>
      <c r="DGC95" s="113"/>
      <c r="DGD95" s="113"/>
      <c r="DGE95" s="113"/>
      <c r="DGF95" s="113"/>
      <c r="DGG95" s="113"/>
      <c r="DGH95" s="113"/>
      <c r="DGI95" s="113"/>
      <c r="DGJ95" s="113"/>
      <c r="DGK95" s="113"/>
      <c r="DGL95" s="113"/>
      <c r="DGM95" s="113"/>
      <c r="DGN95" s="113"/>
      <c r="DGO95" s="113"/>
      <c r="DGP95" s="113"/>
      <c r="DGQ95" s="113"/>
      <c r="DGR95" s="113"/>
      <c r="DGS95" s="113"/>
      <c r="DGT95" s="113"/>
      <c r="DGU95" s="113"/>
      <c r="DGV95" s="113"/>
      <c r="DGW95" s="113"/>
      <c r="DGX95" s="113"/>
      <c r="DGY95" s="113"/>
      <c r="DGZ95" s="113"/>
      <c r="DHA95" s="113"/>
      <c r="DHB95" s="113"/>
      <c r="DHC95" s="113"/>
      <c r="DHD95" s="113"/>
      <c r="DHE95" s="113"/>
      <c r="DHF95" s="113"/>
      <c r="DHG95" s="113"/>
      <c r="DHH95" s="113"/>
      <c r="DHI95" s="113"/>
      <c r="DHJ95" s="113"/>
      <c r="DHK95" s="113"/>
      <c r="DHL95" s="113"/>
      <c r="DHM95" s="113"/>
      <c r="DHN95" s="113"/>
      <c r="DHO95" s="113"/>
      <c r="DHP95" s="113"/>
      <c r="DHQ95" s="113"/>
      <c r="DHR95" s="113"/>
      <c r="DHS95" s="113"/>
      <c r="DHT95" s="113"/>
      <c r="DHU95" s="113"/>
      <c r="DHV95" s="113"/>
      <c r="DHW95" s="113"/>
      <c r="DHX95" s="113"/>
      <c r="DHY95" s="113"/>
      <c r="DHZ95" s="113"/>
      <c r="DIA95" s="113"/>
      <c r="DIB95" s="113"/>
      <c r="DIC95" s="113"/>
      <c r="DID95" s="113"/>
      <c r="DIE95" s="113"/>
      <c r="DIF95" s="113"/>
      <c r="DIG95" s="113"/>
      <c r="DIH95" s="113"/>
      <c r="DII95" s="113"/>
      <c r="DIJ95" s="113"/>
      <c r="DIK95" s="113"/>
      <c r="DIL95" s="113"/>
      <c r="DIM95" s="113"/>
      <c r="DIN95" s="113"/>
      <c r="DIO95" s="113"/>
      <c r="DIP95" s="113"/>
      <c r="DIQ95" s="113"/>
      <c r="DIR95" s="113"/>
      <c r="DIS95" s="113"/>
      <c r="DIT95" s="113"/>
      <c r="DIU95" s="113"/>
      <c r="DIV95" s="113"/>
      <c r="DIW95" s="113"/>
      <c r="DIX95" s="113"/>
      <c r="DIY95" s="113"/>
      <c r="DIZ95" s="113"/>
      <c r="DJA95" s="113"/>
      <c r="DJB95" s="113"/>
      <c r="DJC95" s="113"/>
      <c r="DJD95" s="113"/>
      <c r="DJE95" s="113"/>
      <c r="DJF95" s="113"/>
      <c r="DJG95" s="113"/>
      <c r="DJH95" s="113"/>
      <c r="DJI95" s="113"/>
      <c r="DJJ95" s="113"/>
      <c r="DJK95" s="113"/>
      <c r="DJL95" s="113"/>
      <c r="DJM95" s="113"/>
      <c r="DJN95" s="113"/>
      <c r="DJO95" s="113"/>
      <c r="DJP95" s="113"/>
      <c r="DJQ95" s="113"/>
      <c r="DJR95" s="113"/>
      <c r="DJS95" s="113"/>
      <c r="DJT95" s="113"/>
      <c r="DJU95" s="113"/>
      <c r="DJV95" s="113"/>
      <c r="DJW95" s="113"/>
      <c r="DJX95" s="113"/>
      <c r="DJY95" s="113"/>
      <c r="DJZ95" s="113"/>
      <c r="DKA95" s="113"/>
      <c r="DKB95" s="113"/>
      <c r="DKC95" s="113"/>
      <c r="DKD95" s="113"/>
      <c r="DKE95" s="113"/>
      <c r="DKF95" s="113"/>
      <c r="DKG95" s="113"/>
      <c r="DKH95" s="113"/>
      <c r="DKI95" s="113"/>
      <c r="DKJ95" s="113"/>
      <c r="DKK95" s="113"/>
      <c r="DKL95" s="113"/>
      <c r="DKM95" s="113"/>
      <c r="DKN95" s="113"/>
      <c r="DKO95" s="113"/>
      <c r="DKP95" s="113"/>
      <c r="DKQ95" s="113"/>
      <c r="DKR95" s="113"/>
      <c r="DKS95" s="113"/>
      <c r="DKT95" s="113"/>
      <c r="DKU95" s="113"/>
      <c r="DKV95" s="113"/>
      <c r="DKW95" s="113"/>
      <c r="DKX95" s="113"/>
      <c r="DKY95" s="113"/>
      <c r="DKZ95" s="113"/>
      <c r="DLA95" s="113"/>
      <c r="DLB95" s="113"/>
      <c r="DLC95" s="113"/>
      <c r="DLD95" s="113"/>
      <c r="DLE95" s="113"/>
      <c r="DLF95" s="113"/>
      <c r="DLG95" s="113"/>
      <c r="DLH95" s="113"/>
      <c r="DLI95" s="113"/>
      <c r="DLJ95" s="113"/>
      <c r="DLK95" s="113"/>
      <c r="DLL95" s="113"/>
      <c r="DLM95" s="113"/>
      <c r="DLN95" s="113"/>
      <c r="DLO95" s="113"/>
      <c r="DLP95" s="113"/>
      <c r="DLQ95" s="113"/>
      <c r="DLR95" s="113"/>
      <c r="DLS95" s="113"/>
      <c r="DLT95" s="113"/>
      <c r="DLU95" s="113"/>
      <c r="DLV95" s="113"/>
      <c r="DLW95" s="113"/>
      <c r="DLX95" s="113"/>
      <c r="DLY95" s="113"/>
      <c r="DLZ95" s="113"/>
      <c r="DMA95" s="113"/>
      <c r="DMB95" s="113"/>
      <c r="DMC95" s="113"/>
      <c r="DMD95" s="113"/>
      <c r="DME95" s="113"/>
      <c r="DMF95" s="113"/>
      <c r="DMG95" s="113"/>
      <c r="DMH95" s="113"/>
      <c r="DMI95" s="113"/>
      <c r="DMJ95" s="113"/>
      <c r="DMK95" s="113"/>
      <c r="DML95" s="113"/>
      <c r="DMM95" s="113"/>
      <c r="DMN95" s="113"/>
      <c r="DMO95" s="113"/>
      <c r="DMP95" s="113"/>
      <c r="DMQ95" s="113"/>
      <c r="DMR95" s="113"/>
      <c r="DMS95" s="113"/>
      <c r="DMT95" s="113"/>
      <c r="DMU95" s="113"/>
      <c r="DMV95" s="113"/>
      <c r="DMW95" s="113"/>
      <c r="DMX95" s="113"/>
      <c r="DMY95" s="113"/>
      <c r="DMZ95" s="113"/>
      <c r="DNA95" s="113"/>
      <c r="DNB95" s="113"/>
      <c r="DNC95" s="113"/>
      <c r="DND95" s="113"/>
      <c r="DNE95" s="113"/>
      <c r="DNF95" s="113"/>
      <c r="DNG95" s="113"/>
      <c r="DNH95" s="113"/>
      <c r="DNI95" s="113"/>
      <c r="DNJ95" s="113"/>
      <c r="DNK95" s="113"/>
      <c r="DNL95" s="113"/>
      <c r="DNM95" s="113"/>
      <c r="DNN95" s="113"/>
      <c r="DNO95" s="113"/>
      <c r="DNP95" s="113"/>
      <c r="DNQ95" s="113"/>
      <c r="DNR95" s="113"/>
      <c r="DNS95" s="113"/>
      <c r="DNT95" s="113"/>
      <c r="DNU95" s="113"/>
      <c r="DNV95" s="113"/>
      <c r="DNW95" s="113"/>
      <c r="DNX95" s="113"/>
      <c r="DNY95" s="113"/>
      <c r="DNZ95" s="113"/>
      <c r="DOA95" s="113"/>
      <c r="DOB95" s="113"/>
      <c r="DOC95" s="113"/>
      <c r="DOD95" s="113"/>
      <c r="DOE95" s="113"/>
      <c r="DOF95" s="113"/>
      <c r="DOG95" s="113"/>
      <c r="DOH95" s="113"/>
      <c r="DOI95" s="113"/>
      <c r="DOJ95" s="113"/>
      <c r="DOK95" s="113"/>
      <c r="DOL95" s="113"/>
      <c r="DOM95" s="113"/>
      <c r="DON95" s="113"/>
      <c r="DOO95" s="113"/>
      <c r="DOP95" s="113"/>
      <c r="DOQ95" s="113"/>
      <c r="DOR95" s="113"/>
      <c r="DOS95" s="113"/>
      <c r="DOT95" s="113"/>
      <c r="DOU95" s="113"/>
      <c r="DOV95" s="113"/>
      <c r="DOW95" s="113"/>
      <c r="DOX95" s="113"/>
      <c r="DOY95" s="113"/>
      <c r="DOZ95" s="113"/>
      <c r="DPA95" s="113"/>
      <c r="DPB95" s="113"/>
      <c r="DPC95" s="113"/>
      <c r="DPD95" s="113"/>
      <c r="DPE95" s="113"/>
      <c r="DPF95" s="113"/>
      <c r="DPG95" s="113"/>
      <c r="DPH95" s="113"/>
      <c r="DPI95" s="113"/>
      <c r="DPJ95" s="113"/>
      <c r="DPK95" s="113"/>
      <c r="DPL95" s="113"/>
      <c r="DPM95" s="113"/>
      <c r="DPN95" s="113"/>
      <c r="DPO95" s="113"/>
      <c r="DPP95" s="113"/>
      <c r="DPQ95" s="113"/>
      <c r="DPR95" s="113"/>
      <c r="DPS95" s="113"/>
      <c r="DPT95" s="113"/>
      <c r="DPU95" s="113"/>
      <c r="DPV95" s="113"/>
      <c r="DPW95" s="113"/>
      <c r="DPX95" s="113"/>
      <c r="DPY95" s="113"/>
      <c r="DPZ95" s="113"/>
      <c r="DQA95" s="113"/>
      <c r="DQB95" s="113"/>
      <c r="DQC95" s="113"/>
      <c r="DQD95" s="113"/>
      <c r="DQE95" s="113"/>
      <c r="DQF95" s="113"/>
      <c r="DQG95" s="113"/>
      <c r="DQH95" s="113"/>
      <c r="DQI95" s="113"/>
      <c r="DQJ95" s="113"/>
      <c r="DQK95" s="113"/>
      <c r="DQL95" s="113"/>
      <c r="DQM95" s="113"/>
      <c r="DQN95" s="113"/>
      <c r="DQO95" s="113"/>
      <c r="DQP95" s="113"/>
      <c r="DQQ95" s="113"/>
      <c r="DQR95" s="113"/>
      <c r="DQS95" s="113"/>
      <c r="DQT95" s="113"/>
      <c r="DQU95" s="113"/>
      <c r="DQV95" s="113"/>
      <c r="DQW95" s="113"/>
      <c r="DQX95" s="113"/>
      <c r="DQY95" s="113"/>
      <c r="DQZ95" s="113"/>
      <c r="DRA95" s="113"/>
      <c r="DRB95" s="113"/>
      <c r="DRC95" s="113"/>
      <c r="DRD95" s="113"/>
      <c r="DRE95" s="113"/>
      <c r="DRF95" s="113"/>
      <c r="DRG95" s="113"/>
      <c r="DRH95" s="113"/>
      <c r="DRI95" s="113"/>
      <c r="DRJ95" s="113"/>
      <c r="DRK95" s="113"/>
      <c r="DRL95" s="113"/>
      <c r="DRM95" s="113"/>
      <c r="DRN95" s="113"/>
      <c r="DRO95" s="113"/>
      <c r="DRP95" s="113"/>
      <c r="DRQ95" s="113"/>
      <c r="DRR95" s="113"/>
      <c r="DRS95" s="113"/>
      <c r="DRT95" s="113"/>
      <c r="DRU95" s="113"/>
      <c r="DRV95" s="113"/>
      <c r="DRW95" s="113"/>
      <c r="DRX95" s="113"/>
      <c r="DRY95" s="113"/>
      <c r="DRZ95" s="113"/>
      <c r="DSA95" s="113"/>
      <c r="DSB95" s="113"/>
      <c r="DSC95" s="113"/>
      <c r="DSD95" s="113"/>
      <c r="DSE95" s="113"/>
      <c r="DSF95" s="113"/>
      <c r="DSG95" s="113"/>
      <c r="DSH95" s="113"/>
      <c r="DSI95" s="113"/>
      <c r="DSJ95" s="113"/>
      <c r="DSK95" s="113"/>
      <c r="DSL95" s="113"/>
      <c r="DSM95" s="113"/>
      <c r="DSN95" s="113"/>
      <c r="DSO95" s="113"/>
      <c r="DSP95" s="113"/>
      <c r="DSQ95" s="113"/>
      <c r="DSR95" s="113"/>
      <c r="DSS95" s="113"/>
      <c r="DST95" s="113"/>
      <c r="DSU95" s="113"/>
      <c r="DSV95" s="113"/>
      <c r="DSW95" s="113"/>
      <c r="DSX95" s="113"/>
      <c r="DSY95" s="113"/>
      <c r="DSZ95" s="113"/>
      <c r="DTA95" s="113"/>
      <c r="DTB95" s="113"/>
      <c r="DTC95" s="113"/>
      <c r="DTD95" s="113"/>
      <c r="DTE95" s="113"/>
      <c r="DTF95" s="113"/>
      <c r="DTG95" s="113"/>
      <c r="DTH95" s="113"/>
      <c r="DTI95" s="113"/>
      <c r="DTJ95" s="113"/>
      <c r="DTK95" s="113"/>
      <c r="DTL95" s="113"/>
      <c r="DTM95" s="113"/>
      <c r="DTN95" s="113"/>
      <c r="DTO95" s="113"/>
      <c r="DTP95" s="113"/>
      <c r="DTQ95" s="113"/>
      <c r="DTR95" s="113"/>
      <c r="DTS95" s="113"/>
      <c r="DTT95" s="113"/>
      <c r="DTU95" s="113"/>
      <c r="DTV95" s="113"/>
      <c r="DTW95" s="113"/>
      <c r="DTX95" s="113"/>
      <c r="DTY95" s="113"/>
      <c r="DTZ95" s="113"/>
      <c r="DUA95" s="113"/>
      <c r="DUB95" s="113"/>
      <c r="DUC95" s="113"/>
      <c r="DUD95" s="113"/>
      <c r="DUE95" s="113"/>
      <c r="DUF95" s="113"/>
      <c r="DUG95" s="113"/>
      <c r="DUH95" s="113"/>
      <c r="DUI95" s="113"/>
      <c r="DUJ95" s="113"/>
      <c r="DUK95" s="113"/>
      <c r="DUL95" s="113"/>
      <c r="DUM95" s="113"/>
      <c r="DUN95" s="113"/>
      <c r="DUO95" s="113"/>
      <c r="DUP95" s="113"/>
      <c r="DUQ95" s="113"/>
      <c r="DUR95" s="113"/>
      <c r="DUS95" s="113"/>
      <c r="DUT95" s="113"/>
      <c r="DUU95" s="113"/>
      <c r="DUV95" s="113"/>
      <c r="DUW95" s="113"/>
      <c r="DUX95" s="113"/>
      <c r="DUY95" s="113"/>
      <c r="DUZ95" s="113"/>
      <c r="DVA95" s="113"/>
      <c r="DVB95" s="113"/>
      <c r="DVC95" s="113"/>
      <c r="DVD95" s="113"/>
      <c r="DVE95" s="113"/>
      <c r="DVF95" s="113"/>
      <c r="DVG95" s="113"/>
      <c r="DVH95" s="113"/>
      <c r="DVI95" s="113"/>
      <c r="DVJ95" s="113"/>
      <c r="DVK95" s="113"/>
      <c r="DVL95" s="113"/>
      <c r="DVM95" s="113"/>
      <c r="DVN95" s="113"/>
      <c r="DVO95" s="113"/>
      <c r="DVP95" s="113"/>
      <c r="DVQ95" s="113"/>
      <c r="DVR95" s="113"/>
      <c r="DVS95" s="113"/>
      <c r="DVT95" s="113"/>
      <c r="DVU95" s="113"/>
      <c r="DVV95" s="113"/>
      <c r="DVW95" s="113"/>
      <c r="DVX95" s="113"/>
      <c r="DVY95" s="113"/>
      <c r="DVZ95" s="113"/>
      <c r="DWA95" s="113"/>
      <c r="DWB95" s="113"/>
      <c r="DWC95" s="113"/>
      <c r="DWD95" s="113"/>
      <c r="DWE95" s="113"/>
      <c r="DWF95" s="113"/>
      <c r="DWG95" s="113"/>
      <c r="DWH95" s="113"/>
      <c r="DWI95" s="113"/>
      <c r="DWJ95" s="113"/>
      <c r="DWK95" s="113"/>
      <c r="DWL95" s="113"/>
      <c r="DWM95" s="113"/>
      <c r="DWN95" s="113"/>
      <c r="DWO95" s="113"/>
      <c r="DWP95" s="113"/>
      <c r="DWQ95" s="113"/>
      <c r="DWR95" s="113"/>
      <c r="DWS95" s="113"/>
      <c r="DWT95" s="113"/>
      <c r="DWU95" s="113"/>
      <c r="DWV95" s="113"/>
      <c r="DWW95" s="113"/>
      <c r="DWX95" s="113"/>
      <c r="DWY95" s="113"/>
      <c r="DWZ95" s="113"/>
      <c r="DXA95" s="113"/>
      <c r="DXB95" s="113"/>
      <c r="DXC95" s="113"/>
      <c r="DXD95" s="113"/>
      <c r="DXE95" s="113"/>
      <c r="DXF95" s="113"/>
      <c r="DXG95" s="113"/>
      <c r="DXH95" s="113"/>
      <c r="DXI95" s="113"/>
      <c r="DXJ95" s="113"/>
      <c r="DXK95" s="113"/>
      <c r="DXL95" s="113"/>
      <c r="DXM95" s="113"/>
      <c r="DXN95" s="113"/>
      <c r="DXO95" s="113"/>
      <c r="DXP95" s="113"/>
      <c r="DXQ95" s="113"/>
      <c r="DXR95" s="113"/>
      <c r="DXS95" s="113"/>
      <c r="DXT95" s="113"/>
      <c r="DXU95" s="113"/>
      <c r="DXV95" s="113"/>
      <c r="DXW95" s="113"/>
      <c r="DXX95" s="113"/>
      <c r="DXY95" s="113"/>
      <c r="DXZ95" s="113"/>
      <c r="DYA95" s="113"/>
      <c r="DYB95" s="113"/>
      <c r="DYC95" s="113"/>
      <c r="DYD95" s="113"/>
      <c r="DYE95" s="113"/>
      <c r="DYF95" s="113"/>
      <c r="DYG95" s="113"/>
      <c r="DYH95" s="113"/>
      <c r="DYI95" s="113"/>
      <c r="DYJ95" s="113"/>
      <c r="DYK95" s="113"/>
      <c r="DYL95" s="113"/>
      <c r="DYM95" s="113"/>
      <c r="DYN95" s="113"/>
      <c r="DYO95" s="113"/>
      <c r="DYP95" s="113"/>
      <c r="DYQ95" s="113"/>
      <c r="DYR95" s="113"/>
      <c r="DYS95" s="113"/>
      <c r="DYT95" s="113"/>
      <c r="DYU95" s="113"/>
      <c r="DYV95" s="113"/>
      <c r="DYW95" s="113"/>
      <c r="DYX95" s="113"/>
      <c r="DYY95" s="113"/>
      <c r="DYZ95" s="113"/>
      <c r="DZA95" s="113"/>
      <c r="DZB95" s="113"/>
      <c r="DZC95" s="113"/>
      <c r="DZD95" s="113"/>
      <c r="DZE95" s="113"/>
      <c r="DZF95" s="113"/>
      <c r="DZG95" s="113"/>
      <c r="DZH95" s="113"/>
      <c r="DZI95" s="113"/>
      <c r="DZJ95" s="113"/>
      <c r="DZK95" s="113"/>
      <c r="DZL95" s="113"/>
      <c r="DZM95" s="113"/>
      <c r="DZN95" s="113"/>
      <c r="DZO95" s="113"/>
      <c r="DZP95" s="113"/>
      <c r="DZQ95" s="113"/>
      <c r="DZR95" s="113"/>
      <c r="DZS95" s="113"/>
      <c r="DZT95" s="113"/>
      <c r="DZU95" s="113"/>
      <c r="DZV95" s="113"/>
      <c r="DZW95" s="113"/>
      <c r="DZX95" s="113"/>
      <c r="DZY95" s="113"/>
      <c r="DZZ95" s="113"/>
      <c r="EAA95" s="113"/>
      <c r="EAB95" s="113"/>
      <c r="EAC95" s="113"/>
      <c r="EAD95" s="113"/>
      <c r="EAE95" s="113"/>
      <c r="EAF95" s="113"/>
      <c r="EAG95" s="113"/>
      <c r="EAH95" s="113"/>
      <c r="EAI95" s="113"/>
      <c r="EAJ95" s="113"/>
      <c r="EAK95" s="113"/>
      <c r="EAL95" s="113"/>
      <c r="EAM95" s="113"/>
      <c r="EAN95" s="113"/>
      <c r="EAO95" s="113"/>
      <c r="EAP95" s="113"/>
      <c r="EAQ95" s="113"/>
      <c r="EAR95" s="113"/>
      <c r="EAS95" s="113"/>
      <c r="EAT95" s="113"/>
      <c r="EAU95" s="113"/>
      <c r="EAV95" s="113"/>
      <c r="EAW95" s="113"/>
      <c r="EAX95" s="113"/>
      <c r="EAY95" s="113"/>
      <c r="EAZ95" s="113"/>
      <c r="EBA95" s="113"/>
      <c r="EBB95" s="113"/>
      <c r="EBC95" s="113"/>
      <c r="EBD95" s="113"/>
      <c r="EBE95" s="113"/>
      <c r="EBF95" s="113"/>
      <c r="EBG95" s="113"/>
      <c r="EBH95" s="113"/>
      <c r="EBI95" s="113"/>
      <c r="EBJ95" s="113"/>
      <c r="EBK95" s="113"/>
      <c r="EBL95" s="113"/>
      <c r="EBM95" s="113"/>
      <c r="EBN95" s="113"/>
      <c r="EBO95" s="113"/>
      <c r="EBP95" s="113"/>
      <c r="EBQ95" s="113"/>
      <c r="EBR95" s="113"/>
      <c r="EBS95" s="113"/>
      <c r="EBT95" s="113"/>
      <c r="EBU95" s="113"/>
      <c r="EBV95" s="113"/>
      <c r="EBW95" s="113"/>
      <c r="EBX95" s="113"/>
      <c r="EBY95" s="113"/>
      <c r="EBZ95" s="113"/>
      <c r="ECA95" s="113"/>
      <c r="ECB95" s="113"/>
      <c r="ECC95" s="113"/>
      <c r="ECD95" s="113"/>
      <c r="ECE95" s="113"/>
      <c r="ECF95" s="113"/>
      <c r="ECG95" s="113"/>
      <c r="ECH95" s="113"/>
      <c r="ECI95" s="113"/>
      <c r="ECJ95" s="113"/>
      <c r="ECK95" s="113"/>
      <c r="ECL95" s="113"/>
      <c r="ECM95" s="113"/>
      <c r="ECN95" s="113"/>
      <c r="ECO95" s="113"/>
      <c r="ECP95" s="113"/>
      <c r="ECQ95" s="113"/>
      <c r="ECR95" s="113"/>
      <c r="ECS95" s="113"/>
      <c r="ECT95" s="113"/>
      <c r="ECU95" s="113"/>
      <c r="ECV95" s="113"/>
      <c r="ECW95" s="113"/>
      <c r="ECX95" s="113"/>
      <c r="ECY95" s="113"/>
      <c r="ECZ95" s="113"/>
      <c r="EDA95" s="113"/>
      <c r="EDB95" s="113"/>
      <c r="EDC95" s="113"/>
      <c r="EDD95" s="113"/>
      <c r="EDE95" s="113"/>
      <c r="EDF95" s="113"/>
      <c r="EDG95" s="113"/>
      <c r="EDH95" s="113"/>
      <c r="EDI95" s="113"/>
      <c r="EDJ95" s="113"/>
      <c r="EDK95" s="113"/>
      <c r="EDL95" s="113"/>
      <c r="EDM95" s="113"/>
      <c r="EDN95" s="113"/>
      <c r="EDO95" s="113"/>
      <c r="EDP95" s="113"/>
      <c r="EDQ95" s="113"/>
      <c r="EDR95" s="113"/>
      <c r="EDS95" s="113"/>
      <c r="EDT95" s="113"/>
      <c r="EDU95" s="113"/>
      <c r="EDV95" s="113"/>
      <c r="EDW95" s="113"/>
      <c r="EDX95" s="113"/>
      <c r="EDY95" s="113"/>
      <c r="EDZ95" s="113"/>
      <c r="EEA95" s="113"/>
      <c r="EEB95" s="113"/>
      <c r="EEC95" s="113"/>
      <c r="EED95" s="113"/>
      <c r="EEE95" s="113"/>
      <c r="EEF95" s="113"/>
      <c r="EEG95" s="113"/>
      <c r="EEH95" s="113"/>
      <c r="EEI95" s="113"/>
      <c r="EEJ95" s="113"/>
      <c r="EEK95" s="113"/>
      <c r="EEL95" s="113"/>
      <c r="EEM95" s="113"/>
      <c r="EEN95" s="113"/>
      <c r="EEO95" s="113"/>
      <c r="EEP95" s="113"/>
      <c r="EEQ95" s="113"/>
      <c r="EER95" s="113"/>
      <c r="EES95" s="113"/>
      <c r="EET95" s="113"/>
      <c r="EEU95" s="113"/>
      <c r="EEV95" s="113"/>
      <c r="EEW95" s="113"/>
      <c r="EEX95" s="113"/>
      <c r="EEY95" s="113"/>
      <c r="EEZ95" s="113"/>
      <c r="EFA95" s="113"/>
      <c r="EFB95" s="113"/>
      <c r="EFC95" s="113"/>
      <c r="EFD95" s="113"/>
      <c r="EFE95" s="113"/>
      <c r="EFF95" s="113"/>
      <c r="EFG95" s="113"/>
      <c r="EFH95" s="113"/>
      <c r="EFI95" s="113"/>
      <c r="EFJ95" s="113"/>
      <c r="EFK95" s="113"/>
      <c r="EFL95" s="113"/>
      <c r="EFM95" s="113"/>
      <c r="EFN95" s="113"/>
      <c r="EFO95" s="113"/>
      <c r="EFP95" s="113"/>
      <c r="EFQ95" s="113"/>
      <c r="EFR95" s="113"/>
      <c r="EFS95" s="113"/>
      <c r="EFT95" s="113"/>
      <c r="EFU95" s="113"/>
      <c r="EFV95" s="113"/>
      <c r="EFW95" s="113"/>
      <c r="EFX95" s="113"/>
      <c r="EFY95" s="113"/>
      <c r="EFZ95" s="113"/>
      <c r="EGA95" s="113"/>
      <c r="EGB95" s="113"/>
      <c r="EGC95" s="113"/>
      <c r="EGD95" s="113"/>
      <c r="EGE95" s="113"/>
      <c r="EGF95" s="113"/>
      <c r="EGG95" s="113"/>
      <c r="EGH95" s="113"/>
      <c r="EGI95" s="113"/>
      <c r="EGJ95" s="113"/>
      <c r="EGK95" s="113"/>
      <c r="EGL95" s="113"/>
      <c r="EGM95" s="113"/>
      <c r="EGN95" s="113"/>
      <c r="EGO95" s="113"/>
      <c r="EGP95" s="113"/>
      <c r="EGQ95" s="113"/>
      <c r="EGR95" s="113"/>
      <c r="EGS95" s="113"/>
      <c r="EGT95" s="113"/>
      <c r="EGU95" s="113"/>
      <c r="EGV95" s="113"/>
      <c r="EGW95" s="113"/>
      <c r="EGX95" s="113"/>
      <c r="EGY95" s="113"/>
      <c r="EGZ95" s="113"/>
      <c r="EHA95" s="113"/>
      <c r="EHB95" s="113"/>
      <c r="EHC95" s="113"/>
      <c r="EHD95" s="113"/>
      <c r="EHE95" s="113"/>
      <c r="EHF95" s="113"/>
      <c r="EHG95" s="113"/>
      <c r="EHH95" s="113"/>
      <c r="EHI95" s="113"/>
      <c r="EHJ95" s="113"/>
      <c r="EHK95" s="113"/>
      <c r="EHL95" s="113"/>
      <c r="EHM95" s="113"/>
      <c r="EHN95" s="113"/>
      <c r="EHO95" s="113"/>
      <c r="EHP95" s="113"/>
      <c r="EHQ95" s="113"/>
      <c r="EHR95" s="113"/>
      <c r="EHS95" s="113"/>
      <c r="EHT95" s="113"/>
      <c r="EHU95" s="113"/>
      <c r="EHV95" s="113"/>
      <c r="EHW95" s="113"/>
      <c r="EHX95" s="113"/>
      <c r="EHY95" s="113"/>
      <c r="EHZ95" s="113"/>
      <c r="EIA95" s="113"/>
      <c r="EIB95" s="113"/>
      <c r="EIC95" s="113"/>
      <c r="EID95" s="113"/>
      <c r="EIE95" s="113"/>
      <c r="EIF95" s="113"/>
      <c r="EIG95" s="113"/>
      <c r="EIH95" s="113"/>
      <c r="EII95" s="113"/>
      <c r="EIJ95" s="113"/>
      <c r="EIK95" s="113"/>
      <c r="EIL95" s="113"/>
      <c r="EIM95" s="113"/>
      <c r="EIN95" s="113"/>
      <c r="EIO95" s="113"/>
      <c r="EIP95" s="113"/>
      <c r="EIQ95" s="113"/>
      <c r="EIR95" s="113"/>
      <c r="EIS95" s="113"/>
      <c r="EIT95" s="113"/>
      <c r="EIU95" s="113"/>
      <c r="EIV95" s="113"/>
      <c r="EIW95" s="113"/>
      <c r="EIX95" s="113"/>
      <c r="EIY95" s="113"/>
      <c r="EIZ95" s="113"/>
      <c r="EJA95" s="113"/>
      <c r="EJB95" s="113"/>
      <c r="EJC95" s="113"/>
      <c r="EJD95" s="113"/>
      <c r="EJE95" s="113"/>
      <c r="EJF95" s="113"/>
      <c r="EJG95" s="113"/>
      <c r="EJH95" s="113"/>
      <c r="EJI95" s="113"/>
      <c r="EJJ95" s="113"/>
      <c r="EJK95" s="113"/>
      <c r="EJL95" s="113"/>
      <c r="EJM95" s="113"/>
      <c r="EJN95" s="113"/>
      <c r="EJO95" s="113"/>
      <c r="EJP95" s="113"/>
      <c r="EJQ95" s="113"/>
      <c r="EJR95" s="113"/>
      <c r="EJS95" s="113"/>
      <c r="EJT95" s="113"/>
      <c r="EJU95" s="113"/>
      <c r="EJV95" s="113"/>
      <c r="EJW95" s="113"/>
      <c r="EJX95" s="113"/>
      <c r="EJY95" s="113"/>
      <c r="EJZ95" s="113"/>
      <c r="EKA95" s="113"/>
      <c r="EKB95" s="113"/>
      <c r="EKC95" s="113"/>
      <c r="EKD95" s="113"/>
      <c r="EKE95" s="113"/>
      <c r="EKF95" s="113"/>
      <c r="EKG95" s="113"/>
      <c r="EKH95" s="113"/>
      <c r="EKI95" s="113"/>
      <c r="EKJ95" s="113"/>
      <c r="EKK95" s="113"/>
      <c r="EKL95" s="113"/>
      <c r="EKM95" s="113"/>
      <c r="EKN95" s="113"/>
      <c r="EKO95" s="113"/>
      <c r="EKP95" s="113"/>
      <c r="EKQ95" s="113"/>
      <c r="EKR95" s="113"/>
      <c r="EKS95" s="113"/>
      <c r="EKT95" s="113"/>
      <c r="EKU95" s="113"/>
      <c r="EKV95" s="113"/>
      <c r="EKW95" s="113"/>
      <c r="EKX95" s="113"/>
      <c r="EKY95" s="113"/>
      <c r="EKZ95" s="113"/>
      <c r="ELA95" s="113"/>
      <c r="ELB95" s="113"/>
      <c r="ELC95" s="113"/>
      <c r="ELD95" s="113"/>
      <c r="ELE95" s="113"/>
      <c r="ELF95" s="113"/>
      <c r="ELG95" s="113"/>
      <c r="ELH95" s="113"/>
      <c r="ELI95" s="113"/>
      <c r="ELJ95" s="113"/>
      <c r="ELK95" s="113"/>
      <c r="ELL95" s="113"/>
      <c r="ELM95" s="113"/>
      <c r="ELN95" s="113"/>
      <c r="ELO95" s="113"/>
      <c r="ELP95" s="113"/>
      <c r="ELQ95" s="113"/>
      <c r="ELR95" s="113"/>
      <c r="ELS95" s="113"/>
      <c r="ELT95" s="113"/>
      <c r="ELU95" s="113"/>
      <c r="ELV95" s="113"/>
      <c r="ELW95" s="113"/>
      <c r="ELX95" s="113"/>
      <c r="ELY95" s="113"/>
      <c r="ELZ95" s="113"/>
      <c r="EMA95" s="113"/>
      <c r="EMB95" s="113"/>
      <c r="EMC95" s="113"/>
      <c r="EMD95" s="113"/>
      <c r="EME95" s="113"/>
      <c r="EMF95" s="113"/>
      <c r="EMG95" s="113"/>
      <c r="EMH95" s="113"/>
      <c r="EMI95" s="113"/>
      <c r="EMJ95" s="113"/>
      <c r="EMK95" s="113"/>
      <c r="EML95" s="113"/>
      <c r="EMM95" s="113"/>
      <c r="EMN95" s="113"/>
      <c r="EMO95" s="113"/>
      <c r="EMP95" s="113"/>
      <c r="EMQ95" s="113"/>
      <c r="EMR95" s="113"/>
      <c r="EMS95" s="113"/>
      <c r="EMT95" s="113"/>
      <c r="EMU95" s="113"/>
      <c r="EMV95" s="113"/>
      <c r="EMW95" s="113"/>
      <c r="EMX95" s="113"/>
      <c r="EMY95" s="113"/>
      <c r="EMZ95" s="113"/>
      <c r="ENA95" s="113"/>
      <c r="ENB95" s="113"/>
      <c r="ENC95" s="113"/>
      <c r="END95" s="113"/>
      <c r="ENE95" s="113"/>
      <c r="ENF95" s="113"/>
      <c r="ENG95" s="113"/>
      <c r="ENH95" s="113"/>
      <c r="ENI95" s="113"/>
      <c r="ENJ95" s="113"/>
      <c r="ENK95" s="113"/>
      <c r="ENL95" s="113"/>
      <c r="ENM95" s="113"/>
      <c r="ENN95" s="113"/>
      <c r="ENO95" s="113"/>
      <c r="ENP95" s="113"/>
      <c r="ENQ95" s="113"/>
      <c r="ENR95" s="113"/>
      <c r="ENS95" s="113"/>
      <c r="ENT95" s="113"/>
      <c r="ENU95" s="113"/>
      <c r="ENV95" s="113"/>
      <c r="ENW95" s="113"/>
      <c r="ENX95" s="113"/>
      <c r="ENY95" s="113"/>
      <c r="ENZ95" s="113"/>
      <c r="EOA95" s="113"/>
      <c r="EOB95" s="113"/>
      <c r="EOC95" s="113"/>
      <c r="EOD95" s="113"/>
      <c r="EOE95" s="113"/>
      <c r="EOF95" s="113"/>
      <c r="EOG95" s="113"/>
      <c r="EOH95" s="113"/>
      <c r="EOI95" s="113"/>
      <c r="EOJ95" s="113"/>
      <c r="EOK95" s="113"/>
      <c r="EOL95" s="113"/>
      <c r="EOM95" s="113"/>
      <c r="EON95" s="113"/>
      <c r="EOO95" s="113"/>
      <c r="EOP95" s="113"/>
      <c r="EOQ95" s="113"/>
      <c r="EOR95" s="113"/>
      <c r="EOS95" s="113"/>
      <c r="EOT95" s="113"/>
      <c r="EOU95" s="113"/>
      <c r="EOV95" s="113"/>
      <c r="EOW95" s="113"/>
      <c r="EOX95" s="113"/>
      <c r="EOY95" s="113"/>
      <c r="EOZ95" s="113"/>
      <c r="EPA95" s="113"/>
      <c r="EPB95" s="113"/>
      <c r="EPC95" s="113"/>
      <c r="EPD95" s="113"/>
      <c r="EPE95" s="113"/>
      <c r="EPF95" s="113"/>
      <c r="EPG95" s="113"/>
      <c r="EPH95" s="113"/>
      <c r="EPI95" s="113"/>
      <c r="EPJ95" s="113"/>
      <c r="EPK95" s="113"/>
      <c r="EPL95" s="113"/>
      <c r="EPM95" s="113"/>
      <c r="EPN95" s="113"/>
      <c r="EPO95" s="113"/>
      <c r="EPP95" s="113"/>
      <c r="EPQ95" s="113"/>
      <c r="EPR95" s="113"/>
      <c r="EPS95" s="113"/>
      <c r="EPT95" s="113"/>
      <c r="EPU95" s="113"/>
      <c r="EPV95" s="113"/>
      <c r="EPW95" s="113"/>
      <c r="EPX95" s="113"/>
      <c r="EPY95" s="113"/>
      <c r="EPZ95" s="113"/>
      <c r="EQA95" s="113"/>
      <c r="EQB95" s="113"/>
      <c r="EQC95" s="113"/>
      <c r="EQD95" s="113"/>
      <c r="EQE95" s="113"/>
      <c r="EQF95" s="113"/>
      <c r="EQG95" s="113"/>
      <c r="EQH95" s="113"/>
      <c r="EQI95" s="113"/>
      <c r="EQJ95" s="113"/>
      <c r="EQK95" s="113"/>
      <c r="EQL95" s="113"/>
      <c r="EQM95" s="113"/>
      <c r="EQN95" s="113"/>
      <c r="EQO95" s="113"/>
      <c r="EQP95" s="113"/>
      <c r="EQQ95" s="113"/>
      <c r="EQR95" s="113"/>
      <c r="EQS95" s="113"/>
      <c r="EQT95" s="113"/>
      <c r="EQU95" s="113"/>
      <c r="EQV95" s="113"/>
      <c r="EQW95" s="113"/>
      <c r="EQX95" s="113"/>
      <c r="EQY95" s="113"/>
      <c r="EQZ95" s="113"/>
      <c r="ERA95" s="113"/>
      <c r="ERB95" s="113"/>
      <c r="ERC95" s="113"/>
      <c r="ERD95" s="113"/>
      <c r="ERE95" s="113"/>
      <c r="ERF95" s="113"/>
      <c r="ERG95" s="113"/>
      <c r="ERH95" s="113"/>
      <c r="ERI95" s="113"/>
      <c r="ERJ95" s="113"/>
      <c r="ERK95" s="113"/>
      <c r="ERL95" s="113"/>
      <c r="ERM95" s="113"/>
      <c r="ERN95" s="113"/>
      <c r="ERO95" s="113"/>
      <c r="ERP95" s="113"/>
      <c r="ERQ95" s="113"/>
      <c r="ERR95" s="113"/>
      <c r="ERS95" s="113"/>
      <c r="ERT95" s="113"/>
      <c r="ERU95" s="113"/>
      <c r="ERV95" s="113"/>
      <c r="ERW95" s="113"/>
      <c r="ERX95" s="113"/>
      <c r="ERY95" s="113"/>
      <c r="ERZ95" s="113"/>
      <c r="ESA95" s="113"/>
      <c r="ESB95" s="113"/>
      <c r="ESC95" s="113"/>
      <c r="ESD95" s="113"/>
      <c r="ESE95" s="113"/>
      <c r="ESF95" s="113"/>
      <c r="ESG95" s="113"/>
      <c r="ESH95" s="113"/>
      <c r="ESI95" s="113"/>
      <c r="ESJ95" s="113"/>
      <c r="ESK95" s="113"/>
      <c r="ESL95" s="113"/>
      <c r="ESM95" s="113"/>
      <c r="ESN95" s="113"/>
      <c r="ESO95" s="113"/>
      <c r="ESP95" s="113"/>
      <c r="ESQ95" s="113"/>
      <c r="ESR95" s="113"/>
      <c r="ESS95" s="113"/>
      <c r="EST95" s="113"/>
      <c r="ESU95" s="113"/>
      <c r="ESV95" s="113"/>
      <c r="ESW95" s="113"/>
      <c r="ESX95" s="113"/>
      <c r="ESY95" s="113"/>
      <c r="ESZ95" s="113"/>
      <c r="ETA95" s="113"/>
      <c r="ETB95" s="113"/>
      <c r="ETC95" s="113"/>
      <c r="ETD95" s="113"/>
      <c r="ETE95" s="113"/>
      <c r="ETF95" s="113"/>
      <c r="ETG95" s="113"/>
      <c r="ETH95" s="113"/>
      <c r="ETI95" s="113"/>
      <c r="ETJ95" s="113"/>
      <c r="ETK95" s="113"/>
      <c r="ETL95" s="113"/>
      <c r="ETM95" s="113"/>
      <c r="ETN95" s="113"/>
      <c r="ETO95" s="113"/>
      <c r="ETP95" s="113"/>
      <c r="ETQ95" s="113"/>
      <c r="ETR95" s="113"/>
      <c r="ETS95" s="113"/>
      <c r="ETT95" s="113"/>
      <c r="ETU95" s="113"/>
      <c r="ETV95" s="113"/>
      <c r="ETW95" s="113"/>
      <c r="ETX95" s="113"/>
      <c r="ETY95" s="113"/>
      <c r="ETZ95" s="113"/>
      <c r="EUA95" s="113"/>
      <c r="EUB95" s="113"/>
      <c r="EUC95" s="113"/>
      <c r="EUD95" s="113"/>
      <c r="EUE95" s="113"/>
      <c r="EUF95" s="113"/>
      <c r="EUG95" s="113"/>
      <c r="EUH95" s="113"/>
      <c r="EUI95" s="113"/>
      <c r="EUJ95" s="113"/>
      <c r="EUK95" s="113"/>
      <c r="EUL95" s="113"/>
      <c r="EUM95" s="113"/>
      <c r="EUN95" s="113"/>
      <c r="EUO95" s="113"/>
      <c r="EUP95" s="113"/>
      <c r="EUQ95" s="113"/>
      <c r="EUR95" s="113"/>
      <c r="EUS95" s="113"/>
      <c r="EUT95" s="113"/>
      <c r="EUU95" s="113"/>
      <c r="EUV95" s="113"/>
      <c r="EUW95" s="113"/>
      <c r="EUX95" s="113"/>
      <c r="EUY95" s="113"/>
      <c r="EUZ95" s="113"/>
      <c r="EVA95" s="113"/>
      <c r="EVB95" s="113"/>
      <c r="EVC95" s="113"/>
      <c r="EVD95" s="113"/>
      <c r="EVE95" s="113"/>
      <c r="EVF95" s="113"/>
      <c r="EVG95" s="113"/>
      <c r="EVH95" s="113"/>
      <c r="EVI95" s="113"/>
      <c r="EVJ95" s="113"/>
      <c r="EVK95" s="113"/>
      <c r="EVL95" s="113"/>
      <c r="EVM95" s="113"/>
      <c r="EVN95" s="113"/>
      <c r="EVO95" s="113"/>
      <c r="EVP95" s="113"/>
      <c r="EVQ95" s="113"/>
      <c r="EVR95" s="113"/>
      <c r="EVS95" s="113"/>
      <c r="EVT95" s="113"/>
      <c r="EVU95" s="113"/>
      <c r="EVV95" s="113"/>
      <c r="EVW95" s="113"/>
      <c r="EVX95" s="113"/>
      <c r="EVY95" s="113"/>
      <c r="EVZ95" s="113"/>
      <c r="EWA95" s="113"/>
      <c r="EWB95" s="113"/>
      <c r="EWC95" s="113"/>
      <c r="EWD95" s="113"/>
      <c r="EWE95" s="113"/>
      <c r="EWF95" s="113"/>
      <c r="EWG95" s="113"/>
      <c r="EWH95" s="113"/>
      <c r="EWI95" s="113"/>
      <c r="EWJ95" s="113"/>
      <c r="EWK95" s="113"/>
      <c r="EWL95" s="113"/>
      <c r="EWM95" s="113"/>
      <c r="EWN95" s="113"/>
      <c r="EWO95" s="113"/>
      <c r="EWP95" s="113"/>
      <c r="EWQ95" s="113"/>
      <c r="EWR95" s="113"/>
      <c r="EWS95" s="113"/>
      <c r="EWT95" s="113"/>
      <c r="EWU95" s="113"/>
      <c r="EWV95" s="113"/>
      <c r="EWW95" s="113"/>
      <c r="EWX95" s="113"/>
      <c r="EWY95" s="113"/>
      <c r="EWZ95" s="113"/>
      <c r="EXA95" s="113"/>
      <c r="EXB95" s="113"/>
      <c r="EXC95" s="113"/>
      <c r="EXD95" s="113"/>
      <c r="EXE95" s="113"/>
      <c r="EXF95" s="113"/>
      <c r="EXG95" s="113"/>
      <c r="EXH95" s="113"/>
      <c r="EXI95" s="113"/>
      <c r="EXJ95" s="113"/>
      <c r="EXK95" s="113"/>
      <c r="EXL95" s="113"/>
      <c r="EXM95" s="113"/>
      <c r="EXN95" s="113"/>
      <c r="EXO95" s="113"/>
      <c r="EXP95" s="113"/>
      <c r="EXQ95" s="113"/>
      <c r="EXR95" s="113"/>
      <c r="EXS95" s="113"/>
      <c r="EXT95" s="113"/>
      <c r="EXU95" s="113"/>
      <c r="EXV95" s="113"/>
      <c r="EXW95" s="113"/>
      <c r="EXX95" s="113"/>
      <c r="EXY95" s="113"/>
      <c r="EXZ95" s="113"/>
      <c r="EYA95" s="113"/>
      <c r="EYB95" s="113"/>
      <c r="EYC95" s="113"/>
      <c r="EYD95" s="113"/>
      <c r="EYE95" s="113"/>
      <c r="EYF95" s="113"/>
      <c r="EYG95" s="113"/>
      <c r="EYH95" s="113"/>
      <c r="EYI95" s="113"/>
      <c r="EYJ95" s="113"/>
      <c r="EYK95" s="113"/>
      <c r="EYL95" s="113"/>
      <c r="EYM95" s="113"/>
      <c r="EYN95" s="113"/>
      <c r="EYO95" s="113"/>
      <c r="EYP95" s="113"/>
      <c r="EYQ95" s="113"/>
      <c r="EYR95" s="113"/>
      <c r="EYS95" s="113"/>
      <c r="EYT95" s="113"/>
      <c r="EYU95" s="113"/>
      <c r="EYV95" s="113"/>
      <c r="EYW95" s="113"/>
      <c r="EYX95" s="113"/>
      <c r="EYY95" s="113"/>
      <c r="EYZ95" s="113"/>
      <c r="EZA95" s="113"/>
      <c r="EZB95" s="113"/>
      <c r="EZC95" s="113"/>
      <c r="EZD95" s="113"/>
      <c r="EZE95" s="113"/>
      <c r="EZF95" s="113"/>
      <c r="EZG95" s="113"/>
      <c r="EZH95" s="113"/>
      <c r="EZI95" s="113"/>
      <c r="EZJ95" s="113"/>
      <c r="EZK95" s="113"/>
      <c r="EZL95" s="113"/>
      <c r="EZM95" s="113"/>
      <c r="EZN95" s="113"/>
      <c r="EZO95" s="113"/>
      <c r="EZP95" s="113"/>
      <c r="EZQ95" s="113"/>
      <c r="EZR95" s="113"/>
      <c r="EZS95" s="113"/>
      <c r="EZT95" s="113"/>
      <c r="EZU95" s="113"/>
      <c r="EZV95" s="113"/>
      <c r="EZW95" s="113"/>
      <c r="EZX95" s="113"/>
      <c r="EZY95" s="113"/>
      <c r="EZZ95" s="113"/>
      <c r="FAA95" s="113"/>
      <c r="FAB95" s="113"/>
      <c r="FAC95" s="113"/>
      <c r="FAD95" s="113"/>
      <c r="FAE95" s="113"/>
      <c r="FAF95" s="113"/>
      <c r="FAG95" s="113"/>
      <c r="FAH95" s="113"/>
      <c r="FAI95" s="113"/>
      <c r="FAJ95" s="113"/>
      <c r="FAK95" s="113"/>
      <c r="FAL95" s="113"/>
      <c r="FAM95" s="113"/>
      <c r="FAN95" s="113"/>
      <c r="FAO95" s="113"/>
      <c r="FAP95" s="113"/>
      <c r="FAQ95" s="113"/>
      <c r="FAR95" s="113"/>
      <c r="FAS95" s="113"/>
      <c r="FAT95" s="113"/>
      <c r="FAU95" s="113"/>
      <c r="FAV95" s="113"/>
      <c r="FAW95" s="113"/>
      <c r="FAX95" s="113"/>
      <c r="FAY95" s="113"/>
      <c r="FAZ95" s="113"/>
      <c r="FBA95" s="113"/>
      <c r="FBB95" s="113"/>
      <c r="FBC95" s="113"/>
      <c r="FBD95" s="113"/>
      <c r="FBE95" s="113"/>
      <c r="FBF95" s="113"/>
      <c r="FBG95" s="113"/>
      <c r="FBH95" s="113"/>
      <c r="FBI95" s="113"/>
      <c r="FBJ95" s="113"/>
      <c r="FBK95" s="113"/>
      <c r="FBL95" s="113"/>
      <c r="FBM95" s="113"/>
      <c r="FBN95" s="113"/>
      <c r="FBO95" s="113"/>
      <c r="FBP95" s="113"/>
      <c r="FBQ95" s="113"/>
      <c r="FBR95" s="113"/>
      <c r="FBS95" s="113"/>
      <c r="FBT95" s="113"/>
      <c r="FBU95" s="113"/>
      <c r="FBV95" s="113"/>
      <c r="FBW95" s="113"/>
      <c r="FBX95" s="113"/>
      <c r="FBY95" s="113"/>
      <c r="FBZ95" s="113"/>
      <c r="FCA95" s="113"/>
      <c r="FCB95" s="113"/>
      <c r="FCC95" s="113"/>
      <c r="FCD95" s="113"/>
      <c r="FCE95" s="113"/>
      <c r="FCF95" s="113"/>
      <c r="FCG95" s="113"/>
      <c r="FCH95" s="113"/>
      <c r="FCI95" s="113"/>
      <c r="FCJ95" s="113"/>
      <c r="FCK95" s="113"/>
      <c r="FCL95" s="113"/>
      <c r="FCM95" s="113"/>
      <c r="FCN95" s="113"/>
      <c r="FCO95" s="113"/>
      <c r="FCP95" s="113"/>
      <c r="FCQ95" s="113"/>
      <c r="FCR95" s="113"/>
      <c r="FCS95" s="113"/>
      <c r="FCT95" s="113"/>
      <c r="FCU95" s="113"/>
      <c r="FCV95" s="113"/>
      <c r="FCW95" s="113"/>
      <c r="FCX95" s="113"/>
      <c r="FCY95" s="113"/>
      <c r="FCZ95" s="113"/>
      <c r="FDA95" s="113"/>
      <c r="FDB95" s="113"/>
      <c r="FDC95" s="113"/>
      <c r="FDD95" s="113"/>
      <c r="FDE95" s="113"/>
      <c r="FDF95" s="113"/>
      <c r="FDG95" s="113"/>
      <c r="FDH95" s="113"/>
      <c r="FDI95" s="113"/>
      <c r="FDJ95" s="113"/>
      <c r="FDK95" s="113"/>
      <c r="FDL95" s="113"/>
      <c r="FDM95" s="113"/>
      <c r="FDN95" s="113"/>
      <c r="FDO95" s="113"/>
      <c r="FDP95" s="113"/>
      <c r="FDQ95" s="113"/>
      <c r="FDR95" s="113"/>
      <c r="FDS95" s="113"/>
      <c r="FDT95" s="113"/>
      <c r="FDU95" s="113"/>
      <c r="FDV95" s="113"/>
      <c r="FDW95" s="113"/>
      <c r="FDX95" s="113"/>
      <c r="FDY95" s="113"/>
      <c r="FDZ95" s="113"/>
      <c r="FEA95" s="113"/>
      <c r="FEB95" s="113"/>
      <c r="FEC95" s="113"/>
      <c r="FED95" s="113"/>
      <c r="FEE95" s="113"/>
      <c r="FEF95" s="113"/>
      <c r="FEG95" s="113"/>
      <c r="FEH95" s="113"/>
      <c r="FEI95" s="113"/>
      <c r="FEJ95" s="113"/>
      <c r="FEK95" s="113"/>
      <c r="FEL95" s="113"/>
      <c r="FEM95" s="113"/>
      <c r="FEN95" s="113"/>
      <c r="FEO95" s="113"/>
      <c r="FEP95" s="113"/>
      <c r="FEQ95" s="113"/>
      <c r="FER95" s="113"/>
      <c r="FES95" s="113"/>
      <c r="FET95" s="113"/>
      <c r="FEU95" s="113"/>
      <c r="FEV95" s="113"/>
      <c r="FEW95" s="113"/>
      <c r="FEX95" s="113"/>
      <c r="FEY95" s="113"/>
      <c r="FEZ95" s="113"/>
      <c r="FFA95" s="113"/>
      <c r="FFB95" s="113"/>
      <c r="FFC95" s="113"/>
      <c r="FFD95" s="113"/>
      <c r="FFE95" s="113"/>
      <c r="FFF95" s="113"/>
      <c r="FFG95" s="113"/>
      <c r="FFH95" s="113"/>
      <c r="FFI95" s="113"/>
      <c r="FFJ95" s="113"/>
      <c r="FFK95" s="113"/>
      <c r="FFL95" s="113"/>
      <c r="FFM95" s="113"/>
      <c r="FFN95" s="113"/>
      <c r="FFO95" s="113"/>
      <c r="FFP95" s="113"/>
      <c r="FFQ95" s="113"/>
      <c r="FFR95" s="113"/>
      <c r="FFS95" s="113"/>
      <c r="FFT95" s="113"/>
      <c r="FFU95" s="113"/>
      <c r="FFV95" s="113"/>
      <c r="FFW95" s="113"/>
      <c r="FFX95" s="113"/>
      <c r="FFY95" s="113"/>
      <c r="FFZ95" s="113"/>
      <c r="FGA95" s="113"/>
      <c r="FGB95" s="113"/>
      <c r="FGC95" s="113"/>
      <c r="FGD95" s="113"/>
      <c r="FGE95" s="113"/>
      <c r="FGF95" s="113"/>
      <c r="FGG95" s="113"/>
      <c r="FGH95" s="113"/>
      <c r="FGI95" s="113"/>
      <c r="FGJ95" s="113"/>
      <c r="FGK95" s="113"/>
      <c r="FGL95" s="113"/>
      <c r="FGM95" s="113"/>
      <c r="FGN95" s="113"/>
      <c r="FGO95" s="113"/>
      <c r="FGP95" s="113"/>
      <c r="FGQ95" s="113"/>
      <c r="FGR95" s="113"/>
      <c r="FGS95" s="113"/>
      <c r="FGT95" s="113"/>
      <c r="FGU95" s="113"/>
      <c r="FGV95" s="113"/>
      <c r="FGW95" s="113"/>
      <c r="FGX95" s="113"/>
      <c r="FGY95" s="113"/>
      <c r="FGZ95" s="113"/>
      <c r="FHA95" s="113"/>
      <c r="FHB95" s="113"/>
      <c r="FHC95" s="113"/>
      <c r="FHD95" s="113"/>
      <c r="FHE95" s="113"/>
      <c r="FHF95" s="113"/>
      <c r="FHG95" s="113"/>
      <c r="FHH95" s="113"/>
      <c r="FHI95" s="113"/>
      <c r="FHJ95" s="113"/>
      <c r="FHK95" s="113"/>
      <c r="FHL95" s="113"/>
      <c r="FHM95" s="113"/>
      <c r="FHN95" s="113"/>
      <c r="FHO95" s="113"/>
      <c r="FHP95" s="113"/>
      <c r="FHQ95" s="113"/>
      <c r="FHR95" s="113"/>
      <c r="FHS95" s="113"/>
      <c r="FHT95" s="113"/>
      <c r="FHU95" s="113"/>
      <c r="FHV95" s="113"/>
      <c r="FHW95" s="113"/>
      <c r="FHX95" s="113"/>
      <c r="FHY95" s="113"/>
      <c r="FHZ95" s="113"/>
      <c r="FIA95" s="113"/>
      <c r="FIB95" s="113"/>
      <c r="FIC95" s="113"/>
      <c r="FID95" s="113"/>
      <c r="FIE95" s="113"/>
      <c r="FIF95" s="113"/>
      <c r="FIG95" s="113"/>
      <c r="FIH95" s="113"/>
      <c r="FII95" s="113"/>
      <c r="FIJ95" s="113"/>
      <c r="FIK95" s="113"/>
      <c r="FIL95" s="113"/>
      <c r="FIM95" s="113"/>
      <c r="FIN95" s="113"/>
      <c r="FIO95" s="113"/>
      <c r="FIP95" s="113"/>
      <c r="FIQ95" s="113"/>
      <c r="FIR95" s="113"/>
      <c r="FIS95" s="113"/>
      <c r="FIT95" s="113"/>
      <c r="FIU95" s="113"/>
      <c r="FIV95" s="113"/>
      <c r="FIW95" s="113"/>
      <c r="FIX95" s="113"/>
      <c r="FIY95" s="113"/>
      <c r="FIZ95" s="113"/>
      <c r="FJA95" s="113"/>
      <c r="FJB95" s="113"/>
      <c r="FJC95" s="113"/>
      <c r="FJD95" s="113"/>
      <c r="FJE95" s="113"/>
      <c r="FJF95" s="113"/>
      <c r="FJG95" s="113"/>
      <c r="FJH95" s="113"/>
      <c r="FJI95" s="113"/>
      <c r="FJJ95" s="113"/>
      <c r="FJK95" s="113"/>
      <c r="FJL95" s="113"/>
      <c r="FJM95" s="113"/>
      <c r="FJN95" s="113"/>
      <c r="FJO95" s="113"/>
      <c r="FJP95" s="113"/>
      <c r="FJQ95" s="113"/>
      <c r="FJR95" s="113"/>
      <c r="FJS95" s="113"/>
      <c r="FJT95" s="113"/>
      <c r="FJU95" s="113"/>
      <c r="FJV95" s="113"/>
      <c r="FJW95" s="113"/>
      <c r="FJX95" s="113"/>
      <c r="FJY95" s="113"/>
      <c r="FJZ95" s="113"/>
      <c r="FKA95" s="113"/>
      <c r="FKB95" s="113"/>
      <c r="FKC95" s="113"/>
      <c r="FKD95" s="113"/>
      <c r="FKE95" s="113"/>
      <c r="FKF95" s="113"/>
      <c r="FKG95" s="113"/>
      <c r="FKH95" s="113"/>
      <c r="FKI95" s="113"/>
      <c r="FKJ95" s="113"/>
      <c r="FKK95" s="113"/>
      <c r="FKL95" s="113"/>
      <c r="FKM95" s="113"/>
      <c r="FKN95" s="113"/>
      <c r="FKO95" s="113"/>
      <c r="FKP95" s="113"/>
      <c r="FKQ95" s="113"/>
      <c r="FKR95" s="113"/>
      <c r="FKS95" s="113"/>
      <c r="FKT95" s="113"/>
      <c r="FKU95" s="113"/>
      <c r="FKV95" s="113"/>
      <c r="FKW95" s="113"/>
      <c r="FKX95" s="113"/>
      <c r="FKY95" s="113"/>
      <c r="FKZ95" s="113"/>
      <c r="FLA95" s="113"/>
      <c r="FLB95" s="113"/>
      <c r="FLC95" s="113"/>
      <c r="FLD95" s="113"/>
      <c r="FLE95" s="113"/>
      <c r="FLF95" s="113"/>
      <c r="FLG95" s="113"/>
      <c r="FLH95" s="113"/>
      <c r="FLI95" s="113"/>
      <c r="FLJ95" s="113"/>
      <c r="FLK95" s="113"/>
      <c r="FLL95" s="113"/>
      <c r="FLM95" s="113"/>
      <c r="FLN95" s="113"/>
      <c r="FLO95" s="113"/>
      <c r="FLP95" s="113"/>
      <c r="FLQ95" s="113"/>
      <c r="FLR95" s="113"/>
      <c r="FLS95" s="113"/>
      <c r="FLT95" s="113"/>
      <c r="FLU95" s="113"/>
      <c r="FLV95" s="113"/>
      <c r="FLW95" s="113"/>
      <c r="FLX95" s="113"/>
      <c r="FLY95" s="113"/>
      <c r="FLZ95" s="113"/>
      <c r="FMA95" s="113"/>
      <c r="FMB95" s="113"/>
      <c r="FMC95" s="113"/>
      <c r="FMD95" s="113"/>
      <c r="FME95" s="113"/>
      <c r="FMF95" s="113"/>
      <c r="FMG95" s="113"/>
      <c r="FMH95" s="113"/>
      <c r="FMI95" s="113"/>
      <c r="FMJ95" s="113"/>
      <c r="FMK95" s="113"/>
      <c r="FML95" s="113"/>
      <c r="FMM95" s="113"/>
      <c r="FMN95" s="113"/>
      <c r="FMO95" s="113"/>
      <c r="FMP95" s="113"/>
      <c r="FMQ95" s="113"/>
      <c r="FMR95" s="113"/>
      <c r="FMS95" s="113"/>
      <c r="FMT95" s="113"/>
      <c r="FMU95" s="113"/>
      <c r="FMV95" s="113"/>
      <c r="FMW95" s="113"/>
      <c r="FMX95" s="113"/>
      <c r="FMY95" s="113"/>
      <c r="FMZ95" s="113"/>
      <c r="FNA95" s="113"/>
      <c r="FNB95" s="113"/>
      <c r="FNC95" s="113"/>
      <c r="FND95" s="113"/>
      <c r="FNE95" s="113"/>
      <c r="FNF95" s="113"/>
      <c r="FNG95" s="113"/>
      <c r="FNH95" s="113"/>
      <c r="FNI95" s="113"/>
      <c r="FNJ95" s="113"/>
      <c r="FNK95" s="113"/>
      <c r="FNL95" s="113"/>
      <c r="FNM95" s="113"/>
      <c r="FNN95" s="113"/>
      <c r="FNO95" s="113"/>
      <c r="FNP95" s="113"/>
      <c r="FNQ95" s="113"/>
      <c r="FNR95" s="113"/>
      <c r="FNS95" s="113"/>
      <c r="FNT95" s="113"/>
      <c r="FNU95" s="113"/>
      <c r="FNV95" s="113"/>
      <c r="FNW95" s="113"/>
      <c r="FNX95" s="113"/>
      <c r="FNY95" s="113"/>
      <c r="FNZ95" s="113"/>
      <c r="FOA95" s="113"/>
      <c r="FOB95" s="113"/>
      <c r="FOC95" s="113"/>
      <c r="FOD95" s="113"/>
      <c r="FOE95" s="113"/>
      <c r="FOF95" s="113"/>
      <c r="FOG95" s="113"/>
      <c r="FOH95" s="113"/>
      <c r="FOI95" s="113"/>
      <c r="FOJ95" s="113"/>
      <c r="FOK95" s="113"/>
      <c r="FOL95" s="113"/>
      <c r="FOM95" s="113"/>
      <c r="FON95" s="113"/>
      <c r="FOO95" s="113"/>
      <c r="FOP95" s="113"/>
      <c r="FOQ95" s="113"/>
      <c r="FOR95" s="113"/>
      <c r="FOS95" s="113"/>
      <c r="FOT95" s="113"/>
      <c r="FOU95" s="113"/>
      <c r="FOV95" s="113"/>
      <c r="FOW95" s="113"/>
      <c r="FOX95" s="113"/>
      <c r="FOY95" s="113"/>
      <c r="FOZ95" s="113"/>
      <c r="FPA95" s="113"/>
      <c r="FPB95" s="113"/>
      <c r="FPC95" s="113"/>
      <c r="FPD95" s="113"/>
      <c r="FPE95" s="113"/>
      <c r="FPF95" s="113"/>
      <c r="FPG95" s="113"/>
      <c r="FPH95" s="113"/>
      <c r="FPI95" s="113"/>
      <c r="FPJ95" s="113"/>
      <c r="FPK95" s="113"/>
      <c r="FPL95" s="113"/>
      <c r="FPM95" s="113"/>
      <c r="FPN95" s="113"/>
      <c r="FPO95" s="113"/>
      <c r="FPP95" s="113"/>
      <c r="FPQ95" s="113"/>
      <c r="FPR95" s="113"/>
      <c r="FPS95" s="113"/>
      <c r="FPT95" s="113"/>
      <c r="FPU95" s="113"/>
      <c r="FPV95" s="113"/>
      <c r="FPW95" s="113"/>
      <c r="FPX95" s="113"/>
      <c r="FPY95" s="113"/>
      <c r="FPZ95" s="113"/>
      <c r="FQA95" s="113"/>
      <c r="FQB95" s="113"/>
      <c r="FQC95" s="113"/>
      <c r="FQD95" s="113"/>
      <c r="FQE95" s="113"/>
      <c r="FQF95" s="113"/>
      <c r="FQG95" s="113"/>
      <c r="FQH95" s="113"/>
      <c r="FQI95" s="113"/>
      <c r="FQJ95" s="113"/>
      <c r="FQK95" s="113"/>
      <c r="FQL95" s="113"/>
      <c r="FQM95" s="113"/>
      <c r="FQN95" s="113"/>
      <c r="FQO95" s="113"/>
      <c r="FQP95" s="113"/>
      <c r="FQQ95" s="113"/>
      <c r="FQR95" s="113"/>
      <c r="FQS95" s="113"/>
      <c r="FQT95" s="113"/>
      <c r="FQU95" s="113"/>
      <c r="FQV95" s="113"/>
      <c r="FQW95" s="113"/>
      <c r="FQX95" s="113"/>
      <c r="FQY95" s="113"/>
      <c r="FQZ95" s="113"/>
      <c r="FRA95" s="113"/>
      <c r="FRB95" s="113"/>
      <c r="FRC95" s="113"/>
      <c r="FRD95" s="113"/>
      <c r="FRE95" s="113"/>
      <c r="FRF95" s="113"/>
      <c r="FRG95" s="113"/>
      <c r="FRH95" s="113"/>
      <c r="FRI95" s="113"/>
      <c r="FRJ95" s="113"/>
      <c r="FRK95" s="113"/>
      <c r="FRL95" s="113"/>
      <c r="FRM95" s="113"/>
      <c r="FRN95" s="113"/>
      <c r="FRO95" s="113"/>
      <c r="FRP95" s="113"/>
      <c r="FRQ95" s="113"/>
      <c r="FRR95" s="113"/>
      <c r="FRS95" s="113"/>
      <c r="FRT95" s="113"/>
      <c r="FRU95" s="113"/>
      <c r="FRV95" s="113"/>
      <c r="FRW95" s="113"/>
      <c r="FRX95" s="113"/>
      <c r="FRY95" s="113"/>
      <c r="FRZ95" s="113"/>
      <c r="FSA95" s="113"/>
      <c r="FSB95" s="113"/>
      <c r="FSC95" s="113"/>
      <c r="FSD95" s="113"/>
      <c r="FSE95" s="113"/>
      <c r="FSF95" s="113"/>
      <c r="FSG95" s="113"/>
      <c r="FSH95" s="113"/>
      <c r="FSI95" s="113"/>
      <c r="FSJ95" s="113"/>
      <c r="FSK95" s="113"/>
      <c r="FSL95" s="113"/>
      <c r="FSM95" s="113"/>
      <c r="FSN95" s="113"/>
      <c r="FSO95" s="113"/>
      <c r="FSP95" s="113"/>
      <c r="FSQ95" s="113"/>
      <c r="FSR95" s="113"/>
      <c r="FSS95" s="113"/>
      <c r="FST95" s="113"/>
      <c r="FSU95" s="113"/>
      <c r="FSV95" s="113"/>
      <c r="FSW95" s="113"/>
      <c r="FSX95" s="113"/>
      <c r="FSY95" s="113"/>
      <c r="FSZ95" s="113"/>
      <c r="FTA95" s="113"/>
      <c r="FTB95" s="113"/>
      <c r="FTC95" s="113"/>
      <c r="FTD95" s="113"/>
      <c r="FTE95" s="113"/>
      <c r="FTF95" s="113"/>
      <c r="FTG95" s="113"/>
      <c r="FTH95" s="113"/>
      <c r="FTI95" s="113"/>
      <c r="FTJ95" s="113"/>
      <c r="FTK95" s="113"/>
      <c r="FTL95" s="113"/>
      <c r="FTM95" s="113"/>
      <c r="FTN95" s="113"/>
      <c r="FTO95" s="113"/>
      <c r="FTP95" s="113"/>
      <c r="FTQ95" s="113"/>
      <c r="FTR95" s="113"/>
      <c r="FTS95" s="113"/>
      <c r="FTT95" s="113"/>
      <c r="FTU95" s="113"/>
      <c r="FTV95" s="113"/>
      <c r="FTW95" s="113"/>
      <c r="FTX95" s="113"/>
      <c r="FTY95" s="113"/>
      <c r="FTZ95" s="113"/>
      <c r="FUA95" s="113"/>
      <c r="FUB95" s="113"/>
      <c r="FUC95" s="113"/>
      <c r="FUD95" s="113"/>
      <c r="FUE95" s="113"/>
      <c r="FUF95" s="113"/>
      <c r="FUG95" s="113"/>
      <c r="FUH95" s="113"/>
      <c r="FUI95" s="113"/>
      <c r="FUJ95" s="113"/>
      <c r="FUK95" s="113"/>
      <c r="FUL95" s="113"/>
      <c r="FUM95" s="113"/>
      <c r="FUN95" s="113"/>
      <c r="FUO95" s="113"/>
      <c r="FUP95" s="113"/>
      <c r="FUQ95" s="113"/>
      <c r="FUR95" s="113"/>
      <c r="FUS95" s="113"/>
      <c r="FUT95" s="113"/>
      <c r="FUU95" s="113"/>
      <c r="FUV95" s="113"/>
      <c r="FUW95" s="113"/>
      <c r="FUX95" s="113"/>
      <c r="FUY95" s="113"/>
      <c r="FUZ95" s="113"/>
      <c r="FVA95" s="113"/>
      <c r="FVB95" s="113"/>
      <c r="FVC95" s="113"/>
      <c r="FVD95" s="113"/>
      <c r="FVE95" s="113"/>
      <c r="FVF95" s="113"/>
      <c r="FVG95" s="113"/>
      <c r="FVH95" s="113"/>
      <c r="FVI95" s="113"/>
      <c r="FVJ95" s="113"/>
      <c r="FVK95" s="113"/>
      <c r="FVL95" s="113"/>
      <c r="FVM95" s="113"/>
      <c r="FVN95" s="113"/>
      <c r="FVO95" s="113"/>
      <c r="FVP95" s="113"/>
      <c r="FVQ95" s="113"/>
      <c r="FVR95" s="113"/>
      <c r="FVS95" s="113"/>
      <c r="FVT95" s="113"/>
      <c r="FVU95" s="113"/>
      <c r="FVV95" s="113"/>
      <c r="FVW95" s="113"/>
      <c r="FVX95" s="113"/>
      <c r="FVY95" s="113"/>
      <c r="FVZ95" s="113"/>
      <c r="FWA95" s="113"/>
      <c r="FWB95" s="113"/>
      <c r="FWC95" s="113"/>
      <c r="FWD95" s="113"/>
      <c r="FWE95" s="113"/>
      <c r="FWF95" s="113"/>
      <c r="FWG95" s="113"/>
      <c r="FWH95" s="113"/>
      <c r="FWI95" s="113"/>
      <c r="FWJ95" s="113"/>
      <c r="FWK95" s="113"/>
      <c r="FWL95" s="113"/>
      <c r="FWM95" s="113"/>
      <c r="FWN95" s="113"/>
      <c r="FWO95" s="113"/>
      <c r="FWP95" s="113"/>
      <c r="FWQ95" s="113"/>
      <c r="FWR95" s="113"/>
      <c r="FWS95" s="113"/>
      <c r="FWT95" s="113"/>
      <c r="FWU95" s="113"/>
      <c r="FWV95" s="113"/>
      <c r="FWW95" s="113"/>
      <c r="FWX95" s="113"/>
      <c r="FWY95" s="113"/>
      <c r="FWZ95" s="113"/>
      <c r="FXA95" s="113"/>
      <c r="FXB95" s="113"/>
      <c r="FXC95" s="113"/>
      <c r="FXD95" s="113"/>
      <c r="FXE95" s="113"/>
      <c r="FXF95" s="113"/>
      <c r="FXG95" s="113"/>
      <c r="FXH95" s="113"/>
      <c r="FXI95" s="113"/>
      <c r="FXJ95" s="113"/>
      <c r="FXK95" s="113"/>
      <c r="FXL95" s="113"/>
      <c r="FXM95" s="113"/>
      <c r="FXN95" s="113"/>
      <c r="FXO95" s="113"/>
      <c r="FXP95" s="113"/>
      <c r="FXQ95" s="113"/>
      <c r="FXR95" s="113"/>
      <c r="FXS95" s="113"/>
      <c r="FXT95" s="113"/>
      <c r="FXU95" s="113"/>
      <c r="FXV95" s="113"/>
      <c r="FXW95" s="113"/>
      <c r="FXX95" s="113"/>
      <c r="FXY95" s="113"/>
      <c r="FXZ95" s="113"/>
      <c r="FYA95" s="113"/>
      <c r="FYB95" s="113"/>
      <c r="FYC95" s="113"/>
      <c r="FYD95" s="113"/>
      <c r="FYE95" s="113"/>
      <c r="FYF95" s="113"/>
      <c r="FYG95" s="113"/>
      <c r="FYH95" s="113"/>
      <c r="FYI95" s="113"/>
      <c r="FYJ95" s="113"/>
      <c r="FYK95" s="113"/>
      <c r="FYL95" s="113"/>
      <c r="FYM95" s="113"/>
      <c r="FYN95" s="113"/>
      <c r="FYO95" s="113"/>
      <c r="FYP95" s="113"/>
      <c r="FYQ95" s="113"/>
      <c r="FYR95" s="113"/>
      <c r="FYS95" s="113"/>
      <c r="FYT95" s="113"/>
      <c r="FYU95" s="113"/>
      <c r="FYV95" s="113"/>
      <c r="FYW95" s="113"/>
      <c r="FYX95" s="113"/>
      <c r="FYY95" s="113"/>
      <c r="FYZ95" s="113"/>
      <c r="FZA95" s="113"/>
      <c r="FZB95" s="113"/>
      <c r="FZC95" s="113"/>
      <c r="FZD95" s="113"/>
      <c r="FZE95" s="113"/>
      <c r="FZF95" s="113"/>
      <c r="FZG95" s="113"/>
      <c r="FZH95" s="113"/>
      <c r="FZI95" s="113"/>
      <c r="FZJ95" s="113"/>
      <c r="FZK95" s="113"/>
      <c r="FZL95" s="113"/>
      <c r="FZM95" s="113"/>
      <c r="FZN95" s="113"/>
      <c r="FZO95" s="113"/>
      <c r="FZP95" s="113"/>
      <c r="FZQ95" s="113"/>
      <c r="FZR95" s="113"/>
      <c r="FZS95" s="113"/>
      <c r="FZT95" s="113"/>
      <c r="FZU95" s="113"/>
      <c r="FZV95" s="113"/>
      <c r="FZW95" s="113"/>
      <c r="FZX95" s="113"/>
      <c r="FZY95" s="113"/>
      <c r="FZZ95" s="113"/>
      <c r="GAA95" s="113"/>
      <c r="GAB95" s="113"/>
      <c r="GAC95" s="113"/>
      <c r="GAD95" s="113"/>
      <c r="GAE95" s="113"/>
      <c r="GAF95" s="113"/>
      <c r="GAG95" s="113"/>
      <c r="GAH95" s="113"/>
      <c r="GAI95" s="113"/>
      <c r="GAJ95" s="113"/>
      <c r="GAK95" s="113"/>
      <c r="GAL95" s="113"/>
      <c r="GAM95" s="113"/>
      <c r="GAN95" s="113"/>
      <c r="GAO95" s="113"/>
      <c r="GAP95" s="113"/>
      <c r="GAQ95" s="113"/>
      <c r="GAR95" s="113"/>
      <c r="GAS95" s="113"/>
      <c r="GAT95" s="113"/>
      <c r="GAU95" s="113"/>
      <c r="GAV95" s="113"/>
      <c r="GAW95" s="113"/>
      <c r="GAX95" s="113"/>
      <c r="GAY95" s="113"/>
      <c r="GAZ95" s="113"/>
      <c r="GBA95" s="113"/>
      <c r="GBB95" s="113"/>
      <c r="GBC95" s="113"/>
      <c r="GBD95" s="113"/>
      <c r="GBE95" s="113"/>
      <c r="GBF95" s="113"/>
      <c r="GBG95" s="113"/>
      <c r="GBH95" s="113"/>
      <c r="GBI95" s="113"/>
      <c r="GBJ95" s="113"/>
      <c r="GBK95" s="113"/>
      <c r="GBL95" s="113"/>
      <c r="GBM95" s="113"/>
      <c r="GBN95" s="113"/>
      <c r="GBO95" s="113"/>
      <c r="GBP95" s="113"/>
      <c r="GBQ95" s="113"/>
      <c r="GBR95" s="113"/>
      <c r="GBS95" s="113"/>
      <c r="GBT95" s="113"/>
      <c r="GBU95" s="113"/>
      <c r="GBV95" s="113"/>
      <c r="GBW95" s="113"/>
      <c r="GBX95" s="113"/>
      <c r="GBY95" s="113"/>
      <c r="GBZ95" s="113"/>
      <c r="GCA95" s="113"/>
      <c r="GCB95" s="113"/>
      <c r="GCC95" s="113"/>
      <c r="GCD95" s="113"/>
      <c r="GCE95" s="113"/>
      <c r="GCF95" s="113"/>
      <c r="GCG95" s="113"/>
      <c r="GCH95" s="113"/>
      <c r="GCI95" s="113"/>
      <c r="GCJ95" s="113"/>
      <c r="GCK95" s="113"/>
      <c r="GCL95" s="113"/>
      <c r="GCM95" s="113"/>
      <c r="GCN95" s="113"/>
      <c r="GCO95" s="113"/>
      <c r="GCP95" s="113"/>
      <c r="GCQ95" s="113"/>
      <c r="GCR95" s="113"/>
      <c r="GCS95" s="113"/>
      <c r="GCT95" s="113"/>
      <c r="GCU95" s="113"/>
      <c r="GCV95" s="113"/>
      <c r="GCW95" s="113"/>
      <c r="GCX95" s="113"/>
      <c r="GCY95" s="113"/>
      <c r="GCZ95" s="113"/>
      <c r="GDA95" s="113"/>
      <c r="GDB95" s="113"/>
      <c r="GDC95" s="113"/>
      <c r="GDD95" s="113"/>
      <c r="GDE95" s="113"/>
      <c r="GDF95" s="113"/>
      <c r="GDG95" s="113"/>
      <c r="GDH95" s="113"/>
      <c r="GDI95" s="113"/>
      <c r="GDJ95" s="113"/>
      <c r="GDK95" s="113"/>
      <c r="GDL95" s="113"/>
      <c r="GDM95" s="113"/>
      <c r="GDN95" s="113"/>
      <c r="GDO95" s="113"/>
      <c r="GDP95" s="113"/>
      <c r="GDQ95" s="113"/>
      <c r="GDR95" s="113"/>
      <c r="GDS95" s="113"/>
      <c r="GDT95" s="113"/>
      <c r="GDU95" s="113"/>
      <c r="GDV95" s="113"/>
      <c r="GDW95" s="113"/>
      <c r="GDX95" s="113"/>
      <c r="GDY95" s="113"/>
      <c r="GDZ95" s="113"/>
      <c r="GEA95" s="113"/>
      <c r="GEB95" s="113"/>
      <c r="GEC95" s="113"/>
      <c r="GED95" s="113"/>
      <c r="GEE95" s="113"/>
      <c r="GEF95" s="113"/>
      <c r="GEG95" s="113"/>
      <c r="GEH95" s="113"/>
      <c r="GEI95" s="113"/>
      <c r="GEJ95" s="113"/>
      <c r="GEK95" s="113"/>
      <c r="GEL95" s="113"/>
      <c r="GEM95" s="113"/>
      <c r="GEN95" s="113"/>
      <c r="GEO95" s="113"/>
      <c r="GEP95" s="113"/>
      <c r="GEQ95" s="113"/>
      <c r="GER95" s="113"/>
      <c r="GES95" s="113"/>
      <c r="GET95" s="113"/>
      <c r="GEU95" s="113"/>
      <c r="GEV95" s="113"/>
      <c r="GEW95" s="113"/>
      <c r="GEX95" s="113"/>
      <c r="GEY95" s="113"/>
      <c r="GEZ95" s="113"/>
      <c r="GFA95" s="113"/>
      <c r="GFB95" s="113"/>
      <c r="GFC95" s="113"/>
      <c r="GFD95" s="113"/>
      <c r="GFE95" s="113"/>
      <c r="GFF95" s="113"/>
      <c r="GFG95" s="113"/>
      <c r="GFH95" s="113"/>
      <c r="GFI95" s="113"/>
      <c r="GFJ95" s="113"/>
      <c r="GFK95" s="113"/>
      <c r="GFL95" s="113"/>
      <c r="GFM95" s="113"/>
      <c r="GFN95" s="113"/>
      <c r="GFO95" s="113"/>
      <c r="GFP95" s="113"/>
      <c r="GFQ95" s="113"/>
      <c r="GFR95" s="113"/>
      <c r="GFS95" s="113"/>
      <c r="GFT95" s="113"/>
      <c r="GFU95" s="113"/>
      <c r="GFV95" s="113"/>
      <c r="GFW95" s="113"/>
      <c r="GFX95" s="113"/>
      <c r="GFY95" s="113"/>
      <c r="GFZ95" s="113"/>
      <c r="GGA95" s="113"/>
      <c r="GGB95" s="113"/>
      <c r="GGC95" s="113"/>
      <c r="GGD95" s="113"/>
      <c r="GGE95" s="113"/>
      <c r="GGF95" s="113"/>
      <c r="GGG95" s="113"/>
      <c r="GGH95" s="113"/>
      <c r="GGI95" s="113"/>
      <c r="GGJ95" s="113"/>
      <c r="GGK95" s="113"/>
      <c r="GGL95" s="113"/>
      <c r="GGM95" s="113"/>
      <c r="GGN95" s="113"/>
      <c r="GGO95" s="113"/>
      <c r="GGP95" s="113"/>
      <c r="GGQ95" s="113"/>
      <c r="GGR95" s="113"/>
      <c r="GGS95" s="113"/>
      <c r="GGT95" s="113"/>
      <c r="GGU95" s="113"/>
      <c r="GGV95" s="113"/>
      <c r="GGW95" s="113"/>
      <c r="GGX95" s="113"/>
      <c r="GGY95" s="113"/>
      <c r="GGZ95" s="113"/>
      <c r="GHA95" s="113"/>
      <c r="GHB95" s="113"/>
      <c r="GHC95" s="113"/>
      <c r="GHD95" s="113"/>
      <c r="GHE95" s="113"/>
      <c r="GHF95" s="113"/>
      <c r="GHG95" s="113"/>
      <c r="GHH95" s="113"/>
      <c r="GHI95" s="113"/>
      <c r="GHJ95" s="113"/>
      <c r="GHK95" s="113"/>
      <c r="GHL95" s="113"/>
      <c r="GHM95" s="113"/>
      <c r="GHN95" s="113"/>
      <c r="GHO95" s="113"/>
      <c r="GHP95" s="113"/>
      <c r="GHQ95" s="113"/>
      <c r="GHR95" s="113"/>
      <c r="GHS95" s="113"/>
      <c r="GHT95" s="113"/>
      <c r="GHU95" s="113"/>
      <c r="GHV95" s="113"/>
      <c r="GHW95" s="113"/>
      <c r="GHX95" s="113"/>
      <c r="GHY95" s="113"/>
      <c r="GHZ95" s="113"/>
      <c r="GIA95" s="113"/>
      <c r="GIB95" s="113"/>
      <c r="GIC95" s="113"/>
      <c r="GID95" s="113"/>
      <c r="GIE95" s="113"/>
      <c r="GIF95" s="113"/>
      <c r="GIG95" s="113"/>
      <c r="GIH95" s="113"/>
      <c r="GII95" s="113"/>
      <c r="GIJ95" s="113"/>
      <c r="GIK95" s="113"/>
      <c r="GIL95" s="113"/>
      <c r="GIM95" s="113"/>
      <c r="GIN95" s="113"/>
      <c r="GIO95" s="113"/>
      <c r="GIP95" s="113"/>
      <c r="GIQ95" s="113"/>
      <c r="GIR95" s="113"/>
      <c r="GIS95" s="113"/>
      <c r="GIT95" s="113"/>
      <c r="GIU95" s="113"/>
      <c r="GIV95" s="113"/>
      <c r="GIW95" s="113"/>
      <c r="GIX95" s="113"/>
      <c r="GIY95" s="113"/>
      <c r="GIZ95" s="113"/>
      <c r="GJA95" s="113"/>
      <c r="GJB95" s="113"/>
      <c r="GJC95" s="113"/>
      <c r="GJD95" s="113"/>
      <c r="GJE95" s="113"/>
      <c r="GJF95" s="113"/>
      <c r="GJG95" s="113"/>
      <c r="GJH95" s="113"/>
      <c r="GJI95" s="113"/>
      <c r="GJJ95" s="113"/>
      <c r="GJK95" s="113"/>
      <c r="GJL95" s="113"/>
      <c r="GJM95" s="113"/>
      <c r="GJN95" s="113"/>
      <c r="GJO95" s="113"/>
      <c r="GJP95" s="113"/>
      <c r="GJQ95" s="113"/>
      <c r="GJR95" s="113"/>
      <c r="GJS95" s="113"/>
      <c r="GJT95" s="113"/>
      <c r="GJU95" s="113"/>
      <c r="GJV95" s="113"/>
      <c r="GJW95" s="113"/>
      <c r="GJX95" s="113"/>
      <c r="GJY95" s="113"/>
      <c r="GJZ95" s="113"/>
      <c r="GKA95" s="113"/>
      <c r="GKB95" s="113"/>
      <c r="GKC95" s="113"/>
      <c r="GKD95" s="113"/>
      <c r="GKE95" s="113"/>
      <c r="GKF95" s="113"/>
      <c r="GKG95" s="113"/>
      <c r="GKH95" s="113"/>
      <c r="GKI95" s="113"/>
      <c r="GKJ95" s="113"/>
      <c r="GKK95" s="113"/>
      <c r="GKL95" s="113"/>
      <c r="GKM95" s="113"/>
      <c r="GKN95" s="113"/>
      <c r="GKO95" s="113"/>
      <c r="GKP95" s="113"/>
      <c r="GKQ95" s="113"/>
      <c r="GKR95" s="113"/>
      <c r="GKS95" s="113"/>
      <c r="GKT95" s="113"/>
      <c r="GKU95" s="113"/>
      <c r="GKV95" s="113"/>
      <c r="GKW95" s="113"/>
      <c r="GKX95" s="113"/>
      <c r="GKY95" s="113"/>
      <c r="GKZ95" s="113"/>
      <c r="GLA95" s="113"/>
      <c r="GLB95" s="113"/>
      <c r="GLC95" s="113"/>
      <c r="GLD95" s="113"/>
      <c r="GLE95" s="113"/>
      <c r="GLF95" s="113"/>
      <c r="GLG95" s="113"/>
      <c r="GLH95" s="113"/>
      <c r="GLI95" s="113"/>
      <c r="GLJ95" s="113"/>
      <c r="GLK95" s="113"/>
      <c r="GLL95" s="113"/>
      <c r="GLM95" s="113"/>
      <c r="GLN95" s="113"/>
      <c r="GLO95" s="113"/>
      <c r="GLP95" s="113"/>
      <c r="GLQ95" s="113"/>
      <c r="GLR95" s="113"/>
      <c r="GLS95" s="113"/>
      <c r="GLT95" s="113"/>
      <c r="GLU95" s="113"/>
      <c r="GLV95" s="113"/>
      <c r="GLW95" s="113"/>
      <c r="GLX95" s="113"/>
      <c r="GLY95" s="113"/>
      <c r="GLZ95" s="113"/>
      <c r="GMA95" s="113"/>
      <c r="GMB95" s="113"/>
      <c r="GMC95" s="113"/>
      <c r="GMD95" s="113"/>
      <c r="GME95" s="113"/>
      <c r="GMF95" s="113"/>
      <c r="GMG95" s="113"/>
      <c r="GMH95" s="113"/>
      <c r="GMI95" s="113"/>
      <c r="GMJ95" s="113"/>
      <c r="GMK95" s="113"/>
      <c r="GML95" s="113"/>
      <c r="GMM95" s="113"/>
      <c r="GMN95" s="113"/>
      <c r="GMO95" s="113"/>
      <c r="GMP95" s="113"/>
      <c r="GMQ95" s="113"/>
      <c r="GMR95" s="113"/>
      <c r="GMS95" s="113"/>
      <c r="GMT95" s="113"/>
      <c r="GMU95" s="113"/>
      <c r="GMV95" s="113"/>
      <c r="GMW95" s="113"/>
      <c r="GMX95" s="113"/>
      <c r="GMY95" s="113"/>
      <c r="GMZ95" s="113"/>
      <c r="GNA95" s="113"/>
      <c r="GNB95" s="113"/>
      <c r="GNC95" s="113"/>
      <c r="GND95" s="113"/>
      <c r="GNE95" s="113"/>
      <c r="GNF95" s="113"/>
      <c r="GNG95" s="113"/>
      <c r="GNH95" s="113"/>
      <c r="GNI95" s="113"/>
      <c r="GNJ95" s="113"/>
      <c r="GNK95" s="113"/>
      <c r="GNL95" s="113"/>
      <c r="GNM95" s="113"/>
      <c r="GNN95" s="113"/>
      <c r="GNO95" s="113"/>
      <c r="GNP95" s="113"/>
      <c r="GNQ95" s="113"/>
      <c r="GNR95" s="113"/>
      <c r="GNS95" s="113"/>
      <c r="GNT95" s="113"/>
      <c r="GNU95" s="113"/>
      <c r="GNV95" s="113"/>
      <c r="GNW95" s="113"/>
      <c r="GNX95" s="113"/>
      <c r="GNY95" s="113"/>
      <c r="GNZ95" s="113"/>
      <c r="GOA95" s="113"/>
      <c r="GOB95" s="113"/>
      <c r="GOC95" s="113"/>
      <c r="GOD95" s="113"/>
      <c r="GOE95" s="113"/>
      <c r="GOF95" s="113"/>
      <c r="GOG95" s="113"/>
      <c r="GOH95" s="113"/>
      <c r="GOI95" s="113"/>
      <c r="GOJ95" s="113"/>
      <c r="GOK95" s="113"/>
      <c r="GOL95" s="113"/>
      <c r="GOM95" s="113"/>
      <c r="GON95" s="113"/>
      <c r="GOO95" s="113"/>
      <c r="GOP95" s="113"/>
      <c r="GOQ95" s="113"/>
      <c r="GOR95" s="113"/>
      <c r="GOS95" s="113"/>
      <c r="GOT95" s="113"/>
      <c r="GOU95" s="113"/>
      <c r="GOV95" s="113"/>
      <c r="GOW95" s="113"/>
      <c r="GOX95" s="113"/>
      <c r="GOY95" s="113"/>
      <c r="GOZ95" s="113"/>
      <c r="GPA95" s="113"/>
      <c r="GPB95" s="113"/>
      <c r="GPC95" s="113"/>
      <c r="GPD95" s="113"/>
      <c r="GPE95" s="113"/>
      <c r="GPF95" s="113"/>
      <c r="GPG95" s="113"/>
      <c r="GPH95" s="113"/>
      <c r="GPI95" s="113"/>
      <c r="GPJ95" s="113"/>
      <c r="GPK95" s="113"/>
      <c r="GPL95" s="113"/>
      <c r="GPM95" s="113"/>
      <c r="GPN95" s="113"/>
      <c r="GPO95" s="113"/>
      <c r="GPP95" s="113"/>
      <c r="GPQ95" s="113"/>
      <c r="GPR95" s="113"/>
      <c r="GPS95" s="113"/>
      <c r="GPT95" s="113"/>
      <c r="GPU95" s="113"/>
      <c r="GPV95" s="113"/>
      <c r="GPW95" s="113"/>
      <c r="GPX95" s="113"/>
      <c r="GPY95" s="113"/>
      <c r="GPZ95" s="113"/>
      <c r="GQA95" s="113"/>
      <c r="GQB95" s="113"/>
      <c r="GQC95" s="113"/>
      <c r="GQD95" s="113"/>
      <c r="GQE95" s="113"/>
      <c r="GQF95" s="113"/>
      <c r="GQG95" s="113"/>
      <c r="GQH95" s="113"/>
      <c r="GQI95" s="113"/>
      <c r="GQJ95" s="113"/>
      <c r="GQK95" s="113"/>
      <c r="GQL95" s="113"/>
      <c r="GQM95" s="113"/>
      <c r="GQN95" s="113"/>
      <c r="GQO95" s="113"/>
      <c r="GQP95" s="113"/>
      <c r="GQQ95" s="113"/>
      <c r="GQR95" s="113"/>
      <c r="GQS95" s="113"/>
      <c r="GQT95" s="113"/>
      <c r="GQU95" s="113"/>
      <c r="GQV95" s="113"/>
      <c r="GQW95" s="113"/>
      <c r="GQX95" s="113"/>
      <c r="GQY95" s="113"/>
      <c r="GQZ95" s="113"/>
      <c r="GRA95" s="113"/>
      <c r="GRB95" s="113"/>
      <c r="GRC95" s="113"/>
      <c r="GRD95" s="113"/>
      <c r="GRE95" s="113"/>
      <c r="GRF95" s="113"/>
      <c r="GRG95" s="113"/>
      <c r="GRH95" s="113"/>
      <c r="GRI95" s="113"/>
      <c r="GRJ95" s="113"/>
      <c r="GRK95" s="113"/>
      <c r="GRL95" s="113"/>
      <c r="GRM95" s="113"/>
      <c r="GRN95" s="113"/>
      <c r="GRO95" s="113"/>
      <c r="GRP95" s="113"/>
      <c r="GRQ95" s="113"/>
      <c r="GRR95" s="113"/>
      <c r="GRS95" s="113"/>
      <c r="GRT95" s="113"/>
      <c r="GRU95" s="113"/>
      <c r="GRV95" s="113"/>
      <c r="GRW95" s="113"/>
      <c r="GRX95" s="113"/>
      <c r="GRY95" s="113"/>
      <c r="GRZ95" s="113"/>
      <c r="GSA95" s="113"/>
      <c r="GSB95" s="113"/>
      <c r="GSC95" s="113"/>
      <c r="GSD95" s="113"/>
      <c r="GSE95" s="113"/>
      <c r="GSF95" s="113"/>
      <c r="GSG95" s="113"/>
      <c r="GSH95" s="113"/>
      <c r="GSI95" s="113"/>
      <c r="GSJ95" s="113"/>
      <c r="GSK95" s="113"/>
      <c r="GSL95" s="113"/>
      <c r="GSM95" s="113"/>
      <c r="GSN95" s="113"/>
      <c r="GSO95" s="113"/>
      <c r="GSP95" s="113"/>
      <c r="GSQ95" s="113"/>
      <c r="GSR95" s="113"/>
      <c r="GSS95" s="113"/>
      <c r="GST95" s="113"/>
      <c r="GSU95" s="113"/>
      <c r="GSV95" s="113"/>
      <c r="GSW95" s="113"/>
      <c r="GSX95" s="113"/>
      <c r="GSY95" s="113"/>
      <c r="GSZ95" s="113"/>
      <c r="GTA95" s="113"/>
      <c r="GTB95" s="113"/>
      <c r="GTC95" s="113"/>
      <c r="GTD95" s="113"/>
      <c r="GTE95" s="113"/>
      <c r="GTF95" s="113"/>
      <c r="GTG95" s="113"/>
      <c r="GTH95" s="113"/>
      <c r="GTI95" s="113"/>
      <c r="GTJ95" s="113"/>
      <c r="GTK95" s="113"/>
      <c r="GTL95" s="113"/>
      <c r="GTM95" s="113"/>
      <c r="GTN95" s="113"/>
      <c r="GTO95" s="113"/>
      <c r="GTP95" s="113"/>
      <c r="GTQ95" s="113"/>
      <c r="GTR95" s="113"/>
      <c r="GTS95" s="113"/>
      <c r="GTT95" s="113"/>
      <c r="GTU95" s="113"/>
      <c r="GTV95" s="113"/>
      <c r="GTW95" s="113"/>
      <c r="GTX95" s="113"/>
      <c r="GTY95" s="113"/>
      <c r="GTZ95" s="113"/>
      <c r="GUA95" s="113"/>
      <c r="GUB95" s="113"/>
      <c r="GUC95" s="113"/>
      <c r="GUD95" s="113"/>
      <c r="GUE95" s="113"/>
      <c r="GUF95" s="113"/>
      <c r="GUG95" s="113"/>
      <c r="GUH95" s="113"/>
      <c r="GUI95" s="113"/>
      <c r="GUJ95" s="113"/>
      <c r="GUK95" s="113"/>
      <c r="GUL95" s="113"/>
      <c r="GUM95" s="113"/>
      <c r="GUN95" s="113"/>
      <c r="GUO95" s="113"/>
      <c r="GUP95" s="113"/>
      <c r="GUQ95" s="113"/>
      <c r="GUR95" s="113"/>
      <c r="GUS95" s="113"/>
      <c r="GUT95" s="113"/>
      <c r="GUU95" s="113"/>
      <c r="GUV95" s="113"/>
      <c r="GUW95" s="113"/>
      <c r="GUX95" s="113"/>
      <c r="GUY95" s="113"/>
      <c r="GUZ95" s="113"/>
      <c r="GVA95" s="113"/>
      <c r="GVB95" s="113"/>
      <c r="GVC95" s="113"/>
      <c r="GVD95" s="113"/>
      <c r="GVE95" s="113"/>
      <c r="GVF95" s="113"/>
      <c r="GVG95" s="113"/>
      <c r="GVH95" s="113"/>
      <c r="GVI95" s="113"/>
      <c r="GVJ95" s="113"/>
      <c r="GVK95" s="113"/>
      <c r="GVL95" s="113"/>
      <c r="GVM95" s="113"/>
      <c r="GVN95" s="113"/>
      <c r="GVO95" s="113"/>
      <c r="GVP95" s="113"/>
      <c r="GVQ95" s="113"/>
      <c r="GVR95" s="113"/>
      <c r="GVS95" s="113"/>
      <c r="GVT95" s="113"/>
      <c r="GVU95" s="113"/>
      <c r="GVV95" s="113"/>
      <c r="GVW95" s="113"/>
      <c r="GVX95" s="113"/>
      <c r="GVY95" s="113"/>
      <c r="GVZ95" s="113"/>
      <c r="GWA95" s="113"/>
      <c r="GWB95" s="113"/>
      <c r="GWC95" s="113"/>
      <c r="GWD95" s="113"/>
      <c r="GWE95" s="113"/>
      <c r="GWF95" s="113"/>
      <c r="GWG95" s="113"/>
      <c r="GWH95" s="113"/>
      <c r="GWI95" s="113"/>
      <c r="GWJ95" s="113"/>
      <c r="GWK95" s="113"/>
      <c r="GWL95" s="113"/>
      <c r="GWM95" s="113"/>
      <c r="GWN95" s="113"/>
      <c r="GWO95" s="113"/>
      <c r="GWP95" s="113"/>
      <c r="GWQ95" s="113"/>
      <c r="GWR95" s="113"/>
      <c r="GWS95" s="113"/>
      <c r="GWT95" s="113"/>
      <c r="GWU95" s="113"/>
      <c r="GWV95" s="113"/>
      <c r="GWW95" s="113"/>
      <c r="GWX95" s="113"/>
      <c r="GWY95" s="113"/>
      <c r="GWZ95" s="113"/>
      <c r="GXA95" s="113"/>
      <c r="GXB95" s="113"/>
      <c r="GXC95" s="113"/>
      <c r="GXD95" s="113"/>
      <c r="GXE95" s="113"/>
      <c r="GXF95" s="113"/>
      <c r="GXG95" s="113"/>
      <c r="GXH95" s="113"/>
      <c r="GXI95" s="113"/>
      <c r="GXJ95" s="113"/>
      <c r="GXK95" s="113"/>
      <c r="GXL95" s="113"/>
      <c r="GXM95" s="113"/>
      <c r="GXN95" s="113"/>
      <c r="GXO95" s="113"/>
      <c r="GXP95" s="113"/>
      <c r="GXQ95" s="113"/>
      <c r="GXR95" s="113"/>
      <c r="GXS95" s="113"/>
      <c r="GXT95" s="113"/>
      <c r="GXU95" s="113"/>
      <c r="GXV95" s="113"/>
      <c r="GXW95" s="113"/>
      <c r="GXX95" s="113"/>
      <c r="GXY95" s="113"/>
      <c r="GXZ95" s="113"/>
      <c r="GYA95" s="113"/>
      <c r="GYB95" s="113"/>
      <c r="GYC95" s="113"/>
      <c r="GYD95" s="113"/>
      <c r="GYE95" s="113"/>
      <c r="GYF95" s="113"/>
      <c r="GYG95" s="113"/>
      <c r="GYH95" s="113"/>
      <c r="GYI95" s="113"/>
      <c r="GYJ95" s="113"/>
      <c r="GYK95" s="113"/>
      <c r="GYL95" s="113"/>
      <c r="GYM95" s="113"/>
      <c r="GYN95" s="113"/>
      <c r="GYO95" s="113"/>
      <c r="GYP95" s="113"/>
      <c r="GYQ95" s="113"/>
      <c r="GYR95" s="113"/>
      <c r="GYS95" s="113"/>
      <c r="GYT95" s="113"/>
      <c r="GYU95" s="113"/>
      <c r="GYV95" s="113"/>
      <c r="GYW95" s="113"/>
      <c r="GYX95" s="113"/>
      <c r="GYY95" s="113"/>
      <c r="GYZ95" s="113"/>
      <c r="GZA95" s="113"/>
      <c r="GZB95" s="113"/>
      <c r="GZC95" s="113"/>
      <c r="GZD95" s="113"/>
      <c r="GZE95" s="113"/>
      <c r="GZF95" s="113"/>
      <c r="GZG95" s="113"/>
      <c r="GZH95" s="113"/>
      <c r="GZI95" s="113"/>
      <c r="GZJ95" s="113"/>
      <c r="GZK95" s="113"/>
      <c r="GZL95" s="113"/>
      <c r="GZM95" s="113"/>
      <c r="GZN95" s="113"/>
      <c r="GZO95" s="113"/>
      <c r="GZP95" s="113"/>
      <c r="GZQ95" s="113"/>
      <c r="GZR95" s="113"/>
      <c r="GZS95" s="113"/>
      <c r="GZT95" s="113"/>
      <c r="GZU95" s="113"/>
      <c r="GZV95" s="113"/>
      <c r="GZW95" s="113"/>
      <c r="GZX95" s="113"/>
      <c r="GZY95" s="113"/>
      <c r="GZZ95" s="113"/>
      <c r="HAA95" s="113"/>
      <c r="HAB95" s="113"/>
      <c r="HAC95" s="113"/>
      <c r="HAD95" s="113"/>
      <c r="HAE95" s="113"/>
      <c r="HAF95" s="113"/>
      <c r="HAG95" s="113"/>
      <c r="HAH95" s="113"/>
      <c r="HAI95" s="113"/>
      <c r="HAJ95" s="113"/>
      <c r="HAK95" s="113"/>
      <c r="HAL95" s="113"/>
      <c r="HAM95" s="113"/>
      <c r="HAN95" s="113"/>
      <c r="HAO95" s="113"/>
      <c r="HAP95" s="113"/>
      <c r="HAQ95" s="113"/>
      <c r="HAR95" s="113"/>
      <c r="HAS95" s="113"/>
      <c r="HAT95" s="113"/>
      <c r="HAU95" s="113"/>
      <c r="HAV95" s="113"/>
      <c r="HAW95" s="113"/>
      <c r="HAX95" s="113"/>
      <c r="HAY95" s="113"/>
      <c r="HAZ95" s="113"/>
      <c r="HBA95" s="113"/>
      <c r="HBB95" s="113"/>
      <c r="HBC95" s="113"/>
      <c r="HBD95" s="113"/>
      <c r="HBE95" s="113"/>
      <c r="HBF95" s="113"/>
      <c r="HBG95" s="113"/>
      <c r="HBH95" s="113"/>
      <c r="HBI95" s="113"/>
      <c r="HBJ95" s="113"/>
      <c r="HBK95" s="113"/>
      <c r="HBL95" s="113"/>
      <c r="HBM95" s="113"/>
      <c r="HBN95" s="113"/>
      <c r="HBO95" s="113"/>
      <c r="HBP95" s="113"/>
      <c r="HBQ95" s="113"/>
      <c r="HBR95" s="113"/>
      <c r="HBS95" s="113"/>
      <c r="HBT95" s="113"/>
      <c r="HBU95" s="113"/>
      <c r="HBV95" s="113"/>
      <c r="HBW95" s="113"/>
      <c r="HBX95" s="113"/>
      <c r="HBY95" s="113"/>
      <c r="HBZ95" s="113"/>
      <c r="HCA95" s="113"/>
      <c r="HCB95" s="113"/>
      <c r="HCC95" s="113"/>
      <c r="HCD95" s="113"/>
      <c r="HCE95" s="113"/>
      <c r="HCF95" s="113"/>
      <c r="HCG95" s="113"/>
      <c r="HCH95" s="113"/>
      <c r="HCI95" s="113"/>
      <c r="HCJ95" s="113"/>
      <c r="HCK95" s="113"/>
      <c r="HCL95" s="113"/>
      <c r="HCM95" s="113"/>
      <c r="HCN95" s="113"/>
      <c r="HCO95" s="113"/>
      <c r="HCP95" s="113"/>
      <c r="HCQ95" s="113"/>
      <c r="HCR95" s="113"/>
      <c r="HCS95" s="113"/>
      <c r="HCT95" s="113"/>
      <c r="HCU95" s="113"/>
      <c r="HCV95" s="113"/>
      <c r="HCW95" s="113"/>
      <c r="HCX95" s="113"/>
      <c r="HCY95" s="113"/>
      <c r="HCZ95" s="113"/>
      <c r="HDA95" s="113"/>
      <c r="HDB95" s="113"/>
      <c r="HDC95" s="113"/>
      <c r="HDD95" s="113"/>
      <c r="HDE95" s="113"/>
      <c r="HDF95" s="113"/>
      <c r="HDG95" s="113"/>
      <c r="HDH95" s="113"/>
      <c r="HDI95" s="113"/>
      <c r="HDJ95" s="113"/>
      <c r="HDK95" s="113"/>
      <c r="HDL95" s="113"/>
      <c r="HDM95" s="113"/>
      <c r="HDN95" s="113"/>
      <c r="HDO95" s="113"/>
      <c r="HDP95" s="113"/>
      <c r="HDQ95" s="113"/>
      <c r="HDR95" s="113"/>
      <c r="HDS95" s="113"/>
      <c r="HDT95" s="113"/>
      <c r="HDU95" s="113"/>
      <c r="HDV95" s="113"/>
      <c r="HDW95" s="113"/>
      <c r="HDX95" s="113"/>
      <c r="HDY95" s="113"/>
      <c r="HDZ95" s="113"/>
      <c r="HEA95" s="113"/>
      <c r="HEB95" s="113"/>
      <c r="HEC95" s="113"/>
      <c r="HED95" s="113"/>
      <c r="HEE95" s="113"/>
      <c r="HEF95" s="113"/>
      <c r="HEG95" s="113"/>
      <c r="HEH95" s="113"/>
      <c r="HEI95" s="113"/>
      <c r="HEJ95" s="113"/>
      <c r="HEK95" s="113"/>
      <c r="HEL95" s="113"/>
      <c r="HEM95" s="113"/>
      <c r="HEN95" s="113"/>
      <c r="HEO95" s="113"/>
      <c r="HEP95" s="113"/>
      <c r="HEQ95" s="113"/>
      <c r="HER95" s="113"/>
      <c r="HES95" s="113"/>
      <c r="HET95" s="113"/>
      <c r="HEU95" s="113"/>
      <c r="HEV95" s="113"/>
      <c r="HEW95" s="113"/>
      <c r="HEX95" s="113"/>
      <c r="HEY95" s="113"/>
      <c r="HEZ95" s="113"/>
      <c r="HFA95" s="113"/>
      <c r="HFB95" s="113"/>
      <c r="HFC95" s="113"/>
      <c r="HFD95" s="113"/>
      <c r="HFE95" s="113"/>
      <c r="HFF95" s="113"/>
      <c r="HFG95" s="113"/>
      <c r="HFH95" s="113"/>
      <c r="HFI95" s="113"/>
      <c r="HFJ95" s="113"/>
      <c r="HFK95" s="113"/>
      <c r="HFL95" s="113"/>
      <c r="HFM95" s="113"/>
      <c r="HFN95" s="113"/>
      <c r="HFO95" s="113"/>
      <c r="HFP95" s="113"/>
      <c r="HFQ95" s="113"/>
      <c r="HFR95" s="113"/>
      <c r="HFS95" s="113"/>
      <c r="HFT95" s="113"/>
      <c r="HFU95" s="113"/>
      <c r="HFV95" s="113"/>
      <c r="HFW95" s="113"/>
      <c r="HFX95" s="113"/>
      <c r="HFY95" s="113"/>
      <c r="HFZ95" s="113"/>
      <c r="HGA95" s="113"/>
      <c r="HGB95" s="113"/>
      <c r="HGC95" s="113"/>
      <c r="HGD95" s="113"/>
      <c r="HGE95" s="113"/>
      <c r="HGF95" s="113"/>
      <c r="HGG95" s="113"/>
      <c r="HGH95" s="113"/>
      <c r="HGI95" s="113"/>
      <c r="HGJ95" s="113"/>
      <c r="HGK95" s="113"/>
      <c r="HGL95" s="113"/>
      <c r="HGM95" s="113"/>
      <c r="HGN95" s="113"/>
      <c r="HGO95" s="113"/>
      <c r="HGP95" s="113"/>
      <c r="HGQ95" s="113"/>
      <c r="HGR95" s="113"/>
      <c r="HGS95" s="113"/>
      <c r="HGT95" s="113"/>
      <c r="HGU95" s="113"/>
      <c r="HGV95" s="113"/>
      <c r="HGW95" s="113"/>
      <c r="HGX95" s="113"/>
      <c r="HGY95" s="113"/>
      <c r="HGZ95" s="113"/>
      <c r="HHA95" s="113"/>
      <c r="HHB95" s="113"/>
      <c r="HHC95" s="113"/>
      <c r="HHD95" s="113"/>
      <c r="HHE95" s="113"/>
      <c r="HHF95" s="113"/>
      <c r="HHG95" s="113"/>
      <c r="HHH95" s="113"/>
      <c r="HHI95" s="113"/>
      <c r="HHJ95" s="113"/>
      <c r="HHK95" s="113"/>
      <c r="HHL95" s="113"/>
      <c r="HHM95" s="113"/>
      <c r="HHN95" s="113"/>
      <c r="HHO95" s="113"/>
      <c r="HHP95" s="113"/>
      <c r="HHQ95" s="113"/>
      <c r="HHR95" s="113"/>
      <c r="HHS95" s="113"/>
      <c r="HHT95" s="113"/>
      <c r="HHU95" s="113"/>
      <c r="HHV95" s="113"/>
      <c r="HHW95" s="113"/>
      <c r="HHX95" s="113"/>
      <c r="HHY95" s="113"/>
      <c r="HHZ95" s="113"/>
      <c r="HIA95" s="113"/>
      <c r="HIB95" s="113"/>
      <c r="HIC95" s="113"/>
      <c r="HID95" s="113"/>
      <c r="HIE95" s="113"/>
      <c r="HIF95" s="113"/>
      <c r="HIG95" s="113"/>
      <c r="HIH95" s="113"/>
      <c r="HII95" s="113"/>
      <c r="HIJ95" s="113"/>
      <c r="HIK95" s="113"/>
      <c r="HIL95" s="113"/>
      <c r="HIM95" s="113"/>
      <c r="HIN95" s="113"/>
      <c r="HIO95" s="113"/>
      <c r="HIP95" s="113"/>
      <c r="HIQ95" s="113"/>
      <c r="HIR95" s="113"/>
      <c r="HIS95" s="113"/>
      <c r="HIT95" s="113"/>
      <c r="HIU95" s="113"/>
      <c r="HIV95" s="113"/>
      <c r="HIW95" s="113"/>
      <c r="HIX95" s="113"/>
      <c r="HIY95" s="113"/>
      <c r="HIZ95" s="113"/>
      <c r="HJA95" s="113"/>
      <c r="HJB95" s="113"/>
      <c r="HJC95" s="113"/>
      <c r="HJD95" s="113"/>
      <c r="HJE95" s="113"/>
      <c r="HJF95" s="113"/>
      <c r="HJG95" s="113"/>
      <c r="HJH95" s="113"/>
      <c r="HJI95" s="113"/>
      <c r="HJJ95" s="113"/>
      <c r="HJK95" s="113"/>
      <c r="HJL95" s="113"/>
      <c r="HJM95" s="113"/>
      <c r="HJN95" s="113"/>
      <c r="HJO95" s="113"/>
      <c r="HJP95" s="113"/>
      <c r="HJQ95" s="113"/>
      <c r="HJR95" s="113"/>
      <c r="HJS95" s="113"/>
      <c r="HJT95" s="113"/>
      <c r="HJU95" s="113"/>
      <c r="HJV95" s="113"/>
      <c r="HJW95" s="113"/>
      <c r="HJX95" s="113"/>
      <c r="HJY95" s="113"/>
      <c r="HJZ95" s="113"/>
      <c r="HKA95" s="113"/>
      <c r="HKB95" s="113"/>
      <c r="HKC95" s="113"/>
      <c r="HKD95" s="113"/>
      <c r="HKE95" s="113"/>
      <c r="HKF95" s="113"/>
      <c r="HKG95" s="113"/>
      <c r="HKH95" s="113"/>
      <c r="HKI95" s="113"/>
      <c r="HKJ95" s="113"/>
      <c r="HKK95" s="113"/>
      <c r="HKL95" s="113"/>
      <c r="HKM95" s="113"/>
      <c r="HKN95" s="113"/>
      <c r="HKO95" s="113"/>
      <c r="HKP95" s="113"/>
      <c r="HKQ95" s="113"/>
      <c r="HKR95" s="113"/>
      <c r="HKS95" s="113"/>
      <c r="HKT95" s="113"/>
      <c r="HKU95" s="113"/>
      <c r="HKV95" s="113"/>
      <c r="HKW95" s="113"/>
      <c r="HKX95" s="113"/>
      <c r="HKY95" s="113"/>
      <c r="HKZ95" s="113"/>
      <c r="HLA95" s="113"/>
      <c r="HLB95" s="113"/>
      <c r="HLC95" s="113"/>
      <c r="HLD95" s="113"/>
      <c r="HLE95" s="113"/>
      <c r="HLF95" s="113"/>
      <c r="HLG95" s="113"/>
      <c r="HLH95" s="113"/>
      <c r="HLI95" s="113"/>
      <c r="HLJ95" s="113"/>
      <c r="HLK95" s="113"/>
      <c r="HLL95" s="113"/>
      <c r="HLM95" s="113"/>
      <c r="HLN95" s="113"/>
      <c r="HLO95" s="113"/>
      <c r="HLP95" s="113"/>
      <c r="HLQ95" s="113"/>
      <c r="HLR95" s="113"/>
      <c r="HLS95" s="113"/>
      <c r="HLT95" s="113"/>
      <c r="HLU95" s="113"/>
      <c r="HLV95" s="113"/>
      <c r="HLW95" s="113"/>
      <c r="HLX95" s="113"/>
      <c r="HLY95" s="113"/>
      <c r="HLZ95" s="113"/>
      <c r="HMA95" s="113"/>
      <c r="HMB95" s="113"/>
      <c r="HMC95" s="113"/>
      <c r="HMD95" s="113"/>
      <c r="HME95" s="113"/>
      <c r="HMF95" s="113"/>
      <c r="HMG95" s="113"/>
      <c r="HMH95" s="113"/>
      <c r="HMI95" s="113"/>
      <c r="HMJ95" s="113"/>
      <c r="HMK95" s="113"/>
      <c r="HML95" s="113"/>
      <c r="HMM95" s="113"/>
      <c r="HMN95" s="113"/>
      <c r="HMO95" s="113"/>
      <c r="HMP95" s="113"/>
      <c r="HMQ95" s="113"/>
      <c r="HMR95" s="113"/>
      <c r="HMS95" s="113"/>
      <c r="HMT95" s="113"/>
      <c r="HMU95" s="113"/>
      <c r="HMV95" s="113"/>
      <c r="HMW95" s="113"/>
      <c r="HMX95" s="113"/>
      <c r="HMY95" s="113"/>
      <c r="HMZ95" s="113"/>
      <c r="HNA95" s="113"/>
      <c r="HNB95" s="113"/>
      <c r="HNC95" s="113"/>
      <c r="HND95" s="113"/>
      <c r="HNE95" s="113"/>
      <c r="HNF95" s="113"/>
      <c r="HNG95" s="113"/>
      <c r="HNH95" s="113"/>
      <c r="HNI95" s="113"/>
      <c r="HNJ95" s="113"/>
      <c r="HNK95" s="113"/>
      <c r="HNL95" s="113"/>
      <c r="HNM95" s="113"/>
      <c r="HNN95" s="113"/>
      <c r="HNO95" s="113"/>
      <c r="HNP95" s="113"/>
      <c r="HNQ95" s="113"/>
      <c r="HNR95" s="113"/>
      <c r="HNS95" s="113"/>
      <c r="HNT95" s="113"/>
      <c r="HNU95" s="113"/>
      <c r="HNV95" s="113"/>
      <c r="HNW95" s="113"/>
      <c r="HNX95" s="113"/>
      <c r="HNY95" s="113"/>
      <c r="HNZ95" s="113"/>
      <c r="HOA95" s="113"/>
      <c r="HOB95" s="113"/>
      <c r="HOC95" s="113"/>
      <c r="HOD95" s="113"/>
      <c r="HOE95" s="113"/>
      <c r="HOF95" s="113"/>
      <c r="HOG95" s="113"/>
      <c r="HOH95" s="113"/>
      <c r="HOI95" s="113"/>
      <c r="HOJ95" s="113"/>
      <c r="HOK95" s="113"/>
      <c r="HOL95" s="113"/>
      <c r="HOM95" s="113"/>
      <c r="HON95" s="113"/>
      <c r="HOO95" s="113"/>
      <c r="HOP95" s="113"/>
      <c r="HOQ95" s="113"/>
      <c r="HOR95" s="113"/>
      <c r="HOS95" s="113"/>
      <c r="HOT95" s="113"/>
      <c r="HOU95" s="113"/>
      <c r="HOV95" s="113"/>
      <c r="HOW95" s="113"/>
      <c r="HOX95" s="113"/>
      <c r="HOY95" s="113"/>
      <c r="HOZ95" s="113"/>
      <c r="HPA95" s="113"/>
      <c r="HPB95" s="113"/>
      <c r="HPC95" s="113"/>
      <c r="HPD95" s="113"/>
      <c r="HPE95" s="113"/>
      <c r="HPF95" s="113"/>
      <c r="HPG95" s="113"/>
      <c r="HPH95" s="113"/>
      <c r="HPI95" s="113"/>
      <c r="HPJ95" s="113"/>
      <c r="HPK95" s="113"/>
      <c r="HPL95" s="113"/>
      <c r="HPM95" s="113"/>
      <c r="HPN95" s="113"/>
      <c r="HPO95" s="113"/>
      <c r="HPP95" s="113"/>
      <c r="HPQ95" s="113"/>
      <c r="HPR95" s="113"/>
      <c r="HPS95" s="113"/>
      <c r="HPT95" s="113"/>
      <c r="HPU95" s="113"/>
      <c r="HPV95" s="113"/>
      <c r="HPW95" s="113"/>
      <c r="HPX95" s="113"/>
      <c r="HPY95" s="113"/>
      <c r="HPZ95" s="113"/>
      <c r="HQA95" s="113"/>
      <c r="HQB95" s="113"/>
      <c r="HQC95" s="113"/>
      <c r="HQD95" s="113"/>
      <c r="HQE95" s="113"/>
      <c r="HQF95" s="113"/>
      <c r="HQG95" s="113"/>
      <c r="HQH95" s="113"/>
      <c r="HQI95" s="113"/>
      <c r="HQJ95" s="113"/>
      <c r="HQK95" s="113"/>
      <c r="HQL95" s="113"/>
      <c r="HQM95" s="113"/>
      <c r="HQN95" s="113"/>
      <c r="HQO95" s="113"/>
      <c r="HQP95" s="113"/>
      <c r="HQQ95" s="113"/>
      <c r="HQR95" s="113"/>
      <c r="HQS95" s="113"/>
      <c r="HQT95" s="113"/>
      <c r="HQU95" s="113"/>
      <c r="HQV95" s="113"/>
      <c r="HQW95" s="113"/>
      <c r="HQX95" s="113"/>
      <c r="HQY95" s="113"/>
      <c r="HQZ95" s="113"/>
      <c r="HRA95" s="113"/>
      <c r="HRB95" s="113"/>
      <c r="HRC95" s="113"/>
      <c r="HRD95" s="113"/>
      <c r="HRE95" s="113"/>
      <c r="HRF95" s="113"/>
      <c r="HRG95" s="113"/>
      <c r="HRH95" s="113"/>
      <c r="HRI95" s="113"/>
      <c r="HRJ95" s="113"/>
      <c r="HRK95" s="113"/>
      <c r="HRL95" s="113"/>
      <c r="HRM95" s="113"/>
      <c r="HRN95" s="113"/>
      <c r="HRO95" s="113"/>
      <c r="HRP95" s="113"/>
      <c r="HRQ95" s="113"/>
      <c r="HRR95" s="113"/>
      <c r="HRS95" s="113"/>
      <c r="HRT95" s="113"/>
      <c r="HRU95" s="113"/>
      <c r="HRV95" s="113"/>
      <c r="HRW95" s="113"/>
      <c r="HRX95" s="113"/>
      <c r="HRY95" s="113"/>
      <c r="HRZ95" s="113"/>
      <c r="HSA95" s="113"/>
      <c r="HSB95" s="113"/>
      <c r="HSC95" s="113"/>
      <c r="HSD95" s="113"/>
      <c r="HSE95" s="113"/>
      <c r="HSF95" s="113"/>
      <c r="HSG95" s="113"/>
      <c r="HSH95" s="113"/>
      <c r="HSI95" s="113"/>
      <c r="HSJ95" s="113"/>
      <c r="HSK95" s="113"/>
      <c r="HSL95" s="113"/>
      <c r="HSM95" s="113"/>
      <c r="HSN95" s="113"/>
      <c r="HSO95" s="113"/>
      <c r="HSP95" s="113"/>
      <c r="HSQ95" s="113"/>
      <c r="HSR95" s="113"/>
      <c r="HSS95" s="113"/>
      <c r="HST95" s="113"/>
      <c r="HSU95" s="113"/>
      <c r="HSV95" s="113"/>
      <c r="HSW95" s="113"/>
      <c r="HSX95" s="113"/>
      <c r="HSY95" s="113"/>
      <c r="HSZ95" s="113"/>
      <c r="HTA95" s="113"/>
      <c r="HTB95" s="113"/>
      <c r="HTC95" s="113"/>
      <c r="HTD95" s="113"/>
      <c r="HTE95" s="113"/>
      <c r="HTF95" s="113"/>
      <c r="HTG95" s="113"/>
      <c r="HTH95" s="113"/>
      <c r="HTI95" s="113"/>
      <c r="HTJ95" s="113"/>
      <c r="HTK95" s="113"/>
      <c r="HTL95" s="113"/>
      <c r="HTM95" s="113"/>
      <c r="HTN95" s="113"/>
      <c r="HTO95" s="113"/>
      <c r="HTP95" s="113"/>
      <c r="HTQ95" s="113"/>
      <c r="HTR95" s="113"/>
      <c r="HTS95" s="113"/>
      <c r="HTT95" s="113"/>
      <c r="HTU95" s="113"/>
      <c r="HTV95" s="113"/>
      <c r="HTW95" s="113"/>
      <c r="HTX95" s="113"/>
      <c r="HTY95" s="113"/>
      <c r="HTZ95" s="113"/>
      <c r="HUA95" s="113"/>
      <c r="HUB95" s="113"/>
      <c r="HUC95" s="113"/>
      <c r="HUD95" s="113"/>
      <c r="HUE95" s="113"/>
      <c r="HUF95" s="113"/>
      <c r="HUG95" s="113"/>
      <c r="HUH95" s="113"/>
      <c r="HUI95" s="113"/>
      <c r="HUJ95" s="113"/>
      <c r="HUK95" s="113"/>
      <c r="HUL95" s="113"/>
      <c r="HUM95" s="113"/>
      <c r="HUN95" s="113"/>
      <c r="HUO95" s="113"/>
      <c r="HUP95" s="113"/>
      <c r="HUQ95" s="113"/>
      <c r="HUR95" s="113"/>
      <c r="HUS95" s="113"/>
      <c r="HUT95" s="113"/>
      <c r="HUU95" s="113"/>
      <c r="HUV95" s="113"/>
      <c r="HUW95" s="113"/>
      <c r="HUX95" s="113"/>
      <c r="HUY95" s="113"/>
      <c r="HUZ95" s="113"/>
      <c r="HVA95" s="113"/>
      <c r="HVB95" s="113"/>
      <c r="HVC95" s="113"/>
      <c r="HVD95" s="113"/>
      <c r="HVE95" s="113"/>
      <c r="HVF95" s="113"/>
      <c r="HVG95" s="113"/>
      <c r="HVH95" s="113"/>
      <c r="HVI95" s="113"/>
      <c r="HVJ95" s="113"/>
      <c r="HVK95" s="113"/>
      <c r="HVL95" s="113"/>
      <c r="HVM95" s="113"/>
      <c r="HVN95" s="113"/>
      <c r="HVO95" s="113"/>
      <c r="HVP95" s="113"/>
      <c r="HVQ95" s="113"/>
      <c r="HVR95" s="113"/>
      <c r="HVS95" s="113"/>
      <c r="HVT95" s="113"/>
      <c r="HVU95" s="113"/>
      <c r="HVV95" s="113"/>
      <c r="HVW95" s="113"/>
      <c r="HVX95" s="113"/>
      <c r="HVY95" s="113"/>
      <c r="HVZ95" s="113"/>
      <c r="HWA95" s="113"/>
      <c r="HWB95" s="113"/>
      <c r="HWC95" s="113"/>
      <c r="HWD95" s="113"/>
      <c r="HWE95" s="113"/>
      <c r="HWF95" s="113"/>
      <c r="HWG95" s="113"/>
      <c r="HWH95" s="113"/>
      <c r="HWI95" s="113"/>
      <c r="HWJ95" s="113"/>
      <c r="HWK95" s="113"/>
      <c r="HWL95" s="113"/>
      <c r="HWM95" s="113"/>
      <c r="HWN95" s="113"/>
      <c r="HWO95" s="113"/>
      <c r="HWP95" s="113"/>
      <c r="HWQ95" s="113"/>
      <c r="HWR95" s="113"/>
      <c r="HWS95" s="113"/>
      <c r="HWT95" s="113"/>
      <c r="HWU95" s="113"/>
      <c r="HWV95" s="113"/>
      <c r="HWW95" s="113"/>
      <c r="HWX95" s="113"/>
      <c r="HWY95" s="113"/>
      <c r="HWZ95" s="113"/>
      <c r="HXA95" s="113"/>
      <c r="HXB95" s="113"/>
      <c r="HXC95" s="113"/>
      <c r="HXD95" s="113"/>
      <c r="HXE95" s="113"/>
      <c r="HXF95" s="113"/>
      <c r="HXG95" s="113"/>
      <c r="HXH95" s="113"/>
      <c r="HXI95" s="113"/>
      <c r="HXJ95" s="113"/>
      <c r="HXK95" s="113"/>
      <c r="HXL95" s="113"/>
      <c r="HXM95" s="113"/>
      <c r="HXN95" s="113"/>
      <c r="HXO95" s="113"/>
      <c r="HXP95" s="113"/>
      <c r="HXQ95" s="113"/>
      <c r="HXR95" s="113"/>
      <c r="HXS95" s="113"/>
      <c r="HXT95" s="113"/>
      <c r="HXU95" s="113"/>
      <c r="HXV95" s="113"/>
      <c r="HXW95" s="113"/>
      <c r="HXX95" s="113"/>
      <c r="HXY95" s="113"/>
      <c r="HXZ95" s="113"/>
      <c r="HYA95" s="113"/>
      <c r="HYB95" s="113"/>
      <c r="HYC95" s="113"/>
      <c r="HYD95" s="113"/>
      <c r="HYE95" s="113"/>
      <c r="HYF95" s="113"/>
      <c r="HYG95" s="113"/>
      <c r="HYH95" s="113"/>
      <c r="HYI95" s="113"/>
      <c r="HYJ95" s="113"/>
      <c r="HYK95" s="113"/>
      <c r="HYL95" s="113"/>
      <c r="HYM95" s="113"/>
      <c r="HYN95" s="113"/>
      <c r="HYO95" s="113"/>
      <c r="HYP95" s="113"/>
      <c r="HYQ95" s="113"/>
      <c r="HYR95" s="113"/>
      <c r="HYS95" s="113"/>
      <c r="HYT95" s="113"/>
      <c r="HYU95" s="113"/>
      <c r="HYV95" s="113"/>
      <c r="HYW95" s="113"/>
      <c r="HYX95" s="113"/>
      <c r="HYY95" s="113"/>
      <c r="HYZ95" s="113"/>
      <c r="HZA95" s="113"/>
      <c r="HZB95" s="113"/>
      <c r="HZC95" s="113"/>
      <c r="HZD95" s="113"/>
      <c r="HZE95" s="113"/>
      <c r="HZF95" s="113"/>
      <c r="HZG95" s="113"/>
      <c r="HZH95" s="113"/>
      <c r="HZI95" s="113"/>
      <c r="HZJ95" s="113"/>
      <c r="HZK95" s="113"/>
      <c r="HZL95" s="113"/>
      <c r="HZM95" s="113"/>
      <c r="HZN95" s="113"/>
      <c r="HZO95" s="113"/>
      <c r="HZP95" s="113"/>
      <c r="HZQ95" s="113"/>
      <c r="HZR95" s="113"/>
      <c r="HZS95" s="113"/>
      <c r="HZT95" s="113"/>
      <c r="HZU95" s="113"/>
      <c r="HZV95" s="113"/>
      <c r="HZW95" s="113"/>
      <c r="HZX95" s="113"/>
      <c r="HZY95" s="113"/>
      <c r="HZZ95" s="113"/>
      <c r="IAA95" s="113"/>
      <c r="IAB95" s="113"/>
      <c r="IAC95" s="113"/>
      <c r="IAD95" s="113"/>
      <c r="IAE95" s="113"/>
      <c r="IAF95" s="113"/>
      <c r="IAG95" s="113"/>
      <c r="IAH95" s="113"/>
      <c r="IAI95" s="113"/>
      <c r="IAJ95" s="113"/>
      <c r="IAK95" s="113"/>
      <c r="IAL95" s="113"/>
      <c r="IAM95" s="113"/>
      <c r="IAN95" s="113"/>
      <c r="IAO95" s="113"/>
      <c r="IAP95" s="113"/>
      <c r="IAQ95" s="113"/>
      <c r="IAR95" s="113"/>
      <c r="IAS95" s="113"/>
      <c r="IAT95" s="113"/>
      <c r="IAU95" s="113"/>
      <c r="IAV95" s="113"/>
      <c r="IAW95" s="113"/>
      <c r="IAX95" s="113"/>
      <c r="IAY95" s="113"/>
      <c r="IAZ95" s="113"/>
      <c r="IBA95" s="113"/>
      <c r="IBB95" s="113"/>
      <c r="IBC95" s="113"/>
      <c r="IBD95" s="113"/>
      <c r="IBE95" s="113"/>
      <c r="IBF95" s="113"/>
      <c r="IBG95" s="113"/>
      <c r="IBH95" s="113"/>
      <c r="IBI95" s="113"/>
      <c r="IBJ95" s="113"/>
      <c r="IBK95" s="113"/>
      <c r="IBL95" s="113"/>
      <c r="IBM95" s="113"/>
      <c r="IBN95" s="113"/>
      <c r="IBO95" s="113"/>
      <c r="IBP95" s="113"/>
      <c r="IBQ95" s="113"/>
      <c r="IBR95" s="113"/>
      <c r="IBS95" s="113"/>
      <c r="IBT95" s="113"/>
      <c r="IBU95" s="113"/>
      <c r="IBV95" s="113"/>
      <c r="IBW95" s="113"/>
      <c r="IBX95" s="113"/>
      <c r="IBY95" s="113"/>
      <c r="IBZ95" s="113"/>
      <c r="ICA95" s="113"/>
      <c r="ICB95" s="113"/>
      <c r="ICC95" s="113"/>
      <c r="ICD95" s="113"/>
      <c r="ICE95" s="113"/>
      <c r="ICF95" s="113"/>
      <c r="ICG95" s="113"/>
      <c r="ICH95" s="113"/>
      <c r="ICI95" s="113"/>
      <c r="ICJ95" s="113"/>
      <c r="ICK95" s="113"/>
      <c r="ICL95" s="113"/>
      <c r="ICM95" s="113"/>
      <c r="ICN95" s="113"/>
      <c r="ICO95" s="113"/>
      <c r="ICP95" s="113"/>
      <c r="ICQ95" s="113"/>
      <c r="ICR95" s="113"/>
      <c r="ICS95" s="113"/>
      <c r="ICT95" s="113"/>
      <c r="ICU95" s="113"/>
      <c r="ICV95" s="113"/>
      <c r="ICW95" s="113"/>
      <c r="ICX95" s="113"/>
      <c r="ICY95" s="113"/>
      <c r="ICZ95" s="113"/>
      <c r="IDA95" s="113"/>
      <c r="IDB95" s="113"/>
      <c r="IDC95" s="113"/>
      <c r="IDD95" s="113"/>
      <c r="IDE95" s="113"/>
      <c r="IDF95" s="113"/>
      <c r="IDG95" s="113"/>
      <c r="IDH95" s="113"/>
      <c r="IDI95" s="113"/>
      <c r="IDJ95" s="113"/>
      <c r="IDK95" s="113"/>
      <c r="IDL95" s="113"/>
      <c r="IDM95" s="113"/>
      <c r="IDN95" s="113"/>
      <c r="IDO95" s="113"/>
      <c r="IDP95" s="113"/>
      <c r="IDQ95" s="113"/>
      <c r="IDR95" s="113"/>
      <c r="IDS95" s="113"/>
      <c r="IDT95" s="113"/>
      <c r="IDU95" s="113"/>
      <c r="IDV95" s="113"/>
      <c r="IDW95" s="113"/>
      <c r="IDX95" s="113"/>
      <c r="IDY95" s="113"/>
      <c r="IDZ95" s="113"/>
      <c r="IEA95" s="113"/>
      <c r="IEB95" s="113"/>
      <c r="IEC95" s="113"/>
      <c r="IED95" s="113"/>
      <c r="IEE95" s="113"/>
      <c r="IEF95" s="113"/>
      <c r="IEG95" s="113"/>
      <c r="IEH95" s="113"/>
      <c r="IEI95" s="113"/>
      <c r="IEJ95" s="113"/>
      <c r="IEK95" s="113"/>
      <c r="IEL95" s="113"/>
      <c r="IEM95" s="113"/>
      <c r="IEN95" s="113"/>
      <c r="IEO95" s="113"/>
      <c r="IEP95" s="113"/>
      <c r="IEQ95" s="113"/>
      <c r="IER95" s="113"/>
      <c r="IES95" s="113"/>
      <c r="IET95" s="113"/>
      <c r="IEU95" s="113"/>
      <c r="IEV95" s="113"/>
      <c r="IEW95" s="113"/>
      <c r="IEX95" s="113"/>
      <c r="IEY95" s="113"/>
      <c r="IEZ95" s="113"/>
      <c r="IFA95" s="113"/>
      <c r="IFB95" s="113"/>
      <c r="IFC95" s="113"/>
      <c r="IFD95" s="113"/>
      <c r="IFE95" s="113"/>
      <c r="IFF95" s="113"/>
      <c r="IFG95" s="113"/>
      <c r="IFH95" s="113"/>
      <c r="IFI95" s="113"/>
      <c r="IFJ95" s="113"/>
      <c r="IFK95" s="113"/>
      <c r="IFL95" s="113"/>
      <c r="IFM95" s="113"/>
      <c r="IFN95" s="113"/>
      <c r="IFO95" s="113"/>
      <c r="IFP95" s="113"/>
      <c r="IFQ95" s="113"/>
      <c r="IFR95" s="113"/>
      <c r="IFS95" s="113"/>
      <c r="IFT95" s="113"/>
      <c r="IFU95" s="113"/>
      <c r="IFV95" s="113"/>
      <c r="IFW95" s="113"/>
      <c r="IFX95" s="113"/>
      <c r="IFY95" s="113"/>
      <c r="IFZ95" s="113"/>
      <c r="IGA95" s="113"/>
      <c r="IGB95" s="113"/>
      <c r="IGC95" s="113"/>
      <c r="IGD95" s="113"/>
      <c r="IGE95" s="113"/>
      <c r="IGF95" s="113"/>
      <c r="IGG95" s="113"/>
      <c r="IGH95" s="113"/>
      <c r="IGI95" s="113"/>
      <c r="IGJ95" s="113"/>
      <c r="IGK95" s="113"/>
      <c r="IGL95" s="113"/>
      <c r="IGM95" s="113"/>
      <c r="IGN95" s="113"/>
      <c r="IGO95" s="113"/>
      <c r="IGP95" s="113"/>
      <c r="IGQ95" s="113"/>
      <c r="IGR95" s="113"/>
      <c r="IGS95" s="113"/>
      <c r="IGT95" s="113"/>
      <c r="IGU95" s="113"/>
      <c r="IGV95" s="113"/>
      <c r="IGW95" s="113"/>
      <c r="IGX95" s="113"/>
      <c r="IGY95" s="113"/>
      <c r="IGZ95" s="113"/>
      <c r="IHA95" s="113"/>
      <c r="IHB95" s="113"/>
      <c r="IHC95" s="113"/>
      <c r="IHD95" s="113"/>
      <c r="IHE95" s="113"/>
      <c r="IHF95" s="113"/>
      <c r="IHG95" s="113"/>
      <c r="IHH95" s="113"/>
      <c r="IHI95" s="113"/>
      <c r="IHJ95" s="113"/>
      <c r="IHK95" s="113"/>
      <c r="IHL95" s="113"/>
      <c r="IHM95" s="113"/>
      <c r="IHN95" s="113"/>
      <c r="IHO95" s="113"/>
      <c r="IHP95" s="113"/>
      <c r="IHQ95" s="113"/>
      <c r="IHR95" s="113"/>
      <c r="IHS95" s="113"/>
      <c r="IHT95" s="113"/>
      <c r="IHU95" s="113"/>
      <c r="IHV95" s="113"/>
      <c r="IHW95" s="113"/>
      <c r="IHX95" s="113"/>
      <c r="IHY95" s="113"/>
      <c r="IHZ95" s="113"/>
      <c r="IIA95" s="113"/>
      <c r="IIB95" s="113"/>
      <c r="IIC95" s="113"/>
      <c r="IID95" s="113"/>
      <c r="IIE95" s="113"/>
      <c r="IIF95" s="113"/>
      <c r="IIG95" s="113"/>
      <c r="IIH95" s="113"/>
      <c r="III95" s="113"/>
      <c r="IIJ95" s="113"/>
      <c r="IIK95" s="113"/>
      <c r="IIL95" s="113"/>
      <c r="IIM95" s="113"/>
      <c r="IIN95" s="113"/>
      <c r="IIO95" s="113"/>
      <c r="IIP95" s="113"/>
      <c r="IIQ95" s="113"/>
      <c r="IIR95" s="113"/>
      <c r="IIS95" s="113"/>
      <c r="IIT95" s="113"/>
      <c r="IIU95" s="113"/>
      <c r="IIV95" s="113"/>
      <c r="IIW95" s="113"/>
      <c r="IIX95" s="113"/>
      <c r="IIY95" s="113"/>
      <c r="IIZ95" s="113"/>
      <c r="IJA95" s="113"/>
      <c r="IJB95" s="113"/>
      <c r="IJC95" s="113"/>
      <c r="IJD95" s="113"/>
      <c r="IJE95" s="113"/>
      <c r="IJF95" s="113"/>
      <c r="IJG95" s="113"/>
      <c r="IJH95" s="113"/>
      <c r="IJI95" s="113"/>
      <c r="IJJ95" s="113"/>
      <c r="IJK95" s="113"/>
      <c r="IJL95" s="113"/>
      <c r="IJM95" s="113"/>
      <c r="IJN95" s="113"/>
      <c r="IJO95" s="113"/>
      <c r="IJP95" s="113"/>
      <c r="IJQ95" s="113"/>
      <c r="IJR95" s="113"/>
      <c r="IJS95" s="113"/>
      <c r="IJT95" s="113"/>
      <c r="IJU95" s="113"/>
      <c r="IJV95" s="113"/>
      <c r="IJW95" s="113"/>
      <c r="IJX95" s="113"/>
      <c r="IJY95" s="113"/>
      <c r="IJZ95" s="113"/>
      <c r="IKA95" s="113"/>
      <c r="IKB95" s="113"/>
      <c r="IKC95" s="113"/>
      <c r="IKD95" s="113"/>
      <c r="IKE95" s="113"/>
      <c r="IKF95" s="113"/>
      <c r="IKG95" s="113"/>
      <c r="IKH95" s="113"/>
      <c r="IKI95" s="113"/>
      <c r="IKJ95" s="113"/>
      <c r="IKK95" s="113"/>
      <c r="IKL95" s="113"/>
      <c r="IKM95" s="113"/>
      <c r="IKN95" s="113"/>
      <c r="IKO95" s="113"/>
      <c r="IKP95" s="113"/>
      <c r="IKQ95" s="113"/>
      <c r="IKR95" s="113"/>
      <c r="IKS95" s="113"/>
      <c r="IKT95" s="113"/>
      <c r="IKU95" s="113"/>
      <c r="IKV95" s="113"/>
      <c r="IKW95" s="113"/>
      <c r="IKX95" s="113"/>
      <c r="IKY95" s="113"/>
      <c r="IKZ95" s="113"/>
      <c r="ILA95" s="113"/>
      <c r="ILB95" s="113"/>
      <c r="ILC95" s="113"/>
      <c r="ILD95" s="113"/>
      <c r="ILE95" s="113"/>
      <c r="ILF95" s="113"/>
      <c r="ILG95" s="113"/>
      <c r="ILH95" s="113"/>
      <c r="ILI95" s="113"/>
      <c r="ILJ95" s="113"/>
      <c r="ILK95" s="113"/>
      <c r="ILL95" s="113"/>
      <c r="ILM95" s="113"/>
      <c r="ILN95" s="113"/>
      <c r="ILO95" s="113"/>
      <c r="ILP95" s="113"/>
      <c r="ILQ95" s="113"/>
      <c r="ILR95" s="113"/>
      <c r="ILS95" s="113"/>
      <c r="ILT95" s="113"/>
      <c r="ILU95" s="113"/>
      <c r="ILV95" s="113"/>
      <c r="ILW95" s="113"/>
      <c r="ILX95" s="113"/>
      <c r="ILY95" s="113"/>
      <c r="ILZ95" s="113"/>
      <c r="IMA95" s="113"/>
      <c r="IMB95" s="113"/>
      <c r="IMC95" s="113"/>
      <c r="IMD95" s="113"/>
      <c r="IME95" s="113"/>
      <c r="IMF95" s="113"/>
      <c r="IMG95" s="113"/>
      <c r="IMH95" s="113"/>
      <c r="IMI95" s="113"/>
      <c r="IMJ95" s="113"/>
      <c r="IMK95" s="113"/>
      <c r="IML95" s="113"/>
      <c r="IMM95" s="113"/>
      <c r="IMN95" s="113"/>
      <c r="IMO95" s="113"/>
      <c r="IMP95" s="113"/>
      <c r="IMQ95" s="113"/>
      <c r="IMR95" s="113"/>
      <c r="IMS95" s="113"/>
      <c r="IMT95" s="113"/>
      <c r="IMU95" s="113"/>
      <c r="IMV95" s="113"/>
      <c r="IMW95" s="113"/>
      <c r="IMX95" s="113"/>
      <c r="IMY95" s="113"/>
      <c r="IMZ95" s="113"/>
      <c r="INA95" s="113"/>
      <c r="INB95" s="113"/>
      <c r="INC95" s="113"/>
      <c r="IND95" s="113"/>
      <c r="INE95" s="113"/>
      <c r="INF95" s="113"/>
      <c r="ING95" s="113"/>
      <c r="INH95" s="113"/>
      <c r="INI95" s="113"/>
      <c r="INJ95" s="113"/>
      <c r="INK95" s="113"/>
      <c r="INL95" s="113"/>
      <c r="INM95" s="113"/>
      <c r="INN95" s="113"/>
      <c r="INO95" s="113"/>
      <c r="INP95" s="113"/>
      <c r="INQ95" s="113"/>
      <c r="INR95" s="113"/>
      <c r="INS95" s="113"/>
      <c r="INT95" s="113"/>
      <c r="INU95" s="113"/>
      <c r="INV95" s="113"/>
      <c r="INW95" s="113"/>
      <c r="INX95" s="113"/>
      <c r="INY95" s="113"/>
      <c r="INZ95" s="113"/>
      <c r="IOA95" s="113"/>
      <c r="IOB95" s="113"/>
      <c r="IOC95" s="113"/>
      <c r="IOD95" s="113"/>
      <c r="IOE95" s="113"/>
      <c r="IOF95" s="113"/>
      <c r="IOG95" s="113"/>
      <c r="IOH95" s="113"/>
      <c r="IOI95" s="113"/>
      <c r="IOJ95" s="113"/>
      <c r="IOK95" s="113"/>
      <c r="IOL95" s="113"/>
      <c r="IOM95" s="113"/>
      <c r="ION95" s="113"/>
      <c r="IOO95" s="113"/>
      <c r="IOP95" s="113"/>
      <c r="IOQ95" s="113"/>
      <c r="IOR95" s="113"/>
      <c r="IOS95" s="113"/>
      <c r="IOT95" s="113"/>
      <c r="IOU95" s="113"/>
      <c r="IOV95" s="113"/>
      <c r="IOW95" s="113"/>
      <c r="IOX95" s="113"/>
      <c r="IOY95" s="113"/>
      <c r="IOZ95" s="113"/>
      <c r="IPA95" s="113"/>
      <c r="IPB95" s="113"/>
      <c r="IPC95" s="113"/>
      <c r="IPD95" s="113"/>
      <c r="IPE95" s="113"/>
      <c r="IPF95" s="113"/>
      <c r="IPG95" s="113"/>
      <c r="IPH95" s="113"/>
      <c r="IPI95" s="113"/>
      <c r="IPJ95" s="113"/>
      <c r="IPK95" s="113"/>
      <c r="IPL95" s="113"/>
      <c r="IPM95" s="113"/>
      <c r="IPN95" s="113"/>
      <c r="IPO95" s="113"/>
      <c r="IPP95" s="113"/>
      <c r="IPQ95" s="113"/>
      <c r="IPR95" s="113"/>
      <c r="IPS95" s="113"/>
      <c r="IPT95" s="113"/>
      <c r="IPU95" s="113"/>
      <c r="IPV95" s="113"/>
      <c r="IPW95" s="113"/>
      <c r="IPX95" s="113"/>
      <c r="IPY95" s="113"/>
      <c r="IPZ95" s="113"/>
      <c r="IQA95" s="113"/>
      <c r="IQB95" s="113"/>
      <c r="IQC95" s="113"/>
      <c r="IQD95" s="113"/>
      <c r="IQE95" s="113"/>
      <c r="IQF95" s="113"/>
      <c r="IQG95" s="113"/>
      <c r="IQH95" s="113"/>
      <c r="IQI95" s="113"/>
      <c r="IQJ95" s="113"/>
      <c r="IQK95" s="113"/>
      <c r="IQL95" s="113"/>
      <c r="IQM95" s="113"/>
      <c r="IQN95" s="113"/>
      <c r="IQO95" s="113"/>
      <c r="IQP95" s="113"/>
      <c r="IQQ95" s="113"/>
      <c r="IQR95" s="113"/>
      <c r="IQS95" s="113"/>
      <c r="IQT95" s="113"/>
      <c r="IQU95" s="113"/>
      <c r="IQV95" s="113"/>
      <c r="IQW95" s="113"/>
      <c r="IQX95" s="113"/>
      <c r="IQY95" s="113"/>
      <c r="IQZ95" s="113"/>
      <c r="IRA95" s="113"/>
      <c r="IRB95" s="113"/>
      <c r="IRC95" s="113"/>
      <c r="IRD95" s="113"/>
      <c r="IRE95" s="113"/>
      <c r="IRF95" s="113"/>
      <c r="IRG95" s="113"/>
      <c r="IRH95" s="113"/>
      <c r="IRI95" s="113"/>
      <c r="IRJ95" s="113"/>
      <c r="IRK95" s="113"/>
      <c r="IRL95" s="113"/>
      <c r="IRM95" s="113"/>
      <c r="IRN95" s="113"/>
      <c r="IRO95" s="113"/>
      <c r="IRP95" s="113"/>
      <c r="IRQ95" s="113"/>
      <c r="IRR95" s="113"/>
      <c r="IRS95" s="113"/>
      <c r="IRT95" s="113"/>
      <c r="IRU95" s="113"/>
      <c r="IRV95" s="113"/>
      <c r="IRW95" s="113"/>
      <c r="IRX95" s="113"/>
      <c r="IRY95" s="113"/>
      <c r="IRZ95" s="113"/>
      <c r="ISA95" s="113"/>
      <c r="ISB95" s="113"/>
      <c r="ISC95" s="113"/>
      <c r="ISD95" s="113"/>
      <c r="ISE95" s="113"/>
      <c r="ISF95" s="113"/>
      <c r="ISG95" s="113"/>
      <c r="ISH95" s="113"/>
      <c r="ISI95" s="113"/>
      <c r="ISJ95" s="113"/>
      <c r="ISK95" s="113"/>
      <c r="ISL95" s="113"/>
      <c r="ISM95" s="113"/>
      <c r="ISN95" s="113"/>
      <c r="ISO95" s="113"/>
      <c r="ISP95" s="113"/>
      <c r="ISQ95" s="113"/>
      <c r="ISR95" s="113"/>
      <c r="ISS95" s="113"/>
      <c r="IST95" s="113"/>
      <c r="ISU95" s="113"/>
      <c r="ISV95" s="113"/>
      <c r="ISW95" s="113"/>
      <c r="ISX95" s="113"/>
      <c r="ISY95" s="113"/>
      <c r="ISZ95" s="113"/>
      <c r="ITA95" s="113"/>
      <c r="ITB95" s="113"/>
      <c r="ITC95" s="113"/>
      <c r="ITD95" s="113"/>
      <c r="ITE95" s="113"/>
      <c r="ITF95" s="113"/>
      <c r="ITG95" s="113"/>
      <c r="ITH95" s="113"/>
      <c r="ITI95" s="113"/>
      <c r="ITJ95" s="113"/>
      <c r="ITK95" s="113"/>
      <c r="ITL95" s="113"/>
      <c r="ITM95" s="113"/>
      <c r="ITN95" s="113"/>
      <c r="ITO95" s="113"/>
      <c r="ITP95" s="113"/>
      <c r="ITQ95" s="113"/>
      <c r="ITR95" s="113"/>
      <c r="ITS95" s="113"/>
      <c r="ITT95" s="113"/>
      <c r="ITU95" s="113"/>
      <c r="ITV95" s="113"/>
      <c r="ITW95" s="113"/>
      <c r="ITX95" s="113"/>
      <c r="ITY95" s="113"/>
      <c r="ITZ95" s="113"/>
      <c r="IUA95" s="113"/>
      <c r="IUB95" s="113"/>
      <c r="IUC95" s="113"/>
      <c r="IUD95" s="113"/>
      <c r="IUE95" s="113"/>
      <c r="IUF95" s="113"/>
      <c r="IUG95" s="113"/>
      <c r="IUH95" s="113"/>
      <c r="IUI95" s="113"/>
      <c r="IUJ95" s="113"/>
      <c r="IUK95" s="113"/>
      <c r="IUL95" s="113"/>
      <c r="IUM95" s="113"/>
      <c r="IUN95" s="113"/>
      <c r="IUO95" s="113"/>
      <c r="IUP95" s="113"/>
      <c r="IUQ95" s="113"/>
      <c r="IUR95" s="113"/>
      <c r="IUS95" s="113"/>
      <c r="IUT95" s="113"/>
      <c r="IUU95" s="113"/>
      <c r="IUV95" s="113"/>
      <c r="IUW95" s="113"/>
      <c r="IUX95" s="113"/>
      <c r="IUY95" s="113"/>
      <c r="IUZ95" s="113"/>
      <c r="IVA95" s="113"/>
      <c r="IVB95" s="113"/>
      <c r="IVC95" s="113"/>
      <c r="IVD95" s="113"/>
      <c r="IVE95" s="113"/>
      <c r="IVF95" s="113"/>
      <c r="IVG95" s="113"/>
      <c r="IVH95" s="113"/>
      <c r="IVI95" s="113"/>
      <c r="IVJ95" s="113"/>
      <c r="IVK95" s="113"/>
      <c r="IVL95" s="113"/>
      <c r="IVM95" s="113"/>
      <c r="IVN95" s="113"/>
      <c r="IVO95" s="113"/>
      <c r="IVP95" s="113"/>
      <c r="IVQ95" s="113"/>
      <c r="IVR95" s="113"/>
      <c r="IVS95" s="113"/>
      <c r="IVT95" s="113"/>
      <c r="IVU95" s="113"/>
      <c r="IVV95" s="113"/>
      <c r="IVW95" s="113"/>
      <c r="IVX95" s="113"/>
      <c r="IVY95" s="113"/>
      <c r="IVZ95" s="113"/>
      <c r="IWA95" s="113"/>
      <c r="IWB95" s="113"/>
      <c r="IWC95" s="113"/>
      <c r="IWD95" s="113"/>
      <c r="IWE95" s="113"/>
      <c r="IWF95" s="113"/>
      <c r="IWG95" s="113"/>
      <c r="IWH95" s="113"/>
      <c r="IWI95" s="113"/>
      <c r="IWJ95" s="113"/>
      <c r="IWK95" s="113"/>
      <c r="IWL95" s="113"/>
      <c r="IWM95" s="113"/>
      <c r="IWN95" s="113"/>
      <c r="IWO95" s="113"/>
      <c r="IWP95" s="113"/>
      <c r="IWQ95" s="113"/>
      <c r="IWR95" s="113"/>
      <c r="IWS95" s="113"/>
      <c r="IWT95" s="113"/>
      <c r="IWU95" s="113"/>
      <c r="IWV95" s="113"/>
      <c r="IWW95" s="113"/>
      <c r="IWX95" s="113"/>
      <c r="IWY95" s="113"/>
      <c r="IWZ95" s="113"/>
      <c r="IXA95" s="113"/>
      <c r="IXB95" s="113"/>
      <c r="IXC95" s="113"/>
      <c r="IXD95" s="113"/>
      <c r="IXE95" s="113"/>
      <c r="IXF95" s="113"/>
      <c r="IXG95" s="113"/>
      <c r="IXH95" s="113"/>
      <c r="IXI95" s="113"/>
      <c r="IXJ95" s="113"/>
      <c r="IXK95" s="113"/>
      <c r="IXL95" s="113"/>
      <c r="IXM95" s="113"/>
      <c r="IXN95" s="113"/>
      <c r="IXO95" s="113"/>
      <c r="IXP95" s="113"/>
      <c r="IXQ95" s="113"/>
      <c r="IXR95" s="113"/>
      <c r="IXS95" s="113"/>
      <c r="IXT95" s="113"/>
      <c r="IXU95" s="113"/>
      <c r="IXV95" s="113"/>
      <c r="IXW95" s="113"/>
      <c r="IXX95" s="113"/>
      <c r="IXY95" s="113"/>
      <c r="IXZ95" s="113"/>
      <c r="IYA95" s="113"/>
      <c r="IYB95" s="113"/>
      <c r="IYC95" s="113"/>
      <c r="IYD95" s="113"/>
      <c r="IYE95" s="113"/>
      <c r="IYF95" s="113"/>
      <c r="IYG95" s="113"/>
      <c r="IYH95" s="113"/>
      <c r="IYI95" s="113"/>
      <c r="IYJ95" s="113"/>
      <c r="IYK95" s="113"/>
      <c r="IYL95" s="113"/>
      <c r="IYM95" s="113"/>
      <c r="IYN95" s="113"/>
      <c r="IYO95" s="113"/>
      <c r="IYP95" s="113"/>
      <c r="IYQ95" s="113"/>
      <c r="IYR95" s="113"/>
      <c r="IYS95" s="113"/>
      <c r="IYT95" s="113"/>
      <c r="IYU95" s="113"/>
      <c r="IYV95" s="113"/>
      <c r="IYW95" s="113"/>
      <c r="IYX95" s="113"/>
      <c r="IYY95" s="113"/>
      <c r="IYZ95" s="113"/>
      <c r="IZA95" s="113"/>
      <c r="IZB95" s="113"/>
      <c r="IZC95" s="113"/>
      <c r="IZD95" s="113"/>
      <c r="IZE95" s="113"/>
      <c r="IZF95" s="113"/>
      <c r="IZG95" s="113"/>
      <c r="IZH95" s="113"/>
      <c r="IZI95" s="113"/>
      <c r="IZJ95" s="113"/>
      <c r="IZK95" s="113"/>
      <c r="IZL95" s="113"/>
      <c r="IZM95" s="113"/>
      <c r="IZN95" s="113"/>
      <c r="IZO95" s="113"/>
      <c r="IZP95" s="113"/>
      <c r="IZQ95" s="113"/>
      <c r="IZR95" s="113"/>
      <c r="IZS95" s="113"/>
      <c r="IZT95" s="113"/>
      <c r="IZU95" s="113"/>
      <c r="IZV95" s="113"/>
      <c r="IZW95" s="113"/>
      <c r="IZX95" s="113"/>
      <c r="IZY95" s="113"/>
      <c r="IZZ95" s="113"/>
      <c r="JAA95" s="113"/>
      <c r="JAB95" s="113"/>
      <c r="JAC95" s="113"/>
      <c r="JAD95" s="113"/>
      <c r="JAE95" s="113"/>
      <c r="JAF95" s="113"/>
      <c r="JAG95" s="113"/>
      <c r="JAH95" s="113"/>
      <c r="JAI95" s="113"/>
      <c r="JAJ95" s="113"/>
      <c r="JAK95" s="113"/>
      <c r="JAL95" s="113"/>
      <c r="JAM95" s="113"/>
      <c r="JAN95" s="113"/>
      <c r="JAO95" s="113"/>
      <c r="JAP95" s="113"/>
      <c r="JAQ95" s="113"/>
      <c r="JAR95" s="113"/>
      <c r="JAS95" s="113"/>
      <c r="JAT95" s="113"/>
      <c r="JAU95" s="113"/>
      <c r="JAV95" s="113"/>
      <c r="JAW95" s="113"/>
      <c r="JAX95" s="113"/>
      <c r="JAY95" s="113"/>
      <c r="JAZ95" s="113"/>
      <c r="JBA95" s="113"/>
      <c r="JBB95" s="113"/>
      <c r="JBC95" s="113"/>
      <c r="JBD95" s="113"/>
      <c r="JBE95" s="113"/>
      <c r="JBF95" s="113"/>
      <c r="JBG95" s="113"/>
      <c r="JBH95" s="113"/>
      <c r="JBI95" s="113"/>
      <c r="JBJ95" s="113"/>
      <c r="JBK95" s="113"/>
      <c r="JBL95" s="113"/>
      <c r="JBM95" s="113"/>
      <c r="JBN95" s="113"/>
      <c r="JBO95" s="113"/>
      <c r="JBP95" s="113"/>
      <c r="JBQ95" s="113"/>
      <c r="JBR95" s="113"/>
      <c r="JBS95" s="113"/>
      <c r="JBT95" s="113"/>
      <c r="JBU95" s="113"/>
      <c r="JBV95" s="113"/>
      <c r="JBW95" s="113"/>
      <c r="JBX95" s="113"/>
      <c r="JBY95" s="113"/>
      <c r="JBZ95" s="113"/>
      <c r="JCA95" s="113"/>
      <c r="JCB95" s="113"/>
      <c r="JCC95" s="113"/>
      <c r="JCD95" s="113"/>
      <c r="JCE95" s="113"/>
      <c r="JCF95" s="113"/>
      <c r="JCG95" s="113"/>
      <c r="JCH95" s="113"/>
      <c r="JCI95" s="113"/>
      <c r="JCJ95" s="113"/>
      <c r="JCK95" s="113"/>
      <c r="JCL95" s="113"/>
      <c r="JCM95" s="113"/>
      <c r="JCN95" s="113"/>
      <c r="JCO95" s="113"/>
      <c r="JCP95" s="113"/>
      <c r="JCQ95" s="113"/>
      <c r="JCR95" s="113"/>
      <c r="JCS95" s="113"/>
      <c r="JCT95" s="113"/>
      <c r="JCU95" s="113"/>
      <c r="JCV95" s="113"/>
      <c r="JCW95" s="113"/>
      <c r="JCX95" s="113"/>
      <c r="JCY95" s="113"/>
      <c r="JCZ95" s="113"/>
      <c r="JDA95" s="113"/>
      <c r="JDB95" s="113"/>
      <c r="JDC95" s="113"/>
      <c r="JDD95" s="113"/>
      <c r="JDE95" s="113"/>
      <c r="JDF95" s="113"/>
      <c r="JDG95" s="113"/>
      <c r="JDH95" s="113"/>
      <c r="JDI95" s="113"/>
      <c r="JDJ95" s="113"/>
      <c r="JDK95" s="113"/>
      <c r="JDL95" s="113"/>
      <c r="JDM95" s="113"/>
      <c r="JDN95" s="113"/>
      <c r="JDO95" s="113"/>
      <c r="JDP95" s="113"/>
      <c r="JDQ95" s="113"/>
      <c r="JDR95" s="113"/>
      <c r="JDS95" s="113"/>
      <c r="JDT95" s="113"/>
      <c r="JDU95" s="113"/>
      <c r="JDV95" s="113"/>
      <c r="JDW95" s="113"/>
      <c r="JDX95" s="113"/>
      <c r="JDY95" s="113"/>
      <c r="JDZ95" s="113"/>
      <c r="JEA95" s="113"/>
      <c r="JEB95" s="113"/>
      <c r="JEC95" s="113"/>
      <c r="JED95" s="113"/>
      <c r="JEE95" s="113"/>
      <c r="JEF95" s="113"/>
      <c r="JEG95" s="113"/>
      <c r="JEH95" s="113"/>
      <c r="JEI95" s="113"/>
      <c r="JEJ95" s="113"/>
      <c r="JEK95" s="113"/>
      <c r="JEL95" s="113"/>
      <c r="JEM95" s="113"/>
      <c r="JEN95" s="113"/>
      <c r="JEO95" s="113"/>
      <c r="JEP95" s="113"/>
      <c r="JEQ95" s="113"/>
      <c r="JER95" s="113"/>
      <c r="JES95" s="113"/>
      <c r="JET95" s="113"/>
      <c r="JEU95" s="113"/>
      <c r="JEV95" s="113"/>
      <c r="JEW95" s="113"/>
      <c r="JEX95" s="113"/>
      <c r="JEY95" s="113"/>
      <c r="JEZ95" s="113"/>
      <c r="JFA95" s="113"/>
      <c r="JFB95" s="113"/>
      <c r="JFC95" s="113"/>
      <c r="JFD95" s="113"/>
      <c r="JFE95" s="113"/>
      <c r="JFF95" s="113"/>
      <c r="JFG95" s="113"/>
      <c r="JFH95" s="113"/>
      <c r="JFI95" s="113"/>
      <c r="JFJ95" s="113"/>
      <c r="JFK95" s="113"/>
      <c r="JFL95" s="113"/>
      <c r="JFM95" s="113"/>
      <c r="JFN95" s="113"/>
      <c r="JFO95" s="113"/>
      <c r="JFP95" s="113"/>
      <c r="JFQ95" s="113"/>
      <c r="JFR95" s="113"/>
      <c r="JFS95" s="113"/>
      <c r="JFT95" s="113"/>
      <c r="JFU95" s="113"/>
      <c r="JFV95" s="113"/>
      <c r="JFW95" s="113"/>
      <c r="JFX95" s="113"/>
      <c r="JFY95" s="113"/>
      <c r="JFZ95" s="113"/>
      <c r="JGA95" s="113"/>
      <c r="JGB95" s="113"/>
      <c r="JGC95" s="113"/>
      <c r="JGD95" s="113"/>
      <c r="JGE95" s="113"/>
      <c r="JGF95" s="113"/>
      <c r="JGG95" s="113"/>
      <c r="JGH95" s="113"/>
      <c r="JGI95" s="113"/>
      <c r="JGJ95" s="113"/>
      <c r="JGK95" s="113"/>
      <c r="JGL95" s="113"/>
      <c r="JGM95" s="113"/>
      <c r="JGN95" s="113"/>
      <c r="JGO95" s="113"/>
      <c r="JGP95" s="113"/>
      <c r="JGQ95" s="113"/>
      <c r="JGR95" s="113"/>
      <c r="JGS95" s="113"/>
      <c r="JGT95" s="113"/>
      <c r="JGU95" s="113"/>
      <c r="JGV95" s="113"/>
      <c r="JGW95" s="113"/>
      <c r="JGX95" s="113"/>
      <c r="JGY95" s="113"/>
      <c r="JGZ95" s="113"/>
      <c r="JHA95" s="113"/>
      <c r="JHB95" s="113"/>
      <c r="JHC95" s="113"/>
      <c r="JHD95" s="113"/>
      <c r="JHE95" s="113"/>
      <c r="JHF95" s="113"/>
      <c r="JHG95" s="113"/>
      <c r="JHH95" s="113"/>
      <c r="JHI95" s="113"/>
      <c r="JHJ95" s="113"/>
      <c r="JHK95" s="113"/>
      <c r="JHL95" s="113"/>
      <c r="JHM95" s="113"/>
      <c r="JHN95" s="113"/>
      <c r="JHO95" s="113"/>
      <c r="JHP95" s="113"/>
      <c r="JHQ95" s="113"/>
      <c r="JHR95" s="113"/>
      <c r="JHS95" s="113"/>
      <c r="JHT95" s="113"/>
      <c r="JHU95" s="113"/>
      <c r="JHV95" s="113"/>
      <c r="JHW95" s="113"/>
      <c r="JHX95" s="113"/>
      <c r="JHY95" s="113"/>
      <c r="JHZ95" s="113"/>
      <c r="JIA95" s="113"/>
      <c r="JIB95" s="113"/>
      <c r="JIC95" s="113"/>
      <c r="JID95" s="113"/>
      <c r="JIE95" s="113"/>
      <c r="JIF95" s="113"/>
      <c r="JIG95" s="113"/>
      <c r="JIH95" s="113"/>
      <c r="JII95" s="113"/>
      <c r="JIJ95" s="113"/>
      <c r="JIK95" s="113"/>
      <c r="JIL95" s="113"/>
      <c r="JIM95" s="113"/>
      <c r="JIN95" s="113"/>
      <c r="JIO95" s="113"/>
      <c r="JIP95" s="113"/>
      <c r="JIQ95" s="113"/>
      <c r="JIR95" s="113"/>
      <c r="JIS95" s="113"/>
      <c r="JIT95" s="113"/>
      <c r="JIU95" s="113"/>
      <c r="JIV95" s="113"/>
      <c r="JIW95" s="113"/>
      <c r="JIX95" s="113"/>
      <c r="JIY95" s="113"/>
      <c r="JIZ95" s="113"/>
      <c r="JJA95" s="113"/>
      <c r="JJB95" s="113"/>
      <c r="JJC95" s="113"/>
      <c r="JJD95" s="113"/>
      <c r="JJE95" s="113"/>
      <c r="JJF95" s="113"/>
      <c r="JJG95" s="113"/>
      <c r="JJH95" s="113"/>
      <c r="JJI95" s="113"/>
      <c r="JJJ95" s="113"/>
      <c r="JJK95" s="113"/>
      <c r="JJL95" s="113"/>
      <c r="JJM95" s="113"/>
      <c r="JJN95" s="113"/>
      <c r="JJO95" s="113"/>
      <c r="JJP95" s="113"/>
      <c r="JJQ95" s="113"/>
      <c r="JJR95" s="113"/>
      <c r="JJS95" s="113"/>
      <c r="JJT95" s="113"/>
      <c r="JJU95" s="113"/>
      <c r="JJV95" s="113"/>
      <c r="JJW95" s="113"/>
      <c r="JJX95" s="113"/>
      <c r="JJY95" s="113"/>
      <c r="JJZ95" s="113"/>
      <c r="JKA95" s="113"/>
      <c r="JKB95" s="113"/>
      <c r="JKC95" s="113"/>
      <c r="JKD95" s="113"/>
      <c r="JKE95" s="113"/>
      <c r="JKF95" s="113"/>
      <c r="JKG95" s="113"/>
      <c r="JKH95" s="113"/>
      <c r="JKI95" s="113"/>
      <c r="JKJ95" s="113"/>
      <c r="JKK95" s="113"/>
      <c r="JKL95" s="113"/>
      <c r="JKM95" s="113"/>
      <c r="JKN95" s="113"/>
      <c r="JKO95" s="113"/>
      <c r="JKP95" s="113"/>
      <c r="JKQ95" s="113"/>
      <c r="JKR95" s="113"/>
      <c r="JKS95" s="113"/>
      <c r="JKT95" s="113"/>
      <c r="JKU95" s="113"/>
      <c r="JKV95" s="113"/>
      <c r="JKW95" s="113"/>
      <c r="JKX95" s="113"/>
      <c r="JKY95" s="113"/>
      <c r="JKZ95" s="113"/>
      <c r="JLA95" s="113"/>
      <c r="JLB95" s="113"/>
      <c r="JLC95" s="113"/>
      <c r="JLD95" s="113"/>
      <c r="JLE95" s="113"/>
      <c r="JLF95" s="113"/>
      <c r="JLG95" s="113"/>
      <c r="JLH95" s="113"/>
      <c r="JLI95" s="113"/>
      <c r="JLJ95" s="113"/>
      <c r="JLK95" s="113"/>
      <c r="JLL95" s="113"/>
      <c r="JLM95" s="113"/>
      <c r="JLN95" s="113"/>
      <c r="JLO95" s="113"/>
      <c r="JLP95" s="113"/>
      <c r="JLQ95" s="113"/>
      <c r="JLR95" s="113"/>
      <c r="JLS95" s="113"/>
      <c r="JLT95" s="113"/>
      <c r="JLU95" s="113"/>
      <c r="JLV95" s="113"/>
      <c r="JLW95" s="113"/>
      <c r="JLX95" s="113"/>
      <c r="JLY95" s="113"/>
      <c r="JLZ95" s="113"/>
      <c r="JMA95" s="113"/>
      <c r="JMB95" s="113"/>
      <c r="JMC95" s="113"/>
      <c r="JMD95" s="113"/>
      <c r="JME95" s="113"/>
      <c r="JMF95" s="113"/>
      <c r="JMG95" s="113"/>
      <c r="JMH95" s="113"/>
      <c r="JMI95" s="113"/>
      <c r="JMJ95" s="113"/>
      <c r="JMK95" s="113"/>
      <c r="JML95" s="113"/>
      <c r="JMM95" s="113"/>
      <c r="JMN95" s="113"/>
      <c r="JMO95" s="113"/>
      <c r="JMP95" s="113"/>
      <c r="JMQ95" s="113"/>
      <c r="JMR95" s="113"/>
      <c r="JMS95" s="113"/>
      <c r="JMT95" s="113"/>
      <c r="JMU95" s="113"/>
      <c r="JMV95" s="113"/>
      <c r="JMW95" s="113"/>
      <c r="JMX95" s="113"/>
      <c r="JMY95" s="113"/>
      <c r="JMZ95" s="113"/>
      <c r="JNA95" s="113"/>
      <c r="JNB95" s="113"/>
      <c r="JNC95" s="113"/>
      <c r="JND95" s="113"/>
      <c r="JNE95" s="113"/>
      <c r="JNF95" s="113"/>
      <c r="JNG95" s="113"/>
      <c r="JNH95" s="113"/>
      <c r="JNI95" s="113"/>
      <c r="JNJ95" s="113"/>
      <c r="JNK95" s="113"/>
      <c r="JNL95" s="113"/>
      <c r="JNM95" s="113"/>
      <c r="JNN95" s="113"/>
      <c r="JNO95" s="113"/>
      <c r="JNP95" s="113"/>
      <c r="JNQ95" s="113"/>
      <c r="JNR95" s="113"/>
      <c r="JNS95" s="113"/>
      <c r="JNT95" s="113"/>
      <c r="JNU95" s="113"/>
      <c r="JNV95" s="113"/>
      <c r="JNW95" s="113"/>
      <c r="JNX95" s="113"/>
      <c r="JNY95" s="113"/>
      <c r="JNZ95" s="113"/>
      <c r="JOA95" s="113"/>
      <c r="JOB95" s="113"/>
      <c r="JOC95" s="113"/>
      <c r="JOD95" s="113"/>
      <c r="JOE95" s="113"/>
      <c r="JOF95" s="113"/>
      <c r="JOG95" s="113"/>
      <c r="JOH95" s="113"/>
      <c r="JOI95" s="113"/>
      <c r="JOJ95" s="113"/>
      <c r="JOK95" s="113"/>
      <c r="JOL95" s="113"/>
      <c r="JOM95" s="113"/>
      <c r="JON95" s="113"/>
      <c r="JOO95" s="113"/>
      <c r="JOP95" s="113"/>
      <c r="JOQ95" s="113"/>
      <c r="JOR95" s="113"/>
      <c r="JOS95" s="113"/>
      <c r="JOT95" s="113"/>
      <c r="JOU95" s="113"/>
      <c r="JOV95" s="113"/>
      <c r="JOW95" s="113"/>
      <c r="JOX95" s="113"/>
      <c r="JOY95" s="113"/>
      <c r="JOZ95" s="113"/>
      <c r="JPA95" s="113"/>
      <c r="JPB95" s="113"/>
      <c r="JPC95" s="113"/>
      <c r="JPD95" s="113"/>
      <c r="JPE95" s="113"/>
      <c r="JPF95" s="113"/>
      <c r="JPG95" s="113"/>
      <c r="JPH95" s="113"/>
      <c r="JPI95" s="113"/>
      <c r="JPJ95" s="113"/>
      <c r="JPK95" s="113"/>
      <c r="JPL95" s="113"/>
      <c r="JPM95" s="113"/>
      <c r="JPN95" s="113"/>
      <c r="JPO95" s="113"/>
      <c r="JPP95" s="113"/>
      <c r="JPQ95" s="113"/>
      <c r="JPR95" s="113"/>
      <c r="JPS95" s="113"/>
      <c r="JPT95" s="113"/>
      <c r="JPU95" s="113"/>
      <c r="JPV95" s="113"/>
      <c r="JPW95" s="113"/>
      <c r="JPX95" s="113"/>
      <c r="JPY95" s="113"/>
      <c r="JPZ95" s="113"/>
      <c r="JQA95" s="113"/>
      <c r="JQB95" s="113"/>
      <c r="JQC95" s="113"/>
      <c r="JQD95" s="113"/>
      <c r="JQE95" s="113"/>
      <c r="JQF95" s="113"/>
      <c r="JQG95" s="113"/>
      <c r="JQH95" s="113"/>
      <c r="JQI95" s="113"/>
      <c r="JQJ95" s="113"/>
      <c r="JQK95" s="113"/>
      <c r="JQL95" s="113"/>
      <c r="JQM95" s="113"/>
      <c r="JQN95" s="113"/>
      <c r="JQO95" s="113"/>
      <c r="JQP95" s="113"/>
      <c r="JQQ95" s="113"/>
      <c r="JQR95" s="113"/>
      <c r="JQS95" s="113"/>
      <c r="JQT95" s="113"/>
      <c r="JQU95" s="113"/>
      <c r="JQV95" s="113"/>
      <c r="JQW95" s="113"/>
      <c r="JQX95" s="113"/>
      <c r="JQY95" s="113"/>
      <c r="JQZ95" s="113"/>
      <c r="JRA95" s="113"/>
      <c r="JRB95" s="113"/>
      <c r="JRC95" s="113"/>
      <c r="JRD95" s="113"/>
      <c r="JRE95" s="113"/>
      <c r="JRF95" s="113"/>
      <c r="JRG95" s="113"/>
      <c r="JRH95" s="113"/>
      <c r="JRI95" s="113"/>
      <c r="JRJ95" s="113"/>
      <c r="JRK95" s="113"/>
      <c r="JRL95" s="113"/>
      <c r="JRM95" s="113"/>
      <c r="JRN95" s="113"/>
      <c r="JRO95" s="113"/>
      <c r="JRP95" s="113"/>
      <c r="JRQ95" s="113"/>
      <c r="JRR95" s="113"/>
      <c r="JRS95" s="113"/>
      <c r="JRT95" s="113"/>
      <c r="JRU95" s="113"/>
      <c r="JRV95" s="113"/>
      <c r="JRW95" s="113"/>
      <c r="JRX95" s="113"/>
      <c r="JRY95" s="113"/>
      <c r="JRZ95" s="113"/>
      <c r="JSA95" s="113"/>
      <c r="JSB95" s="113"/>
      <c r="JSC95" s="113"/>
      <c r="JSD95" s="113"/>
      <c r="JSE95" s="113"/>
      <c r="JSF95" s="113"/>
      <c r="JSG95" s="113"/>
      <c r="JSH95" s="113"/>
      <c r="JSI95" s="113"/>
      <c r="JSJ95" s="113"/>
      <c r="JSK95" s="113"/>
      <c r="JSL95" s="113"/>
      <c r="JSM95" s="113"/>
      <c r="JSN95" s="113"/>
      <c r="JSO95" s="113"/>
      <c r="JSP95" s="113"/>
      <c r="JSQ95" s="113"/>
      <c r="JSR95" s="113"/>
      <c r="JSS95" s="113"/>
      <c r="JST95" s="113"/>
      <c r="JSU95" s="113"/>
      <c r="JSV95" s="113"/>
      <c r="JSW95" s="113"/>
      <c r="JSX95" s="113"/>
      <c r="JSY95" s="113"/>
      <c r="JSZ95" s="113"/>
      <c r="JTA95" s="113"/>
      <c r="JTB95" s="113"/>
      <c r="JTC95" s="113"/>
      <c r="JTD95" s="113"/>
      <c r="JTE95" s="113"/>
      <c r="JTF95" s="113"/>
      <c r="JTG95" s="113"/>
      <c r="JTH95" s="113"/>
      <c r="JTI95" s="113"/>
      <c r="JTJ95" s="113"/>
      <c r="JTK95" s="113"/>
      <c r="JTL95" s="113"/>
      <c r="JTM95" s="113"/>
      <c r="JTN95" s="113"/>
      <c r="JTO95" s="113"/>
      <c r="JTP95" s="113"/>
      <c r="JTQ95" s="113"/>
      <c r="JTR95" s="113"/>
      <c r="JTS95" s="113"/>
      <c r="JTT95" s="113"/>
      <c r="JTU95" s="113"/>
      <c r="JTV95" s="113"/>
      <c r="JTW95" s="113"/>
      <c r="JTX95" s="113"/>
      <c r="JTY95" s="113"/>
      <c r="JTZ95" s="113"/>
      <c r="JUA95" s="113"/>
      <c r="JUB95" s="113"/>
      <c r="JUC95" s="113"/>
      <c r="JUD95" s="113"/>
      <c r="JUE95" s="113"/>
      <c r="JUF95" s="113"/>
      <c r="JUG95" s="113"/>
      <c r="JUH95" s="113"/>
      <c r="JUI95" s="113"/>
      <c r="JUJ95" s="113"/>
      <c r="JUK95" s="113"/>
      <c r="JUL95" s="113"/>
      <c r="JUM95" s="113"/>
      <c r="JUN95" s="113"/>
      <c r="JUO95" s="113"/>
      <c r="JUP95" s="113"/>
      <c r="JUQ95" s="113"/>
      <c r="JUR95" s="113"/>
      <c r="JUS95" s="113"/>
      <c r="JUT95" s="113"/>
      <c r="JUU95" s="113"/>
      <c r="JUV95" s="113"/>
      <c r="JUW95" s="113"/>
      <c r="JUX95" s="113"/>
      <c r="JUY95" s="113"/>
      <c r="JUZ95" s="113"/>
      <c r="JVA95" s="113"/>
      <c r="JVB95" s="113"/>
      <c r="JVC95" s="113"/>
      <c r="JVD95" s="113"/>
      <c r="JVE95" s="113"/>
      <c r="JVF95" s="113"/>
      <c r="JVG95" s="113"/>
      <c r="JVH95" s="113"/>
      <c r="JVI95" s="113"/>
      <c r="JVJ95" s="113"/>
      <c r="JVK95" s="113"/>
      <c r="JVL95" s="113"/>
      <c r="JVM95" s="113"/>
      <c r="JVN95" s="113"/>
      <c r="JVO95" s="113"/>
      <c r="JVP95" s="113"/>
      <c r="JVQ95" s="113"/>
      <c r="JVR95" s="113"/>
      <c r="JVS95" s="113"/>
      <c r="JVT95" s="113"/>
      <c r="JVU95" s="113"/>
      <c r="JVV95" s="113"/>
      <c r="JVW95" s="113"/>
      <c r="JVX95" s="113"/>
      <c r="JVY95" s="113"/>
      <c r="JVZ95" s="113"/>
      <c r="JWA95" s="113"/>
      <c r="JWB95" s="113"/>
      <c r="JWC95" s="113"/>
      <c r="JWD95" s="113"/>
      <c r="JWE95" s="113"/>
      <c r="JWF95" s="113"/>
      <c r="JWG95" s="113"/>
      <c r="JWH95" s="113"/>
      <c r="JWI95" s="113"/>
      <c r="JWJ95" s="113"/>
      <c r="JWK95" s="113"/>
      <c r="JWL95" s="113"/>
      <c r="JWM95" s="113"/>
      <c r="JWN95" s="113"/>
      <c r="JWO95" s="113"/>
      <c r="JWP95" s="113"/>
      <c r="JWQ95" s="113"/>
      <c r="JWR95" s="113"/>
      <c r="JWS95" s="113"/>
      <c r="JWT95" s="113"/>
      <c r="JWU95" s="113"/>
      <c r="JWV95" s="113"/>
      <c r="JWW95" s="113"/>
      <c r="JWX95" s="113"/>
      <c r="JWY95" s="113"/>
      <c r="JWZ95" s="113"/>
      <c r="JXA95" s="113"/>
      <c r="JXB95" s="113"/>
      <c r="JXC95" s="113"/>
      <c r="JXD95" s="113"/>
      <c r="JXE95" s="113"/>
      <c r="JXF95" s="113"/>
      <c r="JXG95" s="113"/>
      <c r="JXH95" s="113"/>
      <c r="JXI95" s="113"/>
      <c r="JXJ95" s="113"/>
      <c r="JXK95" s="113"/>
      <c r="JXL95" s="113"/>
      <c r="JXM95" s="113"/>
      <c r="JXN95" s="113"/>
      <c r="JXO95" s="113"/>
      <c r="JXP95" s="113"/>
      <c r="JXQ95" s="113"/>
      <c r="JXR95" s="113"/>
      <c r="JXS95" s="113"/>
      <c r="JXT95" s="113"/>
      <c r="JXU95" s="113"/>
      <c r="JXV95" s="113"/>
      <c r="JXW95" s="113"/>
      <c r="JXX95" s="113"/>
      <c r="JXY95" s="113"/>
      <c r="JXZ95" s="113"/>
      <c r="JYA95" s="113"/>
      <c r="JYB95" s="113"/>
      <c r="JYC95" s="113"/>
      <c r="JYD95" s="113"/>
      <c r="JYE95" s="113"/>
      <c r="JYF95" s="113"/>
      <c r="JYG95" s="113"/>
      <c r="JYH95" s="113"/>
      <c r="JYI95" s="113"/>
      <c r="JYJ95" s="113"/>
      <c r="JYK95" s="113"/>
      <c r="JYL95" s="113"/>
      <c r="JYM95" s="113"/>
      <c r="JYN95" s="113"/>
      <c r="JYO95" s="113"/>
      <c r="JYP95" s="113"/>
      <c r="JYQ95" s="113"/>
      <c r="JYR95" s="113"/>
      <c r="JYS95" s="113"/>
      <c r="JYT95" s="113"/>
      <c r="JYU95" s="113"/>
      <c r="JYV95" s="113"/>
      <c r="JYW95" s="113"/>
      <c r="JYX95" s="113"/>
      <c r="JYY95" s="113"/>
      <c r="JYZ95" s="113"/>
      <c r="JZA95" s="113"/>
      <c r="JZB95" s="113"/>
      <c r="JZC95" s="113"/>
      <c r="JZD95" s="113"/>
      <c r="JZE95" s="113"/>
      <c r="JZF95" s="113"/>
      <c r="JZG95" s="113"/>
      <c r="JZH95" s="113"/>
      <c r="JZI95" s="113"/>
      <c r="JZJ95" s="113"/>
      <c r="JZK95" s="113"/>
      <c r="JZL95" s="113"/>
      <c r="JZM95" s="113"/>
      <c r="JZN95" s="113"/>
      <c r="JZO95" s="113"/>
      <c r="JZP95" s="113"/>
      <c r="JZQ95" s="113"/>
      <c r="JZR95" s="113"/>
      <c r="JZS95" s="113"/>
      <c r="JZT95" s="113"/>
      <c r="JZU95" s="113"/>
      <c r="JZV95" s="113"/>
      <c r="JZW95" s="113"/>
      <c r="JZX95" s="113"/>
      <c r="JZY95" s="113"/>
      <c r="JZZ95" s="113"/>
      <c r="KAA95" s="113"/>
      <c r="KAB95" s="113"/>
      <c r="KAC95" s="113"/>
      <c r="KAD95" s="113"/>
      <c r="KAE95" s="113"/>
      <c r="KAF95" s="113"/>
      <c r="KAG95" s="113"/>
      <c r="KAH95" s="113"/>
      <c r="KAI95" s="113"/>
      <c r="KAJ95" s="113"/>
      <c r="KAK95" s="113"/>
      <c r="KAL95" s="113"/>
      <c r="KAM95" s="113"/>
      <c r="KAN95" s="113"/>
      <c r="KAO95" s="113"/>
      <c r="KAP95" s="113"/>
      <c r="KAQ95" s="113"/>
      <c r="KAR95" s="113"/>
      <c r="KAS95" s="113"/>
      <c r="KAT95" s="113"/>
      <c r="KAU95" s="113"/>
      <c r="KAV95" s="113"/>
      <c r="KAW95" s="113"/>
      <c r="KAX95" s="113"/>
      <c r="KAY95" s="113"/>
      <c r="KAZ95" s="113"/>
      <c r="KBA95" s="113"/>
      <c r="KBB95" s="113"/>
      <c r="KBC95" s="113"/>
      <c r="KBD95" s="113"/>
      <c r="KBE95" s="113"/>
      <c r="KBF95" s="113"/>
      <c r="KBG95" s="113"/>
      <c r="KBH95" s="113"/>
      <c r="KBI95" s="113"/>
      <c r="KBJ95" s="113"/>
      <c r="KBK95" s="113"/>
      <c r="KBL95" s="113"/>
      <c r="KBM95" s="113"/>
      <c r="KBN95" s="113"/>
      <c r="KBO95" s="113"/>
      <c r="KBP95" s="113"/>
      <c r="KBQ95" s="113"/>
      <c r="KBR95" s="113"/>
      <c r="KBS95" s="113"/>
      <c r="KBT95" s="113"/>
      <c r="KBU95" s="113"/>
      <c r="KBV95" s="113"/>
      <c r="KBW95" s="113"/>
      <c r="KBX95" s="113"/>
      <c r="KBY95" s="113"/>
      <c r="KBZ95" s="113"/>
      <c r="KCA95" s="113"/>
      <c r="KCB95" s="113"/>
      <c r="KCC95" s="113"/>
      <c r="KCD95" s="113"/>
      <c r="KCE95" s="113"/>
      <c r="KCF95" s="113"/>
      <c r="KCG95" s="113"/>
      <c r="KCH95" s="113"/>
      <c r="KCI95" s="113"/>
      <c r="KCJ95" s="113"/>
      <c r="KCK95" s="113"/>
      <c r="KCL95" s="113"/>
      <c r="KCM95" s="113"/>
      <c r="KCN95" s="113"/>
      <c r="KCO95" s="113"/>
      <c r="KCP95" s="113"/>
      <c r="KCQ95" s="113"/>
      <c r="KCR95" s="113"/>
      <c r="KCS95" s="113"/>
      <c r="KCT95" s="113"/>
      <c r="KCU95" s="113"/>
      <c r="KCV95" s="113"/>
      <c r="KCW95" s="113"/>
      <c r="KCX95" s="113"/>
      <c r="KCY95" s="113"/>
      <c r="KCZ95" s="113"/>
      <c r="KDA95" s="113"/>
      <c r="KDB95" s="113"/>
      <c r="KDC95" s="113"/>
      <c r="KDD95" s="113"/>
      <c r="KDE95" s="113"/>
      <c r="KDF95" s="113"/>
      <c r="KDG95" s="113"/>
      <c r="KDH95" s="113"/>
      <c r="KDI95" s="113"/>
      <c r="KDJ95" s="113"/>
      <c r="KDK95" s="113"/>
      <c r="KDL95" s="113"/>
      <c r="KDM95" s="113"/>
      <c r="KDN95" s="113"/>
      <c r="KDO95" s="113"/>
      <c r="KDP95" s="113"/>
      <c r="KDQ95" s="113"/>
      <c r="KDR95" s="113"/>
      <c r="KDS95" s="113"/>
      <c r="KDT95" s="113"/>
      <c r="KDU95" s="113"/>
      <c r="KDV95" s="113"/>
      <c r="KDW95" s="113"/>
      <c r="KDX95" s="113"/>
      <c r="KDY95" s="113"/>
      <c r="KDZ95" s="113"/>
      <c r="KEA95" s="113"/>
      <c r="KEB95" s="113"/>
      <c r="KEC95" s="113"/>
      <c r="KED95" s="113"/>
      <c r="KEE95" s="113"/>
      <c r="KEF95" s="113"/>
      <c r="KEG95" s="113"/>
      <c r="KEH95" s="113"/>
      <c r="KEI95" s="113"/>
      <c r="KEJ95" s="113"/>
      <c r="KEK95" s="113"/>
      <c r="KEL95" s="113"/>
      <c r="KEM95" s="113"/>
      <c r="KEN95" s="113"/>
      <c r="KEO95" s="113"/>
      <c r="KEP95" s="113"/>
      <c r="KEQ95" s="113"/>
      <c r="KER95" s="113"/>
      <c r="KES95" s="113"/>
      <c r="KET95" s="113"/>
      <c r="KEU95" s="113"/>
      <c r="KEV95" s="113"/>
      <c r="KEW95" s="113"/>
      <c r="KEX95" s="113"/>
      <c r="KEY95" s="113"/>
      <c r="KEZ95" s="113"/>
      <c r="KFA95" s="113"/>
      <c r="KFB95" s="113"/>
      <c r="KFC95" s="113"/>
      <c r="KFD95" s="113"/>
      <c r="KFE95" s="113"/>
      <c r="KFF95" s="113"/>
      <c r="KFG95" s="113"/>
      <c r="KFH95" s="113"/>
      <c r="KFI95" s="113"/>
      <c r="KFJ95" s="113"/>
      <c r="KFK95" s="113"/>
      <c r="KFL95" s="113"/>
      <c r="KFM95" s="113"/>
      <c r="KFN95" s="113"/>
      <c r="KFO95" s="113"/>
      <c r="KFP95" s="113"/>
      <c r="KFQ95" s="113"/>
      <c r="KFR95" s="113"/>
      <c r="KFS95" s="113"/>
      <c r="KFT95" s="113"/>
      <c r="KFU95" s="113"/>
      <c r="KFV95" s="113"/>
      <c r="KFW95" s="113"/>
      <c r="KFX95" s="113"/>
      <c r="KFY95" s="113"/>
      <c r="KFZ95" s="113"/>
      <c r="KGA95" s="113"/>
      <c r="KGB95" s="113"/>
      <c r="KGC95" s="113"/>
      <c r="KGD95" s="113"/>
      <c r="KGE95" s="113"/>
      <c r="KGF95" s="113"/>
      <c r="KGG95" s="113"/>
      <c r="KGH95" s="113"/>
      <c r="KGI95" s="113"/>
      <c r="KGJ95" s="113"/>
      <c r="KGK95" s="113"/>
      <c r="KGL95" s="113"/>
      <c r="KGM95" s="113"/>
      <c r="KGN95" s="113"/>
      <c r="KGO95" s="113"/>
      <c r="KGP95" s="113"/>
      <c r="KGQ95" s="113"/>
      <c r="KGR95" s="113"/>
      <c r="KGS95" s="113"/>
      <c r="KGT95" s="113"/>
      <c r="KGU95" s="113"/>
      <c r="KGV95" s="113"/>
      <c r="KGW95" s="113"/>
      <c r="KGX95" s="113"/>
      <c r="KGY95" s="113"/>
      <c r="KGZ95" s="113"/>
      <c r="KHA95" s="113"/>
      <c r="KHB95" s="113"/>
      <c r="KHC95" s="113"/>
      <c r="KHD95" s="113"/>
      <c r="KHE95" s="113"/>
      <c r="KHF95" s="113"/>
      <c r="KHG95" s="113"/>
      <c r="KHH95" s="113"/>
      <c r="KHI95" s="113"/>
      <c r="KHJ95" s="113"/>
      <c r="KHK95" s="113"/>
      <c r="KHL95" s="113"/>
      <c r="KHM95" s="113"/>
      <c r="KHN95" s="113"/>
      <c r="KHO95" s="113"/>
      <c r="KHP95" s="113"/>
      <c r="KHQ95" s="113"/>
      <c r="KHR95" s="113"/>
      <c r="KHS95" s="113"/>
      <c r="KHT95" s="113"/>
      <c r="KHU95" s="113"/>
      <c r="KHV95" s="113"/>
      <c r="KHW95" s="113"/>
      <c r="KHX95" s="113"/>
      <c r="KHY95" s="113"/>
      <c r="KHZ95" s="113"/>
      <c r="KIA95" s="113"/>
      <c r="KIB95" s="113"/>
      <c r="KIC95" s="113"/>
      <c r="KID95" s="113"/>
      <c r="KIE95" s="113"/>
      <c r="KIF95" s="113"/>
      <c r="KIG95" s="113"/>
      <c r="KIH95" s="113"/>
      <c r="KII95" s="113"/>
      <c r="KIJ95" s="113"/>
      <c r="KIK95" s="113"/>
      <c r="KIL95" s="113"/>
      <c r="KIM95" s="113"/>
      <c r="KIN95" s="113"/>
      <c r="KIO95" s="113"/>
      <c r="KIP95" s="113"/>
      <c r="KIQ95" s="113"/>
      <c r="KIR95" s="113"/>
      <c r="KIS95" s="113"/>
      <c r="KIT95" s="113"/>
      <c r="KIU95" s="113"/>
      <c r="KIV95" s="113"/>
      <c r="KIW95" s="113"/>
      <c r="KIX95" s="113"/>
      <c r="KIY95" s="113"/>
      <c r="KIZ95" s="113"/>
      <c r="KJA95" s="113"/>
      <c r="KJB95" s="113"/>
      <c r="KJC95" s="113"/>
      <c r="KJD95" s="113"/>
      <c r="KJE95" s="113"/>
      <c r="KJF95" s="113"/>
      <c r="KJG95" s="113"/>
      <c r="KJH95" s="113"/>
      <c r="KJI95" s="113"/>
      <c r="KJJ95" s="113"/>
      <c r="KJK95" s="113"/>
      <c r="KJL95" s="113"/>
      <c r="KJM95" s="113"/>
      <c r="KJN95" s="113"/>
      <c r="KJO95" s="113"/>
      <c r="KJP95" s="113"/>
      <c r="KJQ95" s="113"/>
      <c r="KJR95" s="113"/>
      <c r="KJS95" s="113"/>
      <c r="KJT95" s="113"/>
      <c r="KJU95" s="113"/>
      <c r="KJV95" s="113"/>
      <c r="KJW95" s="113"/>
      <c r="KJX95" s="113"/>
      <c r="KJY95" s="113"/>
      <c r="KJZ95" s="113"/>
      <c r="KKA95" s="113"/>
      <c r="KKB95" s="113"/>
      <c r="KKC95" s="113"/>
      <c r="KKD95" s="113"/>
      <c r="KKE95" s="113"/>
      <c r="KKF95" s="113"/>
      <c r="KKG95" s="113"/>
      <c r="KKH95" s="113"/>
      <c r="KKI95" s="113"/>
      <c r="KKJ95" s="113"/>
      <c r="KKK95" s="113"/>
      <c r="KKL95" s="113"/>
      <c r="KKM95" s="113"/>
      <c r="KKN95" s="113"/>
      <c r="KKO95" s="113"/>
      <c r="KKP95" s="113"/>
      <c r="KKQ95" s="113"/>
      <c r="KKR95" s="113"/>
      <c r="KKS95" s="113"/>
      <c r="KKT95" s="113"/>
      <c r="KKU95" s="113"/>
      <c r="KKV95" s="113"/>
      <c r="KKW95" s="113"/>
      <c r="KKX95" s="113"/>
      <c r="KKY95" s="113"/>
      <c r="KKZ95" s="113"/>
      <c r="KLA95" s="113"/>
      <c r="KLB95" s="113"/>
      <c r="KLC95" s="113"/>
      <c r="KLD95" s="113"/>
      <c r="KLE95" s="113"/>
      <c r="KLF95" s="113"/>
      <c r="KLG95" s="113"/>
      <c r="KLH95" s="113"/>
      <c r="KLI95" s="113"/>
      <c r="KLJ95" s="113"/>
      <c r="KLK95" s="113"/>
      <c r="KLL95" s="113"/>
      <c r="KLM95" s="113"/>
      <c r="KLN95" s="113"/>
      <c r="KLO95" s="113"/>
      <c r="KLP95" s="113"/>
      <c r="KLQ95" s="113"/>
      <c r="KLR95" s="113"/>
      <c r="KLS95" s="113"/>
      <c r="KLT95" s="113"/>
      <c r="KLU95" s="113"/>
      <c r="KLV95" s="113"/>
      <c r="KLW95" s="113"/>
      <c r="KLX95" s="113"/>
      <c r="KLY95" s="113"/>
      <c r="KLZ95" s="113"/>
      <c r="KMA95" s="113"/>
      <c r="KMB95" s="113"/>
      <c r="KMC95" s="113"/>
      <c r="KMD95" s="113"/>
      <c r="KME95" s="113"/>
      <c r="KMF95" s="113"/>
      <c r="KMG95" s="113"/>
      <c r="KMH95" s="113"/>
      <c r="KMI95" s="113"/>
      <c r="KMJ95" s="113"/>
      <c r="KMK95" s="113"/>
      <c r="KML95" s="113"/>
      <c r="KMM95" s="113"/>
      <c r="KMN95" s="113"/>
      <c r="KMO95" s="113"/>
      <c r="KMP95" s="113"/>
      <c r="KMQ95" s="113"/>
      <c r="KMR95" s="113"/>
      <c r="KMS95" s="113"/>
      <c r="KMT95" s="113"/>
      <c r="KMU95" s="113"/>
      <c r="KMV95" s="113"/>
      <c r="KMW95" s="113"/>
      <c r="KMX95" s="113"/>
      <c r="KMY95" s="113"/>
      <c r="KMZ95" s="113"/>
      <c r="KNA95" s="113"/>
      <c r="KNB95" s="113"/>
      <c r="KNC95" s="113"/>
      <c r="KND95" s="113"/>
      <c r="KNE95" s="113"/>
      <c r="KNF95" s="113"/>
      <c r="KNG95" s="113"/>
      <c r="KNH95" s="113"/>
      <c r="KNI95" s="113"/>
      <c r="KNJ95" s="113"/>
      <c r="KNK95" s="113"/>
      <c r="KNL95" s="113"/>
      <c r="KNM95" s="113"/>
      <c r="KNN95" s="113"/>
      <c r="KNO95" s="113"/>
      <c r="KNP95" s="113"/>
      <c r="KNQ95" s="113"/>
      <c r="KNR95" s="113"/>
      <c r="KNS95" s="113"/>
      <c r="KNT95" s="113"/>
      <c r="KNU95" s="113"/>
      <c r="KNV95" s="113"/>
      <c r="KNW95" s="113"/>
      <c r="KNX95" s="113"/>
      <c r="KNY95" s="113"/>
      <c r="KNZ95" s="113"/>
      <c r="KOA95" s="113"/>
      <c r="KOB95" s="113"/>
      <c r="KOC95" s="113"/>
      <c r="KOD95" s="113"/>
      <c r="KOE95" s="113"/>
      <c r="KOF95" s="113"/>
      <c r="KOG95" s="113"/>
      <c r="KOH95" s="113"/>
      <c r="KOI95" s="113"/>
      <c r="KOJ95" s="113"/>
      <c r="KOK95" s="113"/>
      <c r="KOL95" s="113"/>
      <c r="KOM95" s="113"/>
      <c r="KON95" s="113"/>
      <c r="KOO95" s="113"/>
      <c r="KOP95" s="113"/>
      <c r="KOQ95" s="113"/>
      <c r="KOR95" s="113"/>
      <c r="KOS95" s="113"/>
      <c r="KOT95" s="113"/>
      <c r="KOU95" s="113"/>
      <c r="KOV95" s="113"/>
      <c r="KOW95" s="113"/>
      <c r="KOX95" s="113"/>
      <c r="KOY95" s="113"/>
      <c r="KOZ95" s="113"/>
      <c r="KPA95" s="113"/>
      <c r="KPB95" s="113"/>
      <c r="KPC95" s="113"/>
      <c r="KPD95" s="113"/>
      <c r="KPE95" s="113"/>
      <c r="KPF95" s="113"/>
      <c r="KPG95" s="113"/>
      <c r="KPH95" s="113"/>
      <c r="KPI95" s="113"/>
      <c r="KPJ95" s="113"/>
      <c r="KPK95" s="113"/>
      <c r="KPL95" s="113"/>
      <c r="KPM95" s="113"/>
      <c r="KPN95" s="113"/>
      <c r="KPO95" s="113"/>
      <c r="KPP95" s="113"/>
      <c r="KPQ95" s="113"/>
      <c r="KPR95" s="113"/>
      <c r="KPS95" s="113"/>
      <c r="KPT95" s="113"/>
      <c r="KPU95" s="113"/>
      <c r="KPV95" s="113"/>
      <c r="KPW95" s="113"/>
      <c r="KPX95" s="113"/>
      <c r="KPY95" s="113"/>
      <c r="KPZ95" s="113"/>
      <c r="KQA95" s="113"/>
      <c r="KQB95" s="113"/>
      <c r="KQC95" s="113"/>
      <c r="KQD95" s="113"/>
      <c r="KQE95" s="113"/>
      <c r="KQF95" s="113"/>
      <c r="KQG95" s="113"/>
      <c r="KQH95" s="113"/>
      <c r="KQI95" s="113"/>
      <c r="KQJ95" s="113"/>
      <c r="KQK95" s="113"/>
      <c r="KQL95" s="113"/>
      <c r="KQM95" s="113"/>
      <c r="KQN95" s="113"/>
      <c r="KQO95" s="113"/>
      <c r="KQP95" s="113"/>
      <c r="KQQ95" s="113"/>
      <c r="KQR95" s="113"/>
      <c r="KQS95" s="113"/>
      <c r="KQT95" s="113"/>
      <c r="KQU95" s="113"/>
      <c r="KQV95" s="113"/>
      <c r="KQW95" s="113"/>
      <c r="KQX95" s="113"/>
      <c r="KQY95" s="113"/>
      <c r="KQZ95" s="113"/>
      <c r="KRA95" s="113"/>
      <c r="KRB95" s="113"/>
      <c r="KRC95" s="113"/>
      <c r="KRD95" s="113"/>
      <c r="KRE95" s="113"/>
      <c r="KRF95" s="113"/>
      <c r="KRG95" s="113"/>
      <c r="KRH95" s="113"/>
      <c r="KRI95" s="113"/>
      <c r="KRJ95" s="113"/>
      <c r="KRK95" s="113"/>
      <c r="KRL95" s="113"/>
      <c r="KRM95" s="113"/>
      <c r="KRN95" s="113"/>
      <c r="KRO95" s="113"/>
      <c r="KRP95" s="113"/>
      <c r="KRQ95" s="113"/>
      <c r="KRR95" s="113"/>
      <c r="KRS95" s="113"/>
      <c r="KRT95" s="113"/>
      <c r="KRU95" s="113"/>
      <c r="KRV95" s="113"/>
      <c r="KRW95" s="113"/>
      <c r="KRX95" s="113"/>
      <c r="KRY95" s="113"/>
      <c r="KRZ95" s="113"/>
      <c r="KSA95" s="113"/>
      <c r="KSB95" s="113"/>
      <c r="KSC95" s="113"/>
      <c r="KSD95" s="113"/>
      <c r="KSE95" s="113"/>
      <c r="KSF95" s="113"/>
      <c r="KSG95" s="113"/>
      <c r="KSH95" s="113"/>
      <c r="KSI95" s="113"/>
      <c r="KSJ95" s="113"/>
      <c r="KSK95" s="113"/>
      <c r="KSL95" s="113"/>
      <c r="KSM95" s="113"/>
      <c r="KSN95" s="113"/>
      <c r="KSO95" s="113"/>
      <c r="KSP95" s="113"/>
      <c r="KSQ95" s="113"/>
      <c r="KSR95" s="113"/>
      <c r="KSS95" s="113"/>
      <c r="KST95" s="113"/>
      <c r="KSU95" s="113"/>
      <c r="KSV95" s="113"/>
      <c r="KSW95" s="113"/>
      <c r="KSX95" s="113"/>
      <c r="KSY95" s="113"/>
      <c r="KSZ95" s="113"/>
      <c r="KTA95" s="113"/>
      <c r="KTB95" s="113"/>
      <c r="KTC95" s="113"/>
      <c r="KTD95" s="113"/>
      <c r="KTE95" s="113"/>
      <c r="KTF95" s="113"/>
      <c r="KTG95" s="113"/>
      <c r="KTH95" s="113"/>
      <c r="KTI95" s="113"/>
      <c r="KTJ95" s="113"/>
      <c r="KTK95" s="113"/>
      <c r="KTL95" s="113"/>
      <c r="KTM95" s="113"/>
      <c r="KTN95" s="113"/>
      <c r="KTO95" s="113"/>
      <c r="KTP95" s="113"/>
      <c r="KTQ95" s="113"/>
      <c r="KTR95" s="113"/>
      <c r="KTS95" s="113"/>
      <c r="KTT95" s="113"/>
      <c r="KTU95" s="113"/>
      <c r="KTV95" s="113"/>
      <c r="KTW95" s="113"/>
      <c r="KTX95" s="113"/>
      <c r="KTY95" s="113"/>
      <c r="KTZ95" s="113"/>
      <c r="KUA95" s="113"/>
      <c r="KUB95" s="113"/>
      <c r="KUC95" s="113"/>
      <c r="KUD95" s="113"/>
      <c r="KUE95" s="113"/>
      <c r="KUF95" s="113"/>
      <c r="KUG95" s="113"/>
      <c r="KUH95" s="113"/>
      <c r="KUI95" s="113"/>
      <c r="KUJ95" s="113"/>
      <c r="KUK95" s="113"/>
      <c r="KUL95" s="113"/>
      <c r="KUM95" s="113"/>
      <c r="KUN95" s="113"/>
      <c r="KUO95" s="113"/>
      <c r="KUP95" s="113"/>
      <c r="KUQ95" s="113"/>
      <c r="KUR95" s="113"/>
      <c r="KUS95" s="113"/>
      <c r="KUT95" s="113"/>
      <c r="KUU95" s="113"/>
      <c r="KUV95" s="113"/>
      <c r="KUW95" s="113"/>
      <c r="KUX95" s="113"/>
      <c r="KUY95" s="113"/>
      <c r="KUZ95" s="113"/>
      <c r="KVA95" s="113"/>
      <c r="KVB95" s="113"/>
      <c r="KVC95" s="113"/>
      <c r="KVD95" s="113"/>
      <c r="KVE95" s="113"/>
      <c r="KVF95" s="113"/>
      <c r="KVG95" s="113"/>
      <c r="KVH95" s="113"/>
      <c r="KVI95" s="113"/>
      <c r="KVJ95" s="113"/>
      <c r="KVK95" s="113"/>
      <c r="KVL95" s="113"/>
      <c r="KVM95" s="113"/>
      <c r="KVN95" s="113"/>
      <c r="KVO95" s="113"/>
      <c r="KVP95" s="113"/>
      <c r="KVQ95" s="113"/>
      <c r="KVR95" s="113"/>
      <c r="KVS95" s="113"/>
      <c r="KVT95" s="113"/>
      <c r="KVU95" s="113"/>
      <c r="KVV95" s="113"/>
      <c r="KVW95" s="113"/>
      <c r="KVX95" s="113"/>
      <c r="KVY95" s="113"/>
      <c r="KVZ95" s="113"/>
      <c r="KWA95" s="113"/>
      <c r="KWB95" s="113"/>
      <c r="KWC95" s="113"/>
      <c r="KWD95" s="113"/>
      <c r="KWE95" s="113"/>
      <c r="KWF95" s="113"/>
      <c r="KWG95" s="113"/>
      <c r="KWH95" s="113"/>
      <c r="KWI95" s="113"/>
      <c r="KWJ95" s="113"/>
      <c r="KWK95" s="113"/>
      <c r="KWL95" s="113"/>
      <c r="KWM95" s="113"/>
      <c r="KWN95" s="113"/>
      <c r="KWO95" s="113"/>
      <c r="KWP95" s="113"/>
      <c r="KWQ95" s="113"/>
      <c r="KWR95" s="113"/>
      <c r="KWS95" s="113"/>
      <c r="KWT95" s="113"/>
      <c r="KWU95" s="113"/>
      <c r="KWV95" s="113"/>
      <c r="KWW95" s="113"/>
      <c r="KWX95" s="113"/>
      <c r="KWY95" s="113"/>
      <c r="KWZ95" s="113"/>
      <c r="KXA95" s="113"/>
      <c r="KXB95" s="113"/>
      <c r="KXC95" s="113"/>
      <c r="KXD95" s="113"/>
      <c r="KXE95" s="113"/>
      <c r="KXF95" s="113"/>
      <c r="KXG95" s="113"/>
      <c r="KXH95" s="113"/>
      <c r="KXI95" s="113"/>
      <c r="KXJ95" s="113"/>
      <c r="KXK95" s="113"/>
      <c r="KXL95" s="113"/>
      <c r="KXM95" s="113"/>
      <c r="KXN95" s="113"/>
      <c r="KXO95" s="113"/>
      <c r="KXP95" s="113"/>
      <c r="KXQ95" s="113"/>
      <c r="KXR95" s="113"/>
      <c r="KXS95" s="113"/>
      <c r="KXT95" s="113"/>
      <c r="KXU95" s="113"/>
      <c r="KXV95" s="113"/>
      <c r="KXW95" s="113"/>
      <c r="KXX95" s="113"/>
      <c r="KXY95" s="113"/>
      <c r="KXZ95" s="113"/>
      <c r="KYA95" s="113"/>
      <c r="KYB95" s="113"/>
      <c r="KYC95" s="113"/>
      <c r="KYD95" s="113"/>
      <c r="KYE95" s="113"/>
      <c r="KYF95" s="113"/>
      <c r="KYG95" s="113"/>
      <c r="KYH95" s="113"/>
      <c r="KYI95" s="113"/>
      <c r="KYJ95" s="113"/>
      <c r="KYK95" s="113"/>
      <c r="KYL95" s="113"/>
      <c r="KYM95" s="113"/>
      <c r="KYN95" s="113"/>
      <c r="KYO95" s="113"/>
      <c r="KYP95" s="113"/>
      <c r="KYQ95" s="113"/>
      <c r="KYR95" s="113"/>
      <c r="KYS95" s="113"/>
      <c r="KYT95" s="113"/>
      <c r="KYU95" s="113"/>
      <c r="KYV95" s="113"/>
      <c r="KYW95" s="113"/>
      <c r="KYX95" s="113"/>
      <c r="KYY95" s="113"/>
      <c r="KYZ95" s="113"/>
      <c r="KZA95" s="113"/>
      <c r="KZB95" s="113"/>
      <c r="KZC95" s="113"/>
      <c r="KZD95" s="113"/>
      <c r="KZE95" s="113"/>
      <c r="KZF95" s="113"/>
      <c r="KZG95" s="113"/>
      <c r="KZH95" s="113"/>
      <c r="KZI95" s="113"/>
      <c r="KZJ95" s="113"/>
      <c r="KZK95" s="113"/>
      <c r="KZL95" s="113"/>
      <c r="KZM95" s="113"/>
      <c r="KZN95" s="113"/>
      <c r="KZO95" s="113"/>
      <c r="KZP95" s="113"/>
      <c r="KZQ95" s="113"/>
      <c r="KZR95" s="113"/>
      <c r="KZS95" s="113"/>
      <c r="KZT95" s="113"/>
      <c r="KZU95" s="113"/>
      <c r="KZV95" s="113"/>
      <c r="KZW95" s="113"/>
      <c r="KZX95" s="113"/>
      <c r="KZY95" s="113"/>
      <c r="KZZ95" s="113"/>
      <c r="LAA95" s="113"/>
      <c r="LAB95" s="113"/>
      <c r="LAC95" s="113"/>
      <c r="LAD95" s="113"/>
      <c r="LAE95" s="113"/>
      <c r="LAF95" s="113"/>
      <c r="LAG95" s="113"/>
      <c r="LAH95" s="113"/>
      <c r="LAI95" s="113"/>
      <c r="LAJ95" s="113"/>
      <c r="LAK95" s="113"/>
      <c r="LAL95" s="113"/>
      <c r="LAM95" s="113"/>
      <c r="LAN95" s="113"/>
      <c r="LAO95" s="113"/>
      <c r="LAP95" s="113"/>
      <c r="LAQ95" s="113"/>
      <c r="LAR95" s="113"/>
      <c r="LAS95" s="113"/>
      <c r="LAT95" s="113"/>
      <c r="LAU95" s="113"/>
      <c r="LAV95" s="113"/>
      <c r="LAW95" s="113"/>
      <c r="LAX95" s="113"/>
      <c r="LAY95" s="113"/>
      <c r="LAZ95" s="113"/>
      <c r="LBA95" s="113"/>
      <c r="LBB95" s="113"/>
      <c r="LBC95" s="113"/>
      <c r="LBD95" s="113"/>
      <c r="LBE95" s="113"/>
      <c r="LBF95" s="113"/>
      <c r="LBG95" s="113"/>
      <c r="LBH95" s="113"/>
      <c r="LBI95" s="113"/>
      <c r="LBJ95" s="113"/>
      <c r="LBK95" s="113"/>
      <c r="LBL95" s="113"/>
      <c r="LBM95" s="113"/>
      <c r="LBN95" s="113"/>
      <c r="LBO95" s="113"/>
      <c r="LBP95" s="113"/>
      <c r="LBQ95" s="113"/>
      <c r="LBR95" s="113"/>
      <c r="LBS95" s="113"/>
      <c r="LBT95" s="113"/>
      <c r="LBU95" s="113"/>
      <c r="LBV95" s="113"/>
      <c r="LBW95" s="113"/>
      <c r="LBX95" s="113"/>
      <c r="LBY95" s="113"/>
      <c r="LBZ95" s="113"/>
      <c r="LCA95" s="113"/>
      <c r="LCB95" s="113"/>
      <c r="LCC95" s="113"/>
      <c r="LCD95" s="113"/>
      <c r="LCE95" s="113"/>
      <c r="LCF95" s="113"/>
      <c r="LCG95" s="113"/>
      <c r="LCH95" s="113"/>
      <c r="LCI95" s="113"/>
      <c r="LCJ95" s="113"/>
      <c r="LCK95" s="113"/>
      <c r="LCL95" s="113"/>
      <c r="LCM95" s="113"/>
      <c r="LCN95" s="113"/>
      <c r="LCO95" s="113"/>
      <c r="LCP95" s="113"/>
      <c r="LCQ95" s="113"/>
      <c r="LCR95" s="113"/>
      <c r="LCS95" s="113"/>
      <c r="LCT95" s="113"/>
      <c r="LCU95" s="113"/>
      <c r="LCV95" s="113"/>
      <c r="LCW95" s="113"/>
      <c r="LCX95" s="113"/>
      <c r="LCY95" s="113"/>
      <c r="LCZ95" s="113"/>
      <c r="LDA95" s="113"/>
      <c r="LDB95" s="113"/>
      <c r="LDC95" s="113"/>
      <c r="LDD95" s="113"/>
      <c r="LDE95" s="113"/>
      <c r="LDF95" s="113"/>
      <c r="LDG95" s="113"/>
      <c r="LDH95" s="113"/>
      <c r="LDI95" s="113"/>
      <c r="LDJ95" s="113"/>
      <c r="LDK95" s="113"/>
      <c r="LDL95" s="113"/>
      <c r="LDM95" s="113"/>
      <c r="LDN95" s="113"/>
      <c r="LDO95" s="113"/>
      <c r="LDP95" s="113"/>
      <c r="LDQ95" s="113"/>
      <c r="LDR95" s="113"/>
      <c r="LDS95" s="113"/>
      <c r="LDT95" s="113"/>
      <c r="LDU95" s="113"/>
      <c r="LDV95" s="113"/>
      <c r="LDW95" s="113"/>
      <c r="LDX95" s="113"/>
      <c r="LDY95" s="113"/>
      <c r="LDZ95" s="113"/>
      <c r="LEA95" s="113"/>
      <c r="LEB95" s="113"/>
      <c r="LEC95" s="113"/>
      <c r="LED95" s="113"/>
      <c r="LEE95" s="113"/>
      <c r="LEF95" s="113"/>
      <c r="LEG95" s="113"/>
      <c r="LEH95" s="113"/>
      <c r="LEI95" s="113"/>
      <c r="LEJ95" s="113"/>
      <c r="LEK95" s="113"/>
      <c r="LEL95" s="113"/>
      <c r="LEM95" s="113"/>
      <c r="LEN95" s="113"/>
      <c r="LEO95" s="113"/>
      <c r="LEP95" s="113"/>
      <c r="LEQ95" s="113"/>
      <c r="LER95" s="113"/>
      <c r="LES95" s="113"/>
      <c r="LET95" s="113"/>
      <c r="LEU95" s="113"/>
      <c r="LEV95" s="113"/>
      <c r="LEW95" s="113"/>
      <c r="LEX95" s="113"/>
      <c r="LEY95" s="113"/>
      <c r="LEZ95" s="113"/>
      <c r="LFA95" s="113"/>
      <c r="LFB95" s="113"/>
      <c r="LFC95" s="113"/>
      <c r="LFD95" s="113"/>
      <c r="LFE95" s="113"/>
      <c r="LFF95" s="113"/>
      <c r="LFG95" s="113"/>
      <c r="LFH95" s="113"/>
      <c r="LFI95" s="113"/>
      <c r="LFJ95" s="113"/>
      <c r="LFK95" s="113"/>
      <c r="LFL95" s="113"/>
      <c r="LFM95" s="113"/>
      <c r="LFN95" s="113"/>
      <c r="LFO95" s="113"/>
      <c r="LFP95" s="113"/>
      <c r="LFQ95" s="113"/>
      <c r="LFR95" s="113"/>
      <c r="LFS95" s="113"/>
      <c r="LFT95" s="113"/>
      <c r="LFU95" s="113"/>
      <c r="LFV95" s="113"/>
      <c r="LFW95" s="113"/>
      <c r="LFX95" s="113"/>
      <c r="LFY95" s="113"/>
      <c r="LFZ95" s="113"/>
      <c r="LGA95" s="113"/>
      <c r="LGB95" s="113"/>
      <c r="LGC95" s="113"/>
      <c r="LGD95" s="113"/>
      <c r="LGE95" s="113"/>
      <c r="LGF95" s="113"/>
      <c r="LGG95" s="113"/>
      <c r="LGH95" s="113"/>
      <c r="LGI95" s="113"/>
      <c r="LGJ95" s="113"/>
      <c r="LGK95" s="113"/>
      <c r="LGL95" s="113"/>
      <c r="LGM95" s="113"/>
      <c r="LGN95" s="113"/>
      <c r="LGO95" s="113"/>
      <c r="LGP95" s="113"/>
      <c r="LGQ95" s="113"/>
      <c r="LGR95" s="113"/>
      <c r="LGS95" s="113"/>
      <c r="LGT95" s="113"/>
      <c r="LGU95" s="113"/>
      <c r="LGV95" s="113"/>
      <c r="LGW95" s="113"/>
      <c r="LGX95" s="113"/>
      <c r="LGY95" s="113"/>
      <c r="LGZ95" s="113"/>
      <c r="LHA95" s="113"/>
      <c r="LHB95" s="113"/>
      <c r="LHC95" s="113"/>
      <c r="LHD95" s="113"/>
      <c r="LHE95" s="113"/>
      <c r="LHF95" s="113"/>
      <c r="LHG95" s="113"/>
      <c r="LHH95" s="113"/>
      <c r="LHI95" s="113"/>
      <c r="LHJ95" s="113"/>
      <c r="LHK95" s="113"/>
      <c r="LHL95" s="113"/>
      <c r="LHM95" s="113"/>
      <c r="LHN95" s="113"/>
      <c r="LHO95" s="113"/>
      <c r="LHP95" s="113"/>
      <c r="LHQ95" s="113"/>
      <c r="LHR95" s="113"/>
      <c r="LHS95" s="113"/>
      <c r="LHT95" s="113"/>
      <c r="LHU95" s="113"/>
      <c r="LHV95" s="113"/>
      <c r="LHW95" s="113"/>
      <c r="LHX95" s="113"/>
      <c r="LHY95" s="113"/>
      <c r="LHZ95" s="113"/>
      <c r="LIA95" s="113"/>
      <c r="LIB95" s="113"/>
      <c r="LIC95" s="113"/>
      <c r="LID95" s="113"/>
      <c r="LIE95" s="113"/>
      <c r="LIF95" s="113"/>
      <c r="LIG95" s="113"/>
      <c r="LIH95" s="113"/>
      <c r="LII95" s="113"/>
      <c r="LIJ95" s="113"/>
      <c r="LIK95" s="113"/>
      <c r="LIL95" s="113"/>
      <c r="LIM95" s="113"/>
      <c r="LIN95" s="113"/>
      <c r="LIO95" s="113"/>
      <c r="LIP95" s="113"/>
      <c r="LIQ95" s="113"/>
      <c r="LIR95" s="113"/>
      <c r="LIS95" s="113"/>
      <c r="LIT95" s="113"/>
      <c r="LIU95" s="113"/>
      <c r="LIV95" s="113"/>
      <c r="LIW95" s="113"/>
      <c r="LIX95" s="113"/>
      <c r="LIY95" s="113"/>
      <c r="LIZ95" s="113"/>
      <c r="LJA95" s="113"/>
      <c r="LJB95" s="113"/>
      <c r="LJC95" s="113"/>
      <c r="LJD95" s="113"/>
      <c r="LJE95" s="113"/>
      <c r="LJF95" s="113"/>
      <c r="LJG95" s="113"/>
      <c r="LJH95" s="113"/>
      <c r="LJI95" s="113"/>
      <c r="LJJ95" s="113"/>
      <c r="LJK95" s="113"/>
      <c r="LJL95" s="113"/>
      <c r="LJM95" s="113"/>
      <c r="LJN95" s="113"/>
      <c r="LJO95" s="113"/>
      <c r="LJP95" s="113"/>
      <c r="LJQ95" s="113"/>
      <c r="LJR95" s="113"/>
      <c r="LJS95" s="113"/>
      <c r="LJT95" s="113"/>
      <c r="LJU95" s="113"/>
      <c r="LJV95" s="113"/>
      <c r="LJW95" s="113"/>
      <c r="LJX95" s="113"/>
      <c r="LJY95" s="113"/>
      <c r="LJZ95" s="113"/>
      <c r="LKA95" s="113"/>
      <c r="LKB95" s="113"/>
      <c r="LKC95" s="113"/>
      <c r="LKD95" s="113"/>
      <c r="LKE95" s="113"/>
      <c r="LKF95" s="113"/>
      <c r="LKG95" s="113"/>
      <c r="LKH95" s="113"/>
      <c r="LKI95" s="113"/>
      <c r="LKJ95" s="113"/>
      <c r="LKK95" s="113"/>
      <c r="LKL95" s="113"/>
      <c r="LKM95" s="113"/>
      <c r="LKN95" s="113"/>
      <c r="LKO95" s="113"/>
      <c r="LKP95" s="113"/>
      <c r="LKQ95" s="113"/>
      <c r="LKR95" s="113"/>
      <c r="LKS95" s="113"/>
      <c r="LKT95" s="113"/>
      <c r="LKU95" s="113"/>
      <c r="LKV95" s="113"/>
      <c r="LKW95" s="113"/>
      <c r="LKX95" s="113"/>
      <c r="LKY95" s="113"/>
      <c r="LKZ95" s="113"/>
      <c r="LLA95" s="113"/>
      <c r="LLB95" s="113"/>
      <c r="LLC95" s="113"/>
      <c r="LLD95" s="113"/>
      <c r="LLE95" s="113"/>
      <c r="LLF95" s="113"/>
      <c r="LLG95" s="113"/>
      <c r="LLH95" s="113"/>
      <c r="LLI95" s="113"/>
      <c r="LLJ95" s="113"/>
      <c r="LLK95" s="113"/>
      <c r="LLL95" s="113"/>
      <c r="LLM95" s="113"/>
      <c r="LLN95" s="113"/>
      <c r="LLO95" s="113"/>
      <c r="LLP95" s="113"/>
      <c r="LLQ95" s="113"/>
      <c r="LLR95" s="113"/>
      <c r="LLS95" s="113"/>
      <c r="LLT95" s="113"/>
      <c r="LLU95" s="113"/>
      <c r="LLV95" s="113"/>
      <c r="LLW95" s="113"/>
      <c r="LLX95" s="113"/>
      <c r="LLY95" s="113"/>
      <c r="LLZ95" s="113"/>
      <c r="LMA95" s="113"/>
      <c r="LMB95" s="113"/>
      <c r="LMC95" s="113"/>
      <c r="LMD95" s="113"/>
      <c r="LME95" s="113"/>
      <c r="LMF95" s="113"/>
      <c r="LMG95" s="113"/>
      <c r="LMH95" s="113"/>
      <c r="LMI95" s="113"/>
      <c r="LMJ95" s="113"/>
      <c r="LMK95" s="113"/>
      <c r="LML95" s="113"/>
      <c r="LMM95" s="113"/>
      <c r="LMN95" s="113"/>
      <c r="LMO95" s="113"/>
      <c r="LMP95" s="113"/>
      <c r="LMQ95" s="113"/>
      <c r="LMR95" s="113"/>
      <c r="LMS95" s="113"/>
      <c r="LMT95" s="113"/>
      <c r="LMU95" s="113"/>
      <c r="LMV95" s="113"/>
      <c r="LMW95" s="113"/>
      <c r="LMX95" s="113"/>
      <c r="LMY95" s="113"/>
      <c r="LMZ95" s="113"/>
      <c r="LNA95" s="113"/>
      <c r="LNB95" s="113"/>
      <c r="LNC95" s="113"/>
      <c r="LND95" s="113"/>
      <c r="LNE95" s="113"/>
      <c r="LNF95" s="113"/>
      <c r="LNG95" s="113"/>
      <c r="LNH95" s="113"/>
      <c r="LNI95" s="113"/>
      <c r="LNJ95" s="113"/>
      <c r="LNK95" s="113"/>
      <c r="LNL95" s="113"/>
      <c r="LNM95" s="113"/>
      <c r="LNN95" s="113"/>
      <c r="LNO95" s="113"/>
      <c r="LNP95" s="113"/>
      <c r="LNQ95" s="113"/>
      <c r="LNR95" s="113"/>
      <c r="LNS95" s="113"/>
      <c r="LNT95" s="113"/>
      <c r="LNU95" s="113"/>
      <c r="LNV95" s="113"/>
      <c r="LNW95" s="113"/>
      <c r="LNX95" s="113"/>
      <c r="LNY95" s="113"/>
      <c r="LNZ95" s="113"/>
      <c r="LOA95" s="113"/>
      <c r="LOB95" s="113"/>
      <c r="LOC95" s="113"/>
      <c r="LOD95" s="113"/>
      <c r="LOE95" s="113"/>
      <c r="LOF95" s="113"/>
      <c r="LOG95" s="113"/>
      <c r="LOH95" s="113"/>
      <c r="LOI95" s="113"/>
      <c r="LOJ95" s="113"/>
      <c r="LOK95" s="113"/>
      <c r="LOL95" s="113"/>
      <c r="LOM95" s="113"/>
      <c r="LON95" s="113"/>
      <c r="LOO95" s="113"/>
      <c r="LOP95" s="113"/>
      <c r="LOQ95" s="113"/>
      <c r="LOR95" s="113"/>
      <c r="LOS95" s="113"/>
      <c r="LOT95" s="113"/>
      <c r="LOU95" s="113"/>
      <c r="LOV95" s="113"/>
      <c r="LOW95" s="113"/>
      <c r="LOX95" s="113"/>
      <c r="LOY95" s="113"/>
      <c r="LOZ95" s="113"/>
      <c r="LPA95" s="113"/>
      <c r="LPB95" s="113"/>
      <c r="LPC95" s="113"/>
      <c r="LPD95" s="113"/>
      <c r="LPE95" s="113"/>
      <c r="LPF95" s="113"/>
      <c r="LPG95" s="113"/>
      <c r="LPH95" s="113"/>
      <c r="LPI95" s="113"/>
      <c r="LPJ95" s="113"/>
      <c r="LPK95" s="113"/>
      <c r="LPL95" s="113"/>
      <c r="LPM95" s="113"/>
      <c r="LPN95" s="113"/>
      <c r="LPO95" s="113"/>
      <c r="LPP95" s="113"/>
      <c r="LPQ95" s="113"/>
      <c r="LPR95" s="113"/>
      <c r="LPS95" s="113"/>
      <c r="LPT95" s="113"/>
      <c r="LPU95" s="113"/>
      <c r="LPV95" s="113"/>
      <c r="LPW95" s="113"/>
      <c r="LPX95" s="113"/>
      <c r="LPY95" s="113"/>
      <c r="LPZ95" s="113"/>
      <c r="LQA95" s="113"/>
      <c r="LQB95" s="113"/>
      <c r="LQC95" s="113"/>
      <c r="LQD95" s="113"/>
      <c r="LQE95" s="113"/>
      <c r="LQF95" s="113"/>
      <c r="LQG95" s="113"/>
      <c r="LQH95" s="113"/>
      <c r="LQI95" s="113"/>
      <c r="LQJ95" s="113"/>
      <c r="LQK95" s="113"/>
      <c r="LQL95" s="113"/>
      <c r="LQM95" s="113"/>
      <c r="LQN95" s="113"/>
      <c r="LQO95" s="113"/>
      <c r="LQP95" s="113"/>
      <c r="LQQ95" s="113"/>
      <c r="LQR95" s="113"/>
      <c r="LQS95" s="113"/>
      <c r="LQT95" s="113"/>
      <c r="LQU95" s="113"/>
      <c r="LQV95" s="113"/>
      <c r="LQW95" s="113"/>
      <c r="LQX95" s="113"/>
      <c r="LQY95" s="113"/>
      <c r="LQZ95" s="113"/>
      <c r="LRA95" s="113"/>
      <c r="LRB95" s="113"/>
      <c r="LRC95" s="113"/>
      <c r="LRD95" s="113"/>
      <c r="LRE95" s="113"/>
      <c r="LRF95" s="113"/>
      <c r="LRG95" s="113"/>
      <c r="LRH95" s="113"/>
      <c r="LRI95" s="113"/>
      <c r="LRJ95" s="113"/>
      <c r="LRK95" s="113"/>
      <c r="LRL95" s="113"/>
      <c r="LRM95" s="113"/>
      <c r="LRN95" s="113"/>
      <c r="LRO95" s="113"/>
      <c r="LRP95" s="113"/>
      <c r="LRQ95" s="113"/>
      <c r="LRR95" s="113"/>
      <c r="LRS95" s="113"/>
      <c r="LRT95" s="113"/>
      <c r="LRU95" s="113"/>
      <c r="LRV95" s="113"/>
      <c r="LRW95" s="113"/>
      <c r="LRX95" s="113"/>
      <c r="LRY95" s="113"/>
      <c r="LRZ95" s="113"/>
      <c r="LSA95" s="113"/>
      <c r="LSB95" s="113"/>
      <c r="LSC95" s="113"/>
      <c r="LSD95" s="113"/>
      <c r="LSE95" s="113"/>
      <c r="LSF95" s="113"/>
      <c r="LSG95" s="113"/>
      <c r="LSH95" s="113"/>
      <c r="LSI95" s="113"/>
      <c r="LSJ95" s="113"/>
      <c r="LSK95" s="113"/>
      <c r="LSL95" s="113"/>
      <c r="LSM95" s="113"/>
      <c r="LSN95" s="113"/>
      <c r="LSO95" s="113"/>
      <c r="LSP95" s="113"/>
      <c r="LSQ95" s="113"/>
      <c r="LSR95" s="113"/>
      <c r="LSS95" s="113"/>
      <c r="LST95" s="113"/>
      <c r="LSU95" s="113"/>
      <c r="LSV95" s="113"/>
      <c r="LSW95" s="113"/>
      <c r="LSX95" s="113"/>
      <c r="LSY95" s="113"/>
      <c r="LSZ95" s="113"/>
      <c r="LTA95" s="113"/>
      <c r="LTB95" s="113"/>
      <c r="LTC95" s="113"/>
      <c r="LTD95" s="113"/>
      <c r="LTE95" s="113"/>
      <c r="LTF95" s="113"/>
      <c r="LTG95" s="113"/>
      <c r="LTH95" s="113"/>
      <c r="LTI95" s="113"/>
      <c r="LTJ95" s="113"/>
      <c r="LTK95" s="113"/>
      <c r="LTL95" s="113"/>
      <c r="LTM95" s="113"/>
      <c r="LTN95" s="113"/>
      <c r="LTO95" s="113"/>
      <c r="LTP95" s="113"/>
      <c r="LTQ95" s="113"/>
      <c r="LTR95" s="113"/>
      <c r="LTS95" s="113"/>
      <c r="LTT95" s="113"/>
      <c r="LTU95" s="113"/>
      <c r="LTV95" s="113"/>
      <c r="LTW95" s="113"/>
      <c r="LTX95" s="113"/>
      <c r="LTY95" s="113"/>
      <c r="LTZ95" s="113"/>
      <c r="LUA95" s="113"/>
      <c r="LUB95" s="113"/>
      <c r="LUC95" s="113"/>
      <c r="LUD95" s="113"/>
      <c r="LUE95" s="113"/>
      <c r="LUF95" s="113"/>
      <c r="LUG95" s="113"/>
      <c r="LUH95" s="113"/>
      <c r="LUI95" s="113"/>
      <c r="LUJ95" s="113"/>
      <c r="LUK95" s="113"/>
      <c r="LUL95" s="113"/>
      <c r="LUM95" s="113"/>
      <c r="LUN95" s="113"/>
      <c r="LUO95" s="113"/>
      <c r="LUP95" s="113"/>
      <c r="LUQ95" s="113"/>
      <c r="LUR95" s="113"/>
      <c r="LUS95" s="113"/>
      <c r="LUT95" s="113"/>
      <c r="LUU95" s="113"/>
      <c r="LUV95" s="113"/>
      <c r="LUW95" s="113"/>
      <c r="LUX95" s="113"/>
      <c r="LUY95" s="113"/>
      <c r="LUZ95" s="113"/>
      <c r="LVA95" s="113"/>
      <c r="LVB95" s="113"/>
      <c r="LVC95" s="113"/>
      <c r="LVD95" s="113"/>
      <c r="LVE95" s="113"/>
      <c r="LVF95" s="113"/>
      <c r="LVG95" s="113"/>
      <c r="LVH95" s="113"/>
      <c r="LVI95" s="113"/>
      <c r="LVJ95" s="113"/>
      <c r="LVK95" s="113"/>
      <c r="LVL95" s="113"/>
      <c r="LVM95" s="113"/>
      <c r="LVN95" s="113"/>
      <c r="LVO95" s="113"/>
      <c r="LVP95" s="113"/>
      <c r="LVQ95" s="113"/>
      <c r="LVR95" s="113"/>
      <c r="LVS95" s="113"/>
      <c r="LVT95" s="113"/>
      <c r="LVU95" s="113"/>
      <c r="LVV95" s="113"/>
      <c r="LVW95" s="113"/>
      <c r="LVX95" s="113"/>
      <c r="LVY95" s="113"/>
      <c r="LVZ95" s="113"/>
      <c r="LWA95" s="113"/>
      <c r="LWB95" s="113"/>
      <c r="LWC95" s="113"/>
      <c r="LWD95" s="113"/>
      <c r="LWE95" s="113"/>
      <c r="LWF95" s="113"/>
      <c r="LWG95" s="113"/>
      <c r="LWH95" s="113"/>
      <c r="LWI95" s="113"/>
      <c r="LWJ95" s="113"/>
      <c r="LWK95" s="113"/>
      <c r="LWL95" s="113"/>
      <c r="LWM95" s="113"/>
      <c r="LWN95" s="113"/>
      <c r="LWO95" s="113"/>
      <c r="LWP95" s="113"/>
      <c r="LWQ95" s="113"/>
      <c r="LWR95" s="113"/>
      <c r="LWS95" s="113"/>
      <c r="LWT95" s="113"/>
      <c r="LWU95" s="113"/>
      <c r="LWV95" s="113"/>
      <c r="LWW95" s="113"/>
      <c r="LWX95" s="113"/>
      <c r="LWY95" s="113"/>
      <c r="LWZ95" s="113"/>
      <c r="LXA95" s="113"/>
      <c r="LXB95" s="113"/>
      <c r="LXC95" s="113"/>
      <c r="LXD95" s="113"/>
      <c r="LXE95" s="113"/>
      <c r="LXF95" s="113"/>
      <c r="LXG95" s="113"/>
      <c r="LXH95" s="113"/>
      <c r="LXI95" s="113"/>
      <c r="LXJ95" s="113"/>
      <c r="LXK95" s="113"/>
      <c r="LXL95" s="113"/>
      <c r="LXM95" s="113"/>
      <c r="LXN95" s="113"/>
      <c r="LXO95" s="113"/>
      <c r="LXP95" s="113"/>
      <c r="LXQ95" s="113"/>
      <c r="LXR95" s="113"/>
      <c r="LXS95" s="113"/>
      <c r="LXT95" s="113"/>
      <c r="LXU95" s="113"/>
      <c r="LXV95" s="113"/>
      <c r="LXW95" s="113"/>
      <c r="LXX95" s="113"/>
      <c r="LXY95" s="113"/>
      <c r="LXZ95" s="113"/>
      <c r="LYA95" s="113"/>
      <c r="LYB95" s="113"/>
      <c r="LYC95" s="113"/>
      <c r="LYD95" s="113"/>
      <c r="LYE95" s="113"/>
      <c r="LYF95" s="113"/>
      <c r="LYG95" s="113"/>
      <c r="LYH95" s="113"/>
      <c r="LYI95" s="113"/>
      <c r="LYJ95" s="113"/>
      <c r="LYK95" s="113"/>
      <c r="LYL95" s="113"/>
      <c r="LYM95" s="113"/>
      <c r="LYN95" s="113"/>
      <c r="LYO95" s="113"/>
      <c r="LYP95" s="113"/>
      <c r="LYQ95" s="113"/>
      <c r="LYR95" s="113"/>
      <c r="LYS95" s="113"/>
      <c r="LYT95" s="113"/>
      <c r="LYU95" s="113"/>
      <c r="LYV95" s="113"/>
      <c r="LYW95" s="113"/>
      <c r="LYX95" s="113"/>
      <c r="LYY95" s="113"/>
      <c r="LYZ95" s="113"/>
      <c r="LZA95" s="113"/>
      <c r="LZB95" s="113"/>
      <c r="LZC95" s="113"/>
      <c r="LZD95" s="113"/>
      <c r="LZE95" s="113"/>
      <c r="LZF95" s="113"/>
      <c r="LZG95" s="113"/>
      <c r="LZH95" s="113"/>
      <c r="LZI95" s="113"/>
      <c r="LZJ95" s="113"/>
      <c r="LZK95" s="113"/>
      <c r="LZL95" s="113"/>
      <c r="LZM95" s="113"/>
      <c r="LZN95" s="113"/>
      <c r="LZO95" s="113"/>
      <c r="LZP95" s="113"/>
      <c r="LZQ95" s="113"/>
      <c r="LZR95" s="113"/>
      <c r="LZS95" s="113"/>
      <c r="LZT95" s="113"/>
      <c r="LZU95" s="113"/>
      <c r="LZV95" s="113"/>
      <c r="LZW95" s="113"/>
      <c r="LZX95" s="113"/>
      <c r="LZY95" s="113"/>
      <c r="LZZ95" s="113"/>
      <c r="MAA95" s="113"/>
      <c r="MAB95" s="113"/>
      <c r="MAC95" s="113"/>
      <c r="MAD95" s="113"/>
      <c r="MAE95" s="113"/>
      <c r="MAF95" s="113"/>
      <c r="MAG95" s="113"/>
      <c r="MAH95" s="113"/>
      <c r="MAI95" s="113"/>
      <c r="MAJ95" s="113"/>
      <c r="MAK95" s="113"/>
      <c r="MAL95" s="113"/>
      <c r="MAM95" s="113"/>
      <c r="MAN95" s="113"/>
      <c r="MAO95" s="113"/>
      <c r="MAP95" s="113"/>
      <c r="MAQ95" s="113"/>
      <c r="MAR95" s="113"/>
      <c r="MAS95" s="113"/>
      <c r="MAT95" s="113"/>
      <c r="MAU95" s="113"/>
      <c r="MAV95" s="113"/>
      <c r="MAW95" s="113"/>
      <c r="MAX95" s="113"/>
      <c r="MAY95" s="113"/>
      <c r="MAZ95" s="113"/>
      <c r="MBA95" s="113"/>
      <c r="MBB95" s="113"/>
      <c r="MBC95" s="113"/>
      <c r="MBD95" s="113"/>
      <c r="MBE95" s="113"/>
      <c r="MBF95" s="113"/>
      <c r="MBG95" s="113"/>
      <c r="MBH95" s="113"/>
      <c r="MBI95" s="113"/>
      <c r="MBJ95" s="113"/>
      <c r="MBK95" s="113"/>
      <c r="MBL95" s="113"/>
      <c r="MBM95" s="113"/>
      <c r="MBN95" s="113"/>
      <c r="MBO95" s="113"/>
      <c r="MBP95" s="113"/>
      <c r="MBQ95" s="113"/>
      <c r="MBR95" s="113"/>
      <c r="MBS95" s="113"/>
      <c r="MBT95" s="113"/>
      <c r="MBU95" s="113"/>
      <c r="MBV95" s="113"/>
      <c r="MBW95" s="113"/>
      <c r="MBX95" s="113"/>
      <c r="MBY95" s="113"/>
      <c r="MBZ95" s="113"/>
      <c r="MCA95" s="113"/>
      <c r="MCB95" s="113"/>
      <c r="MCC95" s="113"/>
      <c r="MCD95" s="113"/>
      <c r="MCE95" s="113"/>
      <c r="MCF95" s="113"/>
      <c r="MCG95" s="113"/>
      <c r="MCH95" s="113"/>
      <c r="MCI95" s="113"/>
      <c r="MCJ95" s="113"/>
      <c r="MCK95" s="113"/>
      <c r="MCL95" s="113"/>
      <c r="MCM95" s="113"/>
      <c r="MCN95" s="113"/>
      <c r="MCO95" s="113"/>
      <c r="MCP95" s="113"/>
      <c r="MCQ95" s="113"/>
      <c r="MCR95" s="113"/>
      <c r="MCS95" s="113"/>
      <c r="MCT95" s="113"/>
      <c r="MCU95" s="113"/>
      <c r="MCV95" s="113"/>
      <c r="MCW95" s="113"/>
      <c r="MCX95" s="113"/>
      <c r="MCY95" s="113"/>
      <c r="MCZ95" s="113"/>
      <c r="MDA95" s="113"/>
      <c r="MDB95" s="113"/>
      <c r="MDC95" s="113"/>
      <c r="MDD95" s="113"/>
      <c r="MDE95" s="113"/>
      <c r="MDF95" s="113"/>
      <c r="MDG95" s="113"/>
      <c r="MDH95" s="113"/>
      <c r="MDI95" s="113"/>
      <c r="MDJ95" s="113"/>
      <c r="MDK95" s="113"/>
      <c r="MDL95" s="113"/>
      <c r="MDM95" s="113"/>
      <c r="MDN95" s="113"/>
      <c r="MDO95" s="113"/>
      <c r="MDP95" s="113"/>
      <c r="MDQ95" s="113"/>
      <c r="MDR95" s="113"/>
      <c r="MDS95" s="113"/>
      <c r="MDT95" s="113"/>
      <c r="MDU95" s="113"/>
      <c r="MDV95" s="113"/>
      <c r="MDW95" s="113"/>
      <c r="MDX95" s="113"/>
      <c r="MDY95" s="113"/>
      <c r="MDZ95" s="113"/>
      <c r="MEA95" s="113"/>
      <c r="MEB95" s="113"/>
      <c r="MEC95" s="113"/>
      <c r="MED95" s="113"/>
      <c r="MEE95" s="113"/>
      <c r="MEF95" s="113"/>
      <c r="MEG95" s="113"/>
      <c r="MEH95" s="113"/>
      <c r="MEI95" s="113"/>
      <c r="MEJ95" s="113"/>
      <c r="MEK95" s="113"/>
      <c r="MEL95" s="113"/>
      <c r="MEM95" s="113"/>
      <c r="MEN95" s="113"/>
      <c r="MEO95" s="113"/>
      <c r="MEP95" s="113"/>
      <c r="MEQ95" s="113"/>
      <c r="MER95" s="113"/>
      <c r="MES95" s="113"/>
      <c r="MET95" s="113"/>
      <c r="MEU95" s="113"/>
      <c r="MEV95" s="113"/>
      <c r="MEW95" s="113"/>
      <c r="MEX95" s="113"/>
      <c r="MEY95" s="113"/>
      <c r="MEZ95" s="113"/>
      <c r="MFA95" s="113"/>
      <c r="MFB95" s="113"/>
      <c r="MFC95" s="113"/>
      <c r="MFD95" s="113"/>
      <c r="MFE95" s="113"/>
      <c r="MFF95" s="113"/>
      <c r="MFG95" s="113"/>
      <c r="MFH95" s="113"/>
      <c r="MFI95" s="113"/>
      <c r="MFJ95" s="113"/>
      <c r="MFK95" s="113"/>
      <c r="MFL95" s="113"/>
      <c r="MFM95" s="113"/>
      <c r="MFN95" s="113"/>
      <c r="MFO95" s="113"/>
      <c r="MFP95" s="113"/>
      <c r="MFQ95" s="113"/>
      <c r="MFR95" s="113"/>
      <c r="MFS95" s="113"/>
      <c r="MFT95" s="113"/>
      <c r="MFU95" s="113"/>
      <c r="MFV95" s="113"/>
      <c r="MFW95" s="113"/>
      <c r="MFX95" s="113"/>
      <c r="MFY95" s="113"/>
      <c r="MFZ95" s="113"/>
      <c r="MGA95" s="113"/>
      <c r="MGB95" s="113"/>
      <c r="MGC95" s="113"/>
      <c r="MGD95" s="113"/>
      <c r="MGE95" s="113"/>
      <c r="MGF95" s="113"/>
      <c r="MGG95" s="113"/>
      <c r="MGH95" s="113"/>
      <c r="MGI95" s="113"/>
      <c r="MGJ95" s="113"/>
      <c r="MGK95" s="113"/>
      <c r="MGL95" s="113"/>
      <c r="MGM95" s="113"/>
      <c r="MGN95" s="113"/>
      <c r="MGO95" s="113"/>
      <c r="MGP95" s="113"/>
      <c r="MGQ95" s="113"/>
      <c r="MGR95" s="113"/>
      <c r="MGS95" s="113"/>
      <c r="MGT95" s="113"/>
      <c r="MGU95" s="113"/>
      <c r="MGV95" s="113"/>
      <c r="MGW95" s="113"/>
      <c r="MGX95" s="113"/>
      <c r="MGY95" s="113"/>
      <c r="MGZ95" s="113"/>
      <c r="MHA95" s="113"/>
      <c r="MHB95" s="113"/>
      <c r="MHC95" s="113"/>
      <c r="MHD95" s="113"/>
      <c r="MHE95" s="113"/>
      <c r="MHF95" s="113"/>
      <c r="MHG95" s="113"/>
      <c r="MHH95" s="113"/>
      <c r="MHI95" s="113"/>
      <c r="MHJ95" s="113"/>
      <c r="MHK95" s="113"/>
      <c r="MHL95" s="113"/>
      <c r="MHM95" s="113"/>
      <c r="MHN95" s="113"/>
      <c r="MHO95" s="113"/>
      <c r="MHP95" s="113"/>
      <c r="MHQ95" s="113"/>
      <c r="MHR95" s="113"/>
      <c r="MHS95" s="113"/>
      <c r="MHT95" s="113"/>
      <c r="MHU95" s="113"/>
      <c r="MHV95" s="113"/>
      <c r="MHW95" s="113"/>
      <c r="MHX95" s="113"/>
      <c r="MHY95" s="113"/>
      <c r="MHZ95" s="113"/>
      <c r="MIA95" s="113"/>
      <c r="MIB95" s="113"/>
      <c r="MIC95" s="113"/>
      <c r="MID95" s="113"/>
      <c r="MIE95" s="113"/>
      <c r="MIF95" s="113"/>
      <c r="MIG95" s="113"/>
      <c r="MIH95" s="113"/>
      <c r="MII95" s="113"/>
      <c r="MIJ95" s="113"/>
      <c r="MIK95" s="113"/>
      <c r="MIL95" s="113"/>
      <c r="MIM95" s="113"/>
      <c r="MIN95" s="113"/>
      <c r="MIO95" s="113"/>
      <c r="MIP95" s="113"/>
      <c r="MIQ95" s="113"/>
      <c r="MIR95" s="113"/>
      <c r="MIS95" s="113"/>
      <c r="MIT95" s="113"/>
      <c r="MIU95" s="113"/>
      <c r="MIV95" s="113"/>
      <c r="MIW95" s="113"/>
      <c r="MIX95" s="113"/>
      <c r="MIY95" s="113"/>
      <c r="MIZ95" s="113"/>
      <c r="MJA95" s="113"/>
      <c r="MJB95" s="113"/>
      <c r="MJC95" s="113"/>
      <c r="MJD95" s="113"/>
      <c r="MJE95" s="113"/>
      <c r="MJF95" s="113"/>
      <c r="MJG95" s="113"/>
      <c r="MJH95" s="113"/>
      <c r="MJI95" s="113"/>
      <c r="MJJ95" s="113"/>
      <c r="MJK95" s="113"/>
      <c r="MJL95" s="113"/>
      <c r="MJM95" s="113"/>
      <c r="MJN95" s="113"/>
      <c r="MJO95" s="113"/>
      <c r="MJP95" s="113"/>
      <c r="MJQ95" s="113"/>
      <c r="MJR95" s="113"/>
      <c r="MJS95" s="113"/>
      <c r="MJT95" s="113"/>
      <c r="MJU95" s="113"/>
      <c r="MJV95" s="113"/>
      <c r="MJW95" s="113"/>
      <c r="MJX95" s="113"/>
      <c r="MJY95" s="113"/>
      <c r="MJZ95" s="113"/>
      <c r="MKA95" s="113"/>
      <c r="MKB95" s="113"/>
      <c r="MKC95" s="113"/>
      <c r="MKD95" s="113"/>
      <c r="MKE95" s="113"/>
      <c r="MKF95" s="113"/>
      <c r="MKG95" s="113"/>
      <c r="MKH95" s="113"/>
      <c r="MKI95" s="113"/>
      <c r="MKJ95" s="113"/>
      <c r="MKK95" s="113"/>
      <c r="MKL95" s="113"/>
      <c r="MKM95" s="113"/>
      <c r="MKN95" s="113"/>
      <c r="MKO95" s="113"/>
      <c r="MKP95" s="113"/>
      <c r="MKQ95" s="113"/>
      <c r="MKR95" s="113"/>
      <c r="MKS95" s="113"/>
      <c r="MKT95" s="113"/>
      <c r="MKU95" s="113"/>
      <c r="MKV95" s="113"/>
      <c r="MKW95" s="113"/>
      <c r="MKX95" s="113"/>
      <c r="MKY95" s="113"/>
      <c r="MKZ95" s="113"/>
      <c r="MLA95" s="113"/>
      <c r="MLB95" s="113"/>
      <c r="MLC95" s="113"/>
      <c r="MLD95" s="113"/>
      <c r="MLE95" s="113"/>
      <c r="MLF95" s="113"/>
      <c r="MLG95" s="113"/>
      <c r="MLH95" s="113"/>
      <c r="MLI95" s="113"/>
      <c r="MLJ95" s="113"/>
      <c r="MLK95" s="113"/>
      <c r="MLL95" s="113"/>
      <c r="MLM95" s="113"/>
      <c r="MLN95" s="113"/>
      <c r="MLO95" s="113"/>
      <c r="MLP95" s="113"/>
      <c r="MLQ95" s="113"/>
      <c r="MLR95" s="113"/>
      <c r="MLS95" s="113"/>
      <c r="MLT95" s="113"/>
      <c r="MLU95" s="113"/>
      <c r="MLV95" s="113"/>
      <c r="MLW95" s="113"/>
      <c r="MLX95" s="113"/>
      <c r="MLY95" s="113"/>
      <c r="MLZ95" s="113"/>
      <c r="MMA95" s="113"/>
      <c r="MMB95" s="113"/>
      <c r="MMC95" s="113"/>
      <c r="MMD95" s="113"/>
      <c r="MME95" s="113"/>
      <c r="MMF95" s="113"/>
      <c r="MMG95" s="113"/>
      <c r="MMH95" s="113"/>
      <c r="MMI95" s="113"/>
      <c r="MMJ95" s="113"/>
      <c r="MMK95" s="113"/>
      <c r="MML95" s="113"/>
      <c r="MMM95" s="113"/>
      <c r="MMN95" s="113"/>
      <c r="MMO95" s="113"/>
      <c r="MMP95" s="113"/>
      <c r="MMQ95" s="113"/>
      <c r="MMR95" s="113"/>
      <c r="MMS95" s="113"/>
      <c r="MMT95" s="113"/>
      <c r="MMU95" s="113"/>
      <c r="MMV95" s="113"/>
      <c r="MMW95" s="113"/>
      <c r="MMX95" s="113"/>
      <c r="MMY95" s="113"/>
      <c r="MMZ95" s="113"/>
      <c r="MNA95" s="113"/>
      <c r="MNB95" s="113"/>
      <c r="MNC95" s="113"/>
      <c r="MND95" s="113"/>
      <c r="MNE95" s="113"/>
      <c r="MNF95" s="113"/>
      <c r="MNG95" s="113"/>
      <c r="MNH95" s="113"/>
      <c r="MNI95" s="113"/>
      <c r="MNJ95" s="113"/>
      <c r="MNK95" s="113"/>
      <c r="MNL95" s="113"/>
      <c r="MNM95" s="113"/>
      <c r="MNN95" s="113"/>
      <c r="MNO95" s="113"/>
      <c r="MNP95" s="113"/>
      <c r="MNQ95" s="113"/>
      <c r="MNR95" s="113"/>
      <c r="MNS95" s="113"/>
      <c r="MNT95" s="113"/>
      <c r="MNU95" s="113"/>
      <c r="MNV95" s="113"/>
      <c r="MNW95" s="113"/>
      <c r="MNX95" s="113"/>
      <c r="MNY95" s="113"/>
      <c r="MNZ95" s="113"/>
      <c r="MOA95" s="113"/>
      <c r="MOB95" s="113"/>
      <c r="MOC95" s="113"/>
      <c r="MOD95" s="113"/>
      <c r="MOE95" s="113"/>
      <c r="MOF95" s="113"/>
      <c r="MOG95" s="113"/>
      <c r="MOH95" s="113"/>
      <c r="MOI95" s="113"/>
      <c r="MOJ95" s="113"/>
      <c r="MOK95" s="113"/>
      <c r="MOL95" s="113"/>
      <c r="MOM95" s="113"/>
      <c r="MON95" s="113"/>
      <c r="MOO95" s="113"/>
      <c r="MOP95" s="113"/>
      <c r="MOQ95" s="113"/>
      <c r="MOR95" s="113"/>
      <c r="MOS95" s="113"/>
      <c r="MOT95" s="113"/>
      <c r="MOU95" s="113"/>
      <c r="MOV95" s="113"/>
      <c r="MOW95" s="113"/>
      <c r="MOX95" s="113"/>
      <c r="MOY95" s="113"/>
      <c r="MOZ95" s="113"/>
      <c r="MPA95" s="113"/>
      <c r="MPB95" s="113"/>
      <c r="MPC95" s="113"/>
      <c r="MPD95" s="113"/>
      <c r="MPE95" s="113"/>
      <c r="MPF95" s="113"/>
      <c r="MPG95" s="113"/>
      <c r="MPH95" s="113"/>
      <c r="MPI95" s="113"/>
      <c r="MPJ95" s="113"/>
      <c r="MPK95" s="113"/>
      <c r="MPL95" s="113"/>
      <c r="MPM95" s="113"/>
      <c r="MPN95" s="113"/>
      <c r="MPO95" s="113"/>
      <c r="MPP95" s="113"/>
      <c r="MPQ95" s="113"/>
      <c r="MPR95" s="113"/>
      <c r="MPS95" s="113"/>
      <c r="MPT95" s="113"/>
      <c r="MPU95" s="113"/>
      <c r="MPV95" s="113"/>
      <c r="MPW95" s="113"/>
      <c r="MPX95" s="113"/>
      <c r="MPY95" s="113"/>
      <c r="MPZ95" s="113"/>
      <c r="MQA95" s="113"/>
      <c r="MQB95" s="113"/>
      <c r="MQC95" s="113"/>
      <c r="MQD95" s="113"/>
      <c r="MQE95" s="113"/>
      <c r="MQF95" s="113"/>
      <c r="MQG95" s="113"/>
      <c r="MQH95" s="113"/>
      <c r="MQI95" s="113"/>
      <c r="MQJ95" s="113"/>
      <c r="MQK95" s="113"/>
      <c r="MQL95" s="113"/>
      <c r="MQM95" s="113"/>
      <c r="MQN95" s="113"/>
      <c r="MQO95" s="113"/>
      <c r="MQP95" s="113"/>
      <c r="MQQ95" s="113"/>
      <c r="MQR95" s="113"/>
      <c r="MQS95" s="113"/>
      <c r="MQT95" s="113"/>
      <c r="MQU95" s="113"/>
      <c r="MQV95" s="113"/>
      <c r="MQW95" s="113"/>
      <c r="MQX95" s="113"/>
      <c r="MQY95" s="113"/>
      <c r="MQZ95" s="113"/>
      <c r="MRA95" s="113"/>
      <c r="MRB95" s="113"/>
      <c r="MRC95" s="113"/>
      <c r="MRD95" s="113"/>
      <c r="MRE95" s="113"/>
      <c r="MRF95" s="113"/>
      <c r="MRG95" s="113"/>
      <c r="MRH95" s="113"/>
      <c r="MRI95" s="113"/>
      <c r="MRJ95" s="113"/>
      <c r="MRK95" s="113"/>
      <c r="MRL95" s="113"/>
      <c r="MRM95" s="113"/>
      <c r="MRN95" s="113"/>
      <c r="MRO95" s="113"/>
      <c r="MRP95" s="113"/>
      <c r="MRQ95" s="113"/>
      <c r="MRR95" s="113"/>
      <c r="MRS95" s="113"/>
      <c r="MRT95" s="113"/>
      <c r="MRU95" s="113"/>
      <c r="MRV95" s="113"/>
      <c r="MRW95" s="113"/>
      <c r="MRX95" s="113"/>
      <c r="MRY95" s="113"/>
      <c r="MRZ95" s="113"/>
      <c r="MSA95" s="113"/>
      <c r="MSB95" s="113"/>
      <c r="MSC95" s="113"/>
      <c r="MSD95" s="113"/>
      <c r="MSE95" s="113"/>
      <c r="MSF95" s="113"/>
      <c r="MSG95" s="113"/>
      <c r="MSH95" s="113"/>
      <c r="MSI95" s="113"/>
      <c r="MSJ95" s="113"/>
      <c r="MSK95" s="113"/>
      <c r="MSL95" s="113"/>
      <c r="MSM95" s="113"/>
      <c r="MSN95" s="113"/>
      <c r="MSO95" s="113"/>
      <c r="MSP95" s="113"/>
      <c r="MSQ95" s="113"/>
      <c r="MSR95" s="113"/>
      <c r="MSS95" s="113"/>
      <c r="MST95" s="113"/>
      <c r="MSU95" s="113"/>
      <c r="MSV95" s="113"/>
      <c r="MSW95" s="113"/>
      <c r="MSX95" s="113"/>
      <c r="MSY95" s="113"/>
      <c r="MSZ95" s="113"/>
      <c r="MTA95" s="113"/>
      <c r="MTB95" s="113"/>
      <c r="MTC95" s="113"/>
      <c r="MTD95" s="113"/>
      <c r="MTE95" s="113"/>
      <c r="MTF95" s="113"/>
      <c r="MTG95" s="113"/>
      <c r="MTH95" s="113"/>
      <c r="MTI95" s="113"/>
      <c r="MTJ95" s="113"/>
      <c r="MTK95" s="113"/>
      <c r="MTL95" s="113"/>
      <c r="MTM95" s="113"/>
      <c r="MTN95" s="113"/>
      <c r="MTO95" s="113"/>
      <c r="MTP95" s="113"/>
      <c r="MTQ95" s="113"/>
      <c r="MTR95" s="113"/>
      <c r="MTS95" s="113"/>
      <c r="MTT95" s="113"/>
      <c r="MTU95" s="113"/>
      <c r="MTV95" s="113"/>
      <c r="MTW95" s="113"/>
      <c r="MTX95" s="113"/>
      <c r="MTY95" s="113"/>
      <c r="MTZ95" s="113"/>
      <c r="MUA95" s="113"/>
      <c r="MUB95" s="113"/>
      <c r="MUC95" s="113"/>
      <c r="MUD95" s="113"/>
      <c r="MUE95" s="113"/>
      <c r="MUF95" s="113"/>
      <c r="MUG95" s="113"/>
      <c r="MUH95" s="113"/>
      <c r="MUI95" s="113"/>
      <c r="MUJ95" s="113"/>
      <c r="MUK95" s="113"/>
      <c r="MUL95" s="113"/>
      <c r="MUM95" s="113"/>
      <c r="MUN95" s="113"/>
      <c r="MUO95" s="113"/>
      <c r="MUP95" s="113"/>
      <c r="MUQ95" s="113"/>
      <c r="MUR95" s="113"/>
      <c r="MUS95" s="113"/>
      <c r="MUT95" s="113"/>
      <c r="MUU95" s="113"/>
      <c r="MUV95" s="113"/>
      <c r="MUW95" s="113"/>
      <c r="MUX95" s="113"/>
      <c r="MUY95" s="113"/>
      <c r="MUZ95" s="113"/>
      <c r="MVA95" s="113"/>
      <c r="MVB95" s="113"/>
      <c r="MVC95" s="113"/>
      <c r="MVD95" s="113"/>
      <c r="MVE95" s="113"/>
      <c r="MVF95" s="113"/>
      <c r="MVG95" s="113"/>
      <c r="MVH95" s="113"/>
      <c r="MVI95" s="113"/>
      <c r="MVJ95" s="113"/>
      <c r="MVK95" s="113"/>
      <c r="MVL95" s="113"/>
      <c r="MVM95" s="113"/>
      <c r="MVN95" s="113"/>
      <c r="MVO95" s="113"/>
      <c r="MVP95" s="113"/>
      <c r="MVQ95" s="113"/>
      <c r="MVR95" s="113"/>
      <c r="MVS95" s="113"/>
      <c r="MVT95" s="113"/>
      <c r="MVU95" s="113"/>
      <c r="MVV95" s="113"/>
      <c r="MVW95" s="113"/>
      <c r="MVX95" s="113"/>
      <c r="MVY95" s="113"/>
      <c r="MVZ95" s="113"/>
      <c r="MWA95" s="113"/>
      <c r="MWB95" s="113"/>
      <c r="MWC95" s="113"/>
      <c r="MWD95" s="113"/>
      <c r="MWE95" s="113"/>
      <c r="MWF95" s="113"/>
      <c r="MWG95" s="113"/>
      <c r="MWH95" s="113"/>
      <c r="MWI95" s="113"/>
      <c r="MWJ95" s="113"/>
      <c r="MWK95" s="113"/>
      <c r="MWL95" s="113"/>
      <c r="MWM95" s="113"/>
      <c r="MWN95" s="113"/>
      <c r="MWO95" s="113"/>
      <c r="MWP95" s="113"/>
      <c r="MWQ95" s="113"/>
      <c r="MWR95" s="113"/>
      <c r="MWS95" s="113"/>
      <c r="MWT95" s="113"/>
      <c r="MWU95" s="113"/>
      <c r="MWV95" s="113"/>
      <c r="MWW95" s="113"/>
      <c r="MWX95" s="113"/>
      <c r="MWY95" s="113"/>
      <c r="MWZ95" s="113"/>
      <c r="MXA95" s="113"/>
      <c r="MXB95" s="113"/>
      <c r="MXC95" s="113"/>
      <c r="MXD95" s="113"/>
      <c r="MXE95" s="113"/>
      <c r="MXF95" s="113"/>
      <c r="MXG95" s="113"/>
      <c r="MXH95" s="113"/>
      <c r="MXI95" s="113"/>
      <c r="MXJ95" s="113"/>
      <c r="MXK95" s="113"/>
      <c r="MXL95" s="113"/>
      <c r="MXM95" s="113"/>
      <c r="MXN95" s="113"/>
      <c r="MXO95" s="113"/>
      <c r="MXP95" s="113"/>
      <c r="MXQ95" s="113"/>
      <c r="MXR95" s="113"/>
      <c r="MXS95" s="113"/>
      <c r="MXT95" s="113"/>
      <c r="MXU95" s="113"/>
      <c r="MXV95" s="113"/>
      <c r="MXW95" s="113"/>
      <c r="MXX95" s="113"/>
      <c r="MXY95" s="113"/>
      <c r="MXZ95" s="113"/>
      <c r="MYA95" s="113"/>
      <c r="MYB95" s="113"/>
      <c r="MYC95" s="113"/>
      <c r="MYD95" s="113"/>
      <c r="MYE95" s="113"/>
      <c r="MYF95" s="113"/>
      <c r="MYG95" s="113"/>
      <c r="MYH95" s="113"/>
      <c r="MYI95" s="113"/>
      <c r="MYJ95" s="113"/>
      <c r="MYK95" s="113"/>
      <c r="MYL95" s="113"/>
      <c r="MYM95" s="113"/>
      <c r="MYN95" s="113"/>
      <c r="MYO95" s="113"/>
      <c r="MYP95" s="113"/>
      <c r="MYQ95" s="113"/>
      <c r="MYR95" s="113"/>
      <c r="MYS95" s="113"/>
      <c r="MYT95" s="113"/>
      <c r="MYU95" s="113"/>
      <c r="MYV95" s="113"/>
      <c r="MYW95" s="113"/>
      <c r="MYX95" s="113"/>
      <c r="MYY95" s="113"/>
      <c r="MYZ95" s="113"/>
      <c r="MZA95" s="113"/>
      <c r="MZB95" s="113"/>
      <c r="MZC95" s="113"/>
      <c r="MZD95" s="113"/>
      <c r="MZE95" s="113"/>
      <c r="MZF95" s="113"/>
      <c r="MZG95" s="113"/>
      <c r="MZH95" s="113"/>
      <c r="MZI95" s="113"/>
      <c r="MZJ95" s="113"/>
      <c r="MZK95" s="113"/>
      <c r="MZL95" s="113"/>
      <c r="MZM95" s="113"/>
      <c r="MZN95" s="113"/>
      <c r="MZO95" s="113"/>
      <c r="MZP95" s="113"/>
      <c r="MZQ95" s="113"/>
      <c r="MZR95" s="113"/>
      <c r="MZS95" s="113"/>
      <c r="MZT95" s="113"/>
      <c r="MZU95" s="113"/>
      <c r="MZV95" s="113"/>
      <c r="MZW95" s="113"/>
      <c r="MZX95" s="113"/>
      <c r="MZY95" s="113"/>
      <c r="MZZ95" s="113"/>
      <c r="NAA95" s="113"/>
      <c r="NAB95" s="113"/>
      <c r="NAC95" s="113"/>
      <c r="NAD95" s="113"/>
      <c r="NAE95" s="113"/>
      <c r="NAF95" s="113"/>
      <c r="NAG95" s="113"/>
      <c r="NAH95" s="113"/>
      <c r="NAI95" s="113"/>
      <c r="NAJ95" s="113"/>
      <c r="NAK95" s="113"/>
      <c r="NAL95" s="113"/>
      <c r="NAM95" s="113"/>
      <c r="NAN95" s="113"/>
      <c r="NAO95" s="113"/>
      <c r="NAP95" s="113"/>
      <c r="NAQ95" s="113"/>
      <c r="NAR95" s="113"/>
      <c r="NAS95" s="113"/>
      <c r="NAT95" s="113"/>
      <c r="NAU95" s="113"/>
      <c r="NAV95" s="113"/>
      <c r="NAW95" s="113"/>
      <c r="NAX95" s="113"/>
      <c r="NAY95" s="113"/>
      <c r="NAZ95" s="113"/>
      <c r="NBA95" s="113"/>
      <c r="NBB95" s="113"/>
      <c r="NBC95" s="113"/>
      <c r="NBD95" s="113"/>
      <c r="NBE95" s="113"/>
      <c r="NBF95" s="113"/>
      <c r="NBG95" s="113"/>
      <c r="NBH95" s="113"/>
      <c r="NBI95" s="113"/>
      <c r="NBJ95" s="113"/>
      <c r="NBK95" s="113"/>
      <c r="NBL95" s="113"/>
      <c r="NBM95" s="113"/>
      <c r="NBN95" s="113"/>
      <c r="NBO95" s="113"/>
      <c r="NBP95" s="113"/>
      <c r="NBQ95" s="113"/>
      <c r="NBR95" s="113"/>
      <c r="NBS95" s="113"/>
      <c r="NBT95" s="113"/>
      <c r="NBU95" s="113"/>
      <c r="NBV95" s="113"/>
      <c r="NBW95" s="113"/>
      <c r="NBX95" s="113"/>
      <c r="NBY95" s="113"/>
      <c r="NBZ95" s="113"/>
      <c r="NCA95" s="113"/>
      <c r="NCB95" s="113"/>
      <c r="NCC95" s="113"/>
      <c r="NCD95" s="113"/>
      <c r="NCE95" s="113"/>
      <c r="NCF95" s="113"/>
      <c r="NCG95" s="113"/>
      <c r="NCH95" s="113"/>
      <c r="NCI95" s="113"/>
      <c r="NCJ95" s="113"/>
      <c r="NCK95" s="113"/>
      <c r="NCL95" s="113"/>
      <c r="NCM95" s="113"/>
      <c r="NCN95" s="113"/>
      <c r="NCO95" s="113"/>
      <c r="NCP95" s="113"/>
      <c r="NCQ95" s="113"/>
      <c r="NCR95" s="113"/>
      <c r="NCS95" s="113"/>
      <c r="NCT95" s="113"/>
      <c r="NCU95" s="113"/>
      <c r="NCV95" s="113"/>
      <c r="NCW95" s="113"/>
      <c r="NCX95" s="113"/>
      <c r="NCY95" s="113"/>
      <c r="NCZ95" s="113"/>
      <c r="NDA95" s="113"/>
      <c r="NDB95" s="113"/>
      <c r="NDC95" s="113"/>
      <c r="NDD95" s="113"/>
      <c r="NDE95" s="113"/>
      <c r="NDF95" s="113"/>
      <c r="NDG95" s="113"/>
      <c r="NDH95" s="113"/>
      <c r="NDI95" s="113"/>
      <c r="NDJ95" s="113"/>
      <c r="NDK95" s="113"/>
      <c r="NDL95" s="113"/>
      <c r="NDM95" s="113"/>
      <c r="NDN95" s="113"/>
      <c r="NDO95" s="113"/>
      <c r="NDP95" s="113"/>
      <c r="NDQ95" s="113"/>
      <c r="NDR95" s="113"/>
      <c r="NDS95" s="113"/>
      <c r="NDT95" s="113"/>
      <c r="NDU95" s="113"/>
      <c r="NDV95" s="113"/>
      <c r="NDW95" s="113"/>
      <c r="NDX95" s="113"/>
      <c r="NDY95" s="113"/>
      <c r="NDZ95" s="113"/>
      <c r="NEA95" s="113"/>
      <c r="NEB95" s="113"/>
      <c r="NEC95" s="113"/>
      <c r="NED95" s="113"/>
      <c r="NEE95" s="113"/>
      <c r="NEF95" s="113"/>
      <c r="NEG95" s="113"/>
      <c r="NEH95" s="113"/>
      <c r="NEI95" s="113"/>
      <c r="NEJ95" s="113"/>
      <c r="NEK95" s="113"/>
      <c r="NEL95" s="113"/>
      <c r="NEM95" s="113"/>
      <c r="NEN95" s="113"/>
      <c r="NEO95" s="113"/>
      <c r="NEP95" s="113"/>
      <c r="NEQ95" s="113"/>
      <c r="NER95" s="113"/>
      <c r="NES95" s="113"/>
      <c r="NET95" s="113"/>
      <c r="NEU95" s="113"/>
      <c r="NEV95" s="113"/>
      <c r="NEW95" s="113"/>
      <c r="NEX95" s="113"/>
      <c r="NEY95" s="113"/>
      <c r="NEZ95" s="113"/>
      <c r="NFA95" s="113"/>
      <c r="NFB95" s="113"/>
      <c r="NFC95" s="113"/>
      <c r="NFD95" s="113"/>
      <c r="NFE95" s="113"/>
      <c r="NFF95" s="113"/>
      <c r="NFG95" s="113"/>
      <c r="NFH95" s="113"/>
      <c r="NFI95" s="113"/>
      <c r="NFJ95" s="113"/>
      <c r="NFK95" s="113"/>
      <c r="NFL95" s="113"/>
      <c r="NFM95" s="113"/>
      <c r="NFN95" s="113"/>
      <c r="NFO95" s="113"/>
      <c r="NFP95" s="113"/>
      <c r="NFQ95" s="113"/>
      <c r="NFR95" s="113"/>
      <c r="NFS95" s="113"/>
      <c r="NFT95" s="113"/>
      <c r="NFU95" s="113"/>
      <c r="NFV95" s="113"/>
      <c r="NFW95" s="113"/>
      <c r="NFX95" s="113"/>
      <c r="NFY95" s="113"/>
      <c r="NFZ95" s="113"/>
      <c r="NGA95" s="113"/>
      <c r="NGB95" s="113"/>
      <c r="NGC95" s="113"/>
      <c r="NGD95" s="113"/>
      <c r="NGE95" s="113"/>
      <c r="NGF95" s="113"/>
      <c r="NGG95" s="113"/>
      <c r="NGH95" s="113"/>
      <c r="NGI95" s="113"/>
      <c r="NGJ95" s="113"/>
      <c r="NGK95" s="113"/>
      <c r="NGL95" s="113"/>
      <c r="NGM95" s="113"/>
      <c r="NGN95" s="113"/>
      <c r="NGO95" s="113"/>
      <c r="NGP95" s="113"/>
      <c r="NGQ95" s="113"/>
      <c r="NGR95" s="113"/>
      <c r="NGS95" s="113"/>
      <c r="NGT95" s="113"/>
      <c r="NGU95" s="113"/>
      <c r="NGV95" s="113"/>
      <c r="NGW95" s="113"/>
      <c r="NGX95" s="113"/>
      <c r="NGY95" s="113"/>
      <c r="NGZ95" s="113"/>
      <c r="NHA95" s="113"/>
      <c r="NHB95" s="113"/>
      <c r="NHC95" s="113"/>
      <c r="NHD95" s="113"/>
      <c r="NHE95" s="113"/>
      <c r="NHF95" s="113"/>
      <c r="NHG95" s="113"/>
      <c r="NHH95" s="113"/>
      <c r="NHI95" s="113"/>
      <c r="NHJ95" s="113"/>
      <c r="NHK95" s="113"/>
      <c r="NHL95" s="113"/>
      <c r="NHM95" s="113"/>
      <c r="NHN95" s="113"/>
      <c r="NHO95" s="113"/>
      <c r="NHP95" s="113"/>
      <c r="NHQ95" s="113"/>
      <c r="NHR95" s="113"/>
      <c r="NHS95" s="113"/>
      <c r="NHT95" s="113"/>
      <c r="NHU95" s="113"/>
      <c r="NHV95" s="113"/>
      <c r="NHW95" s="113"/>
      <c r="NHX95" s="113"/>
      <c r="NHY95" s="113"/>
      <c r="NHZ95" s="113"/>
      <c r="NIA95" s="113"/>
      <c r="NIB95" s="113"/>
      <c r="NIC95" s="113"/>
      <c r="NID95" s="113"/>
      <c r="NIE95" s="113"/>
      <c r="NIF95" s="113"/>
      <c r="NIG95" s="113"/>
      <c r="NIH95" s="113"/>
      <c r="NII95" s="113"/>
      <c r="NIJ95" s="113"/>
      <c r="NIK95" s="113"/>
      <c r="NIL95" s="113"/>
      <c r="NIM95" s="113"/>
      <c r="NIN95" s="113"/>
      <c r="NIO95" s="113"/>
      <c r="NIP95" s="113"/>
      <c r="NIQ95" s="113"/>
      <c r="NIR95" s="113"/>
      <c r="NIS95" s="113"/>
      <c r="NIT95" s="113"/>
      <c r="NIU95" s="113"/>
      <c r="NIV95" s="113"/>
      <c r="NIW95" s="113"/>
      <c r="NIX95" s="113"/>
      <c r="NIY95" s="113"/>
      <c r="NIZ95" s="113"/>
      <c r="NJA95" s="113"/>
      <c r="NJB95" s="113"/>
      <c r="NJC95" s="113"/>
      <c r="NJD95" s="113"/>
      <c r="NJE95" s="113"/>
      <c r="NJF95" s="113"/>
      <c r="NJG95" s="113"/>
      <c r="NJH95" s="113"/>
      <c r="NJI95" s="113"/>
      <c r="NJJ95" s="113"/>
      <c r="NJK95" s="113"/>
      <c r="NJL95" s="113"/>
      <c r="NJM95" s="113"/>
      <c r="NJN95" s="113"/>
      <c r="NJO95" s="113"/>
      <c r="NJP95" s="113"/>
      <c r="NJQ95" s="113"/>
      <c r="NJR95" s="113"/>
      <c r="NJS95" s="113"/>
      <c r="NJT95" s="113"/>
      <c r="NJU95" s="113"/>
      <c r="NJV95" s="113"/>
      <c r="NJW95" s="113"/>
      <c r="NJX95" s="113"/>
      <c r="NJY95" s="113"/>
      <c r="NJZ95" s="113"/>
      <c r="NKA95" s="113"/>
      <c r="NKB95" s="113"/>
      <c r="NKC95" s="113"/>
      <c r="NKD95" s="113"/>
      <c r="NKE95" s="113"/>
      <c r="NKF95" s="113"/>
      <c r="NKG95" s="113"/>
      <c r="NKH95" s="113"/>
      <c r="NKI95" s="113"/>
      <c r="NKJ95" s="113"/>
      <c r="NKK95" s="113"/>
      <c r="NKL95" s="113"/>
      <c r="NKM95" s="113"/>
      <c r="NKN95" s="113"/>
      <c r="NKO95" s="113"/>
      <c r="NKP95" s="113"/>
      <c r="NKQ95" s="113"/>
      <c r="NKR95" s="113"/>
      <c r="NKS95" s="113"/>
      <c r="NKT95" s="113"/>
      <c r="NKU95" s="113"/>
      <c r="NKV95" s="113"/>
      <c r="NKW95" s="113"/>
      <c r="NKX95" s="113"/>
      <c r="NKY95" s="113"/>
      <c r="NKZ95" s="113"/>
      <c r="NLA95" s="113"/>
      <c r="NLB95" s="113"/>
      <c r="NLC95" s="113"/>
      <c r="NLD95" s="113"/>
      <c r="NLE95" s="113"/>
      <c r="NLF95" s="113"/>
      <c r="NLG95" s="113"/>
      <c r="NLH95" s="113"/>
      <c r="NLI95" s="113"/>
      <c r="NLJ95" s="113"/>
      <c r="NLK95" s="113"/>
      <c r="NLL95" s="113"/>
      <c r="NLM95" s="113"/>
      <c r="NLN95" s="113"/>
      <c r="NLO95" s="113"/>
      <c r="NLP95" s="113"/>
      <c r="NLQ95" s="113"/>
      <c r="NLR95" s="113"/>
      <c r="NLS95" s="113"/>
      <c r="NLT95" s="113"/>
      <c r="NLU95" s="113"/>
      <c r="NLV95" s="113"/>
      <c r="NLW95" s="113"/>
      <c r="NLX95" s="113"/>
      <c r="NLY95" s="113"/>
      <c r="NLZ95" s="113"/>
      <c r="NMA95" s="113"/>
      <c r="NMB95" s="113"/>
      <c r="NMC95" s="113"/>
      <c r="NMD95" s="113"/>
      <c r="NME95" s="113"/>
      <c r="NMF95" s="113"/>
      <c r="NMG95" s="113"/>
      <c r="NMH95" s="113"/>
      <c r="NMI95" s="113"/>
      <c r="NMJ95" s="113"/>
      <c r="NMK95" s="113"/>
      <c r="NML95" s="113"/>
      <c r="NMM95" s="113"/>
      <c r="NMN95" s="113"/>
      <c r="NMO95" s="113"/>
      <c r="NMP95" s="113"/>
      <c r="NMQ95" s="113"/>
      <c r="NMR95" s="113"/>
      <c r="NMS95" s="113"/>
      <c r="NMT95" s="113"/>
      <c r="NMU95" s="113"/>
      <c r="NMV95" s="113"/>
      <c r="NMW95" s="113"/>
      <c r="NMX95" s="113"/>
      <c r="NMY95" s="113"/>
      <c r="NMZ95" s="113"/>
      <c r="NNA95" s="113"/>
      <c r="NNB95" s="113"/>
      <c r="NNC95" s="113"/>
      <c r="NND95" s="113"/>
      <c r="NNE95" s="113"/>
      <c r="NNF95" s="113"/>
      <c r="NNG95" s="113"/>
      <c r="NNH95" s="113"/>
      <c r="NNI95" s="113"/>
      <c r="NNJ95" s="113"/>
      <c r="NNK95" s="113"/>
      <c r="NNL95" s="113"/>
      <c r="NNM95" s="113"/>
      <c r="NNN95" s="113"/>
      <c r="NNO95" s="113"/>
      <c r="NNP95" s="113"/>
      <c r="NNQ95" s="113"/>
      <c r="NNR95" s="113"/>
      <c r="NNS95" s="113"/>
      <c r="NNT95" s="113"/>
      <c r="NNU95" s="113"/>
      <c r="NNV95" s="113"/>
      <c r="NNW95" s="113"/>
      <c r="NNX95" s="113"/>
      <c r="NNY95" s="113"/>
      <c r="NNZ95" s="113"/>
      <c r="NOA95" s="113"/>
      <c r="NOB95" s="113"/>
      <c r="NOC95" s="113"/>
      <c r="NOD95" s="113"/>
      <c r="NOE95" s="113"/>
      <c r="NOF95" s="113"/>
      <c r="NOG95" s="113"/>
      <c r="NOH95" s="113"/>
      <c r="NOI95" s="113"/>
      <c r="NOJ95" s="113"/>
      <c r="NOK95" s="113"/>
      <c r="NOL95" s="113"/>
      <c r="NOM95" s="113"/>
      <c r="NON95" s="113"/>
      <c r="NOO95" s="113"/>
      <c r="NOP95" s="113"/>
      <c r="NOQ95" s="113"/>
      <c r="NOR95" s="113"/>
      <c r="NOS95" s="113"/>
      <c r="NOT95" s="113"/>
      <c r="NOU95" s="113"/>
      <c r="NOV95" s="113"/>
      <c r="NOW95" s="113"/>
      <c r="NOX95" s="113"/>
      <c r="NOY95" s="113"/>
      <c r="NOZ95" s="113"/>
      <c r="NPA95" s="113"/>
      <c r="NPB95" s="113"/>
      <c r="NPC95" s="113"/>
      <c r="NPD95" s="113"/>
      <c r="NPE95" s="113"/>
      <c r="NPF95" s="113"/>
      <c r="NPG95" s="113"/>
      <c r="NPH95" s="113"/>
      <c r="NPI95" s="113"/>
      <c r="NPJ95" s="113"/>
      <c r="NPK95" s="113"/>
      <c r="NPL95" s="113"/>
      <c r="NPM95" s="113"/>
      <c r="NPN95" s="113"/>
      <c r="NPO95" s="113"/>
      <c r="NPP95" s="113"/>
      <c r="NPQ95" s="113"/>
      <c r="NPR95" s="113"/>
      <c r="NPS95" s="113"/>
      <c r="NPT95" s="113"/>
      <c r="NPU95" s="113"/>
      <c r="NPV95" s="113"/>
      <c r="NPW95" s="113"/>
      <c r="NPX95" s="113"/>
      <c r="NPY95" s="113"/>
      <c r="NPZ95" s="113"/>
      <c r="NQA95" s="113"/>
      <c r="NQB95" s="113"/>
      <c r="NQC95" s="113"/>
      <c r="NQD95" s="113"/>
      <c r="NQE95" s="113"/>
      <c r="NQF95" s="113"/>
      <c r="NQG95" s="113"/>
      <c r="NQH95" s="113"/>
      <c r="NQI95" s="113"/>
      <c r="NQJ95" s="113"/>
      <c r="NQK95" s="113"/>
      <c r="NQL95" s="113"/>
      <c r="NQM95" s="113"/>
      <c r="NQN95" s="113"/>
      <c r="NQO95" s="113"/>
      <c r="NQP95" s="113"/>
      <c r="NQQ95" s="113"/>
      <c r="NQR95" s="113"/>
      <c r="NQS95" s="113"/>
      <c r="NQT95" s="113"/>
      <c r="NQU95" s="113"/>
      <c r="NQV95" s="113"/>
      <c r="NQW95" s="113"/>
      <c r="NQX95" s="113"/>
      <c r="NQY95" s="113"/>
      <c r="NQZ95" s="113"/>
      <c r="NRA95" s="113"/>
      <c r="NRB95" s="113"/>
      <c r="NRC95" s="113"/>
      <c r="NRD95" s="113"/>
      <c r="NRE95" s="113"/>
      <c r="NRF95" s="113"/>
      <c r="NRG95" s="113"/>
      <c r="NRH95" s="113"/>
      <c r="NRI95" s="113"/>
      <c r="NRJ95" s="113"/>
      <c r="NRK95" s="113"/>
      <c r="NRL95" s="113"/>
      <c r="NRM95" s="113"/>
      <c r="NRN95" s="113"/>
      <c r="NRO95" s="113"/>
      <c r="NRP95" s="113"/>
      <c r="NRQ95" s="113"/>
      <c r="NRR95" s="113"/>
      <c r="NRS95" s="113"/>
      <c r="NRT95" s="113"/>
      <c r="NRU95" s="113"/>
      <c r="NRV95" s="113"/>
      <c r="NRW95" s="113"/>
      <c r="NRX95" s="113"/>
      <c r="NRY95" s="113"/>
      <c r="NRZ95" s="113"/>
      <c r="NSA95" s="113"/>
      <c r="NSB95" s="113"/>
      <c r="NSC95" s="113"/>
      <c r="NSD95" s="113"/>
      <c r="NSE95" s="113"/>
      <c r="NSF95" s="113"/>
      <c r="NSG95" s="113"/>
      <c r="NSH95" s="113"/>
      <c r="NSI95" s="113"/>
      <c r="NSJ95" s="113"/>
      <c r="NSK95" s="113"/>
      <c r="NSL95" s="113"/>
      <c r="NSM95" s="113"/>
      <c r="NSN95" s="113"/>
      <c r="NSO95" s="113"/>
      <c r="NSP95" s="113"/>
      <c r="NSQ95" s="113"/>
      <c r="NSR95" s="113"/>
      <c r="NSS95" s="113"/>
      <c r="NST95" s="113"/>
      <c r="NSU95" s="113"/>
      <c r="NSV95" s="113"/>
      <c r="NSW95" s="113"/>
      <c r="NSX95" s="113"/>
      <c r="NSY95" s="113"/>
      <c r="NSZ95" s="113"/>
      <c r="NTA95" s="113"/>
      <c r="NTB95" s="113"/>
      <c r="NTC95" s="113"/>
      <c r="NTD95" s="113"/>
      <c r="NTE95" s="113"/>
      <c r="NTF95" s="113"/>
      <c r="NTG95" s="113"/>
      <c r="NTH95" s="113"/>
      <c r="NTI95" s="113"/>
      <c r="NTJ95" s="113"/>
      <c r="NTK95" s="113"/>
      <c r="NTL95" s="113"/>
      <c r="NTM95" s="113"/>
      <c r="NTN95" s="113"/>
      <c r="NTO95" s="113"/>
      <c r="NTP95" s="113"/>
      <c r="NTQ95" s="113"/>
      <c r="NTR95" s="113"/>
      <c r="NTS95" s="113"/>
      <c r="NTT95" s="113"/>
      <c r="NTU95" s="113"/>
      <c r="NTV95" s="113"/>
      <c r="NTW95" s="113"/>
      <c r="NTX95" s="113"/>
      <c r="NTY95" s="113"/>
      <c r="NTZ95" s="113"/>
      <c r="NUA95" s="113"/>
      <c r="NUB95" s="113"/>
      <c r="NUC95" s="113"/>
      <c r="NUD95" s="113"/>
      <c r="NUE95" s="113"/>
      <c r="NUF95" s="113"/>
      <c r="NUG95" s="113"/>
      <c r="NUH95" s="113"/>
      <c r="NUI95" s="113"/>
      <c r="NUJ95" s="113"/>
      <c r="NUK95" s="113"/>
      <c r="NUL95" s="113"/>
      <c r="NUM95" s="113"/>
      <c r="NUN95" s="113"/>
      <c r="NUO95" s="113"/>
      <c r="NUP95" s="113"/>
      <c r="NUQ95" s="113"/>
      <c r="NUR95" s="113"/>
      <c r="NUS95" s="113"/>
      <c r="NUT95" s="113"/>
      <c r="NUU95" s="113"/>
      <c r="NUV95" s="113"/>
      <c r="NUW95" s="113"/>
      <c r="NUX95" s="113"/>
      <c r="NUY95" s="113"/>
      <c r="NUZ95" s="113"/>
      <c r="NVA95" s="113"/>
      <c r="NVB95" s="113"/>
      <c r="NVC95" s="113"/>
      <c r="NVD95" s="113"/>
      <c r="NVE95" s="113"/>
      <c r="NVF95" s="113"/>
      <c r="NVG95" s="113"/>
      <c r="NVH95" s="113"/>
      <c r="NVI95" s="113"/>
      <c r="NVJ95" s="113"/>
      <c r="NVK95" s="113"/>
      <c r="NVL95" s="113"/>
      <c r="NVM95" s="113"/>
      <c r="NVN95" s="113"/>
      <c r="NVO95" s="113"/>
      <c r="NVP95" s="113"/>
      <c r="NVQ95" s="113"/>
      <c r="NVR95" s="113"/>
      <c r="NVS95" s="113"/>
      <c r="NVT95" s="113"/>
      <c r="NVU95" s="113"/>
      <c r="NVV95" s="113"/>
      <c r="NVW95" s="113"/>
      <c r="NVX95" s="113"/>
      <c r="NVY95" s="113"/>
      <c r="NVZ95" s="113"/>
      <c r="NWA95" s="113"/>
      <c r="NWB95" s="113"/>
      <c r="NWC95" s="113"/>
      <c r="NWD95" s="113"/>
      <c r="NWE95" s="113"/>
      <c r="NWF95" s="113"/>
      <c r="NWG95" s="113"/>
      <c r="NWH95" s="113"/>
      <c r="NWI95" s="113"/>
      <c r="NWJ95" s="113"/>
      <c r="NWK95" s="113"/>
      <c r="NWL95" s="113"/>
      <c r="NWM95" s="113"/>
      <c r="NWN95" s="113"/>
      <c r="NWO95" s="113"/>
      <c r="NWP95" s="113"/>
      <c r="NWQ95" s="113"/>
      <c r="NWR95" s="113"/>
      <c r="NWS95" s="113"/>
      <c r="NWT95" s="113"/>
      <c r="NWU95" s="113"/>
      <c r="NWV95" s="113"/>
      <c r="NWW95" s="113"/>
      <c r="NWX95" s="113"/>
      <c r="NWY95" s="113"/>
      <c r="NWZ95" s="113"/>
      <c r="NXA95" s="113"/>
      <c r="NXB95" s="113"/>
      <c r="NXC95" s="113"/>
      <c r="NXD95" s="113"/>
      <c r="NXE95" s="113"/>
      <c r="NXF95" s="113"/>
      <c r="NXG95" s="113"/>
      <c r="NXH95" s="113"/>
      <c r="NXI95" s="113"/>
      <c r="NXJ95" s="113"/>
      <c r="NXK95" s="113"/>
      <c r="NXL95" s="113"/>
      <c r="NXM95" s="113"/>
      <c r="NXN95" s="113"/>
      <c r="NXO95" s="113"/>
      <c r="NXP95" s="113"/>
      <c r="NXQ95" s="113"/>
      <c r="NXR95" s="113"/>
      <c r="NXS95" s="113"/>
      <c r="NXT95" s="113"/>
      <c r="NXU95" s="113"/>
      <c r="NXV95" s="113"/>
      <c r="NXW95" s="113"/>
      <c r="NXX95" s="113"/>
      <c r="NXY95" s="113"/>
      <c r="NXZ95" s="113"/>
      <c r="NYA95" s="113"/>
      <c r="NYB95" s="113"/>
      <c r="NYC95" s="113"/>
      <c r="NYD95" s="113"/>
      <c r="NYE95" s="113"/>
      <c r="NYF95" s="113"/>
      <c r="NYG95" s="113"/>
      <c r="NYH95" s="113"/>
      <c r="NYI95" s="113"/>
      <c r="NYJ95" s="113"/>
      <c r="NYK95" s="113"/>
      <c r="NYL95" s="113"/>
      <c r="NYM95" s="113"/>
      <c r="NYN95" s="113"/>
      <c r="NYO95" s="113"/>
      <c r="NYP95" s="113"/>
      <c r="NYQ95" s="113"/>
      <c r="NYR95" s="113"/>
      <c r="NYS95" s="113"/>
      <c r="NYT95" s="113"/>
      <c r="NYU95" s="113"/>
      <c r="NYV95" s="113"/>
      <c r="NYW95" s="113"/>
      <c r="NYX95" s="113"/>
      <c r="NYY95" s="113"/>
      <c r="NYZ95" s="113"/>
      <c r="NZA95" s="113"/>
      <c r="NZB95" s="113"/>
      <c r="NZC95" s="113"/>
      <c r="NZD95" s="113"/>
      <c r="NZE95" s="113"/>
      <c r="NZF95" s="113"/>
      <c r="NZG95" s="113"/>
      <c r="NZH95" s="113"/>
      <c r="NZI95" s="113"/>
      <c r="NZJ95" s="113"/>
      <c r="NZK95" s="113"/>
      <c r="NZL95" s="113"/>
      <c r="NZM95" s="113"/>
      <c r="NZN95" s="113"/>
      <c r="NZO95" s="113"/>
      <c r="NZP95" s="113"/>
      <c r="NZQ95" s="113"/>
      <c r="NZR95" s="113"/>
      <c r="NZS95" s="113"/>
      <c r="NZT95" s="113"/>
      <c r="NZU95" s="113"/>
      <c r="NZV95" s="113"/>
      <c r="NZW95" s="113"/>
      <c r="NZX95" s="113"/>
      <c r="NZY95" s="113"/>
      <c r="NZZ95" s="113"/>
      <c r="OAA95" s="113"/>
      <c r="OAB95" s="113"/>
      <c r="OAC95" s="113"/>
      <c r="OAD95" s="113"/>
      <c r="OAE95" s="113"/>
      <c r="OAF95" s="113"/>
      <c r="OAG95" s="113"/>
      <c r="OAH95" s="113"/>
      <c r="OAI95" s="113"/>
      <c r="OAJ95" s="113"/>
      <c r="OAK95" s="113"/>
      <c r="OAL95" s="113"/>
      <c r="OAM95" s="113"/>
      <c r="OAN95" s="113"/>
      <c r="OAO95" s="113"/>
      <c r="OAP95" s="113"/>
      <c r="OAQ95" s="113"/>
      <c r="OAR95" s="113"/>
      <c r="OAS95" s="113"/>
      <c r="OAT95" s="113"/>
      <c r="OAU95" s="113"/>
      <c r="OAV95" s="113"/>
      <c r="OAW95" s="113"/>
      <c r="OAX95" s="113"/>
      <c r="OAY95" s="113"/>
      <c r="OAZ95" s="113"/>
      <c r="OBA95" s="113"/>
      <c r="OBB95" s="113"/>
      <c r="OBC95" s="113"/>
      <c r="OBD95" s="113"/>
      <c r="OBE95" s="113"/>
      <c r="OBF95" s="113"/>
      <c r="OBG95" s="113"/>
      <c r="OBH95" s="113"/>
      <c r="OBI95" s="113"/>
      <c r="OBJ95" s="113"/>
      <c r="OBK95" s="113"/>
      <c r="OBL95" s="113"/>
      <c r="OBM95" s="113"/>
      <c r="OBN95" s="113"/>
      <c r="OBO95" s="113"/>
      <c r="OBP95" s="113"/>
      <c r="OBQ95" s="113"/>
      <c r="OBR95" s="113"/>
      <c r="OBS95" s="113"/>
      <c r="OBT95" s="113"/>
      <c r="OBU95" s="113"/>
      <c r="OBV95" s="113"/>
      <c r="OBW95" s="113"/>
      <c r="OBX95" s="113"/>
      <c r="OBY95" s="113"/>
      <c r="OBZ95" s="113"/>
      <c r="OCA95" s="113"/>
      <c r="OCB95" s="113"/>
      <c r="OCC95" s="113"/>
      <c r="OCD95" s="113"/>
      <c r="OCE95" s="113"/>
      <c r="OCF95" s="113"/>
      <c r="OCG95" s="113"/>
      <c r="OCH95" s="113"/>
      <c r="OCI95" s="113"/>
      <c r="OCJ95" s="113"/>
      <c r="OCK95" s="113"/>
      <c r="OCL95" s="113"/>
      <c r="OCM95" s="113"/>
      <c r="OCN95" s="113"/>
      <c r="OCO95" s="113"/>
      <c r="OCP95" s="113"/>
      <c r="OCQ95" s="113"/>
      <c r="OCR95" s="113"/>
      <c r="OCS95" s="113"/>
      <c r="OCT95" s="113"/>
      <c r="OCU95" s="113"/>
      <c r="OCV95" s="113"/>
      <c r="OCW95" s="113"/>
      <c r="OCX95" s="113"/>
      <c r="OCY95" s="113"/>
      <c r="OCZ95" s="113"/>
      <c r="ODA95" s="113"/>
      <c r="ODB95" s="113"/>
      <c r="ODC95" s="113"/>
      <c r="ODD95" s="113"/>
      <c r="ODE95" s="113"/>
      <c r="ODF95" s="113"/>
      <c r="ODG95" s="113"/>
      <c r="ODH95" s="113"/>
      <c r="ODI95" s="113"/>
      <c r="ODJ95" s="113"/>
      <c r="ODK95" s="113"/>
      <c r="ODL95" s="113"/>
      <c r="ODM95" s="113"/>
      <c r="ODN95" s="113"/>
      <c r="ODO95" s="113"/>
      <c r="ODP95" s="113"/>
      <c r="ODQ95" s="113"/>
      <c r="ODR95" s="113"/>
      <c r="ODS95" s="113"/>
      <c r="ODT95" s="113"/>
      <c r="ODU95" s="113"/>
      <c r="ODV95" s="113"/>
      <c r="ODW95" s="113"/>
      <c r="ODX95" s="113"/>
      <c r="ODY95" s="113"/>
      <c r="ODZ95" s="113"/>
      <c r="OEA95" s="113"/>
      <c r="OEB95" s="113"/>
      <c r="OEC95" s="113"/>
      <c r="OED95" s="113"/>
      <c r="OEE95" s="113"/>
      <c r="OEF95" s="113"/>
      <c r="OEG95" s="113"/>
      <c r="OEH95" s="113"/>
      <c r="OEI95" s="113"/>
      <c r="OEJ95" s="113"/>
      <c r="OEK95" s="113"/>
      <c r="OEL95" s="113"/>
      <c r="OEM95" s="113"/>
      <c r="OEN95" s="113"/>
      <c r="OEO95" s="113"/>
      <c r="OEP95" s="113"/>
      <c r="OEQ95" s="113"/>
      <c r="OER95" s="113"/>
      <c r="OES95" s="113"/>
      <c r="OET95" s="113"/>
      <c r="OEU95" s="113"/>
      <c r="OEV95" s="113"/>
      <c r="OEW95" s="113"/>
      <c r="OEX95" s="113"/>
      <c r="OEY95" s="113"/>
      <c r="OEZ95" s="113"/>
      <c r="OFA95" s="113"/>
      <c r="OFB95" s="113"/>
      <c r="OFC95" s="113"/>
      <c r="OFD95" s="113"/>
      <c r="OFE95" s="113"/>
      <c r="OFF95" s="113"/>
      <c r="OFG95" s="113"/>
      <c r="OFH95" s="113"/>
      <c r="OFI95" s="113"/>
      <c r="OFJ95" s="113"/>
      <c r="OFK95" s="113"/>
      <c r="OFL95" s="113"/>
      <c r="OFM95" s="113"/>
      <c r="OFN95" s="113"/>
      <c r="OFO95" s="113"/>
      <c r="OFP95" s="113"/>
      <c r="OFQ95" s="113"/>
      <c r="OFR95" s="113"/>
      <c r="OFS95" s="113"/>
      <c r="OFT95" s="113"/>
      <c r="OFU95" s="113"/>
      <c r="OFV95" s="113"/>
      <c r="OFW95" s="113"/>
      <c r="OFX95" s="113"/>
      <c r="OFY95" s="113"/>
      <c r="OFZ95" s="113"/>
      <c r="OGA95" s="113"/>
      <c r="OGB95" s="113"/>
      <c r="OGC95" s="113"/>
      <c r="OGD95" s="113"/>
      <c r="OGE95" s="113"/>
      <c r="OGF95" s="113"/>
      <c r="OGG95" s="113"/>
      <c r="OGH95" s="113"/>
      <c r="OGI95" s="113"/>
      <c r="OGJ95" s="113"/>
      <c r="OGK95" s="113"/>
      <c r="OGL95" s="113"/>
      <c r="OGM95" s="113"/>
      <c r="OGN95" s="113"/>
      <c r="OGO95" s="113"/>
      <c r="OGP95" s="113"/>
      <c r="OGQ95" s="113"/>
      <c r="OGR95" s="113"/>
      <c r="OGS95" s="113"/>
      <c r="OGT95" s="113"/>
      <c r="OGU95" s="113"/>
      <c r="OGV95" s="113"/>
      <c r="OGW95" s="113"/>
      <c r="OGX95" s="113"/>
      <c r="OGY95" s="113"/>
      <c r="OGZ95" s="113"/>
      <c r="OHA95" s="113"/>
      <c r="OHB95" s="113"/>
      <c r="OHC95" s="113"/>
      <c r="OHD95" s="113"/>
      <c r="OHE95" s="113"/>
      <c r="OHF95" s="113"/>
      <c r="OHG95" s="113"/>
      <c r="OHH95" s="113"/>
      <c r="OHI95" s="113"/>
      <c r="OHJ95" s="113"/>
      <c r="OHK95" s="113"/>
      <c r="OHL95" s="113"/>
      <c r="OHM95" s="113"/>
      <c r="OHN95" s="113"/>
      <c r="OHO95" s="113"/>
      <c r="OHP95" s="113"/>
      <c r="OHQ95" s="113"/>
      <c r="OHR95" s="113"/>
      <c r="OHS95" s="113"/>
      <c r="OHT95" s="113"/>
      <c r="OHU95" s="113"/>
      <c r="OHV95" s="113"/>
      <c r="OHW95" s="113"/>
      <c r="OHX95" s="113"/>
      <c r="OHY95" s="113"/>
      <c r="OHZ95" s="113"/>
      <c r="OIA95" s="113"/>
      <c r="OIB95" s="113"/>
      <c r="OIC95" s="113"/>
      <c r="OID95" s="113"/>
      <c r="OIE95" s="113"/>
      <c r="OIF95" s="113"/>
      <c r="OIG95" s="113"/>
      <c r="OIH95" s="113"/>
      <c r="OII95" s="113"/>
      <c r="OIJ95" s="113"/>
      <c r="OIK95" s="113"/>
      <c r="OIL95" s="113"/>
      <c r="OIM95" s="113"/>
      <c r="OIN95" s="113"/>
      <c r="OIO95" s="113"/>
      <c r="OIP95" s="113"/>
      <c r="OIQ95" s="113"/>
      <c r="OIR95" s="113"/>
      <c r="OIS95" s="113"/>
      <c r="OIT95" s="113"/>
      <c r="OIU95" s="113"/>
      <c r="OIV95" s="113"/>
      <c r="OIW95" s="113"/>
      <c r="OIX95" s="113"/>
      <c r="OIY95" s="113"/>
      <c r="OIZ95" s="113"/>
      <c r="OJA95" s="113"/>
      <c r="OJB95" s="113"/>
      <c r="OJC95" s="113"/>
      <c r="OJD95" s="113"/>
      <c r="OJE95" s="113"/>
      <c r="OJF95" s="113"/>
      <c r="OJG95" s="113"/>
      <c r="OJH95" s="113"/>
      <c r="OJI95" s="113"/>
      <c r="OJJ95" s="113"/>
      <c r="OJK95" s="113"/>
      <c r="OJL95" s="113"/>
      <c r="OJM95" s="113"/>
      <c r="OJN95" s="113"/>
      <c r="OJO95" s="113"/>
      <c r="OJP95" s="113"/>
      <c r="OJQ95" s="113"/>
      <c r="OJR95" s="113"/>
      <c r="OJS95" s="113"/>
      <c r="OJT95" s="113"/>
      <c r="OJU95" s="113"/>
      <c r="OJV95" s="113"/>
      <c r="OJW95" s="113"/>
      <c r="OJX95" s="113"/>
      <c r="OJY95" s="113"/>
      <c r="OJZ95" s="113"/>
      <c r="OKA95" s="113"/>
      <c r="OKB95" s="113"/>
      <c r="OKC95" s="113"/>
      <c r="OKD95" s="113"/>
      <c r="OKE95" s="113"/>
      <c r="OKF95" s="113"/>
      <c r="OKG95" s="113"/>
      <c r="OKH95" s="113"/>
      <c r="OKI95" s="113"/>
      <c r="OKJ95" s="113"/>
      <c r="OKK95" s="113"/>
      <c r="OKL95" s="113"/>
      <c r="OKM95" s="113"/>
      <c r="OKN95" s="113"/>
      <c r="OKO95" s="113"/>
      <c r="OKP95" s="113"/>
      <c r="OKQ95" s="113"/>
      <c r="OKR95" s="113"/>
      <c r="OKS95" s="113"/>
      <c r="OKT95" s="113"/>
      <c r="OKU95" s="113"/>
      <c r="OKV95" s="113"/>
      <c r="OKW95" s="113"/>
      <c r="OKX95" s="113"/>
      <c r="OKY95" s="113"/>
      <c r="OKZ95" s="113"/>
      <c r="OLA95" s="113"/>
      <c r="OLB95" s="113"/>
      <c r="OLC95" s="113"/>
      <c r="OLD95" s="113"/>
      <c r="OLE95" s="113"/>
      <c r="OLF95" s="113"/>
      <c r="OLG95" s="113"/>
      <c r="OLH95" s="113"/>
      <c r="OLI95" s="113"/>
      <c r="OLJ95" s="113"/>
      <c r="OLK95" s="113"/>
      <c r="OLL95" s="113"/>
      <c r="OLM95" s="113"/>
      <c r="OLN95" s="113"/>
      <c r="OLO95" s="113"/>
      <c r="OLP95" s="113"/>
      <c r="OLQ95" s="113"/>
      <c r="OLR95" s="113"/>
      <c r="OLS95" s="113"/>
      <c r="OLT95" s="113"/>
      <c r="OLU95" s="113"/>
      <c r="OLV95" s="113"/>
      <c r="OLW95" s="113"/>
      <c r="OLX95" s="113"/>
      <c r="OLY95" s="113"/>
      <c r="OLZ95" s="113"/>
      <c r="OMA95" s="113"/>
      <c r="OMB95" s="113"/>
      <c r="OMC95" s="113"/>
      <c r="OMD95" s="113"/>
      <c r="OME95" s="113"/>
      <c r="OMF95" s="113"/>
      <c r="OMG95" s="113"/>
      <c r="OMH95" s="113"/>
      <c r="OMI95" s="113"/>
      <c r="OMJ95" s="113"/>
      <c r="OMK95" s="113"/>
      <c r="OML95" s="113"/>
      <c r="OMM95" s="113"/>
      <c r="OMN95" s="113"/>
      <c r="OMO95" s="113"/>
      <c r="OMP95" s="113"/>
      <c r="OMQ95" s="113"/>
      <c r="OMR95" s="113"/>
      <c r="OMS95" s="113"/>
      <c r="OMT95" s="113"/>
      <c r="OMU95" s="113"/>
      <c r="OMV95" s="113"/>
      <c r="OMW95" s="113"/>
      <c r="OMX95" s="113"/>
      <c r="OMY95" s="113"/>
      <c r="OMZ95" s="113"/>
      <c r="ONA95" s="113"/>
      <c r="ONB95" s="113"/>
      <c r="ONC95" s="113"/>
      <c r="OND95" s="113"/>
      <c r="ONE95" s="113"/>
      <c r="ONF95" s="113"/>
      <c r="ONG95" s="113"/>
      <c r="ONH95" s="113"/>
      <c r="ONI95" s="113"/>
      <c r="ONJ95" s="113"/>
      <c r="ONK95" s="113"/>
      <c r="ONL95" s="113"/>
      <c r="ONM95" s="113"/>
      <c r="ONN95" s="113"/>
      <c r="ONO95" s="113"/>
      <c r="ONP95" s="113"/>
      <c r="ONQ95" s="113"/>
      <c r="ONR95" s="113"/>
      <c r="ONS95" s="113"/>
      <c r="ONT95" s="113"/>
      <c r="ONU95" s="113"/>
      <c r="ONV95" s="113"/>
      <c r="ONW95" s="113"/>
      <c r="ONX95" s="113"/>
      <c r="ONY95" s="113"/>
      <c r="ONZ95" s="113"/>
      <c r="OOA95" s="113"/>
      <c r="OOB95" s="113"/>
      <c r="OOC95" s="113"/>
      <c r="OOD95" s="113"/>
      <c r="OOE95" s="113"/>
      <c r="OOF95" s="113"/>
      <c r="OOG95" s="113"/>
      <c r="OOH95" s="113"/>
      <c r="OOI95" s="113"/>
      <c r="OOJ95" s="113"/>
      <c r="OOK95" s="113"/>
      <c r="OOL95" s="113"/>
      <c r="OOM95" s="113"/>
      <c r="OON95" s="113"/>
      <c r="OOO95" s="113"/>
      <c r="OOP95" s="113"/>
      <c r="OOQ95" s="113"/>
      <c r="OOR95" s="113"/>
      <c r="OOS95" s="113"/>
      <c r="OOT95" s="113"/>
      <c r="OOU95" s="113"/>
      <c r="OOV95" s="113"/>
      <c r="OOW95" s="113"/>
      <c r="OOX95" s="113"/>
      <c r="OOY95" s="113"/>
      <c r="OOZ95" s="113"/>
      <c r="OPA95" s="113"/>
      <c r="OPB95" s="113"/>
      <c r="OPC95" s="113"/>
      <c r="OPD95" s="113"/>
      <c r="OPE95" s="113"/>
      <c r="OPF95" s="113"/>
      <c r="OPG95" s="113"/>
      <c r="OPH95" s="113"/>
      <c r="OPI95" s="113"/>
      <c r="OPJ95" s="113"/>
      <c r="OPK95" s="113"/>
      <c r="OPL95" s="113"/>
      <c r="OPM95" s="113"/>
      <c r="OPN95" s="113"/>
      <c r="OPO95" s="113"/>
      <c r="OPP95" s="113"/>
      <c r="OPQ95" s="113"/>
      <c r="OPR95" s="113"/>
      <c r="OPS95" s="113"/>
      <c r="OPT95" s="113"/>
      <c r="OPU95" s="113"/>
      <c r="OPV95" s="113"/>
      <c r="OPW95" s="113"/>
      <c r="OPX95" s="113"/>
      <c r="OPY95" s="113"/>
      <c r="OPZ95" s="113"/>
      <c r="OQA95" s="113"/>
      <c r="OQB95" s="113"/>
      <c r="OQC95" s="113"/>
      <c r="OQD95" s="113"/>
      <c r="OQE95" s="113"/>
      <c r="OQF95" s="113"/>
      <c r="OQG95" s="113"/>
      <c r="OQH95" s="113"/>
      <c r="OQI95" s="113"/>
      <c r="OQJ95" s="113"/>
      <c r="OQK95" s="113"/>
      <c r="OQL95" s="113"/>
      <c r="OQM95" s="113"/>
      <c r="OQN95" s="113"/>
      <c r="OQO95" s="113"/>
      <c r="OQP95" s="113"/>
      <c r="OQQ95" s="113"/>
      <c r="OQR95" s="113"/>
      <c r="OQS95" s="113"/>
      <c r="OQT95" s="113"/>
      <c r="OQU95" s="113"/>
      <c r="OQV95" s="113"/>
      <c r="OQW95" s="113"/>
      <c r="OQX95" s="113"/>
      <c r="OQY95" s="113"/>
      <c r="OQZ95" s="113"/>
      <c r="ORA95" s="113"/>
      <c r="ORB95" s="113"/>
      <c r="ORC95" s="113"/>
      <c r="ORD95" s="113"/>
      <c r="ORE95" s="113"/>
      <c r="ORF95" s="113"/>
      <c r="ORG95" s="113"/>
      <c r="ORH95" s="113"/>
      <c r="ORI95" s="113"/>
      <c r="ORJ95" s="113"/>
      <c r="ORK95" s="113"/>
      <c r="ORL95" s="113"/>
      <c r="ORM95" s="113"/>
      <c r="ORN95" s="113"/>
      <c r="ORO95" s="113"/>
      <c r="ORP95" s="113"/>
      <c r="ORQ95" s="113"/>
      <c r="ORR95" s="113"/>
      <c r="ORS95" s="113"/>
      <c r="ORT95" s="113"/>
      <c r="ORU95" s="113"/>
      <c r="ORV95" s="113"/>
      <c r="ORW95" s="113"/>
      <c r="ORX95" s="113"/>
      <c r="ORY95" s="113"/>
      <c r="ORZ95" s="113"/>
      <c r="OSA95" s="113"/>
      <c r="OSB95" s="113"/>
      <c r="OSC95" s="113"/>
      <c r="OSD95" s="113"/>
      <c r="OSE95" s="113"/>
      <c r="OSF95" s="113"/>
      <c r="OSG95" s="113"/>
      <c r="OSH95" s="113"/>
      <c r="OSI95" s="113"/>
      <c r="OSJ95" s="113"/>
      <c r="OSK95" s="113"/>
      <c r="OSL95" s="113"/>
      <c r="OSM95" s="113"/>
      <c r="OSN95" s="113"/>
      <c r="OSO95" s="113"/>
      <c r="OSP95" s="113"/>
      <c r="OSQ95" s="113"/>
      <c r="OSR95" s="113"/>
      <c r="OSS95" s="113"/>
      <c r="OST95" s="113"/>
      <c r="OSU95" s="113"/>
      <c r="OSV95" s="113"/>
      <c r="OSW95" s="113"/>
      <c r="OSX95" s="113"/>
      <c r="OSY95" s="113"/>
      <c r="OSZ95" s="113"/>
      <c r="OTA95" s="113"/>
      <c r="OTB95" s="113"/>
      <c r="OTC95" s="113"/>
      <c r="OTD95" s="113"/>
      <c r="OTE95" s="113"/>
      <c r="OTF95" s="113"/>
      <c r="OTG95" s="113"/>
      <c r="OTH95" s="113"/>
      <c r="OTI95" s="113"/>
      <c r="OTJ95" s="113"/>
      <c r="OTK95" s="113"/>
      <c r="OTL95" s="113"/>
      <c r="OTM95" s="113"/>
      <c r="OTN95" s="113"/>
      <c r="OTO95" s="113"/>
      <c r="OTP95" s="113"/>
      <c r="OTQ95" s="113"/>
      <c r="OTR95" s="113"/>
      <c r="OTS95" s="113"/>
      <c r="OTT95" s="113"/>
      <c r="OTU95" s="113"/>
      <c r="OTV95" s="113"/>
      <c r="OTW95" s="113"/>
      <c r="OTX95" s="113"/>
      <c r="OTY95" s="113"/>
      <c r="OTZ95" s="113"/>
      <c r="OUA95" s="113"/>
      <c r="OUB95" s="113"/>
      <c r="OUC95" s="113"/>
      <c r="OUD95" s="113"/>
      <c r="OUE95" s="113"/>
      <c r="OUF95" s="113"/>
      <c r="OUG95" s="113"/>
      <c r="OUH95" s="113"/>
      <c r="OUI95" s="113"/>
      <c r="OUJ95" s="113"/>
      <c r="OUK95" s="113"/>
      <c r="OUL95" s="113"/>
      <c r="OUM95" s="113"/>
      <c r="OUN95" s="113"/>
      <c r="OUO95" s="113"/>
      <c r="OUP95" s="113"/>
      <c r="OUQ95" s="113"/>
      <c r="OUR95" s="113"/>
      <c r="OUS95" s="113"/>
      <c r="OUT95" s="113"/>
      <c r="OUU95" s="113"/>
      <c r="OUV95" s="113"/>
      <c r="OUW95" s="113"/>
      <c r="OUX95" s="113"/>
      <c r="OUY95" s="113"/>
      <c r="OUZ95" s="113"/>
      <c r="OVA95" s="113"/>
      <c r="OVB95" s="113"/>
      <c r="OVC95" s="113"/>
      <c r="OVD95" s="113"/>
      <c r="OVE95" s="113"/>
      <c r="OVF95" s="113"/>
      <c r="OVG95" s="113"/>
      <c r="OVH95" s="113"/>
      <c r="OVI95" s="113"/>
      <c r="OVJ95" s="113"/>
      <c r="OVK95" s="113"/>
      <c r="OVL95" s="113"/>
      <c r="OVM95" s="113"/>
      <c r="OVN95" s="113"/>
      <c r="OVO95" s="113"/>
      <c r="OVP95" s="113"/>
      <c r="OVQ95" s="113"/>
      <c r="OVR95" s="113"/>
      <c r="OVS95" s="113"/>
      <c r="OVT95" s="113"/>
      <c r="OVU95" s="113"/>
      <c r="OVV95" s="113"/>
      <c r="OVW95" s="113"/>
      <c r="OVX95" s="113"/>
      <c r="OVY95" s="113"/>
      <c r="OVZ95" s="113"/>
      <c r="OWA95" s="113"/>
      <c r="OWB95" s="113"/>
      <c r="OWC95" s="113"/>
      <c r="OWD95" s="113"/>
      <c r="OWE95" s="113"/>
      <c r="OWF95" s="113"/>
      <c r="OWG95" s="113"/>
      <c r="OWH95" s="113"/>
      <c r="OWI95" s="113"/>
      <c r="OWJ95" s="113"/>
      <c r="OWK95" s="113"/>
      <c r="OWL95" s="113"/>
      <c r="OWM95" s="113"/>
      <c r="OWN95" s="113"/>
      <c r="OWO95" s="113"/>
      <c r="OWP95" s="113"/>
      <c r="OWQ95" s="113"/>
      <c r="OWR95" s="113"/>
      <c r="OWS95" s="113"/>
      <c r="OWT95" s="113"/>
      <c r="OWU95" s="113"/>
      <c r="OWV95" s="113"/>
      <c r="OWW95" s="113"/>
      <c r="OWX95" s="113"/>
      <c r="OWY95" s="113"/>
      <c r="OWZ95" s="113"/>
      <c r="OXA95" s="113"/>
      <c r="OXB95" s="113"/>
      <c r="OXC95" s="113"/>
      <c r="OXD95" s="113"/>
      <c r="OXE95" s="113"/>
      <c r="OXF95" s="113"/>
      <c r="OXG95" s="113"/>
      <c r="OXH95" s="113"/>
      <c r="OXI95" s="113"/>
      <c r="OXJ95" s="113"/>
      <c r="OXK95" s="113"/>
      <c r="OXL95" s="113"/>
      <c r="OXM95" s="113"/>
      <c r="OXN95" s="113"/>
      <c r="OXO95" s="113"/>
      <c r="OXP95" s="113"/>
      <c r="OXQ95" s="113"/>
      <c r="OXR95" s="113"/>
      <c r="OXS95" s="113"/>
      <c r="OXT95" s="113"/>
      <c r="OXU95" s="113"/>
      <c r="OXV95" s="113"/>
      <c r="OXW95" s="113"/>
      <c r="OXX95" s="113"/>
      <c r="OXY95" s="113"/>
      <c r="OXZ95" s="113"/>
      <c r="OYA95" s="113"/>
      <c r="OYB95" s="113"/>
      <c r="OYC95" s="113"/>
      <c r="OYD95" s="113"/>
      <c r="OYE95" s="113"/>
      <c r="OYF95" s="113"/>
      <c r="OYG95" s="113"/>
      <c r="OYH95" s="113"/>
      <c r="OYI95" s="113"/>
      <c r="OYJ95" s="113"/>
      <c r="OYK95" s="113"/>
      <c r="OYL95" s="113"/>
      <c r="OYM95" s="113"/>
      <c r="OYN95" s="113"/>
      <c r="OYO95" s="113"/>
      <c r="OYP95" s="113"/>
      <c r="OYQ95" s="113"/>
      <c r="OYR95" s="113"/>
      <c r="OYS95" s="113"/>
      <c r="OYT95" s="113"/>
      <c r="OYU95" s="113"/>
      <c r="OYV95" s="113"/>
      <c r="OYW95" s="113"/>
      <c r="OYX95" s="113"/>
      <c r="OYY95" s="113"/>
      <c r="OYZ95" s="113"/>
      <c r="OZA95" s="113"/>
      <c r="OZB95" s="113"/>
      <c r="OZC95" s="113"/>
      <c r="OZD95" s="113"/>
      <c r="OZE95" s="113"/>
      <c r="OZF95" s="113"/>
      <c r="OZG95" s="113"/>
      <c r="OZH95" s="113"/>
      <c r="OZI95" s="113"/>
      <c r="OZJ95" s="113"/>
      <c r="OZK95" s="113"/>
      <c r="OZL95" s="113"/>
      <c r="OZM95" s="113"/>
      <c r="OZN95" s="113"/>
      <c r="OZO95" s="113"/>
      <c r="OZP95" s="113"/>
      <c r="OZQ95" s="113"/>
      <c r="OZR95" s="113"/>
      <c r="OZS95" s="113"/>
      <c r="OZT95" s="113"/>
      <c r="OZU95" s="113"/>
      <c r="OZV95" s="113"/>
      <c r="OZW95" s="113"/>
      <c r="OZX95" s="113"/>
      <c r="OZY95" s="113"/>
      <c r="OZZ95" s="113"/>
      <c r="PAA95" s="113"/>
      <c r="PAB95" s="113"/>
      <c r="PAC95" s="113"/>
      <c r="PAD95" s="113"/>
      <c r="PAE95" s="113"/>
      <c r="PAF95" s="113"/>
      <c r="PAG95" s="113"/>
      <c r="PAH95" s="113"/>
      <c r="PAI95" s="113"/>
      <c r="PAJ95" s="113"/>
      <c r="PAK95" s="113"/>
      <c r="PAL95" s="113"/>
      <c r="PAM95" s="113"/>
      <c r="PAN95" s="113"/>
      <c r="PAO95" s="113"/>
      <c r="PAP95" s="113"/>
      <c r="PAQ95" s="113"/>
      <c r="PAR95" s="113"/>
      <c r="PAS95" s="113"/>
      <c r="PAT95" s="113"/>
      <c r="PAU95" s="113"/>
      <c r="PAV95" s="113"/>
      <c r="PAW95" s="113"/>
      <c r="PAX95" s="113"/>
      <c r="PAY95" s="113"/>
      <c r="PAZ95" s="113"/>
      <c r="PBA95" s="113"/>
      <c r="PBB95" s="113"/>
      <c r="PBC95" s="113"/>
      <c r="PBD95" s="113"/>
      <c r="PBE95" s="113"/>
      <c r="PBF95" s="113"/>
      <c r="PBG95" s="113"/>
      <c r="PBH95" s="113"/>
      <c r="PBI95" s="113"/>
      <c r="PBJ95" s="113"/>
      <c r="PBK95" s="113"/>
      <c r="PBL95" s="113"/>
      <c r="PBM95" s="113"/>
      <c r="PBN95" s="113"/>
      <c r="PBO95" s="113"/>
      <c r="PBP95" s="113"/>
      <c r="PBQ95" s="113"/>
      <c r="PBR95" s="113"/>
      <c r="PBS95" s="113"/>
      <c r="PBT95" s="113"/>
      <c r="PBU95" s="113"/>
      <c r="PBV95" s="113"/>
      <c r="PBW95" s="113"/>
      <c r="PBX95" s="113"/>
      <c r="PBY95" s="113"/>
      <c r="PBZ95" s="113"/>
      <c r="PCA95" s="113"/>
      <c r="PCB95" s="113"/>
      <c r="PCC95" s="113"/>
      <c r="PCD95" s="113"/>
      <c r="PCE95" s="113"/>
      <c r="PCF95" s="113"/>
      <c r="PCG95" s="113"/>
      <c r="PCH95" s="113"/>
      <c r="PCI95" s="113"/>
      <c r="PCJ95" s="113"/>
      <c r="PCK95" s="113"/>
      <c r="PCL95" s="113"/>
      <c r="PCM95" s="113"/>
      <c r="PCN95" s="113"/>
      <c r="PCO95" s="113"/>
      <c r="PCP95" s="113"/>
      <c r="PCQ95" s="113"/>
      <c r="PCR95" s="113"/>
      <c r="PCS95" s="113"/>
      <c r="PCT95" s="113"/>
      <c r="PCU95" s="113"/>
      <c r="PCV95" s="113"/>
      <c r="PCW95" s="113"/>
      <c r="PCX95" s="113"/>
      <c r="PCY95" s="113"/>
      <c r="PCZ95" s="113"/>
      <c r="PDA95" s="113"/>
      <c r="PDB95" s="113"/>
      <c r="PDC95" s="113"/>
      <c r="PDD95" s="113"/>
      <c r="PDE95" s="113"/>
      <c r="PDF95" s="113"/>
      <c r="PDG95" s="113"/>
      <c r="PDH95" s="113"/>
      <c r="PDI95" s="113"/>
      <c r="PDJ95" s="113"/>
      <c r="PDK95" s="113"/>
      <c r="PDL95" s="113"/>
      <c r="PDM95" s="113"/>
      <c r="PDN95" s="113"/>
      <c r="PDO95" s="113"/>
      <c r="PDP95" s="113"/>
      <c r="PDQ95" s="113"/>
      <c r="PDR95" s="113"/>
      <c r="PDS95" s="113"/>
      <c r="PDT95" s="113"/>
      <c r="PDU95" s="113"/>
      <c r="PDV95" s="113"/>
      <c r="PDW95" s="113"/>
      <c r="PDX95" s="113"/>
      <c r="PDY95" s="113"/>
      <c r="PDZ95" s="113"/>
      <c r="PEA95" s="113"/>
      <c r="PEB95" s="113"/>
      <c r="PEC95" s="113"/>
      <c r="PED95" s="113"/>
      <c r="PEE95" s="113"/>
      <c r="PEF95" s="113"/>
      <c r="PEG95" s="113"/>
      <c r="PEH95" s="113"/>
      <c r="PEI95" s="113"/>
      <c r="PEJ95" s="113"/>
      <c r="PEK95" s="113"/>
      <c r="PEL95" s="113"/>
      <c r="PEM95" s="113"/>
      <c r="PEN95" s="113"/>
      <c r="PEO95" s="113"/>
      <c r="PEP95" s="113"/>
      <c r="PEQ95" s="113"/>
      <c r="PER95" s="113"/>
      <c r="PES95" s="113"/>
      <c r="PET95" s="113"/>
      <c r="PEU95" s="113"/>
      <c r="PEV95" s="113"/>
      <c r="PEW95" s="113"/>
      <c r="PEX95" s="113"/>
      <c r="PEY95" s="113"/>
      <c r="PEZ95" s="113"/>
      <c r="PFA95" s="113"/>
      <c r="PFB95" s="113"/>
      <c r="PFC95" s="113"/>
      <c r="PFD95" s="113"/>
      <c r="PFE95" s="113"/>
      <c r="PFF95" s="113"/>
      <c r="PFG95" s="113"/>
      <c r="PFH95" s="113"/>
      <c r="PFI95" s="113"/>
      <c r="PFJ95" s="113"/>
      <c r="PFK95" s="113"/>
      <c r="PFL95" s="113"/>
      <c r="PFM95" s="113"/>
      <c r="PFN95" s="113"/>
      <c r="PFO95" s="113"/>
      <c r="PFP95" s="113"/>
      <c r="PFQ95" s="113"/>
      <c r="PFR95" s="113"/>
      <c r="PFS95" s="113"/>
      <c r="PFT95" s="113"/>
      <c r="PFU95" s="113"/>
      <c r="PFV95" s="113"/>
      <c r="PFW95" s="113"/>
      <c r="PFX95" s="113"/>
      <c r="PFY95" s="113"/>
      <c r="PFZ95" s="113"/>
      <c r="PGA95" s="113"/>
      <c r="PGB95" s="113"/>
      <c r="PGC95" s="113"/>
      <c r="PGD95" s="113"/>
      <c r="PGE95" s="113"/>
      <c r="PGF95" s="113"/>
      <c r="PGG95" s="113"/>
      <c r="PGH95" s="113"/>
      <c r="PGI95" s="113"/>
      <c r="PGJ95" s="113"/>
      <c r="PGK95" s="113"/>
      <c r="PGL95" s="113"/>
      <c r="PGM95" s="113"/>
      <c r="PGN95" s="113"/>
      <c r="PGO95" s="113"/>
      <c r="PGP95" s="113"/>
      <c r="PGQ95" s="113"/>
      <c r="PGR95" s="113"/>
      <c r="PGS95" s="113"/>
      <c r="PGT95" s="113"/>
      <c r="PGU95" s="113"/>
      <c r="PGV95" s="113"/>
      <c r="PGW95" s="113"/>
      <c r="PGX95" s="113"/>
      <c r="PGY95" s="113"/>
      <c r="PGZ95" s="113"/>
      <c r="PHA95" s="113"/>
      <c r="PHB95" s="113"/>
      <c r="PHC95" s="113"/>
      <c r="PHD95" s="113"/>
      <c r="PHE95" s="113"/>
      <c r="PHF95" s="113"/>
      <c r="PHG95" s="113"/>
      <c r="PHH95" s="113"/>
      <c r="PHI95" s="113"/>
      <c r="PHJ95" s="113"/>
      <c r="PHK95" s="113"/>
      <c r="PHL95" s="113"/>
      <c r="PHM95" s="113"/>
      <c r="PHN95" s="113"/>
      <c r="PHO95" s="113"/>
      <c r="PHP95" s="113"/>
      <c r="PHQ95" s="113"/>
      <c r="PHR95" s="113"/>
      <c r="PHS95" s="113"/>
      <c r="PHT95" s="113"/>
      <c r="PHU95" s="113"/>
      <c r="PHV95" s="113"/>
      <c r="PHW95" s="113"/>
      <c r="PHX95" s="113"/>
      <c r="PHY95" s="113"/>
      <c r="PHZ95" s="113"/>
      <c r="PIA95" s="113"/>
      <c r="PIB95" s="113"/>
      <c r="PIC95" s="113"/>
      <c r="PID95" s="113"/>
      <c r="PIE95" s="113"/>
      <c r="PIF95" s="113"/>
      <c r="PIG95" s="113"/>
      <c r="PIH95" s="113"/>
      <c r="PII95" s="113"/>
      <c r="PIJ95" s="113"/>
      <c r="PIK95" s="113"/>
      <c r="PIL95" s="113"/>
      <c r="PIM95" s="113"/>
      <c r="PIN95" s="113"/>
      <c r="PIO95" s="113"/>
      <c r="PIP95" s="113"/>
      <c r="PIQ95" s="113"/>
      <c r="PIR95" s="113"/>
      <c r="PIS95" s="113"/>
      <c r="PIT95" s="113"/>
      <c r="PIU95" s="113"/>
      <c r="PIV95" s="113"/>
      <c r="PIW95" s="113"/>
      <c r="PIX95" s="113"/>
      <c r="PIY95" s="113"/>
      <c r="PIZ95" s="113"/>
      <c r="PJA95" s="113"/>
      <c r="PJB95" s="113"/>
      <c r="PJC95" s="113"/>
      <c r="PJD95" s="113"/>
      <c r="PJE95" s="113"/>
      <c r="PJF95" s="113"/>
      <c r="PJG95" s="113"/>
      <c r="PJH95" s="113"/>
      <c r="PJI95" s="113"/>
      <c r="PJJ95" s="113"/>
      <c r="PJK95" s="113"/>
      <c r="PJL95" s="113"/>
      <c r="PJM95" s="113"/>
      <c r="PJN95" s="113"/>
      <c r="PJO95" s="113"/>
      <c r="PJP95" s="113"/>
      <c r="PJQ95" s="113"/>
      <c r="PJR95" s="113"/>
      <c r="PJS95" s="113"/>
      <c r="PJT95" s="113"/>
      <c r="PJU95" s="113"/>
      <c r="PJV95" s="113"/>
      <c r="PJW95" s="113"/>
      <c r="PJX95" s="113"/>
      <c r="PJY95" s="113"/>
      <c r="PJZ95" s="113"/>
      <c r="PKA95" s="113"/>
      <c r="PKB95" s="113"/>
      <c r="PKC95" s="113"/>
      <c r="PKD95" s="113"/>
      <c r="PKE95" s="113"/>
      <c r="PKF95" s="113"/>
      <c r="PKG95" s="113"/>
      <c r="PKH95" s="113"/>
      <c r="PKI95" s="113"/>
      <c r="PKJ95" s="113"/>
      <c r="PKK95" s="113"/>
      <c r="PKL95" s="113"/>
      <c r="PKM95" s="113"/>
      <c r="PKN95" s="113"/>
      <c r="PKO95" s="113"/>
      <c r="PKP95" s="113"/>
      <c r="PKQ95" s="113"/>
      <c r="PKR95" s="113"/>
      <c r="PKS95" s="113"/>
      <c r="PKT95" s="113"/>
      <c r="PKU95" s="113"/>
      <c r="PKV95" s="113"/>
      <c r="PKW95" s="113"/>
      <c r="PKX95" s="113"/>
      <c r="PKY95" s="113"/>
      <c r="PKZ95" s="113"/>
      <c r="PLA95" s="113"/>
      <c r="PLB95" s="113"/>
      <c r="PLC95" s="113"/>
      <c r="PLD95" s="113"/>
      <c r="PLE95" s="113"/>
      <c r="PLF95" s="113"/>
      <c r="PLG95" s="113"/>
      <c r="PLH95" s="113"/>
      <c r="PLI95" s="113"/>
      <c r="PLJ95" s="113"/>
      <c r="PLK95" s="113"/>
      <c r="PLL95" s="113"/>
      <c r="PLM95" s="113"/>
      <c r="PLN95" s="113"/>
      <c r="PLO95" s="113"/>
      <c r="PLP95" s="113"/>
      <c r="PLQ95" s="113"/>
      <c r="PLR95" s="113"/>
      <c r="PLS95" s="113"/>
      <c r="PLT95" s="113"/>
      <c r="PLU95" s="113"/>
      <c r="PLV95" s="113"/>
      <c r="PLW95" s="113"/>
      <c r="PLX95" s="113"/>
      <c r="PLY95" s="113"/>
      <c r="PLZ95" s="113"/>
      <c r="PMA95" s="113"/>
      <c r="PMB95" s="113"/>
      <c r="PMC95" s="113"/>
      <c r="PMD95" s="113"/>
      <c r="PME95" s="113"/>
      <c r="PMF95" s="113"/>
      <c r="PMG95" s="113"/>
      <c r="PMH95" s="113"/>
      <c r="PMI95" s="113"/>
      <c r="PMJ95" s="113"/>
      <c r="PMK95" s="113"/>
      <c r="PML95" s="113"/>
      <c r="PMM95" s="113"/>
      <c r="PMN95" s="113"/>
      <c r="PMO95" s="113"/>
      <c r="PMP95" s="113"/>
      <c r="PMQ95" s="113"/>
      <c r="PMR95" s="113"/>
      <c r="PMS95" s="113"/>
      <c r="PMT95" s="113"/>
      <c r="PMU95" s="113"/>
      <c r="PMV95" s="113"/>
      <c r="PMW95" s="113"/>
      <c r="PMX95" s="113"/>
      <c r="PMY95" s="113"/>
      <c r="PMZ95" s="113"/>
      <c r="PNA95" s="113"/>
      <c r="PNB95" s="113"/>
      <c r="PNC95" s="113"/>
      <c r="PND95" s="113"/>
      <c r="PNE95" s="113"/>
      <c r="PNF95" s="113"/>
      <c r="PNG95" s="113"/>
      <c r="PNH95" s="113"/>
      <c r="PNI95" s="113"/>
      <c r="PNJ95" s="113"/>
      <c r="PNK95" s="113"/>
      <c r="PNL95" s="113"/>
      <c r="PNM95" s="113"/>
      <c r="PNN95" s="113"/>
      <c r="PNO95" s="113"/>
      <c r="PNP95" s="113"/>
      <c r="PNQ95" s="113"/>
      <c r="PNR95" s="113"/>
      <c r="PNS95" s="113"/>
      <c r="PNT95" s="113"/>
      <c r="PNU95" s="113"/>
      <c r="PNV95" s="113"/>
      <c r="PNW95" s="113"/>
      <c r="PNX95" s="113"/>
      <c r="PNY95" s="113"/>
      <c r="PNZ95" s="113"/>
      <c r="POA95" s="113"/>
      <c r="POB95" s="113"/>
      <c r="POC95" s="113"/>
      <c r="POD95" s="113"/>
      <c r="POE95" s="113"/>
      <c r="POF95" s="113"/>
      <c r="POG95" s="113"/>
      <c r="POH95" s="113"/>
      <c r="POI95" s="113"/>
      <c r="POJ95" s="113"/>
      <c r="POK95" s="113"/>
      <c r="POL95" s="113"/>
      <c r="POM95" s="113"/>
      <c r="PON95" s="113"/>
      <c r="POO95" s="113"/>
      <c r="POP95" s="113"/>
      <c r="POQ95" s="113"/>
      <c r="POR95" s="113"/>
      <c r="POS95" s="113"/>
      <c r="POT95" s="113"/>
      <c r="POU95" s="113"/>
      <c r="POV95" s="113"/>
      <c r="POW95" s="113"/>
      <c r="POX95" s="113"/>
      <c r="POY95" s="113"/>
      <c r="POZ95" s="113"/>
      <c r="PPA95" s="113"/>
      <c r="PPB95" s="113"/>
      <c r="PPC95" s="113"/>
      <c r="PPD95" s="113"/>
      <c r="PPE95" s="113"/>
      <c r="PPF95" s="113"/>
      <c r="PPG95" s="113"/>
      <c r="PPH95" s="113"/>
      <c r="PPI95" s="113"/>
      <c r="PPJ95" s="113"/>
      <c r="PPK95" s="113"/>
      <c r="PPL95" s="113"/>
      <c r="PPM95" s="113"/>
      <c r="PPN95" s="113"/>
      <c r="PPO95" s="113"/>
      <c r="PPP95" s="113"/>
      <c r="PPQ95" s="113"/>
      <c r="PPR95" s="113"/>
      <c r="PPS95" s="113"/>
      <c r="PPT95" s="113"/>
      <c r="PPU95" s="113"/>
      <c r="PPV95" s="113"/>
      <c r="PPW95" s="113"/>
      <c r="PPX95" s="113"/>
      <c r="PPY95" s="113"/>
      <c r="PPZ95" s="113"/>
      <c r="PQA95" s="113"/>
      <c r="PQB95" s="113"/>
      <c r="PQC95" s="113"/>
      <c r="PQD95" s="113"/>
      <c r="PQE95" s="113"/>
      <c r="PQF95" s="113"/>
      <c r="PQG95" s="113"/>
      <c r="PQH95" s="113"/>
      <c r="PQI95" s="113"/>
      <c r="PQJ95" s="113"/>
      <c r="PQK95" s="113"/>
      <c r="PQL95" s="113"/>
      <c r="PQM95" s="113"/>
      <c r="PQN95" s="113"/>
      <c r="PQO95" s="113"/>
      <c r="PQP95" s="113"/>
      <c r="PQQ95" s="113"/>
      <c r="PQR95" s="113"/>
      <c r="PQS95" s="113"/>
      <c r="PQT95" s="113"/>
      <c r="PQU95" s="113"/>
      <c r="PQV95" s="113"/>
      <c r="PQW95" s="113"/>
      <c r="PQX95" s="113"/>
      <c r="PQY95" s="113"/>
      <c r="PQZ95" s="113"/>
      <c r="PRA95" s="113"/>
      <c r="PRB95" s="113"/>
      <c r="PRC95" s="113"/>
      <c r="PRD95" s="113"/>
      <c r="PRE95" s="113"/>
      <c r="PRF95" s="113"/>
      <c r="PRG95" s="113"/>
      <c r="PRH95" s="113"/>
      <c r="PRI95" s="113"/>
      <c r="PRJ95" s="113"/>
      <c r="PRK95" s="113"/>
      <c r="PRL95" s="113"/>
      <c r="PRM95" s="113"/>
      <c r="PRN95" s="113"/>
      <c r="PRO95" s="113"/>
      <c r="PRP95" s="113"/>
      <c r="PRQ95" s="113"/>
      <c r="PRR95" s="113"/>
      <c r="PRS95" s="113"/>
      <c r="PRT95" s="113"/>
      <c r="PRU95" s="113"/>
      <c r="PRV95" s="113"/>
      <c r="PRW95" s="113"/>
      <c r="PRX95" s="113"/>
      <c r="PRY95" s="113"/>
      <c r="PRZ95" s="113"/>
      <c r="PSA95" s="113"/>
      <c r="PSB95" s="113"/>
      <c r="PSC95" s="113"/>
      <c r="PSD95" s="113"/>
      <c r="PSE95" s="113"/>
      <c r="PSF95" s="113"/>
      <c r="PSG95" s="113"/>
      <c r="PSH95" s="113"/>
      <c r="PSI95" s="113"/>
      <c r="PSJ95" s="113"/>
      <c r="PSK95" s="113"/>
      <c r="PSL95" s="113"/>
      <c r="PSM95" s="113"/>
      <c r="PSN95" s="113"/>
      <c r="PSO95" s="113"/>
      <c r="PSP95" s="113"/>
      <c r="PSQ95" s="113"/>
      <c r="PSR95" s="113"/>
      <c r="PSS95" s="113"/>
      <c r="PST95" s="113"/>
      <c r="PSU95" s="113"/>
      <c r="PSV95" s="113"/>
      <c r="PSW95" s="113"/>
      <c r="PSX95" s="113"/>
      <c r="PSY95" s="113"/>
      <c r="PSZ95" s="113"/>
      <c r="PTA95" s="113"/>
      <c r="PTB95" s="113"/>
      <c r="PTC95" s="113"/>
      <c r="PTD95" s="113"/>
      <c r="PTE95" s="113"/>
      <c r="PTF95" s="113"/>
      <c r="PTG95" s="113"/>
      <c r="PTH95" s="113"/>
      <c r="PTI95" s="113"/>
      <c r="PTJ95" s="113"/>
      <c r="PTK95" s="113"/>
      <c r="PTL95" s="113"/>
      <c r="PTM95" s="113"/>
      <c r="PTN95" s="113"/>
      <c r="PTO95" s="113"/>
      <c r="PTP95" s="113"/>
      <c r="PTQ95" s="113"/>
      <c r="PTR95" s="113"/>
      <c r="PTS95" s="113"/>
      <c r="PTT95" s="113"/>
      <c r="PTU95" s="113"/>
      <c r="PTV95" s="113"/>
      <c r="PTW95" s="113"/>
      <c r="PTX95" s="113"/>
      <c r="PTY95" s="113"/>
      <c r="PTZ95" s="113"/>
      <c r="PUA95" s="113"/>
      <c r="PUB95" s="113"/>
      <c r="PUC95" s="113"/>
      <c r="PUD95" s="113"/>
      <c r="PUE95" s="113"/>
      <c r="PUF95" s="113"/>
      <c r="PUG95" s="113"/>
      <c r="PUH95" s="113"/>
      <c r="PUI95" s="113"/>
      <c r="PUJ95" s="113"/>
      <c r="PUK95" s="113"/>
      <c r="PUL95" s="113"/>
      <c r="PUM95" s="113"/>
      <c r="PUN95" s="113"/>
      <c r="PUO95" s="113"/>
      <c r="PUP95" s="113"/>
      <c r="PUQ95" s="113"/>
      <c r="PUR95" s="113"/>
      <c r="PUS95" s="113"/>
      <c r="PUT95" s="113"/>
      <c r="PUU95" s="113"/>
      <c r="PUV95" s="113"/>
      <c r="PUW95" s="113"/>
      <c r="PUX95" s="113"/>
      <c r="PUY95" s="113"/>
      <c r="PUZ95" s="113"/>
      <c r="PVA95" s="113"/>
      <c r="PVB95" s="113"/>
      <c r="PVC95" s="113"/>
      <c r="PVD95" s="113"/>
      <c r="PVE95" s="113"/>
      <c r="PVF95" s="113"/>
      <c r="PVG95" s="113"/>
      <c r="PVH95" s="113"/>
      <c r="PVI95" s="113"/>
      <c r="PVJ95" s="113"/>
      <c r="PVK95" s="113"/>
      <c r="PVL95" s="113"/>
      <c r="PVM95" s="113"/>
      <c r="PVN95" s="113"/>
      <c r="PVO95" s="113"/>
      <c r="PVP95" s="113"/>
      <c r="PVQ95" s="113"/>
      <c r="PVR95" s="113"/>
      <c r="PVS95" s="113"/>
      <c r="PVT95" s="113"/>
      <c r="PVU95" s="113"/>
      <c r="PVV95" s="113"/>
      <c r="PVW95" s="113"/>
      <c r="PVX95" s="113"/>
      <c r="PVY95" s="113"/>
      <c r="PVZ95" s="113"/>
      <c r="PWA95" s="113"/>
      <c r="PWB95" s="113"/>
      <c r="PWC95" s="113"/>
      <c r="PWD95" s="113"/>
      <c r="PWE95" s="113"/>
      <c r="PWF95" s="113"/>
      <c r="PWG95" s="113"/>
      <c r="PWH95" s="113"/>
      <c r="PWI95" s="113"/>
      <c r="PWJ95" s="113"/>
      <c r="PWK95" s="113"/>
      <c r="PWL95" s="113"/>
      <c r="PWM95" s="113"/>
      <c r="PWN95" s="113"/>
      <c r="PWO95" s="113"/>
      <c r="PWP95" s="113"/>
      <c r="PWQ95" s="113"/>
      <c r="PWR95" s="113"/>
      <c r="PWS95" s="113"/>
      <c r="PWT95" s="113"/>
      <c r="PWU95" s="113"/>
      <c r="PWV95" s="113"/>
      <c r="PWW95" s="113"/>
      <c r="PWX95" s="113"/>
      <c r="PWY95" s="113"/>
      <c r="PWZ95" s="113"/>
      <c r="PXA95" s="113"/>
      <c r="PXB95" s="113"/>
      <c r="PXC95" s="113"/>
      <c r="PXD95" s="113"/>
      <c r="PXE95" s="113"/>
      <c r="PXF95" s="113"/>
      <c r="PXG95" s="113"/>
      <c r="PXH95" s="113"/>
      <c r="PXI95" s="113"/>
      <c r="PXJ95" s="113"/>
      <c r="PXK95" s="113"/>
      <c r="PXL95" s="113"/>
      <c r="PXM95" s="113"/>
      <c r="PXN95" s="113"/>
      <c r="PXO95" s="113"/>
      <c r="PXP95" s="113"/>
      <c r="PXQ95" s="113"/>
      <c r="PXR95" s="113"/>
      <c r="PXS95" s="113"/>
      <c r="PXT95" s="113"/>
      <c r="PXU95" s="113"/>
      <c r="PXV95" s="113"/>
      <c r="PXW95" s="113"/>
      <c r="PXX95" s="113"/>
      <c r="PXY95" s="113"/>
      <c r="PXZ95" s="113"/>
      <c r="PYA95" s="113"/>
      <c r="PYB95" s="113"/>
      <c r="PYC95" s="113"/>
      <c r="PYD95" s="113"/>
      <c r="PYE95" s="113"/>
      <c r="PYF95" s="113"/>
      <c r="PYG95" s="113"/>
      <c r="PYH95" s="113"/>
      <c r="PYI95" s="113"/>
      <c r="PYJ95" s="113"/>
      <c r="PYK95" s="113"/>
      <c r="PYL95" s="113"/>
      <c r="PYM95" s="113"/>
      <c r="PYN95" s="113"/>
      <c r="PYO95" s="113"/>
      <c r="PYP95" s="113"/>
      <c r="PYQ95" s="113"/>
      <c r="PYR95" s="113"/>
      <c r="PYS95" s="113"/>
      <c r="PYT95" s="113"/>
      <c r="PYU95" s="113"/>
      <c r="PYV95" s="113"/>
      <c r="PYW95" s="113"/>
      <c r="PYX95" s="113"/>
      <c r="PYY95" s="113"/>
      <c r="PYZ95" s="113"/>
      <c r="PZA95" s="113"/>
      <c r="PZB95" s="113"/>
      <c r="PZC95" s="113"/>
      <c r="PZD95" s="113"/>
      <c r="PZE95" s="113"/>
      <c r="PZF95" s="113"/>
      <c r="PZG95" s="113"/>
      <c r="PZH95" s="113"/>
      <c r="PZI95" s="113"/>
      <c r="PZJ95" s="113"/>
      <c r="PZK95" s="113"/>
      <c r="PZL95" s="113"/>
      <c r="PZM95" s="113"/>
      <c r="PZN95" s="113"/>
      <c r="PZO95" s="113"/>
      <c r="PZP95" s="113"/>
      <c r="PZQ95" s="113"/>
      <c r="PZR95" s="113"/>
      <c r="PZS95" s="113"/>
      <c r="PZT95" s="113"/>
      <c r="PZU95" s="113"/>
      <c r="PZV95" s="113"/>
      <c r="PZW95" s="113"/>
      <c r="PZX95" s="113"/>
      <c r="PZY95" s="113"/>
      <c r="PZZ95" s="113"/>
      <c r="QAA95" s="113"/>
      <c r="QAB95" s="113"/>
      <c r="QAC95" s="113"/>
      <c r="QAD95" s="113"/>
      <c r="QAE95" s="113"/>
      <c r="QAF95" s="113"/>
      <c r="QAG95" s="113"/>
      <c r="QAH95" s="113"/>
      <c r="QAI95" s="113"/>
      <c r="QAJ95" s="113"/>
      <c r="QAK95" s="113"/>
      <c r="QAL95" s="113"/>
      <c r="QAM95" s="113"/>
      <c r="QAN95" s="113"/>
      <c r="QAO95" s="113"/>
      <c r="QAP95" s="113"/>
      <c r="QAQ95" s="113"/>
      <c r="QAR95" s="113"/>
      <c r="QAS95" s="113"/>
      <c r="QAT95" s="113"/>
      <c r="QAU95" s="113"/>
      <c r="QAV95" s="113"/>
      <c r="QAW95" s="113"/>
      <c r="QAX95" s="113"/>
      <c r="QAY95" s="113"/>
      <c r="QAZ95" s="113"/>
      <c r="QBA95" s="113"/>
      <c r="QBB95" s="113"/>
      <c r="QBC95" s="113"/>
      <c r="QBD95" s="113"/>
      <c r="QBE95" s="113"/>
      <c r="QBF95" s="113"/>
      <c r="QBG95" s="113"/>
      <c r="QBH95" s="113"/>
      <c r="QBI95" s="113"/>
      <c r="QBJ95" s="113"/>
      <c r="QBK95" s="113"/>
      <c r="QBL95" s="113"/>
      <c r="QBM95" s="113"/>
      <c r="QBN95" s="113"/>
      <c r="QBO95" s="113"/>
      <c r="QBP95" s="113"/>
      <c r="QBQ95" s="113"/>
      <c r="QBR95" s="113"/>
      <c r="QBS95" s="113"/>
      <c r="QBT95" s="113"/>
      <c r="QBU95" s="113"/>
      <c r="QBV95" s="113"/>
      <c r="QBW95" s="113"/>
      <c r="QBX95" s="113"/>
      <c r="QBY95" s="113"/>
      <c r="QBZ95" s="113"/>
      <c r="QCA95" s="113"/>
      <c r="QCB95" s="113"/>
      <c r="QCC95" s="113"/>
      <c r="QCD95" s="113"/>
      <c r="QCE95" s="113"/>
      <c r="QCF95" s="113"/>
      <c r="QCG95" s="113"/>
      <c r="QCH95" s="113"/>
      <c r="QCI95" s="113"/>
      <c r="QCJ95" s="113"/>
      <c r="QCK95" s="113"/>
      <c r="QCL95" s="113"/>
      <c r="QCM95" s="113"/>
      <c r="QCN95" s="113"/>
      <c r="QCO95" s="113"/>
      <c r="QCP95" s="113"/>
      <c r="QCQ95" s="113"/>
      <c r="QCR95" s="113"/>
      <c r="QCS95" s="113"/>
      <c r="QCT95" s="113"/>
      <c r="QCU95" s="113"/>
      <c r="QCV95" s="113"/>
      <c r="QCW95" s="113"/>
      <c r="QCX95" s="113"/>
      <c r="QCY95" s="113"/>
      <c r="QCZ95" s="113"/>
      <c r="QDA95" s="113"/>
      <c r="QDB95" s="113"/>
      <c r="QDC95" s="113"/>
      <c r="QDD95" s="113"/>
      <c r="QDE95" s="113"/>
      <c r="QDF95" s="113"/>
      <c r="QDG95" s="113"/>
      <c r="QDH95" s="113"/>
      <c r="QDI95" s="113"/>
      <c r="QDJ95" s="113"/>
      <c r="QDK95" s="113"/>
      <c r="QDL95" s="113"/>
      <c r="QDM95" s="113"/>
      <c r="QDN95" s="113"/>
      <c r="QDO95" s="113"/>
      <c r="QDP95" s="113"/>
      <c r="QDQ95" s="113"/>
      <c r="QDR95" s="113"/>
      <c r="QDS95" s="113"/>
      <c r="QDT95" s="113"/>
      <c r="QDU95" s="113"/>
      <c r="QDV95" s="113"/>
      <c r="QDW95" s="113"/>
      <c r="QDX95" s="113"/>
      <c r="QDY95" s="113"/>
      <c r="QDZ95" s="113"/>
      <c r="QEA95" s="113"/>
      <c r="QEB95" s="113"/>
      <c r="QEC95" s="113"/>
      <c r="QED95" s="113"/>
      <c r="QEE95" s="113"/>
      <c r="QEF95" s="113"/>
      <c r="QEG95" s="113"/>
      <c r="QEH95" s="113"/>
      <c r="QEI95" s="113"/>
      <c r="QEJ95" s="113"/>
      <c r="QEK95" s="113"/>
      <c r="QEL95" s="113"/>
      <c r="QEM95" s="113"/>
      <c r="QEN95" s="113"/>
      <c r="QEO95" s="113"/>
      <c r="QEP95" s="113"/>
      <c r="QEQ95" s="113"/>
      <c r="QER95" s="113"/>
      <c r="QES95" s="113"/>
      <c r="QET95" s="113"/>
      <c r="QEU95" s="113"/>
      <c r="QEV95" s="113"/>
      <c r="QEW95" s="113"/>
      <c r="QEX95" s="113"/>
      <c r="QEY95" s="113"/>
      <c r="QEZ95" s="113"/>
      <c r="QFA95" s="113"/>
      <c r="QFB95" s="113"/>
      <c r="QFC95" s="113"/>
      <c r="QFD95" s="113"/>
      <c r="QFE95" s="113"/>
      <c r="QFF95" s="113"/>
      <c r="QFG95" s="113"/>
      <c r="QFH95" s="113"/>
      <c r="QFI95" s="113"/>
      <c r="QFJ95" s="113"/>
      <c r="QFK95" s="113"/>
      <c r="QFL95" s="113"/>
      <c r="QFM95" s="113"/>
      <c r="QFN95" s="113"/>
      <c r="QFO95" s="113"/>
      <c r="QFP95" s="113"/>
      <c r="QFQ95" s="113"/>
      <c r="QFR95" s="113"/>
      <c r="QFS95" s="113"/>
      <c r="QFT95" s="113"/>
      <c r="QFU95" s="113"/>
      <c r="QFV95" s="113"/>
      <c r="QFW95" s="113"/>
      <c r="QFX95" s="113"/>
      <c r="QFY95" s="113"/>
      <c r="QFZ95" s="113"/>
      <c r="QGA95" s="113"/>
      <c r="QGB95" s="113"/>
      <c r="QGC95" s="113"/>
      <c r="QGD95" s="113"/>
      <c r="QGE95" s="113"/>
      <c r="QGF95" s="113"/>
      <c r="QGG95" s="113"/>
      <c r="QGH95" s="113"/>
      <c r="QGI95" s="113"/>
      <c r="QGJ95" s="113"/>
      <c r="QGK95" s="113"/>
      <c r="QGL95" s="113"/>
      <c r="QGM95" s="113"/>
      <c r="QGN95" s="113"/>
      <c r="QGO95" s="113"/>
      <c r="QGP95" s="113"/>
      <c r="QGQ95" s="113"/>
      <c r="QGR95" s="113"/>
      <c r="QGS95" s="113"/>
      <c r="QGT95" s="113"/>
      <c r="QGU95" s="113"/>
      <c r="QGV95" s="113"/>
      <c r="QGW95" s="113"/>
      <c r="QGX95" s="113"/>
      <c r="QGY95" s="113"/>
      <c r="QGZ95" s="113"/>
      <c r="QHA95" s="113"/>
      <c r="QHB95" s="113"/>
      <c r="QHC95" s="113"/>
      <c r="QHD95" s="113"/>
      <c r="QHE95" s="113"/>
      <c r="QHF95" s="113"/>
      <c r="QHG95" s="113"/>
      <c r="QHH95" s="113"/>
      <c r="QHI95" s="113"/>
      <c r="QHJ95" s="113"/>
      <c r="QHK95" s="113"/>
      <c r="QHL95" s="113"/>
      <c r="QHM95" s="113"/>
      <c r="QHN95" s="113"/>
      <c r="QHO95" s="113"/>
      <c r="QHP95" s="113"/>
      <c r="QHQ95" s="113"/>
      <c r="QHR95" s="113"/>
      <c r="QHS95" s="113"/>
      <c r="QHT95" s="113"/>
      <c r="QHU95" s="113"/>
      <c r="QHV95" s="113"/>
      <c r="QHW95" s="113"/>
      <c r="QHX95" s="113"/>
      <c r="QHY95" s="113"/>
      <c r="QHZ95" s="113"/>
      <c r="QIA95" s="113"/>
      <c r="QIB95" s="113"/>
      <c r="QIC95" s="113"/>
      <c r="QID95" s="113"/>
      <c r="QIE95" s="113"/>
      <c r="QIF95" s="113"/>
      <c r="QIG95" s="113"/>
      <c r="QIH95" s="113"/>
      <c r="QII95" s="113"/>
      <c r="QIJ95" s="113"/>
      <c r="QIK95" s="113"/>
      <c r="QIL95" s="113"/>
      <c r="QIM95" s="113"/>
      <c r="QIN95" s="113"/>
      <c r="QIO95" s="113"/>
      <c r="QIP95" s="113"/>
      <c r="QIQ95" s="113"/>
      <c r="QIR95" s="113"/>
      <c r="QIS95" s="113"/>
      <c r="QIT95" s="113"/>
      <c r="QIU95" s="113"/>
      <c r="QIV95" s="113"/>
      <c r="QIW95" s="113"/>
      <c r="QIX95" s="113"/>
      <c r="QIY95" s="113"/>
      <c r="QIZ95" s="113"/>
      <c r="QJA95" s="113"/>
      <c r="QJB95" s="113"/>
      <c r="QJC95" s="113"/>
      <c r="QJD95" s="113"/>
      <c r="QJE95" s="113"/>
      <c r="QJF95" s="113"/>
      <c r="QJG95" s="113"/>
      <c r="QJH95" s="113"/>
      <c r="QJI95" s="113"/>
      <c r="QJJ95" s="113"/>
      <c r="QJK95" s="113"/>
      <c r="QJL95" s="113"/>
      <c r="QJM95" s="113"/>
      <c r="QJN95" s="113"/>
      <c r="QJO95" s="113"/>
      <c r="QJP95" s="113"/>
      <c r="QJQ95" s="113"/>
      <c r="QJR95" s="113"/>
      <c r="QJS95" s="113"/>
      <c r="QJT95" s="113"/>
      <c r="QJU95" s="113"/>
      <c r="QJV95" s="113"/>
      <c r="QJW95" s="113"/>
      <c r="QJX95" s="113"/>
      <c r="QJY95" s="113"/>
      <c r="QJZ95" s="113"/>
      <c r="QKA95" s="113"/>
      <c r="QKB95" s="113"/>
      <c r="QKC95" s="113"/>
      <c r="QKD95" s="113"/>
      <c r="QKE95" s="113"/>
      <c r="QKF95" s="113"/>
      <c r="QKG95" s="113"/>
      <c r="QKH95" s="113"/>
      <c r="QKI95" s="113"/>
      <c r="QKJ95" s="113"/>
      <c r="QKK95" s="113"/>
      <c r="QKL95" s="113"/>
      <c r="QKM95" s="113"/>
      <c r="QKN95" s="113"/>
      <c r="QKO95" s="113"/>
      <c r="QKP95" s="113"/>
      <c r="QKQ95" s="113"/>
      <c r="QKR95" s="113"/>
      <c r="QKS95" s="113"/>
      <c r="QKT95" s="113"/>
      <c r="QKU95" s="113"/>
      <c r="QKV95" s="113"/>
      <c r="QKW95" s="113"/>
      <c r="QKX95" s="113"/>
      <c r="QKY95" s="113"/>
      <c r="QKZ95" s="113"/>
      <c r="QLA95" s="113"/>
      <c r="QLB95" s="113"/>
      <c r="QLC95" s="113"/>
      <c r="QLD95" s="113"/>
      <c r="QLE95" s="113"/>
      <c r="QLF95" s="113"/>
      <c r="QLG95" s="113"/>
      <c r="QLH95" s="113"/>
      <c r="QLI95" s="113"/>
      <c r="QLJ95" s="113"/>
      <c r="QLK95" s="113"/>
      <c r="QLL95" s="113"/>
      <c r="QLM95" s="113"/>
      <c r="QLN95" s="113"/>
      <c r="QLO95" s="113"/>
      <c r="QLP95" s="113"/>
      <c r="QLQ95" s="113"/>
      <c r="QLR95" s="113"/>
      <c r="QLS95" s="113"/>
      <c r="QLT95" s="113"/>
      <c r="QLU95" s="113"/>
      <c r="QLV95" s="113"/>
      <c r="QLW95" s="113"/>
      <c r="QLX95" s="113"/>
      <c r="QLY95" s="113"/>
      <c r="QLZ95" s="113"/>
      <c r="QMA95" s="113"/>
      <c r="QMB95" s="113"/>
      <c r="QMC95" s="113"/>
      <c r="QMD95" s="113"/>
      <c r="QME95" s="113"/>
      <c r="QMF95" s="113"/>
      <c r="QMG95" s="113"/>
      <c r="QMH95" s="113"/>
      <c r="QMI95" s="113"/>
      <c r="QMJ95" s="113"/>
      <c r="QMK95" s="113"/>
      <c r="QML95" s="113"/>
      <c r="QMM95" s="113"/>
      <c r="QMN95" s="113"/>
      <c r="QMO95" s="113"/>
      <c r="QMP95" s="113"/>
      <c r="QMQ95" s="113"/>
      <c r="QMR95" s="113"/>
      <c r="QMS95" s="113"/>
      <c r="QMT95" s="113"/>
      <c r="QMU95" s="113"/>
      <c r="QMV95" s="113"/>
      <c r="QMW95" s="113"/>
      <c r="QMX95" s="113"/>
      <c r="QMY95" s="113"/>
      <c r="QMZ95" s="113"/>
      <c r="QNA95" s="113"/>
      <c r="QNB95" s="113"/>
      <c r="QNC95" s="113"/>
      <c r="QND95" s="113"/>
      <c r="QNE95" s="113"/>
      <c r="QNF95" s="113"/>
      <c r="QNG95" s="113"/>
      <c r="QNH95" s="113"/>
      <c r="QNI95" s="113"/>
      <c r="QNJ95" s="113"/>
      <c r="QNK95" s="113"/>
      <c r="QNL95" s="113"/>
      <c r="QNM95" s="113"/>
      <c r="QNN95" s="113"/>
      <c r="QNO95" s="113"/>
      <c r="QNP95" s="113"/>
      <c r="QNQ95" s="113"/>
      <c r="QNR95" s="113"/>
      <c r="QNS95" s="113"/>
      <c r="QNT95" s="113"/>
      <c r="QNU95" s="113"/>
      <c r="QNV95" s="113"/>
      <c r="QNW95" s="113"/>
      <c r="QNX95" s="113"/>
      <c r="QNY95" s="113"/>
      <c r="QNZ95" s="113"/>
      <c r="QOA95" s="113"/>
      <c r="QOB95" s="113"/>
      <c r="QOC95" s="113"/>
      <c r="QOD95" s="113"/>
      <c r="QOE95" s="113"/>
      <c r="QOF95" s="113"/>
      <c r="QOG95" s="113"/>
      <c r="QOH95" s="113"/>
      <c r="QOI95" s="113"/>
      <c r="QOJ95" s="113"/>
      <c r="QOK95" s="113"/>
      <c r="QOL95" s="113"/>
      <c r="QOM95" s="113"/>
      <c r="QON95" s="113"/>
      <c r="QOO95" s="113"/>
      <c r="QOP95" s="113"/>
      <c r="QOQ95" s="113"/>
      <c r="QOR95" s="113"/>
      <c r="QOS95" s="113"/>
      <c r="QOT95" s="113"/>
      <c r="QOU95" s="113"/>
      <c r="QOV95" s="113"/>
      <c r="QOW95" s="113"/>
      <c r="QOX95" s="113"/>
      <c r="QOY95" s="113"/>
      <c r="QOZ95" s="113"/>
      <c r="QPA95" s="113"/>
      <c r="QPB95" s="113"/>
      <c r="QPC95" s="113"/>
      <c r="QPD95" s="113"/>
      <c r="QPE95" s="113"/>
      <c r="QPF95" s="113"/>
      <c r="QPG95" s="113"/>
      <c r="QPH95" s="113"/>
      <c r="QPI95" s="113"/>
      <c r="QPJ95" s="113"/>
      <c r="QPK95" s="113"/>
      <c r="QPL95" s="113"/>
      <c r="QPM95" s="113"/>
      <c r="QPN95" s="113"/>
      <c r="QPO95" s="113"/>
      <c r="QPP95" s="113"/>
      <c r="QPQ95" s="113"/>
      <c r="QPR95" s="113"/>
      <c r="QPS95" s="113"/>
      <c r="QPT95" s="113"/>
      <c r="QPU95" s="113"/>
      <c r="QPV95" s="113"/>
      <c r="QPW95" s="113"/>
      <c r="QPX95" s="113"/>
      <c r="QPY95" s="113"/>
      <c r="QPZ95" s="113"/>
      <c r="QQA95" s="113"/>
      <c r="QQB95" s="113"/>
      <c r="QQC95" s="113"/>
      <c r="QQD95" s="113"/>
      <c r="QQE95" s="113"/>
      <c r="QQF95" s="113"/>
      <c r="QQG95" s="113"/>
      <c r="QQH95" s="113"/>
      <c r="QQI95" s="113"/>
      <c r="QQJ95" s="113"/>
      <c r="QQK95" s="113"/>
      <c r="QQL95" s="113"/>
      <c r="QQM95" s="113"/>
      <c r="QQN95" s="113"/>
      <c r="QQO95" s="113"/>
      <c r="QQP95" s="113"/>
      <c r="QQQ95" s="113"/>
      <c r="QQR95" s="113"/>
      <c r="QQS95" s="113"/>
      <c r="QQT95" s="113"/>
      <c r="QQU95" s="113"/>
      <c r="QQV95" s="113"/>
      <c r="QQW95" s="113"/>
      <c r="QQX95" s="113"/>
      <c r="QQY95" s="113"/>
      <c r="QQZ95" s="113"/>
      <c r="QRA95" s="113"/>
      <c r="QRB95" s="113"/>
      <c r="QRC95" s="113"/>
      <c r="QRD95" s="113"/>
      <c r="QRE95" s="113"/>
      <c r="QRF95" s="113"/>
      <c r="QRG95" s="113"/>
      <c r="QRH95" s="113"/>
      <c r="QRI95" s="113"/>
      <c r="QRJ95" s="113"/>
      <c r="QRK95" s="113"/>
      <c r="QRL95" s="113"/>
      <c r="QRM95" s="113"/>
      <c r="QRN95" s="113"/>
      <c r="QRO95" s="113"/>
      <c r="QRP95" s="113"/>
      <c r="QRQ95" s="113"/>
      <c r="QRR95" s="113"/>
      <c r="QRS95" s="113"/>
      <c r="QRT95" s="113"/>
      <c r="QRU95" s="113"/>
      <c r="QRV95" s="113"/>
      <c r="QRW95" s="113"/>
      <c r="QRX95" s="113"/>
      <c r="QRY95" s="113"/>
      <c r="QRZ95" s="113"/>
      <c r="QSA95" s="113"/>
      <c r="QSB95" s="113"/>
      <c r="QSC95" s="113"/>
      <c r="QSD95" s="113"/>
      <c r="QSE95" s="113"/>
      <c r="QSF95" s="113"/>
      <c r="QSG95" s="113"/>
      <c r="QSH95" s="113"/>
      <c r="QSI95" s="113"/>
      <c r="QSJ95" s="113"/>
      <c r="QSK95" s="113"/>
      <c r="QSL95" s="113"/>
      <c r="QSM95" s="113"/>
      <c r="QSN95" s="113"/>
      <c r="QSO95" s="113"/>
      <c r="QSP95" s="113"/>
      <c r="QSQ95" s="113"/>
      <c r="QSR95" s="113"/>
      <c r="QSS95" s="113"/>
      <c r="QST95" s="113"/>
      <c r="QSU95" s="113"/>
      <c r="QSV95" s="113"/>
      <c r="QSW95" s="113"/>
      <c r="QSX95" s="113"/>
      <c r="QSY95" s="113"/>
      <c r="QSZ95" s="113"/>
      <c r="QTA95" s="113"/>
      <c r="QTB95" s="113"/>
      <c r="QTC95" s="113"/>
      <c r="QTD95" s="113"/>
      <c r="QTE95" s="113"/>
      <c r="QTF95" s="113"/>
      <c r="QTG95" s="113"/>
      <c r="QTH95" s="113"/>
      <c r="QTI95" s="113"/>
      <c r="QTJ95" s="113"/>
      <c r="QTK95" s="113"/>
      <c r="QTL95" s="113"/>
      <c r="QTM95" s="113"/>
      <c r="QTN95" s="113"/>
      <c r="QTO95" s="113"/>
      <c r="QTP95" s="113"/>
      <c r="QTQ95" s="113"/>
      <c r="QTR95" s="113"/>
      <c r="QTS95" s="113"/>
      <c r="QTT95" s="113"/>
      <c r="QTU95" s="113"/>
      <c r="QTV95" s="113"/>
      <c r="QTW95" s="113"/>
      <c r="QTX95" s="113"/>
      <c r="QTY95" s="113"/>
      <c r="QTZ95" s="113"/>
      <c r="QUA95" s="113"/>
      <c r="QUB95" s="113"/>
      <c r="QUC95" s="113"/>
      <c r="QUD95" s="113"/>
      <c r="QUE95" s="113"/>
      <c r="QUF95" s="113"/>
      <c r="QUG95" s="113"/>
      <c r="QUH95" s="113"/>
      <c r="QUI95" s="113"/>
      <c r="QUJ95" s="113"/>
      <c r="QUK95" s="113"/>
      <c r="QUL95" s="113"/>
      <c r="QUM95" s="113"/>
      <c r="QUN95" s="113"/>
      <c r="QUO95" s="113"/>
      <c r="QUP95" s="113"/>
      <c r="QUQ95" s="113"/>
      <c r="QUR95" s="113"/>
      <c r="QUS95" s="113"/>
      <c r="QUT95" s="113"/>
      <c r="QUU95" s="113"/>
      <c r="QUV95" s="113"/>
      <c r="QUW95" s="113"/>
      <c r="QUX95" s="113"/>
      <c r="QUY95" s="113"/>
      <c r="QUZ95" s="113"/>
      <c r="QVA95" s="113"/>
      <c r="QVB95" s="113"/>
      <c r="QVC95" s="113"/>
      <c r="QVD95" s="113"/>
      <c r="QVE95" s="113"/>
      <c r="QVF95" s="113"/>
      <c r="QVG95" s="113"/>
      <c r="QVH95" s="113"/>
      <c r="QVI95" s="113"/>
      <c r="QVJ95" s="113"/>
      <c r="QVK95" s="113"/>
      <c r="QVL95" s="113"/>
      <c r="QVM95" s="113"/>
      <c r="QVN95" s="113"/>
      <c r="QVO95" s="113"/>
      <c r="QVP95" s="113"/>
      <c r="QVQ95" s="113"/>
      <c r="QVR95" s="113"/>
      <c r="QVS95" s="113"/>
      <c r="QVT95" s="113"/>
      <c r="QVU95" s="113"/>
      <c r="QVV95" s="113"/>
      <c r="QVW95" s="113"/>
      <c r="QVX95" s="113"/>
      <c r="QVY95" s="113"/>
      <c r="QVZ95" s="113"/>
      <c r="QWA95" s="113"/>
      <c r="QWB95" s="113"/>
      <c r="QWC95" s="113"/>
      <c r="QWD95" s="113"/>
      <c r="QWE95" s="113"/>
      <c r="QWF95" s="113"/>
      <c r="QWG95" s="113"/>
      <c r="QWH95" s="113"/>
      <c r="QWI95" s="113"/>
      <c r="QWJ95" s="113"/>
      <c r="QWK95" s="113"/>
      <c r="QWL95" s="113"/>
      <c r="QWM95" s="113"/>
      <c r="QWN95" s="113"/>
      <c r="QWO95" s="113"/>
      <c r="QWP95" s="113"/>
      <c r="QWQ95" s="113"/>
      <c r="QWR95" s="113"/>
      <c r="QWS95" s="113"/>
      <c r="QWT95" s="113"/>
      <c r="QWU95" s="113"/>
      <c r="QWV95" s="113"/>
      <c r="QWW95" s="113"/>
      <c r="QWX95" s="113"/>
      <c r="QWY95" s="113"/>
      <c r="QWZ95" s="113"/>
      <c r="QXA95" s="113"/>
      <c r="QXB95" s="113"/>
      <c r="QXC95" s="113"/>
      <c r="QXD95" s="113"/>
      <c r="QXE95" s="113"/>
      <c r="QXF95" s="113"/>
      <c r="QXG95" s="113"/>
      <c r="QXH95" s="113"/>
      <c r="QXI95" s="113"/>
      <c r="QXJ95" s="113"/>
      <c r="QXK95" s="113"/>
      <c r="QXL95" s="113"/>
      <c r="QXM95" s="113"/>
      <c r="QXN95" s="113"/>
      <c r="QXO95" s="113"/>
      <c r="QXP95" s="113"/>
      <c r="QXQ95" s="113"/>
      <c r="QXR95" s="113"/>
      <c r="QXS95" s="113"/>
      <c r="QXT95" s="113"/>
      <c r="QXU95" s="113"/>
      <c r="QXV95" s="113"/>
      <c r="QXW95" s="113"/>
      <c r="QXX95" s="113"/>
      <c r="QXY95" s="113"/>
      <c r="QXZ95" s="113"/>
      <c r="QYA95" s="113"/>
      <c r="QYB95" s="113"/>
      <c r="QYC95" s="113"/>
      <c r="QYD95" s="113"/>
      <c r="QYE95" s="113"/>
      <c r="QYF95" s="113"/>
      <c r="QYG95" s="113"/>
      <c r="QYH95" s="113"/>
      <c r="QYI95" s="113"/>
      <c r="QYJ95" s="113"/>
      <c r="QYK95" s="113"/>
      <c r="QYL95" s="113"/>
      <c r="QYM95" s="113"/>
      <c r="QYN95" s="113"/>
      <c r="QYO95" s="113"/>
      <c r="QYP95" s="113"/>
      <c r="QYQ95" s="113"/>
      <c r="QYR95" s="113"/>
      <c r="QYS95" s="113"/>
      <c r="QYT95" s="113"/>
      <c r="QYU95" s="113"/>
      <c r="QYV95" s="113"/>
      <c r="QYW95" s="113"/>
      <c r="QYX95" s="113"/>
      <c r="QYY95" s="113"/>
      <c r="QYZ95" s="113"/>
      <c r="QZA95" s="113"/>
      <c r="QZB95" s="113"/>
      <c r="QZC95" s="113"/>
      <c r="QZD95" s="113"/>
      <c r="QZE95" s="113"/>
      <c r="QZF95" s="113"/>
      <c r="QZG95" s="113"/>
      <c r="QZH95" s="113"/>
      <c r="QZI95" s="113"/>
      <c r="QZJ95" s="113"/>
      <c r="QZK95" s="113"/>
      <c r="QZL95" s="113"/>
      <c r="QZM95" s="113"/>
      <c r="QZN95" s="113"/>
      <c r="QZO95" s="113"/>
      <c r="QZP95" s="113"/>
      <c r="QZQ95" s="113"/>
      <c r="QZR95" s="113"/>
      <c r="QZS95" s="113"/>
      <c r="QZT95" s="113"/>
      <c r="QZU95" s="113"/>
      <c r="QZV95" s="113"/>
      <c r="QZW95" s="113"/>
      <c r="QZX95" s="113"/>
      <c r="QZY95" s="113"/>
      <c r="QZZ95" s="113"/>
      <c r="RAA95" s="113"/>
      <c r="RAB95" s="113"/>
      <c r="RAC95" s="113"/>
      <c r="RAD95" s="113"/>
      <c r="RAE95" s="113"/>
      <c r="RAF95" s="113"/>
      <c r="RAG95" s="113"/>
      <c r="RAH95" s="113"/>
      <c r="RAI95" s="113"/>
      <c r="RAJ95" s="113"/>
      <c r="RAK95" s="113"/>
      <c r="RAL95" s="113"/>
      <c r="RAM95" s="113"/>
      <c r="RAN95" s="113"/>
      <c r="RAO95" s="113"/>
      <c r="RAP95" s="113"/>
      <c r="RAQ95" s="113"/>
      <c r="RAR95" s="113"/>
      <c r="RAS95" s="113"/>
      <c r="RAT95" s="113"/>
      <c r="RAU95" s="113"/>
      <c r="RAV95" s="113"/>
      <c r="RAW95" s="113"/>
      <c r="RAX95" s="113"/>
      <c r="RAY95" s="113"/>
      <c r="RAZ95" s="113"/>
      <c r="RBA95" s="113"/>
      <c r="RBB95" s="113"/>
      <c r="RBC95" s="113"/>
      <c r="RBD95" s="113"/>
      <c r="RBE95" s="113"/>
      <c r="RBF95" s="113"/>
      <c r="RBG95" s="113"/>
      <c r="RBH95" s="113"/>
      <c r="RBI95" s="113"/>
      <c r="RBJ95" s="113"/>
      <c r="RBK95" s="113"/>
      <c r="RBL95" s="113"/>
      <c r="RBM95" s="113"/>
      <c r="RBN95" s="113"/>
      <c r="RBO95" s="113"/>
      <c r="RBP95" s="113"/>
      <c r="RBQ95" s="113"/>
      <c r="RBR95" s="113"/>
      <c r="RBS95" s="113"/>
      <c r="RBT95" s="113"/>
      <c r="RBU95" s="113"/>
      <c r="RBV95" s="113"/>
      <c r="RBW95" s="113"/>
      <c r="RBX95" s="113"/>
      <c r="RBY95" s="113"/>
      <c r="RBZ95" s="113"/>
      <c r="RCA95" s="113"/>
      <c r="RCB95" s="113"/>
      <c r="RCC95" s="113"/>
      <c r="RCD95" s="113"/>
      <c r="RCE95" s="113"/>
      <c r="RCF95" s="113"/>
      <c r="RCG95" s="113"/>
      <c r="RCH95" s="113"/>
      <c r="RCI95" s="113"/>
      <c r="RCJ95" s="113"/>
      <c r="RCK95" s="113"/>
      <c r="RCL95" s="113"/>
      <c r="RCM95" s="113"/>
      <c r="RCN95" s="113"/>
      <c r="RCO95" s="113"/>
      <c r="RCP95" s="113"/>
      <c r="RCQ95" s="113"/>
      <c r="RCR95" s="113"/>
      <c r="RCS95" s="113"/>
      <c r="RCT95" s="113"/>
      <c r="RCU95" s="113"/>
      <c r="RCV95" s="113"/>
      <c r="RCW95" s="113"/>
      <c r="RCX95" s="113"/>
      <c r="RCY95" s="113"/>
      <c r="RCZ95" s="113"/>
      <c r="RDA95" s="113"/>
      <c r="RDB95" s="113"/>
      <c r="RDC95" s="113"/>
      <c r="RDD95" s="113"/>
      <c r="RDE95" s="113"/>
      <c r="RDF95" s="113"/>
      <c r="RDG95" s="113"/>
      <c r="RDH95" s="113"/>
      <c r="RDI95" s="113"/>
      <c r="RDJ95" s="113"/>
      <c r="RDK95" s="113"/>
      <c r="RDL95" s="113"/>
      <c r="RDM95" s="113"/>
      <c r="RDN95" s="113"/>
      <c r="RDO95" s="113"/>
      <c r="RDP95" s="113"/>
      <c r="RDQ95" s="113"/>
      <c r="RDR95" s="113"/>
      <c r="RDS95" s="113"/>
      <c r="RDT95" s="113"/>
      <c r="RDU95" s="113"/>
      <c r="RDV95" s="113"/>
      <c r="RDW95" s="113"/>
      <c r="RDX95" s="113"/>
      <c r="RDY95" s="113"/>
      <c r="RDZ95" s="113"/>
      <c r="REA95" s="113"/>
      <c r="REB95" s="113"/>
      <c r="REC95" s="113"/>
      <c r="RED95" s="113"/>
      <c r="REE95" s="113"/>
      <c r="REF95" s="113"/>
      <c r="REG95" s="113"/>
      <c r="REH95" s="113"/>
      <c r="REI95" s="113"/>
      <c r="REJ95" s="113"/>
      <c r="REK95" s="113"/>
      <c r="REL95" s="113"/>
      <c r="REM95" s="113"/>
      <c r="REN95" s="113"/>
      <c r="REO95" s="113"/>
      <c r="REP95" s="113"/>
      <c r="REQ95" s="113"/>
      <c r="RER95" s="113"/>
      <c r="RES95" s="113"/>
      <c r="RET95" s="113"/>
      <c r="REU95" s="113"/>
      <c r="REV95" s="113"/>
      <c r="REW95" s="113"/>
      <c r="REX95" s="113"/>
      <c r="REY95" s="113"/>
      <c r="REZ95" s="113"/>
      <c r="RFA95" s="113"/>
      <c r="RFB95" s="113"/>
      <c r="RFC95" s="113"/>
      <c r="RFD95" s="113"/>
      <c r="RFE95" s="113"/>
      <c r="RFF95" s="113"/>
      <c r="RFG95" s="113"/>
      <c r="RFH95" s="113"/>
      <c r="RFI95" s="113"/>
      <c r="RFJ95" s="113"/>
      <c r="RFK95" s="113"/>
      <c r="RFL95" s="113"/>
      <c r="RFM95" s="113"/>
      <c r="RFN95" s="113"/>
      <c r="RFO95" s="113"/>
      <c r="RFP95" s="113"/>
      <c r="RFQ95" s="113"/>
      <c r="RFR95" s="113"/>
      <c r="RFS95" s="113"/>
      <c r="RFT95" s="113"/>
      <c r="RFU95" s="113"/>
      <c r="RFV95" s="113"/>
      <c r="RFW95" s="113"/>
      <c r="RFX95" s="113"/>
      <c r="RFY95" s="113"/>
      <c r="RFZ95" s="113"/>
      <c r="RGA95" s="113"/>
      <c r="RGB95" s="113"/>
      <c r="RGC95" s="113"/>
      <c r="RGD95" s="113"/>
      <c r="RGE95" s="113"/>
      <c r="RGF95" s="113"/>
      <c r="RGG95" s="113"/>
      <c r="RGH95" s="113"/>
      <c r="RGI95" s="113"/>
      <c r="RGJ95" s="113"/>
      <c r="RGK95" s="113"/>
      <c r="RGL95" s="113"/>
      <c r="RGM95" s="113"/>
      <c r="RGN95" s="113"/>
      <c r="RGO95" s="113"/>
      <c r="RGP95" s="113"/>
      <c r="RGQ95" s="113"/>
      <c r="RGR95" s="113"/>
      <c r="RGS95" s="113"/>
      <c r="RGT95" s="113"/>
      <c r="RGU95" s="113"/>
      <c r="RGV95" s="113"/>
      <c r="RGW95" s="113"/>
      <c r="RGX95" s="113"/>
      <c r="RGY95" s="113"/>
      <c r="RGZ95" s="113"/>
      <c r="RHA95" s="113"/>
      <c r="RHB95" s="113"/>
      <c r="RHC95" s="113"/>
      <c r="RHD95" s="113"/>
      <c r="RHE95" s="113"/>
      <c r="RHF95" s="113"/>
      <c r="RHG95" s="113"/>
      <c r="RHH95" s="113"/>
      <c r="RHI95" s="113"/>
      <c r="RHJ95" s="113"/>
      <c r="RHK95" s="113"/>
      <c r="RHL95" s="113"/>
      <c r="RHM95" s="113"/>
      <c r="RHN95" s="113"/>
      <c r="RHO95" s="113"/>
      <c r="RHP95" s="113"/>
      <c r="RHQ95" s="113"/>
      <c r="RHR95" s="113"/>
      <c r="RHS95" s="113"/>
      <c r="RHT95" s="113"/>
      <c r="RHU95" s="113"/>
      <c r="RHV95" s="113"/>
      <c r="RHW95" s="113"/>
      <c r="RHX95" s="113"/>
      <c r="RHY95" s="113"/>
      <c r="RHZ95" s="113"/>
      <c r="RIA95" s="113"/>
      <c r="RIB95" s="113"/>
      <c r="RIC95" s="113"/>
      <c r="RID95" s="113"/>
      <c r="RIE95" s="113"/>
      <c r="RIF95" s="113"/>
      <c r="RIG95" s="113"/>
      <c r="RIH95" s="113"/>
      <c r="RII95" s="113"/>
      <c r="RIJ95" s="113"/>
      <c r="RIK95" s="113"/>
      <c r="RIL95" s="113"/>
      <c r="RIM95" s="113"/>
      <c r="RIN95" s="113"/>
      <c r="RIO95" s="113"/>
      <c r="RIP95" s="113"/>
      <c r="RIQ95" s="113"/>
      <c r="RIR95" s="113"/>
      <c r="RIS95" s="113"/>
      <c r="RIT95" s="113"/>
      <c r="RIU95" s="113"/>
      <c r="RIV95" s="113"/>
      <c r="RIW95" s="113"/>
      <c r="RIX95" s="113"/>
      <c r="RIY95" s="113"/>
      <c r="RIZ95" s="113"/>
      <c r="RJA95" s="113"/>
      <c r="RJB95" s="113"/>
      <c r="RJC95" s="113"/>
      <c r="RJD95" s="113"/>
      <c r="RJE95" s="113"/>
      <c r="RJF95" s="113"/>
      <c r="RJG95" s="113"/>
      <c r="RJH95" s="113"/>
      <c r="RJI95" s="113"/>
      <c r="RJJ95" s="113"/>
      <c r="RJK95" s="113"/>
      <c r="RJL95" s="113"/>
      <c r="RJM95" s="113"/>
      <c r="RJN95" s="113"/>
      <c r="RJO95" s="113"/>
      <c r="RJP95" s="113"/>
      <c r="RJQ95" s="113"/>
      <c r="RJR95" s="113"/>
      <c r="RJS95" s="113"/>
      <c r="RJT95" s="113"/>
      <c r="RJU95" s="113"/>
      <c r="RJV95" s="113"/>
      <c r="RJW95" s="113"/>
      <c r="RJX95" s="113"/>
      <c r="RJY95" s="113"/>
      <c r="RJZ95" s="113"/>
      <c r="RKA95" s="113"/>
      <c r="RKB95" s="113"/>
      <c r="RKC95" s="113"/>
      <c r="RKD95" s="113"/>
      <c r="RKE95" s="113"/>
      <c r="RKF95" s="113"/>
      <c r="RKG95" s="113"/>
      <c r="RKH95" s="113"/>
      <c r="RKI95" s="113"/>
      <c r="RKJ95" s="113"/>
      <c r="RKK95" s="113"/>
      <c r="RKL95" s="113"/>
      <c r="RKM95" s="113"/>
      <c r="RKN95" s="113"/>
      <c r="RKO95" s="113"/>
      <c r="RKP95" s="113"/>
      <c r="RKQ95" s="113"/>
      <c r="RKR95" s="113"/>
      <c r="RKS95" s="113"/>
      <c r="RKT95" s="113"/>
      <c r="RKU95" s="113"/>
      <c r="RKV95" s="113"/>
      <c r="RKW95" s="113"/>
      <c r="RKX95" s="113"/>
      <c r="RKY95" s="113"/>
      <c r="RKZ95" s="113"/>
      <c r="RLA95" s="113"/>
      <c r="RLB95" s="113"/>
      <c r="RLC95" s="113"/>
      <c r="RLD95" s="113"/>
      <c r="RLE95" s="113"/>
      <c r="RLF95" s="113"/>
      <c r="RLG95" s="113"/>
      <c r="RLH95" s="113"/>
      <c r="RLI95" s="113"/>
      <c r="RLJ95" s="113"/>
      <c r="RLK95" s="113"/>
      <c r="RLL95" s="113"/>
      <c r="RLM95" s="113"/>
      <c r="RLN95" s="113"/>
      <c r="RLO95" s="113"/>
      <c r="RLP95" s="113"/>
      <c r="RLQ95" s="113"/>
      <c r="RLR95" s="113"/>
      <c r="RLS95" s="113"/>
      <c r="RLT95" s="113"/>
      <c r="RLU95" s="113"/>
      <c r="RLV95" s="113"/>
      <c r="RLW95" s="113"/>
      <c r="RLX95" s="113"/>
      <c r="RLY95" s="113"/>
      <c r="RLZ95" s="113"/>
      <c r="RMA95" s="113"/>
      <c r="RMB95" s="113"/>
      <c r="RMC95" s="113"/>
      <c r="RMD95" s="113"/>
      <c r="RME95" s="113"/>
      <c r="RMF95" s="113"/>
      <c r="RMG95" s="113"/>
      <c r="RMH95" s="113"/>
      <c r="RMI95" s="113"/>
      <c r="RMJ95" s="113"/>
      <c r="RMK95" s="113"/>
      <c r="RML95" s="113"/>
      <c r="RMM95" s="113"/>
      <c r="RMN95" s="113"/>
      <c r="RMO95" s="113"/>
      <c r="RMP95" s="113"/>
      <c r="RMQ95" s="113"/>
      <c r="RMR95" s="113"/>
      <c r="RMS95" s="113"/>
      <c r="RMT95" s="113"/>
      <c r="RMU95" s="113"/>
      <c r="RMV95" s="113"/>
      <c r="RMW95" s="113"/>
      <c r="RMX95" s="113"/>
      <c r="RMY95" s="113"/>
      <c r="RMZ95" s="113"/>
      <c r="RNA95" s="113"/>
      <c r="RNB95" s="113"/>
      <c r="RNC95" s="113"/>
      <c r="RND95" s="113"/>
      <c r="RNE95" s="113"/>
      <c r="RNF95" s="113"/>
      <c r="RNG95" s="113"/>
      <c r="RNH95" s="113"/>
      <c r="RNI95" s="113"/>
      <c r="RNJ95" s="113"/>
      <c r="RNK95" s="113"/>
      <c r="RNL95" s="113"/>
      <c r="RNM95" s="113"/>
      <c r="RNN95" s="113"/>
      <c r="RNO95" s="113"/>
      <c r="RNP95" s="113"/>
      <c r="RNQ95" s="113"/>
      <c r="RNR95" s="113"/>
      <c r="RNS95" s="113"/>
      <c r="RNT95" s="113"/>
      <c r="RNU95" s="113"/>
      <c r="RNV95" s="113"/>
      <c r="RNW95" s="113"/>
      <c r="RNX95" s="113"/>
      <c r="RNY95" s="113"/>
      <c r="RNZ95" s="113"/>
      <c r="ROA95" s="113"/>
      <c r="ROB95" s="113"/>
      <c r="ROC95" s="113"/>
      <c r="ROD95" s="113"/>
      <c r="ROE95" s="113"/>
      <c r="ROF95" s="113"/>
      <c r="ROG95" s="113"/>
      <c r="ROH95" s="113"/>
      <c r="ROI95" s="113"/>
      <c r="ROJ95" s="113"/>
      <c r="ROK95" s="113"/>
      <c r="ROL95" s="113"/>
      <c r="ROM95" s="113"/>
      <c r="RON95" s="113"/>
      <c r="ROO95" s="113"/>
      <c r="ROP95" s="113"/>
      <c r="ROQ95" s="113"/>
      <c r="ROR95" s="113"/>
      <c r="ROS95" s="113"/>
      <c r="ROT95" s="113"/>
      <c r="ROU95" s="113"/>
      <c r="ROV95" s="113"/>
      <c r="ROW95" s="113"/>
      <c r="ROX95" s="113"/>
      <c r="ROY95" s="113"/>
      <c r="ROZ95" s="113"/>
      <c r="RPA95" s="113"/>
      <c r="RPB95" s="113"/>
      <c r="RPC95" s="113"/>
      <c r="RPD95" s="113"/>
      <c r="RPE95" s="113"/>
      <c r="RPF95" s="113"/>
      <c r="RPG95" s="113"/>
      <c r="RPH95" s="113"/>
      <c r="RPI95" s="113"/>
      <c r="RPJ95" s="113"/>
      <c r="RPK95" s="113"/>
      <c r="RPL95" s="113"/>
      <c r="RPM95" s="113"/>
      <c r="RPN95" s="113"/>
      <c r="RPO95" s="113"/>
      <c r="RPP95" s="113"/>
      <c r="RPQ95" s="113"/>
      <c r="RPR95" s="113"/>
      <c r="RPS95" s="113"/>
      <c r="RPT95" s="113"/>
      <c r="RPU95" s="113"/>
      <c r="RPV95" s="113"/>
      <c r="RPW95" s="113"/>
      <c r="RPX95" s="113"/>
      <c r="RPY95" s="113"/>
      <c r="RPZ95" s="113"/>
      <c r="RQA95" s="113"/>
      <c r="RQB95" s="113"/>
      <c r="RQC95" s="113"/>
      <c r="RQD95" s="113"/>
      <c r="RQE95" s="113"/>
      <c r="RQF95" s="113"/>
      <c r="RQG95" s="113"/>
      <c r="RQH95" s="113"/>
      <c r="RQI95" s="113"/>
      <c r="RQJ95" s="113"/>
      <c r="RQK95" s="113"/>
      <c r="RQL95" s="113"/>
      <c r="RQM95" s="113"/>
      <c r="RQN95" s="113"/>
      <c r="RQO95" s="113"/>
      <c r="RQP95" s="113"/>
      <c r="RQQ95" s="113"/>
      <c r="RQR95" s="113"/>
      <c r="RQS95" s="113"/>
      <c r="RQT95" s="113"/>
      <c r="RQU95" s="113"/>
      <c r="RQV95" s="113"/>
      <c r="RQW95" s="113"/>
      <c r="RQX95" s="113"/>
      <c r="RQY95" s="113"/>
      <c r="RQZ95" s="113"/>
      <c r="RRA95" s="113"/>
      <c r="RRB95" s="113"/>
      <c r="RRC95" s="113"/>
      <c r="RRD95" s="113"/>
      <c r="RRE95" s="113"/>
      <c r="RRF95" s="113"/>
      <c r="RRG95" s="113"/>
      <c r="RRH95" s="113"/>
      <c r="RRI95" s="113"/>
      <c r="RRJ95" s="113"/>
      <c r="RRK95" s="113"/>
      <c r="RRL95" s="113"/>
      <c r="RRM95" s="113"/>
      <c r="RRN95" s="113"/>
      <c r="RRO95" s="113"/>
      <c r="RRP95" s="113"/>
      <c r="RRQ95" s="113"/>
      <c r="RRR95" s="113"/>
      <c r="RRS95" s="113"/>
      <c r="RRT95" s="113"/>
      <c r="RRU95" s="113"/>
      <c r="RRV95" s="113"/>
      <c r="RRW95" s="113"/>
      <c r="RRX95" s="113"/>
      <c r="RRY95" s="113"/>
      <c r="RRZ95" s="113"/>
      <c r="RSA95" s="113"/>
      <c r="RSB95" s="113"/>
      <c r="RSC95" s="113"/>
      <c r="RSD95" s="113"/>
      <c r="RSE95" s="113"/>
      <c r="RSF95" s="113"/>
      <c r="RSG95" s="113"/>
      <c r="RSH95" s="113"/>
      <c r="RSI95" s="113"/>
      <c r="RSJ95" s="113"/>
      <c r="RSK95" s="113"/>
      <c r="RSL95" s="113"/>
      <c r="RSM95" s="113"/>
      <c r="RSN95" s="113"/>
      <c r="RSO95" s="113"/>
      <c r="RSP95" s="113"/>
      <c r="RSQ95" s="113"/>
      <c r="RSR95" s="113"/>
      <c r="RSS95" s="113"/>
      <c r="RST95" s="113"/>
      <c r="RSU95" s="113"/>
      <c r="RSV95" s="113"/>
      <c r="RSW95" s="113"/>
      <c r="RSX95" s="113"/>
      <c r="RSY95" s="113"/>
      <c r="RSZ95" s="113"/>
      <c r="RTA95" s="113"/>
      <c r="RTB95" s="113"/>
      <c r="RTC95" s="113"/>
      <c r="RTD95" s="113"/>
      <c r="RTE95" s="113"/>
      <c r="RTF95" s="113"/>
      <c r="RTG95" s="113"/>
      <c r="RTH95" s="113"/>
      <c r="RTI95" s="113"/>
      <c r="RTJ95" s="113"/>
      <c r="RTK95" s="113"/>
      <c r="RTL95" s="113"/>
      <c r="RTM95" s="113"/>
      <c r="RTN95" s="113"/>
      <c r="RTO95" s="113"/>
      <c r="RTP95" s="113"/>
      <c r="RTQ95" s="113"/>
      <c r="RTR95" s="113"/>
      <c r="RTS95" s="113"/>
      <c r="RTT95" s="113"/>
      <c r="RTU95" s="113"/>
      <c r="RTV95" s="113"/>
      <c r="RTW95" s="113"/>
      <c r="RTX95" s="113"/>
      <c r="RTY95" s="113"/>
      <c r="RTZ95" s="113"/>
      <c r="RUA95" s="113"/>
      <c r="RUB95" s="113"/>
      <c r="RUC95" s="113"/>
      <c r="RUD95" s="113"/>
      <c r="RUE95" s="113"/>
      <c r="RUF95" s="113"/>
      <c r="RUG95" s="113"/>
      <c r="RUH95" s="113"/>
      <c r="RUI95" s="113"/>
      <c r="RUJ95" s="113"/>
      <c r="RUK95" s="113"/>
      <c r="RUL95" s="113"/>
      <c r="RUM95" s="113"/>
      <c r="RUN95" s="113"/>
      <c r="RUO95" s="113"/>
      <c r="RUP95" s="113"/>
      <c r="RUQ95" s="113"/>
      <c r="RUR95" s="113"/>
      <c r="RUS95" s="113"/>
      <c r="RUT95" s="113"/>
      <c r="RUU95" s="113"/>
      <c r="RUV95" s="113"/>
      <c r="RUW95" s="113"/>
      <c r="RUX95" s="113"/>
      <c r="RUY95" s="113"/>
      <c r="RUZ95" s="113"/>
      <c r="RVA95" s="113"/>
      <c r="RVB95" s="113"/>
      <c r="RVC95" s="113"/>
      <c r="RVD95" s="113"/>
      <c r="RVE95" s="113"/>
      <c r="RVF95" s="113"/>
      <c r="RVG95" s="113"/>
      <c r="RVH95" s="113"/>
      <c r="RVI95" s="113"/>
      <c r="RVJ95" s="113"/>
      <c r="RVK95" s="113"/>
      <c r="RVL95" s="113"/>
      <c r="RVM95" s="113"/>
      <c r="RVN95" s="113"/>
      <c r="RVO95" s="113"/>
      <c r="RVP95" s="113"/>
      <c r="RVQ95" s="113"/>
      <c r="RVR95" s="113"/>
      <c r="RVS95" s="113"/>
      <c r="RVT95" s="113"/>
      <c r="RVU95" s="113"/>
      <c r="RVV95" s="113"/>
      <c r="RVW95" s="113"/>
      <c r="RVX95" s="113"/>
      <c r="RVY95" s="113"/>
      <c r="RVZ95" s="113"/>
      <c r="RWA95" s="113"/>
      <c r="RWB95" s="113"/>
      <c r="RWC95" s="113"/>
      <c r="RWD95" s="113"/>
      <c r="RWE95" s="113"/>
      <c r="RWF95" s="113"/>
      <c r="RWG95" s="113"/>
      <c r="RWH95" s="113"/>
      <c r="RWI95" s="113"/>
      <c r="RWJ95" s="113"/>
      <c r="RWK95" s="113"/>
      <c r="RWL95" s="113"/>
      <c r="RWM95" s="113"/>
      <c r="RWN95" s="113"/>
      <c r="RWO95" s="113"/>
      <c r="RWP95" s="113"/>
      <c r="RWQ95" s="113"/>
      <c r="RWR95" s="113"/>
      <c r="RWS95" s="113"/>
      <c r="RWT95" s="113"/>
      <c r="RWU95" s="113"/>
      <c r="RWV95" s="113"/>
      <c r="RWW95" s="113"/>
      <c r="RWX95" s="113"/>
      <c r="RWY95" s="113"/>
      <c r="RWZ95" s="113"/>
      <c r="RXA95" s="113"/>
      <c r="RXB95" s="113"/>
      <c r="RXC95" s="113"/>
      <c r="RXD95" s="113"/>
      <c r="RXE95" s="113"/>
      <c r="RXF95" s="113"/>
      <c r="RXG95" s="113"/>
      <c r="RXH95" s="113"/>
      <c r="RXI95" s="113"/>
      <c r="RXJ95" s="113"/>
      <c r="RXK95" s="113"/>
      <c r="RXL95" s="113"/>
      <c r="RXM95" s="113"/>
      <c r="RXN95" s="113"/>
      <c r="RXO95" s="113"/>
      <c r="RXP95" s="113"/>
      <c r="RXQ95" s="113"/>
      <c r="RXR95" s="113"/>
      <c r="RXS95" s="113"/>
      <c r="RXT95" s="113"/>
      <c r="RXU95" s="113"/>
      <c r="RXV95" s="113"/>
      <c r="RXW95" s="113"/>
      <c r="RXX95" s="113"/>
      <c r="RXY95" s="113"/>
      <c r="RXZ95" s="113"/>
      <c r="RYA95" s="113"/>
      <c r="RYB95" s="113"/>
      <c r="RYC95" s="113"/>
      <c r="RYD95" s="113"/>
      <c r="RYE95" s="113"/>
      <c r="RYF95" s="113"/>
      <c r="RYG95" s="113"/>
      <c r="RYH95" s="113"/>
      <c r="RYI95" s="113"/>
      <c r="RYJ95" s="113"/>
      <c r="RYK95" s="113"/>
      <c r="RYL95" s="113"/>
      <c r="RYM95" s="113"/>
      <c r="RYN95" s="113"/>
      <c r="RYO95" s="113"/>
      <c r="RYP95" s="113"/>
      <c r="RYQ95" s="113"/>
      <c r="RYR95" s="113"/>
      <c r="RYS95" s="113"/>
      <c r="RYT95" s="113"/>
      <c r="RYU95" s="113"/>
      <c r="RYV95" s="113"/>
      <c r="RYW95" s="113"/>
      <c r="RYX95" s="113"/>
      <c r="RYY95" s="113"/>
      <c r="RYZ95" s="113"/>
      <c r="RZA95" s="113"/>
      <c r="RZB95" s="113"/>
      <c r="RZC95" s="113"/>
      <c r="RZD95" s="113"/>
      <c r="RZE95" s="113"/>
      <c r="RZF95" s="113"/>
      <c r="RZG95" s="113"/>
      <c r="RZH95" s="113"/>
      <c r="RZI95" s="113"/>
      <c r="RZJ95" s="113"/>
      <c r="RZK95" s="113"/>
      <c r="RZL95" s="113"/>
      <c r="RZM95" s="113"/>
      <c r="RZN95" s="113"/>
      <c r="RZO95" s="113"/>
      <c r="RZP95" s="113"/>
      <c r="RZQ95" s="113"/>
      <c r="RZR95" s="113"/>
      <c r="RZS95" s="113"/>
      <c r="RZT95" s="113"/>
      <c r="RZU95" s="113"/>
      <c r="RZV95" s="113"/>
      <c r="RZW95" s="113"/>
      <c r="RZX95" s="113"/>
      <c r="RZY95" s="113"/>
      <c r="RZZ95" s="113"/>
      <c r="SAA95" s="113"/>
      <c r="SAB95" s="113"/>
      <c r="SAC95" s="113"/>
      <c r="SAD95" s="113"/>
      <c r="SAE95" s="113"/>
      <c r="SAF95" s="113"/>
      <c r="SAG95" s="113"/>
      <c r="SAH95" s="113"/>
      <c r="SAI95" s="113"/>
      <c r="SAJ95" s="113"/>
      <c r="SAK95" s="113"/>
      <c r="SAL95" s="113"/>
      <c r="SAM95" s="113"/>
      <c r="SAN95" s="113"/>
      <c r="SAO95" s="113"/>
      <c r="SAP95" s="113"/>
      <c r="SAQ95" s="113"/>
      <c r="SAR95" s="113"/>
      <c r="SAS95" s="113"/>
      <c r="SAT95" s="113"/>
      <c r="SAU95" s="113"/>
      <c r="SAV95" s="113"/>
      <c r="SAW95" s="113"/>
      <c r="SAX95" s="113"/>
      <c r="SAY95" s="113"/>
      <c r="SAZ95" s="113"/>
      <c r="SBA95" s="113"/>
      <c r="SBB95" s="113"/>
      <c r="SBC95" s="113"/>
      <c r="SBD95" s="113"/>
      <c r="SBE95" s="113"/>
      <c r="SBF95" s="113"/>
      <c r="SBG95" s="113"/>
      <c r="SBH95" s="113"/>
      <c r="SBI95" s="113"/>
      <c r="SBJ95" s="113"/>
      <c r="SBK95" s="113"/>
      <c r="SBL95" s="113"/>
      <c r="SBM95" s="113"/>
      <c r="SBN95" s="113"/>
      <c r="SBO95" s="113"/>
      <c r="SBP95" s="113"/>
      <c r="SBQ95" s="113"/>
      <c r="SBR95" s="113"/>
      <c r="SBS95" s="113"/>
      <c r="SBT95" s="113"/>
      <c r="SBU95" s="113"/>
      <c r="SBV95" s="113"/>
      <c r="SBW95" s="113"/>
      <c r="SBX95" s="113"/>
      <c r="SBY95" s="113"/>
      <c r="SBZ95" s="113"/>
      <c r="SCA95" s="113"/>
      <c r="SCB95" s="113"/>
      <c r="SCC95" s="113"/>
      <c r="SCD95" s="113"/>
      <c r="SCE95" s="113"/>
      <c r="SCF95" s="113"/>
      <c r="SCG95" s="113"/>
      <c r="SCH95" s="113"/>
      <c r="SCI95" s="113"/>
      <c r="SCJ95" s="113"/>
      <c r="SCK95" s="113"/>
      <c r="SCL95" s="113"/>
      <c r="SCM95" s="113"/>
      <c r="SCN95" s="113"/>
      <c r="SCO95" s="113"/>
      <c r="SCP95" s="113"/>
      <c r="SCQ95" s="113"/>
      <c r="SCR95" s="113"/>
      <c r="SCS95" s="113"/>
      <c r="SCT95" s="113"/>
      <c r="SCU95" s="113"/>
      <c r="SCV95" s="113"/>
      <c r="SCW95" s="113"/>
      <c r="SCX95" s="113"/>
      <c r="SCY95" s="113"/>
      <c r="SCZ95" s="113"/>
      <c r="SDA95" s="113"/>
      <c r="SDB95" s="113"/>
      <c r="SDC95" s="113"/>
      <c r="SDD95" s="113"/>
      <c r="SDE95" s="113"/>
      <c r="SDF95" s="113"/>
      <c r="SDG95" s="113"/>
      <c r="SDH95" s="113"/>
      <c r="SDI95" s="113"/>
      <c r="SDJ95" s="113"/>
      <c r="SDK95" s="113"/>
      <c r="SDL95" s="113"/>
      <c r="SDM95" s="113"/>
      <c r="SDN95" s="113"/>
      <c r="SDO95" s="113"/>
      <c r="SDP95" s="113"/>
      <c r="SDQ95" s="113"/>
      <c r="SDR95" s="113"/>
      <c r="SDS95" s="113"/>
      <c r="SDT95" s="113"/>
      <c r="SDU95" s="113"/>
      <c r="SDV95" s="113"/>
      <c r="SDW95" s="113"/>
      <c r="SDX95" s="113"/>
      <c r="SDY95" s="113"/>
      <c r="SDZ95" s="113"/>
      <c r="SEA95" s="113"/>
      <c r="SEB95" s="113"/>
      <c r="SEC95" s="113"/>
      <c r="SED95" s="113"/>
      <c r="SEE95" s="113"/>
      <c r="SEF95" s="113"/>
      <c r="SEG95" s="113"/>
      <c r="SEH95" s="113"/>
      <c r="SEI95" s="113"/>
      <c r="SEJ95" s="113"/>
      <c r="SEK95" s="113"/>
      <c r="SEL95" s="113"/>
      <c r="SEM95" s="113"/>
      <c r="SEN95" s="113"/>
      <c r="SEO95" s="113"/>
      <c r="SEP95" s="113"/>
      <c r="SEQ95" s="113"/>
      <c r="SER95" s="113"/>
      <c r="SES95" s="113"/>
      <c r="SET95" s="113"/>
      <c r="SEU95" s="113"/>
      <c r="SEV95" s="113"/>
      <c r="SEW95" s="113"/>
      <c r="SEX95" s="113"/>
      <c r="SEY95" s="113"/>
      <c r="SEZ95" s="113"/>
      <c r="SFA95" s="113"/>
      <c r="SFB95" s="113"/>
      <c r="SFC95" s="113"/>
      <c r="SFD95" s="113"/>
      <c r="SFE95" s="113"/>
      <c r="SFF95" s="113"/>
      <c r="SFG95" s="113"/>
      <c r="SFH95" s="113"/>
      <c r="SFI95" s="113"/>
      <c r="SFJ95" s="113"/>
      <c r="SFK95" s="113"/>
      <c r="SFL95" s="113"/>
      <c r="SFM95" s="113"/>
      <c r="SFN95" s="113"/>
      <c r="SFO95" s="113"/>
      <c r="SFP95" s="113"/>
      <c r="SFQ95" s="113"/>
      <c r="SFR95" s="113"/>
      <c r="SFS95" s="113"/>
      <c r="SFT95" s="113"/>
      <c r="SFU95" s="113"/>
      <c r="SFV95" s="113"/>
      <c r="SFW95" s="113"/>
      <c r="SFX95" s="113"/>
      <c r="SFY95" s="113"/>
      <c r="SFZ95" s="113"/>
      <c r="SGA95" s="113"/>
      <c r="SGB95" s="113"/>
      <c r="SGC95" s="113"/>
      <c r="SGD95" s="113"/>
      <c r="SGE95" s="113"/>
      <c r="SGF95" s="113"/>
      <c r="SGG95" s="113"/>
      <c r="SGH95" s="113"/>
      <c r="SGI95" s="113"/>
      <c r="SGJ95" s="113"/>
      <c r="SGK95" s="113"/>
      <c r="SGL95" s="113"/>
      <c r="SGM95" s="113"/>
      <c r="SGN95" s="113"/>
      <c r="SGO95" s="113"/>
      <c r="SGP95" s="113"/>
      <c r="SGQ95" s="113"/>
      <c r="SGR95" s="113"/>
      <c r="SGS95" s="113"/>
      <c r="SGT95" s="113"/>
      <c r="SGU95" s="113"/>
      <c r="SGV95" s="113"/>
      <c r="SGW95" s="113"/>
      <c r="SGX95" s="113"/>
      <c r="SGY95" s="113"/>
      <c r="SGZ95" s="113"/>
      <c r="SHA95" s="113"/>
      <c r="SHB95" s="113"/>
      <c r="SHC95" s="113"/>
      <c r="SHD95" s="113"/>
      <c r="SHE95" s="113"/>
      <c r="SHF95" s="113"/>
      <c r="SHG95" s="113"/>
      <c r="SHH95" s="113"/>
      <c r="SHI95" s="113"/>
      <c r="SHJ95" s="113"/>
      <c r="SHK95" s="113"/>
      <c r="SHL95" s="113"/>
      <c r="SHM95" s="113"/>
      <c r="SHN95" s="113"/>
      <c r="SHO95" s="113"/>
      <c r="SHP95" s="113"/>
      <c r="SHQ95" s="113"/>
      <c r="SHR95" s="113"/>
      <c r="SHS95" s="113"/>
      <c r="SHT95" s="113"/>
      <c r="SHU95" s="113"/>
      <c r="SHV95" s="113"/>
      <c r="SHW95" s="113"/>
      <c r="SHX95" s="113"/>
      <c r="SHY95" s="113"/>
      <c r="SHZ95" s="113"/>
      <c r="SIA95" s="113"/>
      <c r="SIB95" s="113"/>
      <c r="SIC95" s="113"/>
      <c r="SID95" s="113"/>
      <c r="SIE95" s="113"/>
      <c r="SIF95" s="113"/>
      <c r="SIG95" s="113"/>
      <c r="SIH95" s="113"/>
      <c r="SII95" s="113"/>
      <c r="SIJ95" s="113"/>
      <c r="SIK95" s="113"/>
      <c r="SIL95" s="113"/>
      <c r="SIM95" s="113"/>
      <c r="SIN95" s="113"/>
      <c r="SIO95" s="113"/>
      <c r="SIP95" s="113"/>
      <c r="SIQ95" s="113"/>
      <c r="SIR95" s="113"/>
      <c r="SIS95" s="113"/>
      <c r="SIT95" s="113"/>
      <c r="SIU95" s="113"/>
      <c r="SIV95" s="113"/>
      <c r="SIW95" s="113"/>
      <c r="SIX95" s="113"/>
      <c r="SIY95" s="113"/>
      <c r="SIZ95" s="113"/>
      <c r="SJA95" s="113"/>
      <c r="SJB95" s="113"/>
      <c r="SJC95" s="113"/>
      <c r="SJD95" s="113"/>
      <c r="SJE95" s="113"/>
      <c r="SJF95" s="113"/>
      <c r="SJG95" s="113"/>
      <c r="SJH95" s="113"/>
      <c r="SJI95" s="113"/>
      <c r="SJJ95" s="113"/>
      <c r="SJK95" s="113"/>
      <c r="SJL95" s="113"/>
      <c r="SJM95" s="113"/>
      <c r="SJN95" s="113"/>
      <c r="SJO95" s="113"/>
      <c r="SJP95" s="113"/>
      <c r="SJQ95" s="113"/>
      <c r="SJR95" s="113"/>
      <c r="SJS95" s="113"/>
      <c r="SJT95" s="113"/>
      <c r="SJU95" s="113"/>
      <c r="SJV95" s="113"/>
      <c r="SJW95" s="113"/>
      <c r="SJX95" s="113"/>
      <c r="SJY95" s="113"/>
      <c r="SJZ95" s="113"/>
      <c r="SKA95" s="113"/>
      <c r="SKB95" s="113"/>
      <c r="SKC95" s="113"/>
      <c r="SKD95" s="113"/>
      <c r="SKE95" s="113"/>
      <c r="SKF95" s="113"/>
      <c r="SKG95" s="113"/>
      <c r="SKH95" s="113"/>
      <c r="SKI95" s="113"/>
      <c r="SKJ95" s="113"/>
      <c r="SKK95" s="113"/>
      <c r="SKL95" s="113"/>
      <c r="SKM95" s="113"/>
      <c r="SKN95" s="113"/>
      <c r="SKO95" s="113"/>
      <c r="SKP95" s="113"/>
      <c r="SKQ95" s="113"/>
      <c r="SKR95" s="113"/>
      <c r="SKS95" s="113"/>
      <c r="SKT95" s="113"/>
      <c r="SKU95" s="113"/>
      <c r="SKV95" s="113"/>
      <c r="SKW95" s="113"/>
      <c r="SKX95" s="113"/>
      <c r="SKY95" s="113"/>
      <c r="SKZ95" s="113"/>
      <c r="SLA95" s="113"/>
      <c r="SLB95" s="113"/>
      <c r="SLC95" s="113"/>
      <c r="SLD95" s="113"/>
      <c r="SLE95" s="113"/>
      <c r="SLF95" s="113"/>
      <c r="SLG95" s="113"/>
      <c r="SLH95" s="113"/>
      <c r="SLI95" s="113"/>
      <c r="SLJ95" s="113"/>
      <c r="SLK95" s="113"/>
      <c r="SLL95" s="113"/>
      <c r="SLM95" s="113"/>
      <c r="SLN95" s="113"/>
      <c r="SLO95" s="113"/>
      <c r="SLP95" s="113"/>
      <c r="SLQ95" s="113"/>
      <c r="SLR95" s="113"/>
      <c r="SLS95" s="113"/>
      <c r="SLT95" s="113"/>
      <c r="SLU95" s="113"/>
      <c r="SLV95" s="113"/>
      <c r="SLW95" s="113"/>
      <c r="SLX95" s="113"/>
      <c r="SLY95" s="113"/>
      <c r="SLZ95" s="113"/>
      <c r="SMA95" s="113"/>
      <c r="SMB95" s="113"/>
      <c r="SMC95" s="113"/>
      <c r="SMD95" s="113"/>
      <c r="SME95" s="113"/>
      <c r="SMF95" s="113"/>
      <c r="SMG95" s="113"/>
      <c r="SMH95" s="113"/>
      <c r="SMI95" s="113"/>
      <c r="SMJ95" s="113"/>
      <c r="SMK95" s="113"/>
      <c r="SML95" s="113"/>
      <c r="SMM95" s="113"/>
      <c r="SMN95" s="113"/>
      <c r="SMO95" s="113"/>
      <c r="SMP95" s="113"/>
      <c r="SMQ95" s="113"/>
      <c r="SMR95" s="113"/>
      <c r="SMS95" s="113"/>
      <c r="SMT95" s="113"/>
      <c r="SMU95" s="113"/>
      <c r="SMV95" s="113"/>
      <c r="SMW95" s="113"/>
      <c r="SMX95" s="113"/>
      <c r="SMY95" s="113"/>
      <c r="SMZ95" s="113"/>
      <c r="SNA95" s="113"/>
      <c r="SNB95" s="113"/>
      <c r="SNC95" s="113"/>
      <c r="SND95" s="113"/>
      <c r="SNE95" s="113"/>
      <c r="SNF95" s="113"/>
      <c r="SNG95" s="113"/>
      <c r="SNH95" s="113"/>
      <c r="SNI95" s="113"/>
      <c r="SNJ95" s="113"/>
      <c r="SNK95" s="113"/>
      <c r="SNL95" s="113"/>
      <c r="SNM95" s="113"/>
      <c r="SNN95" s="113"/>
      <c r="SNO95" s="113"/>
      <c r="SNP95" s="113"/>
      <c r="SNQ95" s="113"/>
      <c r="SNR95" s="113"/>
      <c r="SNS95" s="113"/>
      <c r="SNT95" s="113"/>
      <c r="SNU95" s="113"/>
      <c r="SNV95" s="113"/>
      <c r="SNW95" s="113"/>
      <c r="SNX95" s="113"/>
      <c r="SNY95" s="113"/>
      <c r="SNZ95" s="113"/>
      <c r="SOA95" s="113"/>
      <c r="SOB95" s="113"/>
      <c r="SOC95" s="113"/>
      <c r="SOD95" s="113"/>
      <c r="SOE95" s="113"/>
      <c r="SOF95" s="113"/>
      <c r="SOG95" s="113"/>
      <c r="SOH95" s="113"/>
      <c r="SOI95" s="113"/>
      <c r="SOJ95" s="113"/>
      <c r="SOK95" s="113"/>
      <c r="SOL95" s="113"/>
      <c r="SOM95" s="113"/>
      <c r="SON95" s="113"/>
      <c r="SOO95" s="113"/>
      <c r="SOP95" s="113"/>
      <c r="SOQ95" s="113"/>
      <c r="SOR95" s="113"/>
      <c r="SOS95" s="113"/>
      <c r="SOT95" s="113"/>
      <c r="SOU95" s="113"/>
      <c r="SOV95" s="113"/>
      <c r="SOW95" s="113"/>
      <c r="SOX95" s="113"/>
      <c r="SOY95" s="113"/>
      <c r="SOZ95" s="113"/>
      <c r="SPA95" s="113"/>
      <c r="SPB95" s="113"/>
      <c r="SPC95" s="113"/>
      <c r="SPD95" s="113"/>
      <c r="SPE95" s="113"/>
      <c r="SPF95" s="113"/>
      <c r="SPG95" s="113"/>
      <c r="SPH95" s="113"/>
      <c r="SPI95" s="113"/>
      <c r="SPJ95" s="113"/>
      <c r="SPK95" s="113"/>
      <c r="SPL95" s="113"/>
      <c r="SPM95" s="113"/>
      <c r="SPN95" s="113"/>
      <c r="SPO95" s="113"/>
      <c r="SPP95" s="113"/>
      <c r="SPQ95" s="113"/>
      <c r="SPR95" s="113"/>
      <c r="SPS95" s="113"/>
      <c r="SPT95" s="113"/>
      <c r="SPU95" s="113"/>
      <c r="SPV95" s="113"/>
      <c r="SPW95" s="113"/>
      <c r="SPX95" s="113"/>
      <c r="SPY95" s="113"/>
      <c r="SPZ95" s="113"/>
      <c r="SQA95" s="113"/>
      <c r="SQB95" s="113"/>
      <c r="SQC95" s="113"/>
      <c r="SQD95" s="113"/>
      <c r="SQE95" s="113"/>
      <c r="SQF95" s="113"/>
      <c r="SQG95" s="113"/>
      <c r="SQH95" s="113"/>
      <c r="SQI95" s="113"/>
      <c r="SQJ95" s="113"/>
      <c r="SQK95" s="113"/>
      <c r="SQL95" s="113"/>
      <c r="SQM95" s="113"/>
      <c r="SQN95" s="113"/>
      <c r="SQO95" s="113"/>
      <c r="SQP95" s="113"/>
      <c r="SQQ95" s="113"/>
      <c r="SQR95" s="113"/>
      <c r="SQS95" s="113"/>
      <c r="SQT95" s="113"/>
      <c r="SQU95" s="113"/>
      <c r="SQV95" s="113"/>
      <c r="SQW95" s="113"/>
      <c r="SQX95" s="113"/>
      <c r="SQY95" s="113"/>
      <c r="SQZ95" s="113"/>
      <c r="SRA95" s="113"/>
      <c r="SRB95" s="113"/>
      <c r="SRC95" s="113"/>
      <c r="SRD95" s="113"/>
      <c r="SRE95" s="113"/>
      <c r="SRF95" s="113"/>
      <c r="SRG95" s="113"/>
      <c r="SRH95" s="113"/>
      <c r="SRI95" s="113"/>
      <c r="SRJ95" s="113"/>
      <c r="SRK95" s="113"/>
      <c r="SRL95" s="113"/>
      <c r="SRM95" s="113"/>
      <c r="SRN95" s="113"/>
      <c r="SRO95" s="113"/>
      <c r="SRP95" s="113"/>
      <c r="SRQ95" s="113"/>
      <c r="SRR95" s="113"/>
      <c r="SRS95" s="113"/>
      <c r="SRT95" s="113"/>
      <c r="SRU95" s="113"/>
      <c r="SRV95" s="113"/>
      <c r="SRW95" s="113"/>
      <c r="SRX95" s="113"/>
      <c r="SRY95" s="113"/>
      <c r="SRZ95" s="113"/>
      <c r="SSA95" s="113"/>
      <c r="SSB95" s="113"/>
      <c r="SSC95" s="113"/>
      <c r="SSD95" s="113"/>
      <c r="SSE95" s="113"/>
      <c r="SSF95" s="113"/>
      <c r="SSG95" s="113"/>
      <c r="SSH95" s="113"/>
      <c r="SSI95" s="113"/>
      <c r="SSJ95" s="113"/>
      <c r="SSK95" s="113"/>
      <c r="SSL95" s="113"/>
      <c r="SSM95" s="113"/>
      <c r="SSN95" s="113"/>
      <c r="SSO95" s="113"/>
      <c r="SSP95" s="113"/>
      <c r="SSQ95" s="113"/>
      <c r="SSR95" s="113"/>
      <c r="SSS95" s="113"/>
      <c r="SST95" s="113"/>
      <c r="SSU95" s="113"/>
      <c r="SSV95" s="113"/>
      <c r="SSW95" s="113"/>
      <c r="SSX95" s="113"/>
      <c r="SSY95" s="113"/>
      <c r="SSZ95" s="113"/>
      <c r="STA95" s="113"/>
      <c r="STB95" s="113"/>
      <c r="STC95" s="113"/>
      <c r="STD95" s="113"/>
      <c r="STE95" s="113"/>
      <c r="STF95" s="113"/>
      <c r="STG95" s="113"/>
      <c r="STH95" s="113"/>
      <c r="STI95" s="113"/>
      <c r="STJ95" s="113"/>
      <c r="STK95" s="113"/>
      <c r="STL95" s="113"/>
      <c r="STM95" s="113"/>
      <c r="STN95" s="113"/>
      <c r="STO95" s="113"/>
      <c r="STP95" s="113"/>
      <c r="STQ95" s="113"/>
      <c r="STR95" s="113"/>
      <c r="STS95" s="113"/>
      <c r="STT95" s="113"/>
      <c r="STU95" s="113"/>
      <c r="STV95" s="113"/>
      <c r="STW95" s="113"/>
      <c r="STX95" s="113"/>
      <c r="STY95" s="113"/>
      <c r="STZ95" s="113"/>
      <c r="SUA95" s="113"/>
      <c r="SUB95" s="113"/>
      <c r="SUC95" s="113"/>
      <c r="SUD95" s="113"/>
      <c r="SUE95" s="113"/>
      <c r="SUF95" s="113"/>
      <c r="SUG95" s="113"/>
      <c r="SUH95" s="113"/>
      <c r="SUI95" s="113"/>
      <c r="SUJ95" s="113"/>
      <c r="SUK95" s="113"/>
      <c r="SUL95" s="113"/>
      <c r="SUM95" s="113"/>
      <c r="SUN95" s="113"/>
      <c r="SUO95" s="113"/>
      <c r="SUP95" s="113"/>
      <c r="SUQ95" s="113"/>
      <c r="SUR95" s="113"/>
      <c r="SUS95" s="113"/>
      <c r="SUT95" s="113"/>
      <c r="SUU95" s="113"/>
      <c r="SUV95" s="113"/>
      <c r="SUW95" s="113"/>
      <c r="SUX95" s="113"/>
      <c r="SUY95" s="113"/>
      <c r="SUZ95" s="113"/>
      <c r="SVA95" s="113"/>
      <c r="SVB95" s="113"/>
      <c r="SVC95" s="113"/>
      <c r="SVD95" s="113"/>
      <c r="SVE95" s="113"/>
      <c r="SVF95" s="113"/>
      <c r="SVG95" s="113"/>
      <c r="SVH95" s="113"/>
      <c r="SVI95" s="113"/>
      <c r="SVJ95" s="113"/>
      <c r="SVK95" s="113"/>
      <c r="SVL95" s="113"/>
      <c r="SVM95" s="113"/>
      <c r="SVN95" s="113"/>
      <c r="SVO95" s="113"/>
      <c r="SVP95" s="113"/>
      <c r="SVQ95" s="113"/>
      <c r="SVR95" s="113"/>
      <c r="SVS95" s="113"/>
      <c r="SVT95" s="113"/>
      <c r="SVU95" s="113"/>
      <c r="SVV95" s="113"/>
      <c r="SVW95" s="113"/>
      <c r="SVX95" s="113"/>
      <c r="SVY95" s="113"/>
      <c r="SVZ95" s="113"/>
      <c r="SWA95" s="113"/>
      <c r="SWB95" s="113"/>
      <c r="SWC95" s="113"/>
      <c r="SWD95" s="113"/>
      <c r="SWE95" s="113"/>
      <c r="SWF95" s="113"/>
      <c r="SWG95" s="113"/>
      <c r="SWH95" s="113"/>
      <c r="SWI95" s="113"/>
      <c r="SWJ95" s="113"/>
      <c r="SWK95" s="113"/>
      <c r="SWL95" s="113"/>
      <c r="SWM95" s="113"/>
      <c r="SWN95" s="113"/>
      <c r="SWO95" s="113"/>
      <c r="SWP95" s="113"/>
      <c r="SWQ95" s="113"/>
      <c r="SWR95" s="113"/>
      <c r="SWS95" s="113"/>
      <c r="SWT95" s="113"/>
      <c r="SWU95" s="113"/>
      <c r="SWV95" s="113"/>
      <c r="SWW95" s="113"/>
      <c r="SWX95" s="113"/>
      <c r="SWY95" s="113"/>
      <c r="SWZ95" s="113"/>
      <c r="SXA95" s="113"/>
      <c r="SXB95" s="113"/>
      <c r="SXC95" s="113"/>
      <c r="SXD95" s="113"/>
      <c r="SXE95" s="113"/>
      <c r="SXF95" s="113"/>
      <c r="SXG95" s="113"/>
      <c r="SXH95" s="113"/>
      <c r="SXI95" s="113"/>
      <c r="SXJ95" s="113"/>
      <c r="SXK95" s="113"/>
      <c r="SXL95" s="113"/>
      <c r="SXM95" s="113"/>
      <c r="SXN95" s="113"/>
      <c r="SXO95" s="113"/>
      <c r="SXP95" s="113"/>
      <c r="SXQ95" s="113"/>
      <c r="SXR95" s="113"/>
      <c r="SXS95" s="113"/>
      <c r="SXT95" s="113"/>
      <c r="SXU95" s="113"/>
      <c r="SXV95" s="113"/>
      <c r="SXW95" s="113"/>
      <c r="SXX95" s="113"/>
      <c r="SXY95" s="113"/>
      <c r="SXZ95" s="113"/>
      <c r="SYA95" s="113"/>
      <c r="SYB95" s="113"/>
      <c r="SYC95" s="113"/>
      <c r="SYD95" s="113"/>
      <c r="SYE95" s="113"/>
      <c r="SYF95" s="113"/>
      <c r="SYG95" s="113"/>
      <c r="SYH95" s="113"/>
      <c r="SYI95" s="113"/>
      <c r="SYJ95" s="113"/>
      <c r="SYK95" s="113"/>
      <c r="SYL95" s="113"/>
      <c r="SYM95" s="113"/>
      <c r="SYN95" s="113"/>
      <c r="SYO95" s="113"/>
      <c r="SYP95" s="113"/>
      <c r="SYQ95" s="113"/>
      <c r="SYR95" s="113"/>
      <c r="SYS95" s="113"/>
      <c r="SYT95" s="113"/>
      <c r="SYU95" s="113"/>
      <c r="SYV95" s="113"/>
      <c r="SYW95" s="113"/>
      <c r="SYX95" s="113"/>
      <c r="SYY95" s="113"/>
      <c r="SYZ95" s="113"/>
      <c r="SZA95" s="113"/>
      <c r="SZB95" s="113"/>
      <c r="SZC95" s="113"/>
      <c r="SZD95" s="113"/>
      <c r="SZE95" s="113"/>
      <c r="SZF95" s="113"/>
      <c r="SZG95" s="113"/>
      <c r="SZH95" s="113"/>
      <c r="SZI95" s="113"/>
      <c r="SZJ95" s="113"/>
      <c r="SZK95" s="113"/>
      <c r="SZL95" s="113"/>
      <c r="SZM95" s="113"/>
      <c r="SZN95" s="113"/>
      <c r="SZO95" s="113"/>
      <c r="SZP95" s="113"/>
      <c r="SZQ95" s="113"/>
      <c r="SZR95" s="113"/>
      <c r="SZS95" s="113"/>
      <c r="SZT95" s="113"/>
      <c r="SZU95" s="113"/>
      <c r="SZV95" s="113"/>
      <c r="SZW95" s="113"/>
      <c r="SZX95" s="113"/>
      <c r="SZY95" s="113"/>
      <c r="SZZ95" s="113"/>
      <c r="TAA95" s="113"/>
      <c r="TAB95" s="113"/>
      <c r="TAC95" s="113"/>
      <c r="TAD95" s="113"/>
      <c r="TAE95" s="113"/>
      <c r="TAF95" s="113"/>
      <c r="TAG95" s="113"/>
      <c r="TAH95" s="113"/>
      <c r="TAI95" s="113"/>
      <c r="TAJ95" s="113"/>
      <c r="TAK95" s="113"/>
      <c r="TAL95" s="113"/>
      <c r="TAM95" s="113"/>
      <c r="TAN95" s="113"/>
      <c r="TAO95" s="113"/>
      <c r="TAP95" s="113"/>
      <c r="TAQ95" s="113"/>
      <c r="TAR95" s="113"/>
      <c r="TAS95" s="113"/>
      <c r="TAT95" s="113"/>
      <c r="TAU95" s="113"/>
      <c r="TAV95" s="113"/>
      <c r="TAW95" s="113"/>
      <c r="TAX95" s="113"/>
      <c r="TAY95" s="113"/>
      <c r="TAZ95" s="113"/>
      <c r="TBA95" s="113"/>
      <c r="TBB95" s="113"/>
      <c r="TBC95" s="113"/>
      <c r="TBD95" s="113"/>
      <c r="TBE95" s="113"/>
      <c r="TBF95" s="113"/>
      <c r="TBG95" s="113"/>
      <c r="TBH95" s="113"/>
      <c r="TBI95" s="113"/>
      <c r="TBJ95" s="113"/>
      <c r="TBK95" s="113"/>
      <c r="TBL95" s="113"/>
      <c r="TBM95" s="113"/>
      <c r="TBN95" s="113"/>
      <c r="TBO95" s="113"/>
      <c r="TBP95" s="113"/>
      <c r="TBQ95" s="113"/>
      <c r="TBR95" s="113"/>
      <c r="TBS95" s="113"/>
      <c r="TBT95" s="113"/>
      <c r="TBU95" s="113"/>
      <c r="TBV95" s="113"/>
      <c r="TBW95" s="113"/>
      <c r="TBX95" s="113"/>
      <c r="TBY95" s="113"/>
      <c r="TBZ95" s="113"/>
      <c r="TCA95" s="113"/>
      <c r="TCB95" s="113"/>
      <c r="TCC95" s="113"/>
      <c r="TCD95" s="113"/>
      <c r="TCE95" s="113"/>
      <c r="TCF95" s="113"/>
      <c r="TCG95" s="113"/>
      <c r="TCH95" s="113"/>
      <c r="TCI95" s="113"/>
      <c r="TCJ95" s="113"/>
      <c r="TCK95" s="113"/>
      <c r="TCL95" s="113"/>
      <c r="TCM95" s="113"/>
      <c r="TCN95" s="113"/>
      <c r="TCO95" s="113"/>
      <c r="TCP95" s="113"/>
      <c r="TCQ95" s="113"/>
      <c r="TCR95" s="113"/>
      <c r="TCS95" s="113"/>
      <c r="TCT95" s="113"/>
      <c r="TCU95" s="113"/>
      <c r="TCV95" s="113"/>
      <c r="TCW95" s="113"/>
      <c r="TCX95" s="113"/>
      <c r="TCY95" s="113"/>
      <c r="TCZ95" s="113"/>
      <c r="TDA95" s="113"/>
      <c r="TDB95" s="113"/>
      <c r="TDC95" s="113"/>
      <c r="TDD95" s="113"/>
      <c r="TDE95" s="113"/>
      <c r="TDF95" s="113"/>
      <c r="TDG95" s="113"/>
      <c r="TDH95" s="113"/>
      <c r="TDI95" s="113"/>
      <c r="TDJ95" s="113"/>
      <c r="TDK95" s="113"/>
      <c r="TDL95" s="113"/>
      <c r="TDM95" s="113"/>
      <c r="TDN95" s="113"/>
      <c r="TDO95" s="113"/>
      <c r="TDP95" s="113"/>
      <c r="TDQ95" s="113"/>
      <c r="TDR95" s="113"/>
      <c r="TDS95" s="113"/>
      <c r="TDT95" s="113"/>
      <c r="TDU95" s="113"/>
      <c r="TDV95" s="113"/>
      <c r="TDW95" s="113"/>
      <c r="TDX95" s="113"/>
      <c r="TDY95" s="113"/>
      <c r="TDZ95" s="113"/>
      <c r="TEA95" s="113"/>
      <c r="TEB95" s="113"/>
      <c r="TEC95" s="113"/>
      <c r="TED95" s="113"/>
      <c r="TEE95" s="113"/>
      <c r="TEF95" s="113"/>
      <c r="TEG95" s="113"/>
      <c r="TEH95" s="113"/>
      <c r="TEI95" s="113"/>
      <c r="TEJ95" s="113"/>
      <c r="TEK95" s="113"/>
      <c r="TEL95" s="113"/>
      <c r="TEM95" s="113"/>
      <c r="TEN95" s="113"/>
      <c r="TEO95" s="113"/>
      <c r="TEP95" s="113"/>
      <c r="TEQ95" s="113"/>
      <c r="TER95" s="113"/>
      <c r="TES95" s="113"/>
      <c r="TET95" s="113"/>
      <c r="TEU95" s="113"/>
      <c r="TEV95" s="113"/>
      <c r="TEW95" s="113"/>
      <c r="TEX95" s="113"/>
      <c r="TEY95" s="113"/>
      <c r="TEZ95" s="113"/>
      <c r="TFA95" s="113"/>
      <c r="TFB95" s="113"/>
      <c r="TFC95" s="113"/>
      <c r="TFD95" s="113"/>
      <c r="TFE95" s="113"/>
      <c r="TFF95" s="113"/>
      <c r="TFG95" s="113"/>
      <c r="TFH95" s="113"/>
      <c r="TFI95" s="113"/>
      <c r="TFJ95" s="113"/>
      <c r="TFK95" s="113"/>
      <c r="TFL95" s="113"/>
      <c r="TFM95" s="113"/>
      <c r="TFN95" s="113"/>
      <c r="TFO95" s="113"/>
      <c r="TFP95" s="113"/>
      <c r="TFQ95" s="113"/>
      <c r="TFR95" s="113"/>
      <c r="TFS95" s="113"/>
      <c r="TFT95" s="113"/>
      <c r="TFU95" s="113"/>
      <c r="TFV95" s="113"/>
      <c r="TFW95" s="113"/>
      <c r="TFX95" s="113"/>
      <c r="TFY95" s="113"/>
      <c r="TFZ95" s="113"/>
      <c r="TGA95" s="113"/>
      <c r="TGB95" s="113"/>
      <c r="TGC95" s="113"/>
      <c r="TGD95" s="113"/>
      <c r="TGE95" s="113"/>
      <c r="TGF95" s="113"/>
      <c r="TGG95" s="113"/>
      <c r="TGH95" s="113"/>
      <c r="TGI95" s="113"/>
      <c r="TGJ95" s="113"/>
      <c r="TGK95" s="113"/>
      <c r="TGL95" s="113"/>
      <c r="TGM95" s="113"/>
      <c r="TGN95" s="113"/>
      <c r="TGO95" s="113"/>
      <c r="TGP95" s="113"/>
      <c r="TGQ95" s="113"/>
      <c r="TGR95" s="113"/>
      <c r="TGS95" s="113"/>
      <c r="TGT95" s="113"/>
      <c r="TGU95" s="113"/>
      <c r="TGV95" s="113"/>
      <c r="TGW95" s="113"/>
      <c r="TGX95" s="113"/>
      <c r="TGY95" s="113"/>
      <c r="TGZ95" s="113"/>
      <c r="THA95" s="113"/>
      <c r="THB95" s="113"/>
      <c r="THC95" s="113"/>
      <c r="THD95" s="113"/>
      <c r="THE95" s="113"/>
      <c r="THF95" s="113"/>
      <c r="THG95" s="113"/>
      <c r="THH95" s="113"/>
      <c r="THI95" s="113"/>
      <c r="THJ95" s="113"/>
      <c r="THK95" s="113"/>
      <c r="THL95" s="113"/>
      <c r="THM95" s="113"/>
      <c r="THN95" s="113"/>
      <c r="THO95" s="113"/>
      <c r="THP95" s="113"/>
      <c r="THQ95" s="113"/>
      <c r="THR95" s="113"/>
      <c r="THS95" s="113"/>
      <c r="THT95" s="113"/>
      <c r="THU95" s="113"/>
      <c r="THV95" s="113"/>
      <c r="THW95" s="113"/>
      <c r="THX95" s="113"/>
      <c r="THY95" s="113"/>
      <c r="THZ95" s="113"/>
      <c r="TIA95" s="113"/>
      <c r="TIB95" s="113"/>
      <c r="TIC95" s="113"/>
      <c r="TID95" s="113"/>
      <c r="TIE95" s="113"/>
      <c r="TIF95" s="113"/>
      <c r="TIG95" s="113"/>
      <c r="TIH95" s="113"/>
      <c r="TII95" s="113"/>
      <c r="TIJ95" s="113"/>
      <c r="TIK95" s="113"/>
      <c r="TIL95" s="113"/>
      <c r="TIM95" s="113"/>
      <c r="TIN95" s="113"/>
      <c r="TIO95" s="113"/>
      <c r="TIP95" s="113"/>
      <c r="TIQ95" s="113"/>
      <c r="TIR95" s="113"/>
      <c r="TIS95" s="113"/>
      <c r="TIT95" s="113"/>
      <c r="TIU95" s="113"/>
      <c r="TIV95" s="113"/>
      <c r="TIW95" s="113"/>
      <c r="TIX95" s="113"/>
      <c r="TIY95" s="113"/>
      <c r="TIZ95" s="113"/>
      <c r="TJA95" s="113"/>
      <c r="TJB95" s="113"/>
      <c r="TJC95" s="113"/>
      <c r="TJD95" s="113"/>
      <c r="TJE95" s="113"/>
      <c r="TJF95" s="113"/>
      <c r="TJG95" s="113"/>
      <c r="TJH95" s="113"/>
      <c r="TJI95" s="113"/>
      <c r="TJJ95" s="113"/>
      <c r="TJK95" s="113"/>
      <c r="TJL95" s="113"/>
      <c r="TJM95" s="113"/>
      <c r="TJN95" s="113"/>
      <c r="TJO95" s="113"/>
      <c r="TJP95" s="113"/>
      <c r="TJQ95" s="113"/>
      <c r="TJR95" s="113"/>
      <c r="TJS95" s="113"/>
      <c r="TJT95" s="113"/>
      <c r="TJU95" s="113"/>
      <c r="TJV95" s="113"/>
      <c r="TJW95" s="113"/>
      <c r="TJX95" s="113"/>
      <c r="TJY95" s="113"/>
      <c r="TJZ95" s="113"/>
      <c r="TKA95" s="113"/>
      <c r="TKB95" s="113"/>
      <c r="TKC95" s="113"/>
      <c r="TKD95" s="113"/>
      <c r="TKE95" s="113"/>
      <c r="TKF95" s="113"/>
      <c r="TKG95" s="113"/>
      <c r="TKH95" s="113"/>
      <c r="TKI95" s="113"/>
      <c r="TKJ95" s="113"/>
      <c r="TKK95" s="113"/>
      <c r="TKL95" s="113"/>
      <c r="TKM95" s="113"/>
      <c r="TKN95" s="113"/>
      <c r="TKO95" s="113"/>
      <c r="TKP95" s="113"/>
      <c r="TKQ95" s="113"/>
      <c r="TKR95" s="113"/>
      <c r="TKS95" s="113"/>
      <c r="TKT95" s="113"/>
      <c r="TKU95" s="113"/>
      <c r="TKV95" s="113"/>
      <c r="TKW95" s="113"/>
      <c r="TKX95" s="113"/>
      <c r="TKY95" s="113"/>
      <c r="TKZ95" s="113"/>
      <c r="TLA95" s="113"/>
      <c r="TLB95" s="113"/>
      <c r="TLC95" s="113"/>
      <c r="TLD95" s="113"/>
      <c r="TLE95" s="113"/>
      <c r="TLF95" s="113"/>
      <c r="TLG95" s="113"/>
      <c r="TLH95" s="113"/>
      <c r="TLI95" s="113"/>
      <c r="TLJ95" s="113"/>
      <c r="TLK95" s="113"/>
      <c r="TLL95" s="113"/>
      <c r="TLM95" s="113"/>
      <c r="TLN95" s="113"/>
      <c r="TLO95" s="113"/>
      <c r="TLP95" s="113"/>
      <c r="TLQ95" s="113"/>
      <c r="TLR95" s="113"/>
      <c r="TLS95" s="113"/>
      <c r="TLT95" s="113"/>
      <c r="TLU95" s="113"/>
      <c r="TLV95" s="113"/>
      <c r="TLW95" s="113"/>
      <c r="TLX95" s="113"/>
      <c r="TLY95" s="113"/>
      <c r="TLZ95" s="113"/>
      <c r="TMA95" s="113"/>
      <c r="TMB95" s="113"/>
      <c r="TMC95" s="113"/>
      <c r="TMD95" s="113"/>
      <c r="TME95" s="113"/>
      <c r="TMF95" s="113"/>
      <c r="TMG95" s="113"/>
      <c r="TMH95" s="113"/>
      <c r="TMI95" s="113"/>
      <c r="TMJ95" s="113"/>
      <c r="TMK95" s="113"/>
      <c r="TML95" s="113"/>
      <c r="TMM95" s="113"/>
      <c r="TMN95" s="113"/>
      <c r="TMO95" s="113"/>
      <c r="TMP95" s="113"/>
      <c r="TMQ95" s="113"/>
      <c r="TMR95" s="113"/>
      <c r="TMS95" s="113"/>
      <c r="TMT95" s="113"/>
      <c r="TMU95" s="113"/>
      <c r="TMV95" s="113"/>
      <c r="TMW95" s="113"/>
      <c r="TMX95" s="113"/>
      <c r="TMY95" s="113"/>
      <c r="TMZ95" s="113"/>
      <c r="TNA95" s="113"/>
      <c r="TNB95" s="113"/>
      <c r="TNC95" s="113"/>
      <c r="TND95" s="113"/>
      <c r="TNE95" s="113"/>
      <c r="TNF95" s="113"/>
      <c r="TNG95" s="113"/>
      <c r="TNH95" s="113"/>
      <c r="TNI95" s="113"/>
      <c r="TNJ95" s="113"/>
      <c r="TNK95" s="113"/>
      <c r="TNL95" s="113"/>
      <c r="TNM95" s="113"/>
      <c r="TNN95" s="113"/>
      <c r="TNO95" s="113"/>
      <c r="TNP95" s="113"/>
      <c r="TNQ95" s="113"/>
      <c r="TNR95" s="113"/>
      <c r="TNS95" s="113"/>
      <c r="TNT95" s="113"/>
      <c r="TNU95" s="113"/>
      <c r="TNV95" s="113"/>
      <c r="TNW95" s="113"/>
      <c r="TNX95" s="113"/>
      <c r="TNY95" s="113"/>
      <c r="TNZ95" s="113"/>
      <c r="TOA95" s="113"/>
      <c r="TOB95" s="113"/>
      <c r="TOC95" s="113"/>
      <c r="TOD95" s="113"/>
      <c r="TOE95" s="113"/>
      <c r="TOF95" s="113"/>
      <c r="TOG95" s="113"/>
      <c r="TOH95" s="113"/>
      <c r="TOI95" s="113"/>
      <c r="TOJ95" s="113"/>
      <c r="TOK95" s="113"/>
      <c r="TOL95" s="113"/>
      <c r="TOM95" s="113"/>
      <c r="TON95" s="113"/>
      <c r="TOO95" s="113"/>
      <c r="TOP95" s="113"/>
      <c r="TOQ95" s="113"/>
      <c r="TOR95" s="113"/>
      <c r="TOS95" s="113"/>
      <c r="TOT95" s="113"/>
      <c r="TOU95" s="113"/>
      <c r="TOV95" s="113"/>
      <c r="TOW95" s="113"/>
      <c r="TOX95" s="113"/>
      <c r="TOY95" s="113"/>
      <c r="TOZ95" s="113"/>
      <c r="TPA95" s="113"/>
      <c r="TPB95" s="113"/>
      <c r="TPC95" s="113"/>
      <c r="TPD95" s="113"/>
      <c r="TPE95" s="113"/>
      <c r="TPF95" s="113"/>
      <c r="TPG95" s="113"/>
      <c r="TPH95" s="113"/>
      <c r="TPI95" s="113"/>
      <c r="TPJ95" s="113"/>
      <c r="TPK95" s="113"/>
      <c r="TPL95" s="113"/>
      <c r="TPM95" s="113"/>
      <c r="TPN95" s="113"/>
      <c r="TPO95" s="113"/>
      <c r="TPP95" s="113"/>
      <c r="TPQ95" s="113"/>
      <c r="TPR95" s="113"/>
      <c r="TPS95" s="113"/>
      <c r="TPT95" s="113"/>
      <c r="TPU95" s="113"/>
      <c r="TPV95" s="113"/>
      <c r="TPW95" s="113"/>
      <c r="TPX95" s="113"/>
      <c r="TPY95" s="113"/>
      <c r="TPZ95" s="113"/>
      <c r="TQA95" s="113"/>
      <c r="TQB95" s="113"/>
      <c r="TQC95" s="113"/>
      <c r="TQD95" s="113"/>
      <c r="TQE95" s="113"/>
      <c r="TQF95" s="113"/>
      <c r="TQG95" s="113"/>
      <c r="TQH95" s="113"/>
      <c r="TQI95" s="113"/>
      <c r="TQJ95" s="113"/>
      <c r="TQK95" s="113"/>
      <c r="TQL95" s="113"/>
      <c r="TQM95" s="113"/>
      <c r="TQN95" s="113"/>
      <c r="TQO95" s="113"/>
      <c r="TQP95" s="113"/>
      <c r="TQQ95" s="113"/>
      <c r="TQR95" s="113"/>
      <c r="TQS95" s="113"/>
      <c r="TQT95" s="113"/>
      <c r="TQU95" s="113"/>
      <c r="TQV95" s="113"/>
      <c r="TQW95" s="113"/>
      <c r="TQX95" s="113"/>
      <c r="TQY95" s="113"/>
      <c r="TQZ95" s="113"/>
      <c r="TRA95" s="113"/>
      <c r="TRB95" s="113"/>
      <c r="TRC95" s="113"/>
      <c r="TRD95" s="113"/>
      <c r="TRE95" s="113"/>
      <c r="TRF95" s="113"/>
      <c r="TRG95" s="113"/>
      <c r="TRH95" s="113"/>
      <c r="TRI95" s="113"/>
      <c r="TRJ95" s="113"/>
      <c r="TRK95" s="113"/>
      <c r="TRL95" s="113"/>
      <c r="TRM95" s="113"/>
      <c r="TRN95" s="113"/>
      <c r="TRO95" s="113"/>
      <c r="TRP95" s="113"/>
      <c r="TRQ95" s="113"/>
      <c r="TRR95" s="113"/>
      <c r="TRS95" s="113"/>
      <c r="TRT95" s="113"/>
      <c r="TRU95" s="113"/>
      <c r="TRV95" s="113"/>
      <c r="TRW95" s="113"/>
      <c r="TRX95" s="113"/>
      <c r="TRY95" s="113"/>
      <c r="TRZ95" s="113"/>
      <c r="TSA95" s="113"/>
      <c r="TSB95" s="113"/>
      <c r="TSC95" s="113"/>
      <c r="TSD95" s="113"/>
      <c r="TSE95" s="113"/>
      <c r="TSF95" s="113"/>
      <c r="TSG95" s="113"/>
      <c r="TSH95" s="113"/>
      <c r="TSI95" s="113"/>
      <c r="TSJ95" s="113"/>
      <c r="TSK95" s="113"/>
      <c r="TSL95" s="113"/>
      <c r="TSM95" s="113"/>
      <c r="TSN95" s="113"/>
      <c r="TSO95" s="113"/>
      <c r="TSP95" s="113"/>
      <c r="TSQ95" s="113"/>
      <c r="TSR95" s="113"/>
      <c r="TSS95" s="113"/>
      <c r="TST95" s="113"/>
      <c r="TSU95" s="113"/>
      <c r="TSV95" s="113"/>
      <c r="TSW95" s="113"/>
      <c r="TSX95" s="113"/>
      <c r="TSY95" s="113"/>
      <c r="TSZ95" s="113"/>
      <c r="TTA95" s="113"/>
      <c r="TTB95" s="113"/>
      <c r="TTC95" s="113"/>
      <c r="TTD95" s="113"/>
      <c r="TTE95" s="113"/>
      <c r="TTF95" s="113"/>
      <c r="TTG95" s="113"/>
      <c r="TTH95" s="113"/>
      <c r="TTI95" s="113"/>
      <c r="TTJ95" s="113"/>
      <c r="TTK95" s="113"/>
      <c r="TTL95" s="113"/>
      <c r="TTM95" s="113"/>
      <c r="TTN95" s="113"/>
      <c r="TTO95" s="113"/>
      <c r="TTP95" s="113"/>
      <c r="TTQ95" s="113"/>
      <c r="TTR95" s="113"/>
      <c r="TTS95" s="113"/>
      <c r="TTT95" s="113"/>
      <c r="TTU95" s="113"/>
      <c r="TTV95" s="113"/>
      <c r="TTW95" s="113"/>
      <c r="TTX95" s="113"/>
      <c r="TTY95" s="113"/>
      <c r="TTZ95" s="113"/>
      <c r="TUA95" s="113"/>
      <c r="TUB95" s="113"/>
      <c r="TUC95" s="113"/>
      <c r="TUD95" s="113"/>
      <c r="TUE95" s="113"/>
      <c r="TUF95" s="113"/>
      <c r="TUG95" s="113"/>
      <c r="TUH95" s="113"/>
      <c r="TUI95" s="113"/>
      <c r="TUJ95" s="113"/>
      <c r="TUK95" s="113"/>
      <c r="TUL95" s="113"/>
      <c r="TUM95" s="113"/>
      <c r="TUN95" s="113"/>
      <c r="TUO95" s="113"/>
      <c r="TUP95" s="113"/>
      <c r="TUQ95" s="113"/>
      <c r="TUR95" s="113"/>
      <c r="TUS95" s="113"/>
      <c r="TUT95" s="113"/>
      <c r="TUU95" s="113"/>
      <c r="TUV95" s="113"/>
      <c r="TUW95" s="113"/>
      <c r="TUX95" s="113"/>
      <c r="TUY95" s="113"/>
      <c r="TUZ95" s="113"/>
      <c r="TVA95" s="113"/>
      <c r="TVB95" s="113"/>
      <c r="TVC95" s="113"/>
      <c r="TVD95" s="113"/>
      <c r="TVE95" s="113"/>
      <c r="TVF95" s="113"/>
      <c r="TVG95" s="113"/>
      <c r="TVH95" s="113"/>
      <c r="TVI95" s="113"/>
      <c r="TVJ95" s="113"/>
      <c r="TVK95" s="113"/>
      <c r="TVL95" s="113"/>
      <c r="TVM95" s="113"/>
      <c r="TVN95" s="113"/>
      <c r="TVO95" s="113"/>
      <c r="TVP95" s="113"/>
      <c r="TVQ95" s="113"/>
      <c r="TVR95" s="113"/>
      <c r="TVS95" s="113"/>
      <c r="TVT95" s="113"/>
      <c r="TVU95" s="113"/>
      <c r="TVV95" s="113"/>
      <c r="TVW95" s="113"/>
      <c r="TVX95" s="113"/>
      <c r="TVY95" s="113"/>
      <c r="TVZ95" s="113"/>
      <c r="TWA95" s="113"/>
      <c r="TWB95" s="113"/>
      <c r="TWC95" s="113"/>
      <c r="TWD95" s="113"/>
      <c r="TWE95" s="113"/>
      <c r="TWF95" s="113"/>
      <c r="TWG95" s="113"/>
      <c r="TWH95" s="113"/>
      <c r="TWI95" s="113"/>
      <c r="TWJ95" s="113"/>
      <c r="TWK95" s="113"/>
      <c r="TWL95" s="113"/>
      <c r="TWM95" s="113"/>
      <c r="TWN95" s="113"/>
      <c r="TWO95" s="113"/>
      <c r="TWP95" s="113"/>
      <c r="TWQ95" s="113"/>
      <c r="TWR95" s="113"/>
      <c r="TWS95" s="113"/>
      <c r="TWT95" s="113"/>
      <c r="TWU95" s="113"/>
      <c r="TWV95" s="113"/>
      <c r="TWW95" s="113"/>
      <c r="TWX95" s="113"/>
      <c r="TWY95" s="113"/>
      <c r="TWZ95" s="113"/>
      <c r="TXA95" s="113"/>
      <c r="TXB95" s="113"/>
      <c r="TXC95" s="113"/>
      <c r="TXD95" s="113"/>
      <c r="TXE95" s="113"/>
      <c r="TXF95" s="113"/>
      <c r="TXG95" s="113"/>
      <c r="TXH95" s="113"/>
      <c r="TXI95" s="113"/>
      <c r="TXJ95" s="113"/>
      <c r="TXK95" s="113"/>
      <c r="TXL95" s="113"/>
      <c r="TXM95" s="113"/>
      <c r="TXN95" s="113"/>
      <c r="TXO95" s="113"/>
      <c r="TXP95" s="113"/>
      <c r="TXQ95" s="113"/>
      <c r="TXR95" s="113"/>
      <c r="TXS95" s="113"/>
      <c r="TXT95" s="113"/>
      <c r="TXU95" s="113"/>
      <c r="TXV95" s="113"/>
      <c r="TXW95" s="113"/>
      <c r="TXX95" s="113"/>
      <c r="TXY95" s="113"/>
      <c r="TXZ95" s="113"/>
      <c r="TYA95" s="113"/>
      <c r="TYB95" s="113"/>
      <c r="TYC95" s="113"/>
      <c r="TYD95" s="113"/>
      <c r="TYE95" s="113"/>
      <c r="TYF95" s="113"/>
      <c r="TYG95" s="113"/>
      <c r="TYH95" s="113"/>
      <c r="TYI95" s="113"/>
      <c r="TYJ95" s="113"/>
      <c r="TYK95" s="113"/>
      <c r="TYL95" s="113"/>
      <c r="TYM95" s="113"/>
      <c r="TYN95" s="113"/>
      <c r="TYO95" s="113"/>
      <c r="TYP95" s="113"/>
      <c r="TYQ95" s="113"/>
      <c r="TYR95" s="113"/>
      <c r="TYS95" s="113"/>
      <c r="TYT95" s="113"/>
      <c r="TYU95" s="113"/>
      <c r="TYV95" s="113"/>
      <c r="TYW95" s="113"/>
      <c r="TYX95" s="113"/>
      <c r="TYY95" s="113"/>
      <c r="TYZ95" s="113"/>
      <c r="TZA95" s="113"/>
      <c r="TZB95" s="113"/>
      <c r="TZC95" s="113"/>
      <c r="TZD95" s="113"/>
      <c r="TZE95" s="113"/>
      <c r="TZF95" s="113"/>
      <c r="TZG95" s="113"/>
      <c r="TZH95" s="113"/>
      <c r="TZI95" s="113"/>
      <c r="TZJ95" s="113"/>
      <c r="TZK95" s="113"/>
      <c r="TZL95" s="113"/>
      <c r="TZM95" s="113"/>
      <c r="TZN95" s="113"/>
      <c r="TZO95" s="113"/>
      <c r="TZP95" s="113"/>
      <c r="TZQ95" s="113"/>
      <c r="TZR95" s="113"/>
      <c r="TZS95" s="113"/>
      <c r="TZT95" s="113"/>
      <c r="TZU95" s="113"/>
      <c r="TZV95" s="113"/>
      <c r="TZW95" s="113"/>
      <c r="TZX95" s="113"/>
      <c r="TZY95" s="113"/>
      <c r="TZZ95" s="113"/>
      <c r="UAA95" s="113"/>
      <c r="UAB95" s="113"/>
      <c r="UAC95" s="113"/>
      <c r="UAD95" s="113"/>
      <c r="UAE95" s="113"/>
      <c r="UAF95" s="113"/>
      <c r="UAG95" s="113"/>
      <c r="UAH95" s="113"/>
      <c r="UAI95" s="113"/>
      <c r="UAJ95" s="113"/>
      <c r="UAK95" s="113"/>
      <c r="UAL95" s="113"/>
      <c r="UAM95" s="113"/>
      <c r="UAN95" s="113"/>
      <c r="UAO95" s="113"/>
      <c r="UAP95" s="113"/>
      <c r="UAQ95" s="113"/>
      <c r="UAR95" s="113"/>
      <c r="UAS95" s="113"/>
      <c r="UAT95" s="113"/>
      <c r="UAU95" s="113"/>
      <c r="UAV95" s="113"/>
      <c r="UAW95" s="113"/>
      <c r="UAX95" s="113"/>
      <c r="UAY95" s="113"/>
      <c r="UAZ95" s="113"/>
      <c r="UBA95" s="113"/>
      <c r="UBB95" s="113"/>
      <c r="UBC95" s="113"/>
      <c r="UBD95" s="113"/>
      <c r="UBE95" s="113"/>
      <c r="UBF95" s="113"/>
      <c r="UBG95" s="113"/>
      <c r="UBH95" s="113"/>
      <c r="UBI95" s="113"/>
      <c r="UBJ95" s="113"/>
      <c r="UBK95" s="113"/>
      <c r="UBL95" s="113"/>
      <c r="UBM95" s="113"/>
      <c r="UBN95" s="113"/>
      <c r="UBO95" s="113"/>
      <c r="UBP95" s="113"/>
      <c r="UBQ95" s="113"/>
      <c r="UBR95" s="113"/>
      <c r="UBS95" s="113"/>
      <c r="UBT95" s="113"/>
      <c r="UBU95" s="113"/>
      <c r="UBV95" s="113"/>
      <c r="UBW95" s="113"/>
      <c r="UBX95" s="113"/>
      <c r="UBY95" s="113"/>
      <c r="UBZ95" s="113"/>
      <c r="UCA95" s="113"/>
      <c r="UCB95" s="113"/>
      <c r="UCC95" s="113"/>
      <c r="UCD95" s="113"/>
      <c r="UCE95" s="113"/>
      <c r="UCF95" s="113"/>
      <c r="UCG95" s="113"/>
      <c r="UCH95" s="113"/>
      <c r="UCI95" s="113"/>
      <c r="UCJ95" s="113"/>
      <c r="UCK95" s="113"/>
      <c r="UCL95" s="113"/>
      <c r="UCM95" s="113"/>
      <c r="UCN95" s="113"/>
      <c r="UCO95" s="113"/>
      <c r="UCP95" s="113"/>
      <c r="UCQ95" s="113"/>
      <c r="UCR95" s="113"/>
      <c r="UCS95" s="113"/>
      <c r="UCT95" s="113"/>
      <c r="UCU95" s="113"/>
      <c r="UCV95" s="113"/>
      <c r="UCW95" s="113"/>
      <c r="UCX95" s="113"/>
      <c r="UCY95" s="113"/>
      <c r="UCZ95" s="113"/>
      <c r="UDA95" s="113"/>
      <c r="UDB95" s="113"/>
      <c r="UDC95" s="113"/>
      <c r="UDD95" s="113"/>
      <c r="UDE95" s="113"/>
      <c r="UDF95" s="113"/>
      <c r="UDG95" s="113"/>
      <c r="UDH95" s="113"/>
      <c r="UDI95" s="113"/>
      <c r="UDJ95" s="113"/>
      <c r="UDK95" s="113"/>
      <c r="UDL95" s="113"/>
      <c r="UDM95" s="113"/>
      <c r="UDN95" s="113"/>
      <c r="UDO95" s="113"/>
      <c r="UDP95" s="113"/>
      <c r="UDQ95" s="113"/>
      <c r="UDR95" s="113"/>
      <c r="UDS95" s="113"/>
      <c r="UDT95" s="113"/>
      <c r="UDU95" s="113"/>
      <c r="UDV95" s="113"/>
      <c r="UDW95" s="113"/>
      <c r="UDX95" s="113"/>
      <c r="UDY95" s="113"/>
      <c r="UDZ95" s="113"/>
      <c r="UEA95" s="113"/>
      <c r="UEB95" s="113"/>
      <c r="UEC95" s="113"/>
      <c r="UED95" s="113"/>
      <c r="UEE95" s="113"/>
      <c r="UEF95" s="113"/>
      <c r="UEG95" s="113"/>
      <c r="UEH95" s="113"/>
      <c r="UEI95" s="113"/>
      <c r="UEJ95" s="113"/>
      <c r="UEK95" s="113"/>
      <c r="UEL95" s="113"/>
      <c r="UEM95" s="113"/>
      <c r="UEN95" s="113"/>
      <c r="UEO95" s="113"/>
      <c r="UEP95" s="113"/>
      <c r="UEQ95" s="113"/>
      <c r="UER95" s="113"/>
      <c r="UES95" s="113"/>
      <c r="UET95" s="113"/>
      <c r="UEU95" s="113"/>
      <c r="UEV95" s="113"/>
      <c r="UEW95" s="113"/>
      <c r="UEX95" s="113"/>
      <c r="UEY95" s="113"/>
      <c r="UEZ95" s="113"/>
      <c r="UFA95" s="113"/>
      <c r="UFB95" s="113"/>
      <c r="UFC95" s="113"/>
      <c r="UFD95" s="113"/>
      <c r="UFE95" s="113"/>
      <c r="UFF95" s="113"/>
      <c r="UFG95" s="113"/>
      <c r="UFH95" s="113"/>
      <c r="UFI95" s="113"/>
      <c r="UFJ95" s="113"/>
      <c r="UFK95" s="113"/>
      <c r="UFL95" s="113"/>
      <c r="UFM95" s="113"/>
      <c r="UFN95" s="113"/>
      <c r="UFO95" s="113"/>
      <c r="UFP95" s="113"/>
      <c r="UFQ95" s="113"/>
      <c r="UFR95" s="113"/>
      <c r="UFS95" s="113"/>
      <c r="UFT95" s="113"/>
      <c r="UFU95" s="113"/>
      <c r="UFV95" s="113"/>
      <c r="UFW95" s="113"/>
      <c r="UFX95" s="113"/>
      <c r="UFY95" s="113"/>
      <c r="UFZ95" s="113"/>
      <c r="UGA95" s="113"/>
      <c r="UGB95" s="113"/>
      <c r="UGC95" s="113"/>
      <c r="UGD95" s="113"/>
      <c r="UGE95" s="113"/>
      <c r="UGF95" s="113"/>
      <c r="UGG95" s="113"/>
      <c r="UGH95" s="113"/>
      <c r="UGI95" s="113"/>
      <c r="UGJ95" s="113"/>
      <c r="UGK95" s="113"/>
      <c r="UGL95" s="113"/>
      <c r="UGM95" s="113"/>
      <c r="UGN95" s="113"/>
      <c r="UGO95" s="113"/>
      <c r="UGP95" s="113"/>
      <c r="UGQ95" s="113"/>
      <c r="UGR95" s="113"/>
      <c r="UGS95" s="113"/>
      <c r="UGT95" s="113"/>
      <c r="UGU95" s="113"/>
      <c r="UGV95" s="113"/>
      <c r="UGW95" s="113"/>
      <c r="UGX95" s="113"/>
      <c r="UGY95" s="113"/>
      <c r="UGZ95" s="113"/>
      <c r="UHA95" s="113"/>
      <c r="UHB95" s="113"/>
      <c r="UHC95" s="113"/>
      <c r="UHD95" s="113"/>
      <c r="UHE95" s="113"/>
      <c r="UHF95" s="113"/>
      <c r="UHG95" s="113"/>
      <c r="UHH95" s="113"/>
      <c r="UHI95" s="113"/>
      <c r="UHJ95" s="113"/>
      <c r="UHK95" s="113"/>
      <c r="UHL95" s="113"/>
      <c r="UHM95" s="113"/>
      <c r="UHN95" s="113"/>
      <c r="UHO95" s="113"/>
      <c r="UHP95" s="113"/>
      <c r="UHQ95" s="113"/>
      <c r="UHR95" s="113"/>
      <c r="UHS95" s="113"/>
      <c r="UHT95" s="113"/>
      <c r="UHU95" s="113"/>
      <c r="UHV95" s="113"/>
      <c r="UHW95" s="113"/>
      <c r="UHX95" s="113"/>
      <c r="UHY95" s="113"/>
      <c r="UHZ95" s="113"/>
      <c r="UIA95" s="113"/>
      <c r="UIB95" s="113"/>
      <c r="UIC95" s="113"/>
      <c r="UID95" s="113"/>
      <c r="UIE95" s="113"/>
      <c r="UIF95" s="113"/>
      <c r="UIG95" s="113"/>
      <c r="UIH95" s="113"/>
      <c r="UII95" s="113"/>
      <c r="UIJ95" s="113"/>
      <c r="UIK95" s="113"/>
      <c r="UIL95" s="113"/>
      <c r="UIM95" s="113"/>
      <c r="UIN95" s="113"/>
      <c r="UIO95" s="113"/>
      <c r="UIP95" s="113"/>
      <c r="UIQ95" s="113"/>
      <c r="UIR95" s="113"/>
      <c r="UIS95" s="113"/>
      <c r="UIT95" s="113"/>
      <c r="UIU95" s="113"/>
      <c r="UIV95" s="113"/>
      <c r="UIW95" s="113"/>
      <c r="UIX95" s="113"/>
      <c r="UIY95" s="113"/>
      <c r="UIZ95" s="113"/>
      <c r="UJA95" s="113"/>
      <c r="UJB95" s="113"/>
      <c r="UJC95" s="113"/>
      <c r="UJD95" s="113"/>
      <c r="UJE95" s="113"/>
      <c r="UJF95" s="113"/>
      <c r="UJG95" s="113"/>
      <c r="UJH95" s="113"/>
      <c r="UJI95" s="113"/>
      <c r="UJJ95" s="113"/>
      <c r="UJK95" s="113"/>
      <c r="UJL95" s="113"/>
      <c r="UJM95" s="113"/>
      <c r="UJN95" s="113"/>
      <c r="UJO95" s="113"/>
      <c r="UJP95" s="113"/>
      <c r="UJQ95" s="113"/>
      <c r="UJR95" s="113"/>
      <c r="UJS95" s="113"/>
      <c r="UJT95" s="113"/>
      <c r="UJU95" s="113"/>
      <c r="UJV95" s="113"/>
      <c r="UJW95" s="113"/>
      <c r="UJX95" s="113"/>
      <c r="UJY95" s="113"/>
      <c r="UJZ95" s="113"/>
      <c r="UKA95" s="113"/>
      <c r="UKB95" s="113"/>
      <c r="UKC95" s="113"/>
      <c r="UKD95" s="113"/>
      <c r="UKE95" s="113"/>
      <c r="UKF95" s="113"/>
      <c r="UKG95" s="113"/>
      <c r="UKH95" s="113"/>
      <c r="UKI95" s="113"/>
      <c r="UKJ95" s="113"/>
      <c r="UKK95" s="113"/>
      <c r="UKL95" s="113"/>
      <c r="UKM95" s="113"/>
      <c r="UKN95" s="113"/>
      <c r="UKO95" s="113"/>
      <c r="UKP95" s="113"/>
      <c r="UKQ95" s="113"/>
      <c r="UKR95" s="113"/>
      <c r="UKS95" s="113"/>
      <c r="UKT95" s="113"/>
      <c r="UKU95" s="113"/>
      <c r="UKV95" s="113"/>
      <c r="UKW95" s="113"/>
      <c r="UKX95" s="113"/>
      <c r="UKY95" s="113"/>
      <c r="UKZ95" s="113"/>
      <c r="ULA95" s="113"/>
      <c r="ULB95" s="113"/>
      <c r="ULC95" s="113"/>
      <c r="ULD95" s="113"/>
      <c r="ULE95" s="113"/>
      <c r="ULF95" s="113"/>
      <c r="ULG95" s="113"/>
      <c r="ULH95" s="113"/>
      <c r="ULI95" s="113"/>
      <c r="ULJ95" s="113"/>
      <c r="ULK95" s="113"/>
      <c r="ULL95" s="113"/>
      <c r="ULM95" s="113"/>
      <c r="ULN95" s="113"/>
      <c r="ULO95" s="113"/>
      <c r="ULP95" s="113"/>
      <c r="ULQ95" s="113"/>
      <c r="ULR95" s="113"/>
      <c r="ULS95" s="113"/>
      <c r="ULT95" s="113"/>
      <c r="ULU95" s="113"/>
      <c r="ULV95" s="113"/>
      <c r="ULW95" s="113"/>
      <c r="ULX95" s="113"/>
      <c r="ULY95" s="113"/>
      <c r="ULZ95" s="113"/>
      <c r="UMA95" s="113"/>
      <c r="UMB95" s="113"/>
      <c r="UMC95" s="113"/>
      <c r="UMD95" s="113"/>
      <c r="UME95" s="113"/>
      <c r="UMF95" s="113"/>
      <c r="UMG95" s="113"/>
      <c r="UMH95" s="113"/>
      <c r="UMI95" s="113"/>
      <c r="UMJ95" s="113"/>
      <c r="UMK95" s="113"/>
      <c r="UML95" s="113"/>
      <c r="UMM95" s="113"/>
      <c r="UMN95" s="113"/>
      <c r="UMO95" s="113"/>
      <c r="UMP95" s="113"/>
      <c r="UMQ95" s="113"/>
      <c r="UMR95" s="113"/>
      <c r="UMS95" s="113"/>
      <c r="UMT95" s="113"/>
      <c r="UMU95" s="113"/>
      <c r="UMV95" s="113"/>
      <c r="UMW95" s="113"/>
      <c r="UMX95" s="113"/>
      <c r="UMY95" s="113"/>
      <c r="UMZ95" s="113"/>
      <c r="UNA95" s="113"/>
      <c r="UNB95" s="113"/>
      <c r="UNC95" s="113"/>
      <c r="UND95" s="113"/>
      <c r="UNE95" s="113"/>
      <c r="UNF95" s="113"/>
      <c r="UNG95" s="113"/>
      <c r="UNH95" s="113"/>
      <c r="UNI95" s="113"/>
      <c r="UNJ95" s="113"/>
      <c r="UNK95" s="113"/>
      <c r="UNL95" s="113"/>
      <c r="UNM95" s="113"/>
      <c r="UNN95" s="113"/>
      <c r="UNO95" s="113"/>
      <c r="UNP95" s="113"/>
      <c r="UNQ95" s="113"/>
      <c r="UNR95" s="113"/>
      <c r="UNS95" s="113"/>
      <c r="UNT95" s="113"/>
      <c r="UNU95" s="113"/>
      <c r="UNV95" s="113"/>
      <c r="UNW95" s="113"/>
      <c r="UNX95" s="113"/>
      <c r="UNY95" s="113"/>
      <c r="UNZ95" s="113"/>
      <c r="UOA95" s="113"/>
      <c r="UOB95" s="113"/>
      <c r="UOC95" s="113"/>
      <c r="UOD95" s="113"/>
      <c r="UOE95" s="113"/>
      <c r="UOF95" s="113"/>
      <c r="UOG95" s="113"/>
      <c r="UOH95" s="113"/>
      <c r="UOI95" s="113"/>
      <c r="UOJ95" s="113"/>
      <c r="UOK95" s="113"/>
      <c r="UOL95" s="113"/>
      <c r="UOM95" s="113"/>
      <c r="UON95" s="113"/>
      <c r="UOO95" s="113"/>
      <c r="UOP95" s="113"/>
      <c r="UOQ95" s="113"/>
      <c r="UOR95" s="113"/>
      <c r="UOS95" s="113"/>
      <c r="UOT95" s="113"/>
      <c r="UOU95" s="113"/>
      <c r="UOV95" s="113"/>
      <c r="UOW95" s="113"/>
      <c r="UOX95" s="113"/>
      <c r="UOY95" s="113"/>
      <c r="UOZ95" s="113"/>
      <c r="UPA95" s="113"/>
      <c r="UPB95" s="113"/>
      <c r="UPC95" s="113"/>
      <c r="UPD95" s="113"/>
      <c r="UPE95" s="113"/>
      <c r="UPF95" s="113"/>
      <c r="UPG95" s="113"/>
      <c r="UPH95" s="113"/>
      <c r="UPI95" s="113"/>
      <c r="UPJ95" s="113"/>
      <c r="UPK95" s="113"/>
      <c r="UPL95" s="113"/>
      <c r="UPM95" s="113"/>
      <c r="UPN95" s="113"/>
      <c r="UPO95" s="113"/>
      <c r="UPP95" s="113"/>
      <c r="UPQ95" s="113"/>
      <c r="UPR95" s="113"/>
      <c r="UPS95" s="113"/>
      <c r="UPT95" s="113"/>
      <c r="UPU95" s="113"/>
      <c r="UPV95" s="113"/>
      <c r="UPW95" s="113"/>
      <c r="UPX95" s="113"/>
      <c r="UPY95" s="113"/>
      <c r="UPZ95" s="113"/>
      <c r="UQA95" s="113"/>
      <c r="UQB95" s="113"/>
      <c r="UQC95" s="113"/>
      <c r="UQD95" s="113"/>
      <c r="UQE95" s="113"/>
      <c r="UQF95" s="113"/>
      <c r="UQG95" s="113"/>
      <c r="UQH95" s="113"/>
      <c r="UQI95" s="113"/>
      <c r="UQJ95" s="113"/>
      <c r="UQK95" s="113"/>
      <c r="UQL95" s="113"/>
      <c r="UQM95" s="113"/>
      <c r="UQN95" s="113"/>
      <c r="UQO95" s="113"/>
      <c r="UQP95" s="113"/>
      <c r="UQQ95" s="113"/>
      <c r="UQR95" s="113"/>
      <c r="UQS95" s="113"/>
      <c r="UQT95" s="113"/>
      <c r="UQU95" s="113"/>
      <c r="UQV95" s="113"/>
      <c r="UQW95" s="113"/>
      <c r="UQX95" s="113"/>
      <c r="UQY95" s="113"/>
      <c r="UQZ95" s="113"/>
      <c r="URA95" s="113"/>
      <c r="URB95" s="113"/>
      <c r="URC95" s="113"/>
      <c r="URD95" s="113"/>
      <c r="URE95" s="113"/>
      <c r="URF95" s="113"/>
      <c r="URG95" s="113"/>
      <c r="URH95" s="113"/>
      <c r="URI95" s="113"/>
      <c r="URJ95" s="113"/>
      <c r="URK95" s="113"/>
      <c r="URL95" s="113"/>
      <c r="URM95" s="113"/>
      <c r="URN95" s="113"/>
      <c r="URO95" s="113"/>
      <c r="URP95" s="113"/>
      <c r="URQ95" s="113"/>
      <c r="URR95" s="113"/>
      <c r="URS95" s="113"/>
      <c r="URT95" s="113"/>
      <c r="URU95" s="113"/>
      <c r="URV95" s="113"/>
      <c r="URW95" s="113"/>
      <c r="URX95" s="113"/>
      <c r="URY95" s="113"/>
      <c r="URZ95" s="113"/>
      <c r="USA95" s="113"/>
      <c r="USB95" s="113"/>
      <c r="USC95" s="113"/>
      <c r="USD95" s="113"/>
      <c r="USE95" s="113"/>
      <c r="USF95" s="113"/>
      <c r="USG95" s="113"/>
      <c r="USH95" s="113"/>
      <c r="USI95" s="113"/>
      <c r="USJ95" s="113"/>
      <c r="USK95" s="113"/>
      <c r="USL95" s="113"/>
      <c r="USM95" s="113"/>
      <c r="USN95" s="113"/>
      <c r="USO95" s="113"/>
      <c r="USP95" s="113"/>
      <c r="USQ95" s="113"/>
      <c r="USR95" s="113"/>
      <c r="USS95" s="113"/>
      <c r="UST95" s="113"/>
      <c r="USU95" s="113"/>
      <c r="USV95" s="113"/>
      <c r="USW95" s="113"/>
      <c r="USX95" s="113"/>
      <c r="USY95" s="113"/>
      <c r="USZ95" s="113"/>
      <c r="UTA95" s="113"/>
      <c r="UTB95" s="113"/>
      <c r="UTC95" s="113"/>
      <c r="UTD95" s="113"/>
      <c r="UTE95" s="113"/>
      <c r="UTF95" s="113"/>
      <c r="UTG95" s="113"/>
      <c r="UTH95" s="113"/>
      <c r="UTI95" s="113"/>
      <c r="UTJ95" s="113"/>
      <c r="UTK95" s="113"/>
      <c r="UTL95" s="113"/>
      <c r="UTM95" s="113"/>
      <c r="UTN95" s="113"/>
      <c r="UTO95" s="113"/>
      <c r="UTP95" s="113"/>
      <c r="UTQ95" s="113"/>
      <c r="UTR95" s="113"/>
      <c r="UTS95" s="113"/>
      <c r="UTT95" s="113"/>
      <c r="UTU95" s="113"/>
      <c r="UTV95" s="113"/>
      <c r="UTW95" s="113"/>
      <c r="UTX95" s="113"/>
      <c r="UTY95" s="113"/>
      <c r="UTZ95" s="113"/>
      <c r="UUA95" s="113"/>
      <c r="UUB95" s="113"/>
      <c r="UUC95" s="113"/>
      <c r="UUD95" s="113"/>
      <c r="UUE95" s="113"/>
      <c r="UUF95" s="113"/>
      <c r="UUG95" s="113"/>
      <c r="UUH95" s="113"/>
      <c r="UUI95" s="113"/>
      <c r="UUJ95" s="113"/>
      <c r="UUK95" s="113"/>
      <c r="UUL95" s="113"/>
      <c r="UUM95" s="113"/>
      <c r="UUN95" s="113"/>
      <c r="UUO95" s="113"/>
      <c r="UUP95" s="113"/>
      <c r="UUQ95" s="113"/>
      <c r="UUR95" s="113"/>
      <c r="UUS95" s="113"/>
      <c r="UUT95" s="113"/>
      <c r="UUU95" s="113"/>
      <c r="UUV95" s="113"/>
      <c r="UUW95" s="113"/>
      <c r="UUX95" s="113"/>
      <c r="UUY95" s="113"/>
      <c r="UUZ95" s="113"/>
      <c r="UVA95" s="113"/>
      <c r="UVB95" s="113"/>
      <c r="UVC95" s="113"/>
      <c r="UVD95" s="113"/>
      <c r="UVE95" s="113"/>
      <c r="UVF95" s="113"/>
      <c r="UVG95" s="113"/>
      <c r="UVH95" s="113"/>
      <c r="UVI95" s="113"/>
      <c r="UVJ95" s="113"/>
      <c r="UVK95" s="113"/>
      <c r="UVL95" s="113"/>
      <c r="UVM95" s="113"/>
      <c r="UVN95" s="113"/>
      <c r="UVO95" s="113"/>
      <c r="UVP95" s="113"/>
      <c r="UVQ95" s="113"/>
      <c r="UVR95" s="113"/>
      <c r="UVS95" s="113"/>
      <c r="UVT95" s="113"/>
      <c r="UVU95" s="113"/>
      <c r="UVV95" s="113"/>
      <c r="UVW95" s="113"/>
      <c r="UVX95" s="113"/>
      <c r="UVY95" s="113"/>
      <c r="UVZ95" s="113"/>
      <c r="UWA95" s="113"/>
      <c r="UWB95" s="113"/>
      <c r="UWC95" s="113"/>
      <c r="UWD95" s="113"/>
      <c r="UWE95" s="113"/>
      <c r="UWF95" s="113"/>
      <c r="UWG95" s="113"/>
      <c r="UWH95" s="113"/>
      <c r="UWI95" s="113"/>
      <c r="UWJ95" s="113"/>
      <c r="UWK95" s="113"/>
      <c r="UWL95" s="113"/>
      <c r="UWM95" s="113"/>
      <c r="UWN95" s="113"/>
      <c r="UWO95" s="113"/>
      <c r="UWP95" s="113"/>
      <c r="UWQ95" s="113"/>
      <c r="UWR95" s="113"/>
      <c r="UWS95" s="113"/>
      <c r="UWT95" s="113"/>
      <c r="UWU95" s="113"/>
      <c r="UWV95" s="113"/>
      <c r="UWW95" s="113"/>
      <c r="UWX95" s="113"/>
      <c r="UWY95" s="113"/>
      <c r="UWZ95" s="113"/>
      <c r="UXA95" s="113"/>
      <c r="UXB95" s="113"/>
      <c r="UXC95" s="113"/>
      <c r="UXD95" s="113"/>
      <c r="UXE95" s="113"/>
      <c r="UXF95" s="113"/>
      <c r="UXG95" s="113"/>
      <c r="UXH95" s="113"/>
      <c r="UXI95" s="113"/>
      <c r="UXJ95" s="113"/>
      <c r="UXK95" s="113"/>
      <c r="UXL95" s="113"/>
      <c r="UXM95" s="113"/>
      <c r="UXN95" s="113"/>
      <c r="UXO95" s="113"/>
      <c r="UXP95" s="113"/>
      <c r="UXQ95" s="113"/>
      <c r="UXR95" s="113"/>
      <c r="UXS95" s="113"/>
      <c r="UXT95" s="113"/>
      <c r="UXU95" s="113"/>
      <c r="UXV95" s="113"/>
      <c r="UXW95" s="113"/>
      <c r="UXX95" s="113"/>
      <c r="UXY95" s="113"/>
      <c r="UXZ95" s="113"/>
      <c r="UYA95" s="113"/>
      <c r="UYB95" s="113"/>
      <c r="UYC95" s="113"/>
      <c r="UYD95" s="113"/>
      <c r="UYE95" s="113"/>
      <c r="UYF95" s="113"/>
      <c r="UYG95" s="113"/>
      <c r="UYH95" s="113"/>
      <c r="UYI95" s="113"/>
      <c r="UYJ95" s="113"/>
      <c r="UYK95" s="113"/>
      <c r="UYL95" s="113"/>
      <c r="UYM95" s="113"/>
      <c r="UYN95" s="113"/>
      <c r="UYO95" s="113"/>
      <c r="UYP95" s="113"/>
      <c r="UYQ95" s="113"/>
      <c r="UYR95" s="113"/>
      <c r="UYS95" s="113"/>
      <c r="UYT95" s="113"/>
      <c r="UYU95" s="113"/>
      <c r="UYV95" s="113"/>
      <c r="UYW95" s="113"/>
      <c r="UYX95" s="113"/>
      <c r="UYY95" s="113"/>
      <c r="UYZ95" s="113"/>
      <c r="UZA95" s="113"/>
      <c r="UZB95" s="113"/>
      <c r="UZC95" s="113"/>
      <c r="UZD95" s="113"/>
      <c r="UZE95" s="113"/>
      <c r="UZF95" s="113"/>
      <c r="UZG95" s="113"/>
      <c r="UZH95" s="113"/>
      <c r="UZI95" s="113"/>
      <c r="UZJ95" s="113"/>
      <c r="UZK95" s="113"/>
      <c r="UZL95" s="113"/>
      <c r="UZM95" s="113"/>
      <c r="UZN95" s="113"/>
      <c r="UZO95" s="113"/>
      <c r="UZP95" s="113"/>
      <c r="UZQ95" s="113"/>
      <c r="UZR95" s="113"/>
      <c r="UZS95" s="113"/>
      <c r="UZT95" s="113"/>
      <c r="UZU95" s="113"/>
      <c r="UZV95" s="113"/>
      <c r="UZW95" s="113"/>
      <c r="UZX95" s="113"/>
      <c r="UZY95" s="113"/>
      <c r="UZZ95" s="113"/>
      <c r="VAA95" s="113"/>
      <c r="VAB95" s="113"/>
      <c r="VAC95" s="113"/>
      <c r="VAD95" s="113"/>
      <c r="VAE95" s="113"/>
      <c r="VAF95" s="113"/>
      <c r="VAG95" s="113"/>
      <c r="VAH95" s="113"/>
      <c r="VAI95" s="113"/>
      <c r="VAJ95" s="113"/>
      <c r="VAK95" s="113"/>
      <c r="VAL95" s="113"/>
      <c r="VAM95" s="113"/>
      <c r="VAN95" s="113"/>
      <c r="VAO95" s="113"/>
      <c r="VAP95" s="113"/>
      <c r="VAQ95" s="113"/>
      <c r="VAR95" s="113"/>
      <c r="VAS95" s="113"/>
      <c r="VAT95" s="113"/>
      <c r="VAU95" s="113"/>
      <c r="VAV95" s="113"/>
      <c r="VAW95" s="113"/>
      <c r="VAX95" s="113"/>
      <c r="VAY95" s="113"/>
      <c r="VAZ95" s="113"/>
      <c r="VBA95" s="113"/>
      <c r="VBB95" s="113"/>
      <c r="VBC95" s="113"/>
      <c r="VBD95" s="113"/>
      <c r="VBE95" s="113"/>
      <c r="VBF95" s="113"/>
      <c r="VBG95" s="113"/>
      <c r="VBH95" s="113"/>
      <c r="VBI95" s="113"/>
      <c r="VBJ95" s="113"/>
      <c r="VBK95" s="113"/>
      <c r="VBL95" s="113"/>
      <c r="VBM95" s="113"/>
      <c r="VBN95" s="113"/>
      <c r="VBO95" s="113"/>
      <c r="VBP95" s="113"/>
      <c r="VBQ95" s="113"/>
      <c r="VBR95" s="113"/>
      <c r="VBS95" s="113"/>
      <c r="VBT95" s="113"/>
      <c r="VBU95" s="113"/>
      <c r="VBV95" s="113"/>
      <c r="VBW95" s="113"/>
      <c r="VBX95" s="113"/>
      <c r="VBY95" s="113"/>
      <c r="VBZ95" s="113"/>
      <c r="VCA95" s="113"/>
      <c r="VCB95" s="113"/>
      <c r="VCC95" s="113"/>
      <c r="VCD95" s="113"/>
      <c r="VCE95" s="113"/>
      <c r="VCF95" s="113"/>
      <c r="VCG95" s="113"/>
      <c r="VCH95" s="113"/>
      <c r="VCI95" s="113"/>
      <c r="VCJ95" s="113"/>
      <c r="VCK95" s="113"/>
      <c r="VCL95" s="113"/>
      <c r="VCM95" s="113"/>
      <c r="VCN95" s="113"/>
      <c r="VCO95" s="113"/>
      <c r="VCP95" s="113"/>
      <c r="VCQ95" s="113"/>
      <c r="VCR95" s="113"/>
      <c r="VCS95" s="113"/>
      <c r="VCT95" s="113"/>
      <c r="VCU95" s="113"/>
      <c r="VCV95" s="113"/>
      <c r="VCW95" s="113"/>
      <c r="VCX95" s="113"/>
      <c r="VCY95" s="113"/>
      <c r="VCZ95" s="113"/>
      <c r="VDA95" s="113"/>
      <c r="VDB95" s="113"/>
      <c r="VDC95" s="113"/>
      <c r="VDD95" s="113"/>
      <c r="VDE95" s="113"/>
      <c r="VDF95" s="113"/>
      <c r="VDG95" s="113"/>
      <c r="VDH95" s="113"/>
      <c r="VDI95" s="113"/>
      <c r="VDJ95" s="113"/>
      <c r="VDK95" s="113"/>
      <c r="VDL95" s="113"/>
      <c r="VDM95" s="113"/>
      <c r="VDN95" s="113"/>
      <c r="VDO95" s="113"/>
      <c r="VDP95" s="113"/>
      <c r="VDQ95" s="113"/>
      <c r="VDR95" s="113"/>
      <c r="VDS95" s="113"/>
      <c r="VDT95" s="113"/>
      <c r="VDU95" s="113"/>
      <c r="VDV95" s="113"/>
      <c r="VDW95" s="113"/>
      <c r="VDX95" s="113"/>
      <c r="VDY95" s="113"/>
      <c r="VDZ95" s="113"/>
      <c r="VEA95" s="113"/>
      <c r="VEB95" s="113"/>
      <c r="VEC95" s="113"/>
      <c r="VED95" s="113"/>
      <c r="VEE95" s="113"/>
      <c r="VEF95" s="113"/>
      <c r="VEG95" s="113"/>
      <c r="VEH95" s="113"/>
      <c r="VEI95" s="113"/>
      <c r="VEJ95" s="113"/>
      <c r="VEK95" s="113"/>
      <c r="VEL95" s="113"/>
      <c r="VEM95" s="113"/>
      <c r="VEN95" s="113"/>
      <c r="VEO95" s="113"/>
      <c r="VEP95" s="113"/>
      <c r="VEQ95" s="113"/>
      <c r="VER95" s="113"/>
      <c r="VES95" s="113"/>
      <c r="VET95" s="113"/>
      <c r="VEU95" s="113"/>
      <c r="VEV95" s="113"/>
      <c r="VEW95" s="113"/>
      <c r="VEX95" s="113"/>
      <c r="VEY95" s="113"/>
      <c r="VEZ95" s="113"/>
      <c r="VFA95" s="113"/>
      <c r="VFB95" s="113"/>
      <c r="VFC95" s="113"/>
      <c r="VFD95" s="113"/>
      <c r="VFE95" s="113"/>
      <c r="VFF95" s="113"/>
      <c r="VFG95" s="113"/>
      <c r="VFH95" s="113"/>
      <c r="VFI95" s="113"/>
      <c r="VFJ95" s="113"/>
      <c r="VFK95" s="113"/>
      <c r="VFL95" s="113"/>
      <c r="VFM95" s="113"/>
      <c r="VFN95" s="113"/>
      <c r="VFO95" s="113"/>
      <c r="VFP95" s="113"/>
      <c r="VFQ95" s="113"/>
      <c r="VFR95" s="113"/>
      <c r="VFS95" s="113"/>
      <c r="VFT95" s="113"/>
      <c r="VFU95" s="113"/>
      <c r="VFV95" s="113"/>
      <c r="VFW95" s="113"/>
      <c r="VFX95" s="113"/>
      <c r="VFY95" s="113"/>
      <c r="VFZ95" s="113"/>
      <c r="VGA95" s="113"/>
      <c r="VGB95" s="113"/>
      <c r="VGC95" s="113"/>
      <c r="VGD95" s="113"/>
      <c r="VGE95" s="113"/>
      <c r="VGF95" s="113"/>
      <c r="VGG95" s="113"/>
      <c r="VGH95" s="113"/>
      <c r="VGI95" s="113"/>
      <c r="VGJ95" s="113"/>
      <c r="VGK95" s="113"/>
      <c r="VGL95" s="113"/>
      <c r="VGM95" s="113"/>
      <c r="VGN95" s="113"/>
      <c r="VGO95" s="113"/>
      <c r="VGP95" s="113"/>
      <c r="VGQ95" s="113"/>
      <c r="VGR95" s="113"/>
      <c r="VGS95" s="113"/>
      <c r="VGT95" s="113"/>
      <c r="VGU95" s="113"/>
      <c r="VGV95" s="113"/>
      <c r="VGW95" s="113"/>
      <c r="VGX95" s="113"/>
      <c r="VGY95" s="113"/>
      <c r="VGZ95" s="113"/>
      <c r="VHA95" s="113"/>
      <c r="VHB95" s="113"/>
      <c r="VHC95" s="113"/>
      <c r="VHD95" s="113"/>
      <c r="VHE95" s="113"/>
      <c r="VHF95" s="113"/>
      <c r="VHG95" s="113"/>
      <c r="VHH95" s="113"/>
      <c r="VHI95" s="113"/>
      <c r="VHJ95" s="113"/>
      <c r="VHK95" s="113"/>
      <c r="VHL95" s="113"/>
      <c r="VHM95" s="113"/>
      <c r="VHN95" s="113"/>
      <c r="VHO95" s="113"/>
      <c r="VHP95" s="113"/>
      <c r="VHQ95" s="113"/>
      <c r="VHR95" s="113"/>
      <c r="VHS95" s="113"/>
      <c r="VHT95" s="113"/>
      <c r="VHU95" s="113"/>
      <c r="VHV95" s="113"/>
      <c r="VHW95" s="113"/>
      <c r="VHX95" s="113"/>
      <c r="VHY95" s="113"/>
      <c r="VHZ95" s="113"/>
      <c r="VIA95" s="113"/>
      <c r="VIB95" s="113"/>
      <c r="VIC95" s="113"/>
      <c r="VID95" s="113"/>
      <c r="VIE95" s="113"/>
      <c r="VIF95" s="113"/>
      <c r="VIG95" s="113"/>
      <c r="VIH95" s="113"/>
      <c r="VII95" s="113"/>
      <c r="VIJ95" s="113"/>
      <c r="VIK95" s="113"/>
      <c r="VIL95" s="113"/>
      <c r="VIM95" s="113"/>
      <c r="VIN95" s="113"/>
      <c r="VIO95" s="113"/>
      <c r="VIP95" s="113"/>
      <c r="VIQ95" s="113"/>
      <c r="VIR95" s="113"/>
      <c r="VIS95" s="113"/>
      <c r="VIT95" s="113"/>
      <c r="VIU95" s="113"/>
      <c r="VIV95" s="113"/>
      <c r="VIW95" s="113"/>
      <c r="VIX95" s="113"/>
      <c r="VIY95" s="113"/>
      <c r="VIZ95" s="113"/>
      <c r="VJA95" s="113"/>
      <c r="VJB95" s="113"/>
      <c r="VJC95" s="113"/>
      <c r="VJD95" s="113"/>
      <c r="VJE95" s="113"/>
      <c r="VJF95" s="113"/>
      <c r="VJG95" s="113"/>
      <c r="VJH95" s="113"/>
      <c r="VJI95" s="113"/>
      <c r="VJJ95" s="113"/>
      <c r="VJK95" s="113"/>
      <c r="VJL95" s="113"/>
      <c r="VJM95" s="113"/>
      <c r="VJN95" s="113"/>
      <c r="VJO95" s="113"/>
      <c r="VJP95" s="113"/>
      <c r="VJQ95" s="113"/>
      <c r="VJR95" s="113"/>
      <c r="VJS95" s="113"/>
      <c r="VJT95" s="113"/>
      <c r="VJU95" s="113"/>
      <c r="VJV95" s="113"/>
      <c r="VJW95" s="113"/>
      <c r="VJX95" s="113"/>
      <c r="VJY95" s="113"/>
      <c r="VJZ95" s="113"/>
      <c r="VKA95" s="113"/>
      <c r="VKB95" s="113"/>
      <c r="VKC95" s="113"/>
      <c r="VKD95" s="113"/>
      <c r="VKE95" s="113"/>
      <c r="VKF95" s="113"/>
      <c r="VKG95" s="113"/>
      <c r="VKH95" s="113"/>
      <c r="VKI95" s="113"/>
      <c r="VKJ95" s="113"/>
      <c r="VKK95" s="113"/>
      <c r="VKL95" s="113"/>
      <c r="VKM95" s="113"/>
      <c r="VKN95" s="113"/>
      <c r="VKO95" s="113"/>
      <c r="VKP95" s="113"/>
      <c r="VKQ95" s="113"/>
      <c r="VKR95" s="113"/>
      <c r="VKS95" s="113"/>
      <c r="VKT95" s="113"/>
      <c r="VKU95" s="113"/>
      <c r="VKV95" s="113"/>
      <c r="VKW95" s="113"/>
      <c r="VKX95" s="113"/>
      <c r="VKY95" s="113"/>
      <c r="VKZ95" s="113"/>
      <c r="VLA95" s="113"/>
      <c r="VLB95" s="113"/>
      <c r="VLC95" s="113"/>
      <c r="VLD95" s="113"/>
      <c r="VLE95" s="113"/>
      <c r="VLF95" s="113"/>
      <c r="VLG95" s="113"/>
      <c r="VLH95" s="113"/>
      <c r="VLI95" s="113"/>
      <c r="VLJ95" s="113"/>
      <c r="VLK95" s="113"/>
      <c r="VLL95" s="113"/>
      <c r="VLM95" s="113"/>
      <c r="VLN95" s="113"/>
      <c r="VLO95" s="113"/>
      <c r="VLP95" s="113"/>
      <c r="VLQ95" s="113"/>
      <c r="VLR95" s="113"/>
      <c r="VLS95" s="113"/>
      <c r="VLT95" s="113"/>
      <c r="VLU95" s="113"/>
      <c r="VLV95" s="113"/>
      <c r="VLW95" s="113"/>
      <c r="VLX95" s="113"/>
      <c r="VLY95" s="113"/>
      <c r="VLZ95" s="113"/>
      <c r="VMA95" s="113"/>
      <c r="VMB95" s="113"/>
      <c r="VMC95" s="113"/>
      <c r="VMD95" s="113"/>
      <c r="VME95" s="113"/>
      <c r="VMF95" s="113"/>
      <c r="VMG95" s="113"/>
      <c r="VMH95" s="113"/>
      <c r="VMI95" s="113"/>
      <c r="VMJ95" s="113"/>
      <c r="VMK95" s="113"/>
      <c r="VML95" s="113"/>
      <c r="VMM95" s="113"/>
      <c r="VMN95" s="113"/>
      <c r="VMO95" s="113"/>
      <c r="VMP95" s="113"/>
      <c r="VMQ95" s="113"/>
      <c r="VMR95" s="113"/>
      <c r="VMS95" s="113"/>
      <c r="VMT95" s="113"/>
      <c r="VMU95" s="113"/>
      <c r="VMV95" s="113"/>
      <c r="VMW95" s="113"/>
      <c r="VMX95" s="113"/>
      <c r="VMY95" s="113"/>
      <c r="VMZ95" s="113"/>
      <c r="VNA95" s="113"/>
      <c r="VNB95" s="113"/>
      <c r="VNC95" s="113"/>
      <c r="VND95" s="113"/>
      <c r="VNE95" s="113"/>
      <c r="VNF95" s="113"/>
      <c r="VNG95" s="113"/>
      <c r="VNH95" s="113"/>
      <c r="VNI95" s="113"/>
      <c r="VNJ95" s="113"/>
      <c r="VNK95" s="113"/>
      <c r="VNL95" s="113"/>
      <c r="VNM95" s="113"/>
      <c r="VNN95" s="113"/>
      <c r="VNO95" s="113"/>
      <c r="VNP95" s="113"/>
      <c r="VNQ95" s="113"/>
      <c r="VNR95" s="113"/>
      <c r="VNS95" s="113"/>
      <c r="VNT95" s="113"/>
      <c r="VNU95" s="113"/>
      <c r="VNV95" s="113"/>
      <c r="VNW95" s="113"/>
      <c r="VNX95" s="113"/>
      <c r="VNY95" s="113"/>
      <c r="VNZ95" s="113"/>
      <c r="VOA95" s="113"/>
      <c r="VOB95" s="113"/>
      <c r="VOC95" s="113"/>
      <c r="VOD95" s="113"/>
      <c r="VOE95" s="113"/>
      <c r="VOF95" s="113"/>
      <c r="VOG95" s="113"/>
      <c r="VOH95" s="113"/>
      <c r="VOI95" s="113"/>
      <c r="VOJ95" s="113"/>
      <c r="VOK95" s="113"/>
      <c r="VOL95" s="113"/>
      <c r="VOM95" s="113"/>
      <c r="VON95" s="113"/>
      <c r="VOO95" s="113"/>
      <c r="VOP95" s="113"/>
      <c r="VOQ95" s="113"/>
      <c r="VOR95" s="113"/>
      <c r="VOS95" s="113"/>
      <c r="VOT95" s="113"/>
      <c r="VOU95" s="113"/>
      <c r="VOV95" s="113"/>
      <c r="VOW95" s="113"/>
      <c r="VOX95" s="113"/>
      <c r="VOY95" s="113"/>
      <c r="VOZ95" s="113"/>
      <c r="VPA95" s="113"/>
      <c r="VPB95" s="113"/>
      <c r="VPC95" s="113"/>
      <c r="VPD95" s="113"/>
      <c r="VPE95" s="113"/>
      <c r="VPF95" s="113"/>
      <c r="VPG95" s="113"/>
      <c r="VPH95" s="113"/>
      <c r="VPI95" s="113"/>
      <c r="VPJ95" s="113"/>
      <c r="VPK95" s="113"/>
      <c r="VPL95" s="113"/>
      <c r="VPM95" s="113"/>
      <c r="VPN95" s="113"/>
      <c r="VPO95" s="113"/>
      <c r="VPP95" s="113"/>
      <c r="VPQ95" s="113"/>
      <c r="VPR95" s="113"/>
      <c r="VPS95" s="113"/>
      <c r="VPT95" s="113"/>
      <c r="VPU95" s="113"/>
      <c r="VPV95" s="113"/>
      <c r="VPW95" s="113"/>
      <c r="VPX95" s="113"/>
      <c r="VPY95" s="113"/>
      <c r="VPZ95" s="113"/>
      <c r="VQA95" s="113"/>
      <c r="VQB95" s="113"/>
      <c r="VQC95" s="113"/>
      <c r="VQD95" s="113"/>
      <c r="VQE95" s="113"/>
      <c r="VQF95" s="113"/>
      <c r="VQG95" s="113"/>
      <c r="VQH95" s="113"/>
      <c r="VQI95" s="113"/>
      <c r="VQJ95" s="113"/>
      <c r="VQK95" s="113"/>
      <c r="VQL95" s="113"/>
      <c r="VQM95" s="113"/>
      <c r="VQN95" s="113"/>
      <c r="VQO95" s="113"/>
      <c r="VQP95" s="113"/>
      <c r="VQQ95" s="113"/>
      <c r="VQR95" s="113"/>
      <c r="VQS95" s="113"/>
      <c r="VQT95" s="113"/>
      <c r="VQU95" s="113"/>
      <c r="VQV95" s="113"/>
      <c r="VQW95" s="113"/>
      <c r="VQX95" s="113"/>
      <c r="VQY95" s="113"/>
      <c r="VQZ95" s="113"/>
      <c r="VRA95" s="113"/>
      <c r="VRB95" s="113"/>
      <c r="VRC95" s="113"/>
      <c r="VRD95" s="113"/>
      <c r="VRE95" s="113"/>
      <c r="VRF95" s="113"/>
      <c r="VRG95" s="113"/>
      <c r="VRH95" s="113"/>
      <c r="VRI95" s="113"/>
      <c r="VRJ95" s="113"/>
      <c r="VRK95" s="113"/>
      <c r="VRL95" s="113"/>
      <c r="VRM95" s="113"/>
      <c r="VRN95" s="113"/>
      <c r="VRO95" s="113"/>
      <c r="VRP95" s="113"/>
      <c r="VRQ95" s="113"/>
      <c r="VRR95" s="113"/>
      <c r="VRS95" s="113"/>
      <c r="VRT95" s="113"/>
      <c r="VRU95" s="113"/>
      <c r="VRV95" s="113"/>
      <c r="VRW95" s="113"/>
      <c r="VRX95" s="113"/>
      <c r="VRY95" s="113"/>
      <c r="VRZ95" s="113"/>
      <c r="VSA95" s="113"/>
      <c r="VSB95" s="113"/>
      <c r="VSC95" s="113"/>
      <c r="VSD95" s="113"/>
      <c r="VSE95" s="113"/>
      <c r="VSF95" s="113"/>
      <c r="VSG95" s="113"/>
      <c r="VSH95" s="113"/>
      <c r="VSI95" s="113"/>
      <c r="VSJ95" s="113"/>
      <c r="VSK95" s="113"/>
      <c r="VSL95" s="113"/>
      <c r="VSM95" s="113"/>
      <c r="VSN95" s="113"/>
      <c r="VSO95" s="113"/>
      <c r="VSP95" s="113"/>
      <c r="VSQ95" s="113"/>
      <c r="VSR95" s="113"/>
      <c r="VSS95" s="113"/>
      <c r="VST95" s="113"/>
      <c r="VSU95" s="113"/>
      <c r="VSV95" s="113"/>
      <c r="VSW95" s="113"/>
      <c r="VSX95" s="113"/>
      <c r="VSY95" s="113"/>
      <c r="VSZ95" s="113"/>
      <c r="VTA95" s="113"/>
      <c r="VTB95" s="113"/>
      <c r="VTC95" s="113"/>
      <c r="VTD95" s="113"/>
      <c r="VTE95" s="113"/>
      <c r="VTF95" s="113"/>
      <c r="VTG95" s="113"/>
      <c r="VTH95" s="113"/>
      <c r="VTI95" s="113"/>
      <c r="VTJ95" s="113"/>
      <c r="VTK95" s="113"/>
      <c r="VTL95" s="113"/>
      <c r="VTM95" s="113"/>
      <c r="VTN95" s="113"/>
      <c r="VTO95" s="113"/>
      <c r="VTP95" s="113"/>
      <c r="VTQ95" s="113"/>
      <c r="VTR95" s="113"/>
      <c r="VTS95" s="113"/>
      <c r="VTT95" s="113"/>
      <c r="VTU95" s="113"/>
      <c r="VTV95" s="113"/>
      <c r="VTW95" s="113"/>
      <c r="VTX95" s="113"/>
      <c r="VTY95" s="113"/>
      <c r="VTZ95" s="113"/>
      <c r="VUA95" s="113"/>
      <c r="VUB95" s="113"/>
      <c r="VUC95" s="113"/>
      <c r="VUD95" s="113"/>
      <c r="VUE95" s="113"/>
      <c r="VUF95" s="113"/>
      <c r="VUG95" s="113"/>
      <c r="VUH95" s="113"/>
      <c r="VUI95" s="113"/>
      <c r="VUJ95" s="113"/>
      <c r="VUK95" s="113"/>
      <c r="VUL95" s="113"/>
      <c r="VUM95" s="113"/>
      <c r="VUN95" s="113"/>
      <c r="VUO95" s="113"/>
      <c r="VUP95" s="113"/>
      <c r="VUQ95" s="113"/>
      <c r="VUR95" s="113"/>
      <c r="VUS95" s="113"/>
      <c r="VUT95" s="113"/>
      <c r="VUU95" s="113"/>
      <c r="VUV95" s="113"/>
      <c r="VUW95" s="113"/>
      <c r="VUX95" s="113"/>
      <c r="VUY95" s="113"/>
      <c r="VUZ95" s="113"/>
      <c r="VVA95" s="113"/>
      <c r="VVB95" s="113"/>
      <c r="VVC95" s="113"/>
      <c r="VVD95" s="113"/>
      <c r="VVE95" s="113"/>
      <c r="VVF95" s="113"/>
      <c r="VVG95" s="113"/>
      <c r="VVH95" s="113"/>
      <c r="VVI95" s="113"/>
      <c r="VVJ95" s="113"/>
      <c r="VVK95" s="113"/>
      <c r="VVL95" s="113"/>
      <c r="VVM95" s="113"/>
      <c r="VVN95" s="113"/>
      <c r="VVO95" s="113"/>
      <c r="VVP95" s="113"/>
      <c r="VVQ95" s="113"/>
      <c r="VVR95" s="113"/>
      <c r="VVS95" s="113"/>
      <c r="VVT95" s="113"/>
      <c r="VVU95" s="113"/>
      <c r="VVV95" s="113"/>
      <c r="VVW95" s="113"/>
      <c r="VVX95" s="113"/>
      <c r="VVY95" s="113"/>
      <c r="VVZ95" s="113"/>
      <c r="VWA95" s="113"/>
      <c r="VWB95" s="113"/>
      <c r="VWC95" s="113"/>
      <c r="VWD95" s="113"/>
      <c r="VWE95" s="113"/>
      <c r="VWF95" s="113"/>
      <c r="VWG95" s="113"/>
      <c r="VWH95" s="113"/>
      <c r="VWI95" s="113"/>
      <c r="VWJ95" s="113"/>
      <c r="VWK95" s="113"/>
      <c r="VWL95" s="113"/>
      <c r="VWM95" s="113"/>
      <c r="VWN95" s="113"/>
      <c r="VWO95" s="113"/>
      <c r="VWP95" s="113"/>
      <c r="VWQ95" s="113"/>
      <c r="VWR95" s="113"/>
      <c r="VWS95" s="113"/>
      <c r="VWT95" s="113"/>
      <c r="VWU95" s="113"/>
      <c r="VWV95" s="113"/>
      <c r="VWW95" s="113"/>
      <c r="VWX95" s="113"/>
      <c r="VWY95" s="113"/>
      <c r="VWZ95" s="113"/>
      <c r="VXA95" s="113"/>
      <c r="VXB95" s="113"/>
      <c r="VXC95" s="113"/>
      <c r="VXD95" s="113"/>
      <c r="VXE95" s="113"/>
      <c r="VXF95" s="113"/>
      <c r="VXG95" s="113"/>
      <c r="VXH95" s="113"/>
      <c r="VXI95" s="113"/>
      <c r="VXJ95" s="113"/>
      <c r="VXK95" s="113"/>
      <c r="VXL95" s="113"/>
      <c r="VXM95" s="113"/>
      <c r="VXN95" s="113"/>
      <c r="VXO95" s="113"/>
      <c r="VXP95" s="113"/>
      <c r="VXQ95" s="113"/>
      <c r="VXR95" s="113"/>
      <c r="VXS95" s="113"/>
      <c r="VXT95" s="113"/>
      <c r="VXU95" s="113"/>
      <c r="VXV95" s="113"/>
      <c r="VXW95" s="113"/>
      <c r="VXX95" s="113"/>
      <c r="VXY95" s="113"/>
      <c r="VXZ95" s="113"/>
      <c r="VYA95" s="113"/>
      <c r="VYB95" s="113"/>
      <c r="VYC95" s="113"/>
      <c r="VYD95" s="113"/>
      <c r="VYE95" s="113"/>
      <c r="VYF95" s="113"/>
      <c r="VYG95" s="113"/>
      <c r="VYH95" s="113"/>
      <c r="VYI95" s="113"/>
      <c r="VYJ95" s="113"/>
      <c r="VYK95" s="113"/>
      <c r="VYL95" s="113"/>
      <c r="VYM95" s="113"/>
      <c r="VYN95" s="113"/>
      <c r="VYO95" s="113"/>
      <c r="VYP95" s="113"/>
      <c r="VYQ95" s="113"/>
      <c r="VYR95" s="113"/>
      <c r="VYS95" s="113"/>
      <c r="VYT95" s="113"/>
      <c r="VYU95" s="113"/>
      <c r="VYV95" s="113"/>
      <c r="VYW95" s="113"/>
      <c r="VYX95" s="113"/>
      <c r="VYY95" s="113"/>
      <c r="VYZ95" s="113"/>
      <c r="VZA95" s="113"/>
      <c r="VZB95" s="113"/>
      <c r="VZC95" s="113"/>
      <c r="VZD95" s="113"/>
      <c r="VZE95" s="113"/>
      <c r="VZF95" s="113"/>
      <c r="VZG95" s="113"/>
      <c r="VZH95" s="113"/>
      <c r="VZI95" s="113"/>
      <c r="VZJ95" s="113"/>
      <c r="VZK95" s="113"/>
      <c r="VZL95" s="113"/>
      <c r="VZM95" s="113"/>
      <c r="VZN95" s="113"/>
      <c r="VZO95" s="113"/>
      <c r="VZP95" s="113"/>
      <c r="VZQ95" s="113"/>
      <c r="VZR95" s="113"/>
      <c r="VZS95" s="113"/>
      <c r="VZT95" s="113"/>
      <c r="VZU95" s="113"/>
      <c r="VZV95" s="113"/>
      <c r="VZW95" s="113"/>
      <c r="VZX95" s="113"/>
      <c r="VZY95" s="113"/>
      <c r="VZZ95" s="113"/>
      <c r="WAA95" s="113"/>
      <c r="WAB95" s="113"/>
      <c r="WAC95" s="113"/>
      <c r="WAD95" s="113"/>
      <c r="WAE95" s="113"/>
      <c r="WAF95" s="113"/>
      <c r="WAG95" s="113"/>
      <c r="WAH95" s="113"/>
      <c r="WAI95" s="113"/>
      <c r="WAJ95" s="113"/>
      <c r="WAK95" s="113"/>
      <c r="WAL95" s="113"/>
      <c r="WAM95" s="113"/>
      <c r="WAN95" s="113"/>
      <c r="WAO95" s="113"/>
      <c r="WAP95" s="113"/>
      <c r="WAQ95" s="113"/>
      <c r="WAR95" s="113"/>
      <c r="WAS95" s="113"/>
      <c r="WAT95" s="113"/>
      <c r="WAU95" s="113"/>
      <c r="WAV95" s="113"/>
      <c r="WAW95" s="113"/>
      <c r="WAX95" s="113"/>
      <c r="WAY95" s="113"/>
      <c r="WAZ95" s="113"/>
      <c r="WBA95" s="113"/>
      <c r="WBB95" s="113"/>
      <c r="WBC95" s="113"/>
      <c r="WBD95" s="113"/>
      <c r="WBE95" s="113"/>
      <c r="WBF95" s="113"/>
      <c r="WBG95" s="113"/>
      <c r="WBH95" s="113"/>
      <c r="WBI95" s="113"/>
      <c r="WBJ95" s="113"/>
      <c r="WBK95" s="113"/>
      <c r="WBL95" s="113"/>
      <c r="WBM95" s="113"/>
      <c r="WBN95" s="113"/>
      <c r="WBO95" s="113"/>
      <c r="WBP95" s="113"/>
      <c r="WBQ95" s="113"/>
      <c r="WBR95" s="113"/>
      <c r="WBS95" s="113"/>
      <c r="WBT95" s="113"/>
      <c r="WBU95" s="113"/>
      <c r="WBV95" s="113"/>
      <c r="WBW95" s="113"/>
      <c r="WBX95" s="113"/>
      <c r="WBY95" s="113"/>
      <c r="WBZ95" s="113"/>
      <c r="WCA95" s="113"/>
      <c r="WCB95" s="113"/>
      <c r="WCC95" s="113"/>
      <c r="WCD95" s="113"/>
      <c r="WCE95" s="113"/>
      <c r="WCF95" s="113"/>
      <c r="WCG95" s="113"/>
      <c r="WCH95" s="113"/>
      <c r="WCI95" s="113"/>
      <c r="WCJ95" s="113"/>
      <c r="WCK95" s="113"/>
      <c r="WCL95" s="113"/>
      <c r="WCM95" s="113"/>
      <c r="WCN95" s="113"/>
      <c r="WCO95" s="113"/>
      <c r="WCP95" s="113"/>
      <c r="WCQ95" s="113"/>
      <c r="WCR95" s="113"/>
      <c r="WCS95" s="113"/>
      <c r="WCT95" s="113"/>
      <c r="WCU95" s="113"/>
      <c r="WCV95" s="113"/>
      <c r="WCW95" s="113"/>
      <c r="WCX95" s="113"/>
      <c r="WCY95" s="113"/>
      <c r="WCZ95" s="113"/>
      <c r="WDA95" s="113"/>
      <c r="WDB95" s="113"/>
      <c r="WDC95" s="113"/>
      <c r="WDD95" s="113"/>
      <c r="WDE95" s="113"/>
      <c r="WDF95" s="113"/>
      <c r="WDG95" s="113"/>
      <c r="WDH95" s="113"/>
      <c r="WDI95" s="113"/>
      <c r="WDJ95" s="113"/>
      <c r="WDK95" s="113"/>
      <c r="WDL95" s="113"/>
      <c r="WDM95" s="113"/>
      <c r="WDN95" s="113"/>
      <c r="WDO95" s="113"/>
      <c r="WDP95" s="113"/>
      <c r="WDQ95" s="113"/>
      <c r="WDR95" s="113"/>
      <c r="WDS95" s="113"/>
      <c r="WDT95" s="113"/>
      <c r="WDU95" s="113"/>
      <c r="WDV95" s="113"/>
      <c r="WDW95" s="113"/>
      <c r="WDX95" s="113"/>
      <c r="WDY95" s="113"/>
      <c r="WDZ95" s="113"/>
      <c r="WEA95" s="113"/>
      <c r="WEB95" s="113"/>
      <c r="WEC95" s="113"/>
      <c r="WED95" s="113"/>
      <c r="WEE95" s="113"/>
      <c r="WEF95" s="113"/>
      <c r="WEG95" s="113"/>
      <c r="WEH95" s="113"/>
      <c r="WEI95" s="113"/>
      <c r="WEJ95" s="113"/>
      <c r="WEK95" s="113"/>
      <c r="WEL95" s="113"/>
      <c r="WEM95" s="113"/>
      <c r="WEN95" s="113"/>
      <c r="WEO95" s="113"/>
      <c r="WEP95" s="113"/>
      <c r="WEQ95" s="113"/>
      <c r="WER95" s="113"/>
      <c r="WES95" s="113"/>
      <c r="WET95" s="113"/>
      <c r="WEU95" s="113"/>
      <c r="WEV95" s="113"/>
      <c r="WEW95" s="113"/>
      <c r="WEX95" s="113"/>
      <c r="WEY95" s="113"/>
      <c r="WEZ95" s="113"/>
      <c r="WFA95" s="113"/>
      <c r="WFB95" s="113"/>
      <c r="WFC95" s="113"/>
      <c r="WFD95" s="113"/>
      <c r="WFE95" s="113"/>
      <c r="WFF95" s="113"/>
      <c r="WFG95" s="113"/>
      <c r="WFH95" s="113"/>
      <c r="WFI95" s="113"/>
      <c r="WFJ95" s="113"/>
      <c r="WFK95" s="113"/>
      <c r="WFL95" s="113"/>
      <c r="WFM95" s="113"/>
      <c r="WFN95" s="113"/>
      <c r="WFO95" s="113"/>
      <c r="WFP95" s="113"/>
      <c r="WFQ95" s="113"/>
      <c r="WFR95" s="113"/>
      <c r="WFS95" s="113"/>
      <c r="WFT95" s="113"/>
      <c r="WFU95" s="113"/>
      <c r="WFV95" s="113"/>
      <c r="WFW95" s="113"/>
      <c r="WFX95" s="113"/>
      <c r="WFY95" s="113"/>
      <c r="WFZ95" s="113"/>
      <c r="WGA95" s="113"/>
      <c r="WGB95" s="113"/>
      <c r="WGC95" s="113"/>
      <c r="WGD95" s="113"/>
      <c r="WGE95" s="113"/>
      <c r="WGF95" s="113"/>
      <c r="WGG95" s="113"/>
      <c r="WGH95" s="113"/>
      <c r="WGI95" s="113"/>
      <c r="WGJ95" s="113"/>
      <c r="WGK95" s="113"/>
      <c r="WGL95" s="113"/>
      <c r="WGM95" s="113"/>
      <c r="WGN95" s="113"/>
      <c r="WGO95" s="113"/>
      <c r="WGP95" s="113"/>
      <c r="WGQ95" s="113"/>
      <c r="WGR95" s="113"/>
      <c r="WGS95" s="113"/>
      <c r="WGT95" s="113"/>
      <c r="WGU95" s="113"/>
      <c r="WGV95" s="113"/>
      <c r="WGW95" s="113"/>
      <c r="WGX95" s="113"/>
      <c r="WGY95" s="113"/>
      <c r="WGZ95" s="113"/>
      <c r="WHA95" s="113"/>
      <c r="WHB95" s="113"/>
      <c r="WHC95" s="113"/>
      <c r="WHD95" s="113"/>
      <c r="WHE95" s="113"/>
      <c r="WHF95" s="113"/>
      <c r="WHG95" s="113"/>
      <c r="WHH95" s="113"/>
      <c r="WHI95" s="113"/>
      <c r="WHJ95" s="113"/>
      <c r="WHK95" s="113"/>
      <c r="WHL95" s="113"/>
      <c r="WHM95" s="113"/>
      <c r="WHN95" s="113"/>
      <c r="WHO95" s="113"/>
      <c r="WHP95" s="113"/>
      <c r="WHQ95" s="113"/>
      <c r="WHR95" s="113"/>
      <c r="WHS95" s="113"/>
      <c r="WHT95" s="113"/>
      <c r="WHU95" s="113"/>
      <c r="WHV95" s="113"/>
      <c r="WHW95" s="113"/>
      <c r="WHX95" s="113"/>
      <c r="WHY95" s="113"/>
      <c r="WHZ95" s="113"/>
      <c r="WIA95" s="113"/>
      <c r="WIB95" s="113"/>
      <c r="WIC95" s="113"/>
      <c r="WID95" s="113"/>
      <c r="WIE95" s="113"/>
      <c r="WIF95" s="113"/>
      <c r="WIG95" s="113"/>
      <c r="WIH95" s="113"/>
      <c r="WII95" s="113"/>
      <c r="WIJ95" s="113"/>
      <c r="WIK95" s="113"/>
      <c r="WIL95" s="113"/>
      <c r="WIM95" s="113"/>
      <c r="WIN95" s="113"/>
      <c r="WIO95" s="113"/>
      <c r="WIP95" s="113"/>
      <c r="WIQ95" s="113"/>
      <c r="WIR95" s="113"/>
      <c r="WIS95" s="113"/>
      <c r="WIT95" s="113"/>
      <c r="WIU95" s="113"/>
      <c r="WIV95" s="113"/>
      <c r="WIW95" s="113"/>
      <c r="WIX95" s="113"/>
      <c r="WIY95" s="113"/>
      <c r="WIZ95" s="113"/>
      <c r="WJA95" s="113"/>
      <c r="WJB95" s="113"/>
      <c r="WJC95" s="113"/>
      <c r="WJD95" s="113"/>
      <c r="WJE95" s="113"/>
      <c r="WJF95" s="113"/>
      <c r="WJG95" s="113"/>
      <c r="WJH95" s="113"/>
      <c r="WJI95" s="113"/>
      <c r="WJJ95" s="113"/>
      <c r="WJK95" s="113"/>
      <c r="WJL95" s="113"/>
      <c r="WJM95" s="113"/>
      <c r="WJN95" s="113"/>
      <c r="WJO95" s="113"/>
      <c r="WJP95" s="113"/>
      <c r="WJQ95" s="113"/>
      <c r="WJR95" s="113"/>
      <c r="WJS95" s="113"/>
      <c r="WJT95" s="113"/>
      <c r="WJU95" s="113"/>
      <c r="WJV95" s="113"/>
      <c r="WJW95" s="113"/>
      <c r="WJX95" s="113"/>
      <c r="WJY95" s="113"/>
      <c r="WJZ95" s="113"/>
      <c r="WKA95" s="113"/>
      <c r="WKB95" s="113"/>
      <c r="WKC95" s="113"/>
      <c r="WKD95" s="113"/>
      <c r="WKE95" s="113"/>
      <c r="WKF95" s="113"/>
      <c r="WKG95" s="113"/>
      <c r="WKH95" s="113"/>
      <c r="WKI95" s="113"/>
      <c r="WKJ95" s="113"/>
      <c r="WKK95" s="113"/>
      <c r="WKL95" s="113"/>
      <c r="WKM95" s="113"/>
      <c r="WKN95" s="113"/>
      <c r="WKO95" s="113"/>
      <c r="WKP95" s="113"/>
      <c r="WKQ95" s="113"/>
      <c r="WKR95" s="113"/>
      <c r="WKS95" s="113"/>
      <c r="WKT95" s="113"/>
      <c r="WKU95" s="113"/>
      <c r="WKV95" s="113"/>
      <c r="WKW95" s="113"/>
      <c r="WKX95" s="113"/>
      <c r="WKY95" s="113"/>
      <c r="WKZ95" s="113"/>
      <c r="WLA95" s="113"/>
      <c r="WLB95" s="113"/>
      <c r="WLC95" s="113"/>
      <c r="WLD95" s="113"/>
      <c r="WLE95" s="113"/>
      <c r="WLF95" s="113"/>
      <c r="WLG95" s="113"/>
      <c r="WLH95" s="113"/>
      <c r="WLI95" s="113"/>
      <c r="WLJ95" s="113"/>
      <c r="WLK95" s="113"/>
      <c r="WLL95" s="113"/>
      <c r="WLM95" s="113"/>
      <c r="WLN95" s="113"/>
      <c r="WLO95" s="113"/>
      <c r="WLP95" s="113"/>
      <c r="WLQ95" s="113"/>
      <c r="WLR95" s="113"/>
      <c r="WLS95" s="113"/>
      <c r="WLT95" s="113"/>
      <c r="WLU95" s="113"/>
      <c r="WLV95" s="113"/>
      <c r="WLW95" s="113"/>
      <c r="WLX95" s="113"/>
      <c r="WLY95" s="113"/>
      <c r="WLZ95" s="113"/>
      <c r="WMA95" s="113"/>
      <c r="WMB95" s="113"/>
      <c r="WMC95" s="113"/>
      <c r="WMD95" s="113"/>
      <c r="WME95" s="113"/>
      <c r="WMF95" s="113"/>
      <c r="WMG95" s="113"/>
      <c r="WMH95" s="113"/>
      <c r="WMI95" s="113"/>
      <c r="WMJ95" s="113"/>
      <c r="WMK95" s="113"/>
      <c r="WML95" s="113"/>
      <c r="WMM95" s="113"/>
      <c r="WMN95" s="113"/>
      <c r="WMO95" s="113"/>
      <c r="WMP95" s="113"/>
      <c r="WMQ95" s="113"/>
      <c r="WMR95" s="113"/>
      <c r="WMS95" s="113"/>
      <c r="WMT95" s="113"/>
      <c r="WMU95" s="113"/>
      <c r="WMV95" s="113"/>
      <c r="WMW95" s="113"/>
      <c r="WMX95" s="113"/>
      <c r="WMY95" s="113"/>
      <c r="WMZ95" s="113"/>
      <c r="WNA95" s="113"/>
      <c r="WNB95" s="113"/>
      <c r="WNC95" s="113"/>
      <c r="WND95" s="113"/>
      <c r="WNE95" s="113"/>
      <c r="WNF95" s="113"/>
      <c r="WNG95" s="113"/>
      <c r="WNH95" s="113"/>
      <c r="WNI95" s="113"/>
      <c r="WNJ95" s="113"/>
      <c r="WNK95" s="113"/>
      <c r="WNL95" s="113"/>
      <c r="WNM95" s="113"/>
      <c r="WNN95" s="113"/>
      <c r="WNO95" s="113"/>
      <c r="WNP95" s="113"/>
      <c r="WNQ95" s="113"/>
      <c r="WNR95" s="113"/>
      <c r="WNS95" s="113"/>
      <c r="WNT95" s="113"/>
      <c r="WNU95" s="113"/>
      <c r="WNV95" s="113"/>
      <c r="WNW95" s="113"/>
      <c r="WNX95" s="113"/>
      <c r="WNY95" s="113"/>
      <c r="WNZ95" s="113"/>
      <c r="WOA95" s="113"/>
      <c r="WOB95" s="113"/>
      <c r="WOC95" s="113"/>
      <c r="WOD95" s="113"/>
      <c r="WOE95" s="113"/>
      <c r="WOF95" s="113"/>
      <c r="WOG95" s="113"/>
      <c r="WOH95" s="113"/>
      <c r="WOI95" s="113"/>
      <c r="WOJ95" s="113"/>
      <c r="WOK95" s="113"/>
      <c r="WOL95" s="113"/>
      <c r="WOM95" s="113"/>
      <c r="WON95" s="113"/>
      <c r="WOO95" s="113"/>
      <c r="WOP95" s="113"/>
      <c r="WOQ95" s="113"/>
      <c r="WOR95" s="113"/>
      <c r="WOS95" s="113"/>
      <c r="WOT95" s="113"/>
      <c r="WOU95" s="113"/>
      <c r="WOV95" s="113"/>
      <c r="WOW95" s="113"/>
      <c r="WOX95" s="113"/>
      <c r="WOY95" s="113"/>
      <c r="WOZ95" s="113"/>
      <c r="WPA95" s="113"/>
      <c r="WPB95" s="113"/>
      <c r="WPC95" s="113"/>
      <c r="WPD95" s="113"/>
      <c r="WPE95" s="113"/>
      <c r="WPF95" s="113"/>
      <c r="WPG95" s="113"/>
      <c r="WPH95" s="113"/>
      <c r="WPI95" s="113"/>
      <c r="WPJ95" s="113"/>
      <c r="WPK95" s="113"/>
      <c r="WPL95" s="113"/>
      <c r="WPM95" s="113"/>
      <c r="WPN95" s="113"/>
      <c r="WPO95" s="113"/>
      <c r="WPP95" s="113"/>
      <c r="WPQ95" s="113"/>
      <c r="WPR95" s="113"/>
      <c r="WPS95" s="113"/>
      <c r="WPT95" s="113"/>
      <c r="WPU95" s="113"/>
      <c r="WPV95" s="113"/>
      <c r="WPW95" s="113"/>
      <c r="WPX95" s="113"/>
      <c r="WPY95" s="113"/>
      <c r="WPZ95" s="113"/>
      <c r="WQA95" s="113"/>
      <c r="WQB95" s="113"/>
      <c r="WQC95" s="113"/>
      <c r="WQD95" s="113"/>
      <c r="WQE95" s="113"/>
      <c r="WQF95" s="113"/>
      <c r="WQG95" s="113"/>
      <c r="WQH95" s="113"/>
      <c r="WQI95" s="113"/>
      <c r="WQJ95" s="113"/>
      <c r="WQK95" s="113"/>
      <c r="WQL95" s="113"/>
      <c r="WQM95" s="113"/>
      <c r="WQN95" s="113"/>
      <c r="WQO95" s="113"/>
      <c r="WQP95" s="113"/>
      <c r="WQQ95" s="113"/>
      <c r="WQR95" s="113"/>
      <c r="WQS95" s="113"/>
      <c r="WQT95" s="113"/>
      <c r="WQU95" s="113"/>
      <c r="WQV95" s="113"/>
      <c r="WQW95" s="113"/>
      <c r="WQX95" s="113"/>
      <c r="WQY95" s="113"/>
      <c r="WQZ95" s="113"/>
      <c r="WRA95" s="113"/>
      <c r="WRB95" s="113"/>
      <c r="WRC95" s="113"/>
      <c r="WRD95" s="113"/>
      <c r="WRE95" s="113"/>
      <c r="WRF95" s="113"/>
      <c r="WRG95" s="113"/>
      <c r="WRH95" s="113"/>
      <c r="WRI95" s="113"/>
      <c r="WRJ95" s="113"/>
      <c r="WRK95" s="113"/>
      <c r="WRL95" s="113"/>
      <c r="WRM95" s="113"/>
      <c r="WRN95" s="113"/>
      <c r="WRO95" s="113"/>
      <c r="WRP95" s="113"/>
      <c r="WRQ95" s="113"/>
      <c r="WRR95" s="113"/>
      <c r="WRS95" s="113"/>
      <c r="WRT95" s="113"/>
      <c r="WRU95" s="113"/>
      <c r="WRV95" s="113"/>
      <c r="WRW95" s="113"/>
      <c r="WRX95" s="113"/>
      <c r="WRY95" s="113"/>
      <c r="WRZ95" s="113"/>
      <c r="WSA95" s="113"/>
      <c r="WSB95" s="113"/>
      <c r="WSC95" s="113"/>
      <c r="WSD95" s="113"/>
      <c r="WSE95" s="113"/>
      <c r="WSF95" s="113"/>
      <c r="WSG95" s="113"/>
      <c r="WSH95" s="113"/>
      <c r="WSI95" s="113"/>
      <c r="WSJ95" s="113"/>
      <c r="WSK95" s="113"/>
      <c r="WSL95" s="113"/>
      <c r="WSM95" s="113"/>
      <c r="WSN95" s="113"/>
      <c r="WSO95" s="113"/>
      <c r="WSP95" s="113"/>
      <c r="WSQ95" s="113"/>
      <c r="WSR95" s="113"/>
      <c r="WSS95" s="113"/>
      <c r="WST95" s="113"/>
      <c r="WSU95" s="113"/>
      <c r="WSV95" s="113"/>
      <c r="WSW95" s="113"/>
      <c r="WSX95" s="113"/>
      <c r="WSY95" s="113"/>
      <c r="WSZ95" s="113"/>
      <c r="WTA95" s="113"/>
      <c r="WTB95" s="113"/>
      <c r="WTC95" s="113"/>
      <c r="WTD95" s="113"/>
      <c r="WTE95" s="113"/>
      <c r="WTF95" s="113"/>
      <c r="WTG95" s="113"/>
      <c r="WTH95" s="113"/>
      <c r="WTI95" s="113"/>
      <c r="WTJ95" s="113"/>
      <c r="WTK95" s="113"/>
      <c r="WTL95" s="113"/>
      <c r="WTM95" s="113"/>
      <c r="WTN95" s="113"/>
      <c r="WTO95" s="113"/>
      <c r="WTP95" s="113"/>
      <c r="WTQ95" s="113"/>
      <c r="WTR95" s="113"/>
      <c r="WTS95" s="113"/>
      <c r="WTT95" s="113"/>
      <c r="WTU95" s="113"/>
      <c r="WTV95" s="113"/>
      <c r="WTW95" s="113"/>
      <c r="WTX95" s="113"/>
      <c r="WTY95" s="113"/>
      <c r="WTZ95" s="113"/>
      <c r="WUA95" s="113"/>
      <c r="WUB95" s="113"/>
      <c r="WUC95" s="113"/>
      <c r="WUD95" s="113"/>
      <c r="WUE95" s="113"/>
      <c r="WUF95" s="113"/>
      <c r="WUG95" s="113"/>
      <c r="WUH95" s="113"/>
      <c r="WUI95" s="113"/>
      <c r="WUJ95" s="113"/>
      <c r="WUK95" s="113"/>
      <c r="WUL95" s="113"/>
      <c r="WUM95" s="113"/>
      <c r="WUN95" s="113"/>
      <c r="WUO95" s="113"/>
      <c r="WUP95" s="113"/>
      <c r="WUQ95" s="113"/>
      <c r="WUR95" s="113"/>
      <c r="WUS95" s="113"/>
      <c r="WUT95" s="113"/>
      <c r="WUU95" s="113"/>
      <c r="WUV95" s="113"/>
      <c r="WUW95" s="113"/>
      <c r="WUX95" s="113"/>
      <c r="WUY95" s="113"/>
      <c r="WUZ95" s="113"/>
      <c r="WVA95" s="113"/>
      <c r="WVB95" s="113"/>
      <c r="WVC95" s="113"/>
      <c r="WVD95" s="113"/>
      <c r="WVE95" s="113"/>
      <c r="WVF95" s="113"/>
      <c r="WVG95" s="113"/>
      <c r="WVH95" s="113"/>
      <c r="WVI95" s="113"/>
      <c r="WVJ95" s="113"/>
      <c r="WVK95" s="113"/>
      <c r="WVL95" s="113"/>
      <c r="WVM95" s="113"/>
      <c r="WVN95" s="113"/>
      <c r="WVO95" s="113"/>
      <c r="WVP95" s="113"/>
      <c r="WVQ95" s="113"/>
      <c r="WVR95" s="113"/>
      <c r="WVS95" s="113"/>
      <c r="WVT95" s="113"/>
      <c r="WVU95" s="113"/>
      <c r="WVV95" s="113"/>
      <c r="WVW95" s="113"/>
      <c r="WVX95" s="113"/>
      <c r="WVY95" s="113"/>
      <c r="WVZ95" s="113"/>
      <c r="WWA95" s="113"/>
      <c r="WWB95" s="113"/>
      <c r="WWC95" s="113"/>
      <c r="WWD95" s="113"/>
      <c r="WWE95" s="113"/>
      <c r="WWF95" s="113"/>
      <c r="WWG95" s="113"/>
      <c r="WWH95" s="113"/>
      <c r="WWI95" s="113"/>
      <c r="WWJ95" s="113"/>
      <c r="WWK95" s="113"/>
      <c r="WWL95" s="113"/>
      <c r="WWM95" s="113"/>
      <c r="WWN95" s="113"/>
      <c r="WWO95" s="113"/>
      <c r="WWP95" s="113"/>
      <c r="WWQ95" s="113"/>
      <c r="WWR95" s="113"/>
      <c r="WWS95" s="113"/>
      <c r="WWT95" s="113"/>
      <c r="WWU95" s="113"/>
      <c r="WWV95" s="113"/>
      <c r="WWW95" s="113"/>
      <c r="WWX95" s="113"/>
      <c r="WWY95" s="113"/>
      <c r="WWZ95" s="113"/>
      <c r="WXA95" s="113"/>
      <c r="WXB95" s="113"/>
      <c r="WXC95" s="113"/>
      <c r="WXD95" s="113"/>
      <c r="WXE95" s="113"/>
      <c r="WXF95" s="113"/>
      <c r="WXG95" s="113"/>
      <c r="WXH95" s="113"/>
      <c r="WXI95" s="113"/>
      <c r="WXJ95" s="113"/>
      <c r="WXK95" s="113"/>
      <c r="WXL95" s="113"/>
      <c r="WXM95" s="113"/>
      <c r="WXN95" s="113"/>
      <c r="WXO95" s="113"/>
      <c r="WXP95" s="113"/>
      <c r="WXQ95" s="113"/>
      <c r="WXR95" s="113"/>
      <c r="WXS95" s="113"/>
      <c r="WXT95" s="113"/>
      <c r="WXU95" s="113"/>
      <c r="WXV95" s="113"/>
      <c r="WXW95" s="113"/>
      <c r="WXX95" s="113"/>
      <c r="WXY95" s="113"/>
      <c r="WXZ95" s="113"/>
      <c r="WYA95" s="113"/>
      <c r="WYB95" s="113"/>
      <c r="WYC95" s="113"/>
      <c r="WYD95" s="113"/>
      <c r="WYE95" s="113"/>
      <c r="WYF95" s="113"/>
      <c r="WYG95" s="113"/>
      <c r="WYH95" s="113"/>
      <c r="WYI95" s="113"/>
      <c r="WYJ95" s="113"/>
      <c r="WYK95" s="113"/>
      <c r="WYL95" s="113"/>
      <c r="WYM95" s="113"/>
      <c r="WYN95" s="113"/>
      <c r="WYO95" s="113"/>
      <c r="WYP95" s="113"/>
      <c r="WYQ95" s="113"/>
      <c r="WYR95" s="113"/>
      <c r="WYS95" s="113"/>
      <c r="WYT95" s="113"/>
      <c r="WYU95" s="113"/>
      <c r="WYV95" s="113"/>
      <c r="WYW95" s="113"/>
      <c r="WYX95" s="113"/>
      <c r="WYY95" s="113"/>
      <c r="WYZ95" s="113"/>
      <c r="WZA95" s="113"/>
      <c r="WZB95" s="113"/>
      <c r="WZC95" s="113"/>
      <c r="WZD95" s="113"/>
      <c r="WZE95" s="113"/>
      <c r="WZF95" s="113"/>
      <c r="WZG95" s="113"/>
      <c r="WZH95" s="113"/>
      <c r="WZI95" s="113"/>
      <c r="WZJ95" s="113"/>
      <c r="WZK95" s="113"/>
      <c r="WZL95" s="113"/>
      <c r="WZM95" s="113"/>
      <c r="WZN95" s="113"/>
      <c r="WZO95" s="113"/>
      <c r="WZP95" s="113"/>
      <c r="WZQ95" s="113"/>
      <c r="WZR95" s="113"/>
      <c r="WZS95" s="113"/>
      <c r="WZT95" s="113"/>
      <c r="WZU95" s="113"/>
      <c r="WZV95" s="113"/>
      <c r="WZW95" s="113"/>
      <c r="WZX95" s="113"/>
      <c r="WZY95" s="113"/>
      <c r="WZZ95" s="113"/>
      <c r="XAA95" s="113"/>
      <c r="XAB95" s="113"/>
      <c r="XAC95" s="113"/>
      <c r="XAD95" s="113"/>
      <c r="XAE95" s="113"/>
      <c r="XAF95" s="113"/>
      <c r="XAG95" s="113"/>
      <c r="XAH95" s="113"/>
      <c r="XAI95" s="113"/>
      <c r="XAJ95" s="113"/>
      <c r="XAK95" s="113"/>
      <c r="XAL95" s="113"/>
      <c r="XAM95" s="113"/>
      <c r="XAN95" s="113"/>
      <c r="XAO95" s="113"/>
      <c r="XAP95" s="113"/>
      <c r="XAQ95" s="113"/>
      <c r="XAR95" s="113"/>
      <c r="XAS95" s="113"/>
      <c r="XAT95" s="113"/>
      <c r="XAU95" s="113"/>
      <c r="XAV95" s="113"/>
      <c r="XAW95" s="113"/>
      <c r="XAX95" s="113"/>
      <c r="XAY95" s="113"/>
      <c r="XAZ95" s="113"/>
      <c r="XBA95" s="113"/>
      <c r="XBB95" s="113"/>
      <c r="XBC95" s="113"/>
      <c r="XBD95" s="113"/>
      <c r="XBE95" s="113"/>
      <c r="XBF95" s="113"/>
      <c r="XBG95" s="113"/>
      <c r="XBH95" s="113"/>
      <c r="XBI95" s="113"/>
      <c r="XBJ95" s="113"/>
      <c r="XBK95" s="113"/>
      <c r="XBL95" s="113"/>
      <c r="XBM95" s="113"/>
      <c r="XBN95" s="113"/>
      <c r="XBO95" s="113"/>
      <c r="XBP95" s="113"/>
      <c r="XBQ95" s="113"/>
      <c r="XBR95" s="113"/>
      <c r="XBS95" s="113"/>
      <c r="XBT95" s="113"/>
      <c r="XBU95" s="113"/>
      <c r="XBV95" s="113"/>
      <c r="XBW95" s="113"/>
      <c r="XBX95" s="113"/>
      <c r="XBY95" s="113"/>
      <c r="XBZ95" s="113"/>
      <c r="XCA95" s="113"/>
      <c r="XCB95" s="113"/>
      <c r="XCC95" s="113"/>
      <c r="XCD95" s="113"/>
      <c r="XCE95" s="113"/>
      <c r="XCF95" s="113"/>
      <c r="XCG95" s="113"/>
      <c r="XCH95" s="113"/>
      <c r="XCI95" s="113"/>
      <c r="XCJ95" s="113"/>
      <c r="XCK95" s="113"/>
      <c r="XCL95" s="113"/>
      <c r="XCM95" s="113"/>
      <c r="XCN95" s="113"/>
      <c r="XCO95" s="113"/>
      <c r="XCP95" s="113"/>
      <c r="XCQ95" s="113"/>
      <c r="XCR95" s="113"/>
      <c r="XCS95" s="113"/>
      <c r="XCT95" s="113"/>
      <c r="XCU95" s="113"/>
      <c r="XCV95" s="113"/>
      <c r="XCW95" s="113"/>
      <c r="XCX95" s="113"/>
      <c r="XCY95" s="113"/>
      <c r="XCZ95" s="113"/>
      <c r="XDA95" s="113"/>
      <c r="XDB95" s="113"/>
      <c r="XDC95" s="113"/>
      <c r="XDD95" s="113"/>
      <c r="XDE95" s="113"/>
      <c r="XDF95" s="113"/>
      <c r="XDG95" s="113"/>
      <c r="XDH95" s="113"/>
      <c r="XDI95" s="113"/>
      <c r="XDJ95" s="113"/>
      <c r="XDK95" s="113"/>
      <c r="XDL95" s="113"/>
      <c r="XDM95" s="113"/>
      <c r="XDN95" s="113"/>
      <c r="XDO95" s="113"/>
      <c r="XDP95" s="113"/>
      <c r="XDQ95" s="113"/>
      <c r="XDR95" s="113"/>
      <c r="XDS95" s="113"/>
      <c r="XDT95" s="113"/>
      <c r="XDU95" s="113"/>
      <c r="XDV95" s="113"/>
      <c r="XDW95" s="113"/>
      <c r="XDX95" s="113"/>
      <c r="XDY95" s="113"/>
      <c r="XDZ95" s="113"/>
      <c r="XEA95" s="113"/>
      <c r="XEB95" s="113"/>
      <c r="XEC95" s="113"/>
      <c r="XED95" s="113"/>
      <c r="XEE95" s="113"/>
      <c r="XEF95" s="113"/>
      <c r="XEG95" s="113"/>
      <c r="XEH95" s="113"/>
      <c r="XEI95" s="113"/>
      <c r="XEJ95" s="113"/>
      <c r="XEK95" s="113"/>
      <c r="XEL95" s="113"/>
      <c r="XEM95" s="113"/>
      <c r="XEN95" s="113"/>
      <c r="XEO95" s="113"/>
      <c r="XEP95" s="113"/>
      <c r="XEQ95" s="113"/>
      <c r="XER95" s="113"/>
      <c r="XES95" s="113"/>
      <c r="XET95" s="113"/>
      <c r="XEU95" s="113"/>
      <c r="XEV95" s="113"/>
      <c r="XFD95" s="142"/>
    </row>
    <row r="96" s="19" customFormat="1" customHeight="1" spans="1:16384">
      <c r="A96" s="37">
        <v>61</v>
      </c>
      <c r="B96" s="53" t="s">
        <v>283</v>
      </c>
      <c r="C96" s="53" t="s">
        <v>284</v>
      </c>
      <c r="D96" s="53" t="s">
        <v>282</v>
      </c>
      <c r="E96" s="53" t="s">
        <v>43</v>
      </c>
      <c r="F96" s="53" t="s">
        <v>279</v>
      </c>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c r="AD96" s="113"/>
      <c r="AE96" s="113"/>
      <c r="AF96" s="113"/>
      <c r="AG96" s="113"/>
      <c r="AH96" s="113"/>
      <c r="AI96" s="113"/>
      <c r="AJ96" s="113"/>
      <c r="AK96" s="113"/>
      <c r="AL96" s="113"/>
      <c r="AM96" s="113"/>
      <c r="AN96" s="113"/>
      <c r="AO96" s="113"/>
      <c r="AP96" s="113"/>
      <c r="AQ96" s="113"/>
      <c r="AR96" s="113"/>
      <c r="AS96" s="113"/>
      <c r="AT96" s="113"/>
      <c r="AU96" s="113"/>
      <c r="AV96" s="113"/>
      <c r="AW96" s="113"/>
      <c r="AX96" s="113"/>
      <c r="AY96" s="113"/>
      <c r="AZ96" s="113"/>
      <c r="BA96" s="113"/>
      <c r="BB96" s="113"/>
      <c r="BC96" s="113"/>
      <c r="BD96" s="113"/>
      <c r="BE96" s="113"/>
      <c r="BF96" s="113"/>
      <c r="BG96" s="113"/>
      <c r="BH96" s="113"/>
      <c r="BI96" s="113"/>
      <c r="BJ96" s="113"/>
      <c r="BK96" s="113"/>
      <c r="BL96" s="113"/>
      <c r="BM96" s="113"/>
      <c r="BN96" s="113"/>
      <c r="BO96" s="113"/>
      <c r="BP96" s="113"/>
      <c r="BQ96" s="113"/>
      <c r="BR96" s="113"/>
      <c r="BS96" s="113"/>
      <c r="BT96" s="113"/>
      <c r="BU96" s="113"/>
      <c r="BV96" s="113"/>
      <c r="BW96" s="113"/>
      <c r="BX96" s="113"/>
      <c r="BY96" s="113"/>
      <c r="BZ96" s="113"/>
      <c r="CA96" s="113"/>
      <c r="CB96" s="113"/>
      <c r="CC96" s="113"/>
      <c r="CD96" s="113"/>
      <c r="CE96" s="113"/>
      <c r="CF96" s="113"/>
      <c r="CG96" s="113"/>
      <c r="CH96" s="113"/>
      <c r="CI96" s="113"/>
      <c r="CJ96" s="113"/>
      <c r="CK96" s="113"/>
      <c r="CL96" s="113"/>
      <c r="CM96" s="113"/>
      <c r="CN96" s="113"/>
      <c r="CO96" s="113"/>
      <c r="CP96" s="113"/>
      <c r="CQ96" s="113"/>
      <c r="CR96" s="113"/>
      <c r="CS96" s="113"/>
      <c r="CT96" s="113"/>
      <c r="CU96" s="113"/>
      <c r="CV96" s="113"/>
      <c r="CW96" s="113"/>
      <c r="CX96" s="113"/>
      <c r="CY96" s="113"/>
      <c r="CZ96" s="113"/>
      <c r="DA96" s="113"/>
      <c r="DB96" s="113"/>
      <c r="DC96" s="113"/>
      <c r="DD96" s="113"/>
      <c r="DE96" s="113"/>
      <c r="DF96" s="113"/>
      <c r="DG96" s="113"/>
      <c r="DH96" s="113"/>
      <c r="DI96" s="113"/>
      <c r="DJ96" s="113"/>
      <c r="DK96" s="113"/>
      <c r="DL96" s="113"/>
      <c r="DM96" s="113"/>
      <c r="DN96" s="113"/>
      <c r="DO96" s="113"/>
      <c r="DP96" s="113"/>
      <c r="DQ96" s="113"/>
      <c r="DR96" s="113"/>
      <c r="DS96" s="113"/>
      <c r="DT96" s="113"/>
      <c r="DU96" s="113"/>
      <c r="DV96" s="113"/>
      <c r="DW96" s="113"/>
      <c r="DX96" s="113"/>
      <c r="DY96" s="113"/>
      <c r="DZ96" s="113"/>
      <c r="EA96" s="113"/>
      <c r="EB96" s="113"/>
      <c r="EC96" s="113"/>
      <c r="ED96" s="113"/>
      <c r="EE96" s="113"/>
      <c r="EF96" s="113"/>
      <c r="EG96" s="113"/>
      <c r="EH96" s="113"/>
      <c r="EI96" s="113"/>
      <c r="EJ96" s="113"/>
      <c r="EK96" s="113"/>
      <c r="EL96" s="113"/>
      <c r="EM96" s="113"/>
      <c r="EN96" s="113"/>
      <c r="EO96" s="113"/>
      <c r="EP96" s="113"/>
      <c r="EQ96" s="113"/>
      <c r="ER96" s="113"/>
      <c r="ES96" s="113"/>
      <c r="ET96" s="113"/>
      <c r="EU96" s="113"/>
      <c r="EV96" s="113"/>
      <c r="EW96" s="113"/>
      <c r="EX96" s="113"/>
      <c r="EY96" s="113"/>
      <c r="EZ96" s="113"/>
      <c r="FA96" s="113"/>
      <c r="FB96" s="113"/>
      <c r="FC96" s="113"/>
      <c r="FD96" s="113"/>
      <c r="FE96" s="113"/>
      <c r="FF96" s="113"/>
      <c r="FG96" s="113"/>
      <c r="FH96" s="113"/>
      <c r="FI96" s="113"/>
      <c r="FJ96" s="113"/>
      <c r="FK96" s="113"/>
      <c r="FL96" s="113"/>
      <c r="FM96" s="113"/>
      <c r="FN96" s="113"/>
      <c r="FO96" s="113"/>
      <c r="FP96" s="113"/>
      <c r="FQ96" s="113"/>
      <c r="FR96" s="113"/>
      <c r="FS96" s="113"/>
      <c r="FT96" s="113"/>
      <c r="FU96" s="113"/>
      <c r="FV96" s="113"/>
      <c r="FW96" s="113"/>
      <c r="FX96" s="113"/>
      <c r="FY96" s="113"/>
      <c r="FZ96" s="113"/>
      <c r="GA96" s="113"/>
      <c r="GB96" s="113"/>
      <c r="GC96" s="113"/>
      <c r="GD96" s="113"/>
      <c r="GE96" s="113"/>
      <c r="GF96" s="113"/>
      <c r="GG96" s="113"/>
      <c r="GH96" s="113"/>
      <c r="GI96" s="113"/>
      <c r="GJ96" s="113"/>
      <c r="GK96" s="113"/>
      <c r="GL96" s="113"/>
      <c r="GM96" s="113"/>
      <c r="GN96" s="113"/>
      <c r="GO96" s="113"/>
      <c r="GP96" s="113"/>
      <c r="GQ96" s="113"/>
      <c r="GR96" s="113"/>
      <c r="GS96" s="113"/>
      <c r="GT96" s="113"/>
      <c r="GU96" s="113"/>
      <c r="GV96" s="113"/>
      <c r="GW96" s="113"/>
      <c r="GX96" s="113"/>
      <c r="GY96" s="113"/>
      <c r="GZ96" s="113"/>
      <c r="HA96" s="113"/>
      <c r="HB96" s="113"/>
      <c r="HC96" s="113"/>
      <c r="HD96" s="113"/>
      <c r="HE96" s="113"/>
      <c r="HF96" s="113"/>
      <c r="HG96" s="113"/>
      <c r="HH96" s="113"/>
      <c r="HI96" s="113"/>
      <c r="HJ96" s="113"/>
      <c r="HK96" s="113"/>
      <c r="HL96" s="113"/>
      <c r="HM96" s="113"/>
      <c r="HN96" s="113"/>
      <c r="HO96" s="113"/>
      <c r="HP96" s="113"/>
      <c r="HQ96" s="113"/>
      <c r="HR96" s="113"/>
      <c r="HS96" s="113"/>
      <c r="HT96" s="113"/>
      <c r="HU96" s="113"/>
      <c r="HV96" s="113"/>
      <c r="HW96" s="113"/>
      <c r="HX96" s="113"/>
      <c r="HY96" s="113"/>
      <c r="HZ96" s="113"/>
      <c r="IA96" s="113"/>
      <c r="IB96" s="113"/>
      <c r="IC96" s="113"/>
      <c r="ID96" s="113"/>
      <c r="IE96" s="113"/>
      <c r="IF96" s="113"/>
      <c r="IG96" s="113"/>
      <c r="IH96" s="113"/>
      <c r="II96" s="113"/>
      <c r="IJ96" s="113"/>
      <c r="IK96" s="113"/>
      <c r="IL96" s="113"/>
      <c r="IM96" s="113"/>
      <c r="IN96" s="113"/>
      <c r="IO96" s="113"/>
      <c r="IP96" s="113"/>
      <c r="IQ96" s="113"/>
      <c r="IR96" s="113"/>
      <c r="IS96" s="113"/>
      <c r="IT96" s="113"/>
      <c r="IU96" s="113"/>
      <c r="IV96" s="113"/>
      <c r="IW96" s="113"/>
      <c r="IX96" s="113"/>
      <c r="IY96" s="113"/>
      <c r="IZ96" s="113"/>
      <c r="JA96" s="113"/>
      <c r="JB96" s="113"/>
      <c r="JC96" s="113"/>
      <c r="JD96" s="113"/>
      <c r="JE96" s="113"/>
      <c r="JF96" s="113"/>
      <c r="JG96" s="113"/>
      <c r="JH96" s="113"/>
      <c r="JI96" s="113"/>
      <c r="JJ96" s="113"/>
      <c r="JK96" s="113"/>
      <c r="JL96" s="113"/>
      <c r="JM96" s="113"/>
      <c r="JN96" s="113"/>
      <c r="JO96" s="113"/>
      <c r="JP96" s="113"/>
      <c r="JQ96" s="113"/>
      <c r="JR96" s="113"/>
      <c r="JS96" s="113"/>
      <c r="JT96" s="113"/>
      <c r="JU96" s="113"/>
      <c r="JV96" s="113"/>
      <c r="JW96" s="113"/>
      <c r="JX96" s="113"/>
      <c r="JY96" s="113"/>
      <c r="JZ96" s="113"/>
      <c r="KA96" s="113"/>
      <c r="KB96" s="113"/>
      <c r="KC96" s="113"/>
      <c r="KD96" s="113"/>
      <c r="KE96" s="113"/>
      <c r="KF96" s="113"/>
      <c r="KG96" s="113"/>
      <c r="KH96" s="113"/>
      <c r="KI96" s="113"/>
      <c r="KJ96" s="113"/>
      <c r="KK96" s="113"/>
      <c r="KL96" s="113"/>
      <c r="KM96" s="113"/>
      <c r="KN96" s="113"/>
      <c r="KO96" s="113"/>
      <c r="KP96" s="113"/>
      <c r="KQ96" s="113"/>
      <c r="KR96" s="113"/>
      <c r="KS96" s="113"/>
      <c r="KT96" s="113"/>
      <c r="KU96" s="113"/>
      <c r="KV96" s="113"/>
      <c r="KW96" s="113"/>
      <c r="KX96" s="113"/>
      <c r="KY96" s="113"/>
      <c r="KZ96" s="113"/>
      <c r="LA96" s="113"/>
      <c r="LB96" s="113"/>
      <c r="LC96" s="113"/>
      <c r="LD96" s="113"/>
      <c r="LE96" s="113"/>
      <c r="LF96" s="113"/>
      <c r="LG96" s="113"/>
      <c r="LH96" s="113"/>
      <c r="LI96" s="113"/>
      <c r="LJ96" s="113"/>
      <c r="LK96" s="113"/>
      <c r="LL96" s="113"/>
      <c r="LM96" s="113"/>
      <c r="LN96" s="113"/>
      <c r="LO96" s="113"/>
      <c r="LP96" s="113"/>
      <c r="LQ96" s="113"/>
      <c r="LR96" s="113"/>
      <c r="LS96" s="113"/>
      <c r="LT96" s="113"/>
      <c r="LU96" s="113"/>
      <c r="LV96" s="113"/>
      <c r="LW96" s="113"/>
      <c r="LX96" s="113"/>
      <c r="LY96" s="113"/>
      <c r="LZ96" s="113"/>
      <c r="MA96" s="113"/>
      <c r="MB96" s="113"/>
      <c r="MC96" s="113"/>
      <c r="MD96" s="113"/>
      <c r="ME96" s="113"/>
      <c r="MF96" s="113"/>
      <c r="MG96" s="113"/>
      <c r="MH96" s="113"/>
      <c r="MI96" s="113"/>
      <c r="MJ96" s="113"/>
      <c r="MK96" s="113"/>
      <c r="ML96" s="113"/>
      <c r="MM96" s="113"/>
      <c r="MN96" s="113"/>
      <c r="MO96" s="113"/>
      <c r="MP96" s="113"/>
      <c r="MQ96" s="113"/>
      <c r="MR96" s="113"/>
      <c r="MS96" s="113"/>
      <c r="MT96" s="113"/>
      <c r="MU96" s="113"/>
      <c r="MV96" s="113"/>
      <c r="MW96" s="113"/>
      <c r="MX96" s="113"/>
      <c r="MY96" s="113"/>
      <c r="MZ96" s="113"/>
      <c r="NA96" s="113"/>
      <c r="NB96" s="113"/>
      <c r="NC96" s="113"/>
      <c r="ND96" s="113"/>
      <c r="NE96" s="113"/>
      <c r="NF96" s="113"/>
      <c r="NG96" s="113"/>
      <c r="NH96" s="113"/>
      <c r="NI96" s="113"/>
      <c r="NJ96" s="113"/>
      <c r="NK96" s="113"/>
      <c r="NL96" s="113"/>
      <c r="NM96" s="113"/>
      <c r="NN96" s="113"/>
      <c r="NO96" s="113"/>
      <c r="NP96" s="113"/>
      <c r="NQ96" s="113"/>
      <c r="NR96" s="113"/>
      <c r="NS96" s="113"/>
      <c r="NT96" s="113"/>
      <c r="NU96" s="113"/>
      <c r="NV96" s="113"/>
      <c r="NW96" s="113"/>
      <c r="NX96" s="113"/>
      <c r="NY96" s="113"/>
      <c r="NZ96" s="113"/>
      <c r="OA96" s="113"/>
      <c r="OB96" s="113"/>
      <c r="OC96" s="113"/>
      <c r="OD96" s="113"/>
      <c r="OE96" s="113"/>
      <c r="OF96" s="113"/>
      <c r="OG96" s="113"/>
      <c r="OH96" s="113"/>
      <c r="OI96" s="113"/>
      <c r="OJ96" s="113"/>
      <c r="OK96" s="113"/>
      <c r="OL96" s="113"/>
      <c r="OM96" s="113"/>
      <c r="ON96" s="113"/>
      <c r="OO96" s="113"/>
      <c r="OP96" s="113"/>
      <c r="OQ96" s="113"/>
      <c r="OR96" s="113"/>
      <c r="OS96" s="113"/>
      <c r="OT96" s="113"/>
      <c r="OU96" s="113"/>
      <c r="OV96" s="113"/>
      <c r="OW96" s="113"/>
      <c r="OX96" s="113"/>
      <c r="OY96" s="113"/>
      <c r="OZ96" s="113"/>
      <c r="PA96" s="113"/>
      <c r="PB96" s="113"/>
      <c r="PC96" s="113"/>
      <c r="PD96" s="113"/>
      <c r="PE96" s="113"/>
      <c r="PF96" s="113"/>
      <c r="PG96" s="113"/>
      <c r="PH96" s="113"/>
      <c r="PI96" s="113"/>
      <c r="PJ96" s="113"/>
      <c r="PK96" s="113"/>
      <c r="PL96" s="113"/>
      <c r="PM96" s="113"/>
      <c r="PN96" s="113"/>
      <c r="PO96" s="113"/>
      <c r="PP96" s="113"/>
      <c r="PQ96" s="113"/>
      <c r="PR96" s="113"/>
      <c r="PS96" s="113"/>
      <c r="PT96" s="113"/>
      <c r="PU96" s="113"/>
      <c r="PV96" s="113"/>
      <c r="PW96" s="113"/>
      <c r="PX96" s="113"/>
      <c r="PY96" s="113"/>
      <c r="PZ96" s="113"/>
      <c r="QA96" s="113"/>
      <c r="QB96" s="113"/>
      <c r="QC96" s="113"/>
      <c r="QD96" s="113"/>
      <c r="QE96" s="113"/>
      <c r="QF96" s="113"/>
      <c r="QG96" s="113"/>
      <c r="QH96" s="113"/>
      <c r="QI96" s="113"/>
      <c r="QJ96" s="113"/>
      <c r="QK96" s="113"/>
      <c r="QL96" s="113"/>
      <c r="QM96" s="113"/>
      <c r="QN96" s="113"/>
      <c r="QO96" s="113"/>
      <c r="QP96" s="113"/>
      <c r="QQ96" s="113"/>
      <c r="QR96" s="113"/>
      <c r="QS96" s="113"/>
      <c r="QT96" s="113"/>
      <c r="QU96" s="113"/>
      <c r="QV96" s="113"/>
      <c r="QW96" s="113"/>
      <c r="QX96" s="113"/>
      <c r="QY96" s="113"/>
      <c r="QZ96" s="113"/>
      <c r="RA96" s="113"/>
      <c r="RB96" s="113"/>
      <c r="RC96" s="113"/>
      <c r="RD96" s="113"/>
      <c r="RE96" s="113"/>
      <c r="RF96" s="113"/>
      <c r="RG96" s="113"/>
      <c r="RH96" s="113"/>
      <c r="RI96" s="113"/>
      <c r="RJ96" s="113"/>
      <c r="RK96" s="113"/>
      <c r="RL96" s="113"/>
      <c r="RM96" s="113"/>
      <c r="RN96" s="113"/>
      <c r="RO96" s="113"/>
      <c r="RP96" s="113"/>
      <c r="RQ96" s="113"/>
      <c r="RR96" s="113"/>
      <c r="RS96" s="113"/>
      <c r="RT96" s="113"/>
      <c r="RU96" s="113"/>
      <c r="RV96" s="113"/>
      <c r="RW96" s="113"/>
      <c r="RX96" s="113"/>
      <c r="RY96" s="113"/>
      <c r="RZ96" s="113"/>
      <c r="SA96" s="113"/>
      <c r="SB96" s="113"/>
      <c r="SC96" s="113"/>
      <c r="SD96" s="113"/>
      <c r="SE96" s="113"/>
      <c r="SF96" s="113"/>
      <c r="SG96" s="113"/>
      <c r="SH96" s="113"/>
      <c r="SI96" s="113"/>
      <c r="SJ96" s="113"/>
      <c r="SK96" s="113"/>
      <c r="SL96" s="113"/>
      <c r="SM96" s="113"/>
      <c r="SN96" s="113"/>
      <c r="SO96" s="113"/>
      <c r="SP96" s="113"/>
      <c r="SQ96" s="113"/>
      <c r="SR96" s="113"/>
      <c r="SS96" s="113"/>
      <c r="ST96" s="113"/>
      <c r="SU96" s="113"/>
      <c r="SV96" s="113"/>
      <c r="SW96" s="113"/>
      <c r="SX96" s="113"/>
      <c r="SY96" s="113"/>
      <c r="SZ96" s="113"/>
      <c r="TA96" s="113"/>
      <c r="TB96" s="113"/>
      <c r="TC96" s="113"/>
      <c r="TD96" s="113"/>
      <c r="TE96" s="113"/>
      <c r="TF96" s="113"/>
      <c r="TG96" s="113"/>
      <c r="TH96" s="113"/>
      <c r="TI96" s="113"/>
      <c r="TJ96" s="113"/>
      <c r="TK96" s="113"/>
      <c r="TL96" s="113"/>
      <c r="TM96" s="113"/>
      <c r="TN96" s="113"/>
      <c r="TO96" s="113"/>
      <c r="TP96" s="113"/>
      <c r="TQ96" s="113"/>
      <c r="TR96" s="113"/>
      <c r="TS96" s="113"/>
      <c r="TT96" s="113"/>
      <c r="TU96" s="113"/>
      <c r="TV96" s="113"/>
      <c r="TW96" s="113"/>
      <c r="TX96" s="113"/>
      <c r="TY96" s="113"/>
      <c r="TZ96" s="113"/>
      <c r="UA96" s="113"/>
      <c r="UB96" s="113"/>
      <c r="UC96" s="113"/>
      <c r="UD96" s="113"/>
      <c r="UE96" s="113"/>
      <c r="UF96" s="113"/>
      <c r="UG96" s="113"/>
      <c r="UH96" s="113"/>
      <c r="UI96" s="113"/>
      <c r="UJ96" s="113"/>
      <c r="UK96" s="113"/>
      <c r="UL96" s="113"/>
      <c r="UM96" s="113"/>
      <c r="UN96" s="113"/>
      <c r="UO96" s="113"/>
      <c r="UP96" s="113"/>
      <c r="UQ96" s="113"/>
      <c r="UR96" s="113"/>
      <c r="US96" s="113"/>
      <c r="UT96" s="113"/>
      <c r="UU96" s="113"/>
      <c r="UV96" s="113"/>
      <c r="UW96" s="113"/>
      <c r="UX96" s="113"/>
      <c r="UY96" s="113"/>
      <c r="UZ96" s="113"/>
      <c r="VA96" s="113"/>
      <c r="VB96" s="113"/>
      <c r="VC96" s="113"/>
      <c r="VD96" s="113"/>
      <c r="VE96" s="113"/>
      <c r="VF96" s="113"/>
      <c r="VG96" s="113"/>
      <c r="VH96" s="113"/>
      <c r="VI96" s="113"/>
      <c r="VJ96" s="113"/>
      <c r="VK96" s="113"/>
      <c r="VL96" s="113"/>
      <c r="VM96" s="113"/>
      <c r="VN96" s="113"/>
      <c r="VO96" s="113"/>
      <c r="VP96" s="113"/>
      <c r="VQ96" s="113"/>
      <c r="VR96" s="113"/>
      <c r="VS96" s="113"/>
      <c r="VT96" s="113"/>
      <c r="VU96" s="113"/>
      <c r="VV96" s="113"/>
      <c r="VW96" s="113"/>
      <c r="VX96" s="113"/>
      <c r="VY96" s="113"/>
      <c r="VZ96" s="113"/>
      <c r="WA96" s="113"/>
      <c r="WB96" s="113"/>
      <c r="WC96" s="113"/>
      <c r="WD96" s="113"/>
      <c r="WE96" s="113"/>
      <c r="WF96" s="113"/>
      <c r="WG96" s="113"/>
      <c r="WH96" s="113"/>
      <c r="WI96" s="113"/>
      <c r="WJ96" s="113"/>
      <c r="WK96" s="113"/>
      <c r="WL96" s="113"/>
      <c r="WM96" s="113"/>
      <c r="WN96" s="113"/>
      <c r="WO96" s="113"/>
      <c r="WP96" s="113"/>
      <c r="WQ96" s="113"/>
      <c r="WR96" s="113"/>
      <c r="WS96" s="113"/>
      <c r="WT96" s="113"/>
      <c r="WU96" s="113"/>
      <c r="WV96" s="113"/>
      <c r="WW96" s="113"/>
      <c r="WX96" s="113"/>
      <c r="WY96" s="113"/>
      <c r="WZ96" s="113"/>
      <c r="XA96" s="113"/>
      <c r="XB96" s="113"/>
      <c r="XC96" s="113"/>
      <c r="XD96" s="113"/>
      <c r="XE96" s="113"/>
      <c r="XF96" s="113"/>
      <c r="XG96" s="113"/>
      <c r="XH96" s="113"/>
      <c r="XI96" s="113"/>
      <c r="XJ96" s="113"/>
      <c r="XK96" s="113"/>
      <c r="XL96" s="113"/>
      <c r="XM96" s="113"/>
      <c r="XN96" s="113"/>
      <c r="XO96" s="113"/>
      <c r="XP96" s="113"/>
      <c r="XQ96" s="113"/>
      <c r="XR96" s="113"/>
      <c r="XS96" s="113"/>
      <c r="XT96" s="113"/>
      <c r="XU96" s="113"/>
      <c r="XV96" s="113"/>
      <c r="XW96" s="113"/>
      <c r="XX96" s="113"/>
      <c r="XY96" s="113"/>
      <c r="XZ96" s="113"/>
      <c r="YA96" s="113"/>
      <c r="YB96" s="113"/>
      <c r="YC96" s="113"/>
      <c r="YD96" s="113"/>
      <c r="YE96" s="113"/>
      <c r="YF96" s="113"/>
      <c r="YG96" s="113"/>
      <c r="YH96" s="113"/>
      <c r="YI96" s="113"/>
      <c r="YJ96" s="113"/>
      <c r="YK96" s="113"/>
      <c r="YL96" s="113"/>
      <c r="YM96" s="113"/>
      <c r="YN96" s="113"/>
      <c r="YO96" s="113"/>
      <c r="YP96" s="113"/>
      <c r="YQ96" s="113"/>
      <c r="YR96" s="113"/>
      <c r="YS96" s="113"/>
      <c r="YT96" s="113"/>
      <c r="YU96" s="113"/>
      <c r="YV96" s="113"/>
      <c r="YW96" s="113"/>
      <c r="YX96" s="113"/>
      <c r="YY96" s="113"/>
      <c r="YZ96" s="113"/>
      <c r="ZA96" s="113"/>
      <c r="ZB96" s="113"/>
      <c r="ZC96" s="113"/>
      <c r="ZD96" s="113"/>
      <c r="ZE96" s="113"/>
      <c r="ZF96" s="113"/>
      <c r="ZG96" s="113"/>
      <c r="ZH96" s="113"/>
      <c r="ZI96" s="113"/>
      <c r="ZJ96" s="113"/>
      <c r="ZK96" s="113"/>
      <c r="ZL96" s="113"/>
      <c r="ZM96" s="113"/>
      <c r="ZN96" s="113"/>
      <c r="ZO96" s="113"/>
      <c r="ZP96" s="113"/>
      <c r="ZQ96" s="113"/>
      <c r="ZR96" s="113"/>
      <c r="ZS96" s="113"/>
      <c r="ZT96" s="113"/>
      <c r="ZU96" s="113"/>
      <c r="ZV96" s="113"/>
      <c r="ZW96" s="113"/>
      <c r="ZX96" s="113"/>
      <c r="ZY96" s="113"/>
      <c r="ZZ96" s="113"/>
      <c r="AAA96" s="113"/>
      <c r="AAB96" s="113"/>
      <c r="AAC96" s="113"/>
      <c r="AAD96" s="113"/>
      <c r="AAE96" s="113"/>
      <c r="AAF96" s="113"/>
      <c r="AAG96" s="113"/>
      <c r="AAH96" s="113"/>
      <c r="AAI96" s="113"/>
      <c r="AAJ96" s="113"/>
      <c r="AAK96" s="113"/>
      <c r="AAL96" s="113"/>
      <c r="AAM96" s="113"/>
      <c r="AAN96" s="113"/>
      <c r="AAO96" s="113"/>
      <c r="AAP96" s="113"/>
      <c r="AAQ96" s="113"/>
      <c r="AAR96" s="113"/>
      <c r="AAS96" s="113"/>
      <c r="AAT96" s="113"/>
      <c r="AAU96" s="113"/>
      <c r="AAV96" s="113"/>
      <c r="AAW96" s="113"/>
      <c r="AAX96" s="113"/>
      <c r="AAY96" s="113"/>
      <c r="AAZ96" s="113"/>
      <c r="ABA96" s="113"/>
      <c r="ABB96" s="113"/>
      <c r="ABC96" s="113"/>
      <c r="ABD96" s="113"/>
      <c r="ABE96" s="113"/>
      <c r="ABF96" s="113"/>
      <c r="ABG96" s="113"/>
      <c r="ABH96" s="113"/>
      <c r="ABI96" s="113"/>
      <c r="ABJ96" s="113"/>
      <c r="ABK96" s="113"/>
      <c r="ABL96" s="113"/>
      <c r="ABM96" s="113"/>
      <c r="ABN96" s="113"/>
      <c r="ABO96" s="113"/>
      <c r="ABP96" s="113"/>
      <c r="ABQ96" s="113"/>
      <c r="ABR96" s="113"/>
      <c r="ABS96" s="113"/>
      <c r="ABT96" s="113"/>
      <c r="ABU96" s="113"/>
      <c r="ABV96" s="113"/>
      <c r="ABW96" s="113"/>
      <c r="ABX96" s="113"/>
      <c r="ABY96" s="113"/>
      <c r="ABZ96" s="113"/>
      <c r="ACA96" s="113"/>
      <c r="ACB96" s="113"/>
      <c r="ACC96" s="113"/>
      <c r="ACD96" s="113"/>
      <c r="ACE96" s="113"/>
      <c r="ACF96" s="113"/>
      <c r="ACG96" s="113"/>
      <c r="ACH96" s="113"/>
      <c r="ACI96" s="113"/>
      <c r="ACJ96" s="113"/>
      <c r="ACK96" s="113"/>
      <c r="ACL96" s="113"/>
      <c r="ACM96" s="113"/>
      <c r="ACN96" s="113"/>
      <c r="ACO96" s="113"/>
      <c r="ACP96" s="113"/>
      <c r="ACQ96" s="113"/>
      <c r="ACR96" s="113"/>
      <c r="ACS96" s="113"/>
      <c r="ACT96" s="113"/>
      <c r="ACU96" s="113"/>
      <c r="ACV96" s="113"/>
      <c r="ACW96" s="113"/>
      <c r="ACX96" s="113"/>
      <c r="ACY96" s="113"/>
      <c r="ACZ96" s="113"/>
      <c r="ADA96" s="113"/>
      <c r="ADB96" s="113"/>
      <c r="ADC96" s="113"/>
      <c r="ADD96" s="113"/>
      <c r="ADE96" s="113"/>
      <c r="ADF96" s="113"/>
      <c r="ADG96" s="113"/>
      <c r="ADH96" s="113"/>
      <c r="ADI96" s="113"/>
      <c r="ADJ96" s="113"/>
      <c r="ADK96" s="113"/>
      <c r="ADL96" s="113"/>
      <c r="ADM96" s="113"/>
      <c r="ADN96" s="113"/>
      <c r="ADO96" s="113"/>
      <c r="ADP96" s="113"/>
      <c r="ADQ96" s="113"/>
      <c r="ADR96" s="113"/>
      <c r="ADS96" s="113"/>
      <c r="ADT96" s="113"/>
      <c r="ADU96" s="113"/>
      <c r="ADV96" s="113"/>
      <c r="ADW96" s="113"/>
      <c r="ADX96" s="113"/>
      <c r="ADY96" s="113"/>
      <c r="ADZ96" s="113"/>
      <c r="AEA96" s="113"/>
      <c r="AEB96" s="113"/>
      <c r="AEC96" s="113"/>
      <c r="AED96" s="113"/>
      <c r="AEE96" s="113"/>
      <c r="AEF96" s="113"/>
      <c r="AEG96" s="113"/>
      <c r="AEH96" s="113"/>
      <c r="AEI96" s="113"/>
      <c r="AEJ96" s="113"/>
      <c r="AEK96" s="113"/>
      <c r="AEL96" s="113"/>
      <c r="AEM96" s="113"/>
      <c r="AEN96" s="113"/>
      <c r="AEO96" s="113"/>
      <c r="AEP96" s="113"/>
      <c r="AEQ96" s="113"/>
      <c r="AER96" s="113"/>
      <c r="AES96" s="113"/>
      <c r="AET96" s="113"/>
      <c r="AEU96" s="113"/>
      <c r="AEV96" s="113"/>
      <c r="AEW96" s="113"/>
      <c r="AEX96" s="113"/>
      <c r="AEY96" s="113"/>
      <c r="AEZ96" s="113"/>
      <c r="AFA96" s="113"/>
      <c r="AFB96" s="113"/>
      <c r="AFC96" s="113"/>
      <c r="AFD96" s="113"/>
      <c r="AFE96" s="113"/>
      <c r="AFF96" s="113"/>
      <c r="AFG96" s="113"/>
      <c r="AFH96" s="113"/>
      <c r="AFI96" s="113"/>
      <c r="AFJ96" s="113"/>
      <c r="AFK96" s="113"/>
      <c r="AFL96" s="113"/>
      <c r="AFM96" s="113"/>
      <c r="AFN96" s="113"/>
      <c r="AFO96" s="113"/>
      <c r="AFP96" s="113"/>
      <c r="AFQ96" s="113"/>
      <c r="AFR96" s="113"/>
      <c r="AFS96" s="113"/>
      <c r="AFT96" s="113"/>
      <c r="AFU96" s="113"/>
      <c r="AFV96" s="113"/>
      <c r="AFW96" s="113"/>
      <c r="AFX96" s="113"/>
      <c r="AFY96" s="113"/>
      <c r="AFZ96" s="113"/>
      <c r="AGA96" s="113"/>
      <c r="AGB96" s="113"/>
      <c r="AGC96" s="113"/>
      <c r="AGD96" s="113"/>
      <c r="AGE96" s="113"/>
      <c r="AGF96" s="113"/>
      <c r="AGG96" s="113"/>
      <c r="AGH96" s="113"/>
      <c r="AGI96" s="113"/>
      <c r="AGJ96" s="113"/>
      <c r="AGK96" s="113"/>
      <c r="AGL96" s="113"/>
      <c r="AGM96" s="113"/>
      <c r="AGN96" s="113"/>
      <c r="AGO96" s="113"/>
      <c r="AGP96" s="113"/>
      <c r="AGQ96" s="113"/>
      <c r="AGR96" s="113"/>
      <c r="AGS96" s="113"/>
      <c r="AGT96" s="113"/>
      <c r="AGU96" s="113"/>
      <c r="AGV96" s="113"/>
      <c r="AGW96" s="113"/>
      <c r="AGX96" s="113"/>
      <c r="AGY96" s="113"/>
      <c r="AGZ96" s="113"/>
      <c r="AHA96" s="113"/>
      <c r="AHB96" s="113"/>
      <c r="AHC96" s="113"/>
      <c r="AHD96" s="113"/>
      <c r="AHE96" s="113"/>
      <c r="AHF96" s="113"/>
      <c r="AHG96" s="113"/>
      <c r="AHH96" s="113"/>
      <c r="AHI96" s="113"/>
      <c r="AHJ96" s="113"/>
      <c r="AHK96" s="113"/>
      <c r="AHL96" s="113"/>
      <c r="AHM96" s="113"/>
      <c r="AHN96" s="113"/>
      <c r="AHO96" s="113"/>
      <c r="AHP96" s="113"/>
      <c r="AHQ96" s="113"/>
      <c r="AHR96" s="113"/>
      <c r="AHS96" s="113"/>
      <c r="AHT96" s="113"/>
      <c r="AHU96" s="113"/>
      <c r="AHV96" s="113"/>
      <c r="AHW96" s="113"/>
      <c r="AHX96" s="113"/>
      <c r="AHY96" s="113"/>
      <c r="AHZ96" s="113"/>
      <c r="AIA96" s="113"/>
      <c r="AIB96" s="113"/>
      <c r="AIC96" s="113"/>
      <c r="AID96" s="113"/>
      <c r="AIE96" s="113"/>
      <c r="AIF96" s="113"/>
      <c r="AIG96" s="113"/>
      <c r="AIH96" s="113"/>
      <c r="AII96" s="113"/>
      <c r="AIJ96" s="113"/>
      <c r="AIK96" s="113"/>
      <c r="AIL96" s="113"/>
      <c r="AIM96" s="113"/>
      <c r="AIN96" s="113"/>
      <c r="AIO96" s="113"/>
      <c r="AIP96" s="113"/>
      <c r="AIQ96" s="113"/>
      <c r="AIR96" s="113"/>
      <c r="AIS96" s="113"/>
      <c r="AIT96" s="113"/>
      <c r="AIU96" s="113"/>
      <c r="AIV96" s="113"/>
      <c r="AIW96" s="113"/>
      <c r="AIX96" s="113"/>
      <c r="AIY96" s="113"/>
      <c r="AIZ96" s="113"/>
      <c r="AJA96" s="113"/>
      <c r="AJB96" s="113"/>
      <c r="AJC96" s="113"/>
      <c r="AJD96" s="113"/>
      <c r="AJE96" s="113"/>
      <c r="AJF96" s="113"/>
      <c r="AJG96" s="113"/>
      <c r="AJH96" s="113"/>
      <c r="AJI96" s="113"/>
      <c r="AJJ96" s="113"/>
      <c r="AJK96" s="113"/>
      <c r="AJL96" s="113"/>
      <c r="AJM96" s="113"/>
      <c r="AJN96" s="113"/>
      <c r="AJO96" s="113"/>
      <c r="AJP96" s="113"/>
      <c r="AJQ96" s="113"/>
      <c r="AJR96" s="113"/>
      <c r="AJS96" s="113"/>
      <c r="AJT96" s="113"/>
      <c r="AJU96" s="113"/>
      <c r="AJV96" s="113"/>
      <c r="AJW96" s="113"/>
      <c r="AJX96" s="113"/>
      <c r="AJY96" s="113"/>
      <c r="AJZ96" s="113"/>
      <c r="AKA96" s="113"/>
      <c r="AKB96" s="113"/>
      <c r="AKC96" s="113"/>
      <c r="AKD96" s="113"/>
      <c r="AKE96" s="113"/>
      <c r="AKF96" s="113"/>
      <c r="AKG96" s="113"/>
      <c r="AKH96" s="113"/>
      <c r="AKI96" s="113"/>
      <c r="AKJ96" s="113"/>
      <c r="AKK96" s="113"/>
      <c r="AKL96" s="113"/>
      <c r="AKM96" s="113"/>
      <c r="AKN96" s="113"/>
      <c r="AKO96" s="113"/>
      <c r="AKP96" s="113"/>
      <c r="AKQ96" s="113"/>
      <c r="AKR96" s="113"/>
      <c r="AKS96" s="113"/>
      <c r="AKT96" s="113"/>
      <c r="AKU96" s="113"/>
      <c r="AKV96" s="113"/>
      <c r="AKW96" s="113"/>
      <c r="AKX96" s="113"/>
      <c r="AKY96" s="113"/>
      <c r="AKZ96" s="113"/>
      <c r="ALA96" s="113"/>
      <c r="ALB96" s="113"/>
      <c r="ALC96" s="113"/>
      <c r="ALD96" s="113"/>
      <c r="ALE96" s="113"/>
      <c r="ALF96" s="113"/>
      <c r="ALG96" s="113"/>
      <c r="ALH96" s="113"/>
      <c r="ALI96" s="113"/>
      <c r="ALJ96" s="113"/>
      <c r="ALK96" s="113"/>
      <c r="ALL96" s="113"/>
      <c r="ALM96" s="113"/>
      <c r="ALN96" s="113"/>
      <c r="ALO96" s="113"/>
      <c r="ALP96" s="113"/>
      <c r="ALQ96" s="113"/>
      <c r="ALR96" s="113"/>
      <c r="ALS96" s="113"/>
      <c r="ALT96" s="113"/>
      <c r="ALU96" s="113"/>
      <c r="ALV96" s="113"/>
      <c r="ALW96" s="113"/>
      <c r="ALX96" s="113"/>
      <c r="ALY96" s="113"/>
      <c r="ALZ96" s="113"/>
      <c r="AMA96" s="113"/>
      <c r="AMB96" s="113"/>
      <c r="AMC96" s="113"/>
      <c r="AMD96" s="113"/>
      <c r="AME96" s="113"/>
      <c r="AMF96" s="113"/>
      <c r="AMG96" s="113"/>
      <c r="AMH96" s="113"/>
      <c r="AMI96" s="113"/>
      <c r="AMJ96" s="113"/>
      <c r="AMK96" s="113"/>
      <c r="AML96" s="113"/>
      <c r="AMM96" s="113"/>
      <c r="AMN96" s="113"/>
      <c r="AMO96" s="113"/>
      <c r="AMP96" s="113"/>
      <c r="AMQ96" s="113"/>
      <c r="AMR96" s="113"/>
      <c r="AMS96" s="113"/>
      <c r="AMT96" s="113"/>
      <c r="AMU96" s="113"/>
      <c r="AMV96" s="113"/>
      <c r="AMW96" s="113"/>
      <c r="AMX96" s="113"/>
      <c r="AMY96" s="113"/>
      <c r="AMZ96" s="113"/>
      <c r="ANA96" s="113"/>
      <c r="ANB96" s="113"/>
      <c r="ANC96" s="113"/>
      <c r="AND96" s="113"/>
      <c r="ANE96" s="113"/>
      <c r="ANF96" s="113"/>
      <c r="ANG96" s="113"/>
      <c r="ANH96" s="113"/>
      <c r="ANI96" s="113"/>
      <c r="ANJ96" s="113"/>
      <c r="ANK96" s="113"/>
      <c r="ANL96" s="113"/>
      <c r="ANM96" s="113"/>
      <c r="ANN96" s="113"/>
      <c r="ANO96" s="113"/>
      <c r="ANP96" s="113"/>
      <c r="ANQ96" s="113"/>
      <c r="ANR96" s="113"/>
      <c r="ANS96" s="113"/>
      <c r="ANT96" s="113"/>
      <c r="ANU96" s="113"/>
      <c r="ANV96" s="113"/>
      <c r="ANW96" s="113"/>
      <c r="ANX96" s="113"/>
      <c r="ANY96" s="113"/>
      <c r="ANZ96" s="113"/>
      <c r="AOA96" s="113"/>
      <c r="AOB96" s="113"/>
      <c r="AOC96" s="113"/>
      <c r="AOD96" s="113"/>
      <c r="AOE96" s="113"/>
      <c r="AOF96" s="113"/>
      <c r="AOG96" s="113"/>
      <c r="AOH96" s="113"/>
      <c r="AOI96" s="113"/>
      <c r="AOJ96" s="113"/>
      <c r="AOK96" s="113"/>
      <c r="AOL96" s="113"/>
      <c r="AOM96" s="113"/>
      <c r="AON96" s="113"/>
      <c r="AOO96" s="113"/>
      <c r="AOP96" s="113"/>
      <c r="AOQ96" s="113"/>
      <c r="AOR96" s="113"/>
      <c r="AOS96" s="113"/>
      <c r="AOT96" s="113"/>
      <c r="AOU96" s="113"/>
      <c r="AOV96" s="113"/>
      <c r="AOW96" s="113"/>
      <c r="AOX96" s="113"/>
      <c r="AOY96" s="113"/>
      <c r="AOZ96" s="113"/>
      <c r="APA96" s="113"/>
      <c r="APB96" s="113"/>
      <c r="APC96" s="113"/>
      <c r="APD96" s="113"/>
      <c r="APE96" s="113"/>
      <c r="APF96" s="113"/>
      <c r="APG96" s="113"/>
      <c r="APH96" s="113"/>
      <c r="API96" s="113"/>
      <c r="APJ96" s="113"/>
      <c r="APK96" s="113"/>
      <c r="APL96" s="113"/>
      <c r="APM96" s="113"/>
      <c r="APN96" s="113"/>
      <c r="APO96" s="113"/>
      <c r="APP96" s="113"/>
      <c r="APQ96" s="113"/>
      <c r="APR96" s="113"/>
      <c r="APS96" s="113"/>
      <c r="APT96" s="113"/>
      <c r="APU96" s="113"/>
      <c r="APV96" s="113"/>
      <c r="APW96" s="113"/>
      <c r="APX96" s="113"/>
      <c r="APY96" s="113"/>
      <c r="APZ96" s="113"/>
      <c r="AQA96" s="113"/>
      <c r="AQB96" s="113"/>
      <c r="AQC96" s="113"/>
      <c r="AQD96" s="113"/>
      <c r="AQE96" s="113"/>
      <c r="AQF96" s="113"/>
      <c r="AQG96" s="113"/>
      <c r="AQH96" s="113"/>
      <c r="AQI96" s="113"/>
      <c r="AQJ96" s="113"/>
      <c r="AQK96" s="113"/>
      <c r="AQL96" s="113"/>
      <c r="AQM96" s="113"/>
      <c r="AQN96" s="113"/>
      <c r="AQO96" s="113"/>
      <c r="AQP96" s="113"/>
      <c r="AQQ96" s="113"/>
      <c r="AQR96" s="113"/>
      <c r="AQS96" s="113"/>
      <c r="AQT96" s="113"/>
      <c r="AQU96" s="113"/>
      <c r="AQV96" s="113"/>
      <c r="AQW96" s="113"/>
      <c r="AQX96" s="113"/>
      <c r="AQY96" s="113"/>
      <c r="AQZ96" s="113"/>
      <c r="ARA96" s="113"/>
      <c r="ARB96" s="113"/>
      <c r="ARC96" s="113"/>
      <c r="ARD96" s="113"/>
      <c r="ARE96" s="113"/>
      <c r="ARF96" s="113"/>
      <c r="ARG96" s="113"/>
      <c r="ARH96" s="113"/>
      <c r="ARI96" s="113"/>
      <c r="ARJ96" s="113"/>
      <c r="ARK96" s="113"/>
      <c r="ARL96" s="113"/>
      <c r="ARM96" s="113"/>
      <c r="ARN96" s="113"/>
      <c r="ARO96" s="113"/>
      <c r="ARP96" s="113"/>
      <c r="ARQ96" s="113"/>
      <c r="ARR96" s="113"/>
      <c r="ARS96" s="113"/>
      <c r="ART96" s="113"/>
      <c r="ARU96" s="113"/>
      <c r="ARV96" s="113"/>
      <c r="ARW96" s="113"/>
      <c r="ARX96" s="113"/>
      <c r="ARY96" s="113"/>
      <c r="ARZ96" s="113"/>
      <c r="ASA96" s="113"/>
      <c r="ASB96" s="113"/>
      <c r="ASC96" s="113"/>
      <c r="ASD96" s="113"/>
      <c r="ASE96" s="113"/>
      <c r="ASF96" s="113"/>
      <c r="ASG96" s="113"/>
      <c r="ASH96" s="113"/>
      <c r="ASI96" s="113"/>
      <c r="ASJ96" s="113"/>
      <c r="ASK96" s="113"/>
      <c r="ASL96" s="113"/>
      <c r="ASM96" s="113"/>
      <c r="ASN96" s="113"/>
      <c r="ASO96" s="113"/>
      <c r="ASP96" s="113"/>
      <c r="ASQ96" s="113"/>
      <c r="ASR96" s="113"/>
      <c r="ASS96" s="113"/>
      <c r="AST96" s="113"/>
      <c r="ASU96" s="113"/>
      <c r="ASV96" s="113"/>
      <c r="ASW96" s="113"/>
      <c r="ASX96" s="113"/>
      <c r="ASY96" s="113"/>
      <c r="ASZ96" s="113"/>
      <c r="ATA96" s="113"/>
      <c r="ATB96" s="113"/>
      <c r="ATC96" s="113"/>
      <c r="ATD96" s="113"/>
      <c r="ATE96" s="113"/>
      <c r="ATF96" s="113"/>
      <c r="ATG96" s="113"/>
      <c r="ATH96" s="113"/>
      <c r="ATI96" s="113"/>
      <c r="ATJ96" s="113"/>
      <c r="ATK96" s="113"/>
      <c r="ATL96" s="113"/>
      <c r="ATM96" s="113"/>
      <c r="ATN96" s="113"/>
      <c r="ATO96" s="113"/>
      <c r="ATP96" s="113"/>
      <c r="ATQ96" s="113"/>
      <c r="ATR96" s="113"/>
      <c r="ATS96" s="113"/>
      <c r="ATT96" s="113"/>
      <c r="ATU96" s="113"/>
      <c r="ATV96" s="113"/>
      <c r="ATW96" s="113"/>
      <c r="ATX96" s="113"/>
      <c r="ATY96" s="113"/>
      <c r="ATZ96" s="113"/>
      <c r="AUA96" s="113"/>
      <c r="AUB96" s="113"/>
      <c r="AUC96" s="113"/>
      <c r="AUD96" s="113"/>
      <c r="AUE96" s="113"/>
      <c r="AUF96" s="113"/>
      <c r="AUG96" s="113"/>
      <c r="AUH96" s="113"/>
      <c r="AUI96" s="113"/>
      <c r="AUJ96" s="113"/>
      <c r="AUK96" s="113"/>
      <c r="AUL96" s="113"/>
      <c r="AUM96" s="113"/>
      <c r="AUN96" s="113"/>
      <c r="AUO96" s="113"/>
      <c r="AUP96" s="113"/>
      <c r="AUQ96" s="113"/>
      <c r="AUR96" s="113"/>
      <c r="AUS96" s="113"/>
      <c r="AUT96" s="113"/>
      <c r="AUU96" s="113"/>
      <c r="AUV96" s="113"/>
      <c r="AUW96" s="113"/>
      <c r="AUX96" s="113"/>
      <c r="AUY96" s="113"/>
      <c r="AUZ96" s="113"/>
      <c r="AVA96" s="113"/>
      <c r="AVB96" s="113"/>
      <c r="AVC96" s="113"/>
      <c r="AVD96" s="113"/>
      <c r="AVE96" s="113"/>
      <c r="AVF96" s="113"/>
      <c r="AVG96" s="113"/>
      <c r="AVH96" s="113"/>
      <c r="AVI96" s="113"/>
      <c r="AVJ96" s="113"/>
      <c r="AVK96" s="113"/>
      <c r="AVL96" s="113"/>
      <c r="AVM96" s="113"/>
      <c r="AVN96" s="113"/>
      <c r="AVO96" s="113"/>
      <c r="AVP96" s="113"/>
      <c r="AVQ96" s="113"/>
      <c r="AVR96" s="113"/>
      <c r="AVS96" s="113"/>
      <c r="AVT96" s="113"/>
      <c r="AVU96" s="113"/>
      <c r="AVV96" s="113"/>
      <c r="AVW96" s="113"/>
      <c r="AVX96" s="113"/>
      <c r="AVY96" s="113"/>
      <c r="AVZ96" s="113"/>
      <c r="AWA96" s="113"/>
      <c r="AWB96" s="113"/>
      <c r="AWC96" s="113"/>
      <c r="AWD96" s="113"/>
      <c r="AWE96" s="113"/>
      <c r="AWF96" s="113"/>
      <c r="AWG96" s="113"/>
      <c r="AWH96" s="113"/>
      <c r="AWI96" s="113"/>
      <c r="AWJ96" s="113"/>
      <c r="AWK96" s="113"/>
      <c r="AWL96" s="113"/>
      <c r="AWM96" s="113"/>
      <c r="AWN96" s="113"/>
      <c r="AWO96" s="113"/>
      <c r="AWP96" s="113"/>
      <c r="AWQ96" s="113"/>
      <c r="AWR96" s="113"/>
      <c r="AWS96" s="113"/>
      <c r="AWT96" s="113"/>
      <c r="AWU96" s="113"/>
      <c r="AWV96" s="113"/>
      <c r="AWW96" s="113"/>
      <c r="AWX96" s="113"/>
      <c r="AWY96" s="113"/>
      <c r="AWZ96" s="113"/>
      <c r="AXA96" s="113"/>
      <c r="AXB96" s="113"/>
      <c r="AXC96" s="113"/>
      <c r="AXD96" s="113"/>
      <c r="AXE96" s="113"/>
      <c r="AXF96" s="113"/>
      <c r="AXG96" s="113"/>
      <c r="AXH96" s="113"/>
      <c r="AXI96" s="113"/>
      <c r="AXJ96" s="113"/>
      <c r="AXK96" s="113"/>
      <c r="AXL96" s="113"/>
      <c r="AXM96" s="113"/>
      <c r="AXN96" s="113"/>
      <c r="AXO96" s="113"/>
      <c r="AXP96" s="113"/>
      <c r="AXQ96" s="113"/>
      <c r="AXR96" s="113"/>
      <c r="AXS96" s="113"/>
      <c r="AXT96" s="113"/>
      <c r="AXU96" s="113"/>
      <c r="AXV96" s="113"/>
      <c r="AXW96" s="113"/>
      <c r="AXX96" s="113"/>
      <c r="AXY96" s="113"/>
      <c r="AXZ96" s="113"/>
      <c r="AYA96" s="113"/>
      <c r="AYB96" s="113"/>
      <c r="AYC96" s="113"/>
      <c r="AYD96" s="113"/>
      <c r="AYE96" s="113"/>
      <c r="AYF96" s="113"/>
      <c r="AYG96" s="113"/>
      <c r="AYH96" s="113"/>
      <c r="AYI96" s="113"/>
      <c r="AYJ96" s="113"/>
      <c r="AYK96" s="113"/>
      <c r="AYL96" s="113"/>
      <c r="AYM96" s="113"/>
      <c r="AYN96" s="113"/>
      <c r="AYO96" s="113"/>
      <c r="AYP96" s="113"/>
      <c r="AYQ96" s="113"/>
      <c r="AYR96" s="113"/>
      <c r="AYS96" s="113"/>
      <c r="AYT96" s="113"/>
      <c r="AYU96" s="113"/>
      <c r="AYV96" s="113"/>
      <c r="AYW96" s="113"/>
      <c r="AYX96" s="113"/>
      <c r="AYY96" s="113"/>
      <c r="AYZ96" s="113"/>
      <c r="AZA96" s="113"/>
      <c r="AZB96" s="113"/>
      <c r="AZC96" s="113"/>
      <c r="AZD96" s="113"/>
      <c r="AZE96" s="113"/>
      <c r="AZF96" s="113"/>
      <c r="AZG96" s="113"/>
      <c r="AZH96" s="113"/>
      <c r="AZI96" s="113"/>
      <c r="AZJ96" s="113"/>
      <c r="AZK96" s="113"/>
      <c r="AZL96" s="113"/>
      <c r="AZM96" s="113"/>
      <c r="AZN96" s="113"/>
      <c r="AZO96" s="113"/>
      <c r="AZP96" s="113"/>
      <c r="AZQ96" s="113"/>
      <c r="AZR96" s="113"/>
      <c r="AZS96" s="113"/>
      <c r="AZT96" s="113"/>
      <c r="AZU96" s="113"/>
      <c r="AZV96" s="113"/>
      <c r="AZW96" s="113"/>
      <c r="AZX96" s="113"/>
      <c r="AZY96" s="113"/>
      <c r="AZZ96" s="113"/>
      <c r="BAA96" s="113"/>
      <c r="BAB96" s="113"/>
      <c r="BAC96" s="113"/>
      <c r="BAD96" s="113"/>
      <c r="BAE96" s="113"/>
      <c r="BAF96" s="113"/>
      <c r="BAG96" s="113"/>
      <c r="BAH96" s="113"/>
      <c r="BAI96" s="113"/>
      <c r="BAJ96" s="113"/>
      <c r="BAK96" s="113"/>
      <c r="BAL96" s="113"/>
      <c r="BAM96" s="113"/>
      <c r="BAN96" s="113"/>
      <c r="BAO96" s="113"/>
      <c r="BAP96" s="113"/>
      <c r="BAQ96" s="113"/>
      <c r="BAR96" s="113"/>
      <c r="BAS96" s="113"/>
      <c r="BAT96" s="113"/>
      <c r="BAU96" s="113"/>
      <c r="BAV96" s="113"/>
      <c r="BAW96" s="113"/>
      <c r="BAX96" s="113"/>
      <c r="BAY96" s="113"/>
      <c r="BAZ96" s="113"/>
      <c r="BBA96" s="113"/>
      <c r="BBB96" s="113"/>
      <c r="BBC96" s="113"/>
      <c r="BBD96" s="113"/>
      <c r="BBE96" s="113"/>
      <c r="BBF96" s="113"/>
      <c r="BBG96" s="113"/>
      <c r="BBH96" s="113"/>
      <c r="BBI96" s="113"/>
      <c r="BBJ96" s="113"/>
      <c r="BBK96" s="113"/>
      <c r="BBL96" s="113"/>
      <c r="BBM96" s="113"/>
      <c r="BBN96" s="113"/>
      <c r="BBO96" s="113"/>
      <c r="BBP96" s="113"/>
      <c r="BBQ96" s="113"/>
      <c r="BBR96" s="113"/>
      <c r="BBS96" s="113"/>
      <c r="BBT96" s="113"/>
      <c r="BBU96" s="113"/>
      <c r="BBV96" s="113"/>
      <c r="BBW96" s="113"/>
      <c r="BBX96" s="113"/>
      <c r="BBY96" s="113"/>
      <c r="BBZ96" s="113"/>
      <c r="BCA96" s="113"/>
      <c r="BCB96" s="113"/>
      <c r="BCC96" s="113"/>
      <c r="BCD96" s="113"/>
      <c r="BCE96" s="113"/>
      <c r="BCF96" s="113"/>
      <c r="BCG96" s="113"/>
      <c r="BCH96" s="113"/>
      <c r="BCI96" s="113"/>
      <c r="BCJ96" s="113"/>
      <c r="BCK96" s="113"/>
      <c r="BCL96" s="113"/>
      <c r="BCM96" s="113"/>
      <c r="BCN96" s="113"/>
      <c r="BCO96" s="113"/>
      <c r="BCP96" s="113"/>
      <c r="BCQ96" s="113"/>
      <c r="BCR96" s="113"/>
      <c r="BCS96" s="113"/>
      <c r="BCT96" s="113"/>
      <c r="BCU96" s="113"/>
      <c r="BCV96" s="113"/>
      <c r="BCW96" s="113"/>
      <c r="BCX96" s="113"/>
      <c r="BCY96" s="113"/>
      <c r="BCZ96" s="113"/>
      <c r="BDA96" s="113"/>
      <c r="BDB96" s="113"/>
      <c r="BDC96" s="113"/>
      <c r="BDD96" s="113"/>
      <c r="BDE96" s="113"/>
      <c r="BDF96" s="113"/>
      <c r="BDG96" s="113"/>
      <c r="BDH96" s="113"/>
      <c r="BDI96" s="113"/>
      <c r="BDJ96" s="113"/>
      <c r="BDK96" s="113"/>
      <c r="BDL96" s="113"/>
      <c r="BDM96" s="113"/>
      <c r="BDN96" s="113"/>
      <c r="BDO96" s="113"/>
      <c r="BDP96" s="113"/>
      <c r="BDQ96" s="113"/>
      <c r="BDR96" s="113"/>
      <c r="BDS96" s="113"/>
      <c r="BDT96" s="113"/>
      <c r="BDU96" s="113"/>
      <c r="BDV96" s="113"/>
      <c r="BDW96" s="113"/>
      <c r="BDX96" s="113"/>
      <c r="BDY96" s="113"/>
      <c r="BDZ96" s="113"/>
      <c r="BEA96" s="113"/>
      <c r="BEB96" s="113"/>
      <c r="BEC96" s="113"/>
      <c r="BED96" s="113"/>
      <c r="BEE96" s="113"/>
      <c r="BEF96" s="113"/>
      <c r="BEG96" s="113"/>
      <c r="BEH96" s="113"/>
      <c r="BEI96" s="113"/>
      <c r="BEJ96" s="113"/>
      <c r="BEK96" s="113"/>
      <c r="BEL96" s="113"/>
      <c r="BEM96" s="113"/>
      <c r="BEN96" s="113"/>
      <c r="BEO96" s="113"/>
      <c r="BEP96" s="113"/>
      <c r="BEQ96" s="113"/>
      <c r="BER96" s="113"/>
      <c r="BES96" s="113"/>
      <c r="BET96" s="113"/>
      <c r="BEU96" s="113"/>
      <c r="BEV96" s="113"/>
      <c r="BEW96" s="113"/>
      <c r="BEX96" s="113"/>
      <c r="BEY96" s="113"/>
      <c r="BEZ96" s="113"/>
      <c r="BFA96" s="113"/>
      <c r="BFB96" s="113"/>
      <c r="BFC96" s="113"/>
      <c r="BFD96" s="113"/>
      <c r="BFE96" s="113"/>
      <c r="BFF96" s="113"/>
      <c r="BFG96" s="113"/>
      <c r="BFH96" s="113"/>
      <c r="BFI96" s="113"/>
      <c r="BFJ96" s="113"/>
      <c r="BFK96" s="113"/>
      <c r="BFL96" s="113"/>
      <c r="BFM96" s="113"/>
      <c r="BFN96" s="113"/>
      <c r="BFO96" s="113"/>
      <c r="BFP96" s="113"/>
      <c r="BFQ96" s="113"/>
      <c r="BFR96" s="113"/>
      <c r="BFS96" s="113"/>
      <c r="BFT96" s="113"/>
      <c r="BFU96" s="113"/>
      <c r="BFV96" s="113"/>
      <c r="BFW96" s="113"/>
      <c r="BFX96" s="113"/>
      <c r="BFY96" s="113"/>
      <c r="BFZ96" s="113"/>
      <c r="BGA96" s="113"/>
      <c r="BGB96" s="113"/>
      <c r="BGC96" s="113"/>
      <c r="BGD96" s="113"/>
      <c r="BGE96" s="113"/>
      <c r="BGF96" s="113"/>
      <c r="BGG96" s="113"/>
      <c r="BGH96" s="113"/>
      <c r="BGI96" s="113"/>
      <c r="BGJ96" s="113"/>
      <c r="BGK96" s="113"/>
      <c r="BGL96" s="113"/>
      <c r="BGM96" s="113"/>
      <c r="BGN96" s="113"/>
      <c r="BGO96" s="113"/>
      <c r="BGP96" s="113"/>
      <c r="BGQ96" s="113"/>
      <c r="BGR96" s="113"/>
      <c r="BGS96" s="113"/>
      <c r="BGT96" s="113"/>
      <c r="BGU96" s="113"/>
      <c r="BGV96" s="113"/>
      <c r="BGW96" s="113"/>
      <c r="BGX96" s="113"/>
      <c r="BGY96" s="113"/>
      <c r="BGZ96" s="113"/>
      <c r="BHA96" s="113"/>
      <c r="BHB96" s="113"/>
      <c r="BHC96" s="113"/>
      <c r="BHD96" s="113"/>
      <c r="BHE96" s="113"/>
      <c r="BHF96" s="113"/>
      <c r="BHG96" s="113"/>
      <c r="BHH96" s="113"/>
      <c r="BHI96" s="113"/>
      <c r="BHJ96" s="113"/>
      <c r="BHK96" s="113"/>
      <c r="BHL96" s="113"/>
      <c r="BHM96" s="113"/>
      <c r="BHN96" s="113"/>
      <c r="BHO96" s="113"/>
      <c r="BHP96" s="113"/>
      <c r="BHQ96" s="113"/>
      <c r="BHR96" s="113"/>
      <c r="BHS96" s="113"/>
      <c r="BHT96" s="113"/>
      <c r="BHU96" s="113"/>
      <c r="BHV96" s="113"/>
      <c r="BHW96" s="113"/>
      <c r="BHX96" s="113"/>
      <c r="BHY96" s="113"/>
      <c r="BHZ96" s="113"/>
      <c r="BIA96" s="113"/>
      <c r="BIB96" s="113"/>
      <c r="BIC96" s="113"/>
      <c r="BID96" s="113"/>
      <c r="BIE96" s="113"/>
      <c r="BIF96" s="113"/>
      <c r="BIG96" s="113"/>
      <c r="BIH96" s="113"/>
      <c r="BII96" s="113"/>
      <c r="BIJ96" s="113"/>
      <c r="BIK96" s="113"/>
      <c r="BIL96" s="113"/>
      <c r="BIM96" s="113"/>
      <c r="BIN96" s="113"/>
      <c r="BIO96" s="113"/>
      <c r="BIP96" s="113"/>
      <c r="BIQ96" s="113"/>
      <c r="BIR96" s="113"/>
      <c r="BIS96" s="113"/>
      <c r="BIT96" s="113"/>
      <c r="BIU96" s="113"/>
      <c r="BIV96" s="113"/>
      <c r="BIW96" s="113"/>
      <c r="BIX96" s="113"/>
      <c r="BIY96" s="113"/>
      <c r="BIZ96" s="113"/>
      <c r="BJA96" s="113"/>
      <c r="BJB96" s="113"/>
      <c r="BJC96" s="113"/>
      <c r="BJD96" s="113"/>
      <c r="BJE96" s="113"/>
      <c r="BJF96" s="113"/>
      <c r="BJG96" s="113"/>
      <c r="BJH96" s="113"/>
      <c r="BJI96" s="113"/>
      <c r="BJJ96" s="113"/>
      <c r="BJK96" s="113"/>
      <c r="BJL96" s="113"/>
      <c r="BJM96" s="113"/>
      <c r="BJN96" s="113"/>
      <c r="BJO96" s="113"/>
      <c r="BJP96" s="113"/>
      <c r="BJQ96" s="113"/>
      <c r="BJR96" s="113"/>
      <c r="BJS96" s="113"/>
      <c r="BJT96" s="113"/>
      <c r="BJU96" s="113"/>
      <c r="BJV96" s="113"/>
      <c r="BJW96" s="113"/>
      <c r="BJX96" s="113"/>
      <c r="BJY96" s="113"/>
      <c r="BJZ96" s="113"/>
      <c r="BKA96" s="113"/>
      <c r="BKB96" s="113"/>
      <c r="BKC96" s="113"/>
      <c r="BKD96" s="113"/>
      <c r="BKE96" s="113"/>
      <c r="BKF96" s="113"/>
      <c r="BKG96" s="113"/>
      <c r="BKH96" s="113"/>
      <c r="BKI96" s="113"/>
      <c r="BKJ96" s="113"/>
      <c r="BKK96" s="113"/>
      <c r="BKL96" s="113"/>
      <c r="BKM96" s="113"/>
      <c r="BKN96" s="113"/>
      <c r="BKO96" s="113"/>
      <c r="BKP96" s="113"/>
      <c r="BKQ96" s="113"/>
      <c r="BKR96" s="113"/>
      <c r="BKS96" s="113"/>
      <c r="BKT96" s="113"/>
      <c r="BKU96" s="113"/>
      <c r="BKV96" s="113"/>
      <c r="BKW96" s="113"/>
      <c r="BKX96" s="113"/>
      <c r="BKY96" s="113"/>
      <c r="BKZ96" s="113"/>
      <c r="BLA96" s="113"/>
      <c r="BLB96" s="113"/>
      <c r="BLC96" s="113"/>
      <c r="BLD96" s="113"/>
      <c r="BLE96" s="113"/>
      <c r="BLF96" s="113"/>
      <c r="BLG96" s="113"/>
      <c r="BLH96" s="113"/>
      <c r="BLI96" s="113"/>
      <c r="BLJ96" s="113"/>
      <c r="BLK96" s="113"/>
      <c r="BLL96" s="113"/>
      <c r="BLM96" s="113"/>
      <c r="BLN96" s="113"/>
      <c r="BLO96" s="113"/>
      <c r="BLP96" s="113"/>
      <c r="BLQ96" s="113"/>
      <c r="BLR96" s="113"/>
      <c r="BLS96" s="113"/>
      <c r="BLT96" s="113"/>
      <c r="BLU96" s="113"/>
      <c r="BLV96" s="113"/>
      <c r="BLW96" s="113"/>
      <c r="BLX96" s="113"/>
      <c r="BLY96" s="113"/>
      <c r="BLZ96" s="113"/>
      <c r="BMA96" s="113"/>
      <c r="BMB96" s="113"/>
      <c r="BMC96" s="113"/>
      <c r="BMD96" s="113"/>
      <c r="BME96" s="113"/>
      <c r="BMF96" s="113"/>
      <c r="BMG96" s="113"/>
      <c r="BMH96" s="113"/>
      <c r="BMI96" s="113"/>
      <c r="BMJ96" s="113"/>
      <c r="BMK96" s="113"/>
      <c r="BML96" s="113"/>
      <c r="BMM96" s="113"/>
      <c r="BMN96" s="113"/>
      <c r="BMO96" s="113"/>
      <c r="BMP96" s="113"/>
      <c r="BMQ96" s="113"/>
      <c r="BMR96" s="113"/>
      <c r="BMS96" s="113"/>
      <c r="BMT96" s="113"/>
      <c r="BMU96" s="113"/>
      <c r="BMV96" s="113"/>
      <c r="BMW96" s="113"/>
      <c r="BMX96" s="113"/>
      <c r="BMY96" s="113"/>
      <c r="BMZ96" s="113"/>
      <c r="BNA96" s="113"/>
      <c r="BNB96" s="113"/>
      <c r="BNC96" s="113"/>
      <c r="BND96" s="113"/>
      <c r="BNE96" s="113"/>
      <c r="BNF96" s="113"/>
      <c r="BNG96" s="113"/>
      <c r="BNH96" s="113"/>
      <c r="BNI96" s="113"/>
      <c r="BNJ96" s="113"/>
      <c r="BNK96" s="113"/>
      <c r="BNL96" s="113"/>
      <c r="BNM96" s="113"/>
      <c r="BNN96" s="113"/>
      <c r="BNO96" s="113"/>
      <c r="BNP96" s="113"/>
      <c r="BNQ96" s="113"/>
      <c r="BNR96" s="113"/>
      <c r="BNS96" s="113"/>
      <c r="BNT96" s="113"/>
      <c r="BNU96" s="113"/>
      <c r="BNV96" s="113"/>
      <c r="BNW96" s="113"/>
      <c r="BNX96" s="113"/>
      <c r="BNY96" s="113"/>
      <c r="BNZ96" s="113"/>
      <c r="BOA96" s="113"/>
      <c r="BOB96" s="113"/>
      <c r="BOC96" s="113"/>
      <c r="BOD96" s="113"/>
      <c r="BOE96" s="113"/>
      <c r="BOF96" s="113"/>
      <c r="BOG96" s="113"/>
      <c r="BOH96" s="113"/>
      <c r="BOI96" s="113"/>
      <c r="BOJ96" s="113"/>
      <c r="BOK96" s="113"/>
      <c r="BOL96" s="113"/>
      <c r="BOM96" s="113"/>
      <c r="BON96" s="113"/>
      <c r="BOO96" s="113"/>
      <c r="BOP96" s="113"/>
      <c r="BOQ96" s="113"/>
      <c r="BOR96" s="113"/>
      <c r="BOS96" s="113"/>
      <c r="BOT96" s="113"/>
      <c r="BOU96" s="113"/>
      <c r="BOV96" s="113"/>
      <c r="BOW96" s="113"/>
      <c r="BOX96" s="113"/>
      <c r="BOY96" s="113"/>
      <c r="BOZ96" s="113"/>
      <c r="BPA96" s="113"/>
      <c r="BPB96" s="113"/>
      <c r="BPC96" s="113"/>
      <c r="BPD96" s="113"/>
      <c r="BPE96" s="113"/>
      <c r="BPF96" s="113"/>
      <c r="BPG96" s="113"/>
      <c r="BPH96" s="113"/>
      <c r="BPI96" s="113"/>
      <c r="BPJ96" s="113"/>
      <c r="BPK96" s="113"/>
      <c r="BPL96" s="113"/>
      <c r="BPM96" s="113"/>
      <c r="BPN96" s="113"/>
      <c r="BPO96" s="113"/>
      <c r="BPP96" s="113"/>
      <c r="BPQ96" s="113"/>
      <c r="BPR96" s="113"/>
      <c r="BPS96" s="113"/>
      <c r="BPT96" s="113"/>
      <c r="BPU96" s="113"/>
      <c r="BPV96" s="113"/>
      <c r="BPW96" s="113"/>
      <c r="BPX96" s="113"/>
      <c r="BPY96" s="113"/>
      <c r="BPZ96" s="113"/>
      <c r="BQA96" s="113"/>
      <c r="BQB96" s="113"/>
      <c r="BQC96" s="113"/>
      <c r="BQD96" s="113"/>
      <c r="BQE96" s="113"/>
      <c r="BQF96" s="113"/>
      <c r="BQG96" s="113"/>
      <c r="BQH96" s="113"/>
      <c r="BQI96" s="113"/>
      <c r="BQJ96" s="113"/>
      <c r="BQK96" s="113"/>
      <c r="BQL96" s="113"/>
      <c r="BQM96" s="113"/>
      <c r="BQN96" s="113"/>
      <c r="BQO96" s="113"/>
      <c r="BQP96" s="113"/>
      <c r="BQQ96" s="113"/>
      <c r="BQR96" s="113"/>
      <c r="BQS96" s="113"/>
      <c r="BQT96" s="113"/>
      <c r="BQU96" s="113"/>
      <c r="BQV96" s="113"/>
      <c r="BQW96" s="113"/>
      <c r="BQX96" s="113"/>
      <c r="BQY96" s="113"/>
      <c r="BQZ96" s="113"/>
      <c r="BRA96" s="113"/>
      <c r="BRB96" s="113"/>
      <c r="BRC96" s="113"/>
      <c r="BRD96" s="113"/>
      <c r="BRE96" s="113"/>
      <c r="BRF96" s="113"/>
      <c r="BRG96" s="113"/>
      <c r="BRH96" s="113"/>
      <c r="BRI96" s="113"/>
      <c r="BRJ96" s="113"/>
      <c r="BRK96" s="113"/>
      <c r="BRL96" s="113"/>
      <c r="BRM96" s="113"/>
      <c r="BRN96" s="113"/>
      <c r="BRO96" s="113"/>
      <c r="BRP96" s="113"/>
      <c r="BRQ96" s="113"/>
      <c r="BRR96" s="113"/>
      <c r="BRS96" s="113"/>
      <c r="BRT96" s="113"/>
      <c r="BRU96" s="113"/>
      <c r="BRV96" s="113"/>
      <c r="BRW96" s="113"/>
      <c r="BRX96" s="113"/>
      <c r="BRY96" s="113"/>
      <c r="BRZ96" s="113"/>
      <c r="BSA96" s="113"/>
      <c r="BSB96" s="113"/>
      <c r="BSC96" s="113"/>
      <c r="BSD96" s="113"/>
      <c r="BSE96" s="113"/>
      <c r="BSF96" s="113"/>
      <c r="BSG96" s="113"/>
      <c r="BSH96" s="113"/>
      <c r="BSI96" s="113"/>
      <c r="BSJ96" s="113"/>
      <c r="BSK96" s="113"/>
      <c r="BSL96" s="113"/>
      <c r="BSM96" s="113"/>
      <c r="BSN96" s="113"/>
      <c r="BSO96" s="113"/>
      <c r="BSP96" s="113"/>
      <c r="BSQ96" s="113"/>
      <c r="BSR96" s="113"/>
      <c r="BSS96" s="113"/>
      <c r="BST96" s="113"/>
      <c r="BSU96" s="113"/>
      <c r="BSV96" s="113"/>
      <c r="BSW96" s="113"/>
      <c r="BSX96" s="113"/>
      <c r="BSY96" s="113"/>
      <c r="BSZ96" s="113"/>
      <c r="BTA96" s="113"/>
      <c r="BTB96" s="113"/>
      <c r="BTC96" s="113"/>
      <c r="BTD96" s="113"/>
      <c r="BTE96" s="113"/>
      <c r="BTF96" s="113"/>
      <c r="BTG96" s="113"/>
      <c r="BTH96" s="113"/>
      <c r="BTI96" s="113"/>
      <c r="BTJ96" s="113"/>
      <c r="BTK96" s="113"/>
      <c r="BTL96" s="113"/>
      <c r="BTM96" s="113"/>
      <c r="BTN96" s="113"/>
      <c r="BTO96" s="113"/>
      <c r="BTP96" s="113"/>
      <c r="BTQ96" s="113"/>
      <c r="BTR96" s="113"/>
      <c r="BTS96" s="113"/>
      <c r="BTT96" s="113"/>
      <c r="BTU96" s="113"/>
      <c r="BTV96" s="113"/>
      <c r="BTW96" s="113"/>
      <c r="BTX96" s="113"/>
      <c r="BTY96" s="113"/>
      <c r="BTZ96" s="113"/>
      <c r="BUA96" s="113"/>
      <c r="BUB96" s="113"/>
      <c r="BUC96" s="113"/>
      <c r="BUD96" s="113"/>
      <c r="BUE96" s="113"/>
      <c r="BUF96" s="113"/>
      <c r="BUG96" s="113"/>
      <c r="BUH96" s="113"/>
      <c r="BUI96" s="113"/>
      <c r="BUJ96" s="113"/>
      <c r="BUK96" s="113"/>
      <c r="BUL96" s="113"/>
      <c r="BUM96" s="113"/>
      <c r="BUN96" s="113"/>
      <c r="BUO96" s="113"/>
      <c r="BUP96" s="113"/>
      <c r="BUQ96" s="113"/>
      <c r="BUR96" s="113"/>
      <c r="BUS96" s="113"/>
      <c r="BUT96" s="113"/>
      <c r="BUU96" s="113"/>
      <c r="BUV96" s="113"/>
      <c r="BUW96" s="113"/>
      <c r="BUX96" s="113"/>
      <c r="BUY96" s="113"/>
      <c r="BUZ96" s="113"/>
      <c r="BVA96" s="113"/>
      <c r="BVB96" s="113"/>
      <c r="BVC96" s="113"/>
      <c r="BVD96" s="113"/>
      <c r="BVE96" s="113"/>
      <c r="BVF96" s="113"/>
      <c r="BVG96" s="113"/>
      <c r="BVH96" s="113"/>
      <c r="BVI96" s="113"/>
      <c r="BVJ96" s="113"/>
      <c r="BVK96" s="113"/>
      <c r="BVL96" s="113"/>
      <c r="BVM96" s="113"/>
      <c r="BVN96" s="113"/>
      <c r="BVO96" s="113"/>
      <c r="BVP96" s="113"/>
      <c r="BVQ96" s="113"/>
      <c r="BVR96" s="113"/>
      <c r="BVS96" s="113"/>
      <c r="BVT96" s="113"/>
      <c r="BVU96" s="113"/>
      <c r="BVV96" s="113"/>
      <c r="BVW96" s="113"/>
      <c r="BVX96" s="113"/>
      <c r="BVY96" s="113"/>
      <c r="BVZ96" s="113"/>
      <c r="BWA96" s="113"/>
      <c r="BWB96" s="113"/>
      <c r="BWC96" s="113"/>
      <c r="BWD96" s="113"/>
      <c r="BWE96" s="113"/>
      <c r="BWF96" s="113"/>
      <c r="BWG96" s="113"/>
      <c r="BWH96" s="113"/>
      <c r="BWI96" s="113"/>
      <c r="BWJ96" s="113"/>
      <c r="BWK96" s="113"/>
      <c r="BWL96" s="113"/>
      <c r="BWM96" s="113"/>
      <c r="BWN96" s="113"/>
      <c r="BWO96" s="113"/>
      <c r="BWP96" s="113"/>
      <c r="BWQ96" s="113"/>
      <c r="BWR96" s="113"/>
      <c r="BWS96" s="113"/>
      <c r="BWT96" s="113"/>
      <c r="BWU96" s="113"/>
      <c r="BWV96" s="113"/>
      <c r="BWW96" s="113"/>
      <c r="BWX96" s="113"/>
      <c r="BWY96" s="113"/>
      <c r="BWZ96" s="113"/>
      <c r="BXA96" s="113"/>
      <c r="BXB96" s="113"/>
      <c r="BXC96" s="113"/>
      <c r="BXD96" s="113"/>
      <c r="BXE96" s="113"/>
      <c r="BXF96" s="113"/>
      <c r="BXG96" s="113"/>
      <c r="BXH96" s="113"/>
      <c r="BXI96" s="113"/>
      <c r="BXJ96" s="113"/>
      <c r="BXK96" s="113"/>
      <c r="BXL96" s="113"/>
      <c r="BXM96" s="113"/>
      <c r="BXN96" s="113"/>
      <c r="BXO96" s="113"/>
      <c r="BXP96" s="113"/>
      <c r="BXQ96" s="113"/>
      <c r="BXR96" s="113"/>
      <c r="BXS96" s="113"/>
      <c r="BXT96" s="113"/>
      <c r="BXU96" s="113"/>
      <c r="BXV96" s="113"/>
      <c r="BXW96" s="113"/>
      <c r="BXX96" s="113"/>
      <c r="BXY96" s="113"/>
      <c r="BXZ96" s="113"/>
      <c r="BYA96" s="113"/>
      <c r="BYB96" s="113"/>
      <c r="BYC96" s="113"/>
      <c r="BYD96" s="113"/>
      <c r="BYE96" s="113"/>
      <c r="BYF96" s="113"/>
      <c r="BYG96" s="113"/>
      <c r="BYH96" s="113"/>
      <c r="BYI96" s="113"/>
      <c r="BYJ96" s="113"/>
      <c r="BYK96" s="113"/>
      <c r="BYL96" s="113"/>
      <c r="BYM96" s="113"/>
      <c r="BYN96" s="113"/>
      <c r="BYO96" s="113"/>
      <c r="BYP96" s="113"/>
      <c r="BYQ96" s="113"/>
      <c r="BYR96" s="113"/>
      <c r="BYS96" s="113"/>
      <c r="BYT96" s="113"/>
      <c r="BYU96" s="113"/>
      <c r="BYV96" s="113"/>
      <c r="BYW96" s="113"/>
      <c r="BYX96" s="113"/>
      <c r="BYY96" s="113"/>
      <c r="BYZ96" s="113"/>
      <c r="BZA96" s="113"/>
      <c r="BZB96" s="113"/>
      <c r="BZC96" s="113"/>
      <c r="BZD96" s="113"/>
      <c r="BZE96" s="113"/>
      <c r="BZF96" s="113"/>
      <c r="BZG96" s="113"/>
      <c r="BZH96" s="113"/>
      <c r="BZI96" s="113"/>
      <c r="BZJ96" s="113"/>
      <c r="BZK96" s="113"/>
      <c r="BZL96" s="113"/>
      <c r="BZM96" s="113"/>
      <c r="BZN96" s="113"/>
      <c r="BZO96" s="113"/>
      <c r="BZP96" s="113"/>
      <c r="BZQ96" s="113"/>
      <c r="BZR96" s="113"/>
      <c r="BZS96" s="113"/>
      <c r="BZT96" s="113"/>
      <c r="BZU96" s="113"/>
      <c r="BZV96" s="113"/>
      <c r="BZW96" s="113"/>
      <c r="BZX96" s="113"/>
      <c r="BZY96" s="113"/>
      <c r="BZZ96" s="113"/>
      <c r="CAA96" s="113"/>
      <c r="CAB96" s="113"/>
      <c r="CAC96" s="113"/>
      <c r="CAD96" s="113"/>
      <c r="CAE96" s="113"/>
      <c r="CAF96" s="113"/>
      <c r="CAG96" s="113"/>
      <c r="CAH96" s="113"/>
      <c r="CAI96" s="113"/>
      <c r="CAJ96" s="113"/>
      <c r="CAK96" s="113"/>
      <c r="CAL96" s="113"/>
      <c r="CAM96" s="113"/>
      <c r="CAN96" s="113"/>
      <c r="CAO96" s="113"/>
      <c r="CAP96" s="113"/>
      <c r="CAQ96" s="113"/>
      <c r="CAR96" s="113"/>
      <c r="CAS96" s="113"/>
      <c r="CAT96" s="113"/>
      <c r="CAU96" s="113"/>
      <c r="CAV96" s="113"/>
      <c r="CAW96" s="113"/>
      <c r="CAX96" s="113"/>
      <c r="CAY96" s="113"/>
      <c r="CAZ96" s="113"/>
      <c r="CBA96" s="113"/>
      <c r="CBB96" s="113"/>
      <c r="CBC96" s="113"/>
      <c r="CBD96" s="113"/>
      <c r="CBE96" s="113"/>
      <c r="CBF96" s="113"/>
      <c r="CBG96" s="113"/>
      <c r="CBH96" s="113"/>
      <c r="CBI96" s="113"/>
      <c r="CBJ96" s="113"/>
      <c r="CBK96" s="113"/>
      <c r="CBL96" s="113"/>
      <c r="CBM96" s="113"/>
      <c r="CBN96" s="113"/>
      <c r="CBO96" s="113"/>
      <c r="CBP96" s="113"/>
      <c r="CBQ96" s="113"/>
      <c r="CBR96" s="113"/>
      <c r="CBS96" s="113"/>
      <c r="CBT96" s="113"/>
      <c r="CBU96" s="113"/>
      <c r="CBV96" s="113"/>
      <c r="CBW96" s="113"/>
      <c r="CBX96" s="113"/>
      <c r="CBY96" s="113"/>
      <c r="CBZ96" s="113"/>
      <c r="CCA96" s="113"/>
      <c r="CCB96" s="113"/>
      <c r="CCC96" s="113"/>
      <c r="CCD96" s="113"/>
      <c r="CCE96" s="113"/>
      <c r="CCF96" s="113"/>
      <c r="CCG96" s="113"/>
      <c r="CCH96" s="113"/>
      <c r="CCI96" s="113"/>
      <c r="CCJ96" s="113"/>
      <c r="CCK96" s="113"/>
      <c r="CCL96" s="113"/>
      <c r="CCM96" s="113"/>
      <c r="CCN96" s="113"/>
      <c r="CCO96" s="113"/>
      <c r="CCP96" s="113"/>
      <c r="CCQ96" s="113"/>
      <c r="CCR96" s="113"/>
      <c r="CCS96" s="113"/>
      <c r="CCT96" s="113"/>
      <c r="CCU96" s="113"/>
      <c r="CCV96" s="113"/>
      <c r="CCW96" s="113"/>
      <c r="CCX96" s="113"/>
      <c r="CCY96" s="113"/>
      <c r="CCZ96" s="113"/>
      <c r="CDA96" s="113"/>
      <c r="CDB96" s="113"/>
      <c r="CDC96" s="113"/>
      <c r="CDD96" s="113"/>
      <c r="CDE96" s="113"/>
      <c r="CDF96" s="113"/>
      <c r="CDG96" s="113"/>
      <c r="CDH96" s="113"/>
      <c r="CDI96" s="113"/>
      <c r="CDJ96" s="113"/>
      <c r="CDK96" s="113"/>
      <c r="CDL96" s="113"/>
      <c r="CDM96" s="113"/>
      <c r="CDN96" s="113"/>
      <c r="CDO96" s="113"/>
      <c r="CDP96" s="113"/>
      <c r="CDQ96" s="113"/>
      <c r="CDR96" s="113"/>
      <c r="CDS96" s="113"/>
      <c r="CDT96" s="113"/>
      <c r="CDU96" s="113"/>
      <c r="CDV96" s="113"/>
      <c r="CDW96" s="113"/>
      <c r="CDX96" s="113"/>
      <c r="CDY96" s="113"/>
      <c r="CDZ96" s="113"/>
      <c r="CEA96" s="113"/>
      <c r="CEB96" s="113"/>
      <c r="CEC96" s="113"/>
      <c r="CED96" s="113"/>
      <c r="CEE96" s="113"/>
      <c r="CEF96" s="113"/>
      <c r="CEG96" s="113"/>
      <c r="CEH96" s="113"/>
      <c r="CEI96" s="113"/>
      <c r="CEJ96" s="113"/>
      <c r="CEK96" s="113"/>
      <c r="CEL96" s="113"/>
      <c r="CEM96" s="113"/>
      <c r="CEN96" s="113"/>
      <c r="CEO96" s="113"/>
      <c r="CEP96" s="113"/>
      <c r="CEQ96" s="113"/>
      <c r="CER96" s="113"/>
      <c r="CES96" s="113"/>
      <c r="CET96" s="113"/>
      <c r="CEU96" s="113"/>
      <c r="CEV96" s="113"/>
      <c r="CEW96" s="113"/>
      <c r="CEX96" s="113"/>
      <c r="CEY96" s="113"/>
      <c r="CEZ96" s="113"/>
      <c r="CFA96" s="113"/>
      <c r="CFB96" s="113"/>
      <c r="CFC96" s="113"/>
      <c r="CFD96" s="113"/>
      <c r="CFE96" s="113"/>
      <c r="CFF96" s="113"/>
      <c r="CFG96" s="113"/>
      <c r="CFH96" s="113"/>
      <c r="CFI96" s="113"/>
      <c r="CFJ96" s="113"/>
      <c r="CFK96" s="113"/>
      <c r="CFL96" s="113"/>
      <c r="CFM96" s="113"/>
      <c r="CFN96" s="113"/>
      <c r="CFO96" s="113"/>
      <c r="CFP96" s="113"/>
      <c r="CFQ96" s="113"/>
      <c r="CFR96" s="113"/>
      <c r="CFS96" s="113"/>
      <c r="CFT96" s="113"/>
      <c r="CFU96" s="113"/>
      <c r="CFV96" s="113"/>
      <c r="CFW96" s="113"/>
      <c r="CFX96" s="113"/>
      <c r="CFY96" s="113"/>
      <c r="CFZ96" s="113"/>
      <c r="CGA96" s="113"/>
      <c r="CGB96" s="113"/>
      <c r="CGC96" s="113"/>
      <c r="CGD96" s="113"/>
      <c r="CGE96" s="113"/>
      <c r="CGF96" s="113"/>
      <c r="CGG96" s="113"/>
      <c r="CGH96" s="113"/>
      <c r="CGI96" s="113"/>
      <c r="CGJ96" s="113"/>
      <c r="CGK96" s="113"/>
      <c r="CGL96" s="113"/>
      <c r="CGM96" s="113"/>
      <c r="CGN96" s="113"/>
      <c r="CGO96" s="113"/>
      <c r="CGP96" s="113"/>
      <c r="CGQ96" s="113"/>
      <c r="CGR96" s="113"/>
      <c r="CGS96" s="113"/>
      <c r="CGT96" s="113"/>
      <c r="CGU96" s="113"/>
      <c r="CGV96" s="113"/>
      <c r="CGW96" s="113"/>
      <c r="CGX96" s="113"/>
      <c r="CGY96" s="113"/>
      <c r="CGZ96" s="113"/>
      <c r="CHA96" s="113"/>
      <c r="CHB96" s="113"/>
      <c r="CHC96" s="113"/>
      <c r="CHD96" s="113"/>
      <c r="CHE96" s="113"/>
      <c r="CHF96" s="113"/>
      <c r="CHG96" s="113"/>
      <c r="CHH96" s="113"/>
      <c r="CHI96" s="113"/>
      <c r="CHJ96" s="113"/>
      <c r="CHK96" s="113"/>
      <c r="CHL96" s="113"/>
      <c r="CHM96" s="113"/>
      <c r="CHN96" s="113"/>
      <c r="CHO96" s="113"/>
      <c r="CHP96" s="113"/>
      <c r="CHQ96" s="113"/>
      <c r="CHR96" s="113"/>
      <c r="CHS96" s="113"/>
      <c r="CHT96" s="113"/>
      <c r="CHU96" s="113"/>
      <c r="CHV96" s="113"/>
      <c r="CHW96" s="113"/>
      <c r="CHX96" s="113"/>
      <c r="CHY96" s="113"/>
      <c r="CHZ96" s="113"/>
      <c r="CIA96" s="113"/>
      <c r="CIB96" s="113"/>
      <c r="CIC96" s="113"/>
      <c r="CID96" s="113"/>
      <c r="CIE96" s="113"/>
      <c r="CIF96" s="113"/>
      <c r="CIG96" s="113"/>
      <c r="CIH96" s="113"/>
      <c r="CII96" s="113"/>
      <c r="CIJ96" s="113"/>
      <c r="CIK96" s="113"/>
      <c r="CIL96" s="113"/>
      <c r="CIM96" s="113"/>
      <c r="CIN96" s="113"/>
      <c r="CIO96" s="113"/>
      <c r="CIP96" s="113"/>
      <c r="CIQ96" s="113"/>
      <c r="CIR96" s="113"/>
      <c r="CIS96" s="113"/>
      <c r="CIT96" s="113"/>
      <c r="CIU96" s="113"/>
      <c r="CIV96" s="113"/>
      <c r="CIW96" s="113"/>
      <c r="CIX96" s="113"/>
      <c r="CIY96" s="113"/>
      <c r="CIZ96" s="113"/>
      <c r="CJA96" s="113"/>
      <c r="CJB96" s="113"/>
      <c r="CJC96" s="113"/>
      <c r="CJD96" s="113"/>
      <c r="CJE96" s="113"/>
      <c r="CJF96" s="113"/>
      <c r="CJG96" s="113"/>
      <c r="CJH96" s="113"/>
      <c r="CJI96" s="113"/>
      <c r="CJJ96" s="113"/>
      <c r="CJK96" s="113"/>
      <c r="CJL96" s="113"/>
      <c r="CJM96" s="113"/>
      <c r="CJN96" s="113"/>
      <c r="CJO96" s="113"/>
      <c r="CJP96" s="113"/>
      <c r="CJQ96" s="113"/>
      <c r="CJR96" s="113"/>
      <c r="CJS96" s="113"/>
      <c r="CJT96" s="113"/>
      <c r="CJU96" s="113"/>
      <c r="CJV96" s="113"/>
      <c r="CJW96" s="113"/>
      <c r="CJX96" s="113"/>
      <c r="CJY96" s="113"/>
      <c r="CJZ96" s="113"/>
      <c r="CKA96" s="113"/>
      <c r="CKB96" s="113"/>
      <c r="CKC96" s="113"/>
      <c r="CKD96" s="113"/>
      <c r="CKE96" s="113"/>
      <c r="CKF96" s="113"/>
      <c r="CKG96" s="113"/>
      <c r="CKH96" s="113"/>
      <c r="CKI96" s="113"/>
      <c r="CKJ96" s="113"/>
      <c r="CKK96" s="113"/>
      <c r="CKL96" s="113"/>
      <c r="CKM96" s="113"/>
      <c r="CKN96" s="113"/>
      <c r="CKO96" s="113"/>
      <c r="CKP96" s="113"/>
      <c r="CKQ96" s="113"/>
      <c r="CKR96" s="113"/>
      <c r="CKS96" s="113"/>
      <c r="CKT96" s="113"/>
      <c r="CKU96" s="113"/>
      <c r="CKV96" s="113"/>
      <c r="CKW96" s="113"/>
      <c r="CKX96" s="113"/>
      <c r="CKY96" s="113"/>
      <c r="CKZ96" s="113"/>
      <c r="CLA96" s="113"/>
      <c r="CLB96" s="113"/>
      <c r="CLC96" s="113"/>
      <c r="CLD96" s="113"/>
      <c r="CLE96" s="113"/>
      <c r="CLF96" s="113"/>
      <c r="CLG96" s="113"/>
      <c r="CLH96" s="113"/>
      <c r="CLI96" s="113"/>
      <c r="CLJ96" s="113"/>
      <c r="CLK96" s="113"/>
      <c r="CLL96" s="113"/>
      <c r="CLM96" s="113"/>
      <c r="CLN96" s="113"/>
      <c r="CLO96" s="113"/>
      <c r="CLP96" s="113"/>
      <c r="CLQ96" s="113"/>
      <c r="CLR96" s="113"/>
      <c r="CLS96" s="113"/>
      <c r="CLT96" s="113"/>
      <c r="CLU96" s="113"/>
      <c r="CLV96" s="113"/>
      <c r="CLW96" s="113"/>
      <c r="CLX96" s="113"/>
      <c r="CLY96" s="113"/>
      <c r="CLZ96" s="113"/>
      <c r="CMA96" s="113"/>
      <c r="CMB96" s="113"/>
      <c r="CMC96" s="113"/>
      <c r="CMD96" s="113"/>
      <c r="CME96" s="113"/>
      <c r="CMF96" s="113"/>
      <c r="CMG96" s="113"/>
      <c r="CMH96" s="113"/>
      <c r="CMI96" s="113"/>
      <c r="CMJ96" s="113"/>
      <c r="CMK96" s="113"/>
      <c r="CML96" s="113"/>
      <c r="CMM96" s="113"/>
      <c r="CMN96" s="113"/>
      <c r="CMO96" s="113"/>
      <c r="CMP96" s="113"/>
      <c r="CMQ96" s="113"/>
      <c r="CMR96" s="113"/>
      <c r="CMS96" s="113"/>
      <c r="CMT96" s="113"/>
      <c r="CMU96" s="113"/>
      <c r="CMV96" s="113"/>
      <c r="CMW96" s="113"/>
      <c r="CMX96" s="113"/>
      <c r="CMY96" s="113"/>
      <c r="CMZ96" s="113"/>
      <c r="CNA96" s="113"/>
      <c r="CNB96" s="113"/>
      <c r="CNC96" s="113"/>
      <c r="CND96" s="113"/>
      <c r="CNE96" s="113"/>
      <c r="CNF96" s="113"/>
      <c r="CNG96" s="113"/>
      <c r="CNH96" s="113"/>
      <c r="CNI96" s="113"/>
      <c r="CNJ96" s="113"/>
      <c r="CNK96" s="113"/>
      <c r="CNL96" s="113"/>
      <c r="CNM96" s="113"/>
      <c r="CNN96" s="113"/>
      <c r="CNO96" s="113"/>
      <c r="CNP96" s="113"/>
      <c r="CNQ96" s="113"/>
      <c r="CNR96" s="113"/>
      <c r="CNS96" s="113"/>
      <c r="CNT96" s="113"/>
      <c r="CNU96" s="113"/>
      <c r="CNV96" s="113"/>
      <c r="CNW96" s="113"/>
      <c r="CNX96" s="113"/>
      <c r="CNY96" s="113"/>
      <c r="CNZ96" s="113"/>
      <c r="COA96" s="113"/>
      <c r="COB96" s="113"/>
      <c r="COC96" s="113"/>
      <c r="COD96" s="113"/>
      <c r="COE96" s="113"/>
      <c r="COF96" s="113"/>
      <c r="COG96" s="113"/>
      <c r="COH96" s="113"/>
      <c r="COI96" s="113"/>
      <c r="COJ96" s="113"/>
      <c r="COK96" s="113"/>
      <c r="COL96" s="113"/>
      <c r="COM96" s="113"/>
      <c r="CON96" s="113"/>
      <c r="COO96" s="113"/>
      <c r="COP96" s="113"/>
      <c r="COQ96" s="113"/>
      <c r="COR96" s="113"/>
      <c r="COS96" s="113"/>
      <c r="COT96" s="113"/>
      <c r="COU96" s="113"/>
      <c r="COV96" s="113"/>
      <c r="COW96" s="113"/>
      <c r="COX96" s="113"/>
      <c r="COY96" s="113"/>
      <c r="COZ96" s="113"/>
      <c r="CPA96" s="113"/>
      <c r="CPB96" s="113"/>
      <c r="CPC96" s="113"/>
      <c r="CPD96" s="113"/>
      <c r="CPE96" s="113"/>
      <c r="CPF96" s="113"/>
      <c r="CPG96" s="113"/>
      <c r="CPH96" s="113"/>
      <c r="CPI96" s="113"/>
      <c r="CPJ96" s="113"/>
      <c r="CPK96" s="113"/>
      <c r="CPL96" s="113"/>
      <c r="CPM96" s="113"/>
      <c r="CPN96" s="113"/>
      <c r="CPO96" s="113"/>
      <c r="CPP96" s="113"/>
      <c r="CPQ96" s="113"/>
      <c r="CPR96" s="113"/>
      <c r="CPS96" s="113"/>
      <c r="CPT96" s="113"/>
      <c r="CPU96" s="113"/>
      <c r="CPV96" s="113"/>
      <c r="CPW96" s="113"/>
      <c r="CPX96" s="113"/>
      <c r="CPY96" s="113"/>
      <c r="CPZ96" s="113"/>
      <c r="CQA96" s="113"/>
      <c r="CQB96" s="113"/>
      <c r="CQC96" s="113"/>
      <c r="CQD96" s="113"/>
      <c r="CQE96" s="113"/>
      <c r="CQF96" s="113"/>
      <c r="CQG96" s="113"/>
      <c r="CQH96" s="113"/>
      <c r="CQI96" s="113"/>
      <c r="CQJ96" s="113"/>
      <c r="CQK96" s="113"/>
      <c r="CQL96" s="113"/>
      <c r="CQM96" s="113"/>
      <c r="CQN96" s="113"/>
      <c r="CQO96" s="113"/>
      <c r="CQP96" s="113"/>
      <c r="CQQ96" s="113"/>
      <c r="CQR96" s="113"/>
      <c r="CQS96" s="113"/>
      <c r="CQT96" s="113"/>
      <c r="CQU96" s="113"/>
      <c r="CQV96" s="113"/>
      <c r="CQW96" s="113"/>
      <c r="CQX96" s="113"/>
      <c r="CQY96" s="113"/>
      <c r="CQZ96" s="113"/>
      <c r="CRA96" s="113"/>
      <c r="CRB96" s="113"/>
      <c r="CRC96" s="113"/>
      <c r="CRD96" s="113"/>
      <c r="CRE96" s="113"/>
      <c r="CRF96" s="113"/>
      <c r="CRG96" s="113"/>
      <c r="CRH96" s="113"/>
      <c r="CRI96" s="113"/>
      <c r="CRJ96" s="113"/>
      <c r="CRK96" s="113"/>
      <c r="CRL96" s="113"/>
      <c r="CRM96" s="113"/>
      <c r="CRN96" s="113"/>
      <c r="CRO96" s="113"/>
      <c r="CRP96" s="113"/>
      <c r="CRQ96" s="113"/>
      <c r="CRR96" s="113"/>
      <c r="CRS96" s="113"/>
      <c r="CRT96" s="113"/>
      <c r="CRU96" s="113"/>
      <c r="CRV96" s="113"/>
      <c r="CRW96" s="113"/>
      <c r="CRX96" s="113"/>
      <c r="CRY96" s="113"/>
      <c r="CRZ96" s="113"/>
      <c r="CSA96" s="113"/>
      <c r="CSB96" s="113"/>
      <c r="CSC96" s="113"/>
      <c r="CSD96" s="113"/>
      <c r="CSE96" s="113"/>
      <c r="CSF96" s="113"/>
      <c r="CSG96" s="113"/>
      <c r="CSH96" s="113"/>
      <c r="CSI96" s="113"/>
      <c r="CSJ96" s="113"/>
      <c r="CSK96" s="113"/>
      <c r="CSL96" s="113"/>
      <c r="CSM96" s="113"/>
      <c r="CSN96" s="113"/>
      <c r="CSO96" s="113"/>
      <c r="CSP96" s="113"/>
      <c r="CSQ96" s="113"/>
      <c r="CSR96" s="113"/>
      <c r="CSS96" s="113"/>
      <c r="CST96" s="113"/>
      <c r="CSU96" s="113"/>
      <c r="CSV96" s="113"/>
      <c r="CSW96" s="113"/>
      <c r="CSX96" s="113"/>
      <c r="CSY96" s="113"/>
      <c r="CSZ96" s="113"/>
      <c r="CTA96" s="113"/>
      <c r="CTB96" s="113"/>
      <c r="CTC96" s="113"/>
      <c r="CTD96" s="113"/>
      <c r="CTE96" s="113"/>
      <c r="CTF96" s="113"/>
      <c r="CTG96" s="113"/>
      <c r="CTH96" s="113"/>
      <c r="CTI96" s="113"/>
      <c r="CTJ96" s="113"/>
      <c r="CTK96" s="113"/>
      <c r="CTL96" s="113"/>
      <c r="CTM96" s="113"/>
      <c r="CTN96" s="113"/>
      <c r="CTO96" s="113"/>
      <c r="CTP96" s="113"/>
      <c r="CTQ96" s="113"/>
      <c r="CTR96" s="113"/>
      <c r="CTS96" s="113"/>
      <c r="CTT96" s="113"/>
      <c r="CTU96" s="113"/>
      <c r="CTV96" s="113"/>
      <c r="CTW96" s="113"/>
      <c r="CTX96" s="113"/>
      <c r="CTY96" s="113"/>
      <c r="CTZ96" s="113"/>
      <c r="CUA96" s="113"/>
      <c r="CUB96" s="113"/>
      <c r="CUC96" s="113"/>
      <c r="CUD96" s="113"/>
      <c r="CUE96" s="113"/>
      <c r="CUF96" s="113"/>
      <c r="CUG96" s="113"/>
      <c r="CUH96" s="113"/>
      <c r="CUI96" s="113"/>
      <c r="CUJ96" s="113"/>
      <c r="CUK96" s="113"/>
      <c r="CUL96" s="113"/>
      <c r="CUM96" s="113"/>
      <c r="CUN96" s="113"/>
      <c r="CUO96" s="113"/>
      <c r="CUP96" s="113"/>
      <c r="CUQ96" s="113"/>
      <c r="CUR96" s="113"/>
      <c r="CUS96" s="113"/>
      <c r="CUT96" s="113"/>
      <c r="CUU96" s="113"/>
      <c r="CUV96" s="113"/>
      <c r="CUW96" s="113"/>
      <c r="CUX96" s="113"/>
      <c r="CUY96" s="113"/>
      <c r="CUZ96" s="113"/>
      <c r="CVA96" s="113"/>
      <c r="CVB96" s="113"/>
      <c r="CVC96" s="113"/>
      <c r="CVD96" s="113"/>
      <c r="CVE96" s="113"/>
      <c r="CVF96" s="113"/>
      <c r="CVG96" s="113"/>
      <c r="CVH96" s="113"/>
      <c r="CVI96" s="113"/>
      <c r="CVJ96" s="113"/>
      <c r="CVK96" s="113"/>
      <c r="CVL96" s="113"/>
      <c r="CVM96" s="113"/>
      <c r="CVN96" s="113"/>
      <c r="CVO96" s="113"/>
      <c r="CVP96" s="113"/>
      <c r="CVQ96" s="113"/>
      <c r="CVR96" s="113"/>
      <c r="CVS96" s="113"/>
      <c r="CVT96" s="113"/>
      <c r="CVU96" s="113"/>
      <c r="CVV96" s="113"/>
      <c r="CVW96" s="113"/>
      <c r="CVX96" s="113"/>
      <c r="CVY96" s="113"/>
      <c r="CVZ96" s="113"/>
      <c r="CWA96" s="113"/>
      <c r="CWB96" s="113"/>
      <c r="CWC96" s="113"/>
      <c r="CWD96" s="113"/>
      <c r="CWE96" s="113"/>
      <c r="CWF96" s="113"/>
      <c r="CWG96" s="113"/>
      <c r="CWH96" s="113"/>
      <c r="CWI96" s="113"/>
      <c r="CWJ96" s="113"/>
      <c r="CWK96" s="113"/>
      <c r="CWL96" s="113"/>
      <c r="CWM96" s="113"/>
      <c r="CWN96" s="113"/>
      <c r="CWO96" s="113"/>
      <c r="CWP96" s="113"/>
      <c r="CWQ96" s="113"/>
      <c r="CWR96" s="113"/>
      <c r="CWS96" s="113"/>
      <c r="CWT96" s="113"/>
      <c r="CWU96" s="113"/>
      <c r="CWV96" s="113"/>
      <c r="CWW96" s="113"/>
      <c r="CWX96" s="113"/>
      <c r="CWY96" s="113"/>
      <c r="CWZ96" s="113"/>
      <c r="CXA96" s="113"/>
      <c r="CXB96" s="113"/>
      <c r="CXC96" s="113"/>
      <c r="CXD96" s="113"/>
      <c r="CXE96" s="113"/>
      <c r="CXF96" s="113"/>
      <c r="CXG96" s="113"/>
      <c r="CXH96" s="113"/>
      <c r="CXI96" s="113"/>
      <c r="CXJ96" s="113"/>
      <c r="CXK96" s="113"/>
      <c r="CXL96" s="113"/>
      <c r="CXM96" s="113"/>
      <c r="CXN96" s="113"/>
      <c r="CXO96" s="113"/>
      <c r="CXP96" s="113"/>
      <c r="CXQ96" s="113"/>
      <c r="CXR96" s="113"/>
      <c r="CXS96" s="113"/>
      <c r="CXT96" s="113"/>
      <c r="CXU96" s="113"/>
      <c r="CXV96" s="113"/>
      <c r="CXW96" s="113"/>
      <c r="CXX96" s="113"/>
      <c r="CXY96" s="113"/>
      <c r="CXZ96" s="113"/>
      <c r="CYA96" s="113"/>
      <c r="CYB96" s="113"/>
      <c r="CYC96" s="113"/>
      <c r="CYD96" s="113"/>
      <c r="CYE96" s="113"/>
      <c r="CYF96" s="113"/>
      <c r="CYG96" s="113"/>
      <c r="CYH96" s="113"/>
      <c r="CYI96" s="113"/>
      <c r="CYJ96" s="113"/>
      <c r="CYK96" s="113"/>
      <c r="CYL96" s="113"/>
      <c r="CYM96" s="113"/>
      <c r="CYN96" s="113"/>
      <c r="CYO96" s="113"/>
      <c r="CYP96" s="113"/>
      <c r="CYQ96" s="113"/>
      <c r="CYR96" s="113"/>
      <c r="CYS96" s="113"/>
      <c r="CYT96" s="113"/>
      <c r="CYU96" s="113"/>
      <c r="CYV96" s="113"/>
      <c r="CYW96" s="113"/>
      <c r="CYX96" s="113"/>
      <c r="CYY96" s="113"/>
      <c r="CYZ96" s="113"/>
      <c r="CZA96" s="113"/>
      <c r="CZB96" s="113"/>
      <c r="CZC96" s="113"/>
      <c r="CZD96" s="113"/>
      <c r="CZE96" s="113"/>
      <c r="CZF96" s="113"/>
      <c r="CZG96" s="113"/>
      <c r="CZH96" s="113"/>
      <c r="CZI96" s="113"/>
      <c r="CZJ96" s="113"/>
      <c r="CZK96" s="113"/>
      <c r="CZL96" s="113"/>
      <c r="CZM96" s="113"/>
      <c r="CZN96" s="113"/>
      <c r="CZO96" s="113"/>
      <c r="CZP96" s="113"/>
      <c r="CZQ96" s="113"/>
      <c r="CZR96" s="113"/>
      <c r="CZS96" s="113"/>
      <c r="CZT96" s="113"/>
      <c r="CZU96" s="113"/>
      <c r="CZV96" s="113"/>
      <c r="CZW96" s="113"/>
      <c r="CZX96" s="113"/>
      <c r="CZY96" s="113"/>
      <c r="CZZ96" s="113"/>
      <c r="DAA96" s="113"/>
      <c r="DAB96" s="113"/>
      <c r="DAC96" s="113"/>
      <c r="DAD96" s="113"/>
      <c r="DAE96" s="113"/>
      <c r="DAF96" s="113"/>
      <c r="DAG96" s="113"/>
      <c r="DAH96" s="113"/>
      <c r="DAI96" s="113"/>
      <c r="DAJ96" s="113"/>
      <c r="DAK96" s="113"/>
      <c r="DAL96" s="113"/>
      <c r="DAM96" s="113"/>
      <c r="DAN96" s="113"/>
      <c r="DAO96" s="113"/>
      <c r="DAP96" s="113"/>
      <c r="DAQ96" s="113"/>
      <c r="DAR96" s="113"/>
      <c r="DAS96" s="113"/>
      <c r="DAT96" s="113"/>
      <c r="DAU96" s="113"/>
      <c r="DAV96" s="113"/>
      <c r="DAW96" s="113"/>
      <c r="DAX96" s="113"/>
      <c r="DAY96" s="113"/>
      <c r="DAZ96" s="113"/>
      <c r="DBA96" s="113"/>
      <c r="DBB96" s="113"/>
      <c r="DBC96" s="113"/>
      <c r="DBD96" s="113"/>
      <c r="DBE96" s="113"/>
      <c r="DBF96" s="113"/>
      <c r="DBG96" s="113"/>
      <c r="DBH96" s="113"/>
      <c r="DBI96" s="113"/>
      <c r="DBJ96" s="113"/>
      <c r="DBK96" s="113"/>
      <c r="DBL96" s="113"/>
      <c r="DBM96" s="113"/>
      <c r="DBN96" s="113"/>
      <c r="DBO96" s="113"/>
      <c r="DBP96" s="113"/>
      <c r="DBQ96" s="113"/>
      <c r="DBR96" s="113"/>
      <c r="DBS96" s="113"/>
      <c r="DBT96" s="113"/>
      <c r="DBU96" s="113"/>
      <c r="DBV96" s="113"/>
      <c r="DBW96" s="113"/>
      <c r="DBX96" s="113"/>
      <c r="DBY96" s="113"/>
      <c r="DBZ96" s="113"/>
      <c r="DCA96" s="113"/>
      <c r="DCB96" s="113"/>
      <c r="DCC96" s="113"/>
      <c r="DCD96" s="113"/>
      <c r="DCE96" s="113"/>
      <c r="DCF96" s="113"/>
      <c r="DCG96" s="113"/>
      <c r="DCH96" s="113"/>
      <c r="DCI96" s="113"/>
      <c r="DCJ96" s="113"/>
      <c r="DCK96" s="113"/>
      <c r="DCL96" s="113"/>
      <c r="DCM96" s="113"/>
      <c r="DCN96" s="113"/>
      <c r="DCO96" s="113"/>
      <c r="DCP96" s="113"/>
      <c r="DCQ96" s="113"/>
      <c r="DCR96" s="113"/>
      <c r="DCS96" s="113"/>
      <c r="DCT96" s="113"/>
      <c r="DCU96" s="113"/>
      <c r="DCV96" s="113"/>
      <c r="DCW96" s="113"/>
      <c r="DCX96" s="113"/>
      <c r="DCY96" s="113"/>
      <c r="DCZ96" s="113"/>
      <c r="DDA96" s="113"/>
      <c r="DDB96" s="113"/>
      <c r="DDC96" s="113"/>
      <c r="DDD96" s="113"/>
      <c r="DDE96" s="113"/>
      <c r="DDF96" s="113"/>
      <c r="DDG96" s="113"/>
      <c r="DDH96" s="113"/>
      <c r="DDI96" s="113"/>
      <c r="DDJ96" s="113"/>
      <c r="DDK96" s="113"/>
      <c r="DDL96" s="113"/>
      <c r="DDM96" s="113"/>
      <c r="DDN96" s="113"/>
      <c r="DDO96" s="113"/>
      <c r="DDP96" s="113"/>
      <c r="DDQ96" s="113"/>
      <c r="DDR96" s="113"/>
      <c r="DDS96" s="113"/>
      <c r="DDT96" s="113"/>
      <c r="DDU96" s="113"/>
      <c r="DDV96" s="113"/>
      <c r="DDW96" s="113"/>
      <c r="DDX96" s="113"/>
      <c r="DDY96" s="113"/>
      <c r="DDZ96" s="113"/>
      <c r="DEA96" s="113"/>
      <c r="DEB96" s="113"/>
      <c r="DEC96" s="113"/>
      <c r="DED96" s="113"/>
      <c r="DEE96" s="113"/>
      <c r="DEF96" s="113"/>
      <c r="DEG96" s="113"/>
      <c r="DEH96" s="113"/>
      <c r="DEI96" s="113"/>
      <c r="DEJ96" s="113"/>
      <c r="DEK96" s="113"/>
      <c r="DEL96" s="113"/>
      <c r="DEM96" s="113"/>
      <c r="DEN96" s="113"/>
      <c r="DEO96" s="113"/>
      <c r="DEP96" s="113"/>
      <c r="DEQ96" s="113"/>
      <c r="DER96" s="113"/>
      <c r="DES96" s="113"/>
      <c r="DET96" s="113"/>
      <c r="DEU96" s="113"/>
      <c r="DEV96" s="113"/>
      <c r="DEW96" s="113"/>
      <c r="DEX96" s="113"/>
      <c r="DEY96" s="113"/>
      <c r="DEZ96" s="113"/>
      <c r="DFA96" s="113"/>
      <c r="DFB96" s="113"/>
      <c r="DFC96" s="113"/>
      <c r="DFD96" s="113"/>
      <c r="DFE96" s="113"/>
      <c r="DFF96" s="113"/>
      <c r="DFG96" s="113"/>
      <c r="DFH96" s="113"/>
      <c r="DFI96" s="113"/>
      <c r="DFJ96" s="113"/>
      <c r="DFK96" s="113"/>
      <c r="DFL96" s="113"/>
      <c r="DFM96" s="113"/>
      <c r="DFN96" s="113"/>
      <c r="DFO96" s="113"/>
      <c r="DFP96" s="113"/>
      <c r="DFQ96" s="113"/>
      <c r="DFR96" s="113"/>
      <c r="DFS96" s="113"/>
      <c r="DFT96" s="113"/>
      <c r="DFU96" s="113"/>
      <c r="DFV96" s="113"/>
      <c r="DFW96" s="113"/>
      <c r="DFX96" s="113"/>
      <c r="DFY96" s="113"/>
      <c r="DFZ96" s="113"/>
      <c r="DGA96" s="113"/>
      <c r="DGB96" s="113"/>
      <c r="DGC96" s="113"/>
      <c r="DGD96" s="113"/>
      <c r="DGE96" s="113"/>
      <c r="DGF96" s="113"/>
      <c r="DGG96" s="113"/>
      <c r="DGH96" s="113"/>
      <c r="DGI96" s="113"/>
      <c r="DGJ96" s="113"/>
      <c r="DGK96" s="113"/>
      <c r="DGL96" s="113"/>
      <c r="DGM96" s="113"/>
      <c r="DGN96" s="113"/>
      <c r="DGO96" s="113"/>
      <c r="DGP96" s="113"/>
      <c r="DGQ96" s="113"/>
      <c r="DGR96" s="113"/>
      <c r="DGS96" s="113"/>
      <c r="DGT96" s="113"/>
      <c r="DGU96" s="113"/>
      <c r="DGV96" s="113"/>
      <c r="DGW96" s="113"/>
      <c r="DGX96" s="113"/>
      <c r="DGY96" s="113"/>
      <c r="DGZ96" s="113"/>
      <c r="DHA96" s="113"/>
      <c r="DHB96" s="113"/>
      <c r="DHC96" s="113"/>
      <c r="DHD96" s="113"/>
      <c r="DHE96" s="113"/>
      <c r="DHF96" s="113"/>
      <c r="DHG96" s="113"/>
      <c r="DHH96" s="113"/>
      <c r="DHI96" s="113"/>
      <c r="DHJ96" s="113"/>
      <c r="DHK96" s="113"/>
      <c r="DHL96" s="113"/>
      <c r="DHM96" s="113"/>
      <c r="DHN96" s="113"/>
      <c r="DHO96" s="113"/>
      <c r="DHP96" s="113"/>
      <c r="DHQ96" s="113"/>
      <c r="DHR96" s="113"/>
      <c r="DHS96" s="113"/>
      <c r="DHT96" s="113"/>
      <c r="DHU96" s="113"/>
      <c r="DHV96" s="113"/>
      <c r="DHW96" s="113"/>
      <c r="DHX96" s="113"/>
      <c r="DHY96" s="113"/>
      <c r="DHZ96" s="113"/>
      <c r="DIA96" s="113"/>
      <c r="DIB96" s="113"/>
      <c r="DIC96" s="113"/>
      <c r="DID96" s="113"/>
      <c r="DIE96" s="113"/>
      <c r="DIF96" s="113"/>
      <c r="DIG96" s="113"/>
      <c r="DIH96" s="113"/>
      <c r="DII96" s="113"/>
      <c r="DIJ96" s="113"/>
      <c r="DIK96" s="113"/>
      <c r="DIL96" s="113"/>
      <c r="DIM96" s="113"/>
      <c r="DIN96" s="113"/>
      <c r="DIO96" s="113"/>
      <c r="DIP96" s="113"/>
      <c r="DIQ96" s="113"/>
      <c r="DIR96" s="113"/>
      <c r="DIS96" s="113"/>
      <c r="DIT96" s="113"/>
      <c r="DIU96" s="113"/>
      <c r="DIV96" s="113"/>
      <c r="DIW96" s="113"/>
      <c r="DIX96" s="113"/>
      <c r="DIY96" s="113"/>
      <c r="DIZ96" s="113"/>
      <c r="DJA96" s="113"/>
      <c r="DJB96" s="113"/>
      <c r="DJC96" s="113"/>
      <c r="DJD96" s="113"/>
      <c r="DJE96" s="113"/>
      <c r="DJF96" s="113"/>
      <c r="DJG96" s="113"/>
      <c r="DJH96" s="113"/>
      <c r="DJI96" s="113"/>
      <c r="DJJ96" s="113"/>
      <c r="DJK96" s="113"/>
      <c r="DJL96" s="113"/>
      <c r="DJM96" s="113"/>
      <c r="DJN96" s="113"/>
      <c r="DJO96" s="113"/>
      <c r="DJP96" s="113"/>
      <c r="DJQ96" s="113"/>
      <c r="DJR96" s="113"/>
      <c r="DJS96" s="113"/>
      <c r="DJT96" s="113"/>
      <c r="DJU96" s="113"/>
      <c r="DJV96" s="113"/>
      <c r="DJW96" s="113"/>
      <c r="DJX96" s="113"/>
      <c r="DJY96" s="113"/>
      <c r="DJZ96" s="113"/>
      <c r="DKA96" s="113"/>
      <c r="DKB96" s="113"/>
      <c r="DKC96" s="113"/>
      <c r="DKD96" s="113"/>
      <c r="DKE96" s="113"/>
      <c r="DKF96" s="113"/>
      <c r="DKG96" s="113"/>
      <c r="DKH96" s="113"/>
      <c r="DKI96" s="113"/>
      <c r="DKJ96" s="113"/>
      <c r="DKK96" s="113"/>
      <c r="DKL96" s="113"/>
      <c r="DKM96" s="113"/>
      <c r="DKN96" s="113"/>
      <c r="DKO96" s="113"/>
      <c r="DKP96" s="113"/>
      <c r="DKQ96" s="113"/>
      <c r="DKR96" s="113"/>
      <c r="DKS96" s="113"/>
      <c r="DKT96" s="113"/>
      <c r="DKU96" s="113"/>
      <c r="DKV96" s="113"/>
      <c r="DKW96" s="113"/>
      <c r="DKX96" s="113"/>
      <c r="DKY96" s="113"/>
      <c r="DKZ96" s="113"/>
      <c r="DLA96" s="113"/>
      <c r="DLB96" s="113"/>
      <c r="DLC96" s="113"/>
      <c r="DLD96" s="113"/>
      <c r="DLE96" s="113"/>
      <c r="DLF96" s="113"/>
      <c r="DLG96" s="113"/>
      <c r="DLH96" s="113"/>
      <c r="DLI96" s="113"/>
      <c r="DLJ96" s="113"/>
      <c r="DLK96" s="113"/>
      <c r="DLL96" s="113"/>
      <c r="DLM96" s="113"/>
      <c r="DLN96" s="113"/>
      <c r="DLO96" s="113"/>
      <c r="DLP96" s="113"/>
      <c r="DLQ96" s="113"/>
      <c r="DLR96" s="113"/>
      <c r="DLS96" s="113"/>
      <c r="DLT96" s="113"/>
      <c r="DLU96" s="113"/>
      <c r="DLV96" s="113"/>
      <c r="DLW96" s="113"/>
      <c r="DLX96" s="113"/>
      <c r="DLY96" s="113"/>
      <c r="DLZ96" s="113"/>
      <c r="DMA96" s="113"/>
      <c r="DMB96" s="113"/>
      <c r="DMC96" s="113"/>
      <c r="DMD96" s="113"/>
      <c r="DME96" s="113"/>
      <c r="DMF96" s="113"/>
      <c r="DMG96" s="113"/>
      <c r="DMH96" s="113"/>
      <c r="DMI96" s="113"/>
      <c r="DMJ96" s="113"/>
      <c r="DMK96" s="113"/>
      <c r="DML96" s="113"/>
      <c r="DMM96" s="113"/>
      <c r="DMN96" s="113"/>
      <c r="DMO96" s="113"/>
      <c r="DMP96" s="113"/>
      <c r="DMQ96" s="113"/>
      <c r="DMR96" s="113"/>
      <c r="DMS96" s="113"/>
      <c r="DMT96" s="113"/>
      <c r="DMU96" s="113"/>
      <c r="DMV96" s="113"/>
      <c r="DMW96" s="113"/>
      <c r="DMX96" s="113"/>
      <c r="DMY96" s="113"/>
      <c r="DMZ96" s="113"/>
      <c r="DNA96" s="113"/>
      <c r="DNB96" s="113"/>
      <c r="DNC96" s="113"/>
      <c r="DND96" s="113"/>
      <c r="DNE96" s="113"/>
      <c r="DNF96" s="113"/>
      <c r="DNG96" s="113"/>
      <c r="DNH96" s="113"/>
      <c r="DNI96" s="113"/>
      <c r="DNJ96" s="113"/>
      <c r="DNK96" s="113"/>
      <c r="DNL96" s="113"/>
      <c r="DNM96" s="113"/>
      <c r="DNN96" s="113"/>
      <c r="DNO96" s="113"/>
      <c r="DNP96" s="113"/>
      <c r="DNQ96" s="113"/>
      <c r="DNR96" s="113"/>
      <c r="DNS96" s="113"/>
      <c r="DNT96" s="113"/>
      <c r="DNU96" s="113"/>
      <c r="DNV96" s="113"/>
      <c r="DNW96" s="113"/>
      <c r="DNX96" s="113"/>
      <c r="DNY96" s="113"/>
      <c r="DNZ96" s="113"/>
      <c r="DOA96" s="113"/>
      <c r="DOB96" s="113"/>
      <c r="DOC96" s="113"/>
      <c r="DOD96" s="113"/>
      <c r="DOE96" s="113"/>
      <c r="DOF96" s="113"/>
      <c r="DOG96" s="113"/>
      <c r="DOH96" s="113"/>
      <c r="DOI96" s="113"/>
      <c r="DOJ96" s="113"/>
      <c r="DOK96" s="113"/>
      <c r="DOL96" s="113"/>
      <c r="DOM96" s="113"/>
      <c r="DON96" s="113"/>
      <c r="DOO96" s="113"/>
      <c r="DOP96" s="113"/>
      <c r="DOQ96" s="113"/>
      <c r="DOR96" s="113"/>
      <c r="DOS96" s="113"/>
      <c r="DOT96" s="113"/>
      <c r="DOU96" s="113"/>
      <c r="DOV96" s="113"/>
      <c r="DOW96" s="113"/>
      <c r="DOX96" s="113"/>
      <c r="DOY96" s="113"/>
      <c r="DOZ96" s="113"/>
      <c r="DPA96" s="113"/>
      <c r="DPB96" s="113"/>
      <c r="DPC96" s="113"/>
      <c r="DPD96" s="113"/>
      <c r="DPE96" s="113"/>
      <c r="DPF96" s="113"/>
      <c r="DPG96" s="113"/>
      <c r="DPH96" s="113"/>
      <c r="DPI96" s="113"/>
      <c r="DPJ96" s="113"/>
      <c r="DPK96" s="113"/>
      <c r="DPL96" s="113"/>
      <c r="DPM96" s="113"/>
      <c r="DPN96" s="113"/>
      <c r="DPO96" s="113"/>
      <c r="DPP96" s="113"/>
      <c r="DPQ96" s="113"/>
      <c r="DPR96" s="113"/>
      <c r="DPS96" s="113"/>
      <c r="DPT96" s="113"/>
      <c r="DPU96" s="113"/>
      <c r="DPV96" s="113"/>
      <c r="DPW96" s="113"/>
      <c r="DPX96" s="113"/>
      <c r="DPY96" s="113"/>
      <c r="DPZ96" s="113"/>
      <c r="DQA96" s="113"/>
      <c r="DQB96" s="113"/>
      <c r="DQC96" s="113"/>
      <c r="DQD96" s="113"/>
      <c r="DQE96" s="113"/>
      <c r="DQF96" s="113"/>
      <c r="DQG96" s="113"/>
      <c r="DQH96" s="113"/>
      <c r="DQI96" s="113"/>
      <c r="DQJ96" s="113"/>
      <c r="DQK96" s="113"/>
      <c r="DQL96" s="113"/>
      <c r="DQM96" s="113"/>
      <c r="DQN96" s="113"/>
      <c r="DQO96" s="113"/>
      <c r="DQP96" s="113"/>
      <c r="DQQ96" s="113"/>
      <c r="DQR96" s="113"/>
      <c r="DQS96" s="113"/>
      <c r="DQT96" s="113"/>
      <c r="DQU96" s="113"/>
      <c r="DQV96" s="113"/>
      <c r="DQW96" s="113"/>
      <c r="DQX96" s="113"/>
      <c r="DQY96" s="113"/>
      <c r="DQZ96" s="113"/>
      <c r="DRA96" s="113"/>
      <c r="DRB96" s="113"/>
      <c r="DRC96" s="113"/>
      <c r="DRD96" s="113"/>
      <c r="DRE96" s="113"/>
      <c r="DRF96" s="113"/>
      <c r="DRG96" s="113"/>
      <c r="DRH96" s="113"/>
      <c r="DRI96" s="113"/>
      <c r="DRJ96" s="113"/>
      <c r="DRK96" s="113"/>
      <c r="DRL96" s="113"/>
      <c r="DRM96" s="113"/>
      <c r="DRN96" s="113"/>
      <c r="DRO96" s="113"/>
      <c r="DRP96" s="113"/>
      <c r="DRQ96" s="113"/>
      <c r="DRR96" s="113"/>
      <c r="DRS96" s="113"/>
      <c r="DRT96" s="113"/>
      <c r="DRU96" s="113"/>
      <c r="DRV96" s="113"/>
      <c r="DRW96" s="113"/>
      <c r="DRX96" s="113"/>
      <c r="DRY96" s="113"/>
      <c r="DRZ96" s="113"/>
      <c r="DSA96" s="113"/>
      <c r="DSB96" s="113"/>
      <c r="DSC96" s="113"/>
      <c r="DSD96" s="113"/>
      <c r="DSE96" s="113"/>
      <c r="DSF96" s="113"/>
      <c r="DSG96" s="113"/>
      <c r="DSH96" s="113"/>
      <c r="DSI96" s="113"/>
      <c r="DSJ96" s="113"/>
      <c r="DSK96" s="113"/>
      <c r="DSL96" s="113"/>
      <c r="DSM96" s="113"/>
      <c r="DSN96" s="113"/>
      <c r="DSO96" s="113"/>
      <c r="DSP96" s="113"/>
      <c r="DSQ96" s="113"/>
      <c r="DSR96" s="113"/>
      <c r="DSS96" s="113"/>
      <c r="DST96" s="113"/>
      <c r="DSU96" s="113"/>
      <c r="DSV96" s="113"/>
      <c r="DSW96" s="113"/>
      <c r="DSX96" s="113"/>
      <c r="DSY96" s="113"/>
      <c r="DSZ96" s="113"/>
      <c r="DTA96" s="113"/>
      <c r="DTB96" s="113"/>
      <c r="DTC96" s="113"/>
      <c r="DTD96" s="113"/>
      <c r="DTE96" s="113"/>
      <c r="DTF96" s="113"/>
      <c r="DTG96" s="113"/>
      <c r="DTH96" s="113"/>
      <c r="DTI96" s="113"/>
      <c r="DTJ96" s="113"/>
      <c r="DTK96" s="113"/>
      <c r="DTL96" s="113"/>
      <c r="DTM96" s="113"/>
      <c r="DTN96" s="113"/>
      <c r="DTO96" s="113"/>
      <c r="DTP96" s="113"/>
      <c r="DTQ96" s="113"/>
      <c r="DTR96" s="113"/>
      <c r="DTS96" s="113"/>
      <c r="DTT96" s="113"/>
      <c r="DTU96" s="113"/>
      <c r="DTV96" s="113"/>
      <c r="DTW96" s="113"/>
      <c r="DTX96" s="113"/>
      <c r="DTY96" s="113"/>
      <c r="DTZ96" s="113"/>
      <c r="DUA96" s="113"/>
      <c r="DUB96" s="113"/>
      <c r="DUC96" s="113"/>
      <c r="DUD96" s="113"/>
      <c r="DUE96" s="113"/>
      <c r="DUF96" s="113"/>
      <c r="DUG96" s="113"/>
      <c r="DUH96" s="113"/>
      <c r="DUI96" s="113"/>
      <c r="DUJ96" s="113"/>
      <c r="DUK96" s="113"/>
      <c r="DUL96" s="113"/>
      <c r="DUM96" s="113"/>
      <c r="DUN96" s="113"/>
      <c r="DUO96" s="113"/>
      <c r="DUP96" s="113"/>
      <c r="DUQ96" s="113"/>
      <c r="DUR96" s="113"/>
      <c r="DUS96" s="113"/>
      <c r="DUT96" s="113"/>
      <c r="DUU96" s="113"/>
      <c r="DUV96" s="113"/>
      <c r="DUW96" s="113"/>
      <c r="DUX96" s="113"/>
      <c r="DUY96" s="113"/>
      <c r="DUZ96" s="113"/>
      <c r="DVA96" s="113"/>
      <c r="DVB96" s="113"/>
      <c r="DVC96" s="113"/>
      <c r="DVD96" s="113"/>
      <c r="DVE96" s="113"/>
      <c r="DVF96" s="113"/>
      <c r="DVG96" s="113"/>
      <c r="DVH96" s="113"/>
      <c r="DVI96" s="113"/>
      <c r="DVJ96" s="113"/>
      <c r="DVK96" s="113"/>
      <c r="DVL96" s="113"/>
      <c r="DVM96" s="113"/>
      <c r="DVN96" s="113"/>
      <c r="DVO96" s="113"/>
      <c r="DVP96" s="113"/>
      <c r="DVQ96" s="113"/>
      <c r="DVR96" s="113"/>
      <c r="DVS96" s="113"/>
      <c r="DVT96" s="113"/>
      <c r="DVU96" s="113"/>
      <c r="DVV96" s="113"/>
      <c r="DVW96" s="113"/>
      <c r="DVX96" s="113"/>
      <c r="DVY96" s="113"/>
      <c r="DVZ96" s="113"/>
      <c r="DWA96" s="113"/>
      <c r="DWB96" s="113"/>
      <c r="DWC96" s="113"/>
      <c r="DWD96" s="113"/>
      <c r="DWE96" s="113"/>
      <c r="DWF96" s="113"/>
      <c r="DWG96" s="113"/>
      <c r="DWH96" s="113"/>
      <c r="DWI96" s="113"/>
      <c r="DWJ96" s="113"/>
      <c r="DWK96" s="113"/>
      <c r="DWL96" s="113"/>
      <c r="DWM96" s="113"/>
      <c r="DWN96" s="113"/>
      <c r="DWO96" s="113"/>
      <c r="DWP96" s="113"/>
      <c r="DWQ96" s="113"/>
      <c r="DWR96" s="113"/>
      <c r="DWS96" s="113"/>
      <c r="DWT96" s="113"/>
      <c r="DWU96" s="113"/>
      <c r="DWV96" s="113"/>
      <c r="DWW96" s="113"/>
      <c r="DWX96" s="113"/>
      <c r="DWY96" s="113"/>
      <c r="DWZ96" s="113"/>
      <c r="DXA96" s="113"/>
      <c r="DXB96" s="113"/>
      <c r="DXC96" s="113"/>
      <c r="DXD96" s="113"/>
      <c r="DXE96" s="113"/>
      <c r="DXF96" s="113"/>
      <c r="DXG96" s="113"/>
      <c r="DXH96" s="113"/>
      <c r="DXI96" s="113"/>
      <c r="DXJ96" s="113"/>
      <c r="DXK96" s="113"/>
      <c r="DXL96" s="113"/>
      <c r="DXM96" s="113"/>
      <c r="DXN96" s="113"/>
      <c r="DXO96" s="113"/>
      <c r="DXP96" s="113"/>
      <c r="DXQ96" s="113"/>
      <c r="DXR96" s="113"/>
      <c r="DXS96" s="113"/>
      <c r="DXT96" s="113"/>
      <c r="DXU96" s="113"/>
      <c r="DXV96" s="113"/>
      <c r="DXW96" s="113"/>
      <c r="DXX96" s="113"/>
      <c r="DXY96" s="113"/>
      <c r="DXZ96" s="113"/>
      <c r="DYA96" s="113"/>
      <c r="DYB96" s="113"/>
      <c r="DYC96" s="113"/>
      <c r="DYD96" s="113"/>
      <c r="DYE96" s="113"/>
      <c r="DYF96" s="113"/>
      <c r="DYG96" s="113"/>
      <c r="DYH96" s="113"/>
      <c r="DYI96" s="113"/>
      <c r="DYJ96" s="113"/>
      <c r="DYK96" s="113"/>
      <c r="DYL96" s="113"/>
      <c r="DYM96" s="113"/>
      <c r="DYN96" s="113"/>
      <c r="DYO96" s="113"/>
      <c r="DYP96" s="113"/>
      <c r="DYQ96" s="113"/>
      <c r="DYR96" s="113"/>
      <c r="DYS96" s="113"/>
      <c r="DYT96" s="113"/>
      <c r="DYU96" s="113"/>
      <c r="DYV96" s="113"/>
      <c r="DYW96" s="113"/>
      <c r="DYX96" s="113"/>
      <c r="DYY96" s="113"/>
      <c r="DYZ96" s="113"/>
      <c r="DZA96" s="113"/>
      <c r="DZB96" s="113"/>
      <c r="DZC96" s="113"/>
      <c r="DZD96" s="113"/>
      <c r="DZE96" s="113"/>
      <c r="DZF96" s="113"/>
      <c r="DZG96" s="113"/>
      <c r="DZH96" s="113"/>
      <c r="DZI96" s="113"/>
      <c r="DZJ96" s="113"/>
      <c r="DZK96" s="113"/>
      <c r="DZL96" s="113"/>
      <c r="DZM96" s="113"/>
      <c r="DZN96" s="113"/>
      <c r="DZO96" s="113"/>
      <c r="DZP96" s="113"/>
      <c r="DZQ96" s="113"/>
      <c r="DZR96" s="113"/>
      <c r="DZS96" s="113"/>
      <c r="DZT96" s="113"/>
      <c r="DZU96" s="113"/>
      <c r="DZV96" s="113"/>
      <c r="DZW96" s="113"/>
      <c r="DZX96" s="113"/>
      <c r="DZY96" s="113"/>
      <c r="DZZ96" s="113"/>
      <c r="EAA96" s="113"/>
      <c r="EAB96" s="113"/>
      <c r="EAC96" s="113"/>
      <c r="EAD96" s="113"/>
      <c r="EAE96" s="113"/>
      <c r="EAF96" s="113"/>
      <c r="EAG96" s="113"/>
      <c r="EAH96" s="113"/>
      <c r="EAI96" s="113"/>
      <c r="EAJ96" s="113"/>
      <c r="EAK96" s="113"/>
      <c r="EAL96" s="113"/>
      <c r="EAM96" s="113"/>
      <c r="EAN96" s="113"/>
      <c r="EAO96" s="113"/>
      <c r="EAP96" s="113"/>
      <c r="EAQ96" s="113"/>
      <c r="EAR96" s="113"/>
      <c r="EAS96" s="113"/>
      <c r="EAT96" s="113"/>
      <c r="EAU96" s="113"/>
      <c r="EAV96" s="113"/>
      <c r="EAW96" s="113"/>
      <c r="EAX96" s="113"/>
      <c r="EAY96" s="113"/>
      <c r="EAZ96" s="113"/>
      <c r="EBA96" s="113"/>
      <c r="EBB96" s="113"/>
      <c r="EBC96" s="113"/>
      <c r="EBD96" s="113"/>
      <c r="EBE96" s="113"/>
      <c r="EBF96" s="113"/>
      <c r="EBG96" s="113"/>
      <c r="EBH96" s="113"/>
      <c r="EBI96" s="113"/>
      <c r="EBJ96" s="113"/>
      <c r="EBK96" s="113"/>
      <c r="EBL96" s="113"/>
      <c r="EBM96" s="113"/>
      <c r="EBN96" s="113"/>
      <c r="EBO96" s="113"/>
      <c r="EBP96" s="113"/>
      <c r="EBQ96" s="113"/>
      <c r="EBR96" s="113"/>
      <c r="EBS96" s="113"/>
      <c r="EBT96" s="113"/>
      <c r="EBU96" s="113"/>
      <c r="EBV96" s="113"/>
      <c r="EBW96" s="113"/>
      <c r="EBX96" s="113"/>
      <c r="EBY96" s="113"/>
      <c r="EBZ96" s="113"/>
      <c r="ECA96" s="113"/>
      <c r="ECB96" s="113"/>
      <c r="ECC96" s="113"/>
      <c r="ECD96" s="113"/>
      <c r="ECE96" s="113"/>
      <c r="ECF96" s="113"/>
      <c r="ECG96" s="113"/>
      <c r="ECH96" s="113"/>
      <c r="ECI96" s="113"/>
      <c r="ECJ96" s="113"/>
      <c r="ECK96" s="113"/>
      <c r="ECL96" s="113"/>
      <c r="ECM96" s="113"/>
      <c r="ECN96" s="113"/>
      <c r="ECO96" s="113"/>
      <c r="ECP96" s="113"/>
      <c r="ECQ96" s="113"/>
      <c r="ECR96" s="113"/>
      <c r="ECS96" s="113"/>
      <c r="ECT96" s="113"/>
      <c r="ECU96" s="113"/>
      <c r="ECV96" s="113"/>
      <c r="ECW96" s="113"/>
      <c r="ECX96" s="113"/>
      <c r="ECY96" s="113"/>
      <c r="ECZ96" s="113"/>
      <c r="EDA96" s="113"/>
      <c r="EDB96" s="113"/>
      <c r="EDC96" s="113"/>
      <c r="EDD96" s="113"/>
      <c r="EDE96" s="113"/>
      <c r="EDF96" s="113"/>
      <c r="EDG96" s="113"/>
      <c r="EDH96" s="113"/>
      <c r="EDI96" s="113"/>
      <c r="EDJ96" s="113"/>
      <c r="EDK96" s="113"/>
      <c r="EDL96" s="113"/>
      <c r="EDM96" s="113"/>
      <c r="EDN96" s="113"/>
      <c r="EDO96" s="113"/>
      <c r="EDP96" s="113"/>
      <c r="EDQ96" s="113"/>
      <c r="EDR96" s="113"/>
      <c r="EDS96" s="113"/>
      <c r="EDT96" s="113"/>
      <c r="EDU96" s="113"/>
      <c r="EDV96" s="113"/>
      <c r="EDW96" s="113"/>
      <c r="EDX96" s="113"/>
      <c r="EDY96" s="113"/>
      <c r="EDZ96" s="113"/>
      <c r="EEA96" s="113"/>
      <c r="EEB96" s="113"/>
      <c r="EEC96" s="113"/>
      <c r="EED96" s="113"/>
      <c r="EEE96" s="113"/>
      <c r="EEF96" s="113"/>
      <c r="EEG96" s="113"/>
      <c r="EEH96" s="113"/>
      <c r="EEI96" s="113"/>
      <c r="EEJ96" s="113"/>
      <c r="EEK96" s="113"/>
      <c r="EEL96" s="113"/>
      <c r="EEM96" s="113"/>
      <c r="EEN96" s="113"/>
      <c r="EEO96" s="113"/>
      <c r="EEP96" s="113"/>
      <c r="EEQ96" s="113"/>
      <c r="EER96" s="113"/>
      <c r="EES96" s="113"/>
      <c r="EET96" s="113"/>
      <c r="EEU96" s="113"/>
      <c r="EEV96" s="113"/>
      <c r="EEW96" s="113"/>
      <c r="EEX96" s="113"/>
      <c r="EEY96" s="113"/>
      <c r="EEZ96" s="113"/>
      <c r="EFA96" s="113"/>
      <c r="EFB96" s="113"/>
      <c r="EFC96" s="113"/>
      <c r="EFD96" s="113"/>
      <c r="EFE96" s="113"/>
      <c r="EFF96" s="113"/>
      <c r="EFG96" s="113"/>
      <c r="EFH96" s="113"/>
      <c r="EFI96" s="113"/>
      <c r="EFJ96" s="113"/>
      <c r="EFK96" s="113"/>
      <c r="EFL96" s="113"/>
      <c r="EFM96" s="113"/>
      <c r="EFN96" s="113"/>
      <c r="EFO96" s="113"/>
      <c r="EFP96" s="113"/>
      <c r="EFQ96" s="113"/>
      <c r="EFR96" s="113"/>
      <c r="EFS96" s="113"/>
      <c r="EFT96" s="113"/>
      <c r="EFU96" s="113"/>
      <c r="EFV96" s="113"/>
      <c r="EFW96" s="113"/>
      <c r="EFX96" s="113"/>
      <c r="EFY96" s="113"/>
      <c r="EFZ96" s="113"/>
      <c r="EGA96" s="113"/>
      <c r="EGB96" s="113"/>
      <c r="EGC96" s="113"/>
      <c r="EGD96" s="113"/>
      <c r="EGE96" s="113"/>
      <c r="EGF96" s="113"/>
      <c r="EGG96" s="113"/>
      <c r="EGH96" s="113"/>
      <c r="EGI96" s="113"/>
      <c r="EGJ96" s="113"/>
      <c r="EGK96" s="113"/>
      <c r="EGL96" s="113"/>
      <c r="EGM96" s="113"/>
      <c r="EGN96" s="113"/>
      <c r="EGO96" s="113"/>
      <c r="EGP96" s="113"/>
      <c r="EGQ96" s="113"/>
      <c r="EGR96" s="113"/>
      <c r="EGS96" s="113"/>
      <c r="EGT96" s="113"/>
      <c r="EGU96" s="113"/>
      <c r="EGV96" s="113"/>
      <c r="EGW96" s="113"/>
      <c r="EGX96" s="113"/>
      <c r="EGY96" s="113"/>
      <c r="EGZ96" s="113"/>
      <c r="EHA96" s="113"/>
      <c r="EHB96" s="113"/>
      <c r="EHC96" s="113"/>
      <c r="EHD96" s="113"/>
      <c r="EHE96" s="113"/>
      <c r="EHF96" s="113"/>
      <c r="EHG96" s="113"/>
      <c r="EHH96" s="113"/>
      <c r="EHI96" s="113"/>
      <c r="EHJ96" s="113"/>
      <c r="EHK96" s="113"/>
      <c r="EHL96" s="113"/>
      <c r="EHM96" s="113"/>
      <c r="EHN96" s="113"/>
      <c r="EHO96" s="113"/>
      <c r="EHP96" s="113"/>
      <c r="EHQ96" s="113"/>
      <c r="EHR96" s="113"/>
      <c r="EHS96" s="113"/>
      <c r="EHT96" s="113"/>
      <c r="EHU96" s="113"/>
      <c r="EHV96" s="113"/>
      <c r="EHW96" s="113"/>
      <c r="EHX96" s="113"/>
      <c r="EHY96" s="113"/>
      <c r="EHZ96" s="113"/>
      <c r="EIA96" s="113"/>
      <c r="EIB96" s="113"/>
      <c r="EIC96" s="113"/>
      <c r="EID96" s="113"/>
      <c r="EIE96" s="113"/>
      <c r="EIF96" s="113"/>
      <c r="EIG96" s="113"/>
      <c r="EIH96" s="113"/>
      <c r="EII96" s="113"/>
      <c r="EIJ96" s="113"/>
      <c r="EIK96" s="113"/>
      <c r="EIL96" s="113"/>
      <c r="EIM96" s="113"/>
      <c r="EIN96" s="113"/>
      <c r="EIO96" s="113"/>
      <c r="EIP96" s="113"/>
      <c r="EIQ96" s="113"/>
      <c r="EIR96" s="113"/>
      <c r="EIS96" s="113"/>
      <c r="EIT96" s="113"/>
      <c r="EIU96" s="113"/>
      <c r="EIV96" s="113"/>
      <c r="EIW96" s="113"/>
      <c r="EIX96" s="113"/>
      <c r="EIY96" s="113"/>
      <c r="EIZ96" s="113"/>
      <c r="EJA96" s="113"/>
      <c r="EJB96" s="113"/>
      <c r="EJC96" s="113"/>
      <c r="EJD96" s="113"/>
      <c r="EJE96" s="113"/>
      <c r="EJF96" s="113"/>
      <c r="EJG96" s="113"/>
      <c r="EJH96" s="113"/>
      <c r="EJI96" s="113"/>
      <c r="EJJ96" s="113"/>
      <c r="EJK96" s="113"/>
      <c r="EJL96" s="113"/>
      <c r="EJM96" s="113"/>
      <c r="EJN96" s="113"/>
      <c r="EJO96" s="113"/>
      <c r="EJP96" s="113"/>
      <c r="EJQ96" s="113"/>
      <c r="EJR96" s="113"/>
      <c r="EJS96" s="113"/>
      <c r="EJT96" s="113"/>
      <c r="EJU96" s="113"/>
      <c r="EJV96" s="113"/>
      <c r="EJW96" s="113"/>
      <c r="EJX96" s="113"/>
      <c r="EJY96" s="113"/>
      <c r="EJZ96" s="113"/>
      <c r="EKA96" s="113"/>
      <c r="EKB96" s="113"/>
      <c r="EKC96" s="113"/>
      <c r="EKD96" s="113"/>
      <c r="EKE96" s="113"/>
      <c r="EKF96" s="113"/>
      <c r="EKG96" s="113"/>
      <c r="EKH96" s="113"/>
      <c r="EKI96" s="113"/>
      <c r="EKJ96" s="113"/>
      <c r="EKK96" s="113"/>
      <c r="EKL96" s="113"/>
      <c r="EKM96" s="113"/>
      <c r="EKN96" s="113"/>
      <c r="EKO96" s="113"/>
      <c r="EKP96" s="113"/>
      <c r="EKQ96" s="113"/>
      <c r="EKR96" s="113"/>
      <c r="EKS96" s="113"/>
      <c r="EKT96" s="113"/>
      <c r="EKU96" s="113"/>
      <c r="EKV96" s="113"/>
      <c r="EKW96" s="113"/>
      <c r="EKX96" s="113"/>
      <c r="EKY96" s="113"/>
      <c r="EKZ96" s="113"/>
      <c r="ELA96" s="113"/>
      <c r="ELB96" s="113"/>
      <c r="ELC96" s="113"/>
      <c r="ELD96" s="113"/>
      <c r="ELE96" s="113"/>
      <c r="ELF96" s="113"/>
      <c r="ELG96" s="113"/>
      <c r="ELH96" s="113"/>
      <c r="ELI96" s="113"/>
      <c r="ELJ96" s="113"/>
      <c r="ELK96" s="113"/>
      <c r="ELL96" s="113"/>
      <c r="ELM96" s="113"/>
      <c r="ELN96" s="113"/>
      <c r="ELO96" s="113"/>
      <c r="ELP96" s="113"/>
      <c r="ELQ96" s="113"/>
      <c r="ELR96" s="113"/>
      <c r="ELS96" s="113"/>
      <c r="ELT96" s="113"/>
      <c r="ELU96" s="113"/>
      <c r="ELV96" s="113"/>
      <c r="ELW96" s="113"/>
      <c r="ELX96" s="113"/>
      <c r="ELY96" s="113"/>
      <c r="ELZ96" s="113"/>
      <c r="EMA96" s="113"/>
      <c r="EMB96" s="113"/>
      <c r="EMC96" s="113"/>
      <c r="EMD96" s="113"/>
      <c r="EME96" s="113"/>
      <c r="EMF96" s="113"/>
      <c r="EMG96" s="113"/>
      <c r="EMH96" s="113"/>
      <c r="EMI96" s="113"/>
      <c r="EMJ96" s="113"/>
      <c r="EMK96" s="113"/>
      <c r="EML96" s="113"/>
      <c r="EMM96" s="113"/>
      <c r="EMN96" s="113"/>
      <c r="EMO96" s="113"/>
      <c r="EMP96" s="113"/>
      <c r="EMQ96" s="113"/>
      <c r="EMR96" s="113"/>
      <c r="EMS96" s="113"/>
      <c r="EMT96" s="113"/>
      <c r="EMU96" s="113"/>
      <c r="EMV96" s="113"/>
      <c r="EMW96" s="113"/>
      <c r="EMX96" s="113"/>
      <c r="EMY96" s="113"/>
      <c r="EMZ96" s="113"/>
      <c r="ENA96" s="113"/>
      <c r="ENB96" s="113"/>
      <c r="ENC96" s="113"/>
      <c r="END96" s="113"/>
      <c r="ENE96" s="113"/>
      <c r="ENF96" s="113"/>
      <c r="ENG96" s="113"/>
      <c r="ENH96" s="113"/>
      <c r="ENI96" s="113"/>
      <c r="ENJ96" s="113"/>
      <c r="ENK96" s="113"/>
      <c r="ENL96" s="113"/>
      <c r="ENM96" s="113"/>
      <c r="ENN96" s="113"/>
      <c r="ENO96" s="113"/>
      <c r="ENP96" s="113"/>
      <c r="ENQ96" s="113"/>
      <c r="ENR96" s="113"/>
      <c r="ENS96" s="113"/>
      <c r="ENT96" s="113"/>
      <c r="ENU96" s="113"/>
      <c r="ENV96" s="113"/>
      <c r="ENW96" s="113"/>
      <c r="ENX96" s="113"/>
      <c r="ENY96" s="113"/>
      <c r="ENZ96" s="113"/>
      <c r="EOA96" s="113"/>
      <c r="EOB96" s="113"/>
      <c r="EOC96" s="113"/>
      <c r="EOD96" s="113"/>
      <c r="EOE96" s="113"/>
      <c r="EOF96" s="113"/>
      <c r="EOG96" s="113"/>
      <c r="EOH96" s="113"/>
      <c r="EOI96" s="113"/>
      <c r="EOJ96" s="113"/>
      <c r="EOK96" s="113"/>
      <c r="EOL96" s="113"/>
      <c r="EOM96" s="113"/>
      <c r="EON96" s="113"/>
      <c r="EOO96" s="113"/>
      <c r="EOP96" s="113"/>
      <c r="EOQ96" s="113"/>
      <c r="EOR96" s="113"/>
      <c r="EOS96" s="113"/>
      <c r="EOT96" s="113"/>
      <c r="EOU96" s="113"/>
      <c r="EOV96" s="113"/>
      <c r="EOW96" s="113"/>
      <c r="EOX96" s="113"/>
      <c r="EOY96" s="113"/>
      <c r="EOZ96" s="113"/>
      <c r="EPA96" s="113"/>
      <c r="EPB96" s="113"/>
      <c r="EPC96" s="113"/>
      <c r="EPD96" s="113"/>
      <c r="EPE96" s="113"/>
      <c r="EPF96" s="113"/>
      <c r="EPG96" s="113"/>
      <c r="EPH96" s="113"/>
      <c r="EPI96" s="113"/>
      <c r="EPJ96" s="113"/>
      <c r="EPK96" s="113"/>
      <c r="EPL96" s="113"/>
      <c r="EPM96" s="113"/>
      <c r="EPN96" s="113"/>
      <c r="EPO96" s="113"/>
      <c r="EPP96" s="113"/>
      <c r="EPQ96" s="113"/>
      <c r="EPR96" s="113"/>
      <c r="EPS96" s="113"/>
      <c r="EPT96" s="113"/>
      <c r="EPU96" s="113"/>
      <c r="EPV96" s="113"/>
      <c r="EPW96" s="113"/>
      <c r="EPX96" s="113"/>
      <c r="EPY96" s="113"/>
      <c r="EPZ96" s="113"/>
      <c r="EQA96" s="113"/>
      <c r="EQB96" s="113"/>
      <c r="EQC96" s="113"/>
      <c r="EQD96" s="113"/>
      <c r="EQE96" s="113"/>
      <c r="EQF96" s="113"/>
      <c r="EQG96" s="113"/>
      <c r="EQH96" s="113"/>
      <c r="EQI96" s="113"/>
      <c r="EQJ96" s="113"/>
      <c r="EQK96" s="113"/>
      <c r="EQL96" s="113"/>
      <c r="EQM96" s="113"/>
      <c r="EQN96" s="113"/>
      <c r="EQO96" s="113"/>
      <c r="EQP96" s="113"/>
      <c r="EQQ96" s="113"/>
      <c r="EQR96" s="113"/>
      <c r="EQS96" s="113"/>
      <c r="EQT96" s="113"/>
      <c r="EQU96" s="113"/>
      <c r="EQV96" s="113"/>
      <c r="EQW96" s="113"/>
      <c r="EQX96" s="113"/>
      <c r="EQY96" s="113"/>
      <c r="EQZ96" s="113"/>
      <c r="ERA96" s="113"/>
      <c r="ERB96" s="113"/>
      <c r="ERC96" s="113"/>
      <c r="ERD96" s="113"/>
      <c r="ERE96" s="113"/>
      <c r="ERF96" s="113"/>
      <c r="ERG96" s="113"/>
      <c r="ERH96" s="113"/>
      <c r="ERI96" s="113"/>
      <c r="ERJ96" s="113"/>
      <c r="ERK96" s="113"/>
      <c r="ERL96" s="113"/>
      <c r="ERM96" s="113"/>
      <c r="ERN96" s="113"/>
      <c r="ERO96" s="113"/>
      <c r="ERP96" s="113"/>
      <c r="ERQ96" s="113"/>
      <c r="ERR96" s="113"/>
      <c r="ERS96" s="113"/>
      <c r="ERT96" s="113"/>
      <c r="ERU96" s="113"/>
      <c r="ERV96" s="113"/>
      <c r="ERW96" s="113"/>
      <c r="ERX96" s="113"/>
      <c r="ERY96" s="113"/>
      <c r="ERZ96" s="113"/>
      <c r="ESA96" s="113"/>
      <c r="ESB96" s="113"/>
      <c r="ESC96" s="113"/>
      <c r="ESD96" s="113"/>
      <c r="ESE96" s="113"/>
      <c r="ESF96" s="113"/>
      <c r="ESG96" s="113"/>
      <c r="ESH96" s="113"/>
      <c r="ESI96" s="113"/>
      <c r="ESJ96" s="113"/>
      <c r="ESK96" s="113"/>
      <c r="ESL96" s="113"/>
      <c r="ESM96" s="113"/>
      <c r="ESN96" s="113"/>
      <c r="ESO96" s="113"/>
      <c r="ESP96" s="113"/>
      <c r="ESQ96" s="113"/>
      <c r="ESR96" s="113"/>
      <c r="ESS96" s="113"/>
      <c r="EST96" s="113"/>
      <c r="ESU96" s="113"/>
      <c r="ESV96" s="113"/>
      <c r="ESW96" s="113"/>
      <c r="ESX96" s="113"/>
      <c r="ESY96" s="113"/>
      <c r="ESZ96" s="113"/>
      <c r="ETA96" s="113"/>
      <c r="ETB96" s="113"/>
      <c r="ETC96" s="113"/>
      <c r="ETD96" s="113"/>
      <c r="ETE96" s="113"/>
      <c r="ETF96" s="113"/>
      <c r="ETG96" s="113"/>
      <c r="ETH96" s="113"/>
      <c r="ETI96" s="113"/>
      <c r="ETJ96" s="113"/>
      <c r="ETK96" s="113"/>
      <c r="ETL96" s="113"/>
      <c r="ETM96" s="113"/>
      <c r="ETN96" s="113"/>
      <c r="ETO96" s="113"/>
      <c r="ETP96" s="113"/>
      <c r="ETQ96" s="113"/>
      <c r="ETR96" s="113"/>
      <c r="ETS96" s="113"/>
      <c r="ETT96" s="113"/>
      <c r="ETU96" s="113"/>
      <c r="ETV96" s="113"/>
      <c r="ETW96" s="113"/>
      <c r="ETX96" s="113"/>
      <c r="ETY96" s="113"/>
      <c r="ETZ96" s="113"/>
      <c r="EUA96" s="113"/>
      <c r="EUB96" s="113"/>
      <c r="EUC96" s="113"/>
      <c r="EUD96" s="113"/>
      <c r="EUE96" s="113"/>
      <c r="EUF96" s="113"/>
      <c r="EUG96" s="113"/>
      <c r="EUH96" s="113"/>
      <c r="EUI96" s="113"/>
      <c r="EUJ96" s="113"/>
      <c r="EUK96" s="113"/>
      <c r="EUL96" s="113"/>
      <c r="EUM96" s="113"/>
      <c r="EUN96" s="113"/>
      <c r="EUO96" s="113"/>
      <c r="EUP96" s="113"/>
      <c r="EUQ96" s="113"/>
      <c r="EUR96" s="113"/>
      <c r="EUS96" s="113"/>
      <c r="EUT96" s="113"/>
      <c r="EUU96" s="113"/>
      <c r="EUV96" s="113"/>
      <c r="EUW96" s="113"/>
      <c r="EUX96" s="113"/>
      <c r="EUY96" s="113"/>
      <c r="EUZ96" s="113"/>
      <c r="EVA96" s="113"/>
      <c r="EVB96" s="113"/>
      <c r="EVC96" s="113"/>
      <c r="EVD96" s="113"/>
      <c r="EVE96" s="113"/>
      <c r="EVF96" s="113"/>
      <c r="EVG96" s="113"/>
      <c r="EVH96" s="113"/>
      <c r="EVI96" s="113"/>
      <c r="EVJ96" s="113"/>
      <c r="EVK96" s="113"/>
      <c r="EVL96" s="113"/>
      <c r="EVM96" s="113"/>
      <c r="EVN96" s="113"/>
      <c r="EVO96" s="113"/>
      <c r="EVP96" s="113"/>
      <c r="EVQ96" s="113"/>
      <c r="EVR96" s="113"/>
      <c r="EVS96" s="113"/>
      <c r="EVT96" s="113"/>
      <c r="EVU96" s="113"/>
      <c r="EVV96" s="113"/>
      <c r="EVW96" s="113"/>
      <c r="EVX96" s="113"/>
      <c r="EVY96" s="113"/>
      <c r="EVZ96" s="113"/>
      <c r="EWA96" s="113"/>
      <c r="EWB96" s="113"/>
      <c r="EWC96" s="113"/>
      <c r="EWD96" s="113"/>
      <c r="EWE96" s="113"/>
      <c r="EWF96" s="113"/>
      <c r="EWG96" s="113"/>
      <c r="EWH96" s="113"/>
      <c r="EWI96" s="113"/>
      <c r="EWJ96" s="113"/>
      <c r="EWK96" s="113"/>
      <c r="EWL96" s="113"/>
      <c r="EWM96" s="113"/>
      <c r="EWN96" s="113"/>
      <c r="EWO96" s="113"/>
      <c r="EWP96" s="113"/>
      <c r="EWQ96" s="113"/>
      <c r="EWR96" s="113"/>
      <c r="EWS96" s="113"/>
      <c r="EWT96" s="113"/>
      <c r="EWU96" s="113"/>
      <c r="EWV96" s="113"/>
      <c r="EWW96" s="113"/>
      <c r="EWX96" s="113"/>
      <c r="EWY96" s="113"/>
      <c r="EWZ96" s="113"/>
      <c r="EXA96" s="113"/>
      <c r="EXB96" s="113"/>
      <c r="EXC96" s="113"/>
      <c r="EXD96" s="113"/>
      <c r="EXE96" s="113"/>
      <c r="EXF96" s="113"/>
      <c r="EXG96" s="113"/>
      <c r="EXH96" s="113"/>
      <c r="EXI96" s="113"/>
      <c r="EXJ96" s="113"/>
      <c r="EXK96" s="113"/>
      <c r="EXL96" s="113"/>
      <c r="EXM96" s="113"/>
      <c r="EXN96" s="113"/>
      <c r="EXO96" s="113"/>
      <c r="EXP96" s="113"/>
      <c r="EXQ96" s="113"/>
      <c r="EXR96" s="113"/>
      <c r="EXS96" s="113"/>
      <c r="EXT96" s="113"/>
      <c r="EXU96" s="113"/>
      <c r="EXV96" s="113"/>
      <c r="EXW96" s="113"/>
      <c r="EXX96" s="113"/>
      <c r="EXY96" s="113"/>
      <c r="EXZ96" s="113"/>
      <c r="EYA96" s="113"/>
      <c r="EYB96" s="113"/>
      <c r="EYC96" s="113"/>
      <c r="EYD96" s="113"/>
      <c r="EYE96" s="113"/>
      <c r="EYF96" s="113"/>
      <c r="EYG96" s="113"/>
      <c r="EYH96" s="113"/>
      <c r="EYI96" s="113"/>
      <c r="EYJ96" s="113"/>
      <c r="EYK96" s="113"/>
      <c r="EYL96" s="113"/>
      <c r="EYM96" s="113"/>
      <c r="EYN96" s="113"/>
      <c r="EYO96" s="113"/>
      <c r="EYP96" s="113"/>
      <c r="EYQ96" s="113"/>
      <c r="EYR96" s="113"/>
      <c r="EYS96" s="113"/>
      <c r="EYT96" s="113"/>
      <c r="EYU96" s="113"/>
      <c r="EYV96" s="113"/>
      <c r="EYW96" s="113"/>
      <c r="EYX96" s="113"/>
      <c r="EYY96" s="113"/>
      <c r="EYZ96" s="113"/>
      <c r="EZA96" s="113"/>
      <c r="EZB96" s="113"/>
      <c r="EZC96" s="113"/>
      <c r="EZD96" s="113"/>
      <c r="EZE96" s="113"/>
      <c r="EZF96" s="113"/>
      <c r="EZG96" s="113"/>
      <c r="EZH96" s="113"/>
      <c r="EZI96" s="113"/>
      <c r="EZJ96" s="113"/>
      <c r="EZK96" s="113"/>
      <c r="EZL96" s="113"/>
      <c r="EZM96" s="113"/>
      <c r="EZN96" s="113"/>
      <c r="EZO96" s="113"/>
      <c r="EZP96" s="113"/>
      <c r="EZQ96" s="113"/>
      <c r="EZR96" s="113"/>
      <c r="EZS96" s="113"/>
      <c r="EZT96" s="113"/>
      <c r="EZU96" s="113"/>
      <c r="EZV96" s="113"/>
      <c r="EZW96" s="113"/>
      <c r="EZX96" s="113"/>
      <c r="EZY96" s="113"/>
      <c r="EZZ96" s="113"/>
      <c r="FAA96" s="113"/>
      <c r="FAB96" s="113"/>
      <c r="FAC96" s="113"/>
      <c r="FAD96" s="113"/>
      <c r="FAE96" s="113"/>
      <c r="FAF96" s="113"/>
      <c r="FAG96" s="113"/>
      <c r="FAH96" s="113"/>
      <c r="FAI96" s="113"/>
      <c r="FAJ96" s="113"/>
      <c r="FAK96" s="113"/>
      <c r="FAL96" s="113"/>
      <c r="FAM96" s="113"/>
      <c r="FAN96" s="113"/>
      <c r="FAO96" s="113"/>
      <c r="FAP96" s="113"/>
      <c r="FAQ96" s="113"/>
      <c r="FAR96" s="113"/>
      <c r="FAS96" s="113"/>
      <c r="FAT96" s="113"/>
      <c r="FAU96" s="113"/>
      <c r="FAV96" s="113"/>
      <c r="FAW96" s="113"/>
      <c r="FAX96" s="113"/>
      <c r="FAY96" s="113"/>
      <c r="FAZ96" s="113"/>
      <c r="FBA96" s="113"/>
      <c r="FBB96" s="113"/>
      <c r="FBC96" s="113"/>
      <c r="FBD96" s="113"/>
      <c r="FBE96" s="113"/>
      <c r="FBF96" s="113"/>
      <c r="FBG96" s="113"/>
      <c r="FBH96" s="113"/>
      <c r="FBI96" s="113"/>
      <c r="FBJ96" s="113"/>
      <c r="FBK96" s="113"/>
      <c r="FBL96" s="113"/>
      <c r="FBM96" s="113"/>
      <c r="FBN96" s="113"/>
      <c r="FBO96" s="113"/>
      <c r="FBP96" s="113"/>
      <c r="FBQ96" s="113"/>
      <c r="FBR96" s="113"/>
      <c r="FBS96" s="113"/>
      <c r="FBT96" s="113"/>
      <c r="FBU96" s="113"/>
      <c r="FBV96" s="113"/>
      <c r="FBW96" s="113"/>
      <c r="FBX96" s="113"/>
      <c r="FBY96" s="113"/>
      <c r="FBZ96" s="113"/>
      <c r="FCA96" s="113"/>
      <c r="FCB96" s="113"/>
      <c r="FCC96" s="113"/>
      <c r="FCD96" s="113"/>
      <c r="FCE96" s="113"/>
      <c r="FCF96" s="113"/>
      <c r="FCG96" s="113"/>
      <c r="FCH96" s="113"/>
      <c r="FCI96" s="113"/>
      <c r="FCJ96" s="113"/>
      <c r="FCK96" s="113"/>
      <c r="FCL96" s="113"/>
      <c r="FCM96" s="113"/>
      <c r="FCN96" s="113"/>
      <c r="FCO96" s="113"/>
      <c r="FCP96" s="113"/>
      <c r="FCQ96" s="113"/>
      <c r="FCR96" s="113"/>
      <c r="FCS96" s="113"/>
      <c r="FCT96" s="113"/>
      <c r="FCU96" s="113"/>
      <c r="FCV96" s="113"/>
      <c r="FCW96" s="113"/>
      <c r="FCX96" s="113"/>
      <c r="FCY96" s="113"/>
      <c r="FCZ96" s="113"/>
      <c r="FDA96" s="113"/>
      <c r="FDB96" s="113"/>
      <c r="FDC96" s="113"/>
      <c r="FDD96" s="113"/>
      <c r="FDE96" s="113"/>
      <c r="FDF96" s="113"/>
      <c r="FDG96" s="113"/>
      <c r="FDH96" s="113"/>
      <c r="FDI96" s="113"/>
      <c r="FDJ96" s="113"/>
      <c r="FDK96" s="113"/>
      <c r="FDL96" s="113"/>
      <c r="FDM96" s="113"/>
      <c r="FDN96" s="113"/>
      <c r="FDO96" s="113"/>
      <c r="FDP96" s="113"/>
      <c r="FDQ96" s="113"/>
      <c r="FDR96" s="113"/>
      <c r="FDS96" s="113"/>
      <c r="FDT96" s="113"/>
      <c r="FDU96" s="113"/>
      <c r="FDV96" s="113"/>
      <c r="FDW96" s="113"/>
      <c r="FDX96" s="113"/>
      <c r="FDY96" s="113"/>
      <c r="FDZ96" s="113"/>
      <c r="FEA96" s="113"/>
      <c r="FEB96" s="113"/>
      <c r="FEC96" s="113"/>
      <c r="FED96" s="113"/>
      <c r="FEE96" s="113"/>
      <c r="FEF96" s="113"/>
      <c r="FEG96" s="113"/>
      <c r="FEH96" s="113"/>
      <c r="FEI96" s="113"/>
      <c r="FEJ96" s="113"/>
      <c r="FEK96" s="113"/>
      <c r="FEL96" s="113"/>
      <c r="FEM96" s="113"/>
      <c r="FEN96" s="113"/>
      <c r="FEO96" s="113"/>
      <c r="FEP96" s="113"/>
      <c r="FEQ96" s="113"/>
      <c r="FER96" s="113"/>
      <c r="FES96" s="113"/>
      <c r="FET96" s="113"/>
      <c r="FEU96" s="113"/>
      <c r="FEV96" s="113"/>
      <c r="FEW96" s="113"/>
      <c r="FEX96" s="113"/>
      <c r="FEY96" s="113"/>
      <c r="FEZ96" s="113"/>
      <c r="FFA96" s="113"/>
      <c r="FFB96" s="113"/>
      <c r="FFC96" s="113"/>
      <c r="FFD96" s="113"/>
      <c r="FFE96" s="113"/>
      <c r="FFF96" s="113"/>
      <c r="FFG96" s="113"/>
      <c r="FFH96" s="113"/>
      <c r="FFI96" s="113"/>
      <c r="FFJ96" s="113"/>
      <c r="FFK96" s="113"/>
      <c r="FFL96" s="113"/>
      <c r="FFM96" s="113"/>
      <c r="FFN96" s="113"/>
      <c r="FFO96" s="113"/>
      <c r="FFP96" s="113"/>
      <c r="FFQ96" s="113"/>
      <c r="FFR96" s="113"/>
      <c r="FFS96" s="113"/>
      <c r="FFT96" s="113"/>
      <c r="FFU96" s="113"/>
      <c r="FFV96" s="113"/>
      <c r="FFW96" s="113"/>
      <c r="FFX96" s="113"/>
      <c r="FFY96" s="113"/>
      <c r="FFZ96" s="113"/>
      <c r="FGA96" s="113"/>
      <c r="FGB96" s="113"/>
      <c r="FGC96" s="113"/>
      <c r="FGD96" s="113"/>
      <c r="FGE96" s="113"/>
      <c r="FGF96" s="113"/>
      <c r="FGG96" s="113"/>
      <c r="FGH96" s="113"/>
      <c r="FGI96" s="113"/>
      <c r="FGJ96" s="113"/>
      <c r="FGK96" s="113"/>
      <c r="FGL96" s="113"/>
      <c r="FGM96" s="113"/>
      <c r="FGN96" s="113"/>
      <c r="FGO96" s="113"/>
      <c r="FGP96" s="113"/>
      <c r="FGQ96" s="113"/>
      <c r="FGR96" s="113"/>
      <c r="FGS96" s="113"/>
      <c r="FGT96" s="113"/>
      <c r="FGU96" s="113"/>
      <c r="FGV96" s="113"/>
      <c r="FGW96" s="113"/>
      <c r="FGX96" s="113"/>
      <c r="FGY96" s="113"/>
      <c r="FGZ96" s="113"/>
      <c r="FHA96" s="113"/>
      <c r="FHB96" s="113"/>
      <c r="FHC96" s="113"/>
      <c r="FHD96" s="113"/>
      <c r="FHE96" s="113"/>
      <c r="FHF96" s="113"/>
      <c r="FHG96" s="113"/>
      <c r="FHH96" s="113"/>
      <c r="FHI96" s="113"/>
      <c r="FHJ96" s="113"/>
      <c r="FHK96" s="113"/>
      <c r="FHL96" s="113"/>
      <c r="FHM96" s="113"/>
      <c r="FHN96" s="113"/>
      <c r="FHO96" s="113"/>
      <c r="FHP96" s="113"/>
      <c r="FHQ96" s="113"/>
      <c r="FHR96" s="113"/>
      <c r="FHS96" s="113"/>
      <c r="FHT96" s="113"/>
      <c r="FHU96" s="113"/>
      <c r="FHV96" s="113"/>
      <c r="FHW96" s="113"/>
      <c r="FHX96" s="113"/>
      <c r="FHY96" s="113"/>
      <c r="FHZ96" s="113"/>
      <c r="FIA96" s="113"/>
      <c r="FIB96" s="113"/>
      <c r="FIC96" s="113"/>
      <c r="FID96" s="113"/>
      <c r="FIE96" s="113"/>
      <c r="FIF96" s="113"/>
      <c r="FIG96" s="113"/>
      <c r="FIH96" s="113"/>
      <c r="FII96" s="113"/>
      <c r="FIJ96" s="113"/>
      <c r="FIK96" s="113"/>
      <c r="FIL96" s="113"/>
      <c r="FIM96" s="113"/>
      <c r="FIN96" s="113"/>
      <c r="FIO96" s="113"/>
      <c r="FIP96" s="113"/>
      <c r="FIQ96" s="113"/>
      <c r="FIR96" s="113"/>
      <c r="FIS96" s="113"/>
      <c r="FIT96" s="113"/>
      <c r="FIU96" s="113"/>
      <c r="FIV96" s="113"/>
      <c r="FIW96" s="113"/>
      <c r="FIX96" s="113"/>
      <c r="FIY96" s="113"/>
      <c r="FIZ96" s="113"/>
      <c r="FJA96" s="113"/>
      <c r="FJB96" s="113"/>
      <c r="FJC96" s="113"/>
      <c r="FJD96" s="113"/>
      <c r="FJE96" s="113"/>
      <c r="FJF96" s="113"/>
      <c r="FJG96" s="113"/>
      <c r="FJH96" s="113"/>
      <c r="FJI96" s="113"/>
      <c r="FJJ96" s="113"/>
      <c r="FJK96" s="113"/>
      <c r="FJL96" s="113"/>
      <c r="FJM96" s="113"/>
      <c r="FJN96" s="113"/>
      <c r="FJO96" s="113"/>
      <c r="FJP96" s="113"/>
      <c r="FJQ96" s="113"/>
      <c r="FJR96" s="113"/>
      <c r="FJS96" s="113"/>
      <c r="FJT96" s="113"/>
      <c r="FJU96" s="113"/>
      <c r="FJV96" s="113"/>
      <c r="FJW96" s="113"/>
      <c r="FJX96" s="113"/>
      <c r="FJY96" s="113"/>
      <c r="FJZ96" s="113"/>
      <c r="FKA96" s="113"/>
      <c r="FKB96" s="113"/>
      <c r="FKC96" s="113"/>
      <c r="FKD96" s="113"/>
      <c r="FKE96" s="113"/>
      <c r="FKF96" s="113"/>
      <c r="FKG96" s="113"/>
      <c r="FKH96" s="113"/>
      <c r="FKI96" s="113"/>
      <c r="FKJ96" s="113"/>
      <c r="FKK96" s="113"/>
      <c r="FKL96" s="113"/>
      <c r="FKM96" s="113"/>
      <c r="FKN96" s="113"/>
      <c r="FKO96" s="113"/>
      <c r="FKP96" s="113"/>
      <c r="FKQ96" s="113"/>
      <c r="FKR96" s="113"/>
      <c r="FKS96" s="113"/>
      <c r="FKT96" s="113"/>
      <c r="FKU96" s="113"/>
      <c r="FKV96" s="113"/>
      <c r="FKW96" s="113"/>
      <c r="FKX96" s="113"/>
      <c r="FKY96" s="113"/>
      <c r="FKZ96" s="113"/>
      <c r="FLA96" s="113"/>
      <c r="FLB96" s="113"/>
      <c r="FLC96" s="113"/>
      <c r="FLD96" s="113"/>
      <c r="FLE96" s="113"/>
      <c r="FLF96" s="113"/>
      <c r="FLG96" s="113"/>
      <c r="FLH96" s="113"/>
      <c r="FLI96" s="113"/>
      <c r="FLJ96" s="113"/>
      <c r="FLK96" s="113"/>
      <c r="FLL96" s="113"/>
      <c r="FLM96" s="113"/>
      <c r="FLN96" s="113"/>
      <c r="FLO96" s="113"/>
      <c r="FLP96" s="113"/>
      <c r="FLQ96" s="113"/>
      <c r="FLR96" s="113"/>
      <c r="FLS96" s="113"/>
      <c r="FLT96" s="113"/>
      <c r="FLU96" s="113"/>
      <c r="FLV96" s="113"/>
      <c r="FLW96" s="113"/>
      <c r="FLX96" s="113"/>
      <c r="FLY96" s="113"/>
      <c r="FLZ96" s="113"/>
      <c r="FMA96" s="113"/>
      <c r="FMB96" s="113"/>
      <c r="FMC96" s="113"/>
      <c r="FMD96" s="113"/>
      <c r="FME96" s="113"/>
      <c r="FMF96" s="113"/>
      <c r="FMG96" s="113"/>
      <c r="FMH96" s="113"/>
      <c r="FMI96" s="113"/>
      <c r="FMJ96" s="113"/>
      <c r="FMK96" s="113"/>
      <c r="FML96" s="113"/>
      <c r="FMM96" s="113"/>
      <c r="FMN96" s="113"/>
      <c r="FMO96" s="113"/>
      <c r="FMP96" s="113"/>
      <c r="FMQ96" s="113"/>
      <c r="FMR96" s="113"/>
      <c r="FMS96" s="113"/>
      <c r="FMT96" s="113"/>
      <c r="FMU96" s="113"/>
      <c r="FMV96" s="113"/>
      <c r="FMW96" s="113"/>
      <c r="FMX96" s="113"/>
      <c r="FMY96" s="113"/>
      <c r="FMZ96" s="113"/>
      <c r="FNA96" s="113"/>
      <c r="FNB96" s="113"/>
      <c r="FNC96" s="113"/>
      <c r="FND96" s="113"/>
      <c r="FNE96" s="113"/>
      <c r="FNF96" s="113"/>
      <c r="FNG96" s="113"/>
      <c r="FNH96" s="113"/>
      <c r="FNI96" s="113"/>
      <c r="FNJ96" s="113"/>
      <c r="FNK96" s="113"/>
      <c r="FNL96" s="113"/>
      <c r="FNM96" s="113"/>
      <c r="FNN96" s="113"/>
      <c r="FNO96" s="113"/>
      <c r="FNP96" s="113"/>
      <c r="FNQ96" s="113"/>
      <c r="FNR96" s="113"/>
      <c r="FNS96" s="113"/>
      <c r="FNT96" s="113"/>
      <c r="FNU96" s="113"/>
      <c r="FNV96" s="113"/>
      <c r="FNW96" s="113"/>
      <c r="FNX96" s="113"/>
      <c r="FNY96" s="113"/>
      <c r="FNZ96" s="113"/>
      <c r="FOA96" s="113"/>
      <c r="FOB96" s="113"/>
      <c r="FOC96" s="113"/>
      <c r="FOD96" s="113"/>
      <c r="FOE96" s="113"/>
      <c r="FOF96" s="113"/>
      <c r="FOG96" s="113"/>
      <c r="FOH96" s="113"/>
      <c r="FOI96" s="113"/>
      <c r="FOJ96" s="113"/>
      <c r="FOK96" s="113"/>
      <c r="FOL96" s="113"/>
      <c r="FOM96" s="113"/>
      <c r="FON96" s="113"/>
      <c r="FOO96" s="113"/>
      <c r="FOP96" s="113"/>
      <c r="FOQ96" s="113"/>
      <c r="FOR96" s="113"/>
      <c r="FOS96" s="113"/>
      <c r="FOT96" s="113"/>
      <c r="FOU96" s="113"/>
      <c r="FOV96" s="113"/>
      <c r="FOW96" s="113"/>
      <c r="FOX96" s="113"/>
      <c r="FOY96" s="113"/>
      <c r="FOZ96" s="113"/>
      <c r="FPA96" s="113"/>
      <c r="FPB96" s="113"/>
      <c r="FPC96" s="113"/>
      <c r="FPD96" s="113"/>
      <c r="FPE96" s="113"/>
      <c r="FPF96" s="113"/>
      <c r="FPG96" s="113"/>
      <c r="FPH96" s="113"/>
      <c r="FPI96" s="113"/>
      <c r="FPJ96" s="113"/>
      <c r="FPK96" s="113"/>
      <c r="FPL96" s="113"/>
      <c r="FPM96" s="113"/>
      <c r="FPN96" s="113"/>
      <c r="FPO96" s="113"/>
      <c r="FPP96" s="113"/>
      <c r="FPQ96" s="113"/>
      <c r="FPR96" s="113"/>
      <c r="FPS96" s="113"/>
      <c r="FPT96" s="113"/>
      <c r="FPU96" s="113"/>
      <c r="FPV96" s="113"/>
      <c r="FPW96" s="113"/>
      <c r="FPX96" s="113"/>
      <c r="FPY96" s="113"/>
      <c r="FPZ96" s="113"/>
      <c r="FQA96" s="113"/>
      <c r="FQB96" s="113"/>
      <c r="FQC96" s="113"/>
      <c r="FQD96" s="113"/>
      <c r="FQE96" s="113"/>
      <c r="FQF96" s="113"/>
      <c r="FQG96" s="113"/>
      <c r="FQH96" s="113"/>
      <c r="FQI96" s="113"/>
      <c r="FQJ96" s="113"/>
      <c r="FQK96" s="113"/>
      <c r="FQL96" s="113"/>
      <c r="FQM96" s="113"/>
      <c r="FQN96" s="113"/>
      <c r="FQO96" s="113"/>
      <c r="FQP96" s="113"/>
      <c r="FQQ96" s="113"/>
      <c r="FQR96" s="113"/>
      <c r="FQS96" s="113"/>
      <c r="FQT96" s="113"/>
      <c r="FQU96" s="113"/>
      <c r="FQV96" s="113"/>
      <c r="FQW96" s="113"/>
      <c r="FQX96" s="113"/>
      <c r="FQY96" s="113"/>
      <c r="FQZ96" s="113"/>
      <c r="FRA96" s="113"/>
      <c r="FRB96" s="113"/>
      <c r="FRC96" s="113"/>
      <c r="FRD96" s="113"/>
      <c r="FRE96" s="113"/>
      <c r="FRF96" s="113"/>
      <c r="FRG96" s="113"/>
      <c r="FRH96" s="113"/>
      <c r="FRI96" s="113"/>
      <c r="FRJ96" s="113"/>
      <c r="FRK96" s="113"/>
      <c r="FRL96" s="113"/>
      <c r="FRM96" s="113"/>
      <c r="FRN96" s="113"/>
      <c r="FRO96" s="113"/>
      <c r="FRP96" s="113"/>
      <c r="FRQ96" s="113"/>
      <c r="FRR96" s="113"/>
      <c r="FRS96" s="113"/>
      <c r="FRT96" s="113"/>
      <c r="FRU96" s="113"/>
      <c r="FRV96" s="113"/>
      <c r="FRW96" s="113"/>
      <c r="FRX96" s="113"/>
      <c r="FRY96" s="113"/>
      <c r="FRZ96" s="113"/>
      <c r="FSA96" s="113"/>
      <c r="FSB96" s="113"/>
      <c r="FSC96" s="113"/>
      <c r="FSD96" s="113"/>
      <c r="FSE96" s="113"/>
      <c r="FSF96" s="113"/>
      <c r="FSG96" s="113"/>
      <c r="FSH96" s="113"/>
      <c r="FSI96" s="113"/>
      <c r="FSJ96" s="113"/>
      <c r="FSK96" s="113"/>
      <c r="FSL96" s="113"/>
      <c r="FSM96" s="113"/>
      <c r="FSN96" s="113"/>
      <c r="FSO96" s="113"/>
      <c r="FSP96" s="113"/>
      <c r="FSQ96" s="113"/>
      <c r="FSR96" s="113"/>
      <c r="FSS96" s="113"/>
      <c r="FST96" s="113"/>
      <c r="FSU96" s="113"/>
      <c r="FSV96" s="113"/>
      <c r="FSW96" s="113"/>
      <c r="FSX96" s="113"/>
      <c r="FSY96" s="113"/>
      <c r="FSZ96" s="113"/>
      <c r="FTA96" s="113"/>
      <c r="FTB96" s="113"/>
      <c r="FTC96" s="113"/>
      <c r="FTD96" s="113"/>
      <c r="FTE96" s="113"/>
      <c r="FTF96" s="113"/>
      <c r="FTG96" s="113"/>
      <c r="FTH96" s="113"/>
      <c r="FTI96" s="113"/>
      <c r="FTJ96" s="113"/>
      <c r="FTK96" s="113"/>
      <c r="FTL96" s="113"/>
      <c r="FTM96" s="113"/>
      <c r="FTN96" s="113"/>
      <c r="FTO96" s="113"/>
      <c r="FTP96" s="113"/>
      <c r="FTQ96" s="113"/>
      <c r="FTR96" s="113"/>
      <c r="FTS96" s="113"/>
      <c r="FTT96" s="113"/>
      <c r="FTU96" s="113"/>
      <c r="FTV96" s="113"/>
      <c r="FTW96" s="113"/>
      <c r="FTX96" s="113"/>
      <c r="FTY96" s="113"/>
      <c r="FTZ96" s="113"/>
      <c r="FUA96" s="113"/>
      <c r="FUB96" s="113"/>
      <c r="FUC96" s="113"/>
      <c r="FUD96" s="113"/>
      <c r="FUE96" s="113"/>
      <c r="FUF96" s="113"/>
      <c r="FUG96" s="113"/>
      <c r="FUH96" s="113"/>
      <c r="FUI96" s="113"/>
      <c r="FUJ96" s="113"/>
      <c r="FUK96" s="113"/>
      <c r="FUL96" s="113"/>
      <c r="FUM96" s="113"/>
      <c r="FUN96" s="113"/>
      <c r="FUO96" s="113"/>
      <c r="FUP96" s="113"/>
      <c r="FUQ96" s="113"/>
      <c r="FUR96" s="113"/>
      <c r="FUS96" s="113"/>
      <c r="FUT96" s="113"/>
      <c r="FUU96" s="113"/>
      <c r="FUV96" s="113"/>
      <c r="FUW96" s="113"/>
      <c r="FUX96" s="113"/>
      <c r="FUY96" s="113"/>
      <c r="FUZ96" s="113"/>
      <c r="FVA96" s="113"/>
      <c r="FVB96" s="113"/>
      <c r="FVC96" s="113"/>
      <c r="FVD96" s="113"/>
      <c r="FVE96" s="113"/>
      <c r="FVF96" s="113"/>
      <c r="FVG96" s="113"/>
      <c r="FVH96" s="113"/>
      <c r="FVI96" s="113"/>
      <c r="FVJ96" s="113"/>
      <c r="FVK96" s="113"/>
      <c r="FVL96" s="113"/>
      <c r="FVM96" s="113"/>
      <c r="FVN96" s="113"/>
      <c r="FVO96" s="113"/>
      <c r="FVP96" s="113"/>
      <c r="FVQ96" s="113"/>
      <c r="FVR96" s="113"/>
      <c r="FVS96" s="113"/>
      <c r="FVT96" s="113"/>
      <c r="FVU96" s="113"/>
      <c r="FVV96" s="113"/>
      <c r="FVW96" s="113"/>
      <c r="FVX96" s="113"/>
      <c r="FVY96" s="113"/>
      <c r="FVZ96" s="113"/>
      <c r="FWA96" s="113"/>
      <c r="FWB96" s="113"/>
      <c r="FWC96" s="113"/>
      <c r="FWD96" s="113"/>
      <c r="FWE96" s="113"/>
      <c r="FWF96" s="113"/>
      <c r="FWG96" s="113"/>
      <c r="FWH96" s="113"/>
      <c r="FWI96" s="113"/>
      <c r="FWJ96" s="113"/>
      <c r="FWK96" s="113"/>
      <c r="FWL96" s="113"/>
      <c r="FWM96" s="113"/>
      <c r="FWN96" s="113"/>
      <c r="FWO96" s="113"/>
      <c r="FWP96" s="113"/>
      <c r="FWQ96" s="113"/>
      <c r="FWR96" s="113"/>
      <c r="FWS96" s="113"/>
      <c r="FWT96" s="113"/>
      <c r="FWU96" s="113"/>
      <c r="FWV96" s="113"/>
      <c r="FWW96" s="113"/>
      <c r="FWX96" s="113"/>
      <c r="FWY96" s="113"/>
      <c r="FWZ96" s="113"/>
      <c r="FXA96" s="113"/>
      <c r="FXB96" s="113"/>
      <c r="FXC96" s="113"/>
      <c r="FXD96" s="113"/>
      <c r="FXE96" s="113"/>
      <c r="FXF96" s="113"/>
      <c r="FXG96" s="113"/>
      <c r="FXH96" s="113"/>
      <c r="FXI96" s="113"/>
      <c r="FXJ96" s="113"/>
      <c r="FXK96" s="113"/>
      <c r="FXL96" s="113"/>
      <c r="FXM96" s="113"/>
      <c r="FXN96" s="113"/>
      <c r="FXO96" s="113"/>
      <c r="FXP96" s="113"/>
      <c r="FXQ96" s="113"/>
      <c r="FXR96" s="113"/>
      <c r="FXS96" s="113"/>
      <c r="FXT96" s="113"/>
      <c r="FXU96" s="113"/>
      <c r="FXV96" s="113"/>
      <c r="FXW96" s="113"/>
      <c r="FXX96" s="113"/>
      <c r="FXY96" s="113"/>
      <c r="FXZ96" s="113"/>
      <c r="FYA96" s="113"/>
      <c r="FYB96" s="113"/>
      <c r="FYC96" s="113"/>
      <c r="FYD96" s="113"/>
      <c r="FYE96" s="113"/>
      <c r="FYF96" s="113"/>
      <c r="FYG96" s="113"/>
      <c r="FYH96" s="113"/>
      <c r="FYI96" s="113"/>
      <c r="FYJ96" s="113"/>
      <c r="FYK96" s="113"/>
      <c r="FYL96" s="113"/>
      <c r="FYM96" s="113"/>
      <c r="FYN96" s="113"/>
      <c r="FYO96" s="113"/>
      <c r="FYP96" s="113"/>
      <c r="FYQ96" s="113"/>
      <c r="FYR96" s="113"/>
      <c r="FYS96" s="113"/>
      <c r="FYT96" s="113"/>
      <c r="FYU96" s="113"/>
      <c r="FYV96" s="113"/>
      <c r="FYW96" s="113"/>
      <c r="FYX96" s="113"/>
      <c r="FYY96" s="113"/>
      <c r="FYZ96" s="113"/>
      <c r="FZA96" s="113"/>
      <c r="FZB96" s="113"/>
      <c r="FZC96" s="113"/>
      <c r="FZD96" s="113"/>
      <c r="FZE96" s="113"/>
      <c r="FZF96" s="113"/>
      <c r="FZG96" s="113"/>
      <c r="FZH96" s="113"/>
      <c r="FZI96" s="113"/>
      <c r="FZJ96" s="113"/>
      <c r="FZK96" s="113"/>
      <c r="FZL96" s="113"/>
      <c r="FZM96" s="113"/>
      <c r="FZN96" s="113"/>
      <c r="FZO96" s="113"/>
      <c r="FZP96" s="113"/>
      <c r="FZQ96" s="113"/>
      <c r="FZR96" s="113"/>
      <c r="FZS96" s="113"/>
      <c r="FZT96" s="113"/>
      <c r="FZU96" s="113"/>
      <c r="FZV96" s="113"/>
      <c r="FZW96" s="113"/>
      <c r="FZX96" s="113"/>
      <c r="FZY96" s="113"/>
      <c r="FZZ96" s="113"/>
      <c r="GAA96" s="113"/>
      <c r="GAB96" s="113"/>
      <c r="GAC96" s="113"/>
      <c r="GAD96" s="113"/>
      <c r="GAE96" s="113"/>
      <c r="GAF96" s="113"/>
      <c r="GAG96" s="113"/>
      <c r="GAH96" s="113"/>
      <c r="GAI96" s="113"/>
      <c r="GAJ96" s="113"/>
      <c r="GAK96" s="113"/>
      <c r="GAL96" s="113"/>
      <c r="GAM96" s="113"/>
      <c r="GAN96" s="113"/>
      <c r="GAO96" s="113"/>
      <c r="GAP96" s="113"/>
      <c r="GAQ96" s="113"/>
      <c r="GAR96" s="113"/>
      <c r="GAS96" s="113"/>
      <c r="GAT96" s="113"/>
      <c r="GAU96" s="113"/>
      <c r="GAV96" s="113"/>
      <c r="GAW96" s="113"/>
      <c r="GAX96" s="113"/>
      <c r="GAY96" s="113"/>
      <c r="GAZ96" s="113"/>
      <c r="GBA96" s="113"/>
      <c r="GBB96" s="113"/>
      <c r="GBC96" s="113"/>
      <c r="GBD96" s="113"/>
      <c r="GBE96" s="113"/>
      <c r="GBF96" s="113"/>
      <c r="GBG96" s="113"/>
      <c r="GBH96" s="113"/>
      <c r="GBI96" s="113"/>
      <c r="GBJ96" s="113"/>
      <c r="GBK96" s="113"/>
      <c r="GBL96" s="113"/>
      <c r="GBM96" s="113"/>
      <c r="GBN96" s="113"/>
      <c r="GBO96" s="113"/>
      <c r="GBP96" s="113"/>
      <c r="GBQ96" s="113"/>
      <c r="GBR96" s="113"/>
      <c r="GBS96" s="113"/>
      <c r="GBT96" s="113"/>
      <c r="GBU96" s="113"/>
      <c r="GBV96" s="113"/>
      <c r="GBW96" s="113"/>
      <c r="GBX96" s="113"/>
      <c r="GBY96" s="113"/>
      <c r="GBZ96" s="113"/>
      <c r="GCA96" s="113"/>
      <c r="GCB96" s="113"/>
      <c r="GCC96" s="113"/>
      <c r="GCD96" s="113"/>
      <c r="GCE96" s="113"/>
      <c r="GCF96" s="113"/>
      <c r="GCG96" s="113"/>
      <c r="GCH96" s="113"/>
      <c r="GCI96" s="113"/>
      <c r="GCJ96" s="113"/>
      <c r="GCK96" s="113"/>
      <c r="GCL96" s="113"/>
      <c r="GCM96" s="113"/>
      <c r="GCN96" s="113"/>
      <c r="GCO96" s="113"/>
      <c r="GCP96" s="113"/>
      <c r="GCQ96" s="113"/>
      <c r="GCR96" s="113"/>
      <c r="GCS96" s="113"/>
      <c r="GCT96" s="113"/>
      <c r="GCU96" s="113"/>
      <c r="GCV96" s="113"/>
      <c r="GCW96" s="113"/>
      <c r="GCX96" s="113"/>
      <c r="GCY96" s="113"/>
      <c r="GCZ96" s="113"/>
      <c r="GDA96" s="113"/>
      <c r="GDB96" s="113"/>
      <c r="GDC96" s="113"/>
      <c r="GDD96" s="113"/>
      <c r="GDE96" s="113"/>
      <c r="GDF96" s="113"/>
      <c r="GDG96" s="113"/>
      <c r="GDH96" s="113"/>
      <c r="GDI96" s="113"/>
      <c r="GDJ96" s="113"/>
      <c r="GDK96" s="113"/>
      <c r="GDL96" s="113"/>
      <c r="GDM96" s="113"/>
      <c r="GDN96" s="113"/>
      <c r="GDO96" s="113"/>
      <c r="GDP96" s="113"/>
      <c r="GDQ96" s="113"/>
      <c r="GDR96" s="113"/>
      <c r="GDS96" s="113"/>
      <c r="GDT96" s="113"/>
      <c r="GDU96" s="113"/>
      <c r="GDV96" s="113"/>
      <c r="GDW96" s="113"/>
      <c r="GDX96" s="113"/>
      <c r="GDY96" s="113"/>
      <c r="GDZ96" s="113"/>
      <c r="GEA96" s="113"/>
      <c r="GEB96" s="113"/>
      <c r="GEC96" s="113"/>
      <c r="GED96" s="113"/>
      <c r="GEE96" s="113"/>
      <c r="GEF96" s="113"/>
      <c r="GEG96" s="113"/>
      <c r="GEH96" s="113"/>
      <c r="GEI96" s="113"/>
      <c r="GEJ96" s="113"/>
      <c r="GEK96" s="113"/>
      <c r="GEL96" s="113"/>
      <c r="GEM96" s="113"/>
      <c r="GEN96" s="113"/>
      <c r="GEO96" s="113"/>
      <c r="GEP96" s="113"/>
      <c r="GEQ96" s="113"/>
      <c r="GER96" s="113"/>
      <c r="GES96" s="113"/>
      <c r="GET96" s="113"/>
      <c r="GEU96" s="113"/>
      <c r="GEV96" s="113"/>
      <c r="GEW96" s="113"/>
      <c r="GEX96" s="113"/>
      <c r="GEY96" s="113"/>
      <c r="GEZ96" s="113"/>
      <c r="GFA96" s="113"/>
      <c r="GFB96" s="113"/>
      <c r="GFC96" s="113"/>
      <c r="GFD96" s="113"/>
      <c r="GFE96" s="113"/>
      <c r="GFF96" s="113"/>
      <c r="GFG96" s="113"/>
      <c r="GFH96" s="113"/>
      <c r="GFI96" s="113"/>
      <c r="GFJ96" s="113"/>
      <c r="GFK96" s="113"/>
      <c r="GFL96" s="113"/>
      <c r="GFM96" s="113"/>
      <c r="GFN96" s="113"/>
      <c r="GFO96" s="113"/>
      <c r="GFP96" s="113"/>
      <c r="GFQ96" s="113"/>
      <c r="GFR96" s="113"/>
      <c r="GFS96" s="113"/>
      <c r="GFT96" s="113"/>
      <c r="GFU96" s="113"/>
      <c r="GFV96" s="113"/>
      <c r="GFW96" s="113"/>
      <c r="GFX96" s="113"/>
      <c r="GFY96" s="113"/>
      <c r="GFZ96" s="113"/>
      <c r="GGA96" s="113"/>
      <c r="GGB96" s="113"/>
      <c r="GGC96" s="113"/>
      <c r="GGD96" s="113"/>
      <c r="GGE96" s="113"/>
      <c r="GGF96" s="113"/>
      <c r="GGG96" s="113"/>
      <c r="GGH96" s="113"/>
      <c r="GGI96" s="113"/>
      <c r="GGJ96" s="113"/>
      <c r="GGK96" s="113"/>
      <c r="GGL96" s="113"/>
      <c r="GGM96" s="113"/>
      <c r="GGN96" s="113"/>
      <c r="GGO96" s="113"/>
      <c r="GGP96" s="113"/>
      <c r="GGQ96" s="113"/>
      <c r="GGR96" s="113"/>
      <c r="GGS96" s="113"/>
      <c r="GGT96" s="113"/>
      <c r="GGU96" s="113"/>
      <c r="GGV96" s="113"/>
      <c r="GGW96" s="113"/>
      <c r="GGX96" s="113"/>
      <c r="GGY96" s="113"/>
      <c r="GGZ96" s="113"/>
      <c r="GHA96" s="113"/>
      <c r="GHB96" s="113"/>
      <c r="GHC96" s="113"/>
      <c r="GHD96" s="113"/>
      <c r="GHE96" s="113"/>
      <c r="GHF96" s="113"/>
      <c r="GHG96" s="113"/>
      <c r="GHH96" s="113"/>
      <c r="GHI96" s="113"/>
      <c r="GHJ96" s="113"/>
      <c r="GHK96" s="113"/>
      <c r="GHL96" s="113"/>
      <c r="GHM96" s="113"/>
      <c r="GHN96" s="113"/>
      <c r="GHO96" s="113"/>
      <c r="GHP96" s="113"/>
      <c r="GHQ96" s="113"/>
      <c r="GHR96" s="113"/>
      <c r="GHS96" s="113"/>
      <c r="GHT96" s="113"/>
      <c r="GHU96" s="113"/>
      <c r="GHV96" s="113"/>
      <c r="GHW96" s="113"/>
      <c r="GHX96" s="113"/>
      <c r="GHY96" s="113"/>
      <c r="GHZ96" s="113"/>
      <c r="GIA96" s="113"/>
      <c r="GIB96" s="113"/>
      <c r="GIC96" s="113"/>
      <c r="GID96" s="113"/>
      <c r="GIE96" s="113"/>
      <c r="GIF96" s="113"/>
      <c r="GIG96" s="113"/>
      <c r="GIH96" s="113"/>
      <c r="GII96" s="113"/>
      <c r="GIJ96" s="113"/>
      <c r="GIK96" s="113"/>
      <c r="GIL96" s="113"/>
      <c r="GIM96" s="113"/>
      <c r="GIN96" s="113"/>
      <c r="GIO96" s="113"/>
      <c r="GIP96" s="113"/>
      <c r="GIQ96" s="113"/>
      <c r="GIR96" s="113"/>
      <c r="GIS96" s="113"/>
      <c r="GIT96" s="113"/>
      <c r="GIU96" s="113"/>
      <c r="GIV96" s="113"/>
      <c r="GIW96" s="113"/>
      <c r="GIX96" s="113"/>
      <c r="GIY96" s="113"/>
      <c r="GIZ96" s="113"/>
      <c r="GJA96" s="113"/>
      <c r="GJB96" s="113"/>
      <c r="GJC96" s="113"/>
      <c r="GJD96" s="113"/>
      <c r="GJE96" s="113"/>
      <c r="GJF96" s="113"/>
      <c r="GJG96" s="113"/>
      <c r="GJH96" s="113"/>
      <c r="GJI96" s="113"/>
      <c r="GJJ96" s="113"/>
      <c r="GJK96" s="113"/>
      <c r="GJL96" s="113"/>
      <c r="GJM96" s="113"/>
      <c r="GJN96" s="113"/>
      <c r="GJO96" s="113"/>
      <c r="GJP96" s="113"/>
      <c r="GJQ96" s="113"/>
      <c r="GJR96" s="113"/>
      <c r="GJS96" s="113"/>
      <c r="GJT96" s="113"/>
      <c r="GJU96" s="113"/>
      <c r="GJV96" s="113"/>
      <c r="GJW96" s="113"/>
      <c r="GJX96" s="113"/>
      <c r="GJY96" s="113"/>
      <c r="GJZ96" s="113"/>
      <c r="GKA96" s="113"/>
      <c r="GKB96" s="113"/>
      <c r="GKC96" s="113"/>
      <c r="GKD96" s="113"/>
      <c r="GKE96" s="113"/>
      <c r="GKF96" s="113"/>
      <c r="GKG96" s="113"/>
      <c r="GKH96" s="113"/>
      <c r="GKI96" s="113"/>
      <c r="GKJ96" s="113"/>
      <c r="GKK96" s="113"/>
      <c r="GKL96" s="113"/>
      <c r="GKM96" s="113"/>
      <c r="GKN96" s="113"/>
      <c r="GKO96" s="113"/>
      <c r="GKP96" s="113"/>
      <c r="GKQ96" s="113"/>
      <c r="GKR96" s="113"/>
      <c r="GKS96" s="113"/>
      <c r="GKT96" s="113"/>
      <c r="GKU96" s="113"/>
      <c r="GKV96" s="113"/>
      <c r="GKW96" s="113"/>
      <c r="GKX96" s="113"/>
      <c r="GKY96" s="113"/>
      <c r="GKZ96" s="113"/>
      <c r="GLA96" s="113"/>
      <c r="GLB96" s="113"/>
      <c r="GLC96" s="113"/>
      <c r="GLD96" s="113"/>
      <c r="GLE96" s="113"/>
      <c r="GLF96" s="113"/>
      <c r="GLG96" s="113"/>
      <c r="GLH96" s="113"/>
      <c r="GLI96" s="113"/>
      <c r="GLJ96" s="113"/>
      <c r="GLK96" s="113"/>
      <c r="GLL96" s="113"/>
      <c r="GLM96" s="113"/>
      <c r="GLN96" s="113"/>
      <c r="GLO96" s="113"/>
      <c r="GLP96" s="113"/>
      <c r="GLQ96" s="113"/>
      <c r="GLR96" s="113"/>
      <c r="GLS96" s="113"/>
      <c r="GLT96" s="113"/>
      <c r="GLU96" s="113"/>
      <c r="GLV96" s="113"/>
      <c r="GLW96" s="113"/>
      <c r="GLX96" s="113"/>
      <c r="GLY96" s="113"/>
      <c r="GLZ96" s="113"/>
      <c r="GMA96" s="113"/>
      <c r="GMB96" s="113"/>
      <c r="GMC96" s="113"/>
      <c r="GMD96" s="113"/>
      <c r="GME96" s="113"/>
      <c r="GMF96" s="113"/>
      <c r="GMG96" s="113"/>
      <c r="GMH96" s="113"/>
      <c r="GMI96" s="113"/>
      <c r="GMJ96" s="113"/>
      <c r="GMK96" s="113"/>
      <c r="GML96" s="113"/>
      <c r="GMM96" s="113"/>
      <c r="GMN96" s="113"/>
      <c r="GMO96" s="113"/>
      <c r="GMP96" s="113"/>
      <c r="GMQ96" s="113"/>
      <c r="GMR96" s="113"/>
      <c r="GMS96" s="113"/>
      <c r="GMT96" s="113"/>
      <c r="GMU96" s="113"/>
      <c r="GMV96" s="113"/>
      <c r="GMW96" s="113"/>
      <c r="GMX96" s="113"/>
      <c r="GMY96" s="113"/>
      <c r="GMZ96" s="113"/>
      <c r="GNA96" s="113"/>
      <c r="GNB96" s="113"/>
      <c r="GNC96" s="113"/>
      <c r="GND96" s="113"/>
      <c r="GNE96" s="113"/>
      <c r="GNF96" s="113"/>
      <c r="GNG96" s="113"/>
      <c r="GNH96" s="113"/>
      <c r="GNI96" s="113"/>
      <c r="GNJ96" s="113"/>
      <c r="GNK96" s="113"/>
      <c r="GNL96" s="113"/>
      <c r="GNM96" s="113"/>
      <c r="GNN96" s="113"/>
      <c r="GNO96" s="113"/>
      <c r="GNP96" s="113"/>
      <c r="GNQ96" s="113"/>
      <c r="GNR96" s="113"/>
      <c r="GNS96" s="113"/>
      <c r="GNT96" s="113"/>
      <c r="GNU96" s="113"/>
      <c r="GNV96" s="113"/>
      <c r="GNW96" s="113"/>
      <c r="GNX96" s="113"/>
      <c r="GNY96" s="113"/>
      <c r="GNZ96" s="113"/>
      <c r="GOA96" s="113"/>
      <c r="GOB96" s="113"/>
      <c r="GOC96" s="113"/>
      <c r="GOD96" s="113"/>
      <c r="GOE96" s="113"/>
      <c r="GOF96" s="113"/>
      <c r="GOG96" s="113"/>
      <c r="GOH96" s="113"/>
      <c r="GOI96" s="113"/>
      <c r="GOJ96" s="113"/>
      <c r="GOK96" s="113"/>
      <c r="GOL96" s="113"/>
      <c r="GOM96" s="113"/>
      <c r="GON96" s="113"/>
      <c r="GOO96" s="113"/>
      <c r="GOP96" s="113"/>
      <c r="GOQ96" s="113"/>
      <c r="GOR96" s="113"/>
      <c r="GOS96" s="113"/>
      <c r="GOT96" s="113"/>
      <c r="GOU96" s="113"/>
      <c r="GOV96" s="113"/>
      <c r="GOW96" s="113"/>
      <c r="GOX96" s="113"/>
      <c r="GOY96" s="113"/>
      <c r="GOZ96" s="113"/>
      <c r="GPA96" s="113"/>
      <c r="GPB96" s="113"/>
      <c r="GPC96" s="113"/>
      <c r="GPD96" s="113"/>
      <c r="GPE96" s="113"/>
      <c r="GPF96" s="113"/>
      <c r="GPG96" s="113"/>
      <c r="GPH96" s="113"/>
      <c r="GPI96" s="113"/>
      <c r="GPJ96" s="113"/>
      <c r="GPK96" s="113"/>
      <c r="GPL96" s="113"/>
      <c r="GPM96" s="113"/>
      <c r="GPN96" s="113"/>
      <c r="GPO96" s="113"/>
      <c r="GPP96" s="113"/>
      <c r="GPQ96" s="113"/>
      <c r="GPR96" s="113"/>
      <c r="GPS96" s="113"/>
      <c r="GPT96" s="113"/>
      <c r="GPU96" s="113"/>
      <c r="GPV96" s="113"/>
      <c r="GPW96" s="113"/>
      <c r="GPX96" s="113"/>
      <c r="GPY96" s="113"/>
      <c r="GPZ96" s="113"/>
      <c r="GQA96" s="113"/>
      <c r="GQB96" s="113"/>
      <c r="GQC96" s="113"/>
      <c r="GQD96" s="113"/>
      <c r="GQE96" s="113"/>
      <c r="GQF96" s="113"/>
      <c r="GQG96" s="113"/>
      <c r="GQH96" s="113"/>
      <c r="GQI96" s="113"/>
      <c r="GQJ96" s="113"/>
      <c r="GQK96" s="113"/>
      <c r="GQL96" s="113"/>
      <c r="GQM96" s="113"/>
      <c r="GQN96" s="113"/>
      <c r="GQO96" s="113"/>
      <c r="GQP96" s="113"/>
      <c r="GQQ96" s="113"/>
      <c r="GQR96" s="113"/>
      <c r="GQS96" s="113"/>
      <c r="GQT96" s="113"/>
      <c r="GQU96" s="113"/>
      <c r="GQV96" s="113"/>
      <c r="GQW96" s="113"/>
      <c r="GQX96" s="113"/>
      <c r="GQY96" s="113"/>
      <c r="GQZ96" s="113"/>
      <c r="GRA96" s="113"/>
      <c r="GRB96" s="113"/>
      <c r="GRC96" s="113"/>
      <c r="GRD96" s="113"/>
      <c r="GRE96" s="113"/>
      <c r="GRF96" s="113"/>
      <c r="GRG96" s="113"/>
      <c r="GRH96" s="113"/>
      <c r="GRI96" s="113"/>
      <c r="GRJ96" s="113"/>
      <c r="GRK96" s="113"/>
      <c r="GRL96" s="113"/>
      <c r="GRM96" s="113"/>
      <c r="GRN96" s="113"/>
      <c r="GRO96" s="113"/>
      <c r="GRP96" s="113"/>
      <c r="GRQ96" s="113"/>
      <c r="GRR96" s="113"/>
      <c r="GRS96" s="113"/>
      <c r="GRT96" s="113"/>
      <c r="GRU96" s="113"/>
      <c r="GRV96" s="113"/>
      <c r="GRW96" s="113"/>
      <c r="GRX96" s="113"/>
      <c r="GRY96" s="113"/>
      <c r="GRZ96" s="113"/>
      <c r="GSA96" s="113"/>
      <c r="GSB96" s="113"/>
      <c r="GSC96" s="113"/>
      <c r="GSD96" s="113"/>
      <c r="GSE96" s="113"/>
      <c r="GSF96" s="113"/>
      <c r="GSG96" s="113"/>
      <c r="GSH96" s="113"/>
      <c r="GSI96" s="113"/>
      <c r="GSJ96" s="113"/>
      <c r="GSK96" s="113"/>
      <c r="GSL96" s="113"/>
      <c r="GSM96" s="113"/>
      <c r="GSN96" s="113"/>
      <c r="GSO96" s="113"/>
      <c r="GSP96" s="113"/>
      <c r="GSQ96" s="113"/>
      <c r="GSR96" s="113"/>
      <c r="GSS96" s="113"/>
      <c r="GST96" s="113"/>
      <c r="GSU96" s="113"/>
      <c r="GSV96" s="113"/>
      <c r="GSW96" s="113"/>
      <c r="GSX96" s="113"/>
      <c r="GSY96" s="113"/>
      <c r="GSZ96" s="113"/>
      <c r="GTA96" s="113"/>
      <c r="GTB96" s="113"/>
      <c r="GTC96" s="113"/>
      <c r="GTD96" s="113"/>
      <c r="GTE96" s="113"/>
      <c r="GTF96" s="113"/>
      <c r="GTG96" s="113"/>
      <c r="GTH96" s="113"/>
      <c r="GTI96" s="113"/>
      <c r="GTJ96" s="113"/>
      <c r="GTK96" s="113"/>
      <c r="GTL96" s="113"/>
      <c r="GTM96" s="113"/>
      <c r="GTN96" s="113"/>
      <c r="GTO96" s="113"/>
      <c r="GTP96" s="113"/>
      <c r="GTQ96" s="113"/>
      <c r="GTR96" s="113"/>
      <c r="GTS96" s="113"/>
      <c r="GTT96" s="113"/>
      <c r="GTU96" s="113"/>
      <c r="GTV96" s="113"/>
      <c r="GTW96" s="113"/>
      <c r="GTX96" s="113"/>
      <c r="GTY96" s="113"/>
      <c r="GTZ96" s="113"/>
      <c r="GUA96" s="113"/>
      <c r="GUB96" s="113"/>
      <c r="GUC96" s="113"/>
      <c r="GUD96" s="113"/>
      <c r="GUE96" s="113"/>
      <c r="GUF96" s="113"/>
      <c r="GUG96" s="113"/>
      <c r="GUH96" s="113"/>
      <c r="GUI96" s="113"/>
      <c r="GUJ96" s="113"/>
      <c r="GUK96" s="113"/>
      <c r="GUL96" s="113"/>
      <c r="GUM96" s="113"/>
      <c r="GUN96" s="113"/>
      <c r="GUO96" s="113"/>
      <c r="GUP96" s="113"/>
      <c r="GUQ96" s="113"/>
      <c r="GUR96" s="113"/>
      <c r="GUS96" s="113"/>
      <c r="GUT96" s="113"/>
      <c r="GUU96" s="113"/>
      <c r="GUV96" s="113"/>
      <c r="GUW96" s="113"/>
      <c r="GUX96" s="113"/>
      <c r="GUY96" s="113"/>
      <c r="GUZ96" s="113"/>
      <c r="GVA96" s="113"/>
      <c r="GVB96" s="113"/>
      <c r="GVC96" s="113"/>
      <c r="GVD96" s="113"/>
      <c r="GVE96" s="113"/>
      <c r="GVF96" s="113"/>
      <c r="GVG96" s="113"/>
      <c r="GVH96" s="113"/>
      <c r="GVI96" s="113"/>
      <c r="GVJ96" s="113"/>
      <c r="GVK96" s="113"/>
      <c r="GVL96" s="113"/>
      <c r="GVM96" s="113"/>
      <c r="GVN96" s="113"/>
      <c r="GVO96" s="113"/>
      <c r="GVP96" s="113"/>
      <c r="GVQ96" s="113"/>
      <c r="GVR96" s="113"/>
      <c r="GVS96" s="113"/>
      <c r="GVT96" s="113"/>
      <c r="GVU96" s="113"/>
      <c r="GVV96" s="113"/>
      <c r="GVW96" s="113"/>
      <c r="GVX96" s="113"/>
      <c r="GVY96" s="113"/>
      <c r="GVZ96" s="113"/>
      <c r="GWA96" s="113"/>
      <c r="GWB96" s="113"/>
      <c r="GWC96" s="113"/>
      <c r="GWD96" s="113"/>
      <c r="GWE96" s="113"/>
      <c r="GWF96" s="113"/>
      <c r="GWG96" s="113"/>
      <c r="GWH96" s="113"/>
      <c r="GWI96" s="113"/>
      <c r="GWJ96" s="113"/>
      <c r="GWK96" s="113"/>
      <c r="GWL96" s="113"/>
      <c r="GWM96" s="113"/>
      <c r="GWN96" s="113"/>
      <c r="GWO96" s="113"/>
      <c r="GWP96" s="113"/>
      <c r="GWQ96" s="113"/>
      <c r="GWR96" s="113"/>
      <c r="GWS96" s="113"/>
      <c r="GWT96" s="113"/>
      <c r="GWU96" s="113"/>
      <c r="GWV96" s="113"/>
      <c r="GWW96" s="113"/>
      <c r="GWX96" s="113"/>
      <c r="GWY96" s="113"/>
      <c r="GWZ96" s="113"/>
      <c r="GXA96" s="113"/>
      <c r="GXB96" s="113"/>
      <c r="GXC96" s="113"/>
      <c r="GXD96" s="113"/>
      <c r="GXE96" s="113"/>
      <c r="GXF96" s="113"/>
      <c r="GXG96" s="113"/>
      <c r="GXH96" s="113"/>
      <c r="GXI96" s="113"/>
      <c r="GXJ96" s="113"/>
      <c r="GXK96" s="113"/>
      <c r="GXL96" s="113"/>
      <c r="GXM96" s="113"/>
      <c r="GXN96" s="113"/>
      <c r="GXO96" s="113"/>
      <c r="GXP96" s="113"/>
      <c r="GXQ96" s="113"/>
      <c r="GXR96" s="113"/>
      <c r="GXS96" s="113"/>
      <c r="GXT96" s="113"/>
      <c r="GXU96" s="113"/>
      <c r="GXV96" s="113"/>
      <c r="GXW96" s="113"/>
      <c r="GXX96" s="113"/>
      <c r="GXY96" s="113"/>
      <c r="GXZ96" s="113"/>
      <c r="GYA96" s="113"/>
      <c r="GYB96" s="113"/>
      <c r="GYC96" s="113"/>
      <c r="GYD96" s="113"/>
      <c r="GYE96" s="113"/>
      <c r="GYF96" s="113"/>
      <c r="GYG96" s="113"/>
      <c r="GYH96" s="113"/>
      <c r="GYI96" s="113"/>
      <c r="GYJ96" s="113"/>
      <c r="GYK96" s="113"/>
      <c r="GYL96" s="113"/>
      <c r="GYM96" s="113"/>
      <c r="GYN96" s="113"/>
      <c r="GYO96" s="113"/>
      <c r="GYP96" s="113"/>
      <c r="GYQ96" s="113"/>
      <c r="GYR96" s="113"/>
      <c r="GYS96" s="113"/>
      <c r="GYT96" s="113"/>
      <c r="GYU96" s="113"/>
      <c r="GYV96" s="113"/>
      <c r="GYW96" s="113"/>
      <c r="GYX96" s="113"/>
      <c r="GYY96" s="113"/>
      <c r="GYZ96" s="113"/>
      <c r="GZA96" s="113"/>
      <c r="GZB96" s="113"/>
      <c r="GZC96" s="113"/>
      <c r="GZD96" s="113"/>
      <c r="GZE96" s="113"/>
      <c r="GZF96" s="113"/>
      <c r="GZG96" s="113"/>
      <c r="GZH96" s="113"/>
      <c r="GZI96" s="113"/>
      <c r="GZJ96" s="113"/>
      <c r="GZK96" s="113"/>
      <c r="GZL96" s="113"/>
      <c r="GZM96" s="113"/>
      <c r="GZN96" s="113"/>
      <c r="GZO96" s="113"/>
      <c r="GZP96" s="113"/>
      <c r="GZQ96" s="113"/>
      <c r="GZR96" s="113"/>
      <c r="GZS96" s="113"/>
      <c r="GZT96" s="113"/>
      <c r="GZU96" s="113"/>
      <c r="GZV96" s="113"/>
      <c r="GZW96" s="113"/>
      <c r="GZX96" s="113"/>
      <c r="GZY96" s="113"/>
      <c r="GZZ96" s="113"/>
      <c r="HAA96" s="113"/>
      <c r="HAB96" s="113"/>
      <c r="HAC96" s="113"/>
      <c r="HAD96" s="113"/>
      <c r="HAE96" s="113"/>
      <c r="HAF96" s="113"/>
      <c r="HAG96" s="113"/>
      <c r="HAH96" s="113"/>
      <c r="HAI96" s="113"/>
      <c r="HAJ96" s="113"/>
      <c r="HAK96" s="113"/>
      <c r="HAL96" s="113"/>
      <c r="HAM96" s="113"/>
      <c r="HAN96" s="113"/>
      <c r="HAO96" s="113"/>
      <c r="HAP96" s="113"/>
      <c r="HAQ96" s="113"/>
      <c r="HAR96" s="113"/>
      <c r="HAS96" s="113"/>
      <c r="HAT96" s="113"/>
      <c r="HAU96" s="113"/>
      <c r="HAV96" s="113"/>
      <c r="HAW96" s="113"/>
      <c r="HAX96" s="113"/>
      <c r="HAY96" s="113"/>
      <c r="HAZ96" s="113"/>
      <c r="HBA96" s="113"/>
      <c r="HBB96" s="113"/>
      <c r="HBC96" s="113"/>
      <c r="HBD96" s="113"/>
      <c r="HBE96" s="113"/>
      <c r="HBF96" s="113"/>
      <c r="HBG96" s="113"/>
      <c r="HBH96" s="113"/>
      <c r="HBI96" s="113"/>
      <c r="HBJ96" s="113"/>
      <c r="HBK96" s="113"/>
      <c r="HBL96" s="113"/>
      <c r="HBM96" s="113"/>
      <c r="HBN96" s="113"/>
      <c r="HBO96" s="113"/>
      <c r="HBP96" s="113"/>
      <c r="HBQ96" s="113"/>
      <c r="HBR96" s="113"/>
      <c r="HBS96" s="113"/>
      <c r="HBT96" s="113"/>
      <c r="HBU96" s="113"/>
      <c r="HBV96" s="113"/>
      <c r="HBW96" s="113"/>
      <c r="HBX96" s="113"/>
      <c r="HBY96" s="113"/>
      <c r="HBZ96" s="113"/>
      <c r="HCA96" s="113"/>
      <c r="HCB96" s="113"/>
      <c r="HCC96" s="113"/>
      <c r="HCD96" s="113"/>
      <c r="HCE96" s="113"/>
      <c r="HCF96" s="113"/>
      <c r="HCG96" s="113"/>
      <c r="HCH96" s="113"/>
      <c r="HCI96" s="113"/>
      <c r="HCJ96" s="113"/>
      <c r="HCK96" s="113"/>
      <c r="HCL96" s="113"/>
      <c r="HCM96" s="113"/>
      <c r="HCN96" s="113"/>
      <c r="HCO96" s="113"/>
      <c r="HCP96" s="113"/>
      <c r="HCQ96" s="113"/>
      <c r="HCR96" s="113"/>
      <c r="HCS96" s="113"/>
      <c r="HCT96" s="113"/>
      <c r="HCU96" s="113"/>
      <c r="HCV96" s="113"/>
      <c r="HCW96" s="113"/>
      <c r="HCX96" s="113"/>
      <c r="HCY96" s="113"/>
      <c r="HCZ96" s="113"/>
      <c r="HDA96" s="113"/>
      <c r="HDB96" s="113"/>
      <c r="HDC96" s="113"/>
      <c r="HDD96" s="113"/>
      <c r="HDE96" s="113"/>
      <c r="HDF96" s="113"/>
      <c r="HDG96" s="113"/>
      <c r="HDH96" s="113"/>
      <c r="HDI96" s="113"/>
      <c r="HDJ96" s="113"/>
      <c r="HDK96" s="113"/>
      <c r="HDL96" s="113"/>
      <c r="HDM96" s="113"/>
      <c r="HDN96" s="113"/>
      <c r="HDO96" s="113"/>
      <c r="HDP96" s="113"/>
      <c r="HDQ96" s="113"/>
      <c r="HDR96" s="113"/>
      <c r="HDS96" s="113"/>
      <c r="HDT96" s="113"/>
      <c r="HDU96" s="113"/>
      <c r="HDV96" s="113"/>
      <c r="HDW96" s="113"/>
      <c r="HDX96" s="113"/>
      <c r="HDY96" s="113"/>
      <c r="HDZ96" s="113"/>
      <c r="HEA96" s="113"/>
      <c r="HEB96" s="113"/>
      <c r="HEC96" s="113"/>
      <c r="HED96" s="113"/>
      <c r="HEE96" s="113"/>
      <c r="HEF96" s="113"/>
      <c r="HEG96" s="113"/>
      <c r="HEH96" s="113"/>
      <c r="HEI96" s="113"/>
      <c r="HEJ96" s="113"/>
      <c r="HEK96" s="113"/>
      <c r="HEL96" s="113"/>
      <c r="HEM96" s="113"/>
      <c r="HEN96" s="113"/>
      <c r="HEO96" s="113"/>
      <c r="HEP96" s="113"/>
      <c r="HEQ96" s="113"/>
      <c r="HER96" s="113"/>
      <c r="HES96" s="113"/>
      <c r="HET96" s="113"/>
      <c r="HEU96" s="113"/>
      <c r="HEV96" s="113"/>
      <c r="HEW96" s="113"/>
      <c r="HEX96" s="113"/>
      <c r="HEY96" s="113"/>
      <c r="HEZ96" s="113"/>
      <c r="HFA96" s="113"/>
      <c r="HFB96" s="113"/>
      <c r="HFC96" s="113"/>
      <c r="HFD96" s="113"/>
      <c r="HFE96" s="113"/>
      <c r="HFF96" s="113"/>
      <c r="HFG96" s="113"/>
      <c r="HFH96" s="113"/>
      <c r="HFI96" s="113"/>
      <c r="HFJ96" s="113"/>
      <c r="HFK96" s="113"/>
      <c r="HFL96" s="113"/>
      <c r="HFM96" s="113"/>
      <c r="HFN96" s="113"/>
      <c r="HFO96" s="113"/>
      <c r="HFP96" s="113"/>
      <c r="HFQ96" s="113"/>
      <c r="HFR96" s="113"/>
      <c r="HFS96" s="113"/>
      <c r="HFT96" s="113"/>
      <c r="HFU96" s="113"/>
      <c r="HFV96" s="113"/>
      <c r="HFW96" s="113"/>
      <c r="HFX96" s="113"/>
      <c r="HFY96" s="113"/>
      <c r="HFZ96" s="113"/>
      <c r="HGA96" s="113"/>
      <c r="HGB96" s="113"/>
      <c r="HGC96" s="113"/>
      <c r="HGD96" s="113"/>
      <c r="HGE96" s="113"/>
      <c r="HGF96" s="113"/>
      <c r="HGG96" s="113"/>
      <c r="HGH96" s="113"/>
      <c r="HGI96" s="113"/>
      <c r="HGJ96" s="113"/>
      <c r="HGK96" s="113"/>
      <c r="HGL96" s="113"/>
      <c r="HGM96" s="113"/>
      <c r="HGN96" s="113"/>
      <c r="HGO96" s="113"/>
      <c r="HGP96" s="113"/>
      <c r="HGQ96" s="113"/>
      <c r="HGR96" s="113"/>
      <c r="HGS96" s="113"/>
      <c r="HGT96" s="113"/>
      <c r="HGU96" s="113"/>
      <c r="HGV96" s="113"/>
      <c r="HGW96" s="113"/>
      <c r="HGX96" s="113"/>
      <c r="HGY96" s="113"/>
      <c r="HGZ96" s="113"/>
      <c r="HHA96" s="113"/>
      <c r="HHB96" s="113"/>
      <c r="HHC96" s="113"/>
      <c r="HHD96" s="113"/>
      <c r="HHE96" s="113"/>
      <c r="HHF96" s="113"/>
      <c r="HHG96" s="113"/>
      <c r="HHH96" s="113"/>
      <c r="HHI96" s="113"/>
      <c r="HHJ96" s="113"/>
      <c r="HHK96" s="113"/>
      <c r="HHL96" s="113"/>
      <c r="HHM96" s="113"/>
      <c r="HHN96" s="113"/>
      <c r="HHO96" s="113"/>
      <c r="HHP96" s="113"/>
      <c r="HHQ96" s="113"/>
      <c r="HHR96" s="113"/>
      <c r="HHS96" s="113"/>
      <c r="HHT96" s="113"/>
      <c r="HHU96" s="113"/>
      <c r="HHV96" s="113"/>
      <c r="HHW96" s="113"/>
      <c r="HHX96" s="113"/>
      <c r="HHY96" s="113"/>
      <c r="HHZ96" s="113"/>
      <c r="HIA96" s="113"/>
      <c r="HIB96" s="113"/>
      <c r="HIC96" s="113"/>
      <c r="HID96" s="113"/>
      <c r="HIE96" s="113"/>
      <c r="HIF96" s="113"/>
      <c r="HIG96" s="113"/>
      <c r="HIH96" s="113"/>
      <c r="HII96" s="113"/>
      <c r="HIJ96" s="113"/>
      <c r="HIK96" s="113"/>
      <c r="HIL96" s="113"/>
      <c r="HIM96" s="113"/>
      <c r="HIN96" s="113"/>
      <c r="HIO96" s="113"/>
      <c r="HIP96" s="113"/>
      <c r="HIQ96" s="113"/>
      <c r="HIR96" s="113"/>
      <c r="HIS96" s="113"/>
      <c r="HIT96" s="113"/>
      <c r="HIU96" s="113"/>
      <c r="HIV96" s="113"/>
      <c r="HIW96" s="113"/>
      <c r="HIX96" s="113"/>
      <c r="HIY96" s="113"/>
      <c r="HIZ96" s="113"/>
      <c r="HJA96" s="113"/>
      <c r="HJB96" s="113"/>
      <c r="HJC96" s="113"/>
      <c r="HJD96" s="113"/>
      <c r="HJE96" s="113"/>
      <c r="HJF96" s="113"/>
      <c r="HJG96" s="113"/>
      <c r="HJH96" s="113"/>
      <c r="HJI96" s="113"/>
      <c r="HJJ96" s="113"/>
      <c r="HJK96" s="113"/>
      <c r="HJL96" s="113"/>
      <c r="HJM96" s="113"/>
      <c r="HJN96" s="113"/>
      <c r="HJO96" s="113"/>
      <c r="HJP96" s="113"/>
      <c r="HJQ96" s="113"/>
      <c r="HJR96" s="113"/>
      <c r="HJS96" s="113"/>
      <c r="HJT96" s="113"/>
      <c r="HJU96" s="113"/>
      <c r="HJV96" s="113"/>
      <c r="HJW96" s="113"/>
      <c r="HJX96" s="113"/>
      <c r="HJY96" s="113"/>
      <c r="HJZ96" s="113"/>
      <c r="HKA96" s="113"/>
      <c r="HKB96" s="113"/>
      <c r="HKC96" s="113"/>
      <c r="HKD96" s="113"/>
      <c r="HKE96" s="113"/>
      <c r="HKF96" s="113"/>
      <c r="HKG96" s="113"/>
      <c r="HKH96" s="113"/>
      <c r="HKI96" s="113"/>
      <c r="HKJ96" s="113"/>
      <c r="HKK96" s="113"/>
      <c r="HKL96" s="113"/>
      <c r="HKM96" s="113"/>
      <c r="HKN96" s="113"/>
      <c r="HKO96" s="113"/>
      <c r="HKP96" s="113"/>
      <c r="HKQ96" s="113"/>
      <c r="HKR96" s="113"/>
      <c r="HKS96" s="113"/>
      <c r="HKT96" s="113"/>
      <c r="HKU96" s="113"/>
      <c r="HKV96" s="113"/>
      <c r="HKW96" s="113"/>
      <c r="HKX96" s="113"/>
      <c r="HKY96" s="113"/>
      <c r="HKZ96" s="113"/>
      <c r="HLA96" s="113"/>
      <c r="HLB96" s="113"/>
      <c r="HLC96" s="113"/>
      <c r="HLD96" s="113"/>
      <c r="HLE96" s="113"/>
      <c r="HLF96" s="113"/>
      <c r="HLG96" s="113"/>
      <c r="HLH96" s="113"/>
      <c r="HLI96" s="113"/>
      <c r="HLJ96" s="113"/>
      <c r="HLK96" s="113"/>
      <c r="HLL96" s="113"/>
      <c r="HLM96" s="113"/>
      <c r="HLN96" s="113"/>
      <c r="HLO96" s="113"/>
      <c r="HLP96" s="113"/>
      <c r="HLQ96" s="113"/>
      <c r="HLR96" s="113"/>
      <c r="HLS96" s="113"/>
      <c r="HLT96" s="113"/>
      <c r="HLU96" s="113"/>
      <c r="HLV96" s="113"/>
      <c r="HLW96" s="113"/>
      <c r="HLX96" s="113"/>
      <c r="HLY96" s="113"/>
      <c r="HLZ96" s="113"/>
      <c r="HMA96" s="113"/>
      <c r="HMB96" s="113"/>
      <c r="HMC96" s="113"/>
      <c r="HMD96" s="113"/>
      <c r="HME96" s="113"/>
      <c r="HMF96" s="113"/>
      <c r="HMG96" s="113"/>
      <c r="HMH96" s="113"/>
      <c r="HMI96" s="113"/>
      <c r="HMJ96" s="113"/>
      <c r="HMK96" s="113"/>
      <c r="HML96" s="113"/>
      <c r="HMM96" s="113"/>
      <c r="HMN96" s="113"/>
      <c r="HMO96" s="113"/>
      <c r="HMP96" s="113"/>
      <c r="HMQ96" s="113"/>
      <c r="HMR96" s="113"/>
      <c r="HMS96" s="113"/>
      <c r="HMT96" s="113"/>
      <c r="HMU96" s="113"/>
      <c r="HMV96" s="113"/>
      <c r="HMW96" s="113"/>
      <c r="HMX96" s="113"/>
      <c r="HMY96" s="113"/>
      <c r="HMZ96" s="113"/>
      <c r="HNA96" s="113"/>
      <c r="HNB96" s="113"/>
      <c r="HNC96" s="113"/>
      <c r="HND96" s="113"/>
      <c r="HNE96" s="113"/>
      <c r="HNF96" s="113"/>
      <c r="HNG96" s="113"/>
      <c r="HNH96" s="113"/>
      <c r="HNI96" s="113"/>
      <c r="HNJ96" s="113"/>
      <c r="HNK96" s="113"/>
      <c r="HNL96" s="113"/>
      <c r="HNM96" s="113"/>
      <c r="HNN96" s="113"/>
      <c r="HNO96" s="113"/>
      <c r="HNP96" s="113"/>
      <c r="HNQ96" s="113"/>
      <c r="HNR96" s="113"/>
      <c r="HNS96" s="113"/>
      <c r="HNT96" s="113"/>
      <c r="HNU96" s="113"/>
      <c r="HNV96" s="113"/>
      <c r="HNW96" s="113"/>
      <c r="HNX96" s="113"/>
      <c r="HNY96" s="113"/>
      <c r="HNZ96" s="113"/>
      <c r="HOA96" s="113"/>
      <c r="HOB96" s="113"/>
      <c r="HOC96" s="113"/>
      <c r="HOD96" s="113"/>
      <c r="HOE96" s="113"/>
      <c r="HOF96" s="113"/>
      <c r="HOG96" s="113"/>
      <c r="HOH96" s="113"/>
      <c r="HOI96" s="113"/>
      <c r="HOJ96" s="113"/>
      <c r="HOK96" s="113"/>
      <c r="HOL96" s="113"/>
      <c r="HOM96" s="113"/>
      <c r="HON96" s="113"/>
      <c r="HOO96" s="113"/>
      <c r="HOP96" s="113"/>
      <c r="HOQ96" s="113"/>
      <c r="HOR96" s="113"/>
      <c r="HOS96" s="113"/>
      <c r="HOT96" s="113"/>
      <c r="HOU96" s="113"/>
      <c r="HOV96" s="113"/>
      <c r="HOW96" s="113"/>
      <c r="HOX96" s="113"/>
      <c r="HOY96" s="113"/>
      <c r="HOZ96" s="113"/>
      <c r="HPA96" s="113"/>
      <c r="HPB96" s="113"/>
      <c r="HPC96" s="113"/>
      <c r="HPD96" s="113"/>
      <c r="HPE96" s="113"/>
      <c r="HPF96" s="113"/>
      <c r="HPG96" s="113"/>
      <c r="HPH96" s="113"/>
      <c r="HPI96" s="113"/>
      <c r="HPJ96" s="113"/>
      <c r="HPK96" s="113"/>
      <c r="HPL96" s="113"/>
      <c r="HPM96" s="113"/>
      <c r="HPN96" s="113"/>
      <c r="HPO96" s="113"/>
      <c r="HPP96" s="113"/>
      <c r="HPQ96" s="113"/>
      <c r="HPR96" s="113"/>
      <c r="HPS96" s="113"/>
      <c r="HPT96" s="113"/>
      <c r="HPU96" s="113"/>
      <c r="HPV96" s="113"/>
      <c r="HPW96" s="113"/>
      <c r="HPX96" s="113"/>
      <c r="HPY96" s="113"/>
      <c r="HPZ96" s="113"/>
      <c r="HQA96" s="113"/>
      <c r="HQB96" s="113"/>
      <c r="HQC96" s="113"/>
      <c r="HQD96" s="113"/>
      <c r="HQE96" s="113"/>
      <c r="HQF96" s="113"/>
      <c r="HQG96" s="113"/>
      <c r="HQH96" s="113"/>
      <c r="HQI96" s="113"/>
      <c r="HQJ96" s="113"/>
      <c r="HQK96" s="113"/>
      <c r="HQL96" s="113"/>
      <c r="HQM96" s="113"/>
      <c r="HQN96" s="113"/>
      <c r="HQO96" s="113"/>
      <c r="HQP96" s="113"/>
      <c r="HQQ96" s="113"/>
      <c r="HQR96" s="113"/>
      <c r="HQS96" s="113"/>
      <c r="HQT96" s="113"/>
      <c r="HQU96" s="113"/>
      <c r="HQV96" s="113"/>
      <c r="HQW96" s="113"/>
      <c r="HQX96" s="113"/>
      <c r="HQY96" s="113"/>
      <c r="HQZ96" s="113"/>
      <c r="HRA96" s="113"/>
      <c r="HRB96" s="113"/>
      <c r="HRC96" s="113"/>
      <c r="HRD96" s="113"/>
      <c r="HRE96" s="113"/>
      <c r="HRF96" s="113"/>
      <c r="HRG96" s="113"/>
      <c r="HRH96" s="113"/>
      <c r="HRI96" s="113"/>
      <c r="HRJ96" s="113"/>
      <c r="HRK96" s="113"/>
      <c r="HRL96" s="113"/>
      <c r="HRM96" s="113"/>
      <c r="HRN96" s="113"/>
      <c r="HRO96" s="113"/>
      <c r="HRP96" s="113"/>
      <c r="HRQ96" s="113"/>
      <c r="HRR96" s="113"/>
      <c r="HRS96" s="113"/>
      <c r="HRT96" s="113"/>
      <c r="HRU96" s="113"/>
      <c r="HRV96" s="113"/>
      <c r="HRW96" s="113"/>
      <c r="HRX96" s="113"/>
      <c r="HRY96" s="113"/>
      <c r="HRZ96" s="113"/>
      <c r="HSA96" s="113"/>
      <c r="HSB96" s="113"/>
      <c r="HSC96" s="113"/>
      <c r="HSD96" s="113"/>
      <c r="HSE96" s="113"/>
      <c r="HSF96" s="113"/>
      <c r="HSG96" s="113"/>
      <c r="HSH96" s="113"/>
      <c r="HSI96" s="113"/>
      <c r="HSJ96" s="113"/>
      <c r="HSK96" s="113"/>
      <c r="HSL96" s="113"/>
      <c r="HSM96" s="113"/>
      <c r="HSN96" s="113"/>
      <c r="HSO96" s="113"/>
      <c r="HSP96" s="113"/>
      <c r="HSQ96" s="113"/>
      <c r="HSR96" s="113"/>
      <c r="HSS96" s="113"/>
      <c r="HST96" s="113"/>
      <c r="HSU96" s="113"/>
      <c r="HSV96" s="113"/>
      <c r="HSW96" s="113"/>
      <c r="HSX96" s="113"/>
      <c r="HSY96" s="113"/>
      <c r="HSZ96" s="113"/>
      <c r="HTA96" s="113"/>
      <c r="HTB96" s="113"/>
      <c r="HTC96" s="113"/>
      <c r="HTD96" s="113"/>
      <c r="HTE96" s="113"/>
      <c r="HTF96" s="113"/>
      <c r="HTG96" s="113"/>
      <c r="HTH96" s="113"/>
      <c r="HTI96" s="113"/>
      <c r="HTJ96" s="113"/>
      <c r="HTK96" s="113"/>
      <c r="HTL96" s="113"/>
      <c r="HTM96" s="113"/>
      <c r="HTN96" s="113"/>
      <c r="HTO96" s="113"/>
      <c r="HTP96" s="113"/>
      <c r="HTQ96" s="113"/>
      <c r="HTR96" s="113"/>
      <c r="HTS96" s="113"/>
      <c r="HTT96" s="113"/>
      <c r="HTU96" s="113"/>
      <c r="HTV96" s="113"/>
      <c r="HTW96" s="113"/>
      <c r="HTX96" s="113"/>
      <c r="HTY96" s="113"/>
      <c r="HTZ96" s="113"/>
      <c r="HUA96" s="113"/>
      <c r="HUB96" s="113"/>
      <c r="HUC96" s="113"/>
      <c r="HUD96" s="113"/>
      <c r="HUE96" s="113"/>
      <c r="HUF96" s="113"/>
      <c r="HUG96" s="113"/>
      <c r="HUH96" s="113"/>
      <c r="HUI96" s="113"/>
      <c r="HUJ96" s="113"/>
      <c r="HUK96" s="113"/>
      <c r="HUL96" s="113"/>
      <c r="HUM96" s="113"/>
      <c r="HUN96" s="113"/>
      <c r="HUO96" s="113"/>
      <c r="HUP96" s="113"/>
      <c r="HUQ96" s="113"/>
      <c r="HUR96" s="113"/>
      <c r="HUS96" s="113"/>
      <c r="HUT96" s="113"/>
      <c r="HUU96" s="113"/>
      <c r="HUV96" s="113"/>
      <c r="HUW96" s="113"/>
      <c r="HUX96" s="113"/>
      <c r="HUY96" s="113"/>
      <c r="HUZ96" s="113"/>
      <c r="HVA96" s="113"/>
      <c r="HVB96" s="113"/>
      <c r="HVC96" s="113"/>
      <c r="HVD96" s="113"/>
      <c r="HVE96" s="113"/>
      <c r="HVF96" s="113"/>
      <c r="HVG96" s="113"/>
      <c r="HVH96" s="113"/>
      <c r="HVI96" s="113"/>
      <c r="HVJ96" s="113"/>
      <c r="HVK96" s="113"/>
      <c r="HVL96" s="113"/>
      <c r="HVM96" s="113"/>
      <c r="HVN96" s="113"/>
      <c r="HVO96" s="113"/>
      <c r="HVP96" s="113"/>
      <c r="HVQ96" s="113"/>
      <c r="HVR96" s="113"/>
      <c r="HVS96" s="113"/>
      <c r="HVT96" s="113"/>
      <c r="HVU96" s="113"/>
      <c r="HVV96" s="113"/>
      <c r="HVW96" s="113"/>
      <c r="HVX96" s="113"/>
      <c r="HVY96" s="113"/>
      <c r="HVZ96" s="113"/>
      <c r="HWA96" s="113"/>
      <c r="HWB96" s="113"/>
      <c r="HWC96" s="113"/>
      <c r="HWD96" s="113"/>
      <c r="HWE96" s="113"/>
      <c r="HWF96" s="113"/>
      <c r="HWG96" s="113"/>
      <c r="HWH96" s="113"/>
      <c r="HWI96" s="113"/>
      <c r="HWJ96" s="113"/>
      <c r="HWK96" s="113"/>
      <c r="HWL96" s="113"/>
      <c r="HWM96" s="113"/>
      <c r="HWN96" s="113"/>
      <c r="HWO96" s="113"/>
      <c r="HWP96" s="113"/>
      <c r="HWQ96" s="113"/>
      <c r="HWR96" s="113"/>
      <c r="HWS96" s="113"/>
      <c r="HWT96" s="113"/>
      <c r="HWU96" s="113"/>
      <c r="HWV96" s="113"/>
      <c r="HWW96" s="113"/>
      <c r="HWX96" s="113"/>
      <c r="HWY96" s="113"/>
      <c r="HWZ96" s="113"/>
      <c r="HXA96" s="113"/>
      <c r="HXB96" s="113"/>
      <c r="HXC96" s="113"/>
      <c r="HXD96" s="113"/>
      <c r="HXE96" s="113"/>
      <c r="HXF96" s="113"/>
      <c r="HXG96" s="113"/>
      <c r="HXH96" s="113"/>
      <c r="HXI96" s="113"/>
      <c r="HXJ96" s="113"/>
      <c r="HXK96" s="113"/>
      <c r="HXL96" s="113"/>
      <c r="HXM96" s="113"/>
      <c r="HXN96" s="113"/>
      <c r="HXO96" s="113"/>
      <c r="HXP96" s="113"/>
      <c r="HXQ96" s="113"/>
      <c r="HXR96" s="113"/>
      <c r="HXS96" s="113"/>
      <c r="HXT96" s="113"/>
      <c r="HXU96" s="113"/>
      <c r="HXV96" s="113"/>
      <c r="HXW96" s="113"/>
      <c r="HXX96" s="113"/>
      <c r="HXY96" s="113"/>
      <c r="HXZ96" s="113"/>
      <c r="HYA96" s="113"/>
      <c r="HYB96" s="113"/>
      <c r="HYC96" s="113"/>
      <c r="HYD96" s="113"/>
      <c r="HYE96" s="113"/>
      <c r="HYF96" s="113"/>
      <c r="HYG96" s="113"/>
      <c r="HYH96" s="113"/>
      <c r="HYI96" s="113"/>
      <c r="HYJ96" s="113"/>
      <c r="HYK96" s="113"/>
      <c r="HYL96" s="113"/>
      <c r="HYM96" s="113"/>
      <c r="HYN96" s="113"/>
      <c r="HYO96" s="113"/>
      <c r="HYP96" s="113"/>
      <c r="HYQ96" s="113"/>
      <c r="HYR96" s="113"/>
      <c r="HYS96" s="113"/>
      <c r="HYT96" s="113"/>
      <c r="HYU96" s="113"/>
      <c r="HYV96" s="113"/>
      <c r="HYW96" s="113"/>
      <c r="HYX96" s="113"/>
      <c r="HYY96" s="113"/>
      <c r="HYZ96" s="113"/>
      <c r="HZA96" s="113"/>
      <c r="HZB96" s="113"/>
      <c r="HZC96" s="113"/>
      <c r="HZD96" s="113"/>
      <c r="HZE96" s="113"/>
      <c r="HZF96" s="113"/>
      <c r="HZG96" s="113"/>
      <c r="HZH96" s="113"/>
      <c r="HZI96" s="113"/>
      <c r="HZJ96" s="113"/>
      <c r="HZK96" s="113"/>
      <c r="HZL96" s="113"/>
      <c r="HZM96" s="113"/>
      <c r="HZN96" s="113"/>
      <c r="HZO96" s="113"/>
      <c r="HZP96" s="113"/>
      <c r="HZQ96" s="113"/>
      <c r="HZR96" s="113"/>
      <c r="HZS96" s="113"/>
      <c r="HZT96" s="113"/>
      <c r="HZU96" s="113"/>
      <c r="HZV96" s="113"/>
      <c r="HZW96" s="113"/>
      <c r="HZX96" s="113"/>
      <c r="HZY96" s="113"/>
      <c r="HZZ96" s="113"/>
      <c r="IAA96" s="113"/>
      <c r="IAB96" s="113"/>
      <c r="IAC96" s="113"/>
      <c r="IAD96" s="113"/>
      <c r="IAE96" s="113"/>
      <c r="IAF96" s="113"/>
      <c r="IAG96" s="113"/>
      <c r="IAH96" s="113"/>
      <c r="IAI96" s="113"/>
      <c r="IAJ96" s="113"/>
      <c r="IAK96" s="113"/>
      <c r="IAL96" s="113"/>
      <c r="IAM96" s="113"/>
      <c r="IAN96" s="113"/>
      <c r="IAO96" s="113"/>
      <c r="IAP96" s="113"/>
      <c r="IAQ96" s="113"/>
      <c r="IAR96" s="113"/>
      <c r="IAS96" s="113"/>
      <c r="IAT96" s="113"/>
      <c r="IAU96" s="113"/>
      <c r="IAV96" s="113"/>
      <c r="IAW96" s="113"/>
      <c r="IAX96" s="113"/>
      <c r="IAY96" s="113"/>
      <c r="IAZ96" s="113"/>
      <c r="IBA96" s="113"/>
      <c r="IBB96" s="113"/>
      <c r="IBC96" s="113"/>
      <c r="IBD96" s="113"/>
      <c r="IBE96" s="113"/>
      <c r="IBF96" s="113"/>
      <c r="IBG96" s="113"/>
      <c r="IBH96" s="113"/>
      <c r="IBI96" s="113"/>
      <c r="IBJ96" s="113"/>
      <c r="IBK96" s="113"/>
      <c r="IBL96" s="113"/>
      <c r="IBM96" s="113"/>
      <c r="IBN96" s="113"/>
      <c r="IBO96" s="113"/>
      <c r="IBP96" s="113"/>
      <c r="IBQ96" s="113"/>
      <c r="IBR96" s="113"/>
      <c r="IBS96" s="113"/>
      <c r="IBT96" s="113"/>
      <c r="IBU96" s="113"/>
      <c r="IBV96" s="113"/>
      <c r="IBW96" s="113"/>
      <c r="IBX96" s="113"/>
      <c r="IBY96" s="113"/>
      <c r="IBZ96" s="113"/>
      <c r="ICA96" s="113"/>
      <c r="ICB96" s="113"/>
      <c r="ICC96" s="113"/>
      <c r="ICD96" s="113"/>
      <c r="ICE96" s="113"/>
      <c r="ICF96" s="113"/>
      <c r="ICG96" s="113"/>
      <c r="ICH96" s="113"/>
      <c r="ICI96" s="113"/>
      <c r="ICJ96" s="113"/>
      <c r="ICK96" s="113"/>
      <c r="ICL96" s="113"/>
      <c r="ICM96" s="113"/>
      <c r="ICN96" s="113"/>
      <c r="ICO96" s="113"/>
      <c r="ICP96" s="113"/>
      <c r="ICQ96" s="113"/>
      <c r="ICR96" s="113"/>
      <c r="ICS96" s="113"/>
      <c r="ICT96" s="113"/>
      <c r="ICU96" s="113"/>
      <c r="ICV96" s="113"/>
      <c r="ICW96" s="113"/>
      <c r="ICX96" s="113"/>
      <c r="ICY96" s="113"/>
      <c r="ICZ96" s="113"/>
      <c r="IDA96" s="113"/>
      <c r="IDB96" s="113"/>
      <c r="IDC96" s="113"/>
      <c r="IDD96" s="113"/>
      <c r="IDE96" s="113"/>
      <c r="IDF96" s="113"/>
      <c r="IDG96" s="113"/>
      <c r="IDH96" s="113"/>
      <c r="IDI96" s="113"/>
      <c r="IDJ96" s="113"/>
      <c r="IDK96" s="113"/>
      <c r="IDL96" s="113"/>
      <c r="IDM96" s="113"/>
      <c r="IDN96" s="113"/>
      <c r="IDO96" s="113"/>
      <c r="IDP96" s="113"/>
      <c r="IDQ96" s="113"/>
      <c r="IDR96" s="113"/>
      <c r="IDS96" s="113"/>
      <c r="IDT96" s="113"/>
      <c r="IDU96" s="113"/>
      <c r="IDV96" s="113"/>
      <c r="IDW96" s="113"/>
      <c r="IDX96" s="113"/>
      <c r="IDY96" s="113"/>
      <c r="IDZ96" s="113"/>
      <c r="IEA96" s="113"/>
      <c r="IEB96" s="113"/>
      <c r="IEC96" s="113"/>
      <c r="IED96" s="113"/>
      <c r="IEE96" s="113"/>
      <c r="IEF96" s="113"/>
      <c r="IEG96" s="113"/>
      <c r="IEH96" s="113"/>
      <c r="IEI96" s="113"/>
      <c r="IEJ96" s="113"/>
      <c r="IEK96" s="113"/>
      <c r="IEL96" s="113"/>
      <c r="IEM96" s="113"/>
      <c r="IEN96" s="113"/>
      <c r="IEO96" s="113"/>
      <c r="IEP96" s="113"/>
      <c r="IEQ96" s="113"/>
      <c r="IER96" s="113"/>
      <c r="IES96" s="113"/>
      <c r="IET96" s="113"/>
      <c r="IEU96" s="113"/>
      <c r="IEV96" s="113"/>
      <c r="IEW96" s="113"/>
      <c r="IEX96" s="113"/>
      <c r="IEY96" s="113"/>
      <c r="IEZ96" s="113"/>
      <c r="IFA96" s="113"/>
      <c r="IFB96" s="113"/>
      <c r="IFC96" s="113"/>
      <c r="IFD96" s="113"/>
      <c r="IFE96" s="113"/>
      <c r="IFF96" s="113"/>
      <c r="IFG96" s="113"/>
      <c r="IFH96" s="113"/>
      <c r="IFI96" s="113"/>
      <c r="IFJ96" s="113"/>
      <c r="IFK96" s="113"/>
      <c r="IFL96" s="113"/>
      <c r="IFM96" s="113"/>
      <c r="IFN96" s="113"/>
      <c r="IFO96" s="113"/>
      <c r="IFP96" s="113"/>
      <c r="IFQ96" s="113"/>
      <c r="IFR96" s="113"/>
      <c r="IFS96" s="113"/>
      <c r="IFT96" s="113"/>
      <c r="IFU96" s="113"/>
      <c r="IFV96" s="113"/>
      <c r="IFW96" s="113"/>
      <c r="IFX96" s="113"/>
      <c r="IFY96" s="113"/>
      <c r="IFZ96" s="113"/>
      <c r="IGA96" s="113"/>
      <c r="IGB96" s="113"/>
      <c r="IGC96" s="113"/>
      <c r="IGD96" s="113"/>
      <c r="IGE96" s="113"/>
      <c r="IGF96" s="113"/>
      <c r="IGG96" s="113"/>
      <c r="IGH96" s="113"/>
      <c r="IGI96" s="113"/>
      <c r="IGJ96" s="113"/>
      <c r="IGK96" s="113"/>
      <c r="IGL96" s="113"/>
      <c r="IGM96" s="113"/>
      <c r="IGN96" s="113"/>
      <c r="IGO96" s="113"/>
      <c r="IGP96" s="113"/>
      <c r="IGQ96" s="113"/>
      <c r="IGR96" s="113"/>
      <c r="IGS96" s="113"/>
      <c r="IGT96" s="113"/>
      <c r="IGU96" s="113"/>
      <c r="IGV96" s="113"/>
      <c r="IGW96" s="113"/>
      <c r="IGX96" s="113"/>
      <c r="IGY96" s="113"/>
      <c r="IGZ96" s="113"/>
      <c r="IHA96" s="113"/>
      <c r="IHB96" s="113"/>
      <c r="IHC96" s="113"/>
      <c r="IHD96" s="113"/>
      <c r="IHE96" s="113"/>
      <c r="IHF96" s="113"/>
      <c r="IHG96" s="113"/>
      <c r="IHH96" s="113"/>
      <c r="IHI96" s="113"/>
      <c r="IHJ96" s="113"/>
      <c r="IHK96" s="113"/>
      <c r="IHL96" s="113"/>
      <c r="IHM96" s="113"/>
      <c r="IHN96" s="113"/>
      <c r="IHO96" s="113"/>
      <c r="IHP96" s="113"/>
      <c r="IHQ96" s="113"/>
      <c r="IHR96" s="113"/>
      <c r="IHS96" s="113"/>
      <c r="IHT96" s="113"/>
      <c r="IHU96" s="113"/>
      <c r="IHV96" s="113"/>
      <c r="IHW96" s="113"/>
      <c r="IHX96" s="113"/>
      <c r="IHY96" s="113"/>
      <c r="IHZ96" s="113"/>
      <c r="IIA96" s="113"/>
      <c r="IIB96" s="113"/>
      <c r="IIC96" s="113"/>
      <c r="IID96" s="113"/>
      <c r="IIE96" s="113"/>
      <c r="IIF96" s="113"/>
      <c r="IIG96" s="113"/>
      <c r="IIH96" s="113"/>
      <c r="III96" s="113"/>
      <c r="IIJ96" s="113"/>
      <c r="IIK96" s="113"/>
      <c r="IIL96" s="113"/>
      <c r="IIM96" s="113"/>
      <c r="IIN96" s="113"/>
      <c r="IIO96" s="113"/>
      <c r="IIP96" s="113"/>
      <c r="IIQ96" s="113"/>
      <c r="IIR96" s="113"/>
      <c r="IIS96" s="113"/>
      <c r="IIT96" s="113"/>
      <c r="IIU96" s="113"/>
      <c r="IIV96" s="113"/>
      <c r="IIW96" s="113"/>
      <c r="IIX96" s="113"/>
      <c r="IIY96" s="113"/>
      <c r="IIZ96" s="113"/>
      <c r="IJA96" s="113"/>
      <c r="IJB96" s="113"/>
      <c r="IJC96" s="113"/>
      <c r="IJD96" s="113"/>
      <c r="IJE96" s="113"/>
      <c r="IJF96" s="113"/>
      <c r="IJG96" s="113"/>
      <c r="IJH96" s="113"/>
      <c r="IJI96" s="113"/>
      <c r="IJJ96" s="113"/>
      <c r="IJK96" s="113"/>
      <c r="IJL96" s="113"/>
      <c r="IJM96" s="113"/>
      <c r="IJN96" s="113"/>
      <c r="IJO96" s="113"/>
      <c r="IJP96" s="113"/>
      <c r="IJQ96" s="113"/>
      <c r="IJR96" s="113"/>
      <c r="IJS96" s="113"/>
      <c r="IJT96" s="113"/>
      <c r="IJU96" s="113"/>
      <c r="IJV96" s="113"/>
      <c r="IJW96" s="113"/>
      <c r="IJX96" s="113"/>
      <c r="IJY96" s="113"/>
      <c r="IJZ96" s="113"/>
      <c r="IKA96" s="113"/>
      <c r="IKB96" s="113"/>
      <c r="IKC96" s="113"/>
      <c r="IKD96" s="113"/>
      <c r="IKE96" s="113"/>
      <c r="IKF96" s="113"/>
      <c r="IKG96" s="113"/>
      <c r="IKH96" s="113"/>
      <c r="IKI96" s="113"/>
      <c r="IKJ96" s="113"/>
      <c r="IKK96" s="113"/>
      <c r="IKL96" s="113"/>
      <c r="IKM96" s="113"/>
      <c r="IKN96" s="113"/>
      <c r="IKO96" s="113"/>
      <c r="IKP96" s="113"/>
      <c r="IKQ96" s="113"/>
      <c r="IKR96" s="113"/>
      <c r="IKS96" s="113"/>
      <c r="IKT96" s="113"/>
      <c r="IKU96" s="113"/>
      <c r="IKV96" s="113"/>
      <c r="IKW96" s="113"/>
      <c r="IKX96" s="113"/>
      <c r="IKY96" s="113"/>
      <c r="IKZ96" s="113"/>
      <c r="ILA96" s="113"/>
      <c r="ILB96" s="113"/>
      <c r="ILC96" s="113"/>
      <c r="ILD96" s="113"/>
      <c r="ILE96" s="113"/>
      <c r="ILF96" s="113"/>
      <c r="ILG96" s="113"/>
      <c r="ILH96" s="113"/>
      <c r="ILI96" s="113"/>
      <c r="ILJ96" s="113"/>
      <c r="ILK96" s="113"/>
      <c r="ILL96" s="113"/>
      <c r="ILM96" s="113"/>
      <c r="ILN96" s="113"/>
      <c r="ILO96" s="113"/>
      <c r="ILP96" s="113"/>
      <c r="ILQ96" s="113"/>
      <c r="ILR96" s="113"/>
      <c r="ILS96" s="113"/>
      <c r="ILT96" s="113"/>
      <c r="ILU96" s="113"/>
      <c r="ILV96" s="113"/>
      <c r="ILW96" s="113"/>
      <c r="ILX96" s="113"/>
      <c r="ILY96" s="113"/>
      <c r="ILZ96" s="113"/>
      <c r="IMA96" s="113"/>
      <c r="IMB96" s="113"/>
      <c r="IMC96" s="113"/>
      <c r="IMD96" s="113"/>
      <c r="IME96" s="113"/>
      <c r="IMF96" s="113"/>
      <c r="IMG96" s="113"/>
      <c r="IMH96" s="113"/>
      <c r="IMI96" s="113"/>
      <c r="IMJ96" s="113"/>
      <c r="IMK96" s="113"/>
      <c r="IML96" s="113"/>
      <c r="IMM96" s="113"/>
      <c r="IMN96" s="113"/>
      <c r="IMO96" s="113"/>
      <c r="IMP96" s="113"/>
      <c r="IMQ96" s="113"/>
      <c r="IMR96" s="113"/>
      <c r="IMS96" s="113"/>
      <c r="IMT96" s="113"/>
      <c r="IMU96" s="113"/>
      <c r="IMV96" s="113"/>
      <c r="IMW96" s="113"/>
      <c r="IMX96" s="113"/>
      <c r="IMY96" s="113"/>
      <c r="IMZ96" s="113"/>
      <c r="INA96" s="113"/>
      <c r="INB96" s="113"/>
      <c r="INC96" s="113"/>
      <c r="IND96" s="113"/>
      <c r="INE96" s="113"/>
      <c r="INF96" s="113"/>
      <c r="ING96" s="113"/>
      <c r="INH96" s="113"/>
      <c r="INI96" s="113"/>
      <c r="INJ96" s="113"/>
      <c r="INK96" s="113"/>
      <c r="INL96" s="113"/>
      <c r="INM96" s="113"/>
      <c r="INN96" s="113"/>
      <c r="INO96" s="113"/>
      <c r="INP96" s="113"/>
      <c r="INQ96" s="113"/>
      <c r="INR96" s="113"/>
      <c r="INS96" s="113"/>
      <c r="INT96" s="113"/>
      <c r="INU96" s="113"/>
      <c r="INV96" s="113"/>
      <c r="INW96" s="113"/>
      <c r="INX96" s="113"/>
      <c r="INY96" s="113"/>
      <c r="INZ96" s="113"/>
      <c r="IOA96" s="113"/>
      <c r="IOB96" s="113"/>
      <c r="IOC96" s="113"/>
      <c r="IOD96" s="113"/>
      <c r="IOE96" s="113"/>
      <c r="IOF96" s="113"/>
      <c r="IOG96" s="113"/>
      <c r="IOH96" s="113"/>
      <c r="IOI96" s="113"/>
      <c r="IOJ96" s="113"/>
      <c r="IOK96" s="113"/>
      <c r="IOL96" s="113"/>
      <c r="IOM96" s="113"/>
      <c r="ION96" s="113"/>
      <c r="IOO96" s="113"/>
      <c r="IOP96" s="113"/>
      <c r="IOQ96" s="113"/>
      <c r="IOR96" s="113"/>
      <c r="IOS96" s="113"/>
      <c r="IOT96" s="113"/>
      <c r="IOU96" s="113"/>
      <c r="IOV96" s="113"/>
      <c r="IOW96" s="113"/>
      <c r="IOX96" s="113"/>
      <c r="IOY96" s="113"/>
      <c r="IOZ96" s="113"/>
      <c r="IPA96" s="113"/>
      <c r="IPB96" s="113"/>
      <c r="IPC96" s="113"/>
      <c r="IPD96" s="113"/>
      <c r="IPE96" s="113"/>
      <c r="IPF96" s="113"/>
      <c r="IPG96" s="113"/>
      <c r="IPH96" s="113"/>
      <c r="IPI96" s="113"/>
      <c r="IPJ96" s="113"/>
      <c r="IPK96" s="113"/>
      <c r="IPL96" s="113"/>
      <c r="IPM96" s="113"/>
      <c r="IPN96" s="113"/>
      <c r="IPO96" s="113"/>
      <c r="IPP96" s="113"/>
      <c r="IPQ96" s="113"/>
      <c r="IPR96" s="113"/>
      <c r="IPS96" s="113"/>
      <c r="IPT96" s="113"/>
      <c r="IPU96" s="113"/>
      <c r="IPV96" s="113"/>
      <c r="IPW96" s="113"/>
      <c r="IPX96" s="113"/>
      <c r="IPY96" s="113"/>
      <c r="IPZ96" s="113"/>
      <c r="IQA96" s="113"/>
      <c r="IQB96" s="113"/>
      <c r="IQC96" s="113"/>
      <c r="IQD96" s="113"/>
      <c r="IQE96" s="113"/>
      <c r="IQF96" s="113"/>
      <c r="IQG96" s="113"/>
      <c r="IQH96" s="113"/>
      <c r="IQI96" s="113"/>
      <c r="IQJ96" s="113"/>
      <c r="IQK96" s="113"/>
      <c r="IQL96" s="113"/>
      <c r="IQM96" s="113"/>
      <c r="IQN96" s="113"/>
      <c r="IQO96" s="113"/>
      <c r="IQP96" s="113"/>
      <c r="IQQ96" s="113"/>
      <c r="IQR96" s="113"/>
      <c r="IQS96" s="113"/>
      <c r="IQT96" s="113"/>
      <c r="IQU96" s="113"/>
      <c r="IQV96" s="113"/>
      <c r="IQW96" s="113"/>
      <c r="IQX96" s="113"/>
      <c r="IQY96" s="113"/>
      <c r="IQZ96" s="113"/>
      <c r="IRA96" s="113"/>
      <c r="IRB96" s="113"/>
      <c r="IRC96" s="113"/>
      <c r="IRD96" s="113"/>
      <c r="IRE96" s="113"/>
      <c r="IRF96" s="113"/>
      <c r="IRG96" s="113"/>
      <c r="IRH96" s="113"/>
      <c r="IRI96" s="113"/>
      <c r="IRJ96" s="113"/>
      <c r="IRK96" s="113"/>
      <c r="IRL96" s="113"/>
      <c r="IRM96" s="113"/>
      <c r="IRN96" s="113"/>
      <c r="IRO96" s="113"/>
      <c r="IRP96" s="113"/>
      <c r="IRQ96" s="113"/>
      <c r="IRR96" s="113"/>
      <c r="IRS96" s="113"/>
      <c r="IRT96" s="113"/>
      <c r="IRU96" s="113"/>
      <c r="IRV96" s="113"/>
      <c r="IRW96" s="113"/>
      <c r="IRX96" s="113"/>
      <c r="IRY96" s="113"/>
      <c r="IRZ96" s="113"/>
      <c r="ISA96" s="113"/>
      <c r="ISB96" s="113"/>
      <c r="ISC96" s="113"/>
      <c r="ISD96" s="113"/>
      <c r="ISE96" s="113"/>
      <c r="ISF96" s="113"/>
      <c r="ISG96" s="113"/>
      <c r="ISH96" s="113"/>
      <c r="ISI96" s="113"/>
      <c r="ISJ96" s="113"/>
      <c r="ISK96" s="113"/>
      <c r="ISL96" s="113"/>
      <c r="ISM96" s="113"/>
      <c r="ISN96" s="113"/>
      <c r="ISO96" s="113"/>
      <c r="ISP96" s="113"/>
      <c r="ISQ96" s="113"/>
      <c r="ISR96" s="113"/>
      <c r="ISS96" s="113"/>
      <c r="IST96" s="113"/>
      <c r="ISU96" s="113"/>
      <c r="ISV96" s="113"/>
      <c r="ISW96" s="113"/>
      <c r="ISX96" s="113"/>
      <c r="ISY96" s="113"/>
      <c r="ISZ96" s="113"/>
      <c r="ITA96" s="113"/>
      <c r="ITB96" s="113"/>
      <c r="ITC96" s="113"/>
      <c r="ITD96" s="113"/>
      <c r="ITE96" s="113"/>
      <c r="ITF96" s="113"/>
      <c r="ITG96" s="113"/>
      <c r="ITH96" s="113"/>
      <c r="ITI96" s="113"/>
      <c r="ITJ96" s="113"/>
      <c r="ITK96" s="113"/>
      <c r="ITL96" s="113"/>
      <c r="ITM96" s="113"/>
      <c r="ITN96" s="113"/>
      <c r="ITO96" s="113"/>
      <c r="ITP96" s="113"/>
      <c r="ITQ96" s="113"/>
      <c r="ITR96" s="113"/>
      <c r="ITS96" s="113"/>
      <c r="ITT96" s="113"/>
      <c r="ITU96" s="113"/>
      <c r="ITV96" s="113"/>
      <c r="ITW96" s="113"/>
      <c r="ITX96" s="113"/>
      <c r="ITY96" s="113"/>
      <c r="ITZ96" s="113"/>
      <c r="IUA96" s="113"/>
      <c r="IUB96" s="113"/>
      <c r="IUC96" s="113"/>
      <c r="IUD96" s="113"/>
      <c r="IUE96" s="113"/>
      <c r="IUF96" s="113"/>
      <c r="IUG96" s="113"/>
      <c r="IUH96" s="113"/>
      <c r="IUI96" s="113"/>
      <c r="IUJ96" s="113"/>
      <c r="IUK96" s="113"/>
      <c r="IUL96" s="113"/>
      <c r="IUM96" s="113"/>
      <c r="IUN96" s="113"/>
      <c r="IUO96" s="113"/>
      <c r="IUP96" s="113"/>
      <c r="IUQ96" s="113"/>
      <c r="IUR96" s="113"/>
      <c r="IUS96" s="113"/>
      <c r="IUT96" s="113"/>
      <c r="IUU96" s="113"/>
      <c r="IUV96" s="113"/>
      <c r="IUW96" s="113"/>
      <c r="IUX96" s="113"/>
      <c r="IUY96" s="113"/>
      <c r="IUZ96" s="113"/>
      <c r="IVA96" s="113"/>
      <c r="IVB96" s="113"/>
      <c r="IVC96" s="113"/>
      <c r="IVD96" s="113"/>
      <c r="IVE96" s="113"/>
      <c r="IVF96" s="113"/>
      <c r="IVG96" s="113"/>
      <c r="IVH96" s="113"/>
      <c r="IVI96" s="113"/>
      <c r="IVJ96" s="113"/>
      <c r="IVK96" s="113"/>
      <c r="IVL96" s="113"/>
      <c r="IVM96" s="113"/>
      <c r="IVN96" s="113"/>
      <c r="IVO96" s="113"/>
      <c r="IVP96" s="113"/>
      <c r="IVQ96" s="113"/>
      <c r="IVR96" s="113"/>
      <c r="IVS96" s="113"/>
      <c r="IVT96" s="113"/>
      <c r="IVU96" s="113"/>
      <c r="IVV96" s="113"/>
      <c r="IVW96" s="113"/>
      <c r="IVX96" s="113"/>
      <c r="IVY96" s="113"/>
      <c r="IVZ96" s="113"/>
      <c r="IWA96" s="113"/>
      <c r="IWB96" s="113"/>
      <c r="IWC96" s="113"/>
      <c r="IWD96" s="113"/>
      <c r="IWE96" s="113"/>
      <c r="IWF96" s="113"/>
      <c r="IWG96" s="113"/>
      <c r="IWH96" s="113"/>
      <c r="IWI96" s="113"/>
      <c r="IWJ96" s="113"/>
      <c r="IWK96" s="113"/>
      <c r="IWL96" s="113"/>
      <c r="IWM96" s="113"/>
      <c r="IWN96" s="113"/>
      <c r="IWO96" s="113"/>
      <c r="IWP96" s="113"/>
      <c r="IWQ96" s="113"/>
      <c r="IWR96" s="113"/>
      <c r="IWS96" s="113"/>
      <c r="IWT96" s="113"/>
      <c r="IWU96" s="113"/>
      <c r="IWV96" s="113"/>
      <c r="IWW96" s="113"/>
      <c r="IWX96" s="113"/>
      <c r="IWY96" s="113"/>
      <c r="IWZ96" s="113"/>
      <c r="IXA96" s="113"/>
      <c r="IXB96" s="113"/>
      <c r="IXC96" s="113"/>
      <c r="IXD96" s="113"/>
      <c r="IXE96" s="113"/>
      <c r="IXF96" s="113"/>
      <c r="IXG96" s="113"/>
      <c r="IXH96" s="113"/>
      <c r="IXI96" s="113"/>
      <c r="IXJ96" s="113"/>
      <c r="IXK96" s="113"/>
      <c r="IXL96" s="113"/>
      <c r="IXM96" s="113"/>
      <c r="IXN96" s="113"/>
      <c r="IXO96" s="113"/>
      <c r="IXP96" s="113"/>
      <c r="IXQ96" s="113"/>
      <c r="IXR96" s="113"/>
      <c r="IXS96" s="113"/>
      <c r="IXT96" s="113"/>
      <c r="IXU96" s="113"/>
      <c r="IXV96" s="113"/>
      <c r="IXW96" s="113"/>
      <c r="IXX96" s="113"/>
      <c r="IXY96" s="113"/>
      <c r="IXZ96" s="113"/>
      <c r="IYA96" s="113"/>
      <c r="IYB96" s="113"/>
      <c r="IYC96" s="113"/>
      <c r="IYD96" s="113"/>
      <c r="IYE96" s="113"/>
      <c r="IYF96" s="113"/>
      <c r="IYG96" s="113"/>
      <c r="IYH96" s="113"/>
      <c r="IYI96" s="113"/>
      <c r="IYJ96" s="113"/>
      <c r="IYK96" s="113"/>
      <c r="IYL96" s="113"/>
      <c r="IYM96" s="113"/>
      <c r="IYN96" s="113"/>
      <c r="IYO96" s="113"/>
      <c r="IYP96" s="113"/>
      <c r="IYQ96" s="113"/>
      <c r="IYR96" s="113"/>
      <c r="IYS96" s="113"/>
      <c r="IYT96" s="113"/>
      <c r="IYU96" s="113"/>
      <c r="IYV96" s="113"/>
      <c r="IYW96" s="113"/>
      <c r="IYX96" s="113"/>
      <c r="IYY96" s="113"/>
      <c r="IYZ96" s="113"/>
      <c r="IZA96" s="113"/>
      <c r="IZB96" s="113"/>
      <c r="IZC96" s="113"/>
      <c r="IZD96" s="113"/>
      <c r="IZE96" s="113"/>
      <c r="IZF96" s="113"/>
      <c r="IZG96" s="113"/>
      <c r="IZH96" s="113"/>
      <c r="IZI96" s="113"/>
      <c r="IZJ96" s="113"/>
      <c r="IZK96" s="113"/>
      <c r="IZL96" s="113"/>
      <c r="IZM96" s="113"/>
      <c r="IZN96" s="113"/>
      <c r="IZO96" s="113"/>
      <c r="IZP96" s="113"/>
      <c r="IZQ96" s="113"/>
      <c r="IZR96" s="113"/>
      <c r="IZS96" s="113"/>
      <c r="IZT96" s="113"/>
      <c r="IZU96" s="113"/>
      <c r="IZV96" s="113"/>
      <c r="IZW96" s="113"/>
      <c r="IZX96" s="113"/>
      <c r="IZY96" s="113"/>
      <c r="IZZ96" s="113"/>
      <c r="JAA96" s="113"/>
      <c r="JAB96" s="113"/>
      <c r="JAC96" s="113"/>
      <c r="JAD96" s="113"/>
      <c r="JAE96" s="113"/>
      <c r="JAF96" s="113"/>
      <c r="JAG96" s="113"/>
      <c r="JAH96" s="113"/>
      <c r="JAI96" s="113"/>
      <c r="JAJ96" s="113"/>
      <c r="JAK96" s="113"/>
      <c r="JAL96" s="113"/>
      <c r="JAM96" s="113"/>
      <c r="JAN96" s="113"/>
      <c r="JAO96" s="113"/>
      <c r="JAP96" s="113"/>
      <c r="JAQ96" s="113"/>
      <c r="JAR96" s="113"/>
      <c r="JAS96" s="113"/>
      <c r="JAT96" s="113"/>
      <c r="JAU96" s="113"/>
      <c r="JAV96" s="113"/>
      <c r="JAW96" s="113"/>
      <c r="JAX96" s="113"/>
      <c r="JAY96" s="113"/>
      <c r="JAZ96" s="113"/>
      <c r="JBA96" s="113"/>
      <c r="JBB96" s="113"/>
      <c r="JBC96" s="113"/>
      <c r="JBD96" s="113"/>
      <c r="JBE96" s="113"/>
      <c r="JBF96" s="113"/>
      <c r="JBG96" s="113"/>
      <c r="JBH96" s="113"/>
      <c r="JBI96" s="113"/>
      <c r="JBJ96" s="113"/>
      <c r="JBK96" s="113"/>
      <c r="JBL96" s="113"/>
      <c r="JBM96" s="113"/>
      <c r="JBN96" s="113"/>
      <c r="JBO96" s="113"/>
      <c r="JBP96" s="113"/>
      <c r="JBQ96" s="113"/>
      <c r="JBR96" s="113"/>
      <c r="JBS96" s="113"/>
      <c r="JBT96" s="113"/>
      <c r="JBU96" s="113"/>
      <c r="JBV96" s="113"/>
      <c r="JBW96" s="113"/>
      <c r="JBX96" s="113"/>
      <c r="JBY96" s="113"/>
      <c r="JBZ96" s="113"/>
      <c r="JCA96" s="113"/>
      <c r="JCB96" s="113"/>
      <c r="JCC96" s="113"/>
      <c r="JCD96" s="113"/>
      <c r="JCE96" s="113"/>
      <c r="JCF96" s="113"/>
      <c r="JCG96" s="113"/>
      <c r="JCH96" s="113"/>
      <c r="JCI96" s="113"/>
      <c r="JCJ96" s="113"/>
      <c r="JCK96" s="113"/>
      <c r="JCL96" s="113"/>
      <c r="JCM96" s="113"/>
      <c r="JCN96" s="113"/>
      <c r="JCO96" s="113"/>
      <c r="JCP96" s="113"/>
      <c r="JCQ96" s="113"/>
      <c r="JCR96" s="113"/>
      <c r="JCS96" s="113"/>
      <c r="JCT96" s="113"/>
      <c r="JCU96" s="113"/>
      <c r="JCV96" s="113"/>
      <c r="JCW96" s="113"/>
      <c r="JCX96" s="113"/>
      <c r="JCY96" s="113"/>
      <c r="JCZ96" s="113"/>
      <c r="JDA96" s="113"/>
      <c r="JDB96" s="113"/>
      <c r="JDC96" s="113"/>
      <c r="JDD96" s="113"/>
      <c r="JDE96" s="113"/>
      <c r="JDF96" s="113"/>
      <c r="JDG96" s="113"/>
      <c r="JDH96" s="113"/>
      <c r="JDI96" s="113"/>
      <c r="JDJ96" s="113"/>
      <c r="JDK96" s="113"/>
      <c r="JDL96" s="113"/>
      <c r="JDM96" s="113"/>
      <c r="JDN96" s="113"/>
      <c r="JDO96" s="113"/>
      <c r="JDP96" s="113"/>
      <c r="JDQ96" s="113"/>
      <c r="JDR96" s="113"/>
      <c r="JDS96" s="113"/>
      <c r="JDT96" s="113"/>
      <c r="JDU96" s="113"/>
      <c r="JDV96" s="113"/>
      <c r="JDW96" s="113"/>
      <c r="JDX96" s="113"/>
      <c r="JDY96" s="113"/>
      <c r="JDZ96" s="113"/>
      <c r="JEA96" s="113"/>
      <c r="JEB96" s="113"/>
      <c r="JEC96" s="113"/>
      <c r="JED96" s="113"/>
      <c r="JEE96" s="113"/>
      <c r="JEF96" s="113"/>
      <c r="JEG96" s="113"/>
      <c r="JEH96" s="113"/>
      <c r="JEI96" s="113"/>
      <c r="JEJ96" s="113"/>
      <c r="JEK96" s="113"/>
      <c r="JEL96" s="113"/>
      <c r="JEM96" s="113"/>
      <c r="JEN96" s="113"/>
      <c r="JEO96" s="113"/>
      <c r="JEP96" s="113"/>
      <c r="JEQ96" s="113"/>
      <c r="JER96" s="113"/>
      <c r="JES96" s="113"/>
      <c r="JET96" s="113"/>
      <c r="JEU96" s="113"/>
      <c r="JEV96" s="113"/>
      <c r="JEW96" s="113"/>
      <c r="JEX96" s="113"/>
      <c r="JEY96" s="113"/>
      <c r="JEZ96" s="113"/>
      <c r="JFA96" s="113"/>
      <c r="JFB96" s="113"/>
      <c r="JFC96" s="113"/>
      <c r="JFD96" s="113"/>
      <c r="JFE96" s="113"/>
      <c r="JFF96" s="113"/>
      <c r="JFG96" s="113"/>
      <c r="JFH96" s="113"/>
      <c r="JFI96" s="113"/>
      <c r="JFJ96" s="113"/>
      <c r="JFK96" s="113"/>
      <c r="JFL96" s="113"/>
      <c r="JFM96" s="113"/>
      <c r="JFN96" s="113"/>
      <c r="JFO96" s="113"/>
      <c r="JFP96" s="113"/>
      <c r="JFQ96" s="113"/>
      <c r="JFR96" s="113"/>
      <c r="JFS96" s="113"/>
      <c r="JFT96" s="113"/>
      <c r="JFU96" s="113"/>
      <c r="JFV96" s="113"/>
      <c r="JFW96" s="113"/>
      <c r="JFX96" s="113"/>
      <c r="JFY96" s="113"/>
      <c r="JFZ96" s="113"/>
      <c r="JGA96" s="113"/>
      <c r="JGB96" s="113"/>
      <c r="JGC96" s="113"/>
      <c r="JGD96" s="113"/>
      <c r="JGE96" s="113"/>
      <c r="JGF96" s="113"/>
      <c r="JGG96" s="113"/>
      <c r="JGH96" s="113"/>
      <c r="JGI96" s="113"/>
      <c r="JGJ96" s="113"/>
      <c r="JGK96" s="113"/>
      <c r="JGL96" s="113"/>
      <c r="JGM96" s="113"/>
      <c r="JGN96" s="113"/>
      <c r="JGO96" s="113"/>
      <c r="JGP96" s="113"/>
      <c r="JGQ96" s="113"/>
      <c r="JGR96" s="113"/>
      <c r="JGS96" s="113"/>
      <c r="JGT96" s="113"/>
      <c r="JGU96" s="113"/>
      <c r="JGV96" s="113"/>
      <c r="JGW96" s="113"/>
      <c r="JGX96" s="113"/>
      <c r="JGY96" s="113"/>
      <c r="JGZ96" s="113"/>
      <c r="JHA96" s="113"/>
      <c r="JHB96" s="113"/>
      <c r="JHC96" s="113"/>
      <c r="JHD96" s="113"/>
      <c r="JHE96" s="113"/>
      <c r="JHF96" s="113"/>
      <c r="JHG96" s="113"/>
      <c r="JHH96" s="113"/>
      <c r="JHI96" s="113"/>
      <c r="JHJ96" s="113"/>
      <c r="JHK96" s="113"/>
      <c r="JHL96" s="113"/>
      <c r="JHM96" s="113"/>
      <c r="JHN96" s="113"/>
      <c r="JHO96" s="113"/>
      <c r="JHP96" s="113"/>
      <c r="JHQ96" s="113"/>
      <c r="JHR96" s="113"/>
      <c r="JHS96" s="113"/>
      <c r="JHT96" s="113"/>
      <c r="JHU96" s="113"/>
      <c r="JHV96" s="113"/>
      <c r="JHW96" s="113"/>
      <c r="JHX96" s="113"/>
      <c r="JHY96" s="113"/>
      <c r="JHZ96" s="113"/>
      <c r="JIA96" s="113"/>
      <c r="JIB96" s="113"/>
      <c r="JIC96" s="113"/>
      <c r="JID96" s="113"/>
      <c r="JIE96" s="113"/>
      <c r="JIF96" s="113"/>
      <c r="JIG96" s="113"/>
      <c r="JIH96" s="113"/>
      <c r="JII96" s="113"/>
      <c r="JIJ96" s="113"/>
      <c r="JIK96" s="113"/>
      <c r="JIL96" s="113"/>
      <c r="JIM96" s="113"/>
      <c r="JIN96" s="113"/>
      <c r="JIO96" s="113"/>
      <c r="JIP96" s="113"/>
      <c r="JIQ96" s="113"/>
      <c r="JIR96" s="113"/>
      <c r="JIS96" s="113"/>
      <c r="JIT96" s="113"/>
      <c r="JIU96" s="113"/>
      <c r="JIV96" s="113"/>
      <c r="JIW96" s="113"/>
      <c r="JIX96" s="113"/>
      <c r="JIY96" s="113"/>
      <c r="JIZ96" s="113"/>
      <c r="JJA96" s="113"/>
      <c r="JJB96" s="113"/>
      <c r="JJC96" s="113"/>
      <c r="JJD96" s="113"/>
      <c r="JJE96" s="113"/>
      <c r="JJF96" s="113"/>
      <c r="JJG96" s="113"/>
      <c r="JJH96" s="113"/>
      <c r="JJI96" s="113"/>
      <c r="JJJ96" s="113"/>
      <c r="JJK96" s="113"/>
      <c r="JJL96" s="113"/>
      <c r="JJM96" s="113"/>
      <c r="JJN96" s="113"/>
      <c r="JJO96" s="113"/>
      <c r="JJP96" s="113"/>
      <c r="JJQ96" s="113"/>
      <c r="JJR96" s="113"/>
      <c r="JJS96" s="113"/>
      <c r="JJT96" s="113"/>
      <c r="JJU96" s="113"/>
      <c r="JJV96" s="113"/>
      <c r="JJW96" s="113"/>
      <c r="JJX96" s="113"/>
      <c r="JJY96" s="113"/>
      <c r="JJZ96" s="113"/>
      <c r="JKA96" s="113"/>
      <c r="JKB96" s="113"/>
      <c r="JKC96" s="113"/>
      <c r="JKD96" s="113"/>
      <c r="JKE96" s="113"/>
      <c r="JKF96" s="113"/>
      <c r="JKG96" s="113"/>
      <c r="JKH96" s="113"/>
      <c r="JKI96" s="113"/>
      <c r="JKJ96" s="113"/>
      <c r="JKK96" s="113"/>
      <c r="JKL96" s="113"/>
      <c r="JKM96" s="113"/>
      <c r="JKN96" s="113"/>
      <c r="JKO96" s="113"/>
      <c r="JKP96" s="113"/>
      <c r="JKQ96" s="113"/>
      <c r="JKR96" s="113"/>
      <c r="JKS96" s="113"/>
      <c r="JKT96" s="113"/>
      <c r="JKU96" s="113"/>
      <c r="JKV96" s="113"/>
      <c r="JKW96" s="113"/>
      <c r="JKX96" s="113"/>
      <c r="JKY96" s="113"/>
      <c r="JKZ96" s="113"/>
      <c r="JLA96" s="113"/>
      <c r="JLB96" s="113"/>
      <c r="JLC96" s="113"/>
      <c r="JLD96" s="113"/>
      <c r="JLE96" s="113"/>
      <c r="JLF96" s="113"/>
      <c r="JLG96" s="113"/>
      <c r="JLH96" s="113"/>
      <c r="JLI96" s="113"/>
      <c r="JLJ96" s="113"/>
      <c r="JLK96" s="113"/>
      <c r="JLL96" s="113"/>
      <c r="JLM96" s="113"/>
      <c r="JLN96" s="113"/>
      <c r="JLO96" s="113"/>
      <c r="JLP96" s="113"/>
      <c r="JLQ96" s="113"/>
      <c r="JLR96" s="113"/>
      <c r="JLS96" s="113"/>
      <c r="JLT96" s="113"/>
      <c r="JLU96" s="113"/>
      <c r="JLV96" s="113"/>
      <c r="JLW96" s="113"/>
      <c r="JLX96" s="113"/>
      <c r="JLY96" s="113"/>
      <c r="JLZ96" s="113"/>
      <c r="JMA96" s="113"/>
      <c r="JMB96" s="113"/>
      <c r="JMC96" s="113"/>
      <c r="JMD96" s="113"/>
      <c r="JME96" s="113"/>
      <c r="JMF96" s="113"/>
      <c r="JMG96" s="113"/>
      <c r="JMH96" s="113"/>
      <c r="JMI96" s="113"/>
      <c r="JMJ96" s="113"/>
      <c r="JMK96" s="113"/>
      <c r="JML96" s="113"/>
      <c r="JMM96" s="113"/>
      <c r="JMN96" s="113"/>
      <c r="JMO96" s="113"/>
      <c r="JMP96" s="113"/>
      <c r="JMQ96" s="113"/>
      <c r="JMR96" s="113"/>
      <c r="JMS96" s="113"/>
      <c r="JMT96" s="113"/>
      <c r="JMU96" s="113"/>
      <c r="JMV96" s="113"/>
      <c r="JMW96" s="113"/>
      <c r="JMX96" s="113"/>
      <c r="JMY96" s="113"/>
      <c r="JMZ96" s="113"/>
      <c r="JNA96" s="113"/>
      <c r="JNB96" s="113"/>
      <c r="JNC96" s="113"/>
      <c r="JND96" s="113"/>
      <c r="JNE96" s="113"/>
      <c r="JNF96" s="113"/>
      <c r="JNG96" s="113"/>
      <c r="JNH96" s="113"/>
      <c r="JNI96" s="113"/>
      <c r="JNJ96" s="113"/>
      <c r="JNK96" s="113"/>
      <c r="JNL96" s="113"/>
      <c r="JNM96" s="113"/>
      <c r="JNN96" s="113"/>
      <c r="JNO96" s="113"/>
      <c r="JNP96" s="113"/>
      <c r="JNQ96" s="113"/>
      <c r="JNR96" s="113"/>
      <c r="JNS96" s="113"/>
      <c r="JNT96" s="113"/>
      <c r="JNU96" s="113"/>
      <c r="JNV96" s="113"/>
      <c r="JNW96" s="113"/>
      <c r="JNX96" s="113"/>
      <c r="JNY96" s="113"/>
      <c r="JNZ96" s="113"/>
      <c r="JOA96" s="113"/>
      <c r="JOB96" s="113"/>
      <c r="JOC96" s="113"/>
      <c r="JOD96" s="113"/>
      <c r="JOE96" s="113"/>
      <c r="JOF96" s="113"/>
      <c r="JOG96" s="113"/>
      <c r="JOH96" s="113"/>
      <c r="JOI96" s="113"/>
      <c r="JOJ96" s="113"/>
      <c r="JOK96" s="113"/>
      <c r="JOL96" s="113"/>
      <c r="JOM96" s="113"/>
      <c r="JON96" s="113"/>
      <c r="JOO96" s="113"/>
      <c r="JOP96" s="113"/>
      <c r="JOQ96" s="113"/>
      <c r="JOR96" s="113"/>
      <c r="JOS96" s="113"/>
      <c r="JOT96" s="113"/>
      <c r="JOU96" s="113"/>
      <c r="JOV96" s="113"/>
      <c r="JOW96" s="113"/>
      <c r="JOX96" s="113"/>
      <c r="JOY96" s="113"/>
      <c r="JOZ96" s="113"/>
      <c r="JPA96" s="113"/>
      <c r="JPB96" s="113"/>
      <c r="JPC96" s="113"/>
      <c r="JPD96" s="113"/>
      <c r="JPE96" s="113"/>
      <c r="JPF96" s="113"/>
      <c r="JPG96" s="113"/>
      <c r="JPH96" s="113"/>
      <c r="JPI96" s="113"/>
      <c r="JPJ96" s="113"/>
      <c r="JPK96" s="113"/>
      <c r="JPL96" s="113"/>
      <c r="JPM96" s="113"/>
      <c r="JPN96" s="113"/>
      <c r="JPO96" s="113"/>
      <c r="JPP96" s="113"/>
      <c r="JPQ96" s="113"/>
      <c r="JPR96" s="113"/>
      <c r="JPS96" s="113"/>
      <c r="JPT96" s="113"/>
      <c r="JPU96" s="113"/>
      <c r="JPV96" s="113"/>
      <c r="JPW96" s="113"/>
      <c r="JPX96" s="113"/>
      <c r="JPY96" s="113"/>
      <c r="JPZ96" s="113"/>
      <c r="JQA96" s="113"/>
      <c r="JQB96" s="113"/>
      <c r="JQC96" s="113"/>
      <c r="JQD96" s="113"/>
      <c r="JQE96" s="113"/>
      <c r="JQF96" s="113"/>
      <c r="JQG96" s="113"/>
      <c r="JQH96" s="113"/>
      <c r="JQI96" s="113"/>
      <c r="JQJ96" s="113"/>
      <c r="JQK96" s="113"/>
      <c r="JQL96" s="113"/>
      <c r="JQM96" s="113"/>
      <c r="JQN96" s="113"/>
      <c r="JQO96" s="113"/>
      <c r="JQP96" s="113"/>
      <c r="JQQ96" s="113"/>
      <c r="JQR96" s="113"/>
      <c r="JQS96" s="113"/>
      <c r="JQT96" s="113"/>
      <c r="JQU96" s="113"/>
      <c r="JQV96" s="113"/>
      <c r="JQW96" s="113"/>
      <c r="JQX96" s="113"/>
      <c r="JQY96" s="113"/>
      <c r="JQZ96" s="113"/>
      <c r="JRA96" s="113"/>
      <c r="JRB96" s="113"/>
      <c r="JRC96" s="113"/>
      <c r="JRD96" s="113"/>
      <c r="JRE96" s="113"/>
      <c r="JRF96" s="113"/>
      <c r="JRG96" s="113"/>
      <c r="JRH96" s="113"/>
      <c r="JRI96" s="113"/>
      <c r="JRJ96" s="113"/>
      <c r="JRK96" s="113"/>
      <c r="JRL96" s="113"/>
      <c r="JRM96" s="113"/>
      <c r="JRN96" s="113"/>
      <c r="JRO96" s="113"/>
      <c r="JRP96" s="113"/>
      <c r="JRQ96" s="113"/>
      <c r="JRR96" s="113"/>
      <c r="JRS96" s="113"/>
      <c r="JRT96" s="113"/>
      <c r="JRU96" s="113"/>
      <c r="JRV96" s="113"/>
      <c r="JRW96" s="113"/>
      <c r="JRX96" s="113"/>
      <c r="JRY96" s="113"/>
      <c r="JRZ96" s="113"/>
      <c r="JSA96" s="113"/>
      <c r="JSB96" s="113"/>
      <c r="JSC96" s="113"/>
      <c r="JSD96" s="113"/>
      <c r="JSE96" s="113"/>
      <c r="JSF96" s="113"/>
      <c r="JSG96" s="113"/>
      <c r="JSH96" s="113"/>
      <c r="JSI96" s="113"/>
      <c r="JSJ96" s="113"/>
      <c r="JSK96" s="113"/>
      <c r="JSL96" s="113"/>
      <c r="JSM96" s="113"/>
      <c r="JSN96" s="113"/>
      <c r="JSO96" s="113"/>
      <c r="JSP96" s="113"/>
      <c r="JSQ96" s="113"/>
      <c r="JSR96" s="113"/>
      <c r="JSS96" s="113"/>
      <c r="JST96" s="113"/>
      <c r="JSU96" s="113"/>
      <c r="JSV96" s="113"/>
      <c r="JSW96" s="113"/>
      <c r="JSX96" s="113"/>
      <c r="JSY96" s="113"/>
      <c r="JSZ96" s="113"/>
      <c r="JTA96" s="113"/>
      <c r="JTB96" s="113"/>
      <c r="JTC96" s="113"/>
      <c r="JTD96" s="113"/>
      <c r="JTE96" s="113"/>
      <c r="JTF96" s="113"/>
      <c r="JTG96" s="113"/>
      <c r="JTH96" s="113"/>
      <c r="JTI96" s="113"/>
      <c r="JTJ96" s="113"/>
      <c r="JTK96" s="113"/>
      <c r="JTL96" s="113"/>
      <c r="JTM96" s="113"/>
      <c r="JTN96" s="113"/>
      <c r="JTO96" s="113"/>
      <c r="JTP96" s="113"/>
      <c r="JTQ96" s="113"/>
      <c r="JTR96" s="113"/>
      <c r="JTS96" s="113"/>
      <c r="JTT96" s="113"/>
      <c r="JTU96" s="113"/>
      <c r="JTV96" s="113"/>
      <c r="JTW96" s="113"/>
      <c r="JTX96" s="113"/>
      <c r="JTY96" s="113"/>
      <c r="JTZ96" s="113"/>
      <c r="JUA96" s="113"/>
      <c r="JUB96" s="113"/>
      <c r="JUC96" s="113"/>
      <c r="JUD96" s="113"/>
      <c r="JUE96" s="113"/>
      <c r="JUF96" s="113"/>
      <c r="JUG96" s="113"/>
      <c r="JUH96" s="113"/>
      <c r="JUI96" s="113"/>
      <c r="JUJ96" s="113"/>
      <c r="JUK96" s="113"/>
      <c r="JUL96" s="113"/>
      <c r="JUM96" s="113"/>
      <c r="JUN96" s="113"/>
      <c r="JUO96" s="113"/>
      <c r="JUP96" s="113"/>
      <c r="JUQ96" s="113"/>
      <c r="JUR96" s="113"/>
      <c r="JUS96" s="113"/>
      <c r="JUT96" s="113"/>
      <c r="JUU96" s="113"/>
      <c r="JUV96" s="113"/>
      <c r="JUW96" s="113"/>
      <c r="JUX96" s="113"/>
      <c r="JUY96" s="113"/>
      <c r="JUZ96" s="113"/>
      <c r="JVA96" s="113"/>
      <c r="JVB96" s="113"/>
      <c r="JVC96" s="113"/>
      <c r="JVD96" s="113"/>
      <c r="JVE96" s="113"/>
      <c r="JVF96" s="113"/>
      <c r="JVG96" s="113"/>
      <c r="JVH96" s="113"/>
      <c r="JVI96" s="113"/>
      <c r="JVJ96" s="113"/>
      <c r="JVK96" s="113"/>
      <c r="JVL96" s="113"/>
      <c r="JVM96" s="113"/>
      <c r="JVN96" s="113"/>
      <c r="JVO96" s="113"/>
      <c r="JVP96" s="113"/>
      <c r="JVQ96" s="113"/>
      <c r="JVR96" s="113"/>
      <c r="JVS96" s="113"/>
      <c r="JVT96" s="113"/>
      <c r="JVU96" s="113"/>
      <c r="JVV96" s="113"/>
      <c r="JVW96" s="113"/>
      <c r="JVX96" s="113"/>
      <c r="JVY96" s="113"/>
      <c r="JVZ96" s="113"/>
      <c r="JWA96" s="113"/>
      <c r="JWB96" s="113"/>
      <c r="JWC96" s="113"/>
      <c r="JWD96" s="113"/>
      <c r="JWE96" s="113"/>
      <c r="JWF96" s="113"/>
      <c r="JWG96" s="113"/>
      <c r="JWH96" s="113"/>
      <c r="JWI96" s="113"/>
      <c r="JWJ96" s="113"/>
      <c r="JWK96" s="113"/>
      <c r="JWL96" s="113"/>
      <c r="JWM96" s="113"/>
      <c r="JWN96" s="113"/>
      <c r="JWO96" s="113"/>
      <c r="JWP96" s="113"/>
      <c r="JWQ96" s="113"/>
      <c r="JWR96" s="113"/>
      <c r="JWS96" s="113"/>
      <c r="JWT96" s="113"/>
      <c r="JWU96" s="113"/>
      <c r="JWV96" s="113"/>
      <c r="JWW96" s="113"/>
      <c r="JWX96" s="113"/>
      <c r="JWY96" s="113"/>
      <c r="JWZ96" s="113"/>
      <c r="JXA96" s="113"/>
      <c r="JXB96" s="113"/>
      <c r="JXC96" s="113"/>
      <c r="JXD96" s="113"/>
      <c r="JXE96" s="113"/>
      <c r="JXF96" s="113"/>
      <c r="JXG96" s="113"/>
      <c r="JXH96" s="113"/>
      <c r="JXI96" s="113"/>
      <c r="JXJ96" s="113"/>
      <c r="JXK96" s="113"/>
      <c r="JXL96" s="113"/>
      <c r="JXM96" s="113"/>
      <c r="JXN96" s="113"/>
      <c r="JXO96" s="113"/>
      <c r="JXP96" s="113"/>
      <c r="JXQ96" s="113"/>
      <c r="JXR96" s="113"/>
      <c r="JXS96" s="113"/>
      <c r="JXT96" s="113"/>
      <c r="JXU96" s="113"/>
      <c r="JXV96" s="113"/>
      <c r="JXW96" s="113"/>
      <c r="JXX96" s="113"/>
      <c r="JXY96" s="113"/>
      <c r="JXZ96" s="113"/>
      <c r="JYA96" s="113"/>
      <c r="JYB96" s="113"/>
      <c r="JYC96" s="113"/>
      <c r="JYD96" s="113"/>
      <c r="JYE96" s="113"/>
      <c r="JYF96" s="113"/>
      <c r="JYG96" s="113"/>
      <c r="JYH96" s="113"/>
      <c r="JYI96" s="113"/>
      <c r="JYJ96" s="113"/>
      <c r="JYK96" s="113"/>
      <c r="JYL96" s="113"/>
      <c r="JYM96" s="113"/>
      <c r="JYN96" s="113"/>
      <c r="JYO96" s="113"/>
      <c r="JYP96" s="113"/>
      <c r="JYQ96" s="113"/>
      <c r="JYR96" s="113"/>
      <c r="JYS96" s="113"/>
      <c r="JYT96" s="113"/>
      <c r="JYU96" s="113"/>
      <c r="JYV96" s="113"/>
      <c r="JYW96" s="113"/>
      <c r="JYX96" s="113"/>
      <c r="JYY96" s="113"/>
      <c r="JYZ96" s="113"/>
      <c r="JZA96" s="113"/>
      <c r="JZB96" s="113"/>
      <c r="JZC96" s="113"/>
      <c r="JZD96" s="113"/>
      <c r="JZE96" s="113"/>
      <c r="JZF96" s="113"/>
      <c r="JZG96" s="113"/>
      <c r="JZH96" s="113"/>
      <c r="JZI96" s="113"/>
      <c r="JZJ96" s="113"/>
      <c r="JZK96" s="113"/>
      <c r="JZL96" s="113"/>
      <c r="JZM96" s="113"/>
      <c r="JZN96" s="113"/>
      <c r="JZO96" s="113"/>
      <c r="JZP96" s="113"/>
      <c r="JZQ96" s="113"/>
      <c r="JZR96" s="113"/>
      <c r="JZS96" s="113"/>
      <c r="JZT96" s="113"/>
      <c r="JZU96" s="113"/>
      <c r="JZV96" s="113"/>
      <c r="JZW96" s="113"/>
      <c r="JZX96" s="113"/>
      <c r="JZY96" s="113"/>
      <c r="JZZ96" s="113"/>
      <c r="KAA96" s="113"/>
      <c r="KAB96" s="113"/>
      <c r="KAC96" s="113"/>
      <c r="KAD96" s="113"/>
      <c r="KAE96" s="113"/>
      <c r="KAF96" s="113"/>
      <c r="KAG96" s="113"/>
      <c r="KAH96" s="113"/>
      <c r="KAI96" s="113"/>
      <c r="KAJ96" s="113"/>
      <c r="KAK96" s="113"/>
      <c r="KAL96" s="113"/>
      <c r="KAM96" s="113"/>
      <c r="KAN96" s="113"/>
      <c r="KAO96" s="113"/>
      <c r="KAP96" s="113"/>
      <c r="KAQ96" s="113"/>
      <c r="KAR96" s="113"/>
      <c r="KAS96" s="113"/>
      <c r="KAT96" s="113"/>
      <c r="KAU96" s="113"/>
      <c r="KAV96" s="113"/>
      <c r="KAW96" s="113"/>
      <c r="KAX96" s="113"/>
      <c r="KAY96" s="113"/>
      <c r="KAZ96" s="113"/>
      <c r="KBA96" s="113"/>
      <c r="KBB96" s="113"/>
      <c r="KBC96" s="113"/>
      <c r="KBD96" s="113"/>
      <c r="KBE96" s="113"/>
      <c r="KBF96" s="113"/>
      <c r="KBG96" s="113"/>
      <c r="KBH96" s="113"/>
      <c r="KBI96" s="113"/>
      <c r="KBJ96" s="113"/>
      <c r="KBK96" s="113"/>
      <c r="KBL96" s="113"/>
      <c r="KBM96" s="113"/>
      <c r="KBN96" s="113"/>
      <c r="KBO96" s="113"/>
      <c r="KBP96" s="113"/>
      <c r="KBQ96" s="113"/>
      <c r="KBR96" s="113"/>
      <c r="KBS96" s="113"/>
      <c r="KBT96" s="113"/>
      <c r="KBU96" s="113"/>
      <c r="KBV96" s="113"/>
      <c r="KBW96" s="113"/>
      <c r="KBX96" s="113"/>
      <c r="KBY96" s="113"/>
      <c r="KBZ96" s="113"/>
      <c r="KCA96" s="113"/>
      <c r="KCB96" s="113"/>
      <c r="KCC96" s="113"/>
      <c r="KCD96" s="113"/>
      <c r="KCE96" s="113"/>
      <c r="KCF96" s="113"/>
      <c r="KCG96" s="113"/>
      <c r="KCH96" s="113"/>
      <c r="KCI96" s="113"/>
      <c r="KCJ96" s="113"/>
      <c r="KCK96" s="113"/>
      <c r="KCL96" s="113"/>
      <c r="KCM96" s="113"/>
      <c r="KCN96" s="113"/>
      <c r="KCO96" s="113"/>
      <c r="KCP96" s="113"/>
      <c r="KCQ96" s="113"/>
      <c r="KCR96" s="113"/>
      <c r="KCS96" s="113"/>
      <c r="KCT96" s="113"/>
      <c r="KCU96" s="113"/>
      <c r="KCV96" s="113"/>
      <c r="KCW96" s="113"/>
      <c r="KCX96" s="113"/>
      <c r="KCY96" s="113"/>
      <c r="KCZ96" s="113"/>
      <c r="KDA96" s="113"/>
      <c r="KDB96" s="113"/>
      <c r="KDC96" s="113"/>
      <c r="KDD96" s="113"/>
      <c r="KDE96" s="113"/>
      <c r="KDF96" s="113"/>
      <c r="KDG96" s="113"/>
      <c r="KDH96" s="113"/>
      <c r="KDI96" s="113"/>
      <c r="KDJ96" s="113"/>
      <c r="KDK96" s="113"/>
      <c r="KDL96" s="113"/>
      <c r="KDM96" s="113"/>
      <c r="KDN96" s="113"/>
      <c r="KDO96" s="113"/>
      <c r="KDP96" s="113"/>
      <c r="KDQ96" s="113"/>
      <c r="KDR96" s="113"/>
      <c r="KDS96" s="113"/>
      <c r="KDT96" s="113"/>
      <c r="KDU96" s="113"/>
      <c r="KDV96" s="113"/>
      <c r="KDW96" s="113"/>
      <c r="KDX96" s="113"/>
      <c r="KDY96" s="113"/>
      <c r="KDZ96" s="113"/>
      <c r="KEA96" s="113"/>
      <c r="KEB96" s="113"/>
      <c r="KEC96" s="113"/>
      <c r="KED96" s="113"/>
      <c r="KEE96" s="113"/>
      <c r="KEF96" s="113"/>
      <c r="KEG96" s="113"/>
      <c r="KEH96" s="113"/>
      <c r="KEI96" s="113"/>
      <c r="KEJ96" s="113"/>
      <c r="KEK96" s="113"/>
      <c r="KEL96" s="113"/>
      <c r="KEM96" s="113"/>
      <c r="KEN96" s="113"/>
      <c r="KEO96" s="113"/>
      <c r="KEP96" s="113"/>
      <c r="KEQ96" s="113"/>
      <c r="KER96" s="113"/>
      <c r="KES96" s="113"/>
      <c r="KET96" s="113"/>
      <c r="KEU96" s="113"/>
      <c r="KEV96" s="113"/>
      <c r="KEW96" s="113"/>
      <c r="KEX96" s="113"/>
      <c r="KEY96" s="113"/>
      <c r="KEZ96" s="113"/>
      <c r="KFA96" s="113"/>
      <c r="KFB96" s="113"/>
      <c r="KFC96" s="113"/>
      <c r="KFD96" s="113"/>
      <c r="KFE96" s="113"/>
      <c r="KFF96" s="113"/>
      <c r="KFG96" s="113"/>
      <c r="KFH96" s="113"/>
      <c r="KFI96" s="113"/>
      <c r="KFJ96" s="113"/>
      <c r="KFK96" s="113"/>
      <c r="KFL96" s="113"/>
      <c r="KFM96" s="113"/>
      <c r="KFN96" s="113"/>
      <c r="KFO96" s="113"/>
      <c r="KFP96" s="113"/>
      <c r="KFQ96" s="113"/>
      <c r="KFR96" s="113"/>
      <c r="KFS96" s="113"/>
      <c r="KFT96" s="113"/>
      <c r="KFU96" s="113"/>
      <c r="KFV96" s="113"/>
      <c r="KFW96" s="113"/>
      <c r="KFX96" s="113"/>
      <c r="KFY96" s="113"/>
      <c r="KFZ96" s="113"/>
      <c r="KGA96" s="113"/>
      <c r="KGB96" s="113"/>
      <c r="KGC96" s="113"/>
      <c r="KGD96" s="113"/>
      <c r="KGE96" s="113"/>
      <c r="KGF96" s="113"/>
      <c r="KGG96" s="113"/>
      <c r="KGH96" s="113"/>
      <c r="KGI96" s="113"/>
      <c r="KGJ96" s="113"/>
      <c r="KGK96" s="113"/>
      <c r="KGL96" s="113"/>
      <c r="KGM96" s="113"/>
      <c r="KGN96" s="113"/>
      <c r="KGO96" s="113"/>
      <c r="KGP96" s="113"/>
      <c r="KGQ96" s="113"/>
      <c r="KGR96" s="113"/>
      <c r="KGS96" s="113"/>
      <c r="KGT96" s="113"/>
      <c r="KGU96" s="113"/>
      <c r="KGV96" s="113"/>
      <c r="KGW96" s="113"/>
      <c r="KGX96" s="113"/>
      <c r="KGY96" s="113"/>
      <c r="KGZ96" s="113"/>
      <c r="KHA96" s="113"/>
      <c r="KHB96" s="113"/>
      <c r="KHC96" s="113"/>
      <c r="KHD96" s="113"/>
      <c r="KHE96" s="113"/>
      <c r="KHF96" s="113"/>
      <c r="KHG96" s="113"/>
      <c r="KHH96" s="113"/>
      <c r="KHI96" s="113"/>
      <c r="KHJ96" s="113"/>
      <c r="KHK96" s="113"/>
      <c r="KHL96" s="113"/>
      <c r="KHM96" s="113"/>
      <c r="KHN96" s="113"/>
      <c r="KHO96" s="113"/>
      <c r="KHP96" s="113"/>
      <c r="KHQ96" s="113"/>
      <c r="KHR96" s="113"/>
      <c r="KHS96" s="113"/>
      <c r="KHT96" s="113"/>
      <c r="KHU96" s="113"/>
      <c r="KHV96" s="113"/>
      <c r="KHW96" s="113"/>
      <c r="KHX96" s="113"/>
      <c r="KHY96" s="113"/>
      <c r="KHZ96" s="113"/>
      <c r="KIA96" s="113"/>
      <c r="KIB96" s="113"/>
      <c r="KIC96" s="113"/>
      <c r="KID96" s="113"/>
      <c r="KIE96" s="113"/>
      <c r="KIF96" s="113"/>
      <c r="KIG96" s="113"/>
      <c r="KIH96" s="113"/>
      <c r="KII96" s="113"/>
      <c r="KIJ96" s="113"/>
      <c r="KIK96" s="113"/>
      <c r="KIL96" s="113"/>
      <c r="KIM96" s="113"/>
      <c r="KIN96" s="113"/>
      <c r="KIO96" s="113"/>
      <c r="KIP96" s="113"/>
      <c r="KIQ96" s="113"/>
      <c r="KIR96" s="113"/>
      <c r="KIS96" s="113"/>
      <c r="KIT96" s="113"/>
      <c r="KIU96" s="113"/>
      <c r="KIV96" s="113"/>
      <c r="KIW96" s="113"/>
      <c r="KIX96" s="113"/>
      <c r="KIY96" s="113"/>
      <c r="KIZ96" s="113"/>
      <c r="KJA96" s="113"/>
      <c r="KJB96" s="113"/>
      <c r="KJC96" s="113"/>
      <c r="KJD96" s="113"/>
      <c r="KJE96" s="113"/>
      <c r="KJF96" s="113"/>
      <c r="KJG96" s="113"/>
      <c r="KJH96" s="113"/>
      <c r="KJI96" s="113"/>
      <c r="KJJ96" s="113"/>
      <c r="KJK96" s="113"/>
      <c r="KJL96" s="113"/>
      <c r="KJM96" s="113"/>
      <c r="KJN96" s="113"/>
      <c r="KJO96" s="113"/>
      <c r="KJP96" s="113"/>
      <c r="KJQ96" s="113"/>
      <c r="KJR96" s="113"/>
      <c r="KJS96" s="113"/>
      <c r="KJT96" s="113"/>
      <c r="KJU96" s="113"/>
      <c r="KJV96" s="113"/>
      <c r="KJW96" s="113"/>
      <c r="KJX96" s="113"/>
      <c r="KJY96" s="113"/>
      <c r="KJZ96" s="113"/>
      <c r="KKA96" s="113"/>
      <c r="KKB96" s="113"/>
      <c r="KKC96" s="113"/>
      <c r="KKD96" s="113"/>
      <c r="KKE96" s="113"/>
      <c r="KKF96" s="113"/>
      <c r="KKG96" s="113"/>
      <c r="KKH96" s="113"/>
      <c r="KKI96" s="113"/>
      <c r="KKJ96" s="113"/>
      <c r="KKK96" s="113"/>
      <c r="KKL96" s="113"/>
      <c r="KKM96" s="113"/>
      <c r="KKN96" s="113"/>
      <c r="KKO96" s="113"/>
      <c r="KKP96" s="113"/>
      <c r="KKQ96" s="113"/>
      <c r="KKR96" s="113"/>
      <c r="KKS96" s="113"/>
      <c r="KKT96" s="113"/>
      <c r="KKU96" s="113"/>
      <c r="KKV96" s="113"/>
      <c r="KKW96" s="113"/>
      <c r="KKX96" s="113"/>
      <c r="KKY96" s="113"/>
      <c r="KKZ96" s="113"/>
      <c r="KLA96" s="113"/>
      <c r="KLB96" s="113"/>
      <c r="KLC96" s="113"/>
      <c r="KLD96" s="113"/>
      <c r="KLE96" s="113"/>
      <c r="KLF96" s="113"/>
      <c r="KLG96" s="113"/>
      <c r="KLH96" s="113"/>
      <c r="KLI96" s="113"/>
      <c r="KLJ96" s="113"/>
      <c r="KLK96" s="113"/>
      <c r="KLL96" s="113"/>
      <c r="KLM96" s="113"/>
      <c r="KLN96" s="113"/>
      <c r="KLO96" s="113"/>
      <c r="KLP96" s="113"/>
      <c r="KLQ96" s="113"/>
      <c r="KLR96" s="113"/>
      <c r="KLS96" s="113"/>
      <c r="KLT96" s="113"/>
      <c r="KLU96" s="113"/>
      <c r="KLV96" s="113"/>
      <c r="KLW96" s="113"/>
      <c r="KLX96" s="113"/>
      <c r="KLY96" s="113"/>
      <c r="KLZ96" s="113"/>
      <c r="KMA96" s="113"/>
      <c r="KMB96" s="113"/>
      <c r="KMC96" s="113"/>
      <c r="KMD96" s="113"/>
      <c r="KME96" s="113"/>
      <c r="KMF96" s="113"/>
      <c r="KMG96" s="113"/>
      <c r="KMH96" s="113"/>
      <c r="KMI96" s="113"/>
      <c r="KMJ96" s="113"/>
      <c r="KMK96" s="113"/>
      <c r="KML96" s="113"/>
      <c r="KMM96" s="113"/>
      <c r="KMN96" s="113"/>
      <c r="KMO96" s="113"/>
      <c r="KMP96" s="113"/>
      <c r="KMQ96" s="113"/>
      <c r="KMR96" s="113"/>
      <c r="KMS96" s="113"/>
      <c r="KMT96" s="113"/>
      <c r="KMU96" s="113"/>
      <c r="KMV96" s="113"/>
      <c r="KMW96" s="113"/>
      <c r="KMX96" s="113"/>
      <c r="KMY96" s="113"/>
      <c r="KMZ96" s="113"/>
      <c r="KNA96" s="113"/>
      <c r="KNB96" s="113"/>
      <c r="KNC96" s="113"/>
      <c r="KND96" s="113"/>
      <c r="KNE96" s="113"/>
      <c r="KNF96" s="113"/>
      <c r="KNG96" s="113"/>
      <c r="KNH96" s="113"/>
      <c r="KNI96" s="113"/>
      <c r="KNJ96" s="113"/>
      <c r="KNK96" s="113"/>
      <c r="KNL96" s="113"/>
      <c r="KNM96" s="113"/>
      <c r="KNN96" s="113"/>
      <c r="KNO96" s="113"/>
      <c r="KNP96" s="113"/>
      <c r="KNQ96" s="113"/>
      <c r="KNR96" s="113"/>
      <c r="KNS96" s="113"/>
      <c r="KNT96" s="113"/>
      <c r="KNU96" s="113"/>
      <c r="KNV96" s="113"/>
      <c r="KNW96" s="113"/>
      <c r="KNX96" s="113"/>
      <c r="KNY96" s="113"/>
      <c r="KNZ96" s="113"/>
      <c r="KOA96" s="113"/>
      <c r="KOB96" s="113"/>
      <c r="KOC96" s="113"/>
      <c r="KOD96" s="113"/>
      <c r="KOE96" s="113"/>
      <c r="KOF96" s="113"/>
      <c r="KOG96" s="113"/>
      <c r="KOH96" s="113"/>
      <c r="KOI96" s="113"/>
      <c r="KOJ96" s="113"/>
      <c r="KOK96" s="113"/>
      <c r="KOL96" s="113"/>
      <c r="KOM96" s="113"/>
      <c r="KON96" s="113"/>
      <c r="KOO96" s="113"/>
      <c r="KOP96" s="113"/>
      <c r="KOQ96" s="113"/>
      <c r="KOR96" s="113"/>
      <c r="KOS96" s="113"/>
      <c r="KOT96" s="113"/>
      <c r="KOU96" s="113"/>
      <c r="KOV96" s="113"/>
      <c r="KOW96" s="113"/>
      <c r="KOX96" s="113"/>
      <c r="KOY96" s="113"/>
      <c r="KOZ96" s="113"/>
      <c r="KPA96" s="113"/>
      <c r="KPB96" s="113"/>
      <c r="KPC96" s="113"/>
      <c r="KPD96" s="113"/>
      <c r="KPE96" s="113"/>
      <c r="KPF96" s="113"/>
      <c r="KPG96" s="113"/>
      <c r="KPH96" s="113"/>
      <c r="KPI96" s="113"/>
      <c r="KPJ96" s="113"/>
      <c r="KPK96" s="113"/>
      <c r="KPL96" s="113"/>
      <c r="KPM96" s="113"/>
      <c r="KPN96" s="113"/>
      <c r="KPO96" s="113"/>
      <c r="KPP96" s="113"/>
      <c r="KPQ96" s="113"/>
      <c r="KPR96" s="113"/>
      <c r="KPS96" s="113"/>
      <c r="KPT96" s="113"/>
      <c r="KPU96" s="113"/>
      <c r="KPV96" s="113"/>
      <c r="KPW96" s="113"/>
      <c r="KPX96" s="113"/>
      <c r="KPY96" s="113"/>
      <c r="KPZ96" s="113"/>
      <c r="KQA96" s="113"/>
      <c r="KQB96" s="113"/>
      <c r="KQC96" s="113"/>
      <c r="KQD96" s="113"/>
      <c r="KQE96" s="113"/>
      <c r="KQF96" s="113"/>
      <c r="KQG96" s="113"/>
      <c r="KQH96" s="113"/>
      <c r="KQI96" s="113"/>
      <c r="KQJ96" s="113"/>
      <c r="KQK96" s="113"/>
      <c r="KQL96" s="113"/>
      <c r="KQM96" s="113"/>
      <c r="KQN96" s="113"/>
      <c r="KQO96" s="113"/>
      <c r="KQP96" s="113"/>
      <c r="KQQ96" s="113"/>
      <c r="KQR96" s="113"/>
      <c r="KQS96" s="113"/>
      <c r="KQT96" s="113"/>
      <c r="KQU96" s="113"/>
      <c r="KQV96" s="113"/>
      <c r="KQW96" s="113"/>
      <c r="KQX96" s="113"/>
      <c r="KQY96" s="113"/>
      <c r="KQZ96" s="113"/>
      <c r="KRA96" s="113"/>
      <c r="KRB96" s="113"/>
      <c r="KRC96" s="113"/>
      <c r="KRD96" s="113"/>
      <c r="KRE96" s="113"/>
      <c r="KRF96" s="113"/>
      <c r="KRG96" s="113"/>
      <c r="KRH96" s="113"/>
      <c r="KRI96" s="113"/>
      <c r="KRJ96" s="113"/>
      <c r="KRK96" s="113"/>
      <c r="KRL96" s="113"/>
      <c r="KRM96" s="113"/>
      <c r="KRN96" s="113"/>
      <c r="KRO96" s="113"/>
      <c r="KRP96" s="113"/>
      <c r="KRQ96" s="113"/>
      <c r="KRR96" s="113"/>
      <c r="KRS96" s="113"/>
      <c r="KRT96" s="113"/>
      <c r="KRU96" s="113"/>
      <c r="KRV96" s="113"/>
      <c r="KRW96" s="113"/>
      <c r="KRX96" s="113"/>
      <c r="KRY96" s="113"/>
      <c r="KRZ96" s="113"/>
      <c r="KSA96" s="113"/>
      <c r="KSB96" s="113"/>
      <c r="KSC96" s="113"/>
      <c r="KSD96" s="113"/>
      <c r="KSE96" s="113"/>
      <c r="KSF96" s="113"/>
      <c r="KSG96" s="113"/>
      <c r="KSH96" s="113"/>
      <c r="KSI96" s="113"/>
      <c r="KSJ96" s="113"/>
      <c r="KSK96" s="113"/>
      <c r="KSL96" s="113"/>
      <c r="KSM96" s="113"/>
      <c r="KSN96" s="113"/>
      <c r="KSO96" s="113"/>
      <c r="KSP96" s="113"/>
      <c r="KSQ96" s="113"/>
      <c r="KSR96" s="113"/>
      <c r="KSS96" s="113"/>
      <c r="KST96" s="113"/>
      <c r="KSU96" s="113"/>
      <c r="KSV96" s="113"/>
      <c r="KSW96" s="113"/>
      <c r="KSX96" s="113"/>
      <c r="KSY96" s="113"/>
      <c r="KSZ96" s="113"/>
      <c r="KTA96" s="113"/>
      <c r="KTB96" s="113"/>
      <c r="KTC96" s="113"/>
      <c r="KTD96" s="113"/>
      <c r="KTE96" s="113"/>
      <c r="KTF96" s="113"/>
      <c r="KTG96" s="113"/>
      <c r="KTH96" s="113"/>
      <c r="KTI96" s="113"/>
      <c r="KTJ96" s="113"/>
      <c r="KTK96" s="113"/>
      <c r="KTL96" s="113"/>
      <c r="KTM96" s="113"/>
      <c r="KTN96" s="113"/>
      <c r="KTO96" s="113"/>
      <c r="KTP96" s="113"/>
      <c r="KTQ96" s="113"/>
      <c r="KTR96" s="113"/>
      <c r="KTS96" s="113"/>
      <c r="KTT96" s="113"/>
      <c r="KTU96" s="113"/>
      <c r="KTV96" s="113"/>
      <c r="KTW96" s="113"/>
      <c r="KTX96" s="113"/>
      <c r="KTY96" s="113"/>
      <c r="KTZ96" s="113"/>
      <c r="KUA96" s="113"/>
      <c r="KUB96" s="113"/>
      <c r="KUC96" s="113"/>
      <c r="KUD96" s="113"/>
      <c r="KUE96" s="113"/>
      <c r="KUF96" s="113"/>
      <c r="KUG96" s="113"/>
      <c r="KUH96" s="113"/>
      <c r="KUI96" s="113"/>
      <c r="KUJ96" s="113"/>
      <c r="KUK96" s="113"/>
      <c r="KUL96" s="113"/>
      <c r="KUM96" s="113"/>
      <c r="KUN96" s="113"/>
      <c r="KUO96" s="113"/>
      <c r="KUP96" s="113"/>
      <c r="KUQ96" s="113"/>
      <c r="KUR96" s="113"/>
      <c r="KUS96" s="113"/>
      <c r="KUT96" s="113"/>
      <c r="KUU96" s="113"/>
      <c r="KUV96" s="113"/>
      <c r="KUW96" s="113"/>
      <c r="KUX96" s="113"/>
      <c r="KUY96" s="113"/>
      <c r="KUZ96" s="113"/>
      <c r="KVA96" s="113"/>
      <c r="KVB96" s="113"/>
      <c r="KVC96" s="113"/>
      <c r="KVD96" s="113"/>
      <c r="KVE96" s="113"/>
      <c r="KVF96" s="113"/>
      <c r="KVG96" s="113"/>
      <c r="KVH96" s="113"/>
      <c r="KVI96" s="113"/>
      <c r="KVJ96" s="113"/>
      <c r="KVK96" s="113"/>
      <c r="KVL96" s="113"/>
      <c r="KVM96" s="113"/>
      <c r="KVN96" s="113"/>
      <c r="KVO96" s="113"/>
      <c r="KVP96" s="113"/>
      <c r="KVQ96" s="113"/>
      <c r="KVR96" s="113"/>
      <c r="KVS96" s="113"/>
      <c r="KVT96" s="113"/>
      <c r="KVU96" s="113"/>
      <c r="KVV96" s="113"/>
      <c r="KVW96" s="113"/>
      <c r="KVX96" s="113"/>
      <c r="KVY96" s="113"/>
      <c r="KVZ96" s="113"/>
      <c r="KWA96" s="113"/>
      <c r="KWB96" s="113"/>
      <c r="KWC96" s="113"/>
      <c r="KWD96" s="113"/>
      <c r="KWE96" s="113"/>
      <c r="KWF96" s="113"/>
      <c r="KWG96" s="113"/>
      <c r="KWH96" s="113"/>
      <c r="KWI96" s="113"/>
      <c r="KWJ96" s="113"/>
      <c r="KWK96" s="113"/>
      <c r="KWL96" s="113"/>
      <c r="KWM96" s="113"/>
      <c r="KWN96" s="113"/>
      <c r="KWO96" s="113"/>
      <c r="KWP96" s="113"/>
      <c r="KWQ96" s="113"/>
      <c r="KWR96" s="113"/>
      <c r="KWS96" s="113"/>
      <c r="KWT96" s="113"/>
      <c r="KWU96" s="113"/>
      <c r="KWV96" s="113"/>
      <c r="KWW96" s="113"/>
      <c r="KWX96" s="113"/>
      <c r="KWY96" s="113"/>
      <c r="KWZ96" s="113"/>
      <c r="KXA96" s="113"/>
      <c r="KXB96" s="113"/>
      <c r="KXC96" s="113"/>
      <c r="KXD96" s="113"/>
      <c r="KXE96" s="113"/>
      <c r="KXF96" s="113"/>
      <c r="KXG96" s="113"/>
      <c r="KXH96" s="113"/>
      <c r="KXI96" s="113"/>
      <c r="KXJ96" s="113"/>
      <c r="KXK96" s="113"/>
      <c r="KXL96" s="113"/>
      <c r="KXM96" s="113"/>
      <c r="KXN96" s="113"/>
      <c r="KXO96" s="113"/>
      <c r="KXP96" s="113"/>
      <c r="KXQ96" s="113"/>
      <c r="KXR96" s="113"/>
      <c r="KXS96" s="113"/>
      <c r="KXT96" s="113"/>
      <c r="KXU96" s="113"/>
      <c r="KXV96" s="113"/>
      <c r="KXW96" s="113"/>
      <c r="KXX96" s="113"/>
      <c r="KXY96" s="113"/>
      <c r="KXZ96" s="113"/>
      <c r="KYA96" s="113"/>
      <c r="KYB96" s="113"/>
      <c r="KYC96" s="113"/>
      <c r="KYD96" s="113"/>
      <c r="KYE96" s="113"/>
      <c r="KYF96" s="113"/>
      <c r="KYG96" s="113"/>
      <c r="KYH96" s="113"/>
      <c r="KYI96" s="113"/>
      <c r="KYJ96" s="113"/>
      <c r="KYK96" s="113"/>
      <c r="KYL96" s="113"/>
      <c r="KYM96" s="113"/>
      <c r="KYN96" s="113"/>
      <c r="KYO96" s="113"/>
      <c r="KYP96" s="113"/>
      <c r="KYQ96" s="113"/>
      <c r="KYR96" s="113"/>
      <c r="KYS96" s="113"/>
      <c r="KYT96" s="113"/>
      <c r="KYU96" s="113"/>
      <c r="KYV96" s="113"/>
      <c r="KYW96" s="113"/>
      <c r="KYX96" s="113"/>
      <c r="KYY96" s="113"/>
      <c r="KYZ96" s="113"/>
      <c r="KZA96" s="113"/>
      <c r="KZB96" s="113"/>
      <c r="KZC96" s="113"/>
      <c r="KZD96" s="113"/>
      <c r="KZE96" s="113"/>
      <c r="KZF96" s="113"/>
      <c r="KZG96" s="113"/>
      <c r="KZH96" s="113"/>
      <c r="KZI96" s="113"/>
      <c r="KZJ96" s="113"/>
      <c r="KZK96" s="113"/>
      <c r="KZL96" s="113"/>
      <c r="KZM96" s="113"/>
      <c r="KZN96" s="113"/>
      <c r="KZO96" s="113"/>
      <c r="KZP96" s="113"/>
      <c r="KZQ96" s="113"/>
      <c r="KZR96" s="113"/>
      <c r="KZS96" s="113"/>
      <c r="KZT96" s="113"/>
      <c r="KZU96" s="113"/>
      <c r="KZV96" s="113"/>
      <c r="KZW96" s="113"/>
      <c r="KZX96" s="113"/>
      <c r="KZY96" s="113"/>
      <c r="KZZ96" s="113"/>
      <c r="LAA96" s="113"/>
      <c r="LAB96" s="113"/>
      <c r="LAC96" s="113"/>
      <c r="LAD96" s="113"/>
      <c r="LAE96" s="113"/>
      <c r="LAF96" s="113"/>
      <c r="LAG96" s="113"/>
      <c r="LAH96" s="113"/>
      <c r="LAI96" s="113"/>
      <c r="LAJ96" s="113"/>
      <c r="LAK96" s="113"/>
      <c r="LAL96" s="113"/>
      <c r="LAM96" s="113"/>
      <c r="LAN96" s="113"/>
      <c r="LAO96" s="113"/>
      <c r="LAP96" s="113"/>
      <c r="LAQ96" s="113"/>
      <c r="LAR96" s="113"/>
      <c r="LAS96" s="113"/>
      <c r="LAT96" s="113"/>
      <c r="LAU96" s="113"/>
      <c r="LAV96" s="113"/>
      <c r="LAW96" s="113"/>
      <c r="LAX96" s="113"/>
      <c r="LAY96" s="113"/>
      <c r="LAZ96" s="113"/>
      <c r="LBA96" s="113"/>
      <c r="LBB96" s="113"/>
      <c r="LBC96" s="113"/>
      <c r="LBD96" s="113"/>
      <c r="LBE96" s="113"/>
      <c r="LBF96" s="113"/>
      <c r="LBG96" s="113"/>
      <c r="LBH96" s="113"/>
      <c r="LBI96" s="113"/>
      <c r="LBJ96" s="113"/>
      <c r="LBK96" s="113"/>
      <c r="LBL96" s="113"/>
      <c r="LBM96" s="113"/>
      <c r="LBN96" s="113"/>
      <c r="LBO96" s="113"/>
      <c r="LBP96" s="113"/>
      <c r="LBQ96" s="113"/>
      <c r="LBR96" s="113"/>
      <c r="LBS96" s="113"/>
      <c r="LBT96" s="113"/>
      <c r="LBU96" s="113"/>
      <c r="LBV96" s="113"/>
      <c r="LBW96" s="113"/>
      <c r="LBX96" s="113"/>
      <c r="LBY96" s="113"/>
      <c r="LBZ96" s="113"/>
      <c r="LCA96" s="113"/>
      <c r="LCB96" s="113"/>
      <c r="LCC96" s="113"/>
      <c r="LCD96" s="113"/>
      <c r="LCE96" s="113"/>
      <c r="LCF96" s="113"/>
      <c r="LCG96" s="113"/>
      <c r="LCH96" s="113"/>
      <c r="LCI96" s="113"/>
      <c r="LCJ96" s="113"/>
      <c r="LCK96" s="113"/>
      <c r="LCL96" s="113"/>
      <c r="LCM96" s="113"/>
      <c r="LCN96" s="113"/>
      <c r="LCO96" s="113"/>
      <c r="LCP96" s="113"/>
      <c r="LCQ96" s="113"/>
      <c r="LCR96" s="113"/>
      <c r="LCS96" s="113"/>
      <c r="LCT96" s="113"/>
      <c r="LCU96" s="113"/>
      <c r="LCV96" s="113"/>
      <c r="LCW96" s="113"/>
      <c r="LCX96" s="113"/>
      <c r="LCY96" s="113"/>
      <c r="LCZ96" s="113"/>
      <c r="LDA96" s="113"/>
      <c r="LDB96" s="113"/>
      <c r="LDC96" s="113"/>
      <c r="LDD96" s="113"/>
      <c r="LDE96" s="113"/>
      <c r="LDF96" s="113"/>
      <c r="LDG96" s="113"/>
      <c r="LDH96" s="113"/>
      <c r="LDI96" s="113"/>
      <c r="LDJ96" s="113"/>
      <c r="LDK96" s="113"/>
      <c r="LDL96" s="113"/>
      <c r="LDM96" s="113"/>
      <c r="LDN96" s="113"/>
      <c r="LDO96" s="113"/>
      <c r="LDP96" s="113"/>
      <c r="LDQ96" s="113"/>
      <c r="LDR96" s="113"/>
      <c r="LDS96" s="113"/>
      <c r="LDT96" s="113"/>
      <c r="LDU96" s="113"/>
      <c r="LDV96" s="113"/>
      <c r="LDW96" s="113"/>
      <c r="LDX96" s="113"/>
      <c r="LDY96" s="113"/>
      <c r="LDZ96" s="113"/>
      <c r="LEA96" s="113"/>
      <c r="LEB96" s="113"/>
      <c r="LEC96" s="113"/>
      <c r="LED96" s="113"/>
      <c r="LEE96" s="113"/>
      <c r="LEF96" s="113"/>
      <c r="LEG96" s="113"/>
      <c r="LEH96" s="113"/>
      <c r="LEI96" s="113"/>
      <c r="LEJ96" s="113"/>
      <c r="LEK96" s="113"/>
      <c r="LEL96" s="113"/>
      <c r="LEM96" s="113"/>
      <c r="LEN96" s="113"/>
      <c r="LEO96" s="113"/>
      <c r="LEP96" s="113"/>
      <c r="LEQ96" s="113"/>
      <c r="LER96" s="113"/>
      <c r="LES96" s="113"/>
      <c r="LET96" s="113"/>
      <c r="LEU96" s="113"/>
      <c r="LEV96" s="113"/>
      <c r="LEW96" s="113"/>
      <c r="LEX96" s="113"/>
      <c r="LEY96" s="113"/>
      <c r="LEZ96" s="113"/>
      <c r="LFA96" s="113"/>
      <c r="LFB96" s="113"/>
      <c r="LFC96" s="113"/>
      <c r="LFD96" s="113"/>
      <c r="LFE96" s="113"/>
      <c r="LFF96" s="113"/>
      <c r="LFG96" s="113"/>
      <c r="LFH96" s="113"/>
      <c r="LFI96" s="113"/>
      <c r="LFJ96" s="113"/>
      <c r="LFK96" s="113"/>
      <c r="LFL96" s="113"/>
      <c r="LFM96" s="113"/>
      <c r="LFN96" s="113"/>
      <c r="LFO96" s="113"/>
      <c r="LFP96" s="113"/>
      <c r="LFQ96" s="113"/>
      <c r="LFR96" s="113"/>
      <c r="LFS96" s="113"/>
      <c r="LFT96" s="113"/>
      <c r="LFU96" s="113"/>
      <c r="LFV96" s="113"/>
      <c r="LFW96" s="113"/>
      <c r="LFX96" s="113"/>
      <c r="LFY96" s="113"/>
      <c r="LFZ96" s="113"/>
      <c r="LGA96" s="113"/>
      <c r="LGB96" s="113"/>
      <c r="LGC96" s="113"/>
      <c r="LGD96" s="113"/>
      <c r="LGE96" s="113"/>
      <c r="LGF96" s="113"/>
      <c r="LGG96" s="113"/>
      <c r="LGH96" s="113"/>
      <c r="LGI96" s="113"/>
      <c r="LGJ96" s="113"/>
      <c r="LGK96" s="113"/>
      <c r="LGL96" s="113"/>
      <c r="LGM96" s="113"/>
      <c r="LGN96" s="113"/>
      <c r="LGO96" s="113"/>
      <c r="LGP96" s="113"/>
      <c r="LGQ96" s="113"/>
      <c r="LGR96" s="113"/>
      <c r="LGS96" s="113"/>
      <c r="LGT96" s="113"/>
      <c r="LGU96" s="113"/>
      <c r="LGV96" s="113"/>
      <c r="LGW96" s="113"/>
      <c r="LGX96" s="113"/>
      <c r="LGY96" s="113"/>
      <c r="LGZ96" s="113"/>
      <c r="LHA96" s="113"/>
      <c r="LHB96" s="113"/>
      <c r="LHC96" s="113"/>
      <c r="LHD96" s="113"/>
      <c r="LHE96" s="113"/>
      <c r="LHF96" s="113"/>
      <c r="LHG96" s="113"/>
      <c r="LHH96" s="113"/>
      <c r="LHI96" s="113"/>
      <c r="LHJ96" s="113"/>
      <c r="LHK96" s="113"/>
      <c r="LHL96" s="113"/>
      <c r="LHM96" s="113"/>
      <c r="LHN96" s="113"/>
      <c r="LHO96" s="113"/>
      <c r="LHP96" s="113"/>
      <c r="LHQ96" s="113"/>
      <c r="LHR96" s="113"/>
      <c r="LHS96" s="113"/>
      <c r="LHT96" s="113"/>
      <c r="LHU96" s="113"/>
      <c r="LHV96" s="113"/>
      <c r="LHW96" s="113"/>
      <c r="LHX96" s="113"/>
      <c r="LHY96" s="113"/>
      <c r="LHZ96" s="113"/>
      <c r="LIA96" s="113"/>
      <c r="LIB96" s="113"/>
      <c r="LIC96" s="113"/>
      <c r="LID96" s="113"/>
      <c r="LIE96" s="113"/>
      <c r="LIF96" s="113"/>
      <c r="LIG96" s="113"/>
      <c r="LIH96" s="113"/>
      <c r="LII96" s="113"/>
      <c r="LIJ96" s="113"/>
      <c r="LIK96" s="113"/>
      <c r="LIL96" s="113"/>
      <c r="LIM96" s="113"/>
      <c r="LIN96" s="113"/>
      <c r="LIO96" s="113"/>
      <c r="LIP96" s="113"/>
      <c r="LIQ96" s="113"/>
      <c r="LIR96" s="113"/>
      <c r="LIS96" s="113"/>
      <c r="LIT96" s="113"/>
      <c r="LIU96" s="113"/>
      <c r="LIV96" s="113"/>
      <c r="LIW96" s="113"/>
      <c r="LIX96" s="113"/>
      <c r="LIY96" s="113"/>
      <c r="LIZ96" s="113"/>
      <c r="LJA96" s="113"/>
      <c r="LJB96" s="113"/>
      <c r="LJC96" s="113"/>
      <c r="LJD96" s="113"/>
      <c r="LJE96" s="113"/>
      <c r="LJF96" s="113"/>
      <c r="LJG96" s="113"/>
      <c r="LJH96" s="113"/>
      <c r="LJI96" s="113"/>
      <c r="LJJ96" s="113"/>
      <c r="LJK96" s="113"/>
      <c r="LJL96" s="113"/>
      <c r="LJM96" s="113"/>
      <c r="LJN96" s="113"/>
      <c r="LJO96" s="113"/>
      <c r="LJP96" s="113"/>
      <c r="LJQ96" s="113"/>
      <c r="LJR96" s="113"/>
      <c r="LJS96" s="113"/>
      <c r="LJT96" s="113"/>
      <c r="LJU96" s="113"/>
      <c r="LJV96" s="113"/>
      <c r="LJW96" s="113"/>
      <c r="LJX96" s="113"/>
      <c r="LJY96" s="113"/>
      <c r="LJZ96" s="113"/>
      <c r="LKA96" s="113"/>
      <c r="LKB96" s="113"/>
      <c r="LKC96" s="113"/>
      <c r="LKD96" s="113"/>
      <c r="LKE96" s="113"/>
      <c r="LKF96" s="113"/>
      <c r="LKG96" s="113"/>
      <c r="LKH96" s="113"/>
      <c r="LKI96" s="113"/>
      <c r="LKJ96" s="113"/>
      <c r="LKK96" s="113"/>
      <c r="LKL96" s="113"/>
      <c r="LKM96" s="113"/>
      <c r="LKN96" s="113"/>
      <c r="LKO96" s="113"/>
      <c r="LKP96" s="113"/>
      <c r="LKQ96" s="113"/>
      <c r="LKR96" s="113"/>
      <c r="LKS96" s="113"/>
      <c r="LKT96" s="113"/>
      <c r="LKU96" s="113"/>
      <c r="LKV96" s="113"/>
      <c r="LKW96" s="113"/>
      <c r="LKX96" s="113"/>
      <c r="LKY96" s="113"/>
      <c r="LKZ96" s="113"/>
      <c r="LLA96" s="113"/>
      <c r="LLB96" s="113"/>
      <c r="LLC96" s="113"/>
      <c r="LLD96" s="113"/>
      <c r="LLE96" s="113"/>
      <c r="LLF96" s="113"/>
      <c r="LLG96" s="113"/>
      <c r="LLH96" s="113"/>
      <c r="LLI96" s="113"/>
      <c r="LLJ96" s="113"/>
      <c r="LLK96" s="113"/>
      <c r="LLL96" s="113"/>
      <c r="LLM96" s="113"/>
      <c r="LLN96" s="113"/>
      <c r="LLO96" s="113"/>
      <c r="LLP96" s="113"/>
      <c r="LLQ96" s="113"/>
      <c r="LLR96" s="113"/>
      <c r="LLS96" s="113"/>
      <c r="LLT96" s="113"/>
      <c r="LLU96" s="113"/>
      <c r="LLV96" s="113"/>
      <c r="LLW96" s="113"/>
      <c r="LLX96" s="113"/>
      <c r="LLY96" s="113"/>
      <c r="LLZ96" s="113"/>
      <c r="LMA96" s="113"/>
      <c r="LMB96" s="113"/>
      <c r="LMC96" s="113"/>
      <c r="LMD96" s="113"/>
      <c r="LME96" s="113"/>
      <c r="LMF96" s="113"/>
      <c r="LMG96" s="113"/>
      <c r="LMH96" s="113"/>
      <c r="LMI96" s="113"/>
      <c r="LMJ96" s="113"/>
      <c r="LMK96" s="113"/>
      <c r="LML96" s="113"/>
      <c r="LMM96" s="113"/>
      <c r="LMN96" s="113"/>
      <c r="LMO96" s="113"/>
      <c r="LMP96" s="113"/>
      <c r="LMQ96" s="113"/>
      <c r="LMR96" s="113"/>
      <c r="LMS96" s="113"/>
      <c r="LMT96" s="113"/>
      <c r="LMU96" s="113"/>
      <c r="LMV96" s="113"/>
      <c r="LMW96" s="113"/>
      <c r="LMX96" s="113"/>
      <c r="LMY96" s="113"/>
      <c r="LMZ96" s="113"/>
      <c r="LNA96" s="113"/>
      <c r="LNB96" s="113"/>
      <c r="LNC96" s="113"/>
      <c r="LND96" s="113"/>
      <c r="LNE96" s="113"/>
      <c r="LNF96" s="113"/>
      <c r="LNG96" s="113"/>
      <c r="LNH96" s="113"/>
      <c r="LNI96" s="113"/>
      <c r="LNJ96" s="113"/>
      <c r="LNK96" s="113"/>
      <c r="LNL96" s="113"/>
      <c r="LNM96" s="113"/>
      <c r="LNN96" s="113"/>
      <c r="LNO96" s="113"/>
      <c r="LNP96" s="113"/>
      <c r="LNQ96" s="113"/>
      <c r="LNR96" s="113"/>
      <c r="LNS96" s="113"/>
      <c r="LNT96" s="113"/>
      <c r="LNU96" s="113"/>
      <c r="LNV96" s="113"/>
      <c r="LNW96" s="113"/>
      <c r="LNX96" s="113"/>
      <c r="LNY96" s="113"/>
      <c r="LNZ96" s="113"/>
      <c r="LOA96" s="113"/>
      <c r="LOB96" s="113"/>
      <c r="LOC96" s="113"/>
      <c r="LOD96" s="113"/>
      <c r="LOE96" s="113"/>
      <c r="LOF96" s="113"/>
      <c r="LOG96" s="113"/>
      <c r="LOH96" s="113"/>
      <c r="LOI96" s="113"/>
      <c r="LOJ96" s="113"/>
      <c r="LOK96" s="113"/>
      <c r="LOL96" s="113"/>
      <c r="LOM96" s="113"/>
      <c r="LON96" s="113"/>
      <c r="LOO96" s="113"/>
      <c r="LOP96" s="113"/>
      <c r="LOQ96" s="113"/>
      <c r="LOR96" s="113"/>
      <c r="LOS96" s="113"/>
      <c r="LOT96" s="113"/>
      <c r="LOU96" s="113"/>
      <c r="LOV96" s="113"/>
      <c r="LOW96" s="113"/>
      <c r="LOX96" s="113"/>
      <c r="LOY96" s="113"/>
      <c r="LOZ96" s="113"/>
      <c r="LPA96" s="113"/>
      <c r="LPB96" s="113"/>
      <c r="LPC96" s="113"/>
      <c r="LPD96" s="113"/>
      <c r="LPE96" s="113"/>
      <c r="LPF96" s="113"/>
      <c r="LPG96" s="113"/>
      <c r="LPH96" s="113"/>
      <c r="LPI96" s="113"/>
      <c r="LPJ96" s="113"/>
      <c r="LPK96" s="113"/>
      <c r="LPL96" s="113"/>
      <c r="LPM96" s="113"/>
      <c r="LPN96" s="113"/>
      <c r="LPO96" s="113"/>
      <c r="LPP96" s="113"/>
      <c r="LPQ96" s="113"/>
      <c r="LPR96" s="113"/>
      <c r="LPS96" s="113"/>
      <c r="LPT96" s="113"/>
      <c r="LPU96" s="113"/>
      <c r="LPV96" s="113"/>
      <c r="LPW96" s="113"/>
      <c r="LPX96" s="113"/>
      <c r="LPY96" s="113"/>
      <c r="LPZ96" s="113"/>
      <c r="LQA96" s="113"/>
      <c r="LQB96" s="113"/>
      <c r="LQC96" s="113"/>
      <c r="LQD96" s="113"/>
      <c r="LQE96" s="113"/>
      <c r="LQF96" s="113"/>
      <c r="LQG96" s="113"/>
      <c r="LQH96" s="113"/>
      <c r="LQI96" s="113"/>
      <c r="LQJ96" s="113"/>
      <c r="LQK96" s="113"/>
      <c r="LQL96" s="113"/>
      <c r="LQM96" s="113"/>
      <c r="LQN96" s="113"/>
      <c r="LQO96" s="113"/>
      <c r="LQP96" s="113"/>
      <c r="LQQ96" s="113"/>
      <c r="LQR96" s="113"/>
      <c r="LQS96" s="113"/>
      <c r="LQT96" s="113"/>
      <c r="LQU96" s="113"/>
      <c r="LQV96" s="113"/>
      <c r="LQW96" s="113"/>
      <c r="LQX96" s="113"/>
      <c r="LQY96" s="113"/>
      <c r="LQZ96" s="113"/>
      <c r="LRA96" s="113"/>
      <c r="LRB96" s="113"/>
      <c r="LRC96" s="113"/>
      <c r="LRD96" s="113"/>
      <c r="LRE96" s="113"/>
      <c r="LRF96" s="113"/>
      <c r="LRG96" s="113"/>
      <c r="LRH96" s="113"/>
      <c r="LRI96" s="113"/>
      <c r="LRJ96" s="113"/>
      <c r="LRK96" s="113"/>
      <c r="LRL96" s="113"/>
      <c r="LRM96" s="113"/>
      <c r="LRN96" s="113"/>
      <c r="LRO96" s="113"/>
      <c r="LRP96" s="113"/>
      <c r="LRQ96" s="113"/>
      <c r="LRR96" s="113"/>
      <c r="LRS96" s="113"/>
      <c r="LRT96" s="113"/>
      <c r="LRU96" s="113"/>
      <c r="LRV96" s="113"/>
      <c r="LRW96" s="113"/>
      <c r="LRX96" s="113"/>
      <c r="LRY96" s="113"/>
      <c r="LRZ96" s="113"/>
      <c r="LSA96" s="113"/>
      <c r="LSB96" s="113"/>
      <c r="LSC96" s="113"/>
      <c r="LSD96" s="113"/>
      <c r="LSE96" s="113"/>
      <c r="LSF96" s="113"/>
      <c r="LSG96" s="113"/>
      <c r="LSH96" s="113"/>
      <c r="LSI96" s="113"/>
      <c r="LSJ96" s="113"/>
      <c r="LSK96" s="113"/>
      <c r="LSL96" s="113"/>
      <c r="LSM96" s="113"/>
      <c r="LSN96" s="113"/>
      <c r="LSO96" s="113"/>
      <c r="LSP96" s="113"/>
      <c r="LSQ96" s="113"/>
      <c r="LSR96" s="113"/>
      <c r="LSS96" s="113"/>
      <c r="LST96" s="113"/>
      <c r="LSU96" s="113"/>
      <c r="LSV96" s="113"/>
      <c r="LSW96" s="113"/>
      <c r="LSX96" s="113"/>
      <c r="LSY96" s="113"/>
      <c r="LSZ96" s="113"/>
      <c r="LTA96" s="113"/>
      <c r="LTB96" s="113"/>
      <c r="LTC96" s="113"/>
      <c r="LTD96" s="113"/>
      <c r="LTE96" s="113"/>
      <c r="LTF96" s="113"/>
      <c r="LTG96" s="113"/>
      <c r="LTH96" s="113"/>
      <c r="LTI96" s="113"/>
      <c r="LTJ96" s="113"/>
      <c r="LTK96" s="113"/>
      <c r="LTL96" s="113"/>
      <c r="LTM96" s="113"/>
      <c r="LTN96" s="113"/>
      <c r="LTO96" s="113"/>
      <c r="LTP96" s="113"/>
      <c r="LTQ96" s="113"/>
      <c r="LTR96" s="113"/>
      <c r="LTS96" s="113"/>
      <c r="LTT96" s="113"/>
      <c r="LTU96" s="113"/>
      <c r="LTV96" s="113"/>
      <c r="LTW96" s="113"/>
      <c r="LTX96" s="113"/>
      <c r="LTY96" s="113"/>
      <c r="LTZ96" s="113"/>
      <c r="LUA96" s="113"/>
      <c r="LUB96" s="113"/>
      <c r="LUC96" s="113"/>
      <c r="LUD96" s="113"/>
      <c r="LUE96" s="113"/>
      <c r="LUF96" s="113"/>
      <c r="LUG96" s="113"/>
      <c r="LUH96" s="113"/>
      <c r="LUI96" s="113"/>
      <c r="LUJ96" s="113"/>
      <c r="LUK96" s="113"/>
      <c r="LUL96" s="113"/>
      <c r="LUM96" s="113"/>
      <c r="LUN96" s="113"/>
      <c r="LUO96" s="113"/>
      <c r="LUP96" s="113"/>
      <c r="LUQ96" s="113"/>
      <c r="LUR96" s="113"/>
      <c r="LUS96" s="113"/>
      <c r="LUT96" s="113"/>
      <c r="LUU96" s="113"/>
      <c r="LUV96" s="113"/>
      <c r="LUW96" s="113"/>
      <c r="LUX96" s="113"/>
      <c r="LUY96" s="113"/>
      <c r="LUZ96" s="113"/>
      <c r="LVA96" s="113"/>
      <c r="LVB96" s="113"/>
      <c r="LVC96" s="113"/>
      <c r="LVD96" s="113"/>
      <c r="LVE96" s="113"/>
      <c r="LVF96" s="113"/>
      <c r="LVG96" s="113"/>
      <c r="LVH96" s="113"/>
      <c r="LVI96" s="113"/>
      <c r="LVJ96" s="113"/>
      <c r="LVK96" s="113"/>
      <c r="LVL96" s="113"/>
      <c r="LVM96" s="113"/>
      <c r="LVN96" s="113"/>
      <c r="LVO96" s="113"/>
      <c r="LVP96" s="113"/>
      <c r="LVQ96" s="113"/>
      <c r="LVR96" s="113"/>
      <c r="LVS96" s="113"/>
      <c r="LVT96" s="113"/>
      <c r="LVU96" s="113"/>
      <c r="LVV96" s="113"/>
      <c r="LVW96" s="113"/>
      <c r="LVX96" s="113"/>
      <c r="LVY96" s="113"/>
      <c r="LVZ96" s="113"/>
      <c r="LWA96" s="113"/>
      <c r="LWB96" s="113"/>
      <c r="LWC96" s="113"/>
      <c r="LWD96" s="113"/>
      <c r="LWE96" s="113"/>
      <c r="LWF96" s="113"/>
      <c r="LWG96" s="113"/>
      <c r="LWH96" s="113"/>
      <c r="LWI96" s="113"/>
      <c r="LWJ96" s="113"/>
      <c r="LWK96" s="113"/>
      <c r="LWL96" s="113"/>
      <c r="LWM96" s="113"/>
      <c r="LWN96" s="113"/>
      <c r="LWO96" s="113"/>
      <c r="LWP96" s="113"/>
      <c r="LWQ96" s="113"/>
      <c r="LWR96" s="113"/>
      <c r="LWS96" s="113"/>
      <c r="LWT96" s="113"/>
      <c r="LWU96" s="113"/>
      <c r="LWV96" s="113"/>
      <c r="LWW96" s="113"/>
      <c r="LWX96" s="113"/>
      <c r="LWY96" s="113"/>
      <c r="LWZ96" s="113"/>
      <c r="LXA96" s="113"/>
      <c r="LXB96" s="113"/>
      <c r="LXC96" s="113"/>
      <c r="LXD96" s="113"/>
      <c r="LXE96" s="113"/>
      <c r="LXF96" s="113"/>
      <c r="LXG96" s="113"/>
      <c r="LXH96" s="113"/>
      <c r="LXI96" s="113"/>
      <c r="LXJ96" s="113"/>
      <c r="LXK96" s="113"/>
      <c r="LXL96" s="113"/>
      <c r="LXM96" s="113"/>
      <c r="LXN96" s="113"/>
      <c r="LXO96" s="113"/>
      <c r="LXP96" s="113"/>
      <c r="LXQ96" s="113"/>
      <c r="LXR96" s="113"/>
      <c r="LXS96" s="113"/>
      <c r="LXT96" s="113"/>
      <c r="LXU96" s="113"/>
      <c r="LXV96" s="113"/>
      <c r="LXW96" s="113"/>
      <c r="LXX96" s="113"/>
      <c r="LXY96" s="113"/>
      <c r="LXZ96" s="113"/>
      <c r="LYA96" s="113"/>
      <c r="LYB96" s="113"/>
      <c r="LYC96" s="113"/>
      <c r="LYD96" s="113"/>
      <c r="LYE96" s="113"/>
      <c r="LYF96" s="113"/>
      <c r="LYG96" s="113"/>
      <c r="LYH96" s="113"/>
      <c r="LYI96" s="113"/>
      <c r="LYJ96" s="113"/>
      <c r="LYK96" s="113"/>
      <c r="LYL96" s="113"/>
      <c r="LYM96" s="113"/>
      <c r="LYN96" s="113"/>
      <c r="LYO96" s="113"/>
      <c r="LYP96" s="113"/>
      <c r="LYQ96" s="113"/>
      <c r="LYR96" s="113"/>
      <c r="LYS96" s="113"/>
      <c r="LYT96" s="113"/>
      <c r="LYU96" s="113"/>
      <c r="LYV96" s="113"/>
      <c r="LYW96" s="113"/>
      <c r="LYX96" s="113"/>
      <c r="LYY96" s="113"/>
      <c r="LYZ96" s="113"/>
      <c r="LZA96" s="113"/>
      <c r="LZB96" s="113"/>
      <c r="LZC96" s="113"/>
      <c r="LZD96" s="113"/>
      <c r="LZE96" s="113"/>
      <c r="LZF96" s="113"/>
      <c r="LZG96" s="113"/>
      <c r="LZH96" s="113"/>
      <c r="LZI96" s="113"/>
      <c r="LZJ96" s="113"/>
      <c r="LZK96" s="113"/>
      <c r="LZL96" s="113"/>
      <c r="LZM96" s="113"/>
      <c r="LZN96" s="113"/>
      <c r="LZO96" s="113"/>
      <c r="LZP96" s="113"/>
      <c r="LZQ96" s="113"/>
      <c r="LZR96" s="113"/>
      <c r="LZS96" s="113"/>
      <c r="LZT96" s="113"/>
      <c r="LZU96" s="113"/>
      <c r="LZV96" s="113"/>
      <c r="LZW96" s="113"/>
      <c r="LZX96" s="113"/>
      <c r="LZY96" s="113"/>
      <c r="LZZ96" s="113"/>
      <c r="MAA96" s="113"/>
      <c r="MAB96" s="113"/>
      <c r="MAC96" s="113"/>
      <c r="MAD96" s="113"/>
      <c r="MAE96" s="113"/>
      <c r="MAF96" s="113"/>
      <c r="MAG96" s="113"/>
      <c r="MAH96" s="113"/>
      <c r="MAI96" s="113"/>
      <c r="MAJ96" s="113"/>
      <c r="MAK96" s="113"/>
      <c r="MAL96" s="113"/>
      <c r="MAM96" s="113"/>
      <c r="MAN96" s="113"/>
      <c r="MAO96" s="113"/>
      <c r="MAP96" s="113"/>
      <c r="MAQ96" s="113"/>
      <c r="MAR96" s="113"/>
      <c r="MAS96" s="113"/>
      <c r="MAT96" s="113"/>
      <c r="MAU96" s="113"/>
      <c r="MAV96" s="113"/>
      <c r="MAW96" s="113"/>
      <c r="MAX96" s="113"/>
      <c r="MAY96" s="113"/>
      <c r="MAZ96" s="113"/>
      <c r="MBA96" s="113"/>
      <c r="MBB96" s="113"/>
      <c r="MBC96" s="113"/>
      <c r="MBD96" s="113"/>
      <c r="MBE96" s="113"/>
      <c r="MBF96" s="113"/>
      <c r="MBG96" s="113"/>
      <c r="MBH96" s="113"/>
      <c r="MBI96" s="113"/>
      <c r="MBJ96" s="113"/>
      <c r="MBK96" s="113"/>
      <c r="MBL96" s="113"/>
      <c r="MBM96" s="113"/>
      <c r="MBN96" s="113"/>
      <c r="MBO96" s="113"/>
      <c r="MBP96" s="113"/>
      <c r="MBQ96" s="113"/>
      <c r="MBR96" s="113"/>
      <c r="MBS96" s="113"/>
      <c r="MBT96" s="113"/>
      <c r="MBU96" s="113"/>
      <c r="MBV96" s="113"/>
      <c r="MBW96" s="113"/>
      <c r="MBX96" s="113"/>
      <c r="MBY96" s="113"/>
      <c r="MBZ96" s="113"/>
      <c r="MCA96" s="113"/>
      <c r="MCB96" s="113"/>
      <c r="MCC96" s="113"/>
      <c r="MCD96" s="113"/>
      <c r="MCE96" s="113"/>
      <c r="MCF96" s="113"/>
      <c r="MCG96" s="113"/>
      <c r="MCH96" s="113"/>
      <c r="MCI96" s="113"/>
      <c r="MCJ96" s="113"/>
      <c r="MCK96" s="113"/>
      <c r="MCL96" s="113"/>
      <c r="MCM96" s="113"/>
      <c r="MCN96" s="113"/>
      <c r="MCO96" s="113"/>
      <c r="MCP96" s="113"/>
      <c r="MCQ96" s="113"/>
      <c r="MCR96" s="113"/>
      <c r="MCS96" s="113"/>
      <c r="MCT96" s="113"/>
      <c r="MCU96" s="113"/>
      <c r="MCV96" s="113"/>
      <c r="MCW96" s="113"/>
      <c r="MCX96" s="113"/>
      <c r="MCY96" s="113"/>
      <c r="MCZ96" s="113"/>
      <c r="MDA96" s="113"/>
      <c r="MDB96" s="113"/>
      <c r="MDC96" s="113"/>
      <c r="MDD96" s="113"/>
      <c r="MDE96" s="113"/>
      <c r="MDF96" s="113"/>
      <c r="MDG96" s="113"/>
      <c r="MDH96" s="113"/>
      <c r="MDI96" s="113"/>
      <c r="MDJ96" s="113"/>
      <c r="MDK96" s="113"/>
      <c r="MDL96" s="113"/>
      <c r="MDM96" s="113"/>
      <c r="MDN96" s="113"/>
      <c r="MDO96" s="113"/>
      <c r="MDP96" s="113"/>
      <c r="MDQ96" s="113"/>
      <c r="MDR96" s="113"/>
      <c r="MDS96" s="113"/>
      <c r="MDT96" s="113"/>
      <c r="MDU96" s="113"/>
      <c r="MDV96" s="113"/>
      <c r="MDW96" s="113"/>
      <c r="MDX96" s="113"/>
      <c r="MDY96" s="113"/>
      <c r="MDZ96" s="113"/>
      <c r="MEA96" s="113"/>
      <c r="MEB96" s="113"/>
      <c r="MEC96" s="113"/>
      <c r="MED96" s="113"/>
      <c r="MEE96" s="113"/>
      <c r="MEF96" s="113"/>
      <c r="MEG96" s="113"/>
      <c r="MEH96" s="113"/>
      <c r="MEI96" s="113"/>
      <c r="MEJ96" s="113"/>
      <c r="MEK96" s="113"/>
      <c r="MEL96" s="113"/>
      <c r="MEM96" s="113"/>
      <c r="MEN96" s="113"/>
      <c r="MEO96" s="113"/>
      <c r="MEP96" s="113"/>
      <c r="MEQ96" s="113"/>
      <c r="MER96" s="113"/>
      <c r="MES96" s="113"/>
      <c r="MET96" s="113"/>
      <c r="MEU96" s="113"/>
      <c r="MEV96" s="113"/>
      <c r="MEW96" s="113"/>
      <c r="MEX96" s="113"/>
      <c r="MEY96" s="113"/>
      <c r="MEZ96" s="113"/>
      <c r="MFA96" s="113"/>
      <c r="MFB96" s="113"/>
      <c r="MFC96" s="113"/>
      <c r="MFD96" s="113"/>
      <c r="MFE96" s="113"/>
      <c r="MFF96" s="113"/>
      <c r="MFG96" s="113"/>
      <c r="MFH96" s="113"/>
      <c r="MFI96" s="113"/>
      <c r="MFJ96" s="113"/>
      <c r="MFK96" s="113"/>
      <c r="MFL96" s="113"/>
      <c r="MFM96" s="113"/>
      <c r="MFN96" s="113"/>
      <c r="MFO96" s="113"/>
      <c r="MFP96" s="113"/>
      <c r="MFQ96" s="113"/>
      <c r="MFR96" s="113"/>
      <c r="MFS96" s="113"/>
      <c r="MFT96" s="113"/>
      <c r="MFU96" s="113"/>
      <c r="MFV96" s="113"/>
      <c r="MFW96" s="113"/>
      <c r="MFX96" s="113"/>
      <c r="MFY96" s="113"/>
      <c r="MFZ96" s="113"/>
      <c r="MGA96" s="113"/>
      <c r="MGB96" s="113"/>
      <c r="MGC96" s="113"/>
      <c r="MGD96" s="113"/>
      <c r="MGE96" s="113"/>
      <c r="MGF96" s="113"/>
      <c r="MGG96" s="113"/>
      <c r="MGH96" s="113"/>
      <c r="MGI96" s="113"/>
      <c r="MGJ96" s="113"/>
      <c r="MGK96" s="113"/>
      <c r="MGL96" s="113"/>
      <c r="MGM96" s="113"/>
      <c r="MGN96" s="113"/>
      <c r="MGO96" s="113"/>
      <c r="MGP96" s="113"/>
      <c r="MGQ96" s="113"/>
      <c r="MGR96" s="113"/>
      <c r="MGS96" s="113"/>
      <c r="MGT96" s="113"/>
      <c r="MGU96" s="113"/>
      <c r="MGV96" s="113"/>
      <c r="MGW96" s="113"/>
      <c r="MGX96" s="113"/>
      <c r="MGY96" s="113"/>
      <c r="MGZ96" s="113"/>
      <c r="MHA96" s="113"/>
      <c r="MHB96" s="113"/>
      <c r="MHC96" s="113"/>
      <c r="MHD96" s="113"/>
      <c r="MHE96" s="113"/>
      <c r="MHF96" s="113"/>
      <c r="MHG96" s="113"/>
      <c r="MHH96" s="113"/>
      <c r="MHI96" s="113"/>
      <c r="MHJ96" s="113"/>
      <c r="MHK96" s="113"/>
      <c r="MHL96" s="113"/>
      <c r="MHM96" s="113"/>
      <c r="MHN96" s="113"/>
      <c r="MHO96" s="113"/>
      <c r="MHP96" s="113"/>
      <c r="MHQ96" s="113"/>
      <c r="MHR96" s="113"/>
      <c r="MHS96" s="113"/>
      <c r="MHT96" s="113"/>
      <c r="MHU96" s="113"/>
      <c r="MHV96" s="113"/>
      <c r="MHW96" s="113"/>
      <c r="MHX96" s="113"/>
      <c r="MHY96" s="113"/>
      <c r="MHZ96" s="113"/>
      <c r="MIA96" s="113"/>
      <c r="MIB96" s="113"/>
      <c r="MIC96" s="113"/>
      <c r="MID96" s="113"/>
      <c r="MIE96" s="113"/>
      <c r="MIF96" s="113"/>
      <c r="MIG96" s="113"/>
      <c r="MIH96" s="113"/>
      <c r="MII96" s="113"/>
      <c r="MIJ96" s="113"/>
      <c r="MIK96" s="113"/>
      <c r="MIL96" s="113"/>
      <c r="MIM96" s="113"/>
      <c r="MIN96" s="113"/>
      <c r="MIO96" s="113"/>
      <c r="MIP96" s="113"/>
      <c r="MIQ96" s="113"/>
      <c r="MIR96" s="113"/>
      <c r="MIS96" s="113"/>
      <c r="MIT96" s="113"/>
      <c r="MIU96" s="113"/>
      <c r="MIV96" s="113"/>
      <c r="MIW96" s="113"/>
      <c r="MIX96" s="113"/>
      <c r="MIY96" s="113"/>
      <c r="MIZ96" s="113"/>
      <c r="MJA96" s="113"/>
      <c r="MJB96" s="113"/>
      <c r="MJC96" s="113"/>
      <c r="MJD96" s="113"/>
      <c r="MJE96" s="113"/>
      <c r="MJF96" s="113"/>
      <c r="MJG96" s="113"/>
      <c r="MJH96" s="113"/>
      <c r="MJI96" s="113"/>
      <c r="MJJ96" s="113"/>
      <c r="MJK96" s="113"/>
      <c r="MJL96" s="113"/>
      <c r="MJM96" s="113"/>
      <c r="MJN96" s="113"/>
      <c r="MJO96" s="113"/>
      <c r="MJP96" s="113"/>
      <c r="MJQ96" s="113"/>
      <c r="MJR96" s="113"/>
      <c r="MJS96" s="113"/>
      <c r="MJT96" s="113"/>
      <c r="MJU96" s="113"/>
      <c r="MJV96" s="113"/>
      <c r="MJW96" s="113"/>
      <c r="MJX96" s="113"/>
      <c r="MJY96" s="113"/>
      <c r="MJZ96" s="113"/>
      <c r="MKA96" s="113"/>
      <c r="MKB96" s="113"/>
      <c r="MKC96" s="113"/>
      <c r="MKD96" s="113"/>
      <c r="MKE96" s="113"/>
      <c r="MKF96" s="113"/>
      <c r="MKG96" s="113"/>
      <c r="MKH96" s="113"/>
      <c r="MKI96" s="113"/>
      <c r="MKJ96" s="113"/>
      <c r="MKK96" s="113"/>
      <c r="MKL96" s="113"/>
      <c r="MKM96" s="113"/>
      <c r="MKN96" s="113"/>
      <c r="MKO96" s="113"/>
      <c r="MKP96" s="113"/>
      <c r="MKQ96" s="113"/>
      <c r="MKR96" s="113"/>
      <c r="MKS96" s="113"/>
      <c r="MKT96" s="113"/>
      <c r="MKU96" s="113"/>
      <c r="MKV96" s="113"/>
      <c r="MKW96" s="113"/>
      <c r="MKX96" s="113"/>
      <c r="MKY96" s="113"/>
      <c r="MKZ96" s="113"/>
      <c r="MLA96" s="113"/>
      <c r="MLB96" s="113"/>
      <c r="MLC96" s="113"/>
      <c r="MLD96" s="113"/>
      <c r="MLE96" s="113"/>
      <c r="MLF96" s="113"/>
      <c r="MLG96" s="113"/>
      <c r="MLH96" s="113"/>
      <c r="MLI96" s="113"/>
      <c r="MLJ96" s="113"/>
      <c r="MLK96" s="113"/>
      <c r="MLL96" s="113"/>
      <c r="MLM96" s="113"/>
      <c r="MLN96" s="113"/>
      <c r="MLO96" s="113"/>
      <c r="MLP96" s="113"/>
      <c r="MLQ96" s="113"/>
      <c r="MLR96" s="113"/>
      <c r="MLS96" s="113"/>
      <c r="MLT96" s="113"/>
      <c r="MLU96" s="113"/>
      <c r="MLV96" s="113"/>
      <c r="MLW96" s="113"/>
      <c r="MLX96" s="113"/>
      <c r="MLY96" s="113"/>
      <c r="MLZ96" s="113"/>
      <c r="MMA96" s="113"/>
      <c r="MMB96" s="113"/>
      <c r="MMC96" s="113"/>
      <c r="MMD96" s="113"/>
      <c r="MME96" s="113"/>
      <c r="MMF96" s="113"/>
      <c r="MMG96" s="113"/>
      <c r="MMH96" s="113"/>
      <c r="MMI96" s="113"/>
      <c r="MMJ96" s="113"/>
      <c r="MMK96" s="113"/>
      <c r="MML96" s="113"/>
      <c r="MMM96" s="113"/>
      <c r="MMN96" s="113"/>
      <c r="MMO96" s="113"/>
      <c r="MMP96" s="113"/>
      <c r="MMQ96" s="113"/>
      <c r="MMR96" s="113"/>
      <c r="MMS96" s="113"/>
      <c r="MMT96" s="113"/>
      <c r="MMU96" s="113"/>
      <c r="MMV96" s="113"/>
      <c r="MMW96" s="113"/>
      <c r="MMX96" s="113"/>
      <c r="MMY96" s="113"/>
      <c r="MMZ96" s="113"/>
      <c r="MNA96" s="113"/>
      <c r="MNB96" s="113"/>
      <c r="MNC96" s="113"/>
      <c r="MND96" s="113"/>
      <c r="MNE96" s="113"/>
      <c r="MNF96" s="113"/>
      <c r="MNG96" s="113"/>
      <c r="MNH96" s="113"/>
      <c r="MNI96" s="113"/>
      <c r="MNJ96" s="113"/>
      <c r="MNK96" s="113"/>
      <c r="MNL96" s="113"/>
      <c r="MNM96" s="113"/>
      <c r="MNN96" s="113"/>
      <c r="MNO96" s="113"/>
      <c r="MNP96" s="113"/>
      <c r="MNQ96" s="113"/>
      <c r="MNR96" s="113"/>
      <c r="MNS96" s="113"/>
      <c r="MNT96" s="113"/>
      <c r="MNU96" s="113"/>
      <c r="MNV96" s="113"/>
      <c r="MNW96" s="113"/>
      <c r="MNX96" s="113"/>
      <c r="MNY96" s="113"/>
      <c r="MNZ96" s="113"/>
      <c r="MOA96" s="113"/>
      <c r="MOB96" s="113"/>
      <c r="MOC96" s="113"/>
      <c r="MOD96" s="113"/>
      <c r="MOE96" s="113"/>
      <c r="MOF96" s="113"/>
      <c r="MOG96" s="113"/>
      <c r="MOH96" s="113"/>
      <c r="MOI96" s="113"/>
      <c r="MOJ96" s="113"/>
      <c r="MOK96" s="113"/>
      <c r="MOL96" s="113"/>
      <c r="MOM96" s="113"/>
      <c r="MON96" s="113"/>
      <c r="MOO96" s="113"/>
      <c r="MOP96" s="113"/>
      <c r="MOQ96" s="113"/>
      <c r="MOR96" s="113"/>
      <c r="MOS96" s="113"/>
      <c r="MOT96" s="113"/>
      <c r="MOU96" s="113"/>
      <c r="MOV96" s="113"/>
      <c r="MOW96" s="113"/>
      <c r="MOX96" s="113"/>
      <c r="MOY96" s="113"/>
      <c r="MOZ96" s="113"/>
      <c r="MPA96" s="113"/>
      <c r="MPB96" s="113"/>
      <c r="MPC96" s="113"/>
      <c r="MPD96" s="113"/>
      <c r="MPE96" s="113"/>
      <c r="MPF96" s="113"/>
      <c r="MPG96" s="113"/>
      <c r="MPH96" s="113"/>
      <c r="MPI96" s="113"/>
      <c r="MPJ96" s="113"/>
      <c r="MPK96" s="113"/>
      <c r="MPL96" s="113"/>
      <c r="MPM96" s="113"/>
      <c r="MPN96" s="113"/>
      <c r="MPO96" s="113"/>
      <c r="MPP96" s="113"/>
      <c r="MPQ96" s="113"/>
      <c r="MPR96" s="113"/>
      <c r="MPS96" s="113"/>
      <c r="MPT96" s="113"/>
      <c r="MPU96" s="113"/>
      <c r="MPV96" s="113"/>
      <c r="MPW96" s="113"/>
      <c r="MPX96" s="113"/>
      <c r="MPY96" s="113"/>
      <c r="MPZ96" s="113"/>
      <c r="MQA96" s="113"/>
      <c r="MQB96" s="113"/>
      <c r="MQC96" s="113"/>
      <c r="MQD96" s="113"/>
      <c r="MQE96" s="113"/>
      <c r="MQF96" s="113"/>
      <c r="MQG96" s="113"/>
      <c r="MQH96" s="113"/>
      <c r="MQI96" s="113"/>
      <c r="MQJ96" s="113"/>
      <c r="MQK96" s="113"/>
      <c r="MQL96" s="113"/>
      <c r="MQM96" s="113"/>
      <c r="MQN96" s="113"/>
      <c r="MQO96" s="113"/>
      <c r="MQP96" s="113"/>
      <c r="MQQ96" s="113"/>
      <c r="MQR96" s="113"/>
      <c r="MQS96" s="113"/>
      <c r="MQT96" s="113"/>
      <c r="MQU96" s="113"/>
      <c r="MQV96" s="113"/>
      <c r="MQW96" s="113"/>
      <c r="MQX96" s="113"/>
      <c r="MQY96" s="113"/>
      <c r="MQZ96" s="113"/>
      <c r="MRA96" s="113"/>
      <c r="MRB96" s="113"/>
      <c r="MRC96" s="113"/>
      <c r="MRD96" s="113"/>
      <c r="MRE96" s="113"/>
      <c r="MRF96" s="113"/>
      <c r="MRG96" s="113"/>
      <c r="MRH96" s="113"/>
      <c r="MRI96" s="113"/>
      <c r="MRJ96" s="113"/>
      <c r="MRK96" s="113"/>
      <c r="MRL96" s="113"/>
      <c r="MRM96" s="113"/>
      <c r="MRN96" s="113"/>
      <c r="MRO96" s="113"/>
      <c r="MRP96" s="113"/>
      <c r="MRQ96" s="113"/>
      <c r="MRR96" s="113"/>
      <c r="MRS96" s="113"/>
      <c r="MRT96" s="113"/>
      <c r="MRU96" s="113"/>
      <c r="MRV96" s="113"/>
      <c r="MRW96" s="113"/>
      <c r="MRX96" s="113"/>
      <c r="MRY96" s="113"/>
      <c r="MRZ96" s="113"/>
      <c r="MSA96" s="113"/>
      <c r="MSB96" s="113"/>
      <c r="MSC96" s="113"/>
      <c r="MSD96" s="113"/>
      <c r="MSE96" s="113"/>
      <c r="MSF96" s="113"/>
      <c r="MSG96" s="113"/>
      <c r="MSH96" s="113"/>
      <c r="MSI96" s="113"/>
      <c r="MSJ96" s="113"/>
      <c r="MSK96" s="113"/>
      <c r="MSL96" s="113"/>
      <c r="MSM96" s="113"/>
      <c r="MSN96" s="113"/>
      <c r="MSO96" s="113"/>
      <c r="MSP96" s="113"/>
      <c r="MSQ96" s="113"/>
      <c r="MSR96" s="113"/>
      <c r="MSS96" s="113"/>
      <c r="MST96" s="113"/>
      <c r="MSU96" s="113"/>
      <c r="MSV96" s="113"/>
      <c r="MSW96" s="113"/>
      <c r="MSX96" s="113"/>
      <c r="MSY96" s="113"/>
      <c r="MSZ96" s="113"/>
      <c r="MTA96" s="113"/>
      <c r="MTB96" s="113"/>
      <c r="MTC96" s="113"/>
      <c r="MTD96" s="113"/>
      <c r="MTE96" s="113"/>
      <c r="MTF96" s="113"/>
      <c r="MTG96" s="113"/>
      <c r="MTH96" s="113"/>
      <c r="MTI96" s="113"/>
      <c r="MTJ96" s="113"/>
      <c r="MTK96" s="113"/>
      <c r="MTL96" s="113"/>
      <c r="MTM96" s="113"/>
      <c r="MTN96" s="113"/>
      <c r="MTO96" s="113"/>
      <c r="MTP96" s="113"/>
      <c r="MTQ96" s="113"/>
      <c r="MTR96" s="113"/>
      <c r="MTS96" s="113"/>
      <c r="MTT96" s="113"/>
      <c r="MTU96" s="113"/>
      <c r="MTV96" s="113"/>
      <c r="MTW96" s="113"/>
      <c r="MTX96" s="113"/>
      <c r="MTY96" s="113"/>
      <c r="MTZ96" s="113"/>
      <c r="MUA96" s="113"/>
      <c r="MUB96" s="113"/>
      <c r="MUC96" s="113"/>
      <c r="MUD96" s="113"/>
      <c r="MUE96" s="113"/>
      <c r="MUF96" s="113"/>
      <c r="MUG96" s="113"/>
      <c r="MUH96" s="113"/>
      <c r="MUI96" s="113"/>
      <c r="MUJ96" s="113"/>
      <c r="MUK96" s="113"/>
      <c r="MUL96" s="113"/>
      <c r="MUM96" s="113"/>
      <c r="MUN96" s="113"/>
      <c r="MUO96" s="113"/>
      <c r="MUP96" s="113"/>
      <c r="MUQ96" s="113"/>
      <c r="MUR96" s="113"/>
      <c r="MUS96" s="113"/>
      <c r="MUT96" s="113"/>
      <c r="MUU96" s="113"/>
      <c r="MUV96" s="113"/>
      <c r="MUW96" s="113"/>
      <c r="MUX96" s="113"/>
      <c r="MUY96" s="113"/>
      <c r="MUZ96" s="113"/>
      <c r="MVA96" s="113"/>
      <c r="MVB96" s="113"/>
      <c r="MVC96" s="113"/>
      <c r="MVD96" s="113"/>
      <c r="MVE96" s="113"/>
      <c r="MVF96" s="113"/>
      <c r="MVG96" s="113"/>
      <c r="MVH96" s="113"/>
      <c r="MVI96" s="113"/>
      <c r="MVJ96" s="113"/>
      <c r="MVK96" s="113"/>
      <c r="MVL96" s="113"/>
      <c r="MVM96" s="113"/>
      <c r="MVN96" s="113"/>
      <c r="MVO96" s="113"/>
      <c r="MVP96" s="113"/>
      <c r="MVQ96" s="113"/>
      <c r="MVR96" s="113"/>
      <c r="MVS96" s="113"/>
      <c r="MVT96" s="113"/>
      <c r="MVU96" s="113"/>
      <c r="MVV96" s="113"/>
      <c r="MVW96" s="113"/>
      <c r="MVX96" s="113"/>
      <c r="MVY96" s="113"/>
      <c r="MVZ96" s="113"/>
      <c r="MWA96" s="113"/>
      <c r="MWB96" s="113"/>
      <c r="MWC96" s="113"/>
      <c r="MWD96" s="113"/>
      <c r="MWE96" s="113"/>
      <c r="MWF96" s="113"/>
      <c r="MWG96" s="113"/>
      <c r="MWH96" s="113"/>
      <c r="MWI96" s="113"/>
      <c r="MWJ96" s="113"/>
      <c r="MWK96" s="113"/>
      <c r="MWL96" s="113"/>
      <c r="MWM96" s="113"/>
      <c r="MWN96" s="113"/>
      <c r="MWO96" s="113"/>
      <c r="MWP96" s="113"/>
      <c r="MWQ96" s="113"/>
      <c r="MWR96" s="113"/>
      <c r="MWS96" s="113"/>
      <c r="MWT96" s="113"/>
      <c r="MWU96" s="113"/>
      <c r="MWV96" s="113"/>
      <c r="MWW96" s="113"/>
      <c r="MWX96" s="113"/>
      <c r="MWY96" s="113"/>
      <c r="MWZ96" s="113"/>
      <c r="MXA96" s="113"/>
      <c r="MXB96" s="113"/>
      <c r="MXC96" s="113"/>
      <c r="MXD96" s="113"/>
      <c r="MXE96" s="113"/>
      <c r="MXF96" s="113"/>
      <c r="MXG96" s="113"/>
      <c r="MXH96" s="113"/>
      <c r="MXI96" s="113"/>
      <c r="MXJ96" s="113"/>
      <c r="MXK96" s="113"/>
      <c r="MXL96" s="113"/>
      <c r="MXM96" s="113"/>
      <c r="MXN96" s="113"/>
      <c r="MXO96" s="113"/>
      <c r="MXP96" s="113"/>
      <c r="MXQ96" s="113"/>
      <c r="MXR96" s="113"/>
      <c r="MXS96" s="113"/>
      <c r="MXT96" s="113"/>
      <c r="MXU96" s="113"/>
      <c r="MXV96" s="113"/>
      <c r="MXW96" s="113"/>
      <c r="MXX96" s="113"/>
      <c r="MXY96" s="113"/>
      <c r="MXZ96" s="113"/>
      <c r="MYA96" s="113"/>
      <c r="MYB96" s="113"/>
      <c r="MYC96" s="113"/>
      <c r="MYD96" s="113"/>
      <c r="MYE96" s="113"/>
      <c r="MYF96" s="113"/>
      <c r="MYG96" s="113"/>
      <c r="MYH96" s="113"/>
      <c r="MYI96" s="113"/>
      <c r="MYJ96" s="113"/>
      <c r="MYK96" s="113"/>
      <c r="MYL96" s="113"/>
      <c r="MYM96" s="113"/>
      <c r="MYN96" s="113"/>
      <c r="MYO96" s="113"/>
      <c r="MYP96" s="113"/>
      <c r="MYQ96" s="113"/>
      <c r="MYR96" s="113"/>
      <c r="MYS96" s="113"/>
      <c r="MYT96" s="113"/>
      <c r="MYU96" s="113"/>
      <c r="MYV96" s="113"/>
      <c r="MYW96" s="113"/>
      <c r="MYX96" s="113"/>
      <c r="MYY96" s="113"/>
      <c r="MYZ96" s="113"/>
      <c r="MZA96" s="113"/>
      <c r="MZB96" s="113"/>
      <c r="MZC96" s="113"/>
      <c r="MZD96" s="113"/>
      <c r="MZE96" s="113"/>
      <c r="MZF96" s="113"/>
      <c r="MZG96" s="113"/>
      <c r="MZH96" s="113"/>
      <c r="MZI96" s="113"/>
      <c r="MZJ96" s="113"/>
      <c r="MZK96" s="113"/>
      <c r="MZL96" s="113"/>
      <c r="MZM96" s="113"/>
      <c r="MZN96" s="113"/>
      <c r="MZO96" s="113"/>
      <c r="MZP96" s="113"/>
      <c r="MZQ96" s="113"/>
      <c r="MZR96" s="113"/>
      <c r="MZS96" s="113"/>
      <c r="MZT96" s="113"/>
      <c r="MZU96" s="113"/>
      <c r="MZV96" s="113"/>
      <c r="MZW96" s="113"/>
      <c r="MZX96" s="113"/>
      <c r="MZY96" s="113"/>
      <c r="MZZ96" s="113"/>
      <c r="NAA96" s="113"/>
      <c r="NAB96" s="113"/>
      <c r="NAC96" s="113"/>
      <c r="NAD96" s="113"/>
      <c r="NAE96" s="113"/>
      <c r="NAF96" s="113"/>
      <c r="NAG96" s="113"/>
      <c r="NAH96" s="113"/>
      <c r="NAI96" s="113"/>
      <c r="NAJ96" s="113"/>
      <c r="NAK96" s="113"/>
      <c r="NAL96" s="113"/>
      <c r="NAM96" s="113"/>
      <c r="NAN96" s="113"/>
      <c r="NAO96" s="113"/>
      <c r="NAP96" s="113"/>
      <c r="NAQ96" s="113"/>
      <c r="NAR96" s="113"/>
      <c r="NAS96" s="113"/>
      <c r="NAT96" s="113"/>
      <c r="NAU96" s="113"/>
      <c r="NAV96" s="113"/>
      <c r="NAW96" s="113"/>
      <c r="NAX96" s="113"/>
      <c r="NAY96" s="113"/>
      <c r="NAZ96" s="113"/>
      <c r="NBA96" s="113"/>
      <c r="NBB96" s="113"/>
      <c r="NBC96" s="113"/>
      <c r="NBD96" s="113"/>
      <c r="NBE96" s="113"/>
      <c r="NBF96" s="113"/>
      <c r="NBG96" s="113"/>
      <c r="NBH96" s="113"/>
      <c r="NBI96" s="113"/>
      <c r="NBJ96" s="113"/>
      <c r="NBK96" s="113"/>
      <c r="NBL96" s="113"/>
      <c r="NBM96" s="113"/>
      <c r="NBN96" s="113"/>
      <c r="NBO96" s="113"/>
      <c r="NBP96" s="113"/>
      <c r="NBQ96" s="113"/>
      <c r="NBR96" s="113"/>
      <c r="NBS96" s="113"/>
      <c r="NBT96" s="113"/>
      <c r="NBU96" s="113"/>
      <c r="NBV96" s="113"/>
      <c r="NBW96" s="113"/>
      <c r="NBX96" s="113"/>
      <c r="NBY96" s="113"/>
      <c r="NBZ96" s="113"/>
      <c r="NCA96" s="113"/>
      <c r="NCB96" s="113"/>
      <c r="NCC96" s="113"/>
      <c r="NCD96" s="113"/>
      <c r="NCE96" s="113"/>
      <c r="NCF96" s="113"/>
      <c r="NCG96" s="113"/>
      <c r="NCH96" s="113"/>
      <c r="NCI96" s="113"/>
      <c r="NCJ96" s="113"/>
      <c r="NCK96" s="113"/>
      <c r="NCL96" s="113"/>
      <c r="NCM96" s="113"/>
      <c r="NCN96" s="113"/>
      <c r="NCO96" s="113"/>
      <c r="NCP96" s="113"/>
      <c r="NCQ96" s="113"/>
      <c r="NCR96" s="113"/>
      <c r="NCS96" s="113"/>
      <c r="NCT96" s="113"/>
      <c r="NCU96" s="113"/>
      <c r="NCV96" s="113"/>
      <c r="NCW96" s="113"/>
      <c r="NCX96" s="113"/>
      <c r="NCY96" s="113"/>
      <c r="NCZ96" s="113"/>
      <c r="NDA96" s="113"/>
      <c r="NDB96" s="113"/>
      <c r="NDC96" s="113"/>
      <c r="NDD96" s="113"/>
      <c r="NDE96" s="113"/>
      <c r="NDF96" s="113"/>
      <c r="NDG96" s="113"/>
      <c r="NDH96" s="113"/>
      <c r="NDI96" s="113"/>
      <c r="NDJ96" s="113"/>
      <c r="NDK96" s="113"/>
      <c r="NDL96" s="113"/>
      <c r="NDM96" s="113"/>
      <c r="NDN96" s="113"/>
      <c r="NDO96" s="113"/>
      <c r="NDP96" s="113"/>
      <c r="NDQ96" s="113"/>
      <c r="NDR96" s="113"/>
      <c r="NDS96" s="113"/>
      <c r="NDT96" s="113"/>
      <c r="NDU96" s="113"/>
      <c r="NDV96" s="113"/>
      <c r="NDW96" s="113"/>
      <c r="NDX96" s="113"/>
      <c r="NDY96" s="113"/>
      <c r="NDZ96" s="113"/>
      <c r="NEA96" s="113"/>
      <c r="NEB96" s="113"/>
      <c r="NEC96" s="113"/>
      <c r="NED96" s="113"/>
      <c r="NEE96" s="113"/>
      <c r="NEF96" s="113"/>
      <c r="NEG96" s="113"/>
      <c r="NEH96" s="113"/>
      <c r="NEI96" s="113"/>
      <c r="NEJ96" s="113"/>
      <c r="NEK96" s="113"/>
      <c r="NEL96" s="113"/>
      <c r="NEM96" s="113"/>
      <c r="NEN96" s="113"/>
      <c r="NEO96" s="113"/>
      <c r="NEP96" s="113"/>
      <c r="NEQ96" s="113"/>
      <c r="NER96" s="113"/>
      <c r="NES96" s="113"/>
      <c r="NET96" s="113"/>
      <c r="NEU96" s="113"/>
      <c r="NEV96" s="113"/>
      <c r="NEW96" s="113"/>
      <c r="NEX96" s="113"/>
      <c r="NEY96" s="113"/>
      <c r="NEZ96" s="113"/>
      <c r="NFA96" s="113"/>
      <c r="NFB96" s="113"/>
      <c r="NFC96" s="113"/>
      <c r="NFD96" s="113"/>
      <c r="NFE96" s="113"/>
      <c r="NFF96" s="113"/>
      <c r="NFG96" s="113"/>
      <c r="NFH96" s="113"/>
      <c r="NFI96" s="113"/>
      <c r="NFJ96" s="113"/>
      <c r="NFK96" s="113"/>
      <c r="NFL96" s="113"/>
      <c r="NFM96" s="113"/>
      <c r="NFN96" s="113"/>
      <c r="NFO96" s="113"/>
      <c r="NFP96" s="113"/>
      <c r="NFQ96" s="113"/>
      <c r="NFR96" s="113"/>
      <c r="NFS96" s="113"/>
      <c r="NFT96" s="113"/>
      <c r="NFU96" s="113"/>
      <c r="NFV96" s="113"/>
      <c r="NFW96" s="113"/>
      <c r="NFX96" s="113"/>
      <c r="NFY96" s="113"/>
      <c r="NFZ96" s="113"/>
      <c r="NGA96" s="113"/>
      <c r="NGB96" s="113"/>
      <c r="NGC96" s="113"/>
      <c r="NGD96" s="113"/>
      <c r="NGE96" s="113"/>
      <c r="NGF96" s="113"/>
      <c r="NGG96" s="113"/>
      <c r="NGH96" s="113"/>
      <c r="NGI96" s="113"/>
      <c r="NGJ96" s="113"/>
      <c r="NGK96" s="113"/>
      <c r="NGL96" s="113"/>
      <c r="NGM96" s="113"/>
      <c r="NGN96" s="113"/>
      <c r="NGO96" s="113"/>
      <c r="NGP96" s="113"/>
      <c r="NGQ96" s="113"/>
      <c r="NGR96" s="113"/>
      <c r="NGS96" s="113"/>
      <c r="NGT96" s="113"/>
      <c r="NGU96" s="113"/>
      <c r="NGV96" s="113"/>
      <c r="NGW96" s="113"/>
      <c r="NGX96" s="113"/>
      <c r="NGY96" s="113"/>
      <c r="NGZ96" s="113"/>
      <c r="NHA96" s="113"/>
      <c r="NHB96" s="113"/>
      <c r="NHC96" s="113"/>
      <c r="NHD96" s="113"/>
      <c r="NHE96" s="113"/>
      <c r="NHF96" s="113"/>
      <c r="NHG96" s="113"/>
      <c r="NHH96" s="113"/>
      <c r="NHI96" s="113"/>
      <c r="NHJ96" s="113"/>
      <c r="NHK96" s="113"/>
      <c r="NHL96" s="113"/>
      <c r="NHM96" s="113"/>
      <c r="NHN96" s="113"/>
      <c r="NHO96" s="113"/>
      <c r="NHP96" s="113"/>
      <c r="NHQ96" s="113"/>
      <c r="NHR96" s="113"/>
      <c r="NHS96" s="113"/>
      <c r="NHT96" s="113"/>
      <c r="NHU96" s="113"/>
      <c r="NHV96" s="113"/>
      <c r="NHW96" s="113"/>
      <c r="NHX96" s="113"/>
      <c r="NHY96" s="113"/>
      <c r="NHZ96" s="113"/>
      <c r="NIA96" s="113"/>
      <c r="NIB96" s="113"/>
      <c r="NIC96" s="113"/>
      <c r="NID96" s="113"/>
      <c r="NIE96" s="113"/>
      <c r="NIF96" s="113"/>
      <c r="NIG96" s="113"/>
      <c r="NIH96" s="113"/>
      <c r="NII96" s="113"/>
      <c r="NIJ96" s="113"/>
      <c r="NIK96" s="113"/>
      <c r="NIL96" s="113"/>
      <c r="NIM96" s="113"/>
      <c r="NIN96" s="113"/>
      <c r="NIO96" s="113"/>
      <c r="NIP96" s="113"/>
      <c r="NIQ96" s="113"/>
      <c r="NIR96" s="113"/>
      <c r="NIS96" s="113"/>
      <c r="NIT96" s="113"/>
      <c r="NIU96" s="113"/>
      <c r="NIV96" s="113"/>
      <c r="NIW96" s="113"/>
      <c r="NIX96" s="113"/>
      <c r="NIY96" s="113"/>
      <c r="NIZ96" s="113"/>
      <c r="NJA96" s="113"/>
      <c r="NJB96" s="113"/>
      <c r="NJC96" s="113"/>
      <c r="NJD96" s="113"/>
      <c r="NJE96" s="113"/>
      <c r="NJF96" s="113"/>
      <c r="NJG96" s="113"/>
      <c r="NJH96" s="113"/>
      <c r="NJI96" s="113"/>
      <c r="NJJ96" s="113"/>
      <c r="NJK96" s="113"/>
      <c r="NJL96" s="113"/>
      <c r="NJM96" s="113"/>
      <c r="NJN96" s="113"/>
      <c r="NJO96" s="113"/>
      <c r="NJP96" s="113"/>
      <c r="NJQ96" s="113"/>
      <c r="NJR96" s="113"/>
      <c r="NJS96" s="113"/>
      <c r="NJT96" s="113"/>
      <c r="NJU96" s="113"/>
      <c r="NJV96" s="113"/>
      <c r="NJW96" s="113"/>
      <c r="NJX96" s="113"/>
      <c r="NJY96" s="113"/>
      <c r="NJZ96" s="113"/>
      <c r="NKA96" s="113"/>
      <c r="NKB96" s="113"/>
      <c r="NKC96" s="113"/>
      <c r="NKD96" s="113"/>
      <c r="NKE96" s="113"/>
      <c r="NKF96" s="113"/>
      <c r="NKG96" s="113"/>
      <c r="NKH96" s="113"/>
      <c r="NKI96" s="113"/>
      <c r="NKJ96" s="113"/>
      <c r="NKK96" s="113"/>
      <c r="NKL96" s="113"/>
      <c r="NKM96" s="113"/>
      <c r="NKN96" s="113"/>
      <c r="NKO96" s="113"/>
      <c r="NKP96" s="113"/>
      <c r="NKQ96" s="113"/>
      <c r="NKR96" s="113"/>
      <c r="NKS96" s="113"/>
      <c r="NKT96" s="113"/>
      <c r="NKU96" s="113"/>
      <c r="NKV96" s="113"/>
      <c r="NKW96" s="113"/>
      <c r="NKX96" s="113"/>
      <c r="NKY96" s="113"/>
      <c r="NKZ96" s="113"/>
      <c r="NLA96" s="113"/>
      <c r="NLB96" s="113"/>
      <c r="NLC96" s="113"/>
      <c r="NLD96" s="113"/>
      <c r="NLE96" s="113"/>
      <c r="NLF96" s="113"/>
      <c r="NLG96" s="113"/>
      <c r="NLH96" s="113"/>
      <c r="NLI96" s="113"/>
      <c r="NLJ96" s="113"/>
      <c r="NLK96" s="113"/>
      <c r="NLL96" s="113"/>
      <c r="NLM96" s="113"/>
      <c r="NLN96" s="113"/>
      <c r="NLO96" s="113"/>
      <c r="NLP96" s="113"/>
      <c r="NLQ96" s="113"/>
      <c r="NLR96" s="113"/>
      <c r="NLS96" s="113"/>
      <c r="NLT96" s="113"/>
      <c r="NLU96" s="113"/>
      <c r="NLV96" s="113"/>
      <c r="NLW96" s="113"/>
      <c r="NLX96" s="113"/>
      <c r="NLY96" s="113"/>
      <c r="NLZ96" s="113"/>
      <c r="NMA96" s="113"/>
      <c r="NMB96" s="113"/>
      <c r="NMC96" s="113"/>
      <c r="NMD96" s="113"/>
      <c r="NME96" s="113"/>
      <c r="NMF96" s="113"/>
      <c r="NMG96" s="113"/>
      <c r="NMH96" s="113"/>
      <c r="NMI96" s="113"/>
      <c r="NMJ96" s="113"/>
      <c r="NMK96" s="113"/>
      <c r="NML96" s="113"/>
      <c r="NMM96" s="113"/>
      <c r="NMN96" s="113"/>
      <c r="NMO96" s="113"/>
      <c r="NMP96" s="113"/>
      <c r="NMQ96" s="113"/>
      <c r="NMR96" s="113"/>
      <c r="NMS96" s="113"/>
      <c r="NMT96" s="113"/>
      <c r="NMU96" s="113"/>
      <c r="NMV96" s="113"/>
      <c r="NMW96" s="113"/>
      <c r="NMX96" s="113"/>
      <c r="NMY96" s="113"/>
      <c r="NMZ96" s="113"/>
      <c r="NNA96" s="113"/>
      <c r="NNB96" s="113"/>
      <c r="NNC96" s="113"/>
      <c r="NND96" s="113"/>
      <c r="NNE96" s="113"/>
      <c r="NNF96" s="113"/>
      <c r="NNG96" s="113"/>
      <c r="NNH96" s="113"/>
      <c r="NNI96" s="113"/>
      <c r="NNJ96" s="113"/>
      <c r="NNK96" s="113"/>
      <c r="NNL96" s="113"/>
      <c r="NNM96" s="113"/>
      <c r="NNN96" s="113"/>
      <c r="NNO96" s="113"/>
      <c r="NNP96" s="113"/>
      <c r="NNQ96" s="113"/>
      <c r="NNR96" s="113"/>
      <c r="NNS96" s="113"/>
      <c r="NNT96" s="113"/>
      <c r="NNU96" s="113"/>
      <c r="NNV96" s="113"/>
      <c r="NNW96" s="113"/>
      <c r="NNX96" s="113"/>
      <c r="NNY96" s="113"/>
      <c r="NNZ96" s="113"/>
      <c r="NOA96" s="113"/>
      <c r="NOB96" s="113"/>
      <c r="NOC96" s="113"/>
      <c r="NOD96" s="113"/>
      <c r="NOE96" s="113"/>
      <c r="NOF96" s="113"/>
      <c r="NOG96" s="113"/>
      <c r="NOH96" s="113"/>
      <c r="NOI96" s="113"/>
      <c r="NOJ96" s="113"/>
      <c r="NOK96" s="113"/>
      <c r="NOL96" s="113"/>
      <c r="NOM96" s="113"/>
      <c r="NON96" s="113"/>
      <c r="NOO96" s="113"/>
      <c r="NOP96" s="113"/>
      <c r="NOQ96" s="113"/>
      <c r="NOR96" s="113"/>
      <c r="NOS96" s="113"/>
      <c r="NOT96" s="113"/>
      <c r="NOU96" s="113"/>
      <c r="NOV96" s="113"/>
      <c r="NOW96" s="113"/>
      <c r="NOX96" s="113"/>
      <c r="NOY96" s="113"/>
      <c r="NOZ96" s="113"/>
      <c r="NPA96" s="113"/>
      <c r="NPB96" s="113"/>
      <c r="NPC96" s="113"/>
      <c r="NPD96" s="113"/>
      <c r="NPE96" s="113"/>
      <c r="NPF96" s="113"/>
      <c r="NPG96" s="113"/>
      <c r="NPH96" s="113"/>
      <c r="NPI96" s="113"/>
      <c r="NPJ96" s="113"/>
      <c r="NPK96" s="113"/>
      <c r="NPL96" s="113"/>
      <c r="NPM96" s="113"/>
      <c r="NPN96" s="113"/>
      <c r="NPO96" s="113"/>
      <c r="NPP96" s="113"/>
      <c r="NPQ96" s="113"/>
      <c r="NPR96" s="113"/>
      <c r="NPS96" s="113"/>
      <c r="NPT96" s="113"/>
      <c r="NPU96" s="113"/>
      <c r="NPV96" s="113"/>
      <c r="NPW96" s="113"/>
      <c r="NPX96" s="113"/>
      <c r="NPY96" s="113"/>
      <c r="NPZ96" s="113"/>
      <c r="NQA96" s="113"/>
      <c r="NQB96" s="113"/>
      <c r="NQC96" s="113"/>
      <c r="NQD96" s="113"/>
      <c r="NQE96" s="113"/>
      <c r="NQF96" s="113"/>
      <c r="NQG96" s="113"/>
      <c r="NQH96" s="113"/>
      <c r="NQI96" s="113"/>
      <c r="NQJ96" s="113"/>
      <c r="NQK96" s="113"/>
      <c r="NQL96" s="113"/>
      <c r="NQM96" s="113"/>
      <c r="NQN96" s="113"/>
      <c r="NQO96" s="113"/>
      <c r="NQP96" s="113"/>
      <c r="NQQ96" s="113"/>
      <c r="NQR96" s="113"/>
      <c r="NQS96" s="113"/>
      <c r="NQT96" s="113"/>
      <c r="NQU96" s="113"/>
      <c r="NQV96" s="113"/>
      <c r="NQW96" s="113"/>
      <c r="NQX96" s="113"/>
      <c r="NQY96" s="113"/>
      <c r="NQZ96" s="113"/>
      <c r="NRA96" s="113"/>
      <c r="NRB96" s="113"/>
      <c r="NRC96" s="113"/>
      <c r="NRD96" s="113"/>
      <c r="NRE96" s="113"/>
      <c r="NRF96" s="113"/>
      <c r="NRG96" s="113"/>
      <c r="NRH96" s="113"/>
      <c r="NRI96" s="113"/>
      <c r="NRJ96" s="113"/>
      <c r="NRK96" s="113"/>
      <c r="NRL96" s="113"/>
      <c r="NRM96" s="113"/>
      <c r="NRN96" s="113"/>
      <c r="NRO96" s="113"/>
      <c r="NRP96" s="113"/>
      <c r="NRQ96" s="113"/>
      <c r="NRR96" s="113"/>
      <c r="NRS96" s="113"/>
      <c r="NRT96" s="113"/>
      <c r="NRU96" s="113"/>
      <c r="NRV96" s="113"/>
      <c r="NRW96" s="113"/>
      <c r="NRX96" s="113"/>
      <c r="NRY96" s="113"/>
      <c r="NRZ96" s="113"/>
      <c r="NSA96" s="113"/>
      <c r="NSB96" s="113"/>
      <c r="NSC96" s="113"/>
      <c r="NSD96" s="113"/>
      <c r="NSE96" s="113"/>
      <c r="NSF96" s="113"/>
      <c r="NSG96" s="113"/>
      <c r="NSH96" s="113"/>
      <c r="NSI96" s="113"/>
      <c r="NSJ96" s="113"/>
      <c r="NSK96" s="113"/>
      <c r="NSL96" s="113"/>
      <c r="NSM96" s="113"/>
      <c r="NSN96" s="113"/>
      <c r="NSO96" s="113"/>
      <c r="NSP96" s="113"/>
      <c r="NSQ96" s="113"/>
      <c r="NSR96" s="113"/>
      <c r="NSS96" s="113"/>
      <c r="NST96" s="113"/>
      <c r="NSU96" s="113"/>
      <c r="NSV96" s="113"/>
      <c r="NSW96" s="113"/>
      <c r="NSX96" s="113"/>
      <c r="NSY96" s="113"/>
      <c r="NSZ96" s="113"/>
      <c r="NTA96" s="113"/>
      <c r="NTB96" s="113"/>
      <c r="NTC96" s="113"/>
      <c r="NTD96" s="113"/>
      <c r="NTE96" s="113"/>
      <c r="NTF96" s="113"/>
      <c r="NTG96" s="113"/>
      <c r="NTH96" s="113"/>
      <c r="NTI96" s="113"/>
      <c r="NTJ96" s="113"/>
      <c r="NTK96" s="113"/>
      <c r="NTL96" s="113"/>
      <c r="NTM96" s="113"/>
      <c r="NTN96" s="113"/>
      <c r="NTO96" s="113"/>
      <c r="NTP96" s="113"/>
      <c r="NTQ96" s="113"/>
      <c r="NTR96" s="113"/>
      <c r="NTS96" s="113"/>
      <c r="NTT96" s="113"/>
      <c r="NTU96" s="113"/>
      <c r="NTV96" s="113"/>
      <c r="NTW96" s="113"/>
      <c r="NTX96" s="113"/>
      <c r="NTY96" s="113"/>
      <c r="NTZ96" s="113"/>
      <c r="NUA96" s="113"/>
      <c r="NUB96" s="113"/>
      <c r="NUC96" s="113"/>
      <c r="NUD96" s="113"/>
      <c r="NUE96" s="113"/>
      <c r="NUF96" s="113"/>
      <c r="NUG96" s="113"/>
      <c r="NUH96" s="113"/>
      <c r="NUI96" s="113"/>
      <c r="NUJ96" s="113"/>
      <c r="NUK96" s="113"/>
      <c r="NUL96" s="113"/>
      <c r="NUM96" s="113"/>
      <c r="NUN96" s="113"/>
      <c r="NUO96" s="113"/>
      <c r="NUP96" s="113"/>
      <c r="NUQ96" s="113"/>
      <c r="NUR96" s="113"/>
      <c r="NUS96" s="113"/>
      <c r="NUT96" s="113"/>
      <c r="NUU96" s="113"/>
      <c r="NUV96" s="113"/>
      <c r="NUW96" s="113"/>
      <c r="NUX96" s="113"/>
      <c r="NUY96" s="113"/>
      <c r="NUZ96" s="113"/>
      <c r="NVA96" s="113"/>
      <c r="NVB96" s="113"/>
      <c r="NVC96" s="113"/>
      <c r="NVD96" s="113"/>
      <c r="NVE96" s="113"/>
      <c r="NVF96" s="113"/>
      <c r="NVG96" s="113"/>
      <c r="NVH96" s="113"/>
      <c r="NVI96" s="113"/>
      <c r="NVJ96" s="113"/>
      <c r="NVK96" s="113"/>
      <c r="NVL96" s="113"/>
      <c r="NVM96" s="113"/>
      <c r="NVN96" s="113"/>
      <c r="NVO96" s="113"/>
      <c r="NVP96" s="113"/>
      <c r="NVQ96" s="113"/>
      <c r="NVR96" s="113"/>
      <c r="NVS96" s="113"/>
      <c r="NVT96" s="113"/>
      <c r="NVU96" s="113"/>
      <c r="NVV96" s="113"/>
      <c r="NVW96" s="113"/>
      <c r="NVX96" s="113"/>
      <c r="NVY96" s="113"/>
      <c r="NVZ96" s="113"/>
      <c r="NWA96" s="113"/>
      <c r="NWB96" s="113"/>
      <c r="NWC96" s="113"/>
      <c r="NWD96" s="113"/>
      <c r="NWE96" s="113"/>
      <c r="NWF96" s="113"/>
      <c r="NWG96" s="113"/>
      <c r="NWH96" s="113"/>
      <c r="NWI96" s="113"/>
      <c r="NWJ96" s="113"/>
      <c r="NWK96" s="113"/>
      <c r="NWL96" s="113"/>
      <c r="NWM96" s="113"/>
      <c r="NWN96" s="113"/>
      <c r="NWO96" s="113"/>
      <c r="NWP96" s="113"/>
      <c r="NWQ96" s="113"/>
      <c r="NWR96" s="113"/>
      <c r="NWS96" s="113"/>
      <c r="NWT96" s="113"/>
      <c r="NWU96" s="113"/>
      <c r="NWV96" s="113"/>
      <c r="NWW96" s="113"/>
      <c r="NWX96" s="113"/>
      <c r="NWY96" s="113"/>
      <c r="NWZ96" s="113"/>
      <c r="NXA96" s="113"/>
      <c r="NXB96" s="113"/>
      <c r="NXC96" s="113"/>
      <c r="NXD96" s="113"/>
      <c r="NXE96" s="113"/>
      <c r="NXF96" s="113"/>
      <c r="NXG96" s="113"/>
      <c r="NXH96" s="113"/>
      <c r="NXI96" s="113"/>
      <c r="NXJ96" s="113"/>
      <c r="NXK96" s="113"/>
      <c r="NXL96" s="113"/>
      <c r="NXM96" s="113"/>
      <c r="NXN96" s="113"/>
      <c r="NXO96" s="113"/>
      <c r="NXP96" s="113"/>
      <c r="NXQ96" s="113"/>
      <c r="NXR96" s="113"/>
      <c r="NXS96" s="113"/>
      <c r="NXT96" s="113"/>
      <c r="NXU96" s="113"/>
      <c r="NXV96" s="113"/>
      <c r="NXW96" s="113"/>
      <c r="NXX96" s="113"/>
      <c r="NXY96" s="113"/>
      <c r="NXZ96" s="113"/>
      <c r="NYA96" s="113"/>
      <c r="NYB96" s="113"/>
      <c r="NYC96" s="113"/>
      <c r="NYD96" s="113"/>
      <c r="NYE96" s="113"/>
      <c r="NYF96" s="113"/>
      <c r="NYG96" s="113"/>
      <c r="NYH96" s="113"/>
      <c r="NYI96" s="113"/>
      <c r="NYJ96" s="113"/>
      <c r="NYK96" s="113"/>
      <c r="NYL96" s="113"/>
      <c r="NYM96" s="113"/>
      <c r="NYN96" s="113"/>
      <c r="NYO96" s="113"/>
      <c r="NYP96" s="113"/>
      <c r="NYQ96" s="113"/>
      <c r="NYR96" s="113"/>
      <c r="NYS96" s="113"/>
      <c r="NYT96" s="113"/>
      <c r="NYU96" s="113"/>
      <c r="NYV96" s="113"/>
      <c r="NYW96" s="113"/>
      <c r="NYX96" s="113"/>
      <c r="NYY96" s="113"/>
      <c r="NYZ96" s="113"/>
      <c r="NZA96" s="113"/>
      <c r="NZB96" s="113"/>
      <c r="NZC96" s="113"/>
      <c r="NZD96" s="113"/>
      <c r="NZE96" s="113"/>
      <c r="NZF96" s="113"/>
      <c r="NZG96" s="113"/>
      <c r="NZH96" s="113"/>
      <c r="NZI96" s="113"/>
      <c r="NZJ96" s="113"/>
      <c r="NZK96" s="113"/>
      <c r="NZL96" s="113"/>
      <c r="NZM96" s="113"/>
      <c r="NZN96" s="113"/>
      <c r="NZO96" s="113"/>
      <c r="NZP96" s="113"/>
      <c r="NZQ96" s="113"/>
      <c r="NZR96" s="113"/>
      <c r="NZS96" s="113"/>
      <c r="NZT96" s="113"/>
      <c r="NZU96" s="113"/>
      <c r="NZV96" s="113"/>
      <c r="NZW96" s="113"/>
      <c r="NZX96" s="113"/>
      <c r="NZY96" s="113"/>
      <c r="NZZ96" s="113"/>
      <c r="OAA96" s="113"/>
      <c r="OAB96" s="113"/>
      <c r="OAC96" s="113"/>
      <c r="OAD96" s="113"/>
      <c r="OAE96" s="113"/>
      <c r="OAF96" s="113"/>
      <c r="OAG96" s="113"/>
      <c r="OAH96" s="113"/>
      <c r="OAI96" s="113"/>
      <c r="OAJ96" s="113"/>
      <c r="OAK96" s="113"/>
      <c r="OAL96" s="113"/>
      <c r="OAM96" s="113"/>
      <c r="OAN96" s="113"/>
      <c r="OAO96" s="113"/>
      <c r="OAP96" s="113"/>
      <c r="OAQ96" s="113"/>
      <c r="OAR96" s="113"/>
      <c r="OAS96" s="113"/>
      <c r="OAT96" s="113"/>
      <c r="OAU96" s="113"/>
      <c r="OAV96" s="113"/>
      <c r="OAW96" s="113"/>
      <c r="OAX96" s="113"/>
      <c r="OAY96" s="113"/>
      <c r="OAZ96" s="113"/>
      <c r="OBA96" s="113"/>
      <c r="OBB96" s="113"/>
      <c r="OBC96" s="113"/>
      <c r="OBD96" s="113"/>
      <c r="OBE96" s="113"/>
      <c r="OBF96" s="113"/>
      <c r="OBG96" s="113"/>
      <c r="OBH96" s="113"/>
      <c r="OBI96" s="113"/>
      <c r="OBJ96" s="113"/>
      <c r="OBK96" s="113"/>
      <c r="OBL96" s="113"/>
      <c r="OBM96" s="113"/>
      <c r="OBN96" s="113"/>
      <c r="OBO96" s="113"/>
      <c r="OBP96" s="113"/>
      <c r="OBQ96" s="113"/>
      <c r="OBR96" s="113"/>
      <c r="OBS96" s="113"/>
      <c r="OBT96" s="113"/>
      <c r="OBU96" s="113"/>
      <c r="OBV96" s="113"/>
      <c r="OBW96" s="113"/>
      <c r="OBX96" s="113"/>
      <c r="OBY96" s="113"/>
      <c r="OBZ96" s="113"/>
      <c r="OCA96" s="113"/>
      <c r="OCB96" s="113"/>
      <c r="OCC96" s="113"/>
      <c r="OCD96" s="113"/>
      <c r="OCE96" s="113"/>
      <c r="OCF96" s="113"/>
      <c r="OCG96" s="113"/>
      <c r="OCH96" s="113"/>
      <c r="OCI96" s="113"/>
      <c r="OCJ96" s="113"/>
      <c r="OCK96" s="113"/>
      <c r="OCL96" s="113"/>
      <c r="OCM96" s="113"/>
      <c r="OCN96" s="113"/>
      <c r="OCO96" s="113"/>
      <c r="OCP96" s="113"/>
      <c r="OCQ96" s="113"/>
      <c r="OCR96" s="113"/>
      <c r="OCS96" s="113"/>
      <c r="OCT96" s="113"/>
      <c r="OCU96" s="113"/>
      <c r="OCV96" s="113"/>
      <c r="OCW96" s="113"/>
      <c r="OCX96" s="113"/>
      <c r="OCY96" s="113"/>
      <c r="OCZ96" s="113"/>
      <c r="ODA96" s="113"/>
      <c r="ODB96" s="113"/>
      <c r="ODC96" s="113"/>
      <c r="ODD96" s="113"/>
      <c r="ODE96" s="113"/>
      <c r="ODF96" s="113"/>
      <c r="ODG96" s="113"/>
      <c r="ODH96" s="113"/>
      <c r="ODI96" s="113"/>
      <c r="ODJ96" s="113"/>
      <c r="ODK96" s="113"/>
      <c r="ODL96" s="113"/>
      <c r="ODM96" s="113"/>
      <c r="ODN96" s="113"/>
      <c r="ODO96" s="113"/>
      <c r="ODP96" s="113"/>
      <c r="ODQ96" s="113"/>
      <c r="ODR96" s="113"/>
      <c r="ODS96" s="113"/>
      <c r="ODT96" s="113"/>
      <c r="ODU96" s="113"/>
      <c r="ODV96" s="113"/>
      <c r="ODW96" s="113"/>
      <c r="ODX96" s="113"/>
      <c r="ODY96" s="113"/>
      <c r="ODZ96" s="113"/>
      <c r="OEA96" s="113"/>
      <c r="OEB96" s="113"/>
      <c r="OEC96" s="113"/>
      <c r="OED96" s="113"/>
      <c r="OEE96" s="113"/>
      <c r="OEF96" s="113"/>
      <c r="OEG96" s="113"/>
      <c r="OEH96" s="113"/>
      <c r="OEI96" s="113"/>
      <c r="OEJ96" s="113"/>
      <c r="OEK96" s="113"/>
      <c r="OEL96" s="113"/>
      <c r="OEM96" s="113"/>
      <c r="OEN96" s="113"/>
      <c r="OEO96" s="113"/>
      <c r="OEP96" s="113"/>
      <c r="OEQ96" s="113"/>
      <c r="OER96" s="113"/>
      <c r="OES96" s="113"/>
      <c r="OET96" s="113"/>
      <c r="OEU96" s="113"/>
      <c r="OEV96" s="113"/>
      <c r="OEW96" s="113"/>
      <c r="OEX96" s="113"/>
      <c r="OEY96" s="113"/>
      <c r="OEZ96" s="113"/>
      <c r="OFA96" s="113"/>
      <c r="OFB96" s="113"/>
      <c r="OFC96" s="113"/>
      <c r="OFD96" s="113"/>
      <c r="OFE96" s="113"/>
      <c r="OFF96" s="113"/>
      <c r="OFG96" s="113"/>
      <c r="OFH96" s="113"/>
      <c r="OFI96" s="113"/>
      <c r="OFJ96" s="113"/>
      <c r="OFK96" s="113"/>
      <c r="OFL96" s="113"/>
      <c r="OFM96" s="113"/>
      <c r="OFN96" s="113"/>
      <c r="OFO96" s="113"/>
      <c r="OFP96" s="113"/>
      <c r="OFQ96" s="113"/>
      <c r="OFR96" s="113"/>
      <c r="OFS96" s="113"/>
      <c r="OFT96" s="113"/>
      <c r="OFU96" s="113"/>
      <c r="OFV96" s="113"/>
      <c r="OFW96" s="113"/>
      <c r="OFX96" s="113"/>
      <c r="OFY96" s="113"/>
      <c r="OFZ96" s="113"/>
      <c r="OGA96" s="113"/>
      <c r="OGB96" s="113"/>
      <c r="OGC96" s="113"/>
      <c r="OGD96" s="113"/>
      <c r="OGE96" s="113"/>
      <c r="OGF96" s="113"/>
      <c r="OGG96" s="113"/>
      <c r="OGH96" s="113"/>
      <c r="OGI96" s="113"/>
      <c r="OGJ96" s="113"/>
      <c r="OGK96" s="113"/>
      <c r="OGL96" s="113"/>
      <c r="OGM96" s="113"/>
      <c r="OGN96" s="113"/>
      <c r="OGO96" s="113"/>
      <c r="OGP96" s="113"/>
      <c r="OGQ96" s="113"/>
      <c r="OGR96" s="113"/>
      <c r="OGS96" s="113"/>
      <c r="OGT96" s="113"/>
      <c r="OGU96" s="113"/>
      <c r="OGV96" s="113"/>
      <c r="OGW96" s="113"/>
      <c r="OGX96" s="113"/>
      <c r="OGY96" s="113"/>
      <c r="OGZ96" s="113"/>
      <c r="OHA96" s="113"/>
      <c r="OHB96" s="113"/>
      <c r="OHC96" s="113"/>
      <c r="OHD96" s="113"/>
      <c r="OHE96" s="113"/>
      <c r="OHF96" s="113"/>
      <c r="OHG96" s="113"/>
      <c r="OHH96" s="113"/>
      <c r="OHI96" s="113"/>
      <c r="OHJ96" s="113"/>
      <c r="OHK96" s="113"/>
      <c r="OHL96" s="113"/>
      <c r="OHM96" s="113"/>
      <c r="OHN96" s="113"/>
      <c r="OHO96" s="113"/>
      <c r="OHP96" s="113"/>
      <c r="OHQ96" s="113"/>
      <c r="OHR96" s="113"/>
      <c r="OHS96" s="113"/>
      <c r="OHT96" s="113"/>
      <c r="OHU96" s="113"/>
      <c r="OHV96" s="113"/>
      <c r="OHW96" s="113"/>
      <c r="OHX96" s="113"/>
      <c r="OHY96" s="113"/>
      <c r="OHZ96" s="113"/>
      <c r="OIA96" s="113"/>
      <c r="OIB96" s="113"/>
      <c r="OIC96" s="113"/>
      <c r="OID96" s="113"/>
      <c r="OIE96" s="113"/>
      <c r="OIF96" s="113"/>
      <c r="OIG96" s="113"/>
      <c r="OIH96" s="113"/>
      <c r="OII96" s="113"/>
      <c r="OIJ96" s="113"/>
      <c r="OIK96" s="113"/>
      <c r="OIL96" s="113"/>
      <c r="OIM96" s="113"/>
      <c r="OIN96" s="113"/>
      <c r="OIO96" s="113"/>
      <c r="OIP96" s="113"/>
      <c r="OIQ96" s="113"/>
      <c r="OIR96" s="113"/>
      <c r="OIS96" s="113"/>
      <c r="OIT96" s="113"/>
      <c r="OIU96" s="113"/>
      <c r="OIV96" s="113"/>
      <c r="OIW96" s="113"/>
      <c r="OIX96" s="113"/>
      <c r="OIY96" s="113"/>
      <c r="OIZ96" s="113"/>
      <c r="OJA96" s="113"/>
      <c r="OJB96" s="113"/>
      <c r="OJC96" s="113"/>
      <c r="OJD96" s="113"/>
      <c r="OJE96" s="113"/>
      <c r="OJF96" s="113"/>
      <c r="OJG96" s="113"/>
      <c r="OJH96" s="113"/>
      <c r="OJI96" s="113"/>
      <c r="OJJ96" s="113"/>
      <c r="OJK96" s="113"/>
      <c r="OJL96" s="113"/>
      <c r="OJM96" s="113"/>
      <c r="OJN96" s="113"/>
      <c r="OJO96" s="113"/>
      <c r="OJP96" s="113"/>
      <c r="OJQ96" s="113"/>
      <c r="OJR96" s="113"/>
      <c r="OJS96" s="113"/>
      <c r="OJT96" s="113"/>
      <c r="OJU96" s="113"/>
      <c r="OJV96" s="113"/>
      <c r="OJW96" s="113"/>
      <c r="OJX96" s="113"/>
      <c r="OJY96" s="113"/>
      <c r="OJZ96" s="113"/>
      <c r="OKA96" s="113"/>
      <c r="OKB96" s="113"/>
      <c r="OKC96" s="113"/>
      <c r="OKD96" s="113"/>
      <c r="OKE96" s="113"/>
      <c r="OKF96" s="113"/>
      <c r="OKG96" s="113"/>
      <c r="OKH96" s="113"/>
      <c r="OKI96" s="113"/>
      <c r="OKJ96" s="113"/>
      <c r="OKK96" s="113"/>
      <c r="OKL96" s="113"/>
      <c r="OKM96" s="113"/>
      <c r="OKN96" s="113"/>
      <c r="OKO96" s="113"/>
      <c r="OKP96" s="113"/>
      <c r="OKQ96" s="113"/>
      <c r="OKR96" s="113"/>
      <c r="OKS96" s="113"/>
      <c r="OKT96" s="113"/>
      <c r="OKU96" s="113"/>
      <c r="OKV96" s="113"/>
      <c r="OKW96" s="113"/>
      <c r="OKX96" s="113"/>
      <c r="OKY96" s="113"/>
      <c r="OKZ96" s="113"/>
      <c r="OLA96" s="113"/>
      <c r="OLB96" s="113"/>
      <c r="OLC96" s="113"/>
      <c r="OLD96" s="113"/>
      <c r="OLE96" s="113"/>
      <c r="OLF96" s="113"/>
      <c r="OLG96" s="113"/>
      <c r="OLH96" s="113"/>
      <c r="OLI96" s="113"/>
      <c r="OLJ96" s="113"/>
      <c r="OLK96" s="113"/>
      <c r="OLL96" s="113"/>
      <c r="OLM96" s="113"/>
      <c r="OLN96" s="113"/>
      <c r="OLO96" s="113"/>
      <c r="OLP96" s="113"/>
      <c r="OLQ96" s="113"/>
      <c r="OLR96" s="113"/>
      <c r="OLS96" s="113"/>
      <c r="OLT96" s="113"/>
      <c r="OLU96" s="113"/>
      <c r="OLV96" s="113"/>
      <c r="OLW96" s="113"/>
      <c r="OLX96" s="113"/>
      <c r="OLY96" s="113"/>
      <c r="OLZ96" s="113"/>
      <c r="OMA96" s="113"/>
      <c r="OMB96" s="113"/>
      <c r="OMC96" s="113"/>
      <c r="OMD96" s="113"/>
      <c r="OME96" s="113"/>
      <c r="OMF96" s="113"/>
      <c r="OMG96" s="113"/>
      <c r="OMH96" s="113"/>
      <c r="OMI96" s="113"/>
      <c r="OMJ96" s="113"/>
      <c r="OMK96" s="113"/>
      <c r="OML96" s="113"/>
      <c r="OMM96" s="113"/>
      <c r="OMN96" s="113"/>
      <c r="OMO96" s="113"/>
      <c r="OMP96" s="113"/>
      <c r="OMQ96" s="113"/>
      <c r="OMR96" s="113"/>
      <c r="OMS96" s="113"/>
      <c r="OMT96" s="113"/>
      <c r="OMU96" s="113"/>
      <c r="OMV96" s="113"/>
      <c r="OMW96" s="113"/>
      <c r="OMX96" s="113"/>
      <c r="OMY96" s="113"/>
      <c r="OMZ96" s="113"/>
      <c r="ONA96" s="113"/>
      <c r="ONB96" s="113"/>
      <c r="ONC96" s="113"/>
      <c r="OND96" s="113"/>
      <c r="ONE96" s="113"/>
      <c r="ONF96" s="113"/>
      <c r="ONG96" s="113"/>
      <c r="ONH96" s="113"/>
      <c r="ONI96" s="113"/>
      <c r="ONJ96" s="113"/>
      <c r="ONK96" s="113"/>
      <c r="ONL96" s="113"/>
      <c r="ONM96" s="113"/>
      <c r="ONN96" s="113"/>
      <c r="ONO96" s="113"/>
      <c r="ONP96" s="113"/>
      <c r="ONQ96" s="113"/>
      <c r="ONR96" s="113"/>
      <c r="ONS96" s="113"/>
      <c r="ONT96" s="113"/>
      <c r="ONU96" s="113"/>
      <c r="ONV96" s="113"/>
      <c r="ONW96" s="113"/>
      <c r="ONX96" s="113"/>
      <c r="ONY96" s="113"/>
      <c r="ONZ96" s="113"/>
      <c r="OOA96" s="113"/>
      <c r="OOB96" s="113"/>
      <c r="OOC96" s="113"/>
      <c r="OOD96" s="113"/>
      <c r="OOE96" s="113"/>
      <c r="OOF96" s="113"/>
      <c r="OOG96" s="113"/>
      <c r="OOH96" s="113"/>
      <c r="OOI96" s="113"/>
      <c r="OOJ96" s="113"/>
      <c r="OOK96" s="113"/>
      <c r="OOL96" s="113"/>
      <c r="OOM96" s="113"/>
      <c r="OON96" s="113"/>
      <c r="OOO96" s="113"/>
      <c r="OOP96" s="113"/>
      <c r="OOQ96" s="113"/>
      <c r="OOR96" s="113"/>
      <c r="OOS96" s="113"/>
      <c r="OOT96" s="113"/>
      <c r="OOU96" s="113"/>
      <c r="OOV96" s="113"/>
      <c r="OOW96" s="113"/>
      <c r="OOX96" s="113"/>
      <c r="OOY96" s="113"/>
      <c r="OOZ96" s="113"/>
      <c r="OPA96" s="113"/>
      <c r="OPB96" s="113"/>
      <c r="OPC96" s="113"/>
      <c r="OPD96" s="113"/>
      <c r="OPE96" s="113"/>
      <c r="OPF96" s="113"/>
      <c r="OPG96" s="113"/>
      <c r="OPH96" s="113"/>
      <c r="OPI96" s="113"/>
      <c r="OPJ96" s="113"/>
      <c r="OPK96" s="113"/>
      <c r="OPL96" s="113"/>
      <c r="OPM96" s="113"/>
      <c r="OPN96" s="113"/>
      <c r="OPO96" s="113"/>
      <c r="OPP96" s="113"/>
      <c r="OPQ96" s="113"/>
      <c r="OPR96" s="113"/>
      <c r="OPS96" s="113"/>
      <c r="OPT96" s="113"/>
      <c r="OPU96" s="113"/>
      <c r="OPV96" s="113"/>
      <c r="OPW96" s="113"/>
      <c r="OPX96" s="113"/>
      <c r="OPY96" s="113"/>
      <c r="OPZ96" s="113"/>
      <c r="OQA96" s="113"/>
      <c r="OQB96" s="113"/>
      <c r="OQC96" s="113"/>
      <c r="OQD96" s="113"/>
      <c r="OQE96" s="113"/>
      <c r="OQF96" s="113"/>
      <c r="OQG96" s="113"/>
      <c r="OQH96" s="113"/>
      <c r="OQI96" s="113"/>
      <c r="OQJ96" s="113"/>
      <c r="OQK96" s="113"/>
      <c r="OQL96" s="113"/>
      <c r="OQM96" s="113"/>
      <c r="OQN96" s="113"/>
      <c r="OQO96" s="113"/>
      <c r="OQP96" s="113"/>
      <c r="OQQ96" s="113"/>
      <c r="OQR96" s="113"/>
      <c r="OQS96" s="113"/>
      <c r="OQT96" s="113"/>
      <c r="OQU96" s="113"/>
      <c r="OQV96" s="113"/>
      <c r="OQW96" s="113"/>
      <c r="OQX96" s="113"/>
      <c r="OQY96" s="113"/>
      <c r="OQZ96" s="113"/>
      <c r="ORA96" s="113"/>
      <c r="ORB96" s="113"/>
      <c r="ORC96" s="113"/>
      <c r="ORD96" s="113"/>
      <c r="ORE96" s="113"/>
      <c r="ORF96" s="113"/>
      <c r="ORG96" s="113"/>
      <c r="ORH96" s="113"/>
      <c r="ORI96" s="113"/>
      <c r="ORJ96" s="113"/>
      <c r="ORK96" s="113"/>
      <c r="ORL96" s="113"/>
      <c r="ORM96" s="113"/>
      <c r="ORN96" s="113"/>
      <c r="ORO96" s="113"/>
      <c r="ORP96" s="113"/>
      <c r="ORQ96" s="113"/>
      <c r="ORR96" s="113"/>
      <c r="ORS96" s="113"/>
      <c r="ORT96" s="113"/>
      <c r="ORU96" s="113"/>
      <c r="ORV96" s="113"/>
      <c r="ORW96" s="113"/>
      <c r="ORX96" s="113"/>
      <c r="ORY96" s="113"/>
      <c r="ORZ96" s="113"/>
      <c r="OSA96" s="113"/>
      <c r="OSB96" s="113"/>
      <c r="OSC96" s="113"/>
      <c r="OSD96" s="113"/>
      <c r="OSE96" s="113"/>
      <c r="OSF96" s="113"/>
      <c r="OSG96" s="113"/>
      <c r="OSH96" s="113"/>
      <c r="OSI96" s="113"/>
      <c r="OSJ96" s="113"/>
      <c r="OSK96" s="113"/>
      <c r="OSL96" s="113"/>
      <c r="OSM96" s="113"/>
      <c r="OSN96" s="113"/>
      <c r="OSO96" s="113"/>
      <c r="OSP96" s="113"/>
      <c r="OSQ96" s="113"/>
      <c r="OSR96" s="113"/>
      <c r="OSS96" s="113"/>
      <c r="OST96" s="113"/>
      <c r="OSU96" s="113"/>
      <c r="OSV96" s="113"/>
      <c r="OSW96" s="113"/>
      <c r="OSX96" s="113"/>
      <c r="OSY96" s="113"/>
      <c r="OSZ96" s="113"/>
      <c r="OTA96" s="113"/>
      <c r="OTB96" s="113"/>
      <c r="OTC96" s="113"/>
      <c r="OTD96" s="113"/>
      <c r="OTE96" s="113"/>
      <c r="OTF96" s="113"/>
      <c r="OTG96" s="113"/>
      <c r="OTH96" s="113"/>
      <c r="OTI96" s="113"/>
      <c r="OTJ96" s="113"/>
      <c r="OTK96" s="113"/>
      <c r="OTL96" s="113"/>
      <c r="OTM96" s="113"/>
      <c r="OTN96" s="113"/>
      <c r="OTO96" s="113"/>
      <c r="OTP96" s="113"/>
      <c r="OTQ96" s="113"/>
      <c r="OTR96" s="113"/>
      <c r="OTS96" s="113"/>
      <c r="OTT96" s="113"/>
      <c r="OTU96" s="113"/>
      <c r="OTV96" s="113"/>
      <c r="OTW96" s="113"/>
      <c r="OTX96" s="113"/>
      <c r="OTY96" s="113"/>
      <c r="OTZ96" s="113"/>
      <c r="OUA96" s="113"/>
      <c r="OUB96" s="113"/>
      <c r="OUC96" s="113"/>
      <c r="OUD96" s="113"/>
      <c r="OUE96" s="113"/>
      <c r="OUF96" s="113"/>
      <c r="OUG96" s="113"/>
      <c r="OUH96" s="113"/>
      <c r="OUI96" s="113"/>
      <c r="OUJ96" s="113"/>
      <c r="OUK96" s="113"/>
      <c r="OUL96" s="113"/>
      <c r="OUM96" s="113"/>
      <c r="OUN96" s="113"/>
      <c r="OUO96" s="113"/>
      <c r="OUP96" s="113"/>
      <c r="OUQ96" s="113"/>
      <c r="OUR96" s="113"/>
      <c r="OUS96" s="113"/>
      <c r="OUT96" s="113"/>
      <c r="OUU96" s="113"/>
      <c r="OUV96" s="113"/>
      <c r="OUW96" s="113"/>
      <c r="OUX96" s="113"/>
      <c r="OUY96" s="113"/>
      <c r="OUZ96" s="113"/>
      <c r="OVA96" s="113"/>
      <c r="OVB96" s="113"/>
      <c r="OVC96" s="113"/>
      <c r="OVD96" s="113"/>
      <c r="OVE96" s="113"/>
      <c r="OVF96" s="113"/>
      <c r="OVG96" s="113"/>
      <c r="OVH96" s="113"/>
      <c r="OVI96" s="113"/>
      <c r="OVJ96" s="113"/>
      <c r="OVK96" s="113"/>
      <c r="OVL96" s="113"/>
      <c r="OVM96" s="113"/>
      <c r="OVN96" s="113"/>
      <c r="OVO96" s="113"/>
      <c r="OVP96" s="113"/>
      <c r="OVQ96" s="113"/>
      <c r="OVR96" s="113"/>
      <c r="OVS96" s="113"/>
      <c r="OVT96" s="113"/>
      <c r="OVU96" s="113"/>
      <c r="OVV96" s="113"/>
      <c r="OVW96" s="113"/>
      <c r="OVX96" s="113"/>
      <c r="OVY96" s="113"/>
      <c r="OVZ96" s="113"/>
      <c r="OWA96" s="113"/>
      <c r="OWB96" s="113"/>
      <c r="OWC96" s="113"/>
      <c r="OWD96" s="113"/>
      <c r="OWE96" s="113"/>
      <c r="OWF96" s="113"/>
      <c r="OWG96" s="113"/>
      <c r="OWH96" s="113"/>
      <c r="OWI96" s="113"/>
      <c r="OWJ96" s="113"/>
      <c r="OWK96" s="113"/>
      <c r="OWL96" s="113"/>
      <c r="OWM96" s="113"/>
      <c r="OWN96" s="113"/>
      <c r="OWO96" s="113"/>
      <c r="OWP96" s="113"/>
      <c r="OWQ96" s="113"/>
      <c r="OWR96" s="113"/>
      <c r="OWS96" s="113"/>
      <c r="OWT96" s="113"/>
      <c r="OWU96" s="113"/>
      <c r="OWV96" s="113"/>
      <c r="OWW96" s="113"/>
      <c r="OWX96" s="113"/>
      <c r="OWY96" s="113"/>
      <c r="OWZ96" s="113"/>
      <c r="OXA96" s="113"/>
      <c r="OXB96" s="113"/>
      <c r="OXC96" s="113"/>
      <c r="OXD96" s="113"/>
      <c r="OXE96" s="113"/>
      <c r="OXF96" s="113"/>
      <c r="OXG96" s="113"/>
      <c r="OXH96" s="113"/>
      <c r="OXI96" s="113"/>
      <c r="OXJ96" s="113"/>
      <c r="OXK96" s="113"/>
      <c r="OXL96" s="113"/>
      <c r="OXM96" s="113"/>
      <c r="OXN96" s="113"/>
      <c r="OXO96" s="113"/>
      <c r="OXP96" s="113"/>
      <c r="OXQ96" s="113"/>
      <c r="OXR96" s="113"/>
      <c r="OXS96" s="113"/>
      <c r="OXT96" s="113"/>
      <c r="OXU96" s="113"/>
      <c r="OXV96" s="113"/>
      <c r="OXW96" s="113"/>
      <c r="OXX96" s="113"/>
      <c r="OXY96" s="113"/>
      <c r="OXZ96" s="113"/>
      <c r="OYA96" s="113"/>
      <c r="OYB96" s="113"/>
      <c r="OYC96" s="113"/>
      <c r="OYD96" s="113"/>
      <c r="OYE96" s="113"/>
      <c r="OYF96" s="113"/>
      <c r="OYG96" s="113"/>
      <c r="OYH96" s="113"/>
      <c r="OYI96" s="113"/>
      <c r="OYJ96" s="113"/>
      <c r="OYK96" s="113"/>
      <c r="OYL96" s="113"/>
      <c r="OYM96" s="113"/>
      <c r="OYN96" s="113"/>
      <c r="OYO96" s="113"/>
      <c r="OYP96" s="113"/>
      <c r="OYQ96" s="113"/>
      <c r="OYR96" s="113"/>
      <c r="OYS96" s="113"/>
      <c r="OYT96" s="113"/>
      <c r="OYU96" s="113"/>
      <c r="OYV96" s="113"/>
      <c r="OYW96" s="113"/>
      <c r="OYX96" s="113"/>
      <c r="OYY96" s="113"/>
      <c r="OYZ96" s="113"/>
      <c r="OZA96" s="113"/>
      <c r="OZB96" s="113"/>
      <c r="OZC96" s="113"/>
      <c r="OZD96" s="113"/>
      <c r="OZE96" s="113"/>
      <c r="OZF96" s="113"/>
      <c r="OZG96" s="113"/>
      <c r="OZH96" s="113"/>
      <c r="OZI96" s="113"/>
      <c r="OZJ96" s="113"/>
      <c r="OZK96" s="113"/>
      <c r="OZL96" s="113"/>
      <c r="OZM96" s="113"/>
      <c r="OZN96" s="113"/>
      <c r="OZO96" s="113"/>
      <c r="OZP96" s="113"/>
      <c r="OZQ96" s="113"/>
      <c r="OZR96" s="113"/>
      <c r="OZS96" s="113"/>
      <c r="OZT96" s="113"/>
      <c r="OZU96" s="113"/>
      <c r="OZV96" s="113"/>
      <c r="OZW96" s="113"/>
      <c r="OZX96" s="113"/>
      <c r="OZY96" s="113"/>
      <c r="OZZ96" s="113"/>
      <c r="PAA96" s="113"/>
      <c r="PAB96" s="113"/>
      <c r="PAC96" s="113"/>
      <c r="PAD96" s="113"/>
      <c r="PAE96" s="113"/>
      <c r="PAF96" s="113"/>
      <c r="PAG96" s="113"/>
      <c r="PAH96" s="113"/>
      <c r="PAI96" s="113"/>
      <c r="PAJ96" s="113"/>
      <c r="PAK96" s="113"/>
      <c r="PAL96" s="113"/>
      <c r="PAM96" s="113"/>
      <c r="PAN96" s="113"/>
      <c r="PAO96" s="113"/>
      <c r="PAP96" s="113"/>
      <c r="PAQ96" s="113"/>
      <c r="PAR96" s="113"/>
      <c r="PAS96" s="113"/>
      <c r="PAT96" s="113"/>
      <c r="PAU96" s="113"/>
      <c r="PAV96" s="113"/>
      <c r="PAW96" s="113"/>
      <c r="PAX96" s="113"/>
      <c r="PAY96" s="113"/>
      <c r="PAZ96" s="113"/>
      <c r="PBA96" s="113"/>
      <c r="PBB96" s="113"/>
      <c r="PBC96" s="113"/>
      <c r="PBD96" s="113"/>
      <c r="PBE96" s="113"/>
      <c r="PBF96" s="113"/>
      <c r="PBG96" s="113"/>
      <c r="PBH96" s="113"/>
      <c r="PBI96" s="113"/>
      <c r="PBJ96" s="113"/>
      <c r="PBK96" s="113"/>
      <c r="PBL96" s="113"/>
      <c r="PBM96" s="113"/>
      <c r="PBN96" s="113"/>
      <c r="PBO96" s="113"/>
      <c r="PBP96" s="113"/>
      <c r="PBQ96" s="113"/>
      <c r="PBR96" s="113"/>
      <c r="PBS96" s="113"/>
      <c r="PBT96" s="113"/>
      <c r="PBU96" s="113"/>
      <c r="PBV96" s="113"/>
      <c r="PBW96" s="113"/>
      <c r="PBX96" s="113"/>
      <c r="PBY96" s="113"/>
      <c r="PBZ96" s="113"/>
      <c r="PCA96" s="113"/>
      <c r="PCB96" s="113"/>
      <c r="PCC96" s="113"/>
      <c r="PCD96" s="113"/>
      <c r="PCE96" s="113"/>
      <c r="PCF96" s="113"/>
      <c r="PCG96" s="113"/>
      <c r="PCH96" s="113"/>
      <c r="PCI96" s="113"/>
      <c r="PCJ96" s="113"/>
      <c r="PCK96" s="113"/>
      <c r="PCL96" s="113"/>
      <c r="PCM96" s="113"/>
      <c r="PCN96" s="113"/>
      <c r="PCO96" s="113"/>
      <c r="PCP96" s="113"/>
      <c r="PCQ96" s="113"/>
      <c r="PCR96" s="113"/>
      <c r="PCS96" s="113"/>
      <c r="PCT96" s="113"/>
      <c r="PCU96" s="113"/>
      <c r="PCV96" s="113"/>
      <c r="PCW96" s="113"/>
      <c r="PCX96" s="113"/>
      <c r="PCY96" s="113"/>
      <c r="PCZ96" s="113"/>
      <c r="PDA96" s="113"/>
      <c r="PDB96" s="113"/>
      <c r="PDC96" s="113"/>
      <c r="PDD96" s="113"/>
      <c r="PDE96" s="113"/>
      <c r="PDF96" s="113"/>
      <c r="PDG96" s="113"/>
      <c r="PDH96" s="113"/>
      <c r="PDI96" s="113"/>
      <c r="PDJ96" s="113"/>
      <c r="PDK96" s="113"/>
      <c r="PDL96" s="113"/>
      <c r="PDM96" s="113"/>
      <c r="PDN96" s="113"/>
      <c r="PDO96" s="113"/>
      <c r="PDP96" s="113"/>
      <c r="PDQ96" s="113"/>
      <c r="PDR96" s="113"/>
      <c r="PDS96" s="113"/>
      <c r="PDT96" s="113"/>
      <c r="PDU96" s="113"/>
      <c r="PDV96" s="113"/>
      <c r="PDW96" s="113"/>
      <c r="PDX96" s="113"/>
      <c r="PDY96" s="113"/>
      <c r="PDZ96" s="113"/>
      <c r="PEA96" s="113"/>
      <c r="PEB96" s="113"/>
      <c r="PEC96" s="113"/>
      <c r="PED96" s="113"/>
      <c r="PEE96" s="113"/>
      <c r="PEF96" s="113"/>
      <c r="PEG96" s="113"/>
      <c r="PEH96" s="113"/>
      <c r="PEI96" s="113"/>
      <c r="PEJ96" s="113"/>
      <c r="PEK96" s="113"/>
      <c r="PEL96" s="113"/>
      <c r="PEM96" s="113"/>
      <c r="PEN96" s="113"/>
      <c r="PEO96" s="113"/>
      <c r="PEP96" s="113"/>
      <c r="PEQ96" s="113"/>
      <c r="PER96" s="113"/>
      <c r="PES96" s="113"/>
      <c r="PET96" s="113"/>
      <c r="PEU96" s="113"/>
      <c r="PEV96" s="113"/>
      <c r="PEW96" s="113"/>
      <c r="PEX96" s="113"/>
      <c r="PEY96" s="113"/>
      <c r="PEZ96" s="113"/>
      <c r="PFA96" s="113"/>
      <c r="PFB96" s="113"/>
      <c r="PFC96" s="113"/>
      <c r="PFD96" s="113"/>
      <c r="PFE96" s="113"/>
      <c r="PFF96" s="113"/>
      <c r="PFG96" s="113"/>
      <c r="PFH96" s="113"/>
      <c r="PFI96" s="113"/>
      <c r="PFJ96" s="113"/>
      <c r="PFK96" s="113"/>
      <c r="PFL96" s="113"/>
      <c r="PFM96" s="113"/>
      <c r="PFN96" s="113"/>
      <c r="PFO96" s="113"/>
      <c r="PFP96" s="113"/>
      <c r="PFQ96" s="113"/>
      <c r="PFR96" s="113"/>
      <c r="PFS96" s="113"/>
      <c r="PFT96" s="113"/>
      <c r="PFU96" s="113"/>
      <c r="PFV96" s="113"/>
      <c r="PFW96" s="113"/>
      <c r="PFX96" s="113"/>
      <c r="PFY96" s="113"/>
      <c r="PFZ96" s="113"/>
      <c r="PGA96" s="113"/>
      <c r="PGB96" s="113"/>
      <c r="PGC96" s="113"/>
      <c r="PGD96" s="113"/>
      <c r="PGE96" s="113"/>
      <c r="PGF96" s="113"/>
      <c r="PGG96" s="113"/>
      <c r="PGH96" s="113"/>
      <c r="PGI96" s="113"/>
      <c r="PGJ96" s="113"/>
      <c r="PGK96" s="113"/>
      <c r="PGL96" s="113"/>
      <c r="PGM96" s="113"/>
      <c r="PGN96" s="113"/>
      <c r="PGO96" s="113"/>
      <c r="PGP96" s="113"/>
      <c r="PGQ96" s="113"/>
      <c r="PGR96" s="113"/>
      <c r="PGS96" s="113"/>
      <c r="PGT96" s="113"/>
      <c r="PGU96" s="113"/>
      <c r="PGV96" s="113"/>
      <c r="PGW96" s="113"/>
      <c r="PGX96" s="113"/>
      <c r="PGY96" s="113"/>
      <c r="PGZ96" s="113"/>
      <c r="PHA96" s="113"/>
      <c r="PHB96" s="113"/>
      <c r="PHC96" s="113"/>
      <c r="PHD96" s="113"/>
      <c r="PHE96" s="113"/>
      <c r="PHF96" s="113"/>
      <c r="PHG96" s="113"/>
      <c r="PHH96" s="113"/>
      <c r="PHI96" s="113"/>
      <c r="PHJ96" s="113"/>
      <c r="PHK96" s="113"/>
      <c r="PHL96" s="113"/>
      <c r="PHM96" s="113"/>
      <c r="PHN96" s="113"/>
      <c r="PHO96" s="113"/>
      <c r="PHP96" s="113"/>
      <c r="PHQ96" s="113"/>
      <c r="PHR96" s="113"/>
      <c r="PHS96" s="113"/>
      <c r="PHT96" s="113"/>
      <c r="PHU96" s="113"/>
      <c r="PHV96" s="113"/>
      <c r="PHW96" s="113"/>
      <c r="PHX96" s="113"/>
      <c r="PHY96" s="113"/>
      <c r="PHZ96" s="113"/>
      <c r="PIA96" s="113"/>
      <c r="PIB96" s="113"/>
      <c r="PIC96" s="113"/>
      <c r="PID96" s="113"/>
      <c r="PIE96" s="113"/>
      <c r="PIF96" s="113"/>
      <c r="PIG96" s="113"/>
      <c r="PIH96" s="113"/>
      <c r="PII96" s="113"/>
      <c r="PIJ96" s="113"/>
      <c r="PIK96" s="113"/>
      <c r="PIL96" s="113"/>
      <c r="PIM96" s="113"/>
      <c r="PIN96" s="113"/>
      <c r="PIO96" s="113"/>
      <c r="PIP96" s="113"/>
      <c r="PIQ96" s="113"/>
      <c r="PIR96" s="113"/>
      <c r="PIS96" s="113"/>
      <c r="PIT96" s="113"/>
      <c r="PIU96" s="113"/>
      <c r="PIV96" s="113"/>
      <c r="PIW96" s="113"/>
      <c r="PIX96" s="113"/>
      <c r="PIY96" s="113"/>
      <c r="PIZ96" s="113"/>
      <c r="PJA96" s="113"/>
      <c r="PJB96" s="113"/>
      <c r="PJC96" s="113"/>
      <c r="PJD96" s="113"/>
      <c r="PJE96" s="113"/>
      <c r="PJF96" s="113"/>
      <c r="PJG96" s="113"/>
      <c r="PJH96" s="113"/>
      <c r="PJI96" s="113"/>
      <c r="PJJ96" s="113"/>
      <c r="PJK96" s="113"/>
      <c r="PJL96" s="113"/>
      <c r="PJM96" s="113"/>
      <c r="PJN96" s="113"/>
      <c r="PJO96" s="113"/>
      <c r="PJP96" s="113"/>
      <c r="PJQ96" s="113"/>
      <c r="PJR96" s="113"/>
      <c r="PJS96" s="113"/>
      <c r="PJT96" s="113"/>
      <c r="PJU96" s="113"/>
      <c r="PJV96" s="113"/>
      <c r="PJW96" s="113"/>
      <c r="PJX96" s="113"/>
      <c r="PJY96" s="113"/>
      <c r="PJZ96" s="113"/>
      <c r="PKA96" s="113"/>
      <c r="PKB96" s="113"/>
      <c r="PKC96" s="113"/>
      <c r="PKD96" s="113"/>
      <c r="PKE96" s="113"/>
      <c r="PKF96" s="113"/>
      <c r="PKG96" s="113"/>
      <c r="PKH96" s="113"/>
      <c r="PKI96" s="113"/>
      <c r="PKJ96" s="113"/>
      <c r="PKK96" s="113"/>
      <c r="PKL96" s="113"/>
      <c r="PKM96" s="113"/>
      <c r="PKN96" s="113"/>
      <c r="PKO96" s="113"/>
      <c r="PKP96" s="113"/>
      <c r="PKQ96" s="113"/>
      <c r="PKR96" s="113"/>
      <c r="PKS96" s="113"/>
      <c r="PKT96" s="113"/>
      <c r="PKU96" s="113"/>
      <c r="PKV96" s="113"/>
      <c r="PKW96" s="113"/>
      <c r="PKX96" s="113"/>
      <c r="PKY96" s="113"/>
      <c r="PKZ96" s="113"/>
      <c r="PLA96" s="113"/>
      <c r="PLB96" s="113"/>
      <c r="PLC96" s="113"/>
      <c r="PLD96" s="113"/>
      <c r="PLE96" s="113"/>
      <c r="PLF96" s="113"/>
      <c r="PLG96" s="113"/>
      <c r="PLH96" s="113"/>
      <c r="PLI96" s="113"/>
      <c r="PLJ96" s="113"/>
      <c r="PLK96" s="113"/>
      <c r="PLL96" s="113"/>
      <c r="PLM96" s="113"/>
      <c r="PLN96" s="113"/>
      <c r="PLO96" s="113"/>
      <c r="PLP96" s="113"/>
      <c r="PLQ96" s="113"/>
      <c r="PLR96" s="113"/>
      <c r="PLS96" s="113"/>
      <c r="PLT96" s="113"/>
      <c r="PLU96" s="113"/>
      <c r="PLV96" s="113"/>
      <c r="PLW96" s="113"/>
      <c r="PLX96" s="113"/>
      <c r="PLY96" s="113"/>
      <c r="PLZ96" s="113"/>
      <c r="PMA96" s="113"/>
      <c r="PMB96" s="113"/>
      <c r="PMC96" s="113"/>
      <c r="PMD96" s="113"/>
      <c r="PME96" s="113"/>
      <c r="PMF96" s="113"/>
      <c r="PMG96" s="113"/>
      <c r="PMH96" s="113"/>
      <c r="PMI96" s="113"/>
      <c r="PMJ96" s="113"/>
      <c r="PMK96" s="113"/>
      <c r="PML96" s="113"/>
      <c r="PMM96" s="113"/>
      <c r="PMN96" s="113"/>
      <c r="PMO96" s="113"/>
      <c r="PMP96" s="113"/>
      <c r="PMQ96" s="113"/>
      <c r="PMR96" s="113"/>
      <c r="PMS96" s="113"/>
      <c r="PMT96" s="113"/>
      <c r="PMU96" s="113"/>
      <c r="PMV96" s="113"/>
      <c r="PMW96" s="113"/>
      <c r="PMX96" s="113"/>
      <c r="PMY96" s="113"/>
      <c r="PMZ96" s="113"/>
      <c r="PNA96" s="113"/>
      <c r="PNB96" s="113"/>
      <c r="PNC96" s="113"/>
      <c r="PND96" s="113"/>
      <c r="PNE96" s="113"/>
      <c r="PNF96" s="113"/>
      <c r="PNG96" s="113"/>
      <c r="PNH96" s="113"/>
      <c r="PNI96" s="113"/>
      <c r="PNJ96" s="113"/>
      <c r="PNK96" s="113"/>
      <c r="PNL96" s="113"/>
      <c r="PNM96" s="113"/>
      <c r="PNN96" s="113"/>
      <c r="PNO96" s="113"/>
      <c r="PNP96" s="113"/>
      <c r="PNQ96" s="113"/>
      <c r="PNR96" s="113"/>
      <c r="PNS96" s="113"/>
      <c r="PNT96" s="113"/>
      <c r="PNU96" s="113"/>
      <c r="PNV96" s="113"/>
      <c r="PNW96" s="113"/>
      <c r="PNX96" s="113"/>
      <c r="PNY96" s="113"/>
      <c r="PNZ96" s="113"/>
      <c r="POA96" s="113"/>
      <c r="POB96" s="113"/>
      <c r="POC96" s="113"/>
      <c r="POD96" s="113"/>
      <c r="POE96" s="113"/>
      <c r="POF96" s="113"/>
      <c r="POG96" s="113"/>
      <c r="POH96" s="113"/>
      <c r="POI96" s="113"/>
      <c r="POJ96" s="113"/>
      <c r="POK96" s="113"/>
      <c r="POL96" s="113"/>
      <c r="POM96" s="113"/>
      <c r="PON96" s="113"/>
      <c r="POO96" s="113"/>
      <c r="POP96" s="113"/>
      <c r="POQ96" s="113"/>
      <c r="POR96" s="113"/>
      <c r="POS96" s="113"/>
      <c r="POT96" s="113"/>
      <c r="POU96" s="113"/>
      <c r="POV96" s="113"/>
      <c r="POW96" s="113"/>
      <c r="POX96" s="113"/>
      <c r="POY96" s="113"/>
      <c r="POZ96" s="113"/>
      <c r="PPA96" s="113"/>
      <c r="PPB96" s="113"/>
      <c r="PPC96" s="113"/>
      <c r="PPD96" s="113"/>
      <c r="PPE96" s="113"/>
      <c r="PPF96" s="113"/>
      <c r="PPG96" s="113"/>
      <c r="PPH96" s="113"/>
      <c r="PPI96" s="113"/>
      <c r="PPJ96" s="113"/>
      <c r="PPK96" s="113"/>
      <c r="PPL96" s="113"/>
      <c r="PPM96" s="113"/>
      <c r="PPN96" s="113"/>
      <c r="PPO96" s="113"/>
      <c r="PPP96" s="113"/>
      <c r="PPQ96" s="113"/>
      <c r="PPR96" s="113"/>
      <c r="PPS96" s="113"/>
      <c r="PPT96" s="113"/>
      <c r="PPU96" s="113"/>
      <c r="PPV96" s="113"/>
      <c r="PPW96" s="113"/>
      <c r="PPX96" s="113"/>
      <c r="PPY96" s="113"/>
      <c r="PPZ96" s="113"/>
      <c r="PQA96" s="113"/>
      <c r="PQB96" s="113"/>
      <c r="PQC96" s="113"/>
      <c r="PQD96" s="113"/>
      <c r="PQE96" s="113"/>
      <c r="PQF96" s="113"/>
      <c r="PQG96" s="113"/>
      <c r="PQH96" s="113"/>
      <c r="PQI96" s="113"/>
      <c r="PQJ96" s="113"/>
      <c r="PQK96" s="113"/>
      <c r="PQL96" s="113"/>
      <c r="PQM96" s="113"/>
      <c r="PQN96" s="113"/>
      <c r="PQO96" s="113"/>
      <c r="PQP96" s="113"/>
      <c r="PQQ96" s="113"/>
      <c r="PQR96" s="113"/>
      <c r="PQS96" s="113"/>
      <c r="PQT96" s="113"/>
      <c r="PQU96" s="113"/>
      <c r="PQV96" s="113"/>
      <c r="PQW96" s="113"/>
      <c r="PQX96" s="113"/>
      <c r="PQY96" s="113"/>
      <c r="PQZ96" s="113"/>
      <c r="PRA96" s="113"/>
      <c r="PRB96" s="113"/>
      <c r="PRC96" s="113"/>
      <c r="PRD96" s="113"/>
      <c r="PRE96" s="113"/>
      <c r="PRF96" s="113"/>
      <c r="PRG96" s="113"/>
      <c r="PRH96" s="113"/>
      <c r="PRI96" s="113"/>
      <c r="PRJ96" s="113"/>
      <c r="PRK96" s="113"/>
      <c r="PRL96" s="113"/>
      <c r="PRM96" s="113"/>
      <c r="PRN96" s="113"/>
      <c r="PRO96" s="113"/>
      <c r="PRP96" s="113"/>
      <c r="PRQ96" s="113"/>
      <c r="PRR96" s="113"/>
      <c r="PRS96" s="113"/>
      <c r="PRT96" s="113"/>
      <c r="PRU96" s="113"/>
      <c r="PRV96" s="113"/>
      <c r="PRW96" s="113"/>
      <c r="PRX96" s="113"/>
      <c r="PRY96" s="113"/>
      <c r="PRZ96" s="113"/>
      <c r="PSA96" s="113"/>
      <c r="PSB96" s="113"/>
      <c r="PSC96" s="113"/>
      <c r="PSD96" s="113"/>
      <c r="PSE96" s="113"/>
      <c r="PSF96" s="113"/>
      <c r="PSG96" s="113"/>
      <c r="PSH96" s="113"/>
      <c r="PSI96" s="113"/>
      <c r="PSJ96" s="113"/>
      <c r="PSK96" s="113"/>
      <c r="PSL96" s="113"/>
      <c r="PSM96" s="113"/>
      <c r="PSN96" s="113"/>
      <c r="PSO96" s="113"/>
      <c r="PSP96" s="113"/>
      <c r="PSQ96" s="113"/>
      <c r="PSR96" s="113"/>
      <c r="PSS96" s="113"/>
      <c r="PST96" s="113"/>
      <c r="PSU96" s="113"/>
      <c r="PSV96" s="113"/>
      <c r="PSW96" s="113"/>
      <c r="PSX96" s="113"/>
      <c r="PSY96" s="113"/>
      <c r="PSZ96" s="113"/>
      <c r="PTA96" s="113"/>
      <c r="PTB96" s="113"/>
      <c r="PTC96" s="113"/>
      <c r="PTD96" s="113"/>
      <c r="PTE96" s="113"/>
      <c r="PTF96" s="113"/>
      <c r="PTG96" s="113"/>
      <c r="PTH96" s="113"/>
      <c r="PTI96" s="113"/>
      <c r="PTJ96" s="113"/>
      <c r="PTK96" s="113"/>
      <c r="PTL96" s="113"/>
      <c r="PTM96" s="113"/>
      <c r="PTN96" s="113"/>
      <c r="PTO96" s="113"/>
      <c r="PTP96" s="113"/>
      <c r="PTQ96" s="113"/>
      <c r="PTR96" s="113"/>
      <c r="PTS96" s="113"/>
      <c r="PTT96" s="113"/>
      <c r="PTU96" s="113"/>
      <c r="PTV96" s="113"/>
      <c r="PTW96" s="113"/>
      <c r="PTX96" s="113"/>
      <c r="PTY96" s="113"/>
      <c r="PTZ96" s="113"/>
      <c r="PUA96" s="113"/>
      <c r="PUB96" s="113"/>
      <c r="PUC96" s="113"/>
      <c r="PUD96" s="113"/>
      <c r="PUE96" s="113"/>
      <c r="PUF96" s="113"/>
      <c r="PUG96" s="113"/>
      <c r="PUH96" s="113"/>
      <c r="PUI96" s="113"/>
      <c r="PUJ96" s="113"/>
      <c r="PUK96" s="113"/>
      <c r="PUL96" s="113"/>
      <c r="PUM96" s="113"/>
      <c r="PUN96" s="113"/>
      <c r="PUO96" s="113"/>
      <c r="PUP96" s="113"/>
      <c r="PUQ96" s="113"/>
      <c r="PUR96" s="113"/>
      <c r="PUS96" s="113"/>
      <c r="PUT96" s="113"/>
      <c r="PUU96" s="113"/>
      <c r="PUV96" s="113"/>
      <c r="PUW96" s="113"/>
      <c r="PUX96" s="113"/>
      <c r="PUY96" s="113"/>
      <c r="PUZ96" s="113"/>
      <c r="PVA96" s="113"/>
      <c r="PVB96" s="113"/>
      <c r="PVC96" s="113"/>
      <c r="PVD96" s="113"/>
      <c r="PVE96" s="113"/>
      <c r="PVF96" s="113"/>
      <c r="PVG96" s="113"/>
      <c r="PVH96" s="113"/>
      <c r="PVI96" s="113"/>
      <c r="PVJ96" s="113"/>
      <c r="PVK96" s="113"/>
      <c r="PVL96" s="113"/>
      <c r="PVM96" s="113"/>
      <c r="PVN96" s="113"/>
      <c r="PVO96" s="113"/>
      <c r="PVP96" s="113"/>
      <c r="PVQ96" s="113"/>
      <c r="PVR96" s="113"/>
      <c r="PVS96" s="113"/>
      <c r="PVT96" s="113"/>
      <c r="PVU96" s="113"/>
      <c r="PVV96" s="113"/>
      <c r="PVW96" s="113"/>
      <c r="PVX96" s="113"/>
      <c r="PVY96" s="113"/>
      <c r="PVZ96" s="113"/>
      <c r="PWA96" s="113"/>
      <c r="PWB96" s="113"/>
      <c r="PWC96" s="113"/>
      <c r="PWD96" s="113"/>
      <c r="PWE96" s="113"/>
      <c r="PWF96" s="113"/>
      <c r="PWG96" s="113"/>
      <c r="PWH96" s="113"/>
      <c r="PWI96" s="113"/>
      <c r="PWJ96" s="113"/>
      <c r="PWK96" s="113"/>
      <c r="PWL96" s="113"/>
      <c r="PWM96" s="113"/>
      <c r="PWN96" s="113"/>
      <c r="PWO96" s="113"/>
      <c r="PWP96" s="113"/>
      <c r="PWQ96" s="113"/>
      <c r="PWR96" s="113"/>
      <c r="PWS96" s="113"/>
      <c r="PWT96" s="113"/>
      <c r="PWU96" s="113"/>
      <c r="PWV96" s="113"/>
      <c r="PWW96" s="113"/>
      <c r="PWX96" s="113"/>
      <c r="PWY96" s="113"/>
      <c r="PWZ96" s="113"/>
      <c r="PXA96" s="113"/>
      <c r="PXB96" s="113"/>
      <c r="PXC96" s="113"/>
      <c r="PXD96" s="113"/>
      <c r="PXE96" s="113"/>
      <c r="PXF96" s="113"/>
      <c r="PXG96" s="113"/>
      <c r="PXH96" s="113"/>
      <c r="PXI96" s="113"/>
      <c r="PXJ96" s="113"/>
      <c r="PXK96" s="113"/>
      <c r="PXL96" s="113"/>
      <c r="PXM96" s="113"/>
      <c r="PXN96" s="113"/>
      <c r="PXO96" s="113"/>
      <c r="PXP96" s="113"/>
      <c r="PXQ96" s="113"/>
      <c r="PXR96" s="113"/>
      <c r="PXS96" s="113"/>
      <c r="PXT96" s="113"/>
      <c r="PXU96" s="113"/>
      <c r="PXV96" s="113"/>
      <c r="PXW96" s="113"/>
      <c r="PXX96" s="113"/>
      <c r="PXY96" s="113"/>
      <c r="PXZ96" s="113"/>
      <c r="PYA96" s="113"/>
      <c r="PYB96" s="113"/>
      <c r="PYC96" s="113"/>
      <c r="PYD96" s="113"/>
      <c r="PYE96" s="113"/>
      <c r="PYF96" s="113"/>
      <c r="PYG96" s="113"/>
      <c r="PYH96" s="113"/>
      <c r="PYI96" s="113"/>
      <c r="PYJ96" s="113"/>
      <c r="PYK96" s="113"/>
      <c r="PYL96" s="113"/>
      <c r="PYM96" s="113"/>
      <c r="PYN96" s="113"/>
      <c r="PYO96" s="113"/>
      <c r="PYP96" s="113"/>
      <c r="PYQ96" s="113"/>
      <c r="PYR96" s="113"/>
      <c r="PYS96" s="113"/>
      <c r="PYT96" s="113"/>
      <c r="PYU96" s="113"/>
      <c r="PYV96" s="113"/>
      <c r="PYW96" s="113"/>
      <c r="PYX96" s="113"/>
      <c r="PYY96" s="113"/>
      <c r="PYZ96" s="113"/>
      <c r="PZA96" s="113"/>
      <c r="PZB96" s="113"/>
      <c r="PZC96" s="113"/>
      <c r="PZD96" s="113"/>
      <c r="PZE96" s="113"/>
      <c r="PZF96" s="113"/>
      <c r="PZG96" s="113"/>
      <c r="PZH96" s="113"/>
      <c r="PZI96" s="113"/>
      <c r="PZJ96" s="113"/>
      <c r="PZK96" s="113"/>
      <c r="PZL96" s="113"/>
      <c r="PZM96" s="113"/>
      <c r="PZN96" s="113"/>
      <c r="PZO96" s="113"/>
      <c r="PZP96" s="113"/>
      <c r="PZQ96" s="113"/>
      <c r="PZR96" s="113"/>
      <c r="PZS96" s="113"/>
      <c r="PZT96" s="113"/>
      <c r="PZU96" s="113"/>
      <c r="PZV96" s="113"/>
      <c r="PZW96" s="113"/>
      <c r="PZX96" s="113"/>
      <c r="PZY96" s="113"/>
      <c r="PZZ96" s="113"/>
      <c r="QAA96" s="113"/>
      <c r="QAB96" s="113"/>
      <c r="QAC96" s="113"/>
      <c r="QAD96" s="113"/>
      <c r="QAE96" s="113"/>
      <c r="QAF96" s="113"/>
      <c r="QAG96" s="113"/>
      <c r="QAH96" s="113"/>
      <c r="QAI96" s="113"/>
      <c r="QAJ96" s="113"/>
      <c r="QAK96" s="113"/>
      <c r="QAL96" s="113"/>
      <c r="QAM96" s="113"/>
      <c r="QAN96" s="113"/>
      <c r="QAO96" s="113"/>
      <c r="QAP96" s="113"/>
      <c r="QAQ96" s="113"/>
      <c r="QAR96" s="113"/>
      <c r="QAS96" s="113"/>
      <c r="QAT96" s="113"/>
      <c r="QAU96" s="113"/>
      <c r="QAV96" s="113"/>
      <c r="QAW96" s="113"/>
      <c r="QAX96" s="113"/>
      <c r="QAY96" s="113"/>
      <c r="QAZ96" s="113"/>
      <c r="QBA96" s="113"/>
      <c r="QBB96" s="113"/>
      <c r="QBC96" s="113"/>
      <c r="QBD96" s="113"/>
      <c r="QBE96" s="113"/>
      <c r="QBF96" s="113"/>
      <c r="QBG96" s="113"/>
      <c r="QBH96" s="113"/>
      <c r="QBI96" s="113"/>
      <c r="QBJ96" s="113"/>
      <c r="QBK96" s="113"/>
      <c r="QBL96" s="113"/>
      <c r="QBM96" s="113"/>
      <c r="QBN96" s="113"/>
      <c r="QBO96" s="113"/>
      <c r="QBP96" s="113"/>
      <c r="QBQ96" s="113"/>
      <c r="QBR96" s="113"/>
      <c r="QBS96" s="113"/>
      <c r="QBT96" s="113"/>
      <c r="QBU96" s="113"/>
      <c r="QBV96" s="113"/>
      <c r="QBW96" s="113"/>
      <c r="QBX96" s="113"/>
      <c r="QBY96" s="113"/>
      <c r="QBZ96" s="113"/>
      <c r="QCA96" s="113"/>
      <c r="QCB96" s="113"/>
      <c r="QCC96" s="113"/>
      <c r="QCD96" s="113"/>
      <c r="QCE96" s="113"/>
      <c r="QCF96" s="113"/>
      <c r="QCG96" s="113"/>
      <c r="QCH96" s="113"/>
      <c r="QCI96" s="113"/>
      <c r="QCJ96" s="113"/>
      <c r="QCK96" s="113"/>
      <c r="QCL96" s="113"/>
      <c r="QCM96" s="113"/>
      <c r="QCN96" s="113"/>
      <c r="QCO96" s="113"/>
      <c r="QCP96" s="113"/>
      <c r="QCQ96" s="113"/>
      <c r="QCR96" s="113"/>
      <c r="QCS96" s="113"/>
      <c r="QCT96" s="113"/>
      <c r="QCU96" s="113"/>
      <c r="QCV96" s="113"/>
      <c r="QCW96" s="113"/>
      <c r="QCX96" s="113"/>
      <c r="QCY96" s="113"/>
      <c r="QCZ96" s="113"/>
      <c r="QDA96" s="113"/>
      <c r="QDB96" s="113"/>
      <c r="QDC96" s="113"/>
      <c r="QDD96" s="113"/>
      <c r="QDE96" s="113"/>
      <c r="QDF96" s="113"/>
      <c r="QDG96" s="113"/>
      <c r="QDH96" s="113"/>
      <c r="QDI96" s="113"/>
      <c r="QDJ96" s="113"/>
      <c r="QDK96" s="113"/>
      <c r="QDL96" s="113"/>
      <c r="QDM96" s="113"/>
      <c r="QDN96" s="113"/>
      <c r="QDO96" s="113"/>
      <c r="QDP96" s="113"/>
      <c r="QDQ96" s="113"/>
      <c r="QDR96" s="113"/>
      <c r="QDS96" s="113"/>
      <c r="QDT96" s="113"/>
      <c r="QDU96" s="113"/>
      <c r="QDV96" s="113"/>
      <c r="QDW96" s="113"/>
      <c r="QDX96" s="113"/>
      <c r="QDY96" s="113"/>
      <c r="QDZ96" s="113"/>
      <c r="QEA96" s="113"/>
      <c r="QEB96" s="113"/>
      <c r="QEC96" s="113"/>
      <c r="QED96" s="113"/>
      <c r="QEE96" s="113"/>
      <c r="QEF96" s="113"/>
      <c r="QEG96" s="113"/>
      <c r="QEH96" s="113"/>
      <c r="QEI96" s="113"/>
      <c r="QEJ96" s="113"/>
      <c r="QEK96" s="113"/>
      <c r="QEL96" s="113"/>
      <c r="QEM96" s="113"/>
      <c r="QEN96" s="113"/>
      <c r="QEO96" s="113"/>
      <c r="QEP96" s="113"/>
      <c r="QEQ96" s="113"/>
      <c r="QER96" s="113"/>
      <c r="QES96" s="113"/>
      <c r="QET96" s="113"/>
      <c r="QEU96" s="113"/>
      <c r="QEV96" s="113"/>
      <c r="QEW96" s="113"/>
      <c r="QEX96" s="113"/>
      <c r="QEY96" s="113"/>
      <c r="QEZ96" s="113"/>
      <c r="QFA96" s="113"/>
      <c r="QFB96" s="113"/>
      <c r="QFC96" s="113"/>
      <c r="QFD96" s="113"/>
      <c r="QFE96" s="113"/>
      <c r="QFF96" s="113"/>
      <c r="QFG96" s="113"/>
      <c r="QFH96" s="113"/>
      <c r="QFI96" s="113"/>
      <c r="QFJ96" s="113"/>
      <c r="QFK96" s="113"/>
      <c r="QFL96" s="113"/>
      <c r="QFM96" s="113"/>
      <c r="QFN96" s="113"/>
      <c r="QFO96" s="113"/>
      <c r="QFP96" s="113"/>
      <c r="QFQ96" s="113"/>
      <c r="QFR96" s="113"/>
      <c r="QFS96" s="113"/>
      <c r="QFT96" s="113"/>
      <c r="QFU96" s="113"/>
      <c r="QFV96" s="113"/>
      <c r="QFW96" s="113"/>
      <c r="QFX96" s="113"/>
      <c r="QFY96" s="113"/>
      <c r="QFZ96" s="113"/>
      <c r="QGA96" s="113"/>
      <c r="QGB96" s="113"/>
      <c r="QGC96" s="113"/>
      <c r="QGD96" s="113"/>
      <c r="QGE96" s="113"/>
      <c r="QGF96" s="113"/>
      <c r="QGG96" s="113"/>
      <c r="QGH96" s="113"/>
      <c r="QGI96" s="113"/>
      <c r="QGJ96" s="113"/>
      <c r="QGK96" s="113"/>
      <c r="QGL96" s="113"/>
      <c r="QGM96" s="113"/>
      <c r="QGN96" s="113"/>
      <c r="QGO96" s="113"/>
      <c r="QGP96" s="113"/>
      <c r="QGQ96" s="113"/>
      <c r="QGR96" s="113"/>
      <c r="QGS96" s="113"/>
      <c r="QGT96" s="113"/>
      <c r="QGU96" s="113"/>
      <c r="QGV96" s="113"/>
      <c r="QGW96" s="113"/>
      <c r="QGX96" s="113"/>
      <c r="QGY96" s="113"/>
      <c r="QGZ96" s="113"/>
      <c r="QHA96" s="113"/>
      <c r="QHB96" s="113"/>
      <c r="QHC96" s="113"/>
      <c r="QHD96" s="113"/>
      <c r="QHE96" s="113"/>
      <c r="QHF96" s="113"/>
      <c r="QHG96" s="113"/>
      <c r="QHH96" s="113"/>
      <c r="QHI96" s="113"/>
      <c r="QHJ96" s="113"/>
      <c r="QHK96" s="113"/>
      <c r="QHL96" s="113"/>
      <c r="QHM96" s="113"/>
      <c r="QHN96" s="113"/>
      <c r="QHO96" s="113"/>
      <c r="QHP96" s="113"/>
      <c r="QHQ96" s="113"/>
      <c r="QHR96" s="113"/>
      <c r="QHS96" s="113"/>
      <c r="QHT96" s="113"/>
      <c r="QHU96" s="113"/>
      <c r="QHV96" s="113"/>
      <c r="QHW96" s="113"/>
      <c r="QHX96" s="113"/>
      <c r="QHY96" s="113"/>
      <c r="QHZ96" s="113"/>
      <c r="QIA96" s="113"/>
      <c r="QIB96" s="113"/>
      <c r="QIC96" s="113"/>
      <c r="QID96" s="113"/>
      <c r="QIE96" s="113"/>
      <c r="QIF96" s="113"/>
      <c r="QIG96" s="113"/>
      <c r="QIH96" s="113"/>
      <c r="QII96" s="113"/>
      <c r="QIJ96" s="113"/>
      <c r="QIK96" s="113"/>
      <c r="QIL96" s="113"/>
      <c r="QIM96" s="113"/>
      <c r="QIN96" s="113"/>
      <c r="QIO96" s="113"/>
      <c r="QIP96" s="113"/>
      <c r="QIQ96" s="113"/>
      <c r="QIR96" s="113"/>
      <c r="QIS96" s="113"/>
      <c r="QIT96" s="113"/>
      <c r="QIU96" s="113"/>
      <c r="QIV96" s="113"/>
      <c r="QIW96" s="113"/>
      <c r="QIX96" s="113"/>
      <c r="QIY96" s="113"/>
      <c r="QIZ96" s="113"/>
      <c r="QJA96" s="113"/>
      <c r="QJB96" s="113"/>
      <c r="QJC96" s="113"/>
      <c r="QJD96" s="113"/>
      <c r="QJE96" s="113"/>
      <c r="QJF96" s="113"/>
      <c r="QJG96" s="113"/>
      <c r="QJH96" s="113"/>
      <c r="QJI96" s="113"/>
      <c r="QJJ96" s="113"/>
      <c r="QJK96" s="113"/>
      <c r="QJL96" s="113"/>
      <c r="QJM96" s="113"/>
      <c r="QJN96" s="113"/>
      <c r="QJO96" s="113"/>
      <c r="QJP96" s="113"/>
      <c r="QJQ96" s="113"/>
      <c r="QJR96" s="113"/>
      <c r="QJS96" s="113"/>
      <c r="QJT96" s="113"/>
      <c r="QJU96" s="113"/>
      <c r="QJV96" s="113"/>
      <c r="QJW96" s="113"/>
      <c r="QJX96" s="113"/>
      <c r="QJY96" s="113"/>
      <c r="QJZ96" s="113"/>
      <c r="QKA96" s="113"/>
      <c r="QKB96" s="113"/>
      <c r="QKC96" s="113"/>
      <c r="QKD96" s="113"/>
      <c r="QKE96" s="113"/>
      <c r="QKF96" s="113"/>
      <c r="QKG96" s="113"/>
      <c r="QKH96" s="113"/>
      <c r="QKI96" s="113"/>
      <c r="QKJ96" s="113"/>
      <c r="QKK96" s="113"/>
      <c r="QKL96" s="113"/>
      <c r="QKM96" s="113"/>
      <c r="QKN96" s="113"/>
      <c r="QKO96" s="113"/>
      <c r="QKP96" s="113"/>
      <c r="QKQ96" s="113"/>
      <c r="QKR96" s="113"/>
      <c r="QKS96" s="113"/>
      <c r="QKT96" s="113"/>
      <c r="QKU96" s="113"/>
      <c r="QKV96" s="113"/>
      <c r="QKW96" s="113"/>
      <c r="QKX96" s="113"/>
      <c r="QKY96" s="113"/>
      <c r="QKZ96" s="113"/>
      <c r="QLA96" s="113"/>
      <c r="QLB96" s="113"/>
      <c r="QLC96" s="113"/>
      <c r="QLD96" s="113"/>
      <c r="QLE96" s="113"/>
      <c r="QLF96" s="113"/>
      <c r="QLG96" s="113"/>
      <c r="QLH96" s="113"/>
      <c r="QLI96" s="113"/>
      <c r="QLJ96" s="113"/>
      <c r="QLK96" s="113"/>
      <c r="QLL96" s="113"/>
      <c r="QLM96" s="113"/>
      <c r="QLN96" s="113"/>
      <c r="QLO96" s="113"/>
      <c r="QLP96" s="113"/>
      <c r="QLQ96" s="113"/>
      <c r="QLR96" s="113"/>
      <c r="QLS96" s="113"/>
      <c r="QLT96" s="113"/>
      <c r="QLU96" s="113"/>
      <c r="QLV96" s="113"/>
      <c r="QLW96" s="113"/>
      <c r="QLX96" s="113"/>
      <c r="QLY96" s="113"/>
      <c r="QLZ96" s="113"/>
      <c r="QMA96" s="113"/>
      <c r="QMB96" s="113"/>
      <c r="QMC96" s="113"/>
      <c r="QMD96" s="113"/>
      <c r="QME96" s="113"/>
      <c r="QMF96" s="113"/>
      <c r="QMG96" s="113"/>
      <c r="QMH96" s="113"/>
      <c r="QMI96" s="113"/>
      <c r="QMJ96" s="113"/>
      <c r="QMK96" s="113"/>
      <c r="QML96" s="113"/>
      <c r="QMM96" s="113"/>
      <c r="QMN96" s="113"/>
      <c r="QMO96" s="113"/>
      <c r="QMP96" s="113"/>
      <c r="QMQ96" s="113"/>
      <c r="QMR96" s="113"/>
      <c r="QMS96" s="113"/>
      <c r="QMT96" s="113"/>
      <c r="QMU96" s="113"/>
      <c r="QMV96" s="113"/>
      <c r="QMW96" s="113"/>
      <c r="QMX96" s="113"/>
      <c r="QMY96" s="113"/>
      <c r="QMZ96" s="113"/>
      <c r="QNA96" s="113"/>
      <c r="QNB96" s="113"/>
      <c r="QNC96" s="113"/>
      <c r="QND96" s="113"/>
      <c r="QNE96" s="113"/>
      <c r="QNF96" s="113"/>
      <c r="QNG96" s="113"/>
      <c r="QNH96" s="113"/>
      <c r="QNI96" s="113"/>
      <c r="QNJ96" s="113"/>
      <c r="QNK96" s="113"/>
      <c r="QNL96" s="113"/>
      <c r="QNM96" s="113"/>
      <c r="QNN96" s="113"/>
      <c r="QNO96" s="113"/>
      <c r="QNP96" s="113"/>
      <c r="QNQ96" s="113"/>
      <c r="QNR96" s="113"/>
      <c r="QNS96" s="113"/>
      <c r="QNT96" s="113"/>
      <c r="QNU96" s="113"/>
      <c r="QNV96" s="113"/>
      <c r="QNW96" s="113"/>
      <c r="QNX96" s="113"/>
      <c r="QNY96" s="113"/>
      <c r="QNZ96" s="113"/>
      <c r="QOA96" s="113"/>
      <c r="QOB96" s="113"/>
      <c r="QOC96" s="113"/>
      <c r="QOD96" s="113"/>
      <c r="QOE96" s="113"/>
      <c r="QOF96" s="113"/>
      <c r="QOG96" s="113"/>
      <c r="QOH96" s="113"/>
      <c r="QOI96" s="113"/>
      <c r="QOJ96" s="113"/>
      <c r="QOK96" s="113"/>
      <c r="QOL96" s="113"/>
      <c r="QOM96" s="113"/>
      <c r="QON96" s="113"/>
      <c r="QOO96" s="113"/>
      <c r="QOP96" s="113"/>
      <c r="QOQ96" s="113"/>
      <c r="QOR96" s="113"/>
      <c r="QOS96" s="113"/>
      <c r="QOT96" s="113"/>
      <c r="QOU96" s="113"/>
      <c r="QOV96" s="113"/>
      <c r="QOW96" s="113"/>
      <c r="QOX96" s="113"/>
      <c r="QOY96" s="113"/>
      <c r="QOZ96" s="113"/>
      <c r="QPA96" s="113"/>
      <c r="QPB96" s="113"/>
      <c r="QPC96" s="113"/>
      <c r="QPD96" s="113"/>
      <c r="QPE96" s="113"/>
      <c r="QPF96" s="113"/>
      <c r="QPG96" s="113"/>
      <c r="QPH96" s="113"/>
      <c r="QPI96" s="113"/>
      <c r="QPJ96" s="113"/>
      <c r="QPK96" s="113"/>
      <c r="QPL96" s="113"/>
      <c r="QPM96" s="113"/>
      <c r="QPN96" s="113"/>
      <c r="QPO96" s="113"/>
      <c r="QPP96" s="113"/>
      <c r="QPQ96" s="113"/>
      <c r="QPR96" s="113"/>
      <c r="QPS96" s="113"/>
      <c r="QPT96" s="113"/>
      <c r="QPU96" s="113"/>
      <c r="QPV96" s="113"/>
      <c r="QPW96" s="113"/>
      <c r="QPX96" s="113"/>
      <c r="QPY96" s="113"/>
      <c r="QPZ96" s="113"/>
      <c r="QQA96" s="113"/>
      <c r="QQB96" s="113"/>
      <c r="QQC96" s="113"/>
      <c r="QQD96" s="113"/>
      <c r="QQE96" s="113"/>
      <c r="QQF96" s="113"/>
      <c r="QQG96" s="113"/>
      <c r="QQH96" s="113"/>
      <c r="QQI96" s="113"/>
      <c r="QQJ96" s="113"/>
      <c r="QQK96" s="113"/>
      <c r="QQL96" s="113"/>
      <c r="QQM96" s="113"/>
      <c r="QQN96" s="113"/>
      <c r="QQO96" s="113"/>
      <c r="QQP96" s="113"/>
      <c r="QQQ96" s="113"/>
      <c r="QQR96" s="113"/>
      <c r="QQS96" s="113"/>
      <c r="QQT96" s="113"/>
      <c r="QQU96" s="113"/>
      <c r="QQV96" s="113"/>
      <c r="QQW96" s="113"/>
      <c r="QQX96" s="113"/>
      <c r="QQY96" s="113"/>
      <c r="QQZ96" s="113"/>
      <c r="QRA96" s="113"/>
      <c r="QRB96" s="113"/>
      <c r="QRC96" s="113"/>
      <c r="QRD96" s="113"/>
      <c r="QRE96" s="113"/>
      <c r="QRF96" s="113"/>
      <c r="QRG96" s="113"/>
      <c r="QRH96" s="113"/>
      <c r="QRI96" s="113"/>
      <c r="QRJ96" s="113"/>
      <c r="QRK96" s="113"/>
      <c r="QRL96" s="113"/>
      <c r="QRM96" s="113"/>
      <c r="QRN96" s="113"/>
      <c r="QRO96" s="113"/>
      <c r="QRP96" s="113"/>
      <c r="QRQ96" s="113"/>
      <c r="QRR96" s="113"/>
      <c r="QRS96" s="113"/>
      <c r="QRT96" s="113"/>
      <c r="QRU96" s="113"/>
      <c r="QRV96" s="113"/>
      <c r="QRW96" s="113"/>
      <c r="QRX96" s="113"/>
      <c r="QRY96" s="113"/>
      <c r="QRZ96" s="113"/>
      <c r="QSA96" s="113"/>
      <c r="QSB96" s="113"/>
      <c r="QSC96" s="113"/>
      <c r="QSD96" s="113"/>
      <c r="QSE96" s="113"/>
      <c r="QSF96" s="113"/>
      <c r="QSG96" s="113"/>
      <c r="QSH96" s="113"/>
      <c r="QSI96" s="113"/>
      <c r="QSJ96" s="113"/>
      <c r="QSK96" s="113"/>
      <c r="QSL96" s="113"/>
      <c r="QSM96" s="113"/>
      <c r="QSN96" s="113"/>
      <c r="QSO96" s="113"/>
      <c r="QSP96" s="113"/>
      <c r="QSQ96" s="113"/>
      <c r="QSR96" s="113"/>
      <c r="QSS96" s="113"/>
      <c r="QST96" s="113"/>
      <c r="QSU96" s="113"/>
      <c r="QSV96" s="113"/>
      <c r="QSW96" s="113"/>
      <c r="QSX96" s="113"/>
      <c r="QSY96" s="113"/>
      <c r="QSZ96" s="113"/>
      <c r="QTA96" s="113"/>
      <c r="QTB96" s="113"/>
      <c r="QTC96" s="113"/>
      <c r="QTD96" s="113"/>
      <c r="QTE96" s="113"/>
      <c r="QTF96" s="113"/>
      <c r="QTG96" s="113"/>
      <c r="QTH96" s="113"/>
      <c r="QTI96" s="113"/>
      <c r="QTJ96" s="113"/>
      <c r="QTK96" s="113"/>
      <c r="QTL96" s="113"/>
      <c r="QTM96" s="113"/>
      <c r="QTN96" s="113"/>
      <c r="QTO96" s="113"/>
      <c r="QTP96" s="113"/>
      <c r="QTQ96" s="113"/>
      <c r="QTR96" s="113"/>
      <c r="QTS96" s="113"/>
      <c r="QTT96" s="113"/>
      <c r="QTU96" s="113"/>
      <c r="QTV96" s="113"/>
      <c r="QTW96" s="113"/>
      <c r="QTX96" s="113"/>
      <c r="QTY96" s="113"/>
      <c r="QTZ96" s="113"/>
      <c r="QUA96" s="113"/>
      <c r="QUB96" s="113"/>
      <c r="QUC96" s="113"/>
      <c r="QUD96" s="113"/>
      <c r="QUE96" s="113"/>
      <c r="QUF96" s="113"/>
      <c r="QUG96" s="113"/>
      <c r="QUH96" s="113"/>
      <c r="QUI96" s="113"/>
      <c r="QUJ96" s="113"/>
      <c r="QUK96" s="113"/>
      <c r="QUL96" s="113"/>
      <c r="QUM96" s="113"/>
      <c r="QUN96" s="113"/>
      <c r="QUO96" s="113"/>
      <c r="QUP96" s="113"/>
      <c r="QUQ96" s="113"/>
      <c r="QUR96" s="113"/>
      <c r="QUS96" s="113"/>
      <c r="QUT96" s="113"/>
      <c r="QUU96" s="113"/>
      <c r="QUV96" s="113"/>
      <c r="QUW96" s="113"/>
      <c r="QUX96" s="113"/>
      <c r="QUY96" s="113"/>
      <c r="QUZ96" s="113"/>
      <c r="QVA96" s="113"/>
      <c r="QVB96" s="113"/>
      <c r="QVC96" s="113"/>
      <c r="QVD96" s="113"/>
      <c r="QVE96" s="113"/>
      <c r="QVF96" s="113"/>
      <c r="QVG96" s="113"/>
      <c r="QVH96" s="113"/>
      <c r="QVI96" s="113"/>
      <c r="QVJ96" s="113"/>
      <c r="QVK96" s="113"/>
      <c r="QVL96" s="113"/>
      <c r="QVM96" s="113"/>
      <c r="QVN96" s="113"/>
      <c r="QVO96" s="113"/>
      <c r="QVP96" s="113"/>
      <c r="QVQ96" s="113"/>
      <c r="QVR96" s="113"/>
      <c r="QVS96" s="113"/>
      <c r="QVT96" s="113"/>
      <c r="QVU96" s="113"/>
      <c r="QVV96" s="113"/>
      <c r="QVW96" s="113"/>
      <c r="QVX96" s="113"/>
      <c r="QVY96" s="113"/>
      <c r="QVZ96" s="113"/>
      <c r="QWA96" s="113"/>
      <c r="QWB96" s="113"/>
      <c r="QWC96" s="113"/>
      <c r="QWD96" s="113"/>
      <c r="QWE96" s="113"/>
      <c r="QWF96" s="113"/>
      <c r="QWG96" s="113"/>
      <c r="QWH96" s="113"/>
      <c r="QWI96" s="113"/>
      <c r="QWJ96" s="113"/>
      <c r="QWK96" s="113"/>
      <c r="QWL96" s="113"/>
      <c r="QWM96" s="113"/>
      <c r="QWN96" s="113"/>
      <c r="QWO96" s="113"/>
      <c r="QWP96" s="113"/>
      <c r="QWQ96" s="113"/>
      <c r="QWR96" s="113"/>
      <c r="QWS96" s="113"/>
      <c r="QWT96" s="113"/>
      <c r="QWU96" s="113"/>
      <c r="QWV96" s="113"/>
      <c r="QWW96" s="113"/>
      <c r="QWX96" s="113"/>
      <c r="QWY96" s="113"/>
      <c r="QWZ96" s="113"/>
      <c r="QXA96" s="113"/>
      <c r="QXB96" s="113"/>
      <c r="QXC96" s="113"/>
      <c r="QXD96" s="113"/>
      <c r="QXE96" s="113"/>
      <c r="QXF96" s="113"/>
      <c r="QXG96" s="113"/>
      <c r="QXH96" s="113"/>
      <c r="QXI96" s="113"/>
      <c r="QXJ96" s="113"/>
      <c r="QXK96" s="113"/>
      <c r="QXL96" s="113"/>
      <c r="QXM96" s="113"/>
      <c r="QXN96" s="113"/>
      <c r="QXO96" s="113"/>
      <c r="QXP96" s="113"/>
      <c r="QXQ96" s="113"/>
      <c r="QXR96" s="113"/>
      <c r="QXS96" s="113"/>
      <c r="QXT96" s="113"/>
      <c r="QXU96" s="113"/>
      <c r="QXV96" s="113"/>
      <c r="QXW96" s="113"/>
      <c r="QXX96" s="113"/>
      <c r="QXY96" s="113"/>
      <c r="QXZ96" s="113"/>
      <c r="QYA96" s="113"/>
      <c r="QYB96" s="113"/>
      <c r="QYC96" s="113"/>
      <c r="QYD96" s="113"/>
      <c r="QYE96" s="113"/>
      <c r="QYF96" s="113"/>
      <c r="QYG96" s="113"/>
      <c r="QYH96" s="113"/>
      <c r="QYI96" s="113"/>
      <c r="QYJ96" s="113"/>
      <c r="QYK96" s="113"/>
      <c r="QYL96" s="113"/>
      <c r="QYM96" s="113"/>
      <c r="QYN96" s="113"/>
      <c r="QYO96" s="113"/>
      <c r="QYP96" s="113"/>
      <c r="QYQ96" s="113"/>
      <c r="QYR96" s="113"/>
      <c r="QYS96" s="113"/>
      <c r="QYT96" s="113"/>
      <c r="QYU96" s="113"/>
      <c r="QYV96" s="113"/>
      <c r="QYW96" s="113"/>
      <c r="QYX96" s="113"/>
      <c r="QYY96" s="113"/>
      <c r="QYZ96" s="113"/>
      <c r="QZA96" s="113"/>
      <c r="QZB96" s="113"/>
      <c r="QZC96" s="113"/>
      <c r="QZD96" s="113"/>
      <c r="QZE96" s="113"/>
      <c r="QZF96" s="113"/>
      <c r="QZG96" s="113"/>
      <c r="QZH96" s="113"/>
      <c r="QZI96" s="113"/>
      <c r="QZJ96" s="113"/>
      <c r="QZK96" s="113"/>
      <c r="QZL96" s="113"/>
      <c r="QZM96" s="113"/>
      <c r="QZN96" s="113"/>
      <c r="QZO96" s="113"/>
      <c r="QZP96" s="113"/>
      <c r="QZQ96" s="113"/>
      <c r="QZR96" s="113"/>
      <c r="QZS96" s="113"/>
      <c r="QZT96" s="113"/>
      <c r="QZU96" s="113"/>
      <c r="QZV96" s="113"/>
      <c r="QZW96" s="113"/>
      <c r="QZX96" s="113"/>
      <c r="QZY96" s="113"/>
      <c r="QZZ96" s="113"/>
      <c r="RAA96" s="113"/>
      <c r="RAB96" s="113"/>
      <c r="RAC96" s="113"/>
      <c r="RAD96" s="113"/>
      <c r="RAE96" s="113"/>
      <c r="RAF96" s="113"/>
      <c r="RAG96" s="113"/>
      <c r="RAH96" s="113"/>
      <c r="RAI96" s="113"/>
      <c r="RAJ96" s="113"/>
      <c r="RAK96" s="113"/>
      <c r="RAL96" s="113"/>
      <c r="RAM96" s="113"/>
      <c r="RAN96" s="113"/>
      <c r="RAO96" s="113"/>
      <c r="RAP96" s="113"/>
      <c r="RAQ96" s="113"/>
      <c r="RAR96" s="113"/>
      <c r="RAS96" s="113"/>
      <c r="RAT96" s="113"/>
      <c r="RAU96" s="113"/>
      <c r="RAV96" s="113"/>
      <c r="RAW96" s="113"/>
      <c r="RAX96" s="113"/>
      <c r="RAY96" s="113"/>
      <c r="RAZ96" s="113"/>
      <c r="RBA96" s="113"/>
      <c r="RBB96" s="113"/>
      <c r="RBC96" s="113"/>
      <c r="RBD96" s="113"/>
      <c r="RBE96" s="113"/>
      <c r="RBF96" s="113"/>
      <c r="RBG96" s="113"/>
      <c r="RBH96" s="113"/>
      <c r="RBI96" s="113"/>
      <c r="RBJ96" s="113"/>
      <c r="RBK96" s="113"/>
      <c r="RBL96" s="113"/>
      <c r="RBM96" s="113"/>
      <c r="RBN96" s="113"/>
      <c r="RBO96" s="113"/>
      <c r="RBP96" s="113"/>
      <c r="RBQ96" s="113"/>
      <c r="RBR96" s="113"/>
      <c r="RBS96" s="113"/>
      <c r="RBT96" s="113"/>
      <c r="RBU96" s="113"/>
      <c r="RBV96" s="113"/>
      <c r="RBW96" s="113"/>
      <c r="RBX96" s="113"/>
      <c r="RBY96" s="113"/>
      <c r="RBZ96" s="113"/>
      <c r="RCA96" s="113"/>
      <c r="RCB96" s="113"/>
      <c r="RCC96" s="113"/>
      <c r="RCD96" s="113"/>
      <c r="RCE96" s="113"/>
      <c r="RCF96" s="113"/>
      <c r="RCG96" s="113"/>
      <c r="RCH96" s="113"/>
      <c r="RCI96" s="113"/>
      <c r="RCJ96" s="113"/>
      <c r="RCK96" s="113"/>
      <c r="RCL96" s="113"/>
      <c r="RCM96" s="113"/>
      <c r="RCN96" s="113"/>
      <c r="RCO96" s="113"/>
      <c r="RCP96" s="113"/>
      <c r="RCQ96" s="113"/>
      <c r="RCR96" s="113"/>
      <c r="RCS96" s="113"/>
      <c r="RCT96" s="113"/>
      <c r="RCU96" s="113"/>
      <c r="RCV96" s="113"/>
      <c r="RCW96" s="113"/>
      <c r="RCX96" s="113"/>
      <c r="RCY96" s="113"/>
      <c r="RCZ96" s="113"/>
      <c r="RDA96" s="113"/>
      <c r="RDB96" s="113"/>
      <c r="RDC96" s="113"/>
      <c r="RDD96" s="113"/>
      <c r="RDE96" s="113"/>
      <c r="RDF96" s="113"/>
      <c r="RDG96" s="113"/>
      <c r="RDH96" s="113"/>
      <c r="RDI96" s="113"/>
      <c r="RDJ96" s="113"/>
      <c r="RDK96" s="113"/>
      <c r="RDL96" s="113"/>
      <c r="RDM96" s="113"/>
      <c r="RDN96" s="113"/>
      <c r="RDO96" s="113"/>
      <c r="RDP96" s="113"/>
      <c r="RDQ96" s="113"/>
      <c r="RDR96" s="113"/>
      <c r="RDS96" s="113"/>
      <c r="RDT96" s="113"/>
      <c r="RDU96" s="113"/>
      <c r="RDV96" s="113"/>
      <c r="RDW96" s="113"/>
      <c r="RDX96" s="113"/>
      <c r="RDY96" s="113"/>
      <c r="RDZ96" s="113"/>
      <c r="REA96" s="113"/>
      <c r="REB96" s="113"/>
      <c r="REC96" s="113"/>
      <c r="RED96" s="113"/>
      <c r="REE96" s="113"/>
      <c r="REF96" s="113"/>
      <c r="REG96" s="113"/>
      <c r="REH96" s="113"/>
      <c r="REI96" s="113"/>
      <c r="REJ96" s="113"/>
      <c r="REK96" s="113"/>
      <c r="REL96" s="113"/>
      <c r="REM96" s="113"/>
      <c r="REN96" s="113"/>
      <c r="REO96" s="113"/>
      <c r="REP96" s="113"/>
      <c r="REQ96" s="113"/>
      <c r="RER96" s="113"/>
      <c r="RES96" s="113"/>
      <c r="RET96" s="113"/>
      <c r="REU96" s="113"/>
      <c r="REV96" s="113"/>
      <c r="REW96" s="113"/>
      <c r="REX96" s="113"/>
      <c r="REY96" s="113"/>
      <c r="REZ96" s="113"/>
      <c r="RFA96" s="113"/>
      <c r="RFB96" s="113"/>
      <c r="RFC96" s="113"/>
      <c r="RFD96" s="113"/>
      <c r="RFE96" s="113"/>
      <c r="RFF96" s="113"/>
      <c r="RFG96" s="113"/>
      <c r="RFH96" s="113"/>
      <c r="RFI96" s="113"/>
      <c r="RFJ96" s="113"/>
      <c r="RFK96" s="113"/>
      <c r="RFL96" s="113"/>
      <c r="RFM96" s="113"/>
      <c r="RFN96" s="113"/>
      <c r="RFO96" s="113"/>
      <c r="RFP96" s="113"/>
      <c r="RFQ96" s="113"/>
      <c r="RFR96" s="113"/>
      <c r="RFS96" s="113"/>
      <c r="RFT96" s="113"/>
      <c r="RFU96" s="113"/>
      <c r="RFV96" s="113"/>
      <c r="RFW96" s="113"/>
      <c r="RFX96" s="113"/>
      <c r="RFY96" s="113"/>
      <c r="RFZ96" s="113"/>
      <c r="RGA96" s="113"/>
      <c r="RGB96" s="113"/>
      <c r="RGC96" s="113"/>
      <c r="RGD96" s="113"/>
      <c r="RGE96" s="113"/>
      <c r="RGF96" s="113"/>
      <c r="RGG96" s="113"/>
      <c r="RGH96" s="113"/>
      <c r="RGI96" s="113"/>
      <c r="RGJ96" s="113"/>
      <c r="RGK96" s="113"/>
      <c r="RGL96" s="113"/>
      <c r="RGM96" s="113"/>
      <c r="RGN96" s="113"/>
      <c r="RGO96" s="113"/>
      <c r="RGP96" s="113"/>
      <c r="RGQ96" s="113"/>
      <c r="RGR96" s="113"/>
      <c r="RGS96" s="113"/>
      <c r="RGT96" s="113"/>
      <c r="RGU96" s="113"/>
      <c r="RGV96" s="113"/>
      <c r="RGW96" s="113"/>
      <c r="RGX96" s="113"/>
      <c r="RGY96" s="113"/>
      <c r="RGZ96" s="113"/>
      <c r="RHA96" s="113"/>
      <c r="RHB96" s="113"/>
      <c r="RHC96" s="113"/>
      <c r="RHD96" s="113"/>
      <c r="RHE96" s="113"/>
      <c r="RHF96" s="113"/>
      <c r="RHG96" s="113"/>
      <c r="RHH96" s="113"/>
      <c r="RHI96" s="113"/>
      <c r="RHJ96" s="113"/>
      <c r="RHK96" s="113"/>
      <c r="RHL96" s="113"/>
      <c r="RHM96" s="113"/>
      <c r="RHN96" s="113"/>
      <c r="RHO96" s="113"/>
      <c r="RHP96" s="113"/>
      <c r="RHQ96" s="113"/>
      <c r="RHR96" s="113"/>
      <c r="RHS96" s="113"/>
      <c r="RHT96" s="113"/>
      <c r="RHU96" s="113"/>
      <c r="RHV96" s="113"/>
      <c r="RHW96" s="113"/>
      <c r="RHX96" s="113"/>
      <c r="RHY96" s="113"/>
      <c r="RHZ96" s="113"/>
      <c r="RIA96" s="113"/>
      <c r="RIB96" s="113"/>
      <c r="RIC96" s="113"/>
      <c r="RID96" s="113"/>
      <c r="RIE96" s="113"/>
      <c r="RIF96" s="113"/>
      <c r="RIG96" s="113"/>
      <c r="RIH96" s="113"/>
      <c r="RII96" s="113"/>
      <c r="RIJ96" s="113"/>
      <c r="RIK96" s="113"/>
      <c r="RIL96" s="113"/>
      <c r="RIM96" s="113"/>
      <c r="RIN96" s="113"/>
      <c r="RIO96" s="113"/>
      <c r="RIP96" s="113"/>
      <c r="RIQ96" s="113"/>
      <c r="RIR96" s="113"/>
      <c r="RIS96" s="113"/>
      <c r="RIT96" s="113"/>
      <c r="RIU96" s="113"/>
      <c r="RIV96" s="113"/>
      <c r="RIW96" s="113"/>
      <c r="RIX96" s="113"/>
      <c r="RIY96" s="113"/>
      <c r="RIZ96" s="113"/>
      <c r="RJA96" s="113"/>
      <c r="RJB96" s="113"/>
      <c r="RJC96" s="113"/>
      <c r="RJD96" s="113"/>
      <c r="RJE96" s="113"/>
      <c r="RJF96" s="113"/>
      <c r="RJG96" s="113"/>
      <c r="RJH96" s="113"/>
      <c r="RJI96" s="113"/>
      <c r="RJJ96" s="113"/>
      <c r="RJK96" s="113"/>
      <c r="RJL96" s="113"/>
      <c r="RJM96" s="113"/>
      <c r="RJN96" s="113"/>
      <c r="RJO96" s="113"/>
      <c r="RJP96" s="113"/>
      <c r="RJQ96" s="113"/>
      <c r="RJR96" s="113"/>
      <c r="RJS96" s="113"/>
      <c r="RJT96" s="113"/>
      <c r="RJU96" s="113"/>
      <c r="RJV96" s="113"/>
      <c r="RJW96" s="113"/>
      <c r="RJX96" s="113"/>
      <c r="RJY96" s="113"/>
      <c r="RJZ96" s="113"/>
      <c r="RKA96" s="113"/>
      <c r="RKB96" s="113"/>
      <c r="RKC96" s="113"/>
      <c r="RKD96" s="113"/>
      <c r="RKE96" s="113"/>
      <c r="RKF96" s="113"/>
      <c r="RKG96" s="113"/>
      <c r="RKH96" s="113"/>
      <c r="RKI96" s="113"/>
      <c r="RKJ96" s="113"/>
      <c r="RKK96" s="113"/>
      <c r="RKL96" s="113"/>
      <c r="RKM96" s="113"/>
      <c r="RKN96" s="113"/>
      <c r="RKO96" s="113"/>
      <c r="RKP96" s="113"/>
      <c r="RKQ96" s="113"/>
      <c r="RKR96" s="113"/>
      <c r="RKS96" s="113"/>
      <c r="RKT96" s="113"/>
      <c r="RKU96" s="113"/>
      <c r="RKV96" s="113"/>
      <c r="RKW96" s="113"/>
      <c r="RKX96" s="113"/>
      <c r="RKY96" s="113"/>
      <c r="RKZ96" s="113"/>
      <c r="RLA96" s="113"/>
      <c r="RLB96" s="113"/>
      <c r="RLC96" s="113"/>
      <c r="RLD96" s="113"/>
      <c r="RLE96" s="113"/>
      <c r="RLF96" s="113"/>
      <c r="RLG96" s="113"/>
      <c r="RLH96" s="113"/>
      <c r="RLI96" s="113"/>
      <c r="RLJ96" s="113"/>
      <c r="RLK96" s="113"/>
      <c r="RLL96" s="113"/>
      <c r="RLM96" s="113"/>
      <c r="RLN96" s="113"/>
      <c r="RLO96" s="113"/>
      <c r="RLP96" s="113"/>
      <c r="RLQ96" s="113"/>
      <c r="RLR96" s="113"/>
      <c r="RLS96" s="113"/>
      <c r="RLT96" s="113"/>
      <c r="RLU96" s="113"/>
      <c r="RLV96" s="113"/>
      <c r="RLW96" s="113"/>
      <c r="RLX96" s="113"/>
      <c r="RLY96" s="113"/>
      <c r="RLZ96" s="113"/>
      <c r="RMA96" s="113"/>
      <c r="RMB96" s="113"/>
      <c r="RMC96" s="113"/>
      <c r="RMD96" s="113"/>
      <c r="RME96" s="113"/>
      <c r="RMF96" s="113"/>
      <c r="RMG96" s="113"/>
      <c r="RMH96" s="113"/>
      <c r="RMI96" s="113"/>
      <c r="RMJ96" s="113"/>
      <c r="RMK96" s="113"/>
      <c r="RML96" s="113"/>
      <c r="RMM96" s="113"/>
      <c r="RMN96" s="113"/>
      <c r="RMO96" s="113"/>
      <c r="RMP96" s="113"/>
      <c r="RMQ96" s="113"/>
      <c r="RMR96" s="113"/>
      <c r="RMS96" s="113"/>
      <c r="RMT96" s="113"/>
      <c r="RMU96" s="113"/>
      <c r="RMV96" s="113"/>
      <c r="RMW96" s="113"/>
      <c r="RMX96" s="113"/>
      <c r="RMY96" s="113"/>
      <c r="RMZ96" s="113"/>
      <c r="RNA96" s="113"/>
      <c r="RNB96" s="113"/>
      <c r="RNC96" s="113"/>
      <c r="RND96" s="113"/>
      <c r="RNE96" s="113"/>
      <c r="RNF96" s="113"/>
      <c r="RNG96" s="113"/>
      <c r="RNH96" s="113"/>
      <c r="RNI96" s="113"/>
      <c r="RNJ96" s="113"/>
      <c r="RNK96" s="113"/>
      <c r="RNL96" s="113"/>
      <c r="RNM96" s="113"/>
      <c r="RNN96" s="113"/>
      <c r="RNO96" s="113"/>
      <c r="RNP96" s="113"/>
      <c r="RNQ96" s="113"/>
      <c r="RNR96" s="113"/>
      <c r="RNS96" s="113"/>
      <c r="RNT96" s="113"/>
      <c r="RNU96" s="113"/>
      <c r="RNV96" s="113"/>
      <c r="RNW96" s="113"/>
      <c r="RNX96" s="113"/>
      <c r="RNY96" s="113"/>
      <c r="RNZ96" s="113"/>
      <c r="ROA96" s="113"/>
      <c r="ROB96" s="113"/>
      <c r="ROC96" s="113"/>
      <c r="ROD96" s="113"/>
      <c r="ROE96" s="113"/>
      <c r="ROF96" s="113"/>
      <c r="ROG96" s="113"/>
      <c r="ROH96" s="113"/>
      <c r="ROI96" s="113"/>
      <c r="ROJ96" s="113"/>
      <c r="ROK96" s="113"/>
      <c r="ROL96" s="113"/>
      <c r="ROM96" s="113"/>
      <c r="RON96" s="113"/>
      <c r="ROO96" s="113"/>
      <c r="ROP96" s="113"/>
      <c r="ROQ96" s="113"/>
      <c r="ROR96" s="113"/>
      <c r="ROS96" s="113"/>
      <c r="ROT96" s="113"/>
      <c r="ROU96" s="113"/>
      <c r="ROV96" s="113"/>
      <c r="ROW96" s="113"/>
      <c r="ROX96" s="113"/>
      <c r="ROY96" s="113"/>
      <c r="ROZ96" s="113"/>
      <c r="RPA96" s="113"/>
      <c r="RPB96" s="113"/>
      <c r="RPC96" s="113"/>
      <c r="RPD96" s="113"/>
      <c r="RPE96" s="113"/>
      <c r="RPF96" s="113"/>
      <c r="RPG96" s="113"/>
      <c r="RPH96" s="113"/>
      <c r="RPI96" s="113"/>
      <c r="RPJ96" s="113"/>
      <c r="RPK96" s="113"/>
      <c r="RPL96" s="113"/>
      <c r="RPM96" s="113"/>
      <c r="RPN96" s="113"/>
      <c r="RPO96" s="113"/>
      <c r="RPP96" s="113"/>
      <c r="RPQ96" s="113"/>
      <c r="RPR96" s="113"/>
      <c r="RPS96" s="113"/>
      <c r="RPT96" s="113"/>
      <c r="RPU96" s="113"/>
      <c r="RPV96" s="113"/>
      <c r="RPW96" s="113"/>
      <c r="RPX96" s="113"/>
      <c r="RPY96" s="113"/>
      <c r="RPZ96" s="113"/>
      <c r="RQA96" s="113"/>
      <c r="RQB96" s="113"/>
      <c r="RQC96" s="113"/>
      <c r="RQD96" s="113"/>
      <c r="RQE96" s="113"/>
      <c r="RQF96" s="113"/>
      <c r="RQG96" s="113"/>
      <c r="RQH96" s="113"/>
      <c r="RQI96" s="113"/>
      <c r="RQJ96" s="113"/>
      <c r="RQK96" s="113"/>
      <c r="RQL96" s="113"/>
      <c r="RQM96" s="113"/>
      <c r="RQN96" s="113"/>
      <c r="RQO96" s="113"/>
      <c r="RQP96" s="113"/>
      <c r="RQQ96" s="113"/>
      <c r="RQR96" s="113"/>
      <c r="RQS96" s="113"/>
      <c r="RQT96" s="113"/>
      <c r="RQU96" s="113"/>
      <c r="RQV96" s="113"/>
      <c r="RQW96" s="113"/>
      <c r="RQX96" s="113"/>
      <c r="RQY96" s="113"/>
      <c r="RQZ96" s="113"/>
      <c r="RRA96" s="113"/>
      <c r="RRB96" s="113"/>
      <c r="RRC96" s="113"/>
      <c r="RRD96" s="113"/>
      <c r="RRE96" s="113"/>
      <c r="RRF96" s="113"/>
      <c r="RRG96" s="113"/>
      <c r="RRH96" s="113"/>
      <c r="RRI96" s="113"/>
      <c r="RRJ96" s="113"/>
      <c r="RRK96" s="113"/>
      <c r="RRL96" s="113"/>
      <c r="RRM96" s="113"/>
      <c r="RRN96" s="113"/>
      <c r="RRO96" s="113"/>
      <c r="RRP96" s="113"/>
      <c r="RRQ96" s="113"/>
      <c r="RRR96" s="113"/>
      <c r="RRS96" s="113"/>
      <c r="RRT96" s="113"/>
      <c r="RRU96" s="113"/>
      <c r="RRV96" s="113"/>
      <c r="RRW96" s="113"/>
      <c r="RRX96" s="113"/>
      <c r="RRY96" s="113"/>
      <c r="RRZ96" s="113"/>
      <c r="RSA96" s="113"/>
      <c r="RSB96" s="113"/>
      <c r="RSC96" s="113"/>
      <c r="RSD96" s="113"/>
      <c r="RSE96" s="113"/>
      <c r="RSF96" s="113"/>
      <c r="RSG96" s="113"/>
      <c r="RSH96" s="113"/>
      <c r="RSI96" s="113"/>
      <c r="RSJ96" s="113"/>
      <c r="RSK96" s="113"/>
      <c r="RSL96" s="113"/>
      <c r="RSM96" s="113"/>
      <c r="RSN96" s="113"/>
      <c r="RSO96" s="113"/>
      <c r="RSP96" s="113"/>
      <c r="RSQ96" s="113"/>
      <c r="RSR96" s="113"/>
      <c r="RSS96" s="113"/>
      <c r="RST96" s="113"/>
      <c r="RSU96" s="113"/>
      <c r="RSV96" s="113"/>
      <c r="RSW96" s="113"/>
      <c r="RSX96" s="113"/>
      <c r="RSY96" s="113"/>
      <c r="RSZ96" s="113"/>
      <c r="RTA96" s="113"/>
      <c r="RTB96" s="113"/>
      <c r="RTC96" s="113"/>
      <c r="RTD96" s="113"/>
      <c r="RTE96" s="113"/>
      <c r="RTF96" s="113"/>
      <c r="RTG96" s="113"/>
      <c r="RTH96" s="113"/>
      <c r="RTI96" s="113"/>
      <c r="RTJ96" s="113"/>
      <c r="RTK96" s="113"/>
      <c r="RTL96" s="113"/>
      <c r="RTM96" s="113"/>
      <c r="RTN96" s="113"/>
      <c r="RTO96" s="113"/>
      <c r="RTP96" s="113"/>
      <c r="RTQ96" s="113"/>
      <c r="RTR96" s="113"/>
      <c r="RTS96" s="113"/>
      <c r="RTT96" s="113"/>
      <c r="RTU96" s="113"/>
      <c r="RTV96" s="113"/>
      <c r="RTW96" s="113"/>
      <c r="RTX96" s="113"/>
      <c r="RTY96" s="113"/>
      <c r="RTZ96" s="113"/>
      <c r="RUA96" s="113"/>
      <c r="RUB96" s="113"/>
      <c r="RUC96" s="113"/>
      <c r="RUD96" s="113"/>
      <c r="RUE96" s="113"/>
      <c r="RUF96" s="113"/>
      <c r="RUG96" s="113"/>
      <c r="RUH96" s="113"/>
      <c r="RUI96" s="113"/>
      <c r="RUJ96" s="113"/>
      <c r="RUK96" s="113"/>
      <c r="RUL96" s="113"/>
      <c r="RUM96" s="113"/>
      <c r="RUN96" s="113"/>
      <c r="RUO96" s="113"/>
      <c r="RUP96" s="113"/>
      <c r="RUQ96" s="113"/>
      <c r="RUR96" s="113"/>
      <c r="RUS96" s="113"/>
      <c r="RUT96" s="113"/>
      <c r="RUU96" s="113"/>
      <c r="RUV96" s="113"/>
      <c r="RUW96" s="113"/>
      <c r="RUX96" s="113"/>
      <c r="RUY96" s="113"/>
      <c r="RUZ96" s="113"/>
      <c r="RVA96" s="113"/>
      <c r="RVB96" s="113"/>
      <c r="RVC96" s="113"/>
      <c r="RVD96" s="113"/>
      <c r="RVE96" s="113"/>
      <c r="RVF96" s="113"/>
      <c r="RVG96" s="113"/>
      <c r="RVH96" s="113"/>
      <c r="RVI96" s="113"/>
      <c r="RVJ96" s="113"/>
      <c r="RVK96" s="113"/>
      <c r="RVL96" s="113"/>
      <c r="RVM96" s="113"/>
      <c r="RVN96" s="113"/>
      <c r="RVO96" s="113"/>
      <c r="RVP96" s="113"/>
      <c r="RVQ96" s="113"/>
      <c r="RVR96" s="113"/>
      <c r="RVS96" s="113"/>
      <c r="RVT96" s="113"/>
      <c r="RVU96" s="113"/>
      <c r="RVV96" s="113"/>
      <c r="RVW96" s="113"/>
      <c r="RVX96" s="113"/>
      <c r="RVY96" s="113"/>
      <c r="RVZ96" s="113"/>
      <c r="RWA96" s="113"/>
      <c r="RWB96" s="113"/>
      <c r="RWC96" s="113"/>
      <c r="RWD96" s="113"/>
      <c r="RWE96" s="113"/>
      <c r="RWF96" s="113"/>
      <c r="RWG96" s="113"/>
      <c r="RWH96" s="113"/>
      <c r="RWI96" s="113"/>
      <c r="RWJ96" s="113"/>
      <c r="RWK96" s="113"/>
      <c r="RWL96" s="113"/>
      <c r="RWM96" s="113"/>
      <c r="RWN96" s="113"/>
      <c r="RWO96" s="113"/>
      <c r="RWP96" s="113"/>
      <c r="RWQ96" s="113"/>
      <c r="RWR96" s="113"/>
      <c r="RWS96" s="113"/>
      <c r="RWT96" s="113"/>
      <c r="RWU96" s="113"/>
      <c r="RWV96" s="113"/>
      <c r="RWW96" s="113"/>
      <c r="RWX96" s="113"/>
      <c r="RWY96" s="113"/>
      <c r="RWZ96" s="113"/>
      <c r="RXA96" s="113"/>
      <c r="RXB96" s="113"/>
      <c r="RXC96" s="113"/>
      <c r="RXD96" s="113"/>
      <c r="RXE96" s="113"/>
      <c r="RXF96" s="113"/>
      <c r="RXG96" s="113"/>
      <c r="RXH96" s="113"/>
      <c r="RXI96" s="113"/>
      <c r="RXJ96" s="113"/>
      <c r="RXK96" s="113"/>
      <c r="RXL96" s="113"/>
      <c r="RXM96" s="113"/>
      <c r="RXN96" s="113"/>
      <c r="RXO96" s="113"/>
      <c r="RXP96" s="113"/>
      <c r="RXQ96" s="113"/>
      <c r="RXR96" s="113"/>
      <c r="RXS96" s="113"/>
      <c r="RXT96" s="113"/>
      <c r="RXU96" s="113"/>
      <c r="RXV96" s="113"/>
      <c r="RXW96" s="113"/>
      <c r="RXX96" s="113"/>
      <c r="RXY96" s="113"/>
      <c r="RXZ96" s="113"/>
      <c r="RYA96" s="113"/>
      <c r="RYB96" s="113"/>
      <c r="RYC96" s="113"/>
      <c r="RYD96" s="113"/>
      <c r="RYE96" s="113"/>
      <c r="RYF96" s="113"/>
      <c r="RYG96" s="113"/>
      <c r="RYH96" s="113"/>
      <c r="RYI96" s="113"/>
      <c r="RYJ96" s="113"/>
      <c r="RYK96" s="113"/>
      <c r="RYL96" s="113"/>
      <c r="RYM96" s="113"/>
      <c r="RYN96" s="113"/>
      <c r="RYO96" s="113"/>
      <c r="RYP96" s="113"/>
      <c r="RYQ96" s="113"/>
      <c r="RYR96" s="113"/>
      <c r="RYS96" s="113"/>
      <c r="RYT96" s="113"/>
      <c r="RYU96" s="113"/>
      <c r="RYV96" s="113"/>
      <c r="RYW96" s="113"/>
      <c r="RYX96" s="113"/>
      <c r="RYY96" s="113"/>
      <c r="RYZ96" s="113"/>
      <c r="RZA96" s="113"/>
      <c r="RZB96" s="113"/>
      <c r="RZC96" s="113"/>
      <c r="RZD96" s="113"/>
      <c r="RZE96" s="113"/>
      <c r="RZF96" s="113"/>
      <c r="RZG96" s="113"/>
      <c r="RZH96" s="113"/>
      <c r="RZI96" s="113"/>
      <c r="RZJ96" s="113"/>
      <c r="RZK96" s="113"/>
      <c r="RZL96" s="113"/>
      <c r="RZM96" s="113"/>
      <c r="RZN96" s="113"/>
      <c r="RZO96" s="113"/>
      <c r="RZP96" s="113"/>
      <c r="RZQ96" s="113"/>
      <c r="RZR96" s="113"/>
      <c r="RZS96" s="113"/>
      <c r="RZT96" s="113"/>
      <c r="RZU96" s="113"/>
      <c r="RZV96" s="113"/>
      <c r="RZW96" s="113"/>
      <c r="RZX96" s="113"/>
      <c r="RZY96" s="113"/>
      <c r="RZZ96" s="113"/>
      <c r="SAA96" s="113"/>
      <c r="SAB96" s="113"/>
      <c r="SAC96" s="113"/>
      <c r="SAD96" s="113"/>
      <c r="SAE96" s="113"/>
      <c r="SAF96" s="113"/>
      <c r="SAG96" s="113"/>
      <c r="SAH96" s="113"/>
      <c r="SAI96" s="113"/>
      <c r="SAJ96" s="113"/>
      <c r="SAK96" s="113"/>
      <c r="SAL96" s="113"/>
      <c r="SAM96" s="113"/>
      <c r="SAN96" s="113"/>
      <c r="SAO96" s="113"/>
      <c r="SAP96" s="113"/>
      <c r="SAQ96" s="113"/>
      <c r="SAR96" s="113"/>
      <c r="SAS96" s="113"/>
      <c r="SAT96" s="113"/>
      <c r="SAU96" s="113"/>
      <c r="SAV96" s="113"/>
      <c r="SAW96" s="113"/>
      <c r="SAX96" s="113"/>
      <c r="SAY96" s="113"/>
      <c r="SAZ96" s="113"/>
      <c r="SBA96" s="113"/>
      <c r="SBB96" s="113"/>
      <c r="SBC96" s="113"/>
      <c r="SBD96" s="113"/>
      <c r="SBE96" s="113"/>
      <c r="SBF96" s="113"/>
      <c r="SBG96" s="113"/>
      <c r="SBH96" s="113"/>
      <c r="SBI96" s="113"/>
      <c r="SBJ96" s="113"/>
      <c r="SBK96" s="113"/>
      <c r="SBL96" s="113"/>
      <c r="SBM96" s="113"/>
      <c r="SBN96" s="113"/>
      <c r="SBO96" s="113"/>
      <c r="SBP96" s="113"/>
      <c r="SBQ96" s="113"/>
      <c r="SBR96" s="113"/>
      <c r="SBS96" s="113"/>
      <c r="SBT96" s="113"/>
      <c r="SBU96" s="113"/>
      <c r="SBV96" s="113"/>
      <c r="SBW96" s="113"/>
      <c r="SBX96" s="113"/>
      <c r="SBY96" s="113"/>
      <c r="SBZ96" s="113"/>
      <c r="SCA96" s="113"/>
      <c r="SCB96" s="113"/>
      <c r="SCC96" s="113"/>
      <c r="SCD96" s="113"/>
      <c r="SCE96" s="113"/>
      <c r="SCF96" s="113"/>
      <c r="SCG96" s="113"/>
      <c r="SCH96" s="113"/>
      <c r="SCI96" s="113"/>
      <c r="SCJ96" s="113"/>
      <c r="SCK96" s="113"/>
      <c r="SCL96" s="113"/>
      <c r="SCM96" s="113"/>
      <c r="SCN96" s="113"/>
      <c r="SCO96" s="113"/>
      <c r="SCP96" s="113"/>
      <c r="SCQ96" s="113"/>
      <c r="SCR96" s="113"/>
      <c r="SCS96" s="113"/>
      <c r="SCT96" s="113"/>
      <c r="SCU96" s="113"/>
      <c r="SCV96" s="113"/>
      <c r="SCW96" s="113"/>
      <c r="SCX96" s="113"/>
      <c r="SCY96" s="113"/>
      <c r="SCZ96" s="113"/>
      <c r="SDA96" s="113"/>
      <c r="SDB96" s="113"/>
      <c r="SDC96" s="113"/>
      <c r="SDD96" s="113"/>
      <c r="SDE96" s="113"/>
      <c r="SDF96" s="113"/>
      <c r="SDG96" s="113"/>
      <c r="SDH96" s="113"/>
      <c r="SDI96" s="113"/>
      <c r="SDJ96" s="113"/>
      <c r="SDK96" s="113"/>
      <c r="SDL96" s="113"/>
      <c r="SDM96" s="113"/>
      <c r="SDN96" s="113"/>
      <c r="SDO96" s="113"/>
      <c r="SDP96" s="113"/>
      <c r="SDQ96" s="113"/>
      <c r="SDR96" s="113"/>
      <c r="SDS96" s="113"/>
      <c r="SDT96" s="113"/>
      <c r="SDU96" s="113"/>
      <c r="SDV96" s="113"/>
      <c r="SDW96" s="113"/>
      <c r="SDX96" s="113"/>
      <c r="SDY96" s="113"/>
      <c r="SDZ96" s="113"/>
      <c r="SEA96" s="113"/>
      <c r="SEB96" s="113"/>
      <c r="SEC96" s="113"/>
      <c r="SED96" s="113"/>
      <c r="SEE96" s="113"/>
      <c r="SEF96" s="113"/>
      <c r="SEG96" s="113"/>
      <c r="SEH96" s="113"/>
      <c r="SEI96" s="113"/>
      <c r="SEJ96" s="113"/>
      <c r="SEK96" s="113"/>
      <c r="SEL96" s="113"/>
      <c r="SEM96" s="113"/>
      <c r="SEN96" s="113"/>
      <c r="SEO96" s="113"/>
      <c r="SEP96" s="113"/>
      <c r="SEQ96" s="113"/>
      <c r="SER96" s="113"/>
      <c r="SES96" s="113"/>
      <c r="SET96" s="113"/>
      <c r="SEU96" s="113"/>
      <c r="SEV96" s="113"/>
      <c r="SEW96" s="113"/>
      <c r="SEX96" s="113"/>
      <c r="SEY96" s="113"/>
      <c r="SEZ96" s="113"/>
      <c r="SFA96" s="113"/>
      <c r="SFB96" s="113"/>
      <c r="SFC96" s="113"/>
      <c r="SFD96" s="113"/>
      <c r="SFE96" s="113"/>
      <c r="SFF96" s="113"/>
      <c r="SFG96" s="113"/>
      <c r="SFH96" s="113"/>
      <c r="SFI96" s="113"/>
      <c r="SFJ96" s="113"/>
      <c r="SFK96" s="113"/>
      <c r="SFL96" s="113"/>
      <c r="SFM96" s="113"/>
      <c r="SFN96" s="113"/>
      <c r="SFO96" s="113"/>
      <c r="SFP96" s="113"/>
      <c r="SFQ96" s="113"/>
      <c r="SFR96" s="113"/>
      <c r="SFS96" s="113"/>
      <c r="SFT96" s="113"/>
      <c r="SFU96" s="113"/>
      <c r="SFV96" s="113"/>
      <c r="SFW96" s="113"/>
      <c r="SFX96" s="113"/>
      <c r="SFY96" s="113"/>
      <c r="SFZ96" s="113"/>
      <c r="SGA96" s="113"/>
      <c r="SGB96" s="113"/>
      <c r="SGC96" s="113"/>
      <c r="SGD96" s="113"/>
      <c r="SGE96" s="113"/>
      <c r="SGF96" s="113"/>
      <c r="SGG96" s="113"/>
      <c r="SGH96" s="113"/>
      <c r="SGI96" s="113"/>
      <c r="SGJ96" s="113"/>
      <c r="SGK96" s="113"/>
      <c r="SGL96" s="113"/>
      <c r="SGM96" s="113"/>
      <c r="SGN96" s="113"/>
      <c r="SGO96" s="113"/>
      <c r="SGP96" s="113"/>
      <c r="SGQ96" s="113"/>
      <c r="SGR96" s="113"/>
      <c r="SGS96" s="113"/>
      <c r="SGT96" s="113"/>
      <c r="SGU96" s="113"/>
      <c r="SGV96" s="113"/>
      <c r="SGW96" s="113"/>
      <c r="SGX96" s="113"/>
      <c r="SGY96" s="113"/>
      <c r="SGZ96" s="113"/>
      <c r="SHA96" s="113"/>
      <c r="SHB96" s="113"/>
      <c r="SHC96" s="113"/>
      <c r="SHD96" s="113"/>
      <c r="SHE96" s="113"/>
      <c r="SHF96" s="113"/>
      <c r="SHG96" s="113"/>
      <c r="SHH96" s="113"/>
      <c r="SHI96" s="113"/>
      <c r="SHJ96" s="113"/>
      <c r="SHK96" s="113"/>
      <c r="SHL96" s="113"/>
      <c r="SHM96" s="113"/>
      <c r="SHN96" s="113"/>
      <c r="SHO96" s="113"/>
      <c r="SHP96" s="113"/>
      <c r="SHQ96" s="113"/>
      <c r="SHR96" s="113"/>
      <c r="SHS96" s="113"/>
      <c r="SHT96" s="113"/>
      <c r="SHU96" s="113"/>
      <c r="SHV96" s="113"/>
      <c r="SHW96" s="113"/>
      <c r="SHX96" s="113"/>
      <c r="SHY96" s="113"/>
      <c r="SHZ96" s="113"/>
      <c r="SIA96" s="113"/>
      <c r="SIB96" s="113"/>
      <c r="SIC96" s="113"/>
      <c r="SID96" s="113"/>
      <c r="SIE96" s="113"/>
      <c r="SIF96" s="113"/>
      <c r="SIG96" s="113"/>
      <c r="SIH96" s="113"/>
      <c r="SII96" s="113"/>
      <c r="SIJ96" s="113"/>
      <c r="SIK96" s="113"/>
      <c r="SIL96" s="113"/>
      <c r="SIM96" s="113"/>
      <c r="SIN96" s="113"/>
      <c r="SIO96" s="113"/>
      <c r="SIP96" s="113"/>
      <c r="SIQ96" s="113"/>
      <c r="SIR96" s="113"/>
      <c r="SIS96" s="113"/>
      <c r="SIT96" s="113"/>
      <c r="SIU96" s="113"/>
      <c r="SIV96" s="113"/>
      <c r="SIW96" s="113"/>
      <c r="SIX96" s="113"/>
      <c r="SIY96" s="113"/>
      <c r="SIZ96" s="113"/>
      <c r="SJA96" s="113"/>
      <c r="SJB96" s="113"/>
      <c r="SJC96" s="113"/>
      <c r="SJD96" s="113"/>
      <c r="SJE96" s="113"/>
      <c r="SJF96" s="113"/>
      <c r="SJG96" s="113"/>
      <c r="SJH96" s="113"/>
      <c r="SJI96" s="113"/>
      <c r="SJJ96" s="113"/>
      <c r="SJK96" s="113"/>
      <c r="SJL96" s="113"/>
      <c r="SJM96" s="113"/>
      <c r="SJN96" s="113"/>
      <c r="SJO96" s="113"/>
      <c r="SJP96" s="113"/>
      <c r="SJQ96" s="113"/>
      <c r="SJR96" s="113"/>
      <c r="SJS96" s="113"/>
      <c r="SJT96" s="113"/>
      <c r="SJU96" s="113"/>
      <c r="SJV96" s="113"/>
      <c r="SJW96" s="113"/>
      <c r="SJX96" s="113"/>
      <c r="SJY96" s="113"/>
      <c r="SJZ96" s="113"/>
      <c r="SKA96" s="113"/>
      <c r="SKB96" s="113"/>
      <c r="SKC96" s="113"/>
      <c r="SKD96" s="113"/>
      <c r="SKE96" s="113"/>
      <c r="SKF96" s="113"/>
      <c r="SKG96" s="113"/>
      <c r="SKH96" s="113"/>
      <c r="SKI96" s="113"/>
      <c r="SKJ96" s="113"/>
      <c r="SKK96" s="113"/>
      <c r="SKL96" s="113"/>
      <c r="SKM96" s="113"/>
      <c r="SKN96" s="113"/>
      <c r="SKO96" s="113"/>
      <c r="SKP96" s="113"/>
      <c r="SKQ96" s="113"/>
      <c r="SKR96" s="113"/>
      <c r="SKS96" s="113"/>
      <c r="SKT96" s="113"/>
      <c r="SKU96" s="113"/>
      <c r="SKV96" s="113"/>
      <c r="SKW96" s="113"/>
      <c r="SKX96" s="113"/>
      <c r="SKY96" s="113"/>
      <c r="SKZ96" s="113"/>
      <c r="SLA96" s="113"/>
      <c r="SLB96" s="113"/>
      <c r="SLC96" s="113"/>
      <c r="SLD96" s="113"/>
      <c r="SLE96" s="113"/>
      <c r="SLF96" s="113"/>
      <c r="SLG96" s="113"/>
      <c r="SLH96" s="113"/>
      <c r="SLI96" s="113"/>
      <c r="SLJ96" s="113"/>
      <c r="SLK96" s="113"/>
      <c r="SLL96" s="113"/>
      <c r="SLM96" s="113"/>
      <c r="SLN96" s="113"/>
      <c r="SLO96" s="113"/>
      <c r="SLP96" s="113"/>
      <c r="SLQ96" s="113"/>
      <c r="SLR96" s="113"/>
      <c r="SLS96" s="113"/>
      <c r="SLT96" s="113"/>
      <c r="SLU96" s="113"/>
      <c r="SLV96" s="113"/>
      <c r="SLW96" s="113"/>
      <c r="SLX96" s="113"/>
      <c r="SLY96" s="113"/>
      <c r="SLZ96" s="113"/>
      <c r="SMA96" s="113"/>
      <c r="SMB96" s="113"/>
      <c r="SMC96" s="113"/>
      <c r="SMD96" s="113"/>
      <c r="SME96" s="113"/>
      <c r="SMF96" s="113"/>
      <c r="SMG96" s="113"/>
      <c r="SMH96" s="113"/>
      <c r="SMI96" s="113"/>
      <c r="SMJ96" s="113"/>
      <c r="SMK96" s="113"/>
      <c r="SML96" s="113"/>
      <c r="SMM96" s="113"/>
      <c r="SMN96" s="113"/>
      <c r="SMO96" s="113"/>
      <c r="SMP96" s="113"/>
      <c r="SMQ96" s="113"/>
      <c r="SMR96" s="113"/>
      <c r="SMS96" s="113"/>
      <c r="SMT96" s="113"/>
      <c r="SMU96" s="113"/>
      <c r="SMV96" s="113"/>
      <c r="SMW96" s="113"/>
      <c r="SMX96" s="113"/>
      <c r="SMY96" s="113"/>
      <c r="SMZ96" s="113"/>
      <c r="SNA96" s="113"/>
      <c r="SNB96" s="113"/>
      <c r="SNC96" s="113"/>
      <c r="SND96" s="113"/>
      <c r="SNE96" s="113"/>
      <c r="SNF96" s="113"/>
      <c r="SNG96" s="113"/>
      <c r="SNH96" s="113"/>
      <c r="SNI96" s="113"/>
      <c r="SNJ96" s="113"/>
      <c r="SNK96" s="113"/>
      <c r="SNL96" s="113"/>
      <c r="SNM96" s="113"/>
      <c r="SNN96" s="113"/>
      <c r="SNO96" s="113"/>
      <c r="SNP96" s="113"/>
      <c r="SNQ96" s="113"/>
      <c r="SNR96" s="113"/>
      <c r="SNS96" s="113"/>
      <c r="SNT96" s="113"/>
      <c r="SNU96" s="113"/>
      <c r="SNV96" s="113"/>
      <c r="SNW96" s="113"/>
      <c r="SNX96" s="113"/>
      <c r="SNY96" s="113"/>
      <c r="SNZ96" s="113"/>
      <c r="SOA96" s="113"/>
      <c r="SOB96" s="113"/>
      <c r="SOC96" s="113"/>
      <c r="SOD96" s="113"/>
      <c r="SOE96" s="113"/>
      <c r="SOF96" s="113"/>
      <c r="SOG96" s="113"/>
      <c r="SOH96" s="113"/>
      <c r="SOI96" s="113"/>
      <c r="SOJ96" s="113"/>
      <c r="SOK96" s="113"/>
      <c r="SOL96" s="113"/>
      <c r="SOM96" s="113"/>
      <c r="SON96" s="113"/>
      <c r="SOO96" s="113"/>
      <c r="SOP96" s="113"/>
      <c r="SOQ96" s="113"/>
      <c r="SOR96" s="113"/>
      <c r="SOS96" s="113"/>
      <c r="SOT96" s="113"/>
      <c r="SOU96" s="113"/>
      <c r="SOV96" s="113"/>
      <c r="SOW96" s="113"/>
      <c r="SOX96" s="113"/>
      <c r="SOY96" s="113"/>
      <c r="SOZ96" s="113"/>
      <c r="SPA96" s="113"/>
      <c r="SPB96" s="113"/>
      <c r="SPC96" s="113"/>
      <c r="SPD96" s="113"/>
      <c r="SPE96" s="113"/>
      <c r="SPF96" s="113"/>
      <c r="SPG96" s="113"/>
      <c r="SPH96" s="113"/>
      <c r="SPI96" s="113"/>
      <c r="SPJ96" s="113"/>
      <c r="SPK96" s="113"/>
      <c r="SPL96" s="113"/>
      <c r="SPM96" s="113"/>
      <c r="SPN96" s="113"/>
      <c r="SPO96" s="113"/>
      <c r="SPP96" s="113"/>
      <c r="SPQ96" s="113"/>
      <c r="SPR96" s="113"/>
      <c r="SPS96" s="113"/>
      <c r="SPT96" s="113"/>
      <c r="SPU96" s="113"/>
      <c r="SPV96" s="113"/>
      <c r="SPW96" s="113"/>
      <c r="SPX96" s="113"/>
      <c r="SPY96" s="113"/>
      <c r="SPZ96" s="113"/>
      <c r="SQA96" s="113"/>
      <c r="SQB96" s="113"/>
      <c r="SQC96" s="113"/>
      <c r="SQD96" s="113"/>
      <c r="SQE96" s="113"/>
      <c r="SQF96" s="113"/>
      <c r="SQG96" s="113"/>
      <c r="SQH96" s="113"/>
      <c r="SQI96" s="113"/>
      <c r="SQJ96" s="113"/>
      <c r="SQK96" s="113"/>
      <c r="SQL96" s="113"/>
      <c r="SQM96" s="113"/>
      <c r="SQN96" s="113"/>
      <c r="SQO96" s="113"/>
      <c r="SQP96" s="113"/>
      <c r="SQQ96" s="113"/>
      <c r="SQR96" s="113"/>
      <c r="SQS96" s="113"/>
      <c r="SQT96" s="113"/>
      <c r="SQU96" s="113"/>
      <c r="SQV96" s="113"/>
      <c r="SQW96" s="113"/>
      <c r="SQX96" s="113"/>
      <c r="SQY96" s="113"/>
      <c r="SQZ96" s="113"/>
      <c r="SRA96" s="113"/>
      <c r="SRB96" s="113"/>
      <c r="SRC96" s="113"/>
      <c r="SRD96" s="113"/>
      <c r="SRE96" s="113"/>
      <c r="SRF96" s="113"/>
      <c r="SRG96" s="113"/>
      <c r="SRH96" s="113"/>
      <c r="SRI96" s="113"/>
      <c r="SRJ96" s="113"/>
      <c r="SRK96" s="113"/>
      <c r="SRL96" s="113"/>
      <c r="SRM96" s="113"/>
      <c r="SRN96" s="113"/>
      <c r="SRO96" s="113"/>
      <c r="SRP96" s="113"/>
      <c r="SRQ96" s="113"/>
      <c r="SRR96" s="113"/>
      <c r="SRS96" s="113"/>
      <c r="SRT96" s="113"/>
      <c r="SRU96" s="113"/>
      <c r="SRV96" s="113"/>
      <c r="SRW96" s="113"/>
      <c r="SRX96" s="113"/>
      <c r="SRY96" s="113"/>
      <c r="SRZ96" s="113"/>
      <c r="SSA96" s="113"/>
      <c r="SSB96" s="113"/>
      <c r="SSC96" s="113"/>
      <c r="SSD96" s="113"/>
      <c r="SSE96" s="113"/>
      <c r="SSF96" s="113"/>
      <c r="SSG96" s="113"/>
      <c r="SSH96" s="113"/>
      <c r="SSI96" s="113"/>
      <c r="SSJ96" s="113"/>
      <c r="SSK96" s="113"/>
      <c r="SSL96" s="113"/>
      <c r="SSM96" s="113"/>
      <c r="SSN96" s="113"/>
      <c r="SSO96" s="113"/>
      <c r="SSP96" s="113"/>
      <c r="SSQ96" s="113"/>
      <c r="SSR96" s="113"/>
      <c r="SSS96" s="113"/>
      <c r="SST96" s="113"/>
      <c r="SSU96" s="113"/>
      <c r="SSV96" s="113"/>
      <c r="SSW96" s="113"/>
      <c r="SSX96" s="113"/>
      <c r="SSY96" s="113"/>
      <c r="SSZ96" s="113"/>
      <c r="STA96" s="113"/>
      <c r="STB96" s="113"/>
      <c r="STC96" s="113"/>
      <c r="STD96" s="113"/>
      <c r="STE96" s="113"/>
      <c r="STF96" s="113"/>
      <c r="STG96" s="113"/>
      <c r="STH96" s="113"/>
      <c r="STI96" s="113"/>
      <c r="STJ96" s="113"/>
      <c r="STK96" s="113"/>
      <c r="STL96" s="113"/>
      <c r="STM96" s="113"/>
      <c r="STN96" s="113"/>
      <c r="STO96" s="113"/>
      <c r="STP96" s="113"/>
      <c r="STQ96" s="113"/>
      <c r="STR96" s="113"/>
      <c r="STS96" s="113"/>
      <c r="STT96" s="113"/>
      <c r="STU96" s="113"/>
      <c r="STV96" s="113"/>
      <c r="STW96" s="113"/>
      <c r="STX96" s="113"/>
      <c r="STY96" s="113"/>
      <c r="STZ96" s="113"/>
      <c r="SUA96" s="113"/>
      <c r="SUB96" s="113"/>
      <c r="SUC96" s="113"/>
      <c r="SUD96" s="113"/>
      <c r="SUE96" s="113"/>
      <c r="SUF96" s="113"/>
      <c r="SUG96" s="113"/>
      <c r="SUH96" s="113"/>
      <c r="SUI96" s="113"/>
      <c r="SUJ96" s="113"/>
      <c r="SUK96" s="113"/>
      <c r="SUL96" s="113"/>
      <c r="SUM96" s="113"/>
      <c r="SUN96" s="113"/>
      <c r="SUO96" s="113"/>
      <c r="SUP96" s="113"/>
      <c r="SUQ96" s="113"/>
      <c r="SUR96" s="113"/>
      <c r="SUS96" s="113"/>
      <c r="SUT96" s="113"/>
      <c r="SUU96" s="113"/>
      <c r="SUV96" s="113"/>
      <c r="SUW96" s="113"/>
      <c r="SUX96" s="113"/>
      <c r="SUY96" s="113"/>
      <c r="SUZ96" s="113"/>
      <c r="SVA96" s="113"/>
      <c r="SVB96" s="113"/>
      <c r="SVC96" s="113"/>
      <c r="SVD96" s="113"/>
      <c r="SVE96" s="113"/>
      <c r="SVF96" s="113"/>
      <c r="SVG96" s="113"/>
      <c r="SVH96" s="113"/>
      <c r="SVI96" s="113"/>
      <c r="SVJ96" s="113"/>
      <c r="SVK96" s="113"/>
      <c r="SVL96" s="113"/>
      <c r="SVM96" s="113"/>
      <c r="SVN96" s="113"/>
      <c r="SVO96" s="113"/>
      <c r="SVP96" s="113"/>
      <c r="SVQ96" s="113"/>
      <c r="SVR96" s="113"/>
      <c r="SVS96" s="113"/>
      <c r="SVT96" s="113"/>
      <c r="SVU96" s="113"/>
      <c r="SVV96" s="113"/>
      <c r="SVW96" s="113"/>
      <c r="SVX96" s="113"/>
      <c r="SVY96" s="113"/>
      <c r="SVZ96" s="113"/>
      <c r="SWA96" s="113"/>
      <c r="SWB96" s="113"/>
      <c r="SWC96" s="113"/>
      <c r="SWD96" s="113"/>
      <c r="SWE96" s="113"/>
      <c r="SWF96" s="113"/>
      <c r="SWG96" s="113"/>
      <c r="SWH96" s="113"/>
      <c r="SWI96" s="113"/>
      <c r="SWJ96" s="113"/>
      <c r="SWK96" s="113"/>
      <c r="SWL96" s="113"/>
      <c r="SWM96" s="113"/>
      <c r="SWN96" s="113"/>
      <c r="SWO96" s="113"/>
      <c r="SWP96" s="113"/>
      <c r="SWQ96" s="113"/>
      <c r="SWR96" s="113"/>
      <c r="SWS96" s="113"/>
      <c r="SWT96" s="113"/>
      <c r="SWU96" s="113"/>
      <c r="SWV96" s="113"/>
      <c r="SWW96" s="113"/>
      <c r="SWX96" s="113"/>
      <c r="SWY96" s="113"/>
      <c r="SWZ96" s="113"/>
      <c r="SXA96" s="113"/>
      <c r="SXB96" s="113"/>
      <c r="SXC96" s="113"/>
      <c r="SXD96" s="113"/>
      <c r="SXE96" s="113"/>
      <c r="SXF96" s="113"/>
      <c r="SXG96" s="113"/>
      <c r="SXH96" s="113"/>
      <c r="SXI96" s="113"/>
      <c r="SXJ96" s="113"/>
      <c r="SXK96" s="113"/>
      <c r="SXL96" s="113"/>
      <c r="SXM96" s="113"/>
      <c r="SXN96" s="113"/>
      <c r="SXO96" s="113"/>
      <c r="SXP96" s="113"/>
      <c r="SXQ96" s="113"/>
      <c r="SXR96" s="113"/>
      <c r="SXS96" s="113"/>
      <c r="SXT96" s="113"/>
      <c r="SXU96" s="113"/>
      <c r="SXV96" s="113"/>
      <c r="SXW96" s="113"/>
      <c r="SXX96" s="113"/>
      <c r="SXY96" s="113"/>
      <c r="SXZ96" s="113"/>
      <c r="SYA96" s="113"/>
      <c r="SYB96" s="113"/>
      <c r="SYC96" s="113"/>
      <c r="SYD96" s="113"/>
      <c r="SYE96" s="113"/>
      <c r="SYF96" s="113"/>
      <c r="SYG96" s="113"/>
      <c r="SYH96" s="113"/>
      <c r="SYI96" s="113"/>
      <c r="SYJ96" s="113"/>
      <c r="SYK96" s="113"/>
      <c r="SYL96" s="113"/>
      <c r="SYM96" s="113"/>
      <c r="SYN96" s="113"/>
      <c r="SYO96" s="113"/>
      <c r="SYP96" s="113"/>
      <c r="SYQ96" s="113"/>
      <c r="SYR96" s="113"/>
      <c r="SYS96" s="113"/>
      <c r="SYT96" s="113"/>
      <c r="SYU96" s="113"/>
      <c r="SYV96" s="113"/>
      <c r="SYW96" s="113"/>
      <c r="SYX96" s="113"/>
      <c r="SYY96" s="113"/>
      <c r="SYZ96" s="113"/>
      <c r="SZA96" s="113"/>
      <c r="SZB96" s="113"/>
      <c r="SZC96" s="113"/>
      <c r="SZD96" s="113"/>
      <c r="SZE96" s="113"/>
      <c r="SZF96" s="113"/>
      <c r="SZG96" s="113"/>
      <c r="SZH96" s="113"/>
      <c r="SZI96" s="113"/>
      <c r="SZJ96" s="113"/>
      <c r="SZK96" s="113"/>
      <c r="SZL96" s="113"/>
      <c r="SZM96" s="113"/>
      <c r="SZN96" s="113"/>
      <c r="SZO96" s="113"/>
      <c r="SZP96" s="113"/>
      <c r="SZQ96" s="113"/>
      <c r="SZR96" s="113"/>
      <c r="SZS96" s="113"/>
      <c r="SZT96" s="113"/>
      <c r="SZU96" s="113"/>
      <c r="SZV96" s="113"/>
      <c r="SZW96" s="113"/>
      <c r="SZX96" s="113"/>
      <c r="SZY96" s="113"/>
      <c r="SZZ96" s="113"/>
      <c r="TAA96" s="113"/>
      <c r="TAB96" s="113"/>
      <c r="TAC96" s="113"/>
      <c r="TAD96" s="113"/>
      <c r="TAE96" s="113"/>
      <c r="TAF96" s="113"/>
      <c r="TAG96" s="113"/>
      <c r="TAH96" s="113"/>
      <c r="TAI96" s="113"/>
      <c r="TAJ96" s="113"/>
      <c r="TAK96" s="113"/>
      <c r="TAL96" s="113"/>
      <c r="TAM96" s="113"/>
      <c r="TAN96" s="113"/>
      <c r="TAO96" s="113"/>
      <c r="TAP96" s="113"/>
      <c r="TAQ96" s="113"/>
      <c r="TAR96" s="113"/>
      <c r="TAS96" s="113"/>
      <c r="TAT96" s="113"/>
      <c r="TAU96" s="113"/>
      <c r="TAV96" s="113"/>
      <c r="TAW96" s="113"/>
      <c r="TAX96" s="113"/>
      <c r="TAY96" s="113"/>
      <c r="TAZ96" s="113"/>
      <c r="TBA96" s="113"/>
      <c r="TBB96" s="113"/>
      <c r="TBC96" s="113"/>
      <c r="TBD96" s="113"/>
      <c r="TBE96" s="113"/>
      <c r="TBF96" s="113"/>
      <c r="TBG96" s="113"/>
      <c r="TBH96" s="113"/>
      <c r="TBI96" s="113"/>
      <c r="TBJ96" s="113"/>
      <c r="TBK96" s="113"/>
      <c r="TBL96" s="113"/>
      <c r="TBM96" s="113"/>
      <c r="TBN96" s="113"/>
      <c r="TBO96" s="113"/>
      <c r="TBP96" s="113"/>
      <c r="TBQ96" s="113"/>
      <c r="TBR96" s="113"/>
      <c r="TBS96" s="113"/>
      <c r="TBT96" s="113"/>
      <c r="TBU96" s="113"/>
      <c r="TBV96" s="113"/>
      <c r="TBW96" s="113"/>
      <c r="TBX96" s="113"/>
      <c r="TBY96" s="113"/>
      <c r="TBZ96" s="113"/>
      <c r="TCA96" s="113"/>
      <c r="TCB96" s="113"/>
      <c r="TCC96" s="113"/>
      <c r="TCD96" s="113"/>
      <c r="TCE96" s="113"/>
      <c r="TCF96" s="113"/>
      <c r="TCG96" s="113"/>
      <c r="TCH96" s="113"/>
      <c r="TCI96" s="113"/>
      <c r="TCJ96" s="113"/>
      <c r="TCK96" s="113"/>
      <c r="TCL96" s="113"/>
      <c r="TCM96" s="113"/>
      <c r="TCN96" s="113"/>
      <c r="TCO96" s="113"/>
      <c r="TCP96" s="113"/>
      <c r="TCQ96" s="113"/>
      <c r="TCR96" s="113"/>
      <c r="TCS96" s="113"/>
      <c r="TCT96" s="113"/>
      <c r="TCU96" s="113"/>
      <c r="TCV96" s="113"/>
      <c r="TCW96" s="113"/>
      <c r="TCX96" s="113"/>
      <c r="TCY96" s="113"/>
      <c r="TCZ96" s="113"/>
      <c r="TDA96" s="113"/>
      <c r="TDB96" s="113"/>
      <c r="TDC96" s="113"/>
      <c r="TDD96" s="113"/>
      <c r="TDE96" s="113"/>
      <c r="TDF96" s="113"/>
      <c r="TDG96" s="113"/>
      <c r="TDH96" s="113"/>
      <c r="TDI96" s="113"/>
      <c r="TDJ96" s="113"/>
      <c r="TDK96" s="113"/>
      <c r="TDL96" s="113"/>
      <c r="TDM96" s="113"/>
      <c r="TDN96" s="113"/>
      <c r="TDO96" s="113"/>
      <c r="TDP96" s="113"/>
      <c r="TDQ96" s="113"/>
      <c r="TDR96" s="113"/>
      <c r="TDS96" s="113"/>
      <c r="TDT96" s="113"/>
      <c r="TDU96" s="113"/>
      <c r="TDV96" s="113"/>
      <c r="TDW96" s="113"/>
      <c r="TDX96" s="113"/>
      <c r="TDY96" s="113"/>
      <c r="TDZ96" s="113"/>
      <c r="TEA96" s="113"/>
      <c r="TEB96" s="113"/>
      <c r="TEC96" s="113"/>
      <c r="TED96" s="113"/>
      <c r="TEE96" s="113"/>
      <c r="TEF96" s="113"/>
      <c r="TEG96" s="113"/>
      <c r="TEH96" s="113"/>
      <c r="TEI96" s="113"/>
      <c r="TEJ96" s="113"/>
      <c r="TEK96" s="113"/>
      <c r="TEL96" s="113"/>
      <c r="TEM96" s="113"/>
      <c r="TEN96" s="113"/>
      <c r="TEO96" s="113"/>
      <c r="TEP96" s="113"/>
      <c r="TEQ96" s="113"/>
      <c r="TER96" s="113"/>
      <c r="TES96" s="113"/>
      <c r="TET96" s="113"/>
      <c r="TEU96" s="113"/>
      <c r="TEV96" s="113"/>
      <c r="TEW96" s="113"/>
      <c r="TEX96" s="113"/>
      <c r="TEY96" s="113"/>
      <c r="TEZ96" s="113"/>
      <c r="TFA96" s="113"/>
      <c r="TFB96" s="113"/>
      <c r="TFC96" s="113"/>
      <c r="TFD96" s="113"/>
      <c r="TFE96" s="113"/>
      <c r="TFF96" s="113"/>
      <c r="TFG96" s="113"/>
      <c r="TFH96" s="113"/>
      <c r="TFI96" s="113"/>
      <c r="TFJ96" s="113"/>
      <c r="TFK96" s="113"/>
      <c r="TFL96" s="113"/>
      <c r="TFM96" s="113"/>
      <c r="TFN96" s="113"/>
      <c r="TFO96" s="113"/>
      <c r="TFP96" s="113"/>
      <c r="TFQ96" s="113"/>
      <c r="TFR96" s="113"/>
      <c r="TFS96" s="113"/>
      <c r="TFT96" s="113"/>
      <c r="TFU96" s="113"/>
      <c r="TFV96" s="113"/>
      <c r="TFW96" s="113"/>
      <c r="TFX96" s="113"/>
      <c r="TFY96" s="113"/>
      <c r="TFZ96" s="113"/>
      <c r="TGA96" s="113"/>
      <c r="TGB96" s="113"/>
      <c r="TGC96" s="113"/>
      <c r="TGD96" s="113"/>
      <c r="TGE96" s="113"/>
      <c r="TGF96" s="113"/>
      <c r="TGG96" s="113"/>
      <c r="TGH96" s="113"/>
      <c r="TGI96" s="113"/>
      <c r="TGJ96" s="113"/>
      <c r="TGK96" s="113"/>
      <c r="TGL96" s="113"/>
      <c r="TGM96" s="113"/>
      <c r="TGN96" s="113"/>
      <c r="TGO96" s="113"/>
      <c r="TGP96" s="113"/>
      <c r="TGQ96" s="113"/>
      <c r="TGR96" s="113"/>
      <c r="TGS96" s="113"/>
      <c r="TGT96" s="113"/>
      <c r="TGU96" s="113"/>
      <c r="TGV96" s="113"/>
      <c r="TGW96" s="113"/>
      <c r="TGX96" s="113"/>
      <c r="TGY96" s="113"/>
      <c r="TGZ96" s="113"/>
      <c r="THA96" s="113"/>
      <c r="THB96" s="113"/>
      <c r="THC96" s="113"/>
      <c r="THD96" s="113"/>
      <c r="THE96" s="113"/>
      <c r="THF96" s="113"/>
      <c r="THG96" s="113"/>
      <c r="THH96" s="113"/>
      <c r="THI96" s="113"/>
      <c r="THJ96" s="113"/>
      <c r="THK96" s="113"/>
      <c r="THL96" s="113"/>
      <c r="THM96" s="113"/>
      <c r="THN96" s="113"/>
      <c r="THO96" s="113"/>
      <c r="THP96" s="113"/>
      <c r="THQ96" s="113"/>
      <c r="THR96" s="113"/>
      <c r="THS96" s="113"/>
      <c r="THT96" s="113"/>
      <c r="THU96" s="113"/>
      <c r="THV96" s="113"/>
      <c r="THW96" s="113"/>
      <c r="THX96" s="113"/>
      <c r="THY96" s="113"/>
      <c r="THZ96" s="113"/>
      <c r="TIA96" s="113"/>
      <c r="TIB96" s="113"/>
      <c r="TIC96" s="113"/>
      <c r="TID96" s="113"/>
      <c r="TIE96" s="113"/>
      <c r="TIF96" s="113"/>
      <c r="TIG96" s="113"/>
      <c r="TIH96" s="113"/>
      <c r="TII96" s="113"/>
      <c r="TIJ96" s="113"/>
      <c r="TIK96" s="113"/>
      <c r="TIL96" s="113"/>
      <c r="TIM96" s="113"/>
      <c r="TIN96" s="113"/>
      <c r="TIO96" s="113"/>
      <c r="TIP96" s="113"/>
      <c r="TIQ96" s="113"/>
      <c r="TIR96" s="113"/>
      <c r="TIS96" s="113"/>
      <c r="TIT96" s="113"/>
      <c r="TIU96" s="113"/>
      <c r="TIV96" s="113"/>
      <c r="TIW96" s="113"/>
      <c r="TIX96" s="113"/>
      <c r="TIY96" s="113"/>
      <c r="TIZ96" s="113"/>
      <c r="TJA96" s="113"/>
      <c r="TJB96" s="113"/>
      <c r="TJC96" s="113"/>
      <c r="TJD96" s="113"/>
      <c r="TJE96" s="113"/>
      <c r="TJF96" s="113"/>
      <c r="TJG96" s="113"/>
      <c r="TJH96" s="113"/>
      <c r="TJI96" s="113"/>
      <c r="TJJ96" s="113"/>
      <c r="TJK96" s="113"/>
      <c r="TJL96" s="113"/>
      <c r="TJM96" s="113"/>
      <c r="TJN96" s="113"/>
      <c r="TJO96" s="113"/>
      <c r="TJP96" s="113"/>
      <c r="TJQ96" s="113"/>
      <c r="TJR96" s="113"/>
      <c r="TJS96" s="113"/>
      <c r="TJT96" s="113"/>
      <c r="TJU96" s="113"/>
      <c r="TJV96" s="113"/>
      <c r="TJW96" s="113"/>
      <c r="TJX96" s="113"/>
      <c r="TJY96" s="113"/>
      <c r="TJZ96" s="113"/>
      <c r="TKA96" s="113"/>
      <c r="TKB96" s="113"/>
      <c r="TKC96" s="113"/>
      <c r="TKD96" s="113"/>
      <c r="TKE96" s="113"/>
      <c r="TKF96" s="113"/>
      <c r="TKG96" s="113"/>
      <c r="TKH96" s="113"/>
      <c r="TKI96" s="113"/>
      <c r="TKJ96" s="113"/>
      <c r="TKK96" s="113"/>
      <c r="TKL96" s="113"/>
      <c r="TKM96" s="113"/>
      <c r="TKN96" s="113"/>
      <c r="TKO96" s="113"/>
      <c r="TKP96" s="113"/>
      <c r="TKQ96" s="113"/>
      <c r="TKR96" s="113"/>
      <c r="TKS96" s="113"/>
      <c r="TKT96" s="113"/>
      <c r="TKU96" s="113"/>
      <c r="TKV96" s="113"/>
      <c r="TKW96" s="113"/>
      <c r="TKX96" s="113"/>
      <c r="TKY96" s="113"/>
      <c r="TKZ96" s="113"/>
      <c r="TLA96" s="113"/>
      <c r="TLB96" s="113"/>
      <c r="TLC96" s="113"/>
      <c r="TLD96" s="113"/>
      <c r="TLE96" s="113"/>
      <c r="TLF96" s="113"/>
      <c r="TLG96" s="113"/>
      <c r="TLH96" s="113"/>
      <c r="TLI96" s="113"/>
      <c r="TLJ96" s="113"/>
      <c r="TLK96" s="113"/>
      <c r="TLL96" s="113"/>
      <c r="TLM96" s="113"/>
      <c r="TLN96" s="113"/>
      <c r="TLO96" s="113"/>
      <c r="TLP96" s="113"/>
      <c r="TLQ96" s="113"/>
      <c r="TLR96" s="113"/>
      <c r="TLS96" s="113"/>
      <c r="TLT96" s="113"/>
      <c r="TLU96" s="113"/>
      <c r="TLV96" s="113"/>
      <c r="TLW96" s="113"/>
      <c r="TLX96" s="113"/>
      <c r="TLY96" s="113"/>
      <c r="TLZ96" s="113"/>
      <c r="TMA96" s="113"/>
      <c r="TMB96" s="113"/>
      <c r="TMC96" s="113"/>
      <c r="TMD96" s="113"/>
      <c r="TME96" s="113"/>
      <c r="TMF96" s="113"/>
      <c r="TMG96" s="113"/>
      <c r="TMH96" s="113"/>
      <c r="TMI96" s="113"/>
      <c r="TMJ96" s="113"/>
      <c r="TMK96" s="113"/>
      <c r="TML96" s="113"/>
      <c r="TMM96" s="113"/>
      <c r="TMN96" s="113"/>
      <c r="TMO96" s="113"/>
      <c r="TMP96" s="113"/>
      <c r="TMQ96" s="113"/>
      <c r="TMR96" s="113"/>
      <c r="TMS96" s="113"/>
      <c r="TMT96" s="113"/>
      <c r="TMU96" s="113"/>
      <c r="TMV96" s="113"/>
      <c r="TMW96" s="113"/>
      <c r="TMX96" s="113"/>
      <c r="TMY96" s="113"/>
      <c r="TMZ96" s="113"/>
      <c r="TNA96" s="113"/>
      <c r="TNB96" s="113"/>
      <c r="TNC96" s="113"/>
      <c r="TND96" s="113"/>
      <c r="TNE96" s="113"/>
      <c r="TNF96" s="113"/>
      <c r="TNG96" s="113"/>
      <c r="TNH96" s="113"/>
      <c r="TNI96" s="113"/>
      <c r="TNJ96" s="113"/>
      <c r="TNK96" s="113"/>
      <c r="TNL96" s="113"/>
      <c r="TNM96" s="113"/>
      <c r="TNN96" s="113"/>
      <c r="TNO96" s="113"/>
      <c r="TNP96" s="113"/>
      <c r="TNQ96" s="113"/>
      <c r="TNR96" s="113"/>
      <c r="TNS96" s="113"/>
      <c r="TNT96" s="113"/>
      <c r="TNU96" s="113"/>
      <c r="TNV96" s="113"/>
      <c r="TNW96" s="113"/>
      <c r="TNX96" s="113"/>
      <c r="TNY96" s="113"/>
      <c r="TNZ96" s="113"/>
      <c r="TOA96" s="113"/>
      <c r="TOB96" s="113"/>
      <c r="TOC96" s="113"/>
      <c r="TOD96" s="113"/>
      <c r="TOE96" s="113"/>
      <c r="TOF96" s="113"/>
      <c r="TOG96" s="113"/>
      <c r="TOH96" s="113"/>
      <c r="TOI96" s="113"/>
      <c r="TOJ96" s="113"/>
      <c r="TOK96" s="113"/>
      <c r="TOL96" s="113"/>
      <c r="TOM96" s="113"/>
      <c r="TON96" s="113"/>
      <c r="TOO96" s="113"/>
      <c r="TOP96" s="113"/>
      <c r="TOQ96" s="113"/>
      <c r="TOR96" s="113"/>
      <c r="TOS96" s="113"/>
      <c r="TOT96" s="113"/>
      <c r="TOU96" s="113"/>
      <c r="TOV96" s="113"/>
      <c r="TOW96" s="113"/>
      <c r="TOX96" s="113"/>
      <c r="TOY96" s="113"/>
      <c r="TOZ96" s="113"/>
      <c r="TPA96" s="113"/>
      <c r="TPB96" s="113"/>
      <c r="TPC96" s="113"/>
      <c r="TPD96" s="113"/>
      <c r="TPE96" s="113"/>
      <c r="TPF96" s="113"/>
      <c r="TPG96" s="113"/>
      <c r="TPH96" s="113"/>
      <c r="TPI96" s="113"/>
      <c r="TPJ96" s="113"/>
      <c r="TPK96" s="113"/>
      <c r="TPL96" s="113"/>
      <c r="TPM96" s="113"/>
      <c r="TPN96" s="113"/>
      <c r="TPO96" s="113"/>
      <c r="TPP96" s="113"/>
      <c r="TPQ96" s="113"/>
      <c r="TPR96" s="113"/>
      <c r="TPS96" s="113"/>
      <c r="TPT96" s="113"/>
      <c r="TPU96" s="113"/>
      <c r="TPV96" s="113"/>
      <c r="TPW96" s="113"/>
      <c r="TPX96" s="113"/>
      <c r="TPY96" s="113"/>
      <c r="TPZ96" s="113"/>
      <c r="TQA96" s="113"/>
      <c r="TQB96" s="113"/>
      <c r="TQC96" s="113"/>
      <c r="TQD96" s="113"/>
      <c r="TQE96" s="113"/>
      <c r="TQF96" s="113"/>
      <c r="TQG96" s="113"/>
      <c r="TQH96" s="113"/>
      <c r="TQI96" s="113"/>
      <c r="TQJ96" s="113"/>
      <c r="TQK96" s="113"/>
      <c r="TQL96" s="113"/>
      <c r="TQM96" s="113"/>
      <c r="TQN96" s="113"/>
      <c r="TQO96" s="113"/>
      <c r="TQP96" s="113"/>
      <c r="TQQ96" s="113"/>
      <c r="TQR96" s="113"/>
      <c r="TQS96" s="113"/>
      <c r="TQT96" s="113"/>
      <c r="TQU96" s="113"/>
      <c r="TQV96" s="113"/>
      <c r="TQW96" s="113"/>
      <c r="TQX96" s="113"/>
      <c r="TQY96" s="113"/>
      <c r="TQZ96" s="113"/>
      <c r="TRA96" s="113"/>
      <c r="TRB96" s="113"/>
      <c r="TRC96" s="113"/>
      <c r="TRD96" s="113"/>
      <c r="TRE96" s="113"/>
      <c r="TRF96" s="113"/>
      <c r="TRG96" s="113"/>
      <c r="TRH96" s="113"/>
      <c r="TRI96" s="113"/>
      <c r="TRJ96" s="113"/>
      <c r="TRK96" s="113"/>
      <c r="TRL96" s="113"/>
      <c r="TRM96" s="113"/>
      <c r="TRN96" s="113"/>
      <c r="TRO96" s="113"/>
      <c r="TRP96" s="113"/>
      <c r="TRQ96" s="113"/>
      <c r="TRR96" s="113"/>
      <c r="TRS96" s="113"/>
      <c r="TRT96" s="113"/>
      <c r="TRU96" s="113"/>
      <c r="TRV96" s="113"/>
      <c r="TRW96" s="113"/>
      <c r="TRX96" s="113"/>
      <c r="TRY96" s="113"/>
      <c r="TRZ96" s="113"/>
      <c r="TSA96" s="113"/>
      <c r="TSB96" s="113"/>
      <c r="TSC96" s="113"/>
      <c r="TSD96" s="113"/>
      <c r="TSE96" s="113"/>
      <c r="TSF96" s="113"/>
      <c r="TSG96" s="113"/>
      <c r="TSH96" s="113"/>
      <c r="TSI96" s="113"/>
      <c r="TSJ96" s="113"/>
      <c r="TSK96" s="113"/>
      <c r="TSL96" s="113"/>
      <c r="TSM96" s="113"/>
      <c r="TSN96" s="113"/>
      <c r="TSO96" s="113"/>
      <c r="TSP96" s="113"/>
      <c r="TSQ96" s="113"/>
      <c r="TSR96" s="113"/>
      <c r="TSS96" s="113"/>
      <c r="TST96" s="113"/>
      <c r="TSU96" s="113"/>
      <c r="TSV96" s="113"/>
      <c r="TSW96" s="113"/>
      <c r="TSX96" s="113"/>
      <c r="TSY96" s="113"/>
      <c r="TSZ96" s="113"/>
      <c r="TTA96" s="113"/>
      <c r="TTB96" s="113"/>
      <c r="TTC96" s="113"/>
      <c r="TTD96" s="113"/>
      <c r="TTE96" s="113"/>
      <c r="TTF96" s="113"/>
      <c r="TTG96" s="113"/>
      <c r="TTH96" s="113"/>
      <c r="TTI96" s="113"/>
      <c r="TTJ96" s="113"/>
      <c r="TTK96" s="113"/>
      <c r="TTL96" s="113"/>
      <c r="TTM96" s="113"/>
      <c r="TTN96" s="113"/>
      <c r="TTO96" s="113"/>
      <c r="TTP96" s="113"/>
      <c r="TTQ96" s="113"/>
      <c r="TTR96" s="113"/>
      <c r="TTS96" s="113"/>
      <c r="TTT96" s="113"/>
      <c r="TTU96" s="113"/>
      <c r="TTV96" s="113"/>
      <c r="TTW96" s="113"/>
      <c r="TTX96" s="113"/>
      <c r="TTY96" s="113"/>
      <c r="TTZ96" s="113"/>
      <c r="TUA96" s="113"/>
      <c r="TUB96" s="113"/>
      <c r="TUC96" s="113"/>
      <c r="TUD96" s="113"/>
      <c r="TUE96" s="113"/>
      <c r="TUF96" s="113"/>
      <c r="TUG96" s="113"/>
      <c r="TUH96" s="113"/>
      <c r="TUI96" s="113"/>
      <c r="TUJ96" s="113"/>
      <c r="TUK96" s="113"/>
      <c r="TUL96" s="113"/>
      <c r="TUM96" s="113"/>
      <c r="TUN96" s="113"/>
      <c r="TUO96" s="113"/>
      <c r="TUP96" s="113"/>
      <c r="TUQ96" s="113"/>
      <c r="TUR96" s="113"/>
      <c r="TUS96" s="113"/>
      <c r="TUT96" s="113"/>
      <c r="TUU96" s="113"/>
      <c r="TUV96" s="113"/>
      <c r="TUW96" s="113"/>
      <c r="TUX96" s="113"/>
      <c r="TUY96" s="113"/>
      <c r="TUZ96" s="113"/>
      <c r="TVA96" s="113"/>
      <c r="TVB96" s="113"/>
      <c r="TVC96" s="113"/>
      <c r="TVD96" s="113"/>
      <c r="TVE96" s="113"/>
      <c r="TVF96" s="113"/>
      <c r="TVG96" s="113"/>
      <c r="TVH96" s="113"/>
      <c r="TVI96" s="113"/>
      <c r="TVJ96" s="113"/>
      <c r="TVK96" s="113"/>
      <c r="TVL96" s="113"/>
      <c r="TVM96" s="113"/>
      <c r="TVN96" s="113"/>
      <c r="TVO96" s="113"/>
      <c r="TVP96" s="113"/>
      <c r="TVQ96" s="113"/>
      <c r="TVR96" s="113"/>
      <c r="TVS96" s="113"/>
      <c r="TVT96" s="113"/>
      <c r="TVU96" s="113"/>
      <c r="TVV96" s="113"/>
      <c r="TVW96" s="113"/>
      <c r="TVX96" s="113"/>
      <c r="TVY96" s="113"/>
      <c r="TVZ96" s="113"/>
      <c r="TWA96" s="113"/>
      <c r="TWB96" s="113"/>
      <c r="TWC96" s="113"/>
      <c r="TWD96" s="113"/>
      <c r="TWE96" s="113"/>
      <c r="TWF96" s="113"/>
      <c r="TWG96" s="113"/>
      <c r="TWH96" s="113"/>
      <c r="TWI96" s="113"/>
      <c r="TWJ96" s="113"/>
      <c r="TWK96" s="113"/>
      <c r="TWL96" s="113"/>
      <c r="TWM96" s="113"/>
      <c r="TWN96" s="113"/>
      <c r="TWO96" s="113"/>
      <c r="TWP96" s="113"/>
      <c r="TWQ96" s="113"/>
      <c r="TWR96" s="113"/>
      <c r="TWS96" s="113"/>
      <c r="TWT96" s="113"/>
      <c r="TWU96" s="113"/>
      <c r="TWV96" s="113"/>
      <c r="TWW96" s="113"/>
      <c r="TWX96" s="113"/>
      <c r="TWY96" s="113"/>
      <c r="TWZ96" s="113"/>
      <c r="TXA96" s="113"/>
      <c r="TXB96" s="113"/>
      <c r="TXC96" s="113"/>
      <c r="TXD96" s="113"/>
      <c r="TXE96" s="113"/>
      <c r="TXF96" s="113"/>
      <c r="TXG96" s="113"/>
      <c r="TXH96" s="113"/>
      <c r="TXI96" s="113"/>
      <c r="TXJ96" s="113"/>
      <c r="TXK96" s="113"/>
      <c r="TXL96" s="113"/>
      <c r="TXM96" s="113"/>
      <c r="TXN96" s="113"/>
      <c r="TXO96" s="113"/>
      <c r="TXP96" s="113"/>
      <c r="TXQ96" s="113"/>
      <c r="TXR96" s="113"/>
      <c r="TXS96" s="113"/>
      <c r="TXT96" s="113"/>
      <c r="TXU96" s="113"/>
      <c r="TXV96" s="113"/>
      <c r="TXW96" s="113"/>
      <c r="TXX96" s="113"/>
      <c r="TXY96" s="113"/>
      <c r="TXZ96" s="113"/>
      <c r="TYA96" s="113"/>
      <c r="TYB96" s="113"/>
      <c r="TYC96" s="113"/>
      <c r="TYD96" s="113"/>
      <c r="TYE96" s="113"/>
      <c r="TYF96" s="113"/>
      <c r="TYG96" s="113"/>
      <c r="TYH96" s="113"/>
      <c r="TYI96" s="113"/>
      <c r="TYJ96" s="113"/>
      <c r="TYK96" s="113"/>
      <c r="TYL96" s="113"/>
      <c r="TYM96" s="113"/>
      <c r="TYN96" s="113"/>
      <c r="TYO96" s="113"/>
      <c r="TYP96" s="113"/>
      <c r="TYQ96" s="113"/>
      <c r="TYR96" s="113"/>
      <c r="TYS96" s="113"/>
      <c r="TYT96" s="113"/>
      <c r="TYU96" s="113"/>
      <c r="TYV96" s="113"/>
      <c r="TYW96" s="113"/>
      <c r="TYX96" s="113"/>
      <c r="TYY96" s="113"/>
      <c r="TYZ96" s="113"/>
      <c r="TZA96" s="113"/>
      <c r="TZB96" s="113"/>
      <c r="TZC96" s="113"/>
      <c r="TZD96" s="113"/>
      <c r="TZE96" s="113"/>
      <c r="TZF96" s="113"/>
      <c r="TZG96" s="113"/>
      <c r="TZH96" s="113"/>
      <c r="TZI96" s="113"/>
      <c r="TZJ96" s="113"/>
      <c r="TZK96" s="113"/>
      <c r="TZL96" s="113"/>
      <c r="TZM96" s="113"/>
      <c r="TZN96" s="113"/>
      <c r="TZO96" s="113"/>
      <c r="TZP96" s="113"/>
      <c r="TZQ96" s="113"/>
      <c r="TZR96" s="113"/>
      <c r="TZS96" s="113"/>
      <c r="TZT96" s="113"/>
      <c r="TZU96" s="113"/>
      <c r="TZV96" s="113"/>
      <c r="TZW96" s="113"/>
      <c r="TZX96" s="113"/>
      <c r="TZY96" s="113"/>
      <c r="TZZ96" s="113"/>
      <c r="UAA96" s="113"/>
      <c r="UAB96" s="113"/>
      <c r="UAC96" s="113"/>
      <c r="UAD96" s="113"/>
      <c r="UAE96" s="113"/>
      <c r="UAF96" s="113"/>
      <c r="UAG96" s="113"/>
      <c r="UAH96" s="113"/>
      <c r="UAI96" s="113"/>
      <c r="UAJ96" s="113"/>
      <c r="UAK96" s="113"/>
      <c r="UAL96" s="113"/>
      <c r="UAM96" s="113"/>
      <c r="UAN96" s="113"/>
      <c r="UAO96" s="113"/>
      <c r="UAP96" s="113"/>
      <c r="UAQ96" s="113"/>
      <c r="UAR96" s="113"/>
      <c r="UAS96" s="113"/>
      <c r="UAT96" s="113"/>
      <c r="UAU96" s="113"/>
      <c r="UAV96" s="113"/>
      <c r="UAW96" s="113"/>
      <c r="UAX96" s="113"/>
      <c r="UAY96" s="113"/>
      <c r="UAZ96" s="113"/>
      <c r="UBA96" s="113"/>
      <c r="UBB96" s="113"/>
      <c r="UBC96" s="113"/>
      <c r="UBD96" s="113"/>
      <c r="UBE96" s="113"/>
      <c r="UBF96" s="113"/>
      <c r="UBG96" s="113"/>
      <c r="UBH96" s="113"/>
      <c r="UBI96" s="113"/>
      <c r="UBJ96" s="113"/>
      <c r="UBK96" s="113"/>
      <c r="UBL96" s="113"/>
      <c r="UBM96" s="113"/>
      <c r="UBN96" s="113"/>
      <c r="UBO96" s="113"/>
      <c r="UBP96" s="113"/>
      <c r="UBQ96" s="113"/>
      <c r="UBR96" s="113"/>
      <c r="UBS96" s="113"/>
      <c r="UBT96" s="113"/>
      <c r="UBU96" s="113"/>
      <c r="UBV96" s="113"/>
      <c r="UBW96" s="113"/>
      <c r="UBX96" s="113"/>
      <c r="UBY96" s="113"/>
      <c r="UBZ96" s="113"/>
      <c r="UCA96" s="113"/>
      <c r="UCB96" s="113"/>
      <c r="UCC96" s="113"/>
      <c r="UCD96" s="113"/>
      <c r="UCE96" s="113"/>
      <c r="UCF96" s="113"/>
      <c r="UCG96" s="113"/>
      <c r="UCH96" s="113"/>
      <c r="UCI96" s="113"/>
      <c r="UCJ96" s="113"/>
      <c r="UCK96" s="113"/>
      <c r="UCL96" s="113"/>
      <c r="UCM96" s="113"/>
      <c r="UCN96" s="113"/>
      <c r="UCO96" s="113"/>
      <c r="UCP96" s="113"/>
      <c r="UCQ96" s="113"/>
      <c r="UCR96" s="113"/>
      <c r="UCS96" s="113"/>
      <c r="UCT96" s="113"/>
      <c r="UCU96" s="113"/>
      <c r="UCV96" s="113"/>
      <c r="UCW96" s="113"/>
      <c r="UCX96" s="113"/>
      <c r="UCY96" s="113"/>
      <c r="UCZ96" s="113"/>
      <c r="UDA96" s="113"/>
      <c r="UDB96" s="113"/>
      <c r="UDC96" s="113"/>
      <c r="UDD96" s="113"/>
      <c r="UDE96" s="113"/>
      <c r="UDF96" s="113"/>
      <c r="UDG96" s="113"/>
      <c r="UDH96" s="113"/>
      <c r="UDI96" s="113"/>
      <c r="UDJ96" s="113"/>
      <c r="UDK96" s="113"/>
      <c r="UDL96" s="113"/>
      <c r="UDM96" s="113"/>
      <c r="UDN96" s="113"/>
      <c r="UDO96" s="113"/>
      <c r="UDP96" s="113"/>
      <c r="UDQ96" s="113"/>
      <c r="UDR96" s="113"/>
      <c r="UDS96" s="113"/>
      <c r="UDT96" s="113"/>
      <c r="UDU96" s="113"/>
      <c r="UDV96" s="113"/>
      <c r="UDW96" s="113"/>
      <c r="UDX96" s="113"/>
      <c r="UDY96" s="113"/>
      <c r="UDZ96" s="113"/>
      <c r="UEA96" s="113"/>
      <c r="UEB96" s="113"/>
      <c r="UEC96" s="113"/>
      <c r="UED96" s="113"/>
      <c r="UEE96" s="113"/>
      <c r="UEF96" s="113"/>
      <c r="UEG96" s="113"/>
      <c r="UEH96" s="113"/>
      <c r="UEI96" s="113"/>
      <c r="UEJ96" s="113"/>
      <c r="UEK96" s="113"/>
      <c r="UEL96" s="113"/>
      <c r="UEM96" s="113"/>
      <c r="UEN96" s="113"/>
      <c r="UEO96" s="113"/>
      <c r="UEP96" s="113"/>
      <c r="UEQ96" s="113"/>
      <c r="UER96" s="113"/>
      <c r="UES96" s="113"/>
      <c r="UET96" s="113"/>
      <c r="UEU96" s="113"/>
      <c r="UEV96" s="113"/>
      <c r="UEW96" s="113"/>
      <c r="UEX96" s="113"/>
      <c r="UEY96" s="113"/>
      <c r="UEZ96" s="113"/>
      <c r="UFA96" s="113"/>
      <c r="UFB96" s="113"/>
      <c r="UFC96" s="113"/>
      <c r="UFD96" s="113"/>
      <c r="UFE96" s="113"/>
      <c r="UFF96" s="113"/>
      <c r="UFG96" s="113"/>
      <c r="UFH96" s="113"/>
      <c r="UFI96" s="113"/>
      <c r="UFJ96" s="113"/>
      <c r="UFK96" s="113"/>
      <c r="UFL96" s="113"/>
      <c r="UFM96" s="113"/>
      <c r="UFN96" s="113"/>
      <c r="UFO96" s="113"/>
      <c r="UFP96" s="113"/>
      <c r="UFQ96" s="113"/>
      <c r="UFR96" s="113"/>
      <c r="UFS96" s="113"/>
      <c r="UFT96" s="113"/>
      <c r="UFU96" s="113"/>
      <c r="UFV96" s="113"/>
      <c r="UFW96" s="113"/>
      <c r="UFX96" s="113"/>
      <c r="UFY96" s="113"/>
      <c r="UFZ96" s="113"/>
      <c r="UGA96" s="113"/>
      <c r="UGB96" s="113"/>
      <c r="UGC96" s="113"/>
      <c r="UGD96" s="113"/>
      <c r="UGE96" s="113"/>
      <c r="UGF96" s="113"/>
      <c r="UGG96" s="113"/>
      <c r="UGH96" s="113"/>
      <c r="UGI96" s="113"/>
      <c r="UGJ96" s="113"/>
      <c r="UGK96" s="113"/>
      <c r="UGL96" s="113"/>
      <c r="UGM96" s="113"/>
      <c r="UGN96" s="113"/>
      <c r="UGO96" s="113"/>
      <c r="UGP96" s="113"/>
      <c r="UGQ96" s="113"/>
      <c r="UGR96" s="113"/>
      <c r="UGS96" s="113"/>
      <c r="UGT96" s="113"/>
      <c r="UGU96" s="113"/>
      <c r="UGV96" s="113"/>
      <c r="UGW96" s="113"/>
      <c r="UGX96" s="113"/>
      <c r="UGY96" s="113"/>
      <c r="UGZ96" s="113"/>
      <c r="UHA96" s="113"/>
      <c r="UHB96" s="113"/>
      <c r="UHC96" s="113"/>
      <c r="UHD96" s="113"/>
      <c r="UHE96" s="113"/>
      <c r="UHF96" s="113"/>
      <c r="UHG96" s="113"/>
      <c r="UHH96" s="113"/>
      <c r="UHI96" s="113"/>
      <c r="UHJ96" s="113"/>
      <c r="UHK96" s="113"/>
      <c r="UHL96" s="113"/>
      <c r="UHM96" s="113"/>
      <c r="UHN96" s="113"/>
      <c r="UHO96" s="113"/>
      <c r="UHP96" s="113"/>
      <c r="UHQ96" s="113"/>
      <c r="UHR96" s="113"/>
      <c r="UHS96" s="113"/>
      <c r="UHT96" s="113"/>
      <c r="UHU96" s="113"/>
      <c r="UHV96" s="113"/>
      <c r="UHW96" s="113"/>
      <c r="UHX96" s="113"/>
      <c r="UHY96" s="113"/>
      <c r="UHZ96" s="113"/>
      <c r="UIA96" s="113"/>
      <c r="UIB96" s="113"/>
      <c r="UIC96" s="113"/>
      <c r="UID96" s="113"/>
      <c r="UIE96" s="113"/>
      <c r="UIF96" s="113"/>
      <c r="UIG96" s="113"/>
      <c r="UIH96" s="113"/>
      <c r="UII96" s="113"/>
      <c r="UIJ96" s="113"/>
      <c r="UIK96" s="113"/>
      <c r="UIL96" s="113"/>
      <c r="UIM96" s="113"/>
      <c r="UIN96" s="113"/>
      <c r="UIO96" s="113"/>
      <c r="UIP96" s="113"/>
      <c r="UIQ96" s="113"/>
      <c r="UIR96" s="113"/>
      <c r="UIS96" s="113"/>
      <c r="UIT96" s="113"/>
      <c r="UIU96" s="113"/>
      <c r="UIV96" s="113"/>
      <c r="UIW96" s="113"/>
      <c r="UIX96" s="113"/>
      <c r="UIY96" s="113"/>
      <c r="UIZ96" s="113"/>
      <c r="UJA96" s="113"/>
      <c r="UJB96" s="113"/>
      <c r="UJC96" s="113"/>
      <c r="UJD96" s="113"/>
      <c r="UJE96" s="113"/>
      <c r="UJF96" s="113"/>
      <c r="UJG96" s="113"/>
      <c r="UJH96" s="113"/>
      <c r="UJI96" s="113"/>
      <c r="UJJ96" s="113"/>
      <c r="UJK96" s="113"/>
      <c r="UJL96" s="113"/>
      <c r="UJM96" s="113"/>
      <c r="UJN96" s="113"/>
      <c r="UJO96" s="113"/>
      <c r="UJP96" s="113"/>
      <c r="UJQ96" s="113"/>
      <c r="UJR96" s="113"/>
      <c r="UJS96" s="113"/>
      <c r="UJT96" s="113"/>
      <c r="UJU96" s="113"/>
      <c r="UJV96" s="113"/>
      <c r="UJW96" s="113"/>
      <c r="UJX96" s="113"/>
      <c r="UJY96" s="113"/>
      <c r="UJZ96" s="113"/>
      <c r="UKA96" s="113"/>
      <c r="UKB96" s="113"/>
      <c r="UKC96" s="113"/>
      <c r="UKD96" s="113"/>
      <c r="UKE96" s="113"/>
      <c r="UKF96" s="113"/>
      <c r="UKG96" s="113"/>
      <c r="UKH96" s="113"/>
      <c r="UKI96" s="113"/>
      <c r="UKJ96" s="113"/>
      <c r="UKK96" s="113"/>
      <c r="UKL96" s="113"/>
      <c r="UKM96" s="113"/>
      <c r="UKN96" s="113"/>
      <c r="UKO96" s="113"/>
      <c r="UKP96" s="113"/>
      <c r="UKQ96" s="113"/>
      <c r="UKR96" s="113"/>
      <c r="UKS96" s="113"/>
      <c r="UKT96" s="113"/>
      <c r="UKU96" s="113"/>
      <c r="UKV96" s="113"/>
      <c r="UKW96" s="113"/>
      <c r="UKX96" s="113"/>
      <c r="UKY96" s="113"/>
      <c r="UKZ96" s="113"/>
      <c r="ULA96" s="113"/>
      <c r="ULB96" s="113"/>
      <c r="ULC96" s="113"/>
      <c r="ULD96" s="113"/>
      <c r="ULE96" s="113"/>
      <c r="ULF96" s="113"/>
      <c r="ULG96" s="113"/>
      <c r="ULH96" s="113"/>
      <c r="ULI96" s="113"/>
      <c r="ULJ96" s="113"/>
      <c r="ULK96" s="113"/>
      <c r="ULL96" s="113"/>
      <c r="ULM96" s="113"/>
      <c r="ULN96" s="113"/>
      <c r="ULO96" s="113"/>
      <c r="ULP96" s="113"/>
      <c r="ULQ96" s="113"/>
      <c r="ULR96" s="113"/>
      <c r="ULS96" s="113"/>
      <c r="ULT96" s="113"/>
      <c r="ULU96" s="113"/>
      <c r="ULV96" s="113"/>
      <c r="ULW96" s="113"/>
      <c r="ULX96" s="113"/>
      <c r="ULY96" s="113"/>
      <c r="ULZ96" s="113"/>
      <c r="UMA96" s="113"/>
      <c r="UMB96" s="113"/>
      <c r="UMC96" s="113"/>
      <c r="UMD96" s="113"/>
      <c r="UME96" s="113"/>
      <c r="UMF96" s="113"/>
      <c r="UMG96" s="113"/>
      <c r="UMH96" s="113"/>
      <c r="UMI96" s="113"/>
      <c r="UMJ96" s="113"/>
      <c r="UMK96" s="113"/>
      <c r="UML96" s="113"/>
      <c r="UMM96" s="113"/>
      <c r="UMN96" s="113"/>
      <c r="UMO96" s="113"/>
      <c r="UMP96" s="113"/>
      <c r="UMQ96" s="113"/>
      <c r="UMR96" s="113"/>
      <c r="UMS96" s="113"/>
      <c r="UMT96" s="113"/>
      <c r="UMU96" s="113"/>
      <c r="UMV96" s="113"/>
      <c r="UMW96" s="113"/>
      <c r="UMX96" s="113"/>
      <c r="UMY96" s="113"/>
      <c r="UMZ96" s="113"/>
      <c r="UNA96" s="113"/>
      <c r="UNB96" s="113"/>
      <c r="UNC96" s="113"/>
      <c r="UND96" s="113"/>
      <c r="UNE96" s="113"/>
      <c r="UNF96" s="113"/>
      <c r="UNG96" s="113"/>
      <c r="UNH96" s="113"/>
      <c r="UNI96" s="113"/>
      <c r="UNJ96" s="113"/>
      <c r="UNK96" s="113"/>
      <c r="UNL96" s="113"/>
      <c r="UNM96" s="113"/>
      <c r="UNN96" s="113"/>
      <c r="UNO96" s="113"/>
      <c r="UNP96" s="113"/>
      <c r="UNQ96" s="113"/>
      <c r="UNR96" s="113"/>
      <c r="UNS96" s="113"/>
      <c r="UNT96" s="113"/>
      <c r="UNU96" s="113"/>
      <c r="UNV96" s="113"/>
      <c r="UNW96" s="113"/>
      <c r="UNX96" s="113"/>
      <c r="UNY96" s="113"/>
      <c r="UNZ96" s="113"/>
      <c r="UOA96" s="113"/>
      <c r="UOB96" s="113"/>
      <c r="UOC96" s="113"/>
      <c r="UOD96" s="113"/>
      <c r="UOE96" s="113"/>
      <c r="UOF96" s="113"/>
      <c r="UOG96" s="113"/>
      <c r="UOH96" s="113"/>
      <c r="UOI96" s="113"/>
      <c r="UOJ96" s="113"/>
      <c r="UOK96" s="113"/>
      <c r="UOL96" s="113"/>
      <c r="UOM96" s="113"/>
      <c r="UON96" s="113"/>
      <c r="UOO96" s="113"/>
      <c r="UOP96" s="113"/>
      <c r="UOQ96" s="113"/>
      <c r="UOR96" s="113"/>
      <c r="UOS96" s="113"/>
      <c r="UOT96" s="113"/>
      <c r="UOU96" s="113"/>
      <c r="UOV96" s="113"/>
      <c r="UOW96" s="113"/>
      <c r="UOX96" s="113"/>
      <c r="UOY96" s="113"/>
      <c r="UOZ96" s="113"/>
      <c r="UPA96" s="113"/>
      <c r="UPB96" s="113"/>
      <c r="UPC96" s="113"/>
      <c r="UPD96" s="113"/>
      <c r="UPE96" s="113"/>
      <c r="UPF96" s="113"/>
      <c r="UPG96" s="113"/>
      <c r="UPH96" s="113"/>
      <c r="UPI96" s="113"/>
      <c r="UPJ96" s="113"/>
      <c r="UPK96" s="113"/>
      <c r="UPL96" s="113"/>
      <c r="UPM96" s="113"/>
      <c r="UPN96" s="113"/>
      <c r="UPO96" s="113"/>
      <c r="UPP96" s="113"/>
      <c r="UPQ96" s="113"/>
      <c r="UPR96" s="113"/>
      <c r="UPS96" s="113"/>
      <c r="UPT96" s="113"/>
      <c r="UPU96" s="113"/>
      <c r="UPV96" s="113"/>
      <c r="UPW96" s="113"/>
      <c r="UPX96" s="113"/>
      <c r="UPY96" s="113"/>
      <c r="UPZ96" s="113"/>
      <c r="UQA96" s="113"/>
      <c r="UQB96" s="113"/>
      <c r="UQC96" s="113"/>
      <c r="UQD96" s="113"/>
      <c r="UQE96" s="113"/>
      <c r="UQF96" s="113"/>
      <c r="UQG96" s="113"/>
      <c r="UQH96" s="113"/>
      <c r="UQI96" s="113"/>
      <c r="UQJ96" s="113"/>
      <c r="UQK96" s="113"/>
      <c r="UQL96" s="113"/>
      <c r="UQM96" s="113"/>
      <c r="UQN96" s="113"/>
      <c r="UQO96" s="113"/>
      <c r="UQP96" s="113"/>
      <c r="UQQ96" s="113"/>
      <c r="UQR96" s="113"/>
      <c r="UQS96" s="113"/>
      <c r="UQT96" s="113"/>
      <c r="UQU96" s="113"/>
      <c r="UQV96" s="113"/>
      <c r="UQW96" s="113"/>
      <c r="UQX96" s="113"/>
      <c r="UQY96" s="113"/>
      <c r="UQZ96" s="113"/>
      <c r="URA96" s="113"/>
      <c r="URB96" s="113"/>
      <c r="URC96" s="113"/>
      <c r="URD96" s="113"/>
      <c r="URE96" s="113"/>
      <c r="URF96" s="113"/>
      <c r="URG96" s="113"/>
      <c r="URH96" s="113"/>
      <c r="URI96" s="113"/>
      <c r="URJ96" s="113"/>
      <c r="URK96" s="113"/>
      <c r="URL96" s="113"/>
      <c r="URM96" s="113"/>
      <c r="URN96" s="113"/>
      <c r="URO96" s="113"/>
      <c r="URP96" s="113"/>
      <c r="URQ96" s="113"/>
      <c r="URR96" s="113"/>
      <c r="URS96" s="113"/>
      <c r="URT96" s="113"/>
      <c r="URU96" s="113"/>
      <c r="URV96" s="113"/>
      <c r="URW96" s="113"/>
      <c r="URX96" s="113"/>
      <c r="URY96" s="113"/>
      <c r="URZ96" s="113"/>
      <c r="USA96" s="113"/>
      <c r="USB96" s="113"/>
      <c r="USC96" s="113"/>
      <c r="USD96" s="113"/>
      <c r="USE96" s="113"/>
      <c r="USF96" s="113"/>
      <c r="USG96" s="113"/>
      <c r="USH96" s="113"/>
      <c r="USI96" s="113"/>
      <c r="USJ96" s="113"/>
      <c r="USK96" s="113"/>
      <c r="USL96" s="113"/>
      <c r="USM96" s="113"/>
      <c r="USN96" s="113"/>
      <c r="USO96" s="113"/>
      <c r="USP96" s="113"/>
      <c r="USQ96" s="113"/>
      <c r="USR96" s="113"/>
      <c r="USS96" s="113"/>
      <c r="UST96" s="113"/>
      <c r="USU96" s="113"/>
      <c r="USV96" s="113"/>
      <c r="USW96" s="113"/>
      <c r="USX96" s="113"/>
      <c r="USY96" s="113"/>
      <c r="USZ96" s="113"/>
      <c r="UTA96" s="113"/>
      <c r="UTB96" s="113"/>
      <c r="UTC96" s="113"/>
      <c r="UTD96" s="113"/>
      <c r="UTE96" s="113"/>
      <c r="UTF96" s="113"/>
      <c r="UTG96" s="113"/>
      <c r="UTH96" s="113"/>
      <c r="UTI96" s="113"/>
      <c r="UTJ96" s="113"/>
      <c r="UTK96" s="113"/>
      <c r="UTL96" s="113"/>
      <c r="UTM96" s="113"/>
      <c r="UTN96" s="113"/>
      <c r="UTO96" s="113"/>
      <c r="UTP96" s="113"/>
      <c r="UTQ96" s="113"/>
      <c r="UTR96" s="113"/>
      <c r="UTS96" s="113"/>
      <c r="UTT96" s="113"/>
      <c r="UTU96" s="113"/>
      <c r="UTV96" s="113"/>
      <c r="UTW96" s="113"/>
      <c r="UTX96" s="113"/>
      <c r="UTY96" s="113"/>
      <c r="UTZ96" s="113"/>
      <c r="UUA96" s="113"/>
      <c r="UUB96" s="113"/>
      <c r="UUC96" s="113"/>
      <c r="UUD96" s="113"/>
      <c r="UUE96" s="113"/>
      <c r="UUF96" s="113"/>
      <c r="UUG96" s="113"/>
      <c r="UUH96" s="113"/>
      <c r="UUI96" s="113"/>
      <c r="UUJ96" s="113"/>
      <c r="UUK96" s="113"/>
      <c r="UUL96" s="113"/>
      <c r="UUM96" s="113"/>
      <c r="UUN96" s="113"/>
      <c r="UUO96" s="113"/>
      <c r="UUP96" s="113"/>
      <c r="UUQ96" s="113"/>
      <c r="UUR96" s="113"/>
      <c r="UUS96" s="113"/>
      <c r="UUT96" s="113"/>
      <c r="UUU96" s="113"/>
      <c r="UUV96" s="113"/>
      <c r="UUW96" s="113"/>
      <c r="UUX96" s="113"/>
      <c r="UUY96" s="113"/>
      <c r="UUZ96" s="113"/>
      <c r="UVA96" s="113"/>
      <c r="UVB96" s="113"/>
      <c r="UVC96" s="113"/>
      <c r="UVD96" s="113"/>
      <c r="UVE96" s="113"/>
      <c r="UVF96" s="113"/>
      <c r="UVG96" s="113"/>
      <c r="UVH96" s="113"/>
      <c r="UVI96" s="113"/>
      <c r="UVJ96" s="113"/>
      <c r="UVK96" s="113"/>
      <c r="UVL96" s="113"/>
      <c r="UVM96" s="113"/>
      <c r="UVN96" s="113"/>
      <c r="UVO96" s="113"/>
      <c r="UVP96" s="113"/>
      <c r="UVQ96" s="113"/>
      <c r="UVR96" s="113"/>
      <c r="UVS96" s="113"/>
      <c r="UVT96" s="113"/>
      <c r="UVU96" s="113"/>
      <c r="UVV96" s="113"/>
      <c r="UVW96" s="113"/>
      <c r="UVX96" s="113"/>
      <c r="UVY96" s="113"/>
      <c r="UVZ96" s="113"/>
      <c r="UWA96" s="113"/>
      <c r="UWB96" s="113"/>
      <c r="UWC96" s="113"/>
      <c r="UWD96" s="113"/>
      <c r="UWE96" s="113"/>
      <c r="UWF96" s="113"/>
      <c r="UWG96" s="113"/>
      <c r="UWH96" s="113"/>
      <c r="UWI96" s="113"/>
      <c r="UWJ96" s="113"/>
      <c r="UWK96" s="113"/>
      <c r="UWL96" s="113"/>
      <c r="UWM96" s="113"/>
      <c r="UWN96" s="113"/>
      <c r="UWO96" s="113"/>
      <c r="UWP96" s="113"/>
      <c r="UWQ96" s="113"/>
      <c r="UWR96" s="113"/>
      <c r="UWS96" s="113"/>
      <c r="UWT96" s="113"/>
      <c r="UWU96" s="113"/>
      <c r="UWV96" s="113"/>
      <c r="UWW96" s="113"/>
      <c r="UWX96" s="113"/>
      <c r="UWY96" s="113"/>
      <c r="UWZ96" s="113"/>
      <c r="UXA96" s="113"/>
      <c r="UXB96" s="113"/>
      <c r="UXC96" s="113"/>
      <c r="UXD96" s="113"/>
      <c r="UXE96" s="113"/>
      <c r="UXF96" s="113"/>
      <c r="UXG96" s="113"/>
      <c r="UXH96" s="113"/>
      <c r="UXI96" s="113"/>
      <c r="UXJ96" s="113"/>
      <c r="UXK96" s="113"/>
      <c r="UXL96" s="113"/>
      <c r="UXM96" s="113"/>
      <c r="UXN96" s="113"/>
      <c r="UXO96" s="113"/>
      <c r="UXP96" s="113"/>
      <c r="UXQ96" s="113"/>
      <c r="UXR96" s="113"/>
      <c r="UXS96" s="113"/>
      <c r="UXT96" s="113"/>
      <c r="UXU96" s="113"/>
      <c r="UXV96" s="113"/>
      <c r="UXW96" s="113"/>
      <c r="UXX96" s="113"/>
      <c r="UXY96" s="113"/>
      <c r="UXZ96" s="113"/>
      <c r="UYA96" s="113"/>
      <c r="UYB96" s="113"/>
      <c r="UYC96" s="113"/>
      <c r="UYD96" s="113"/>
      <c r="UYE96" s="113"/>
      <c r="UYF96" s="113"/>
      <c r="UYG96" s="113"/>
      <c r="UYH96" s="113"/>
      <c r="UYI96" s="113"/>
      <c r="UYJ96" s="113"/>
      <c r="UYK96" s="113"/>
      <c r="UYL96" s="113"/>
      <c r="UYM96" s="113"/>
      <c r="UYN96" s="113"/>
      <c r="UYO96" s="113"/>
      <c r="UYP96" s="113"/>
      <c r="UYQ96" s="113"/>
      <c r="UYR96" s="113"/>
      <c r="UYS96" s="113"/>
      <c r="UYT96" s="113"/>
      <c r="UYU96" s="113"/>
      <c r="UYV96" s="113"/>
      <c r="UYW96" s="113"/>
      <c r="UYX96" s="113"/>
      <c r="UYY96" s="113"/>
      <c r="UYZ96" s="113"/>
      <c r="UZA96" s="113"/>
      <c r="UZB96" s="113"/>
      <c r="UZC96" s="113"/>
      <c r="UZD96" s="113"/>
      <c r="UZE96" s="113"/>
      <c r="UZF96" s="113"/>
      <c r="UZG96" s="113"/>
      <c r="UZH96" s="113"/>
      <c r="UZI96" s="113"/>
      <c r="UZJ96" s="113"/>
      <c r="UZK96" s="113"/>
      <c r="UZL96" s="113"/>
      <c r="UZM96" s="113"/>
      <c r="UZN96" s="113"/>
      <c r="UZO96" s="113"/>
      <c r="UZP96" s="113"/>
      <c r="UZQ96" s="113"/>
      <c r="UZR96" s="113"/>
      <c r="UZS96" s="113"/>
      <c r="UZT96" s="113"/>
      <c r="UZU96" s="113"/>
      <c r="UZV96" s="113"/>
      <c r="UZW96" s="113"/>
      <c r="UZX96" s="113"/>
      <c r="UZY96" s="113"/>
      <c r="UZZ96" s="113"/>
      <c r="VAA96" s="113"/>
      <c r="VAB96" s="113"/>
      <c r="VAC96" s="113"/>
      <c r="VAD96" s="113"/>
      <c r="VAE96" s="113"/>
      <c r="VAF96" s="113"/>
      <c r="VAG96" s="113"/>
      <c r="VAH96" s="113"/>
      <c r="VAI96" s="113"/>
      <c r="VAJ96" s="113"/>
      <c r="VAK96" s="113"/>
      <c r="VAL96" s="113"/>
      <c r="VAM96" s="113"/>
      <c r="VAN96" s="113"/>
      <c r="VAO96" s="113"/>
      <c r="VAP96" s="113"/>
      <c r="VAQ96" s="113"/>
      <c r="VAR96" s="113"/>
      <c r="VAS96" s="113"/>
      <c r="VAT96" s="113"/>
      <c r="VAU96" s="113"/>
      <c r="VAV96" s="113"/>
      <c r="VAW96" s="113"/>
      <c r="VAX96" s="113"/>
      <c r="VAY96" s="113"/>
      <c r="VAZ96" s="113"/>
      <c r="VBA96" s="113"/>
      <c r="VBB96" s="113"/>
      <c r="VBC96" s="113"/>
      <c r="VBD96" s="113"/>
      <c r="VBE96" s="113"/>
      <c r="VBF96" s="113"/>
      <c r="VBG96" s="113"/>
      <c r="VBH96" s="113"/>
      <c r="VBI96" s="113"/>
      <c r="VBJ96" s="113"/>
      <c r="VBK96" s="113"/>
      <c r="VBL96" s="113"/>
      <c r="VBM96" s="113"/>
      <c r="VBN96" s="113"/>
      <c r="VBO96" s="113"/>
      <c r="VBP96" s="113"/>
      <c r="VBQ96" s="113"/>
      <c r="VBR96" s="113"/>
      <c r="VBS96" s="113"/>
      <c r="VBT96" s="113"/>
      <c r="VBU96" s="113"/>
      <c r="VBV96" s="113"/>
      <c r="VBW96" s="113"/>
      <c r="VBX96" s="113"/>
      <c r="VBY96" s="113"/>
      <c r="VBZ96" s="113"/>
      <c r="VCA96" s="113"/>
      <c r="VCB96" s="113"/>
      <c r="VCC96" s="113"/>
      <c r="VCD96" s="113"/>
      <c r="VCE96" s="113"/>
      <c r="VCF96" s="113"/>
      <c r="VCG96" s="113"/>
      <c r="VCH96" s="113"/>
      <c r="VCI96" s="113"/>
      <c r="VCJ96" s="113"/>
      <c r="VCK96" s="113"/>
      <c r="VCL96" s="113"/>
      <c r="VCM96" s="113"/>
      <c r="VCN96" s="113"/>
      <c r="VCO96" s="113"/>
      <c r="VCP96" s="113"/>
      <c r="VCQ96" s="113"/>
      <c r="VCR96" s="113"/>
      <c r="VCS96" s="113"/>
      <c r="VCT96" s="113"/>
      <c r="VCU96" s="113"/>
      <c r="VCV96" s="113"/>
      <c r="VCW96" s="113"/>
      <c r="VCX96" s="113"/>
      <c r="VCY96" s="113"/>
      <c r="VCZ96" s="113"/>
      <c r="VDA96" s="113"/>
      <c r="VDB96" s="113"/>
      <c r="VDC96" s="113"/>
      <c r="VDD96" s="113"/>
      <c r="VDE96" s="113"/>
      <c r="VDF96" s="113"/>
      <c r="VDG96" s="113"/>
      <c r="VDH96" s="113"/>
      <c r="VDI96" s="113"/>
      <c r="VDJ96" s="113"/>
      <c r="VDK96" s="113"/>
      <c r="VDL96" s="113"/>
      <c r="VDM96" s="113"/>
      <c r="VDN96" s="113"/>
      <c r="VDO96" s="113"/>
      <c r="VDP96" s="113"/>
      <c r="VDQ96" s="113"/>
      <c r="VDR96" s="113"/>
      <c r="VDS96" s="113"/>
      <c r="VDT96" s="113"/>
      <c r="VDU96" s="113"/>
      <c r="VDV96" s="113"/>
      <c r="VDW96" s="113"/>
      <c r="VDX96" s="113"/>
      <c r="VDY96" s="113"/>
      <c r="VDZ96" s="113"/>
      <c r="VEA96" s="113"/>
      <c r="VEB96" s="113"/>
      <c r="VEC96" s="113"/>
      <c r="VED96" s="113"/>
      <c r="VEE96" s="113"/>
      <c r="VEF96" s="113"/>
      <c r="VEG96" s="113"/>
      <c r="VEH96" s="113"/>
      <c r="VEI96" s="113"/>
      <c r="VEJ96" s="113"/>
      <c r="VEK96" s="113"/>
      <c r="VEL96" s="113"/>
      <c r="VEM96" s="113"/>
      <c r="VEN96" s="113"/>
      <c r="VEO96" s="113"/>
      <c r="VEP96" s="113"/>
      <c r="VEQ96" s="113"/>
      <c r="VER96" s="113"/>
      <c r="VES96" s="113"/>
      <c r="VET96" s="113"/>
      <c r="VEU96" s="113"/>
      <c r="VEV96" s="113"/>
      <c r="VEW96" s="113"/>
      <c r="VEX96" s="113"/>
      <c r="VEY96" s="113"/>
      <c r="VEZ96" s="113"/>
      <c r="VFA96" s="113"/>
      <c r="VFB96" s="113"/>
      <c r="VFC96" s="113"/>
      <c r="VFD96" s="113"/>
      <c r="VFE96" s="113"/>
      <c r="VFF96" s="113"/>
      <c r="VFG96" s="113"/>
      <c r="VFH96" s="113"/>
      <c r="VFI96" s="113"/>
      <c r="VFJ96" s="113"/>
      <c r="VFK96" s="113"/>
      <c r="VFL96" s="113"/>
      <c r="VFM96" s="113"/>
      <c r="VFN96" s="113"/>
      <c r="VFO96" s="113"/>
      <c r="VFP96" s="113"/>
      <c r="VFQ96" s="113"/>
      <c r="VFR96" s="113"/>
      <c r="VFS96" s="113"/>
      <c r="VFT96" s="113"/>
      <c r="VFU96" s="113"/>
      <c r="VFV96" s="113"/>
      <c r="VFW96" s="113"/>
      <c r="VFX96" s="113"/>
      <c r="VFY96" s="113"/>
      <c r="VFZ96" s="113"/>
      <c r="VGA96" s="113"/>
      <c r="VGB96" s="113"/>
      <c r="VGC96" s="113"/>
      <c r="VGD96" s="113"/>
      <c r="VGE96" s="113"/>
      <c r="VGF96" s="113"/>
      <c r="VGG96" s="113"/>
      <c r="VGH96" s="113"/>
      <c r="VGI96" s="113"/>
      <c r="VGJ96" s="113"/>
      <c r="VGK96" s="113"/>
      <c r="VGL96" s="113"/>
      <c r="VGM96" s="113"/>
      <c r="VGN96" s="113"/>
      <c r="VGO96" s="113"/>
      <c r="VGP96" s="113"/>
      <c r="VGQ96" s="113"/>
      <c r="VGR96" s="113"/>
      <c r="VGS96" s="113"/>
      <c r="VGT96" s="113"/>
      <c r="VGU96" s="113"/>
      <c r="VGV96" s="113"/>
      <c r="VGW96" s="113"/>
      <c r="VGX96" s="113"/>
      <c r="VGY96" s="113"/>
      <c r="VGZ96" s="113"/>
      <c r="VHA96" s="113"/>
      <c r="VHB96" s="113"/>
      <c r="VHC96" s="113"/>
      <c r="VHD96" s="113"/>
      <c r="VHE96" s="113"/>
      <c r="VHF96" s="113"/>
      <c r="VHG96" s="113"/>
      <c r="VHH96" s="113"/>
      <c r="VHI96" s="113"/>
      <c r="VHJ96" s="113"/>
      <c r="VHK96" s="113"/>
      <c r="VHL96" s="113"/>
      <c r="VHM96" s="113"/>
      <c r="VHN96" s="113"/>
      <c r="VHO96" s="113"/>
      <c r="VHP96" s="113"/>
      <c r="VHQ96" s="113"/>
      <c r="VHR96" s="113"/>
      <c r="VHS96" s="113"/>
      <c r="VHT96" s="113"/>
      <c r="VHU96" s="113"/>
      <c r="VHV96" s="113"/>
      <c r="VHW96" s="113"/>
      <c r="VHX96" s="113"/>
      <c r="VHY96" s="113"/>
      <c r="VHZ96" s="113"/>
      <c r="VIA96" s="113"/>
      <c r="VIB96" s="113"/>
      <c r="VIC96" s="113"/>
      <c r="VID96" s="113"/>
      <c r="VIE96" s="113"/>
      <c r="VIF96" s="113"/>
      <c r="VIG96" s="113"/>
      <c r="VIH96" s="113"/>
      <c r="VII96" s="113"/>
      <c r="VIJ96" s="113"/>
      <c r="VIK96" s="113"/>
      <c r="VIL96" s="113"/>
      <c r="VIM96" s="113"/>
      <c r="VIN96" s="113"/>
      <c r="VIO96" s="113"/>
      <c r="VIP96" s="113"/>
      <c r="VIQ96" s="113"/>
      <c r="VIR96" s="113"/>
      <c r="VIS96" s="113"/>
      <c r="VIT96" s="113"/>
      <c r="VIU96" s="113"/>
      <c r="VIV96" s="113"/>
      <c r="VIW96" s="113"/>
      <c r="VIX96" s="113"/>
      <c r="VIY96" s="113"/>
      <c r="VIZ96" s="113"/>
      <c r="VJA96" s="113"/>
      <c r="VJB96" s="113"/>
      <c r="VJC96" s="113"/>
      <c r="VJD96" s="113"/>
      <c r="VJE96" s="113"/>
      <c r="VJF96" s="113"/>
      <c r="VJG96" s="113"/>
      <c r="VJH96" s="113"/>
      <c r="VJI96" s="113"/>
      <c r="VJJ96" s="113"/>
      <c r="VJK96" s="113"/>
      <c r="VJL96" s="113"/>
      <c r="VJM96" s="113"/>
      <c r="VJN96" s="113"/>
      <c r="VJO96" s="113"/>
      <c r="VJP96" s="113"/>
      <c r="VJQ96" s="113"/>
      <c r="VJR96" s="113"/>
      <c r="VJS96" s="113"/>
      <c r="VJT96" s="113"/>
      <c r="VJU96" s="113"/>
      <c r="VJV96" s="113"/>
      <c r="VJW96" s="113"/>
      <c r="VJX96" s="113"/>
      <c r="VJY96" s="113"/>
      <c r="VJZ96" s="113"/>
      <c r="VKA96" s="113"/>
      <c r="VKB96" s="113"/>
      <c r="VKC96" s="113"/>
      <c r="VKD96" s="113"/>
      <c r="VKE96" s="113"/>
      <c r="VKF96" s="113"/>
      <c r="VKG96" s="113"/>
      <c r="VKH96" s="113"/>
      <c r="VKI96" s="113"/>
      <c r="VKJ96" s="113"/>
      <c r="VKK96" s="113"/>
      <c r="VKL96" s="113"/>
      <c r="VKM96" s="113"/>
      <c r="VKN96" s="113"/>
      <c r="VKO96" s="113"/>
      <c r="VKP96" s="113"/>
      <c r="VKQ96" s="113"/>
      <c r="VKR96" s="113"/>
      <c r="VKS96" s="113"/>
      <c r="VKT96" s="113"/>
      <c r="VKU96" s="113"/>
      <c r="VKV96" s="113"/>
      <c r="VKW96" s="113"/>
      <c r="VKX96" s="113"/>
      <c r="VKY96" s="113"/>
      <c r="VKZ96" s="113"/>
      <c r="VLA96" s="113"/>
      <c r="VLB96" s="113"/>
      <c r="VLC96" s="113"/>
      <c r="VLD96" s="113"/>
      <c r="VLE96" s="113"/>
      <c r="VLF96" s="113"/>
      <c r="VLG96" s="113"/>
      <c r="VLH96" s="113"/>
      <c r="VLI96" s="113"/>
      <c r="VLJ96" s="113"/>
      <c r="VLK96" s="113"/>
      <c r="VLL96" s="113"/>
      <c r="VLM96" s="113"/>
      <c r="VLN96" s="113"/>
      <c r="VLO96" s="113"/>
      <c r="VLP96" s="113"/>
      <c r="VLQ96" s="113"/>
      <c r="VLR96" s="113"/>
      <c r="VLS96" s="113"/>
      <c r="VLT96" s="113"/>
      <c r="VLU96" s="113"/>
      <c r="VLV96" s="113"/>
      <c r="VLW96" s="113"/>
      <c r="VLX96" s="113"/>
      <c r="VLY96" s="113"/>
      <c r="VLZ96" s="113"/>
      <c r="VMA96" s="113"/>
      <c r="VMB96" s="113"/>
      <c r="VMC96" s="113"/>
      <c r="VMD96" s="113"/>
      <c r="VME96" s="113"/>
      <c r="VMF96" s="113"/>
      <c r="VMG96" s="113"/>
      <c r="VMH96" s="113"/>
      <c r="VMI96" s="113"/>
      <c r="VMJ96" s="113"/>
      <c r="VMK96" s="113"/>
      <c r="VML96" s="113"/>
      <c r="VMM96" s="113"/>
      <c r="VMN96" s="113"/>
      <c r="VMO96" s="113"/>
      <c r="VMP96" s="113"/>
      <c r="VMQ96" s="113"/>
      <c r="VMR96" s="113"/>
      <c r="VMS96" s="113"/>
      <c r="VMT96" s="113"/>
      <c r="VMU96" s="113"/>
      <c r="VMV96" s="113"/>
      <c r="VMW96" s="113"/>
      <c r="VMX96" s="113"/>
      <c r="VMY96" s="113"/>
      <c r="VMZ96" s="113"/>
      <c r="VNA96" s="113"/>
      <c r="VNB96" s="113"/>
      <c r="VNC96" s="113"/>
      <c r="VND96" s="113"/>
      <c r="VNE96" s="113"/>
      <c r="VNF96" s="113"/>
      <c r="VNG96" s="113"/>
      <c r="VNH96" s="113"/>
      <c r="VNI96" s="113"/>
      <c r="VNJ96" s="113"/>
      <c r="VNK96" s="113"/>
      <c r="VNL96" s="113"/>
      <c r="VNM96" s="113"/>
      <c r="VNN96" s="113"/>
      <c r="VNO96" s="113"/>
      <c r="VNP96" s="113"/>
      <c r="VNQ96" s="113"/>
      <c r="VNR96" s="113"/>
      <c r="VNS96" s="113"/>
      <c r="VNT96" s="113"/>
      <c r="VNU96" s="113"/>
      <c r="VNV96" s="113"/>
      <c r="VNW96" s="113"/>
      <c r="VNX96" s="113"/>
      <c r="VNY96" s="113"/>
      <c r="VNZ96" s="113"/>
      <c r="VOA96" s="113"/>
      <c r="VOB96" s="113"/>
      <c r="VOC96" s="113"/>
      <c r="VOD96" s="113"/>
      <c r="VOE96" s="113"/>
      <c r="VOF96" s="113"/>
      <c r="VOG96" s="113"/>
      <c r="VOH96" s="113"/>
      <c r="VOI96" s="113"/>
      <c r="VOJ96" s="113"/>
      <c r="VOK96" s="113"/>
      <c r="VOL96" s="113"/>
      <c r="VOM96" s="113"/>
      <c r="VON96" s="113"/>
      <c r="VOO96" s="113"/>
      <c r="VOP96" s="113"/>
      <c r="VOQ96" s="113"/>
      <c r="VOR96" s="113"/>
      <c r="VOS96" s="113"/>
      <c r="VOT96" s="113"/>
      <c r="VOU96" s="113"/>
      <c r="VOV96" s="113"/>
      <c r="VOW96" s="113"/>
      <c r="VOX96" s="113"/>
      <c r="VOY96" s="113"/>
      <c r="VOZ96" s="113"/>
      <c r="VPA96" s="113"/>
      <c r="VPB96" s="113"/>
      <c r="VPC96" s="113"/>
      <c r="VPD96" s="113"/>
      <c r="VPE96" s="113"/>
      <c r="VPF96" s="113"/>
      <c r="VPG96" s="113"/>
      <c r="VPH96" s="113"/>
      <c r="VPI96" s="113"/>
      <c r="VPJ96" s="113"/>
      <c r="VPK96" s="113"/>
      <c r="VPL96" s="113"/>
      <c r="VPM96" s="113"/>
      <c r="VPN96" s="113"/>
      <c r="VPO96" s="113"/>
      <c r="VPP96" s="113"/>
      <c r="VPQ96" s="113"/>
      <c r="VPR96" s="113"/>
      <c r="VPS96" s="113"/>
      <c r="VPT96" s="113"/>
      <c r="VPU96" s="113"/>
      <c r="VPV96" s="113"/>
      <c r="VPW96" s="113"/>
      <c r="VPX96" s="113"/>
      <c r="VPY96" s="113"/>
      <c r="VPZ96" s="113"/>
      <c r="VQA96" s="113"/>
      <c r="VQB96" s="113"/>
      <c r="VQC96" s="113"/>
      <c r="VQD96" s="113"/>
      <c r="VQE96" s="113"/>
      <c r="VQF96" s="113"/>
      <c r="VQG96" s="113"/>
      <c r="VQH96" s="113"/>
      <c r="VQI96" s="113"/>
      <c r="VQJ96" s="113"/>
      <c r="VQK96" s="113"/>
      <c r="VQL96" s="113"/>
      <c r="VQM96" s="113"/>
      <c r="VQN96" s="113"/>
      <c r="VQO96" s="113"/>
      <c r="VQP96" s="113"/>
      <c r="VQQ96" s="113"/>
      <c r="VQR96" s="113"/>
      <c r="VQS96" s="113"/>
      <c r="VQT96" s="113"/>
      <c r="VQU96" s="113"/>
      <c r="VQV96" s="113"/>
      <c r="VQW96" s="113"/>
      <c r="VQX96" s="113"/>
      <c r="VQY96" s="113"/>
      <c r="VQZ96" s="113"/>
      <c r="VRA96" s="113"/>
      <c r="VRB96" s="113"/>
      <c r="VRC96" s="113"/>
      <c r="VRD96" s="113"/>
      <c r="VRE96" s="113"/>
      <c r="VRF96" s="113"/>
      <c r="VRG96" s="113"/>
      <c r="VRH96" s="113"/>
      <c r="VRI96" s="113"/>
      <c r="VRJ96" s="113"/>
      <c r="VRK96" s="113"/>
      <c r="VRL96" s="113"/>
      <c r="VRM96" s="113"/>
      <c r="VRN96" s="113"/>
      <c r="VRO96" s="113"/>
      <c r="VRP96" s="113"/>
      <c r="VRQ96" s="113"/>
      <c r="VRR96" s="113"/>
      <c r="VRS96" s="113"/>
      <c r="VRT96" s="113"/>
      <c r="VRU96" s="113"/>
      <c r="VRV96" s="113"/>
      <c r="VRW96" s="113"/>
      <c r="VRX96" s="113"/>
      <c r="VRY96" s="113"/>
      <c r="VRZ96" s="113"/>
      <c r="VSA96" s="113"/>
      <c r="VSB96" s="113"/>
      <c r="VSC96" s="113"/>
      <c r="VSD96" s="113"/>
      <c r="VSE96" s="113"/>
      <c r="VSF96" s="113"/>
      <c r="VSG96" s="113"/>
      <c r="VSH96" s="113"/>
      <c r="VSI96" s="113"/>
      <c r="VSJ96" s="113"/>
      <c r="VSK96" s="113"/>
      <c r="VSL96" s="113"/>
      <c r="VSM96" s="113"/>
      <c r="VSN96" s="113"/>
      <c r="VSO96" s="113"/>
      <c r="VSP96" s="113"/>
      <c r="VSQ96" s="113"/>
      <c r="VSR96" s="113"/>
      <c r="VSS96" s="113"/>
      <c r="VST96" s="113"/>
      <c r="VSU96" s="113"/>
      <c r="VSV96" s="113"/>
      <c r="VSW96" s="113"/>
      <c r="VSX96" s="113"/>
      <c r="VSY96" s="113"/>
      <c r="VSZ96" s="113"/>
      <c r="VTA96" s="113"/>
      <c r="VTB96" s="113"/>
      <c r="VTC96" s="113"/>
      <c r="VTD96" s="113"/>
      <c r="VTE96" s="113"/>
      <c r="VTF96" s="113"/>
      <c r="VTG96" s="113"/>
      <c r="VTH96" s="113"/>
      <c r="VTI96" s="113"/>
      <c r="VTJ96" s="113"/>
      <c r="VTK96" s="113"/>
      <c r="VTL96" s="113"/>
      <c r="VTM96" s="113"/>
      <c r="VTN96" s="113"/>
      <c r="VTO96" s="113"/>
      <c r="VTP96" s="113"/>
      <c r="VTQ96" s="113"/>
      <c r="VTR96" s="113"/>
      <c r="VTS96" s="113"/>
      <c r="VTT96" s="113"/>
      <c r="VTU96" s="113"/>
      <c r="VTV96" s="113"/>
      <c r="VTW96" s="113"/>
      <c r="VTX96" s="113"/>
      <c r="VTY96" s="113"/>
      <c r="VTZ96" s="113"/>
      <c r="VUA96" s="113"/>
      <c r="VUB96" s="113"/>
      <c r="VUC96" s="113"/>
      <c r="VUD96" s="113"/>
      <c r="VUE96" s="113"/>
      <c r="VUF96" s="113"/>
      <c r="VUG96" s="113"/>
      <c r="VUH96" s="113"/>
      <c r="VUI96" s="113"/>
      <c r="VUJ96" s="113"/>
      <c r="VUK96" s="113"/>
      <c r="VUL96" s="113"/>
      <c r="VUM96" s="113"/>
      <c r="VUN96" s="113"/>
      <c r="VUO96" s="113"/>
      <c r="VUP96" s="113"/>
      <c r="VUQ96" s="113"/>
      <c r="VUR96" s="113"/>
      <c r="VUS96" s="113"/>
      <c r="VUT96" s="113"/>
      <c r="VUU96" s="113"/>
      <c r="VUV96" s="113"/>
      <c r="VUW96" s="113"/>
      <c r="VUX96" s="113"/>
      <c r="VUY96" s="113"/>
      <c r="VUZ96" s="113"/>
      <c r="VVA96" s="113"/>
      <c r="VVB96" s="113"/>
      <c r="VVC96" s="113"/>
      <c r="VVD96" s="113"/>
      <c r="VVE96" s="113"/>
      <c r="VVF96" s="113"/>
      <c r="VVG96" s="113"/>
      <c r="VVH96" s="113"/>
      <c r="VVI96" s="113"/>
      <c r="VVJ96" s="113"/>
      <c r="VVK96" s="113"/>
      <c r="VVL96" s="113"/>
      <c r="VVM96" s="113"/>
      <c r="VVN96" s="113"/>
      <c r="VVO96" s="113"/>
      <c r="VVP96" s="113"/>
      <c r="VVQ96" s="113"/>
      <c r="VVR96" s="113"/>
      <c r="VVS96" s="113"/>
      <c r="VVT96" s="113"/>
      <c r="VVU96" s="113"/>
      <c r="VVV96" s="113"/>
      <c r="VVW96" s="113"/>
      <c r="VVX96" s="113"/>
      <c r="VVY96" s="113"/>
      <c r="VVZ96" s="113"/>
      <c r="VWA96" s="113"/>
      <c r="VWB96" s="113"/>
      <c r="VWC96" s="113"/>
      <c r="VWD96" s="113"/>
      <c r="VWE96" s="113"/>
      <c r="VWF96" s="113"/>
      <c r="VWG96" s="113"/>
      <c r="VWH96" s="113"/>
      <c r="VWI96" s="113"/>
      <c r="VWJ96" s="113"/>
      <c r="VWK96" s="113"/>
      <c r="VWL96" s="113"/>
      <c r="VWM96" s="113"/>
      <c r="VWN96" s="113"/>
      <c r="VWO96" s="113"/>
      <c r="VWP96" s="113"/>
      <c r="VWQ96" s="113"/>
      <c r="VWR96" s="113"/>
      <c r="VWS96" s="113"/>
      <c r="VWT96" s="113"/>
      <c r="VWU96" s="113"/>
      <c r="VWV96" s="113"/>
      <c r="VWW96" s="113"/>
      <c r="VWX96" s="113"/>
      <c r="VWY96" s="113"/>
      <c r="VWZ96" s="113"/>
      <c r="VXA96" s="113"/>
      <c r="VXB96" s="113"/>
      <c r="VXC96" s="113"/>
      <c r="VXD96" s="113"/>
      <c r="VXE96" s="113"/>
      <c r="VXF96" s="113"/>
      <c r="VXG96" s="113"/>
      <c r="VXH96" s="113"/>
      <c r="VXI96" s="113"/>
      <c r="VXJ96" s="113"/>
      <c r="VXK96" s="113"/>
      <c r="VXL96" s="113"/>
      <c r="VXM96" s="113"/>
      <c r="VXN96" s="113"/>
      <c r="VXO96" s="113"/>
      <c r="VXP96" s="113"/>
      <c r="VXQ96" s="113"/>
      <c r="VXR96" s="113"/>
      <c r="VXS96" s="113"/>
      <c r="VXT96" s="113"/>
      <c r="VXU96" s="113"/>
      <c r="VXV96" s="113"/>
      <c r="VXW96" s="113"/>
      <c r="VXX96" s="113"/>
      <c r="VXY96" s="113"/>
      <c r="VXZ96" s="113"/>
      <c r="VYA96" s="113"/>
      <c r="VYB96" s="113"/>
      <c r="VYC96" s="113"/>
      <c r="VYD96" s="113"/>
      <c r="VYE96" s="113"/>
      <c r="VYF96" s="113"/>
      <c r="VYG96" s="113"/>
      <c r="VYH96" s="113"/>
      <c r="VYI96" s="113"/>
      <c r="VYJ96" s="113"/>
      <c r="VYK96" s="113"/>
      <c r="VYL96" s="113"/>
      <c r="VYM96" s="113"/>
      <c r="VYN96" s="113"/>
      <c r="VYO96" s="113"/>
      <c r="VYP96" s="113"/>
      <c r="VYQ96" s="113"/>
      <c r="VYR96" s="113"/>
      <c r="VYS96" s="113"/>
      <c r="VYT96" s="113"/>
      <c r="VYU96" s="113"/>
      <c r="VYV96" s="113"/>
      <c r="VYW96" s="113"/>
      <c r="VYX96" s="113"/>
      <c r="VYY96" s="113"/>
      <c r="VYZ96" s="113"/>
      <c r="VZA96" s="113"/>
      <c r="VZB96" s="113"/>
      <c r="VZC96" s="113"/>
      <c r="VZD96" s="113"/>
      <c r="VZE96" s="113"/>
      <c r="VZF96" s="113"/>
      <c r="VZG96" s="113"/>
      <c r="VZH96" s="113"/>
      <c r="VZI96" s="113"/>
      <c r="VZJ96" s="113"/>
      <c r="VZK96" s="113"/>
      <c r="VZL96" s="113"/>
      <c r="VZM96" s="113"/>
      <c r="VZN96" s="113"/>
      <c r="VZO96" s="113"/>
      <c r="VZP96" s="113"/>
      <c r="VZQ96" s="113"/>
      <c r="VZR96" s="113"/>
      <c r="VZS96" s="113"/>
      <c r="VZT96" s="113"/>
      <c r="VZU96" s="113"/>
      <c r="VZV96" s="113"/>
      <c r="VZW96" s="113"/>
      <c r="VZX96" s="113"/>
      <c r="VZY96" s="113"/>
      <c r="VZZ96" s="113"/>
      <c r="WAA96" s="113"/>
      <c r="WAB96" s="113"/>
      <c r="WAC96" s="113"/>
      <c r="WAD96" s="113"/>
      <c r="WAE96" s="113"/>
      <c r="WAF96" s="113"/>
      <c r="WAG96" s="113"/>
      <c r="WAH96" s="113"/>
      <c r="WAI96" s="113"/>
      <c r="WAJ96" s="113"/>
      <c r="WAK96" s="113"/>
      <c r="WAL96" s="113"/>
      <c r="WAM96" s="113"/>
      <c r="WAN96" s="113"/>
      <c r="WAO96" s="113"/>
      <c r="WAP96" s="113"/>
      <c r="WAQ96" s="113"/>
      <c r="WAR96" s="113"/>
      <c r="WAS96" s="113"/>
      <c r="WAT96" s="113"/>
      <c r="WAU96" s="113"/>
      <c r="WAV96" s="113"/>
      <c r="WAW96" s="113"/>
      <c r="WAX96" s="113"/>
      <c r="WAY96" s="113"/>
      <c r="WAZ96" s="113"/>
      <c r="WBA96" s="113"/>
      <c r="WBB96" s="113"/>
      <c r="WBC96" s="113"/>
      <c r="WBD96" s="113"/>
      <c r="WBE96" s="113"/>
      <c r="WBF96" s="113"/>
      <c r="WBG96" s="113"/>
      <c r="WBH96" s="113"/>
      <c r="WBI96" s="113"/>
      <c r="WBJ96" s="113"/>
      <c r="WBK96" s="113"/>
      <c r="WBL96" s="113"/>
      <c r="WBM96" s="113"/>
      <c r="WBN96" s="113"/>
      <c r="WBO96" s="113"/>
      <c r="WBP96" s="113"/>
      <c r="WBQ96" s="113"/>
      <c r="WBR96" s="113"/>
      <c r="WBS96" s="113"/>
      <c r="WBT96" s="113"/>
      <c r="WBU96" s="113"/>
      <c r="WBV96" s="113"/>
      <c r="WBW96" s="113"/>
      <c r="WBX96" s="113"/>
      <c r="WBY96" s="113"/>
      <c r="WBZ96" s="113"/>
      <c r="WCA96" s="113"/>
      <c r="WCB96" s="113"/>
      <c r="WCC96" s="113"/>
      <c r="WCD96" s="113"/>
      <c r="WCE96" s="113"/>
      <c r="WCF96" s="113"/>
      <c r="WCG96" s="113"/>
      <c r="WCH96" s="113"/>
      <c r="WCI96" s="113"/>
      <c r="WCJ96" s="113"/>
      <c r="WCK96" s="113"/>
      <c r="WCL96" s="113"/>
      <c r="WCM96" s="113"/>
      <c r="WCN96" s="113"/>
      <c r="WCO96" s="113"/>
      <c r="WCP96" s="113"/>
      <c r="WCQ96" s="113"/>
      <c r="WCR96" s="113"/>
      <c r="WCS96" s="113"/>
      <c r="WCT96" s="113"/>
      <c r="WCU96" s="113"/>
      <c r="WCV96" s="113"/>
      <c r="WCW96" s="113"/>
      <c r="WCX96" s="113"/>
      <c r="WCY96" s="113"/>
      <c r="WCZ96" s="113"/>
      <c r="WDA96" s="113"/>
      <c r="WDB96" s="113"/>
      <c r="WDC96" s="113"/>
      <c r="WDD96" s="113"/>
      <c r="WDE96" s="113"/>
      <c r="WDF96" s="113"/>
      <c r="WDG96" s="113"/>
      <c r="WDH96" s="113"/>
      <c r="WDI96" s="113"/>
      <c r="WDJ96" s="113"/>
      <c r="WDK96" s="113"/>
      <c r="WDL96" s="113"/>
      <c r="WDM96" s="113"/>
      <c r="WDN96" s="113"/>
      <c r="WDO96" s="113"/>
      <c r="WDP96" s="113"/>
      <c r="WDQ96" s="113"/>
      <c r="WDR96" s="113"/>
      <c r="WDS96" s="113"/>
      <c r="WDT96" s="113"/>
      <c r="WDU96" s="113"/>
      <c r="WDV96" s="113"/>
      <c r="WDW96" s="113"/>
      <c r="WDX96" s="113"/>
      <c r="WDY96" s="113"/>
      <c r="WDZ96" s="113"/>
      <c r="WEA96" s="113"/>
      <c r="WEB96" s="113"/>
      <c r="WEC96" s="113"/>
      <c r="WED96" s="113"/>
      <c r="WEE96" s="113"/>
      <c r="WEF96" s="113"/>
      <c r="WEG96" s="113"/>
      <c r="WEH96" s="113"/>
      <c r="WEI96" s="113"/>
      <c r="WEJ96" s="113"/>
      <c r="WEK96" s="113"/>
      <c r="WEL96" s="113"/>
      <c r="WEM96" s="113"/>
      <c r="WEN96" s="113"/>
      <c r="WEO96" s="113"/>
      <c r="WEP96" s="113"/>
      <c r="WEQ96" s="113"/>
      <c r="WER96" s="113"/>
      <c r="WES96" s="113"/>
      <c r="WET96" s="113"/>
      <c r="WEU96" s="113"/>
      <c r="WEV96" s="113"/>
      <c r="WEW96" s="113"/>
      <c r="WEX96" s="113"/>
      <c r="WEY96" s="113"/>
      <c r="WEZ96" s="113"/>
      <c r="WFA96" s="113"/>
      <c r="WFB96" s="113"/>
      <c r="WFC96" s="113"/>
      <c r="WFD96" s="113"/>
      <c r="WFE96" s="113"/>
      <c r="WFF96" s="113"/>
      <c r="WFG96" s="113"/>
      <c r="WFH96" s="113"/>
      <c r="WFI96" s="113"/>
      <c r="WFJ96" s="113"/>
      <c r="WFK96" s="113"/>
      <c r="WFL96" s="113"/>
      <c r="WFM96" s="113"/>
      <c r="WFN96" s="113"/>
      <c r="WFO96" s="113"/>
      <c r="WFP96" s="113"/>
      <c r="WFQ96" s="113"/>
      <c r="WFR96" s="113"/>
      <c r="WFS96" s="113"/>
      <c r="WFT96" s="113"/>
      <c r="WFU96" s="113"/>
      <c r="WFV96" s="113"/>
      <c r="WFW96" s="113"/>
      <c r="WFX96" s="113"/>
      <c r="WFY96" s="113"/>
      <c r="WFZ96" s="113"/>
      <c r="WGA96" s="113"/>
      <c r="WGB96" s="113"/>
      <c r="WGC96" s="113"/>
      <c r="WGD96" s="113"/>
      <c r="WGE96" s="113"/>
      <c r="WGF96" s="113"/>
      <c r="WGG96" s="113"/>
      <c r="WGH96" s="113"/>
      <c r="WGI96" s="113"/>
      <c r="WGJ96" s="113"/>
      <c r="WGK96" s="113"/>
      <c r="WGL96" s="113"/>
      <c r="WGM96" s="113"/>
      <c r="WGN96" s="113"/>
      <c r="WGO96" s="113"/>
      <c r="WGP96" s="113"/>
      <c r="WGQ96" s="113"/>
      <c r="WGR96" s="113"/>
      <c r="WGS96" s="113"/>
      <c r="WGT96" s="113"/>
      <c r="WGU96" s="113"/>
      <c r="WGV96" s="113"/>
      <c r="WGW96" s="113"/>
      <c r="WGX96" s="113"/>
      <c r="WGY96" s="113"/>
      <c r="WGZ96" s="113"/>
      <c r="WHA96" s="113"/>
      <c r="WHB96" s="113"/>
      <c r="WHC96" s="113"/>
      <c r="WHD96" s="113"/>
      <c r="WHE96" s="113"/>
      <c r="WHF96" s="113"/>
      <c r="WHG96" s="113"/>
      <c r="WHH96" s="113"/>
      <c r="WHI96" s="113"/>
      <c r="WHJ96" s="113"/>
      <c r="WHK96" s="113"/>
      <c r="WHL96" s="113"/>
      <c r="WHM96" s="113"/>
      <c r="WHN96" s="113"/>
      <c r="WHO96" s="113"/>
      <c r="WHP96" s="113"/>
      <c r="WHQ96" s="113"/>
      <c r="WHR96" s="113"/>
      <c r="WHS96" s="113"/>
      <c r="WHT96" s="113"/>
      <c r="WHU96" s="113"/>
      <c r="WHV96" s="113"/>
      <c r="WHW96" s="113"/>
      <c r="WHX96" s="113"/>
      <c r="WHY96" s="113"/>
      <c r="WHZ96" s="113"/>
      <c r="WIA96" s="113"/>
      <c r="WIB96" s="113"/>
      <c r="WIC96" s="113"/>
      <c r="WID96" s="113"/>
      <c r="WIE96" s="113"/>
      <c r="WIF96" s="113"/>
      <c r="WIG96" s="113"/>
      <c r="WIH96" s="113"/>
      <c r="WII96" s="113"/>
      <c r="WIJ96" s="113"/>
      <c r="WIK96" s="113"/>
      <c r="WIL96" s="113"/>
      <c r="WIM96" s="113"/>
      <c r="WIN96" s="113"/>
      <c r="WIO96" s="113"/>
      <c r="WIP96" s="113"/>
      <c r="WIQ96" s="113"/>
      <c r="WIR96" s="113"/>
      <c r="WIS96" s="113"/>
      <c r="WIT96" s="113"/>
      <c r="WIU96" s="113"/>
      <c r="WIV96" s="113"/>
      <c r="WIW96" s="113"/>
      <c r="WIX96" s="113"/>
      <c r="WIY96" s="113"/>
      <c r="WIZ96" s="113"/>
      <c r="WJA96" s="113"/>
      <c r="WJB96" s="113"/>
      <c r="WJC96" s="113"/>
      <c r="WJD96" s="113"/>
      <c r="WJE96" s="113"/>
      <c r="WJF96" s="113"/>
      <c r="WJG96" s="113"/>
      <c r="WJH96" s="113"/>
      <c r="WJI96" s="113"/>
      <c r="WJJ96" s="113"/>
      <c r="WJK96" s="113"/>
      <c r="WJL96" s="113"/>
      <c r="WJM96" s="113"/>
      <c r="WJN96" s="113"/>
      <c r="WJO96" s="113"/>
      <c r="WJP96" s="113"/>
      <c r="WJQ96" s="113"/>
      <c r="WJR96" s="113"/>
      <c r="WJS96" s="113"/>
      <c r="WJT96" s="113"/>
      <c r="WJU96" s="113"/>
      <c r="WJV96" s="113"/>
      <c r="WJW96" s="113"/>
      <c r="WJX96" s="113"/>
      <c r="WJY96" s="113"/>
      <c r="WJZ96" s="113"/>
      <c r="WKA96" s="113"/>
      <c r="WKB96" s="113"/>
      <c r="WKC96" s="113"/>
      <c r="WKD96" s="113"/>
      <c r="WKE96" s="113"/>
      <c r="WKF96" s="113"/>
      <c r="WKG96" s="113"/>
      <c r="WKH96" s="113"/>
      <c r="WKI96" s="113"/>
      <c r="WKJ96" s="113"/>
      <c r="WKK96" s="113"/>
      <c r="WKL96" s="113"/>
      <c r="WKM96" s="113"/>
      <c r="WKN96" s="113"/>
      <c r="WKO96" s="113"/>
      <c r="WKP96" s="113"/>
      <c r="WKQ96" s="113"/>
      <c r="WKR96" s="113"/>
      <c r="WKS96" s="113"/>
      <c r="WKT96" s="113"/>
      <c r="WKU96" s="113"/>
      <c r="WKV96" s="113"/>
      <c r="WKW96" s="113"/>
      <c r="WKX96" s="113"/>
      <c r="WKY96" s="113"/>
      <c r="WKZ96" s="113"/>
      <c r="WLA96" s="113"/>
      <c r="WLB96" s="113"/>
      <c r="WLC96" s="113"/>
      <c r="WLD96" s="113"/>
      <c r="WLE96" s="113"/>
      <c r="WLF96" s="113"/>
      <c r="WLG96" s="113"/>
      <c r="WLH96" s="113"/>
      <c r="WLI96" s="113"/>
      <c r="WLJ96" s="113"/>
      <c r="WLK96" s="113"/>
      <c r="WLL96" s="113"/>
      <c r="WLM96" s="113"/>
      <c r="WLN96" s="113"/>
      <c r="WLO96" s="113"/>
      <c r="WLP96" s="113"/>
      <c r="WLQ96" s="113"/>
      <c r="WLR96" s="113"/>
      <c r="WLS96" s="113"/>
      <c r="WLT96" s="113"/>
      <c r="WLU96" s="113"/>
      <c r="WLV96" s="113"/>
      <c r="WLW96" s="113"/>
      <c r="WLX96" s="113"/>
      <c r="WLY96" s="113"/>
      <c r="WLZ96" s="113"/>
      <c r="WMA96" s="113"/>
      <c r="WMB96" s="113"/>
      <c r="WMC96" s="113"/>
      <c r="WMD96" s="113"/>
      <c r="WME96" s="113"/>
      <c r="WMF96" s="113"/>
      <c r="WMG96" s="113"/>
      <c r="WMH96" s="113"/>
      <c r="WMI96" s="113"/>
      <c r="WMJ96" s="113"/>
      <c r="WMK96" s="113"/>
      <c r="WML96" s="113"/>
      <c r="WMM96" s="113"/>
      <c r="WMN96" s="113"/>
      <c r="WMO96" s="113"/>
      <c r="WMP96" s="113"/>
      <c r="WMQ96" s="113"/>
      <c r="WMR96" s="113"/>
      <c r="WMS96" s="113"/>
      <c r="WMT96" s="113"/>
      <c r="WMU96" s="113"/>
      <c r="WMV96" s="113"/>
      <c r="WMW96" s="113"/>
      <c r="WMX96" s="113"/>
      <c r="WMY96" s="113"/>
      <c r="WMZ96" s="113"/>
      <c r="WNA96" s="113"/>
      <c r="WNB96" s="113"/>
      <c r="WNC96" s="113"/>
      <c r="WND96" s="113"/>
      <c r="WNE96" s="113"/>
      <c r="WNF96" s="113"/>
      <c r="WNG96" s="113"/>
      <c r="WNH96" s="113"/>
      <c r="WNI96" s="113"/>
      <c r="WNJ96" s="113"/>
      <c r="WNK96" s="113"/>
      <c r="WNL96" s="113"/>
      <c r="WNM96" s="113"/>
      <c r="WNN96" s="113"/>
      <c r="WNO96" s="113"/>
      <c r="WNP96" s="113"/>
      <c r="WNQ96" s="113"/>
      <c r="WNR96" s="113"/>
      <c r="WNS96" s="113"/>
      <c r="WNT96" s="113"/>
      <c r="WNU96" s="113"/>
      <c r="WNV96" s="113"/>
      <c r="WNW96" s="113"/>
      <c r="WNX96" s="113"/>
      <c r="WNY96" s="113"/>
      <c r="WNZ96" s="113"/>
      <c r="WOA96" s="113"/>
      <c r="WOB96" s="113"/>
      <c r="WOC96" s="113"/>
      <c r="WOD96" s="113"/>
      <c r="WOE96" s="113"/>
      <c r="WOF96" s="113"/>
      <c r="WOG96" s="113"/>
      <c r="WOH96" s="113"/>
      <c r="WOI96" s="113"/>
      <c r="WOJ96" s="113"/>
      <c r="WOK96" s="113"/>
      <c r="WOL96" s="113"/>
      <c r="WOM96" s="113"/>
      <c r="WON96" s="113"/>
      <c r="WOO96" s="113"/>
      <c r="WOP96" s="113"/>
      <c r="WOQ96" s="113"/>
      <c r="WOR96" s="113"/>
      <c r="WOS96" s="113"/>
      <c r="WOT96" s="113"/>
      <c r="WOU96" s="113"/>
      <c r="WOV96" s="113"/>
      <c r="WOW96" s="113"/>
      <c r="WOX96" s="113"/>
      <c r="WOY96" s="113"/>
      <c r="WOZ96" s="113"/>
      <c r="WPA96" s="113"/>
      <c r="WPB96" s="113"/>
      <c r="WPC96" s="113"/>
      <c r="WPD96" s="113"/>
      <c r="WPE96" s="113"/>
      <c r="WPF96" s="113"/>
      <c r="WPG96" s="113"/>
      <c r="WPH96" s="113"/>
      <c r="WPI96" s="113"/>
      <c r="WPJ96" s="113"/>
      <c r="WPK96" s="113"/>
      <c r="WPL96" s="113"/>
      <c r="WPM96" s="113"/>
      <c r="WPN96" s="113"/>
      <c r="WPO96" s="113"/>
      <c r="WPP96" s="113"/>
      <c r="WPQ96" s="113"/>
      <c r="WPR96" s="113"/>
      <c r="WPS96" s="113"/>
      <c r="WPT96" s="113"/>
      <c r="WPU96" s="113"/>
      <c r="WPV96" s="113"/>
      <c r="WPW96" s="113"/>
      <c r="WPX96" s="113"/>
      <c r="WPY96" s="113"/>
      <c r="WPZ96" s="113"/>
      <c r="WQA96" s="113"/>
      <c r="WQB96" s="113"/>
      <c r="WQC96" s="113"/>
      <c r="WQD96" s="113"/>
      <c r="WQE96" s="113"/>
      <c r="WQF96" s="113"/>
      <c r="WQG96" s="113"/>
      <c r="WQH96" s="113"/>
      <c r="WQI96" s="113"/>
      <c r="WQJ96" s="113"/>
      <c r="WQK96" s="113"/>
      <c r="WQL96" s="113"/>
      <c r="WQM96" s="113"/>
      <c r="WQN96" s="113"/>
      <c r="WQO96" s="113"/>
      <c r="WQP96" s="113"/>
      <c r="WQQ96" s="113"/>
      <c r="WQR96" s="113"/>
      <c r="WQS96" s="113"/>
      <c r="WQT96" s="113"/>
      <c r="WQU96" s="113"/>
      <c r="WQV96" s="113"/>
      <c r="WQW96" s="113"/>
      <c r="WQX96" s="113"/>
      <c r="WQY96" s="113"/>
      <c r="WQZ96" s="113"/>
      <c r="WRA96" s="113"/>
      <c r="WRB96" s="113"/>
      <c r="WRC96" s="113"/>
      <c r="WRD96" s="113"/>
      <c r="WRE96" s="113"/>
      <c r="WRF96" s="113"/>
      <c r="WRG96" s="113"/>
      <c r="WRH96" s="113"/>
      <c r="WRI96" s="113"/>
      <c r="WRJ96" s="113"/>
      <c r="WRK96" s="113"/>
      <c r="WRL96" s="113"/>
      <c r="WRM96" s="113"/>
      <c r="WRN96" s="113"/>
      <c r="WRO96" s="113"/>
      <c r="WRP96" s="113"/>
      <c r="WRQ96" s="113"/>
      <c r="WRR96" s="113"/>
      <c r="WRS96" s="113"/>
      <c r="WRT96" s="113"/>
      <c r="WRU96" s="113"/>
      <c r="WRV96" s="113"/>
      <c r="WRW96" s="113"/>
      <c r="WRX96" s="113"/>
      <c r="WRY96" s="113"/>
      <c r="WRZ96" s="113"/>
      <c r="WSA96" s="113"/>
      <c r="WSB96" s="113"/>
      <c r="WSC96" s="113"/>
      <c r="WSD96" s="113"/>
      <c r="WSE96" s="113"/>
      <c r="WSF96" s="113"/>
      <c r="WSG96" s="113"/>
      <c r="WSH96" s="113"/>
      <c r="WSI96" s="113"/>
      <c r="WSJ96" s="113"/>
      <c r="WSK96" s="113"/>
      <c r="WSL96" s="113"/>
      <c r="WSM96" s="113"/>
      <c r="WSN96" s="113"/>
      <c r="WSO96" s="113"/>
      <c r="WSP96" s="113"/>
      <c r="WSQ96" s="113"/>
      <c r="WSR96" s="113"/>
      <c r="WSS96" s="113"/>
      <c r="WST96" s="113"/>
      <c r="WSU96" s="113"/>
      <c r="WSV96" s="113"/>
      <c r="WSW96" s="113"/>
      <c r="WSX96" s="113"/>
      <c r="WSY96" s="113"/>
      <c r="WSZ96" s="113"/>
      <c r="WTA96" s="113"/>
      <c r="WTB96" s="113"/>
      <c r="WTC96" s="113"/>
      <c r="WTD96" s="113"/>
      <c r="WTE96" s="113"/>
      <c r="WTF96" s="113"/>
      <c r="WTG96" s="113"/>
      <c r="WTH96" s="113"/>
      <c r="WTI96" s="113"/>
      <c r="WTJ96" s="113"/>
      <c r="WTK96" s="113"/>
      <c r="WTL96" s="113"/>
      <c r="WTM96" s="113"/>
      <c r="WTN96" s="113"/>
      <c r="WTO96" s="113"/>
      <c r="WTP96" s="113"/>
      <c r="WTQ96" s="113"/>
      <c r="WTR96" s="113"/>
      <c r="WTS96" s="113"/>
      <c r="WTT96" s="113"/>
      <c r="WTU96" s="113"/>
      <c r="WTV96" s="113"/>
      <c r="WTW96" s="113"/>
      <c r="WTX96" s="113"/>
      <c r="WTY96" s="113"/>
      <c r="WTZ96" s="113"/>
      <c r="WUA96" s="113"/>
      <c r="WUB96" s="113"/>
      <c r="WUC96" s="113"/>
      <c r="WUD96" s="113"/>
      <c r="WUE96" s="113"/>
      <c r="WUF96" s="113"/>
      <c r="WUG96" s="113"/>
      <c r="WUH96" s="113"/>
      <c r="WUI96" s="113"/>
      <c r="WUJ96" s="113"/>
      <c r="WUK96" s="113"/>
      <c r="WUL96" s="113"/>
      <c r="WUM96" s="113"/>
      <c r="WUN96" s="113"/>
      <c r="WUO96" s="113"/>
      <c r="WUP96" s="113"/>
      <c r="WUQ96" s="113"/>
      <c r="WUR96" s="113"/>
      <c r="WUS96" s="113"/>
      <c r="WUT96" s="113"/>
      <c r="WUU96" s="113"/>
      <c r="WUV96" s="113"/>
      <c r="WUW96" s="113"/>
      <c r="WUX96" s="113"/>
      <c r="WUY96" s="113"/>
      <c r="WUZ96" s="113"/>
      <c r="WVA96" s="113"/>
      <c r="WVB96" s="113"/>
      <c r="WVC96" s="113"/>
      <c r="WVD96" s="113"/>
      <c r="WVE96" s="113"/>
      <c r="WVF96" s="113"/>
      <c r="WVG96" s="113"/>
      <c r="WVH96" s="113"/>
      <c r="WVI96" s="113"/>
      <c r="WVJ96" s="113"/>
      <c r="WVK96" s="113"/>
      <c r="WVL96" s="113"/>
      <c r="WVM96" s="113"/>
      <c r="WVN96" s="113"/>
      <c r="WVO96" s="113"/>
      <c r="WVP96" s="113"/>
      <c r="WVQ96" s="113"/>
      <c r="WVR96" s="113"/>
      <c r="WVS96" s="113"/>
      <c r="WVT96" s="113"/>
      <c r="WVU96" s="113"/>
      <c r="WVV96" s="113"/>
      <c r="WVW96" s="113"/>
      <c r="WVX96" s="113"/>
      <c r="WVY96" s="113"/>
      <c r="WVZ96" s="113"/>
      <c r="WWA96" s="113"/>
      <c r="WWB96" s="113"/>
      <c r="WWC96" s="113"/>
      <c r="WWD96" s="113"/>
      <c r="WWE96" s="113"/>
      <c r="WWF96" s="113"/>
      <c r="WWG96" s="113"/>
      <c r="WWH96" s="113"/>
      <c r="WWI96" s="113"/>
      <c r="WWJ96" s="113"/>
      <c r="WWK96" s="113"/>
      <c r="WWL96" s="113"/>
      <c r="WWM96" s="113"/>
      <c r="WWN96" s="113"/>
      <c r="WWO96" s="113"/>
      <c r="WWP96" s="113"/>
      <c r="WWQ96" s="113"/>
      <c r="WWR96" s="113"/>
      <c r="WWS96" s="113"/>
      <c r="WWT96" s="113"/>
      <c r="WWU96" s="113"/>
      <c r="WWV96" s="113"/>
      <c r="WWW96" s="113"/>
      <c r="WWX96" s="113"/>
      <c r="WWY96" s="113"/>
      <c r="WWZ96" s="113"/>
      <c r="WXA96" s="113"/>
      <c r="WXB96" s="113"/>
      <c r="WXC96" s="113"/>
      <c r="WXD96" s="113"/>
      <c r="WXE96" s="113"/>
      <c r="WXF96" s="113"/>
      <c r="WXG96" s="113"/>
      <c r="WXH96" s="113"/>
      <c r="WXI96" s="113"/>
      <c r="WXJ96" s="113"/>
      <c r="WXK96" s="113"/>
      <c r="WXL96" s="113"/>
      <c r="WXM96" s="113"/>
      <c r="WXN96" s="113"/>
      <c r="WXO96" s="113"/>
      <c r="WXP96" s="113"/>
      <c r="WXQ96" s="113"/>
      <c r="WXR96" s="113"/>
      <c r="WXS96" s="113"/>
      <c r="WXT96" s="113"/>
      <c r="WXU96" s="113"/>
      <c r="WXV96" s="113"/>
      <c r="WXW96" s="113"/>
      <c r="WXX96" s="113"/>
      <c r="WXY96" s="113"/>
      <c r="WXZ96" s="113"/>
      <c r="WYA96" s="113"/>
      <c r="WYB96" s="113"/>
      <c r="WYC96" s="113"/>
      <c r="WYD96" s="113"/>
      <c r="WYE96" s="113"/>
      <c r="WYF96" s="113"/>
      <c r="WYG96" s="113"/>
      <c r="WYH96" s="113"/>
      <c r="WYI96" s="113"/>
      <c r="WYJ96" s="113"/>
      <c r="WYK96" s="113"/>
      <c r="WYL96" s="113"/>
      <c r="WYM96" s="113"/>
      <c r="WYN96" s="113"/>
      <c r="WYO96" s="113"/>
      <c r="WYP96" s="113"/>
      <c r="WYQ96" s="113"/>
      <c r="WYR96" s="113"/>
      <c r="WYS96" s="113"/>
      <c r="WYT96" s="113"/>
      <c r="WYU96" s="113"/>
      <c r="WYV96" s="113"/>
      <c r="WYW96" s="113"/>
      <c r="WYX96" s="113"/>
      <c r="WYY96" s="113"/>
      <c r="WYZ96" s="113"/>
      <c r="WZA96" s="113"/>
      <c r="WZB96" s="113"/>
      <c r="WZC96" s="113"/>
      <c r="WZD96" s="113"/>
      <c r="WZE96" s="113"/>
      <c r="WZF96" s="113"/>
      <c r="WZG96" s="113"/>
      <c r="WZH96" s="113"/>
      <c r="WZI96" s="113"/>
      <c r="WZJ96" s="113"/>
      <c r="WZK96" s="113"/>
      <c r="WZL96" s="113"/>
      <c r="WZM96" s="113"/>
      <c r="WZN96" s="113"/>
      <c r="WZO96" s="113"/>
      <c r="WZP96" s="113"/>
      <c r="WZQ96" s="113"/>
      <c r="WZR96" s="113"/>
      <c r="WZS96" s="113"/>
      <c r="WZT96" s="113"/>
      <c r="WZU96" s="113"/>
      <c r="WZV96" s="113"/>
      <c r="WZW96" s="113"/>
      <c r="WZX96" s="113"/>
      <c r="WZY96" s="113"/>
      <c r="WZZ96" s="113"/>
      <c r="XAA96" s="113"/>
      <c r="XAB96" s="113"/>
      <c r="XAC96" s="113"/>
      <c r="XAD96" s="113"/>
      <c r="XAE96" s="113"/>
      <c r="XAF96" s="113"/>
      <c r="XAG96" s="113"/>
      <c r="XAH96" s="113"/>
      <c r="XAI96" s="113"/>
      <c r="XAJ96" s="113"/>
      <c r="XAK96" s="113"/>
      <c r="XAL96" s="113"/>
      <c r="XAM96" s="113"/>
      <c r="XAN96" s="113"/>
      <c r="XAO96" s="113"/>
      <c r="XAP96" s="113"/>
      <c r="XAQ96" s="113"/>
      <c r="XAR96" s="113"/>
      <c r="XAS96" s="113"/>
      <c r="XAT96" s="113"/>
      <c r="XAU96" s="113"/>
      <c r="XAV96" s="113"/>
      <c r="XAW96" s="113"/>
      <c r="XAX96" s="113"/>
      <c r="XAY96" s="113"/>
      <c r="XAZ96" s="113"/>
      <c r="XBA96" s="113"/>
      <c r="XBB96" s="113"/>
      <c r="XBC96" s="113"/>
      <c r="XBD96" s="113"/>
      <c r="XBE96" s="113"/>
      <c r="XBF96" s="113"/>
      <c r="XBG96" s="113"/>
      <c r="XBH96" s="113"/>
      <c r="XBI96" s="113"/>
      <c r="XBJ96" s="113"/>
      <c r="XBK96" s="113"/>
      <c r="XBL96" s="113"/>
      <c r="XBM96" s="113"/>
      <c r="XBN96" s="113"/>
      <c r="XBO96" s="113"/>
      <c r="XBP96" s="113"/>
      <c r="XBQ96" s="113"/>
      <c r="XBR96" s="113"/>
      <c r="XBS96" s="113"/>
      <c r="XBT96" s="113"/>
      <c r="XBU96" s="113"/>
      <c r="XBV96" s="113"/>
      <c r="XBW96" s="113"/>
      <c r="XBX96" s="113"/>
      <c r="XBY96" s="113"/>
      <c r="XBZ96" s="113"/>
      <c r="XCA96" s="113"/>
      <c r="XCB96" s="113"/>
      <c r="XCC96" s="113"/>
      <c r="XCD96" s="113"/>
      <c r="XCE96" s="113"/>
      <c r="XCF96" s="113"/>
      <c r="XCG96" s="113"/>
      <c r="XCH96" s="113"/>
      <c r="XCI96" s="113"/>
      <c r="XCJ96" s="113"/>
      <c r="XCK96" s="113"/>
      <c r="XCL96" s="113"/>
      <c r="XCM96" s="113"/>
      <c r="XCN96" s="113"/>
      <c r="XCO96" s="113"/>
      <c r="XCP96" s="113"/>
      <c r="XCQ96" s="113"/>
      <c r="XCR96" s="113"/>
      <c r="XCS96" s="113"/>
      <c r="XCT96" s="113"/>
      <c r="XCU96" s="113"/>
      <c r="XCV96" s="113"/>
      <c r="XCW96" s="113"/>
      <c r="XCX96" s="113"/>
      <c r="XCY96" s="113"/>
      <c r="XCZ96" s="113"/>
      <c r="XDA96" s="113"/>
      <c r="XDB96" s="113"/>
      <c r="XDC96" s="113"/>
      <c r="XDD96" s="113"/>
      <c r="XDE96" s="113"/>
      <c r="XDF96" s="113"/>
      <c r="XDG96" s="113"/>
      <c r="XDH96" s="113"/>
      <c r="XDI96" s="113"/>
      <c r="XDJ96" s="113"/>
      <c r="XDK96" s="113"/>
      <c r="XDL96" s="113"/>
      <c r="XDM96" s="113"/>
      <c r="XDN96" s="113"/>
      <c r="XDO96" s="113"/>
      <c r="XDP96" s="113"/>
      <c r="XDQ96" s="113"/>
      <c r="XDR96" s="113"/>
      <c r="XDS96" s="113"/>
      <c r="XDT96" s="113"/>
      <c r="XDU96" s="113"/>
      <c r="XDV96" s="113"/>
      <c r="XDW96" s="113"/>
      <c r="XDX96" s="113"/>
      <c r="XDY96" s="113"/>
      <c r="XDZ96" s="113"/>
      <c r="XEA96" s="113"/>
      <c r="XEB96" s="113"/>
      <c r="XEC96" s="113"/>
      <c r="XED96" s="113"/>
      <c r="XEE96" s="113"/>
      <c r="XEF96" s="113"/>
      <c r="XEG96" s="113"/>
      <c r="XEH96" s="113"/>
      <c r="XEI96" s="113"/>
      <c r="XEJ96" s="113"/>
      <c r="XEK96" s="113"/>
      <c r="XEL96" s="113"/>
      <c r="XEM96" s="113"/>
      <c r="XEN96" s="113"/>
      <c r="XEO96" s="113"/>
      <c r="XEP96" s="113"/>
      <c r="XEQ96" s="113"/>
      <c r="XER96" s="113"/>
      <c r="XES96" s="113"/>
      <c r="XET96" s="113"/>
      <c r="XEU96" s="113"/>
      <c r="XEV96" s="113"/>
      <c r="XFD96" s="142"/>
    </row>
    <row r="97" s="19" customFormat="1" customHeight="1" spans="1:16384">
      <c r="A97" s="37">
        <v>62</v>
      </c>
      <c r="B97" s="53" t="s">
        <v>285</v>
      </c>
      <c r="C97" s="53" t="s">
        <v>281</v>
      </c>
      <c r="D97" s="53" t="s">
        <v>282</v>
      </c>
      <c r="E97" s="53" t="s">
        <v>43</v>
      </c>
      <c r="F97" s="53" t="s">
        <v>279</v>
      </c>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c r="AD97" s="113"/>
      <c r="AE97" s="113"/>
      <c r="AF97" s="113"/>
      <c r="AG97" s="113"/>
      <c r="AH97" s="113"/>
      <c r="AI97" s="113"/>
      <c r="AJ97" s="113"/>
      <c r="AK97" s="113"/>
      <c r="AL97" s="113"/>
      <c r="AM97" s="113"/>
      <c r="AN97" s="113"/>
      <c r="AO97" s="113"/>
      <c r="AP97" s="113"/>
      <c r="AQ97" s="113"/>
      <c r="AR97" s="113"/>
      <c r="AS97" s="113"/>
      <c r="AT97" s="113"/>
      <c r="AU97" s="113"/>
      <c r="AV97" s="113"/>
      <c r="AW97" s="113"/>
      <c r="AX97" s="113"/>
      <c r="AY97" s="113"/>
      <c r="AZ97" s="113"/>
      <c r="BA97" s="113"/>
      <c r="BB97" s="113"/>
      <c r="BC97" s="113"/>
      <c r="BD97" s="113"/>
      <c r="BE97" s="113"/>
      <c r="BF97" s="113"/>
      <c r="BG97" s="113"/>
      <c r="BH97" s="113"/>
      <c r="BI97" s="113"/>
      <c r="BJ97" s="113"/>
      <c r="BK97" s="113"/>
      <c r="BL97" s="113"/>
      <c r="BM97" s="113"/>
      <c r="BN97" s="113"/>
      <c r="BO97" s="113"/>
      <c r="BP97" s="113"/>
      <c r="BQ97" s="113"/>
      <c r="BR97" s="113"/>
      <c r="BS97" s="113"/>
      <c r="BT97" s="113"/>
      <c r="BU97" s="113"/>
      <c r="BV97" s="113"/>
      <c r="BW97" s="113"/>
      <c r="BX97" s="113"/>
      <c r="BY97" s="113"/>
      <c r="BZ97" s="113"/>
      <c r="CA97" s="113"/>
      <c r="CB97" s="113"/>
      <c r="CC97" s="113"/>
      <c r="CD97" s="113"/>
      <c r="CE97" s="113"/>
      <c r="CF97" s="113"/>
      <c r="CG97" s="113"/>
      <c r="CH97" s="113"/>
      <c r="CI97" s="113"/>
      <c r="CJ97" s="113"/>
      <c r="CK97" s="113"/>
      <c r="CL97" s="113"/>
      <c r="CM97" s="113"/>
      <c r="CN97" s="113"/>
      <c r="CO97" s="113"/>
      <c r="CP97" s="113"/>
      <c r="CQ97" s="113"/>
      <c r="CR97" s="113"/>
      <c r="CS97" s="113"/>
      <c r="CT97" s="113"/>
      <c r="CU97" s="113"/>
      <c r="CV97" s="113"/>
      <c r="CW97" s="113"/>
      <c r="CX97" s="113"/>
      <c r="CY97" s="113"/>
      <c r="CZ97" s="113"/>
      <c r="DA97" s="113"/>
      <c r="DB97" s="113"/>
      <c r="DC97" s="113"/>
      <c r="DD97" s="113"/>
      <c r="DE97" s="113"/>
      <c r="DF97" s="113"/>
      <c r="DG97" s="113"/>
      <c r="DH97" s="113"/>
      <c r="DI97" s="113"/>
      <c r="DJ97" s="113"/>
      <c r="DK97" s="113"/>
      <c r="DL97" s="113"/>
      <c r="DM97" s="113"/>
      <c r="DN97" s="113"/>
      <c r="DO97" s="113"/>
      <c r="DP97" s="113"/>
      <c r="DQ97" s="113"/>
      <c r="DR97" s="113"/>
      <c r="DS97" s="113"/>
      <c r="DT97" s="113"/>
      <c r="DU97" s="113"/>
      <c r="DV97" s="113"/>
      <c r="DW97" s="113"/>
      <c r="DX97" s="113"/>
      <c r="DY97" s="113"/>
      <c r="DZ97" s="113"/>
      <c r="EA97" s="113"/>
      <c r="EB97" s="113"/>
      <c r="EC97" s="113"/>
      <c r="ED97" s="113"/>
      <c r="EE97" s="113"/>
      <c r="EF97" s="113"/>
      <c r="EG97" s="113"/>
      <c r="EH97" s="113"/>
      <c r="EI97" s="113"/>
      <c r="EJ97" s="113"/>
      <c r="EK97" s="113"/>
      <c r="EL97" s="113"/>
      <c r="EM97" s="113"/>
      <c r="EN97" s="113"/>
      <c r="EO97" s="113"/>
      <c r="EP97" s="113"/>
      <c r="EQ97" s="113"/>
      <c r="ER97" s="113"/>
      <c r="ES97" s="113"/>
      <c r="ET97" s="113"/>
      <c r="EU97" s="113"/>
      <c r="EV97" s="113"/>
      <c r="EW97" s="113"/>
      <c r="EX97" s="113"/>
      <c r="EY97" s="113"/>
      <c r="EZ97" s="113"/>
      <c r="FA97" s="113"/>
      <c r="FB97" s="113"/>
      <c r="FC97" s="113"/>
      <c r="FD97" s="113"/>
      <c r="FE97" s="113"/>
      <c r="FF97" s="113"/>
      <c r="FG97" s="113"/>
      <c r="FH97" s="113"/>
      <c r="FI97" s="113"/>
      <c r="FJ97" s="113"/>
      <c r="FK97" s="113"/>
      <c r="FL97" s="113"/>
      <c r="FM97" s="113"/>
      <c r="FN97" s="113"/>
      <c r="FO97" s="113"/>
      <c r="FP97" s="113"/>
      <c r="FQ97" s="113"/>
      <c r="FR97" s="113"/>
      <c r="FS97" s="113"/>
      <c r="FT97" s="113"/>
      <c r="FU97" s="113"/>
      <c r="FV97" s="113"/>
      <c r="FW97" s="113"/>
      <c r="FX97" s="113"/>
      <c r="FY97" s="113"/>
      <c r="FZ97" s="113"/>
      <c r="GA97" s="113"/>
      <c r="GB97" s="113"/>
      <c r="GC97" s="113"/>
      <c r="GD97" s="113"/>
      <c r="GE97" s="113"/>
      <c r="GF97" s="113"/>
      <c r="GG97" s="113"/>
      <c r="GH97" s="113"/>
      <c r="GI97" s="113"/>
      <c r="GJ97" s="113"/>
      <c r="GK97" s="113"/>
      <c r="GL97" s="113"/>
      <c r="GM97" s="113"/>
      <c r="GN97" s="113"/>
      <c r="GO97" s="113"/>
      <c r="GP97" s="113"/>
      <c r="GQ97" s="113"/>
      <c r="GR97" s="113"/>
      <c r="GS97" s="113"/>
      <c r="GT97" s="113"/>
      <c r="GU97" s="113"/>
      <c r="GV97" s="113"/>
      <c r="GW97" s="113"/>
      <c r="GX97" s="113"/>
      <c r="GY97" s="113"/>
      <c r="GZ97" s="113"/>
      <c r="HA97" s="113"/>
      <c r="HB97" s="113"/>
      <c r="HC97" s="113"/>
      <c r="HD97" s="113"/>
      <c r="HE97" s="113"/>
      <c r="HF97" s="113"/>
      <c r="HG97" s="113"/>
      <c r="HH97" s="113"/>
      <c r="HI97" s="113"/>
      <c r="HJ97" s="113"/>
      <c r="HK97" s="113"/>
      <c r="HL97" s="113"/>
      <c r="HM97" s="113"/>
      <c r="HN97" s="113"/>
      <c r="HO97" s="113"/>
      <c r="HP97" s="113"/>
      <c r="HQ97" s="113"/>
      <c r="HR97" s="113"/>
      <c r="HS97" s="113"/>
      <c r="HT97" s="113"/>
      <c r="HU97" s="113"/>
      <c r="HV97" s="113"/>
      <c r="HW97" s="113"/>
      <c r="HX97" s="113"/>
      <c r="HY97" s="113"/>
      <c r="HZ97" s="113"/>
      <c r="IA97" s="113"/>
      <c r="IB97" s="113"/>
      <c r="IC97" s="113"/>
      <c r="ID97" s="113"/>
      <c r="IE97" s="113"/>
      <c r="IF97" s="113"/>
      <c r="IG97" s="113"/>
      <c r="IH97" s="113"/>
      <c r="II97" s="113"/>
      <c r="IJ97" s="113"/>
      <c r="IK97" s="113"/>
      <c r="IL97" s="113"/>
      <c r="IM97" s="113"/>
      <c r="IN97" s="113"/>
      <c r="IO97" s="113"/>
      <c r="IP97" s="113"/>
      <c r="IQ97" s="113"/>
      <c r="IR97" s="113"/>
      <c r="IS97" s="113"/>
      <c r="IT97" s="113"/>
      <c r="IU97" s="113"/>
      <c r="IV97" s="113"/>
      <c r="IW97" s="113"/>
      <c r="IX97" s="113"/>
      <c r="IY97" s="113"/>
      <c r="IZ97" s="113"/>
      <c r="JA97" s="113"/>
      <c r="JB97" s="113"/>
      <c r="JC97" s="113"/>
      <c r="JD97" s="113"/>
      <c r="JE97" s="113"/>
      <c r="JF97" s="113"/>
      <c r="JG97" s="113"/>
      <c r="JH97" s="113"/>
      <c r="JI97" s="113"/>
      <c r="JJ97" s="113"/>
      <c r="JK97" s="113"/>
      <c r="JL97" s="113"/>
      <c r="JM97" s="113"/>
      <c r="JN97" s="113"/>
      <c r="JO97" s="113"/>
      <c r="JP97" s="113"/>
      <c r="JQ97" s="113"/>
      <c r="JR97" s="113"/>
      <c r="JS97" s="113"/>
      <c r="JT97" s="113"/>
      <c r="JU97" s="113"/>
      <c r="JV97" s="113"/>
      <c r="JW97" s="113"/>
      <c r="JX97" s="113"/>
      <c r="JY97" s="113"/>
      <c r="JZ97" s="113"/>
      <c r="KA97" s="113"/>
      <c r="KB97" s="113"/>
      <c r="KC97" s="113"/>
      <c r="KD97" s="113"/>
      <c r="KE97" s="113"/>
      <c r="KF97" s="113"/>
      <c r="KG97" s="113"/>
      <c r="KH97" s="113"/>
      <c r="KI97" s="113"/>
      <c r="KJ97" s="113"/>
      <c r="KK97" s="113"/>
      <c r="KL97" s="113"/>
      <c r="KM97" s="113"/>
      <c r="KN97" s="113"/>
      <c r="KO97" s="113"/>
      <c r="KP97" s="113"/>
      <c r="KQ97" s="113"/>
      <c r="KR97" s="113"/>
      <c r="KS97" s="113"/>
      <c r="KT97" s="113"/>
      <c r="KU97" s="113"/>
      <c r="KV97" s="113"/>
      <c r="KW97" s="113"/>
      <c r="KX97" s="113"/>
      <c r="KY97" s="113"/>
      <c r="KZ97" s="113"/>
      <c r="LA97" s="113"/>
      <c r="LB97" s="113"/>
      <c r="LC97" s="113"/>
      <c r="LD97" s="113"/>
      <c r="LE97" s="113"/>
      <c r="LF97" s="113"/>
      <c r="LG97" s="113"/>
      <c r="LH97" s="113"/>
      <c r="LI97" s="113"/>
      <c r="LJ97" s="113"/>
      <c r="LK97" s="113"/>
      <c r="LL97" s="113"/>
      <c r="LM97" s="113"/>
      <c r="LN97" s="113"/>
      <c r="LO97" s="113"/>
      <c r="LP97" s="113"/>
      <c r="LQ97" s="113"/>
      <c r="LR97" s="113"/>
      <c r="LS97" s="113"/>
      <c r="LT97" s="113"/>
      <c r="LU97" s="113"/>
      <c r="LV97" s="113"/>
      <c r="LW97" s="113"/>
      <c r="LX97" s="113"/>
      <c r="LY97" s="113"/>
      <c r="LZ97" s="113"/>
      <c r="MA97" s="113"/>
      <c r="MB97" s="113"/>
      <c r="MC97" s="113"/>
      <c r="MD97" s="113"/>
      <c r="ME97" s="113"/>
      <c r="MF97" s="113"/>
      <c r="MG97" s="113"/>
      <c r="MH97" s="113"/>
      <c r="MI97" s="113"/>
      <c r="MJ97" s="113"/>
      <c r="MK97" s="113"/>
      <c r="ML97" s="113"/>
      <c r="MM97" s="113"/>
      <c r="MN97" s="113"/>
      <c r="MO97" s="113"/>
      <c r="MP97" s="113"/>
      <c r="MQ97" s="113"/>
      <c r="MR97" s="113"/>
      <c r="MS97" s="113"/>
      <c r="MT97" s="113"/>
      <c r="MU97" s="113"/>
      <c r="MV97" s="113"/>
      <c r="MW97" s="113"/>
      <c r="MX97" s="113"/>
      <c r="MY97" s="113"/>
      <c r="MZ97" s="113"/>
      <c r="NA97" s="113"/>
      <c r="NB97" s="113"/>
      <c r="NC97" s="113"/>
      <c r="ND97" s="113"/>
      <c r="NE97" s="113"/>
      <c r="NF97" s="113"/>
      <c r="NG97" s="113"/>
      <c r="NH97" s="113"/>
      <c r="NI97" s="113"/>
      <c r="NJ97" s="113"/>
      <c r="NK97" s="113"/>
      <c r="NL97" s="113"/>
      <c r="NM97" s="113"/>
      <c r="NN97" s="113"/>
      <c r="NO97" s="113"/>
      <c r="NP97" s="113"/>
      <c r="NQ97" s="113"/>
      <c r="NR97" s="113"/>
      <c r="NS97" s="113"/>
      <c r="NT97" s="113"/>
      <c r="NU97" s="113"/>
      <c r="NV97" s="113"/>
      <c r="NW97" s="113"/>
      <c r="NX97" s="113"/>
      <c r="NY97" s="113"/>
      <c r="NZ97" s="113"/>
      <c r="OA97" s="113"/>
      <c r="OB97" s="113"/>
      <c r="OC97" s="113"/>
      <c r="OD97" s="113"/>
      <c r="OE97" s="113"/>
      <c r="OF97" s="113"/>
      <c r="OG97" s="113"/>
      <c r="OH97" s="113"/>
      <c r="OI97" s="113"/>
      <c r="OJ97" s="113"/>
      <c r="OK97" s="113"/>
      <c r="OL97" s="113"/>
      <c r="OM97" s="113"/>
      <c r="ON97" s="113"/>
      <c r="OO97" s="113"/>
      <c r="OP97" s="113"/>
      <c r="OQ97" s="113"/>
      <c r="OR97" s="113"/>
      <c r="OS97" s="113"/>
      <c r="OT97" s="113"/>
      <c r="OU97" s="113"/>
      <c r="OV97" s="113"/>
      <c r="OW97" s="113"/>
      <c r="OX97" s="113"/>
      <c r="OY97" s="113"/>
      <c r="OZ97" s="113"/>
      <c r="PA97" s="113"/>
      <c r="PB97" s="113"/>
      <c r="PC97" s="113"/>
      <c r="PD97" s="113"/>
      <c r="PE97" s="113"/>
      <c r="PF97" s="113"/>
      <c r="PG97" s="113"/>
      <c r="PH97" s="113"/>
      <c r="PI97" s="113"/>
      <c r="PJ97" s="113"/>
      <c r="PK97" s="113"/>
      <c r="PL97" s="113"/>
      <c r="PM97" s="113"/>
      <c r="PN97" s="113"/>
      <c r="PO97" s="113"/>
      <c r="PP97" s="113"/>
      <c r="PQ97" s="113"/>
      <c r="PR97" s="113"/>
      <c r="PS97" s="113"/>
      <c r="PT97" s="113"/>
      <c r="PU97" s="113"/>
      <c r="PV97" s="113"/>
      <c r="PW97" s="113"/>
      <c r="PX97" s="113"/>
      <c r="PY97" s="113"/>
      <c r="PZ97" s="113"/>
      <c r="QA97" s="113"/>
      <c r="QB97" s="113"/>
      <c r="QC97" s="113"/>
      <c r="QD97" s="113"/>
      <c r="QE97" s="113"/>
      <c r="QF97" s="113"/>
      <c r="QG97" s="113"/>
      <c r="QH97" s="113"/>
      <c r="QI97" s="113"/>
      <c r="QJ97" s="113"/>
      <c r="QK97" s="113"/>
      <c r="QL97" s="113"/>
      <c r="QM97" s="113"/>
      <c r="QN97" s="113"/>
      <c r="QO97" s="113"/>
      <c r="QP97" s="113"/>
      <c r="QQ97" s="113"/>
      <c r="QR97" s="113"/>
      <c r="QS97" s="113"/>
      <c r="QT97" s="113"/>
      <c r="QU97" s="113"/>
      <c r="QV97" s="113"/>
      <c r="QW97" s="113"/>
      <c r="QX97" s="113"/>
      <c r="QY97" s="113"/>
      <c r="QZ97" s="113"/>
      <c r="RA97" s="113"/>
      <c r="RB97" s="113"/>
      <c r="RC97" s="113"/>
      <c r="RD97" s="113"/>
      <c r="RE97" s="113"/>
      <c r="RF97" s="113"/>
      <c r="RG97" s="113"/>
      <c r="RH97" s="113"/>
      <c r="RI97" s="113"/>
      <c r="RJ97" s="113"/>
      <c r="RK97" s="113"/>
      <c r="RL97" s="113"/>
      <c r="RM97" s="113"/>
      <c r="RN97" s="113"/>
      <c r="RO97" s="113"/>
      <c r="RP97" s="113"/>
      <c r="RQ97" s="113"/>
      <c r="RR97" s="113"/>
      <c r="RS97" s="113"/>
      <c r="RT97" s="113"/>
      <c r="RU97" s="113"/>
      <c r="RV97" s="113"/>
      <c r="RW97" s="113"/>
      <c r="RX97" s="113"/>
      <c r="RY97" s="113"/>
      <c r="RZ97" s="113"/>
      <c r="SA97" s="113"/>
      <c r="SB97" s="113"/>
      <c r="SC97" s="113"/>
      <c r="SD97" s="113"/>
      <c r="SE97" s="113"/>
      <c r="SF97" s="113"/>
      <c r="SG97" s="113"/>
      <c r="SH97" s="113"/>
      <c r="SI97" s="113"/>
      <c r="SJ97" s="113"/>
      <c r="SK97" s="113"/>
      <c r="SL97" s="113"/>
      <c r="SM97" s="113"/>
      <c r="SN97" s="113"/>
      <c r="SO97" s="113"/>
      <c r="SP97" s="113"/>
      <c r="SQ97" s="113"/>
      <c r="SR97" s="113"/>
      <c r="SS97" s="113"/>
      <c r="ST97" s="113"/>
      <c r="SU97" s="113"/>
      <c r="SV97" s="113"/>
      <c r="SW97" s="113"/>
      <c r="SX97" s="113"/>
      <c r="SY97" s="113"/>
      <c r="SZ97" s="113"/>
      <c r="TA97" s="113"/>
      <c r="TB97" s="113"/>
      <c r="TC97" s="113"/>
      <c r="TD97" s="113"/>
      <c r="TE97" s="113"/>
      <c r="TF97" s="113"/>
      <c r="TG97" s="113"/>
      <c r="TH97" s="113"/>
      <c r="TI97" s="113"/>
      <c r="TJ97" s="113"/>
      <c r="TK97" s="113"/>
      <c r="TL97" s="113"/>
      <c r="TM97" s="113"/>
      <c r="TN97" s="113"/>
      <c r="TO97" s="113"/>
      <c r="TP97" s="113"/>
      <c r="TQ97" s="113"/>
      <c r="TR97" s="113"/>
      <c r="TS97" s="113"/>
      <c r="TT97" s="113"/>
      <c r="TU97" s="113"/>
      <c r="TV97" s="113"/>
      <c r="TW97" s="113"/>
      <c r="TX97" s="113"/>
      <c r="TY97" s="113"/>
      <c r="TZ97" s="113"/>
      <c r="UA97" s="113"/>
      <c r="UB97" s="113"/>
      <c r="UC97" s="113"/>
      <c r="UD97" s="113"/>
      <c r="UE97" s="113"/>
      <c r="UF97" s="113"/>
      <c r="UG97" s="113"/>
      <c r="UH97" s="113"/>
      <c r="UI97" s="113"/>
      <c r="UJ97" s="113"/>
      <c r="UK97" s="113"/>
      <c r="UL97" s="113"/>
      <c r="UM97" s="113"/>
      <c r="UN97" s="113"/>
      <c r="UO97" s="113"/>
      <c r="UP97" s="113"/>
      <c r="UQ97" s="113"/>
      <c r="UR97" s="113"/>
      <c r="US97" s="113"/>
      <c r="UT97" s="113"/>
      <c r="UU97" s="113"/>
      <c r="UV97" s="113"/>
      <c r="UW97" s="113"/>
      <c r="UX97" s="113"/>
      <c r="UY97" s="113"/>
      <c r="UZ97" s="113"/>
      <c r="VA97" s="113"/>
      <c r="VB97" s="113"/>
      <c r="VC97" s="113"/>
      <c r="VD97" s="113"/>
      <c r="VE97" s="113"/>
      <c r="VF97" s="113"/>
      <c r="VG97" s="113"/>
      <c r="VH97" s="113"/>
      <c r="VI97" s="113"/>
      <c r="VJ97" s="113"/>
      <c r="VK97" s="113"/>
      <c r="VL97" s="113"/>
      <c r="VM97" s="113"/>
      <c r="VN97" s="113"/>
      <c r="VO97" s="113"/>
      <c r="VP97" s="113"/>
      <c r="VQ97" s="113"/>
      <c r="VR97" s="113"/>
      <c r="VS97" s="113"/>
      <c r="VT97" s="113"/>
      <c r="VU97" s="113"/>
      <c r="VV97" s="113"/>
      <c r="VW97" s="113"/>
      <c r="VX97" s="113"/>
      <c r="VY97" s="113"/>
      <c r="VZ97" s="113"/>
      <c r="WA97" s="113"/>
      <c r="WB97" s="113"/>
      <c r="WC97" s="113"/>
      <c r="WD97" s="113"/>
      <c r="WE97" s="113"/>
      <c r="WF97" s="113"/>
      <c r="WG97" s="113"/>
      <c r="WH97" s="113"/>
      <c r="WI97" s="113"/>
      <c r="WJ97" s="113"/>
      <c r="WK97" s="113"/>
      <c r="WL97" s="113"/>
      <c r="WM97" s="113"/>
      <c r="WN97" s="113"/>
      <c r="WO97" s="113"/>
      <c r="WP97" s="113"/>
      <c r="WQ97" s="113"/>
      <c r="WR97" s="113"/>
      <c r="WS97" s="113"/>
      <c r="WT97" s="113"/>
      <c r="WU97" s="113"/>
      <c r="WV97" s="113"/>
      <c r="WW97" s="113"/>
      <c r="WX97" s="113"/>
      <c r="WY97" s="113"/>
      <c r="WZ97" s="113"/>
      <c r="XA97" s="113"/>
      <c r="XB97" s="113"/>
      <c r="XC97" s="113"/>
      <c r="XD97" s="113"/>
      <c r="XE97" s="113"/>
      <c r="XF97" s="113"/>
      <c r="XG97" s="113"/>
      <c r="XH97" s="113"/>
      <c r="XI97" s="113"/>
      <c r="XJ97" s="113"/>
      <c r="XK97" s="113"/>
      <c r="XL97" s="113"/>
      <c r="XM97" s="113"/>
      <c r="XN97" s="113"/>
      <c r="XO97" s="113"/>
      <c r="XP97" s="113"/>
      <c r="XQ97" s="113"/>
      <c r="XR97" s="113"/>
      <c r="XS97" s="113"/>
      <c r="XT97" s="113"/>
      <c r="XU97" s="113"/>
      <c r="XV97" s="113"/>
      <c r="XW97" s="113"/>
      <c r="XX97" s="113"/>
      <c r="XY97" s="113"/>
      <c r="XZ97" s="113"/>
      <c r="YA97" s="113"/>
      <c r="YB97" s="113"/>
      <c r="YC97" s="113"/>
      <c r="YD97" s="113"/>
      <c r="YE97" s="113"/>
      <c r="YF97" s="113"/>
      <c r="YG97" s="113"/>
      <c r="YH97" s="113"/>
      <c r="YI97" s="113"/>
      <c r="YJ97" s="113"/>
      <c r="YK97" s="113"/>
      <c r="YL97" s="113"/>
      <c r="YM97" s="113"/>
      <c r="YN97" s="113"/>
      <c r="YO97" s="113"/>
      <c r="YP97" s="113"/>
      <c r="YQ97" s="113"/>
      <c r="YR97" s="113"/>
      <c r="YS97" s="113"/>
      <c r="YT97" s="113"/>
      <c r="YU97" s="113"/>
      <c r="YV97" s="113"/>
      <c r="YW97" s="113"/>
      <c r="YX97" s="113"/>
      <c r="YY97" s="113"/>
      <c r="YZ97" s="113"/>
      <c r="ZA97" s="113"/>
      <c r="ZB97" s="113"/>
      <c r="ZC97" s="113"/>
      <c r="ZD97" s="113"/>
      <c r="ZE97" s="113"/>
      <c r="ZF97" s="113"/>
      <c r="ZG97" s="113"/>
      <c r="ZH97" s="113"/>
      <c r="ZI97" s="113"/>
      <c r="ZJ97" s="113"/>
      <c r="ZK97" s="113"/>
      <c r="ZL97" s="113"/>
      <c r="ZM97" s="113"/>
      <c r="ZN97" s="113"/>
      <c r="ZO97" s="113"/>
      <c r="ZP97" s="113"/>
      <c r="ZQ97" s="113"/>
      <c r="ZR97" s="113"/>
      <c r="ZS97" s="113"/>
      <c r="ZT97" s="113"/>
      <c r="ZU97" s="113"/>
      <c r="ZV97" s="113"/>
      <c r="ZW97" s="113"/>
      <c r="ZX97" s="113"/>
      <c r="ZY97" s="113"/>
      <c r="ZZ97" s="113"/>
      <c r="AAA97" s="113"/>
      <c r="AAB97" s="113"/>
      <c r="AAC97" s="113"/>
      <c r="AAD97" s="113"/>
      <c r="AAE97" s="113"/>
      <c r="AAF97" s="113"/>
      <c r="AAG97" s="113"/>
      <c r="AAH97" s="113"/>
      <c r="AAI97" s="113"/>
      <c r="AAJ97" s="113"/>
      <c r="AAK97" s="113"/>
      <c r="AAL97" s="113"/>
      <c r="AAM97" s="113"/>
      <c r="AAN97" s="113"/>
      <c r="AAO97" s="113"/>
      <c r="AAP97" s="113"/>
      <c r="AAQ97" s="113"/>
      <c r="AAR97" s="113"/>
      <c r="AAS97" s="113"/>
      <c r="AAT97" s="113"/>
      <c r="AAU97" s="113"/>
      <c r="AAV97" s="113"/>
      <c r="AAW97" s="113"/>
      <c r="AAX97" s="113"/>
      <c r="AAY97" s="113"/>
      <c r="AAZ97" s="113"/>
      <c r="ABA97" s="113"/>
      <c r="ABB97" s="113"/>
      <c r="ABC97" s="113"/>
      <c r="ABD97" s="113"/>
      <c r="ABE97" s="113"/>
      <c r="ABF97" s="113"/>
      <c r="ABG97" s="113"/>
      <c r="ABH97" s="113"/>
      <c r="ABI97" s="113"/>
      <c r="ABJ97" s="113"/>
      <c r="ABK97" s="113"/>
      <c r="ABL97" s="113"/>
      <c r="ABM97" s="113"/>
      <c r="ABN97" s="113"/>
      <c r="ABO97" s="113"/>
      <c r="ABP97" s="113"/>
      <c r="ABQ97" s="113"/>
      <c r="ABR97" s="113"/>
      <c r="ABS97" s="113"/>
      <c r="ABT97" s="113"/>
      <c r="ABU97" s="113"/>
      <c r="ABV97" s="113"/>
      <c r="ABW97" s="113"/>
      <c r="ABX97" s="113"/>
      <c r="ABY97" s="113"/>
      <c r="ABZ97" s="113"/>
      <c r="ACA97" s="113"/>
      <c r="ACB97" s="113"/>
      <c r="ACC97" s="113"/>
      <c r="ACD97" s="113"/>
      <c r="ACE97" s="113"/>
      <c r="ACF97" s="113"/>
      <c r="ACG97" s="113"/>
      <c r="ACH97" s="113"/>
      <c r="ACI97" s="113"/>
      <c r="ACJ97" s="113"/>
      <c r="ACK97" s="113"/>
      <c r="ACL97" s="113"/>
      <c r="ACM97" s="113"/>
      <c r="ACN97" s="113"/>
      <c r="ACO97" s="113"/>
      <c r="ACP97" s="113"/>
      <c r="ACQ97" s="113"/>
      <c r="ACR97" s="113"/>
      <c r="ACS97" s="113"/>
      <c r="ACT97" s="113"/>
      <c r="ACU97" s="113"/>
      <c r="ACV97" s="113"/>
      <c r="ACW97" s="113"/>
      <c r="ACX97" s="113"/>
      <c r="ACY97" s="113"/>
      <c r="ACZ97" s="113"/>
      <c r="ADA97" s="113"/>
      <c r="ADB97" s="113"/>
      <c r="ADC97" s="113"/>
      <c r="ADD97" s="113"/>
      <c r="ADE97" s="113"/>
      <c r="ADF97" s="113"/>
      <c r="ADG97" s="113"/>
      <c r="ADH97" s="113"/>
      <c r="ADI97" s="113"/>
      <c r="ADJ97" s="113"/>
      <c r="ADK97" s="113"/>
      <c r="ADL97" s="113"/>
      <c r="ADM97" s="113"/>
      <c r="ADN97" s="113"/>
      <c r="ADO97" s="113"/>
      <c r="ADP97" s="113"/>
      <c r="ADQ97" s="113"/>
      <c r="ADR97" s="113"/>
      <c r="ADS97" s="113"/>
      <c r="ADT97" s="113"/>
      <c r="ADU97" s="113"/>
      <c r="ADV97" s="113"/>
      <c r="ADW97" s="113"/>
      <c r="ADX97" s="113"/>
      <c r="ADY97" s="113"/>
      <c r="ADZ97" s="113"/>
      <c r="AEA97" s="113"/>
      <c r="AEB97" s="113"/>
      <c r="AEC97" s="113"/>
      <c r="AED97" s="113"/>
      <c r="AEE97" s="113"/>
      <c r="AEF97" s="113"/>
      <c r="AEG97" s="113"/>
      <c r="AEH97" s="113"/>
      <c r="AEI97" s="113"/>
      <c r="AEJ97" s="113"/>
      <c r="AEK97" s="113"/>
      <c r="AEL97" s="113"/>
      <c r="AEM97" s="113"/>
      <c r="AEN97" s="113"/>
      <c r="AEO97" s="113"/>
      <c r="AEP97" s="113"/>
      <c r="AEQ97" s="113"/>
      <c r="AER97" s="113"/>
      <c r="AES97" s="113"/>
      <c r="AET97" s="113"/>
      <c r="AEU97" s="113"/>
      <c r="AEV97" s="113"/>
      <c r="AEW97" s="113"/>
      <c r="AEX97" s="113"/>
      <c r="AEY97" s="113"/>
      <c r="AEZ97" s="113"/>
      <c r="AFA97" s="113"/>
      <c r="AFB97" s="113"/>
      <c r="AFC97" s="113"/>
      <c r="AFD97" s="113"/>
      <c r="AFE97" s="113"/>
      <c r="AFF97" s="113"/>
      <c r="AFG97" s="113"/>
      <c r="AFH97" s="113"/>
      <c r="AFI97" s="113"/>
      <c r="AFJ97" s="113"/>
      <c r="AFK97" s="113"/>
      <c r="AFL97" s="113"/>
      <c r="AFM97" s="113"/>
      <c r="AFN97" s="113"/>
      <c r="AFO97" s="113"/>
      <c r="AFP97" s="113"/>
      <c r="AFQ97" s="113"/>
      <c r="AFR97" s="113"/>
      <c r="AFS97" s="113"/>
      <c r="AFT97" s="113"/>
      <c r="AFU97" s="113"/>
      <c r="AFV97" s="113"/>
      <c r="AFW97" s="113"/>
      <c r="AFX97" s="113"/>
      <c r="AFY97" s="113"/>
      <c r="AFZ97" s="113"/>
      <c r="AGA97" s="113"/>
      <c r="AGB97" s="113"/>
      <c r="AGC97" s="113"/>
      <c r="AGD97" s="113"/>
      <c r="AGE97" s="113"/>
      <c r="AGF97" s="113"/>
      <c r="AGG97" s="113"/>
      <c r="AGH97" s="113"/>
      <c r="AGI97" s="113"/>
      <c r="AGJ97" s="113"/>
      <c r="AGK97" s="113"/>
      <c r="AGL97" s="113"/>
      <c r="AGM97" s="113"/>
      <c r="AGN97" s="113"/>
      <c r="AGO97" s="113"/>
      <c r="AGP97" s="113"/>
      <c r="AGQ97" s="113"/>
      <c r="AGR97" s="113"/>
      <c r="AGS97" s="113"/>
      <c r="AGT97" s="113"/>
      <c r="AGU97" s="113"/>
      <c r="AGV97" s="113"/>
      <c r="AGW97" s="113"/>
      <c r="AGX97" s="113"/>
      <c r="AGY97" s="113"/>
      <c r="AGZ97" s="113"/>
      <c r="AHA97" s="113"/>
      <c r="AHB97" s="113"/>
      <c r="AHC97" s="113"/>
      <c r="AHD97" s="113"/>
      <c r="AHE97" s="113"/>
      <c r="AHF97" s="113"/>
      <c r="AHG97" s="113"/>
      <c r="AHH97" s="113"/>
      <c r="AHI97" s="113"/>
      <c r="AHJ97" s="113"/>
      <c r="AHK97" s="113"/>
      <c r="AHL97" s="113"/>
      <c r="AHM97" s="113"/>
      <c r="AHN97" s="113"/>
      <c r="AHO97" s="113"/>
      <c r="AHP97" s="113"/>
      <c r="AHQ97" s="113"/>
      <c r="AHR97" s="113"/>
      <c r="AHS97" s="113"/>
      <c r="AHT97" s="113"/>
      <c r="AHU97" s="113"/>
      <c r="AHV97" s="113"/>
      <c r="AHW97" s="113"/>
      <c r="AHX97" s="113"/>
      <c r="AHY97" s="113"/>
      <c r="AHZ97" s="113"/>
      <c r="AIA97" s="113"/>
      <c r="AIB97" s="113"/>
      <c r="AIC97" s="113"/>
      <c r="AID97" s="113"/>
      <c r="AIE97" s="113"/>
      <c r="AIF97" s="113"/>
      <c r="AIG97" s="113"/>
      <c r="AIH97" s="113"/>
      <c r="AII97" s="113"/>
      <c r="AIJ97" s="113"/>
      <c r="AIK97" s="113"/>
      <c r="AIL97" s="113"/>
      <c r="AIM97" s="113"/>
      <c r="AIN97" s="113"/>
      <c r="AIO97" s="113"/>
      <c r="AIP97" s="113"/>
      <c r="AIQ97" s="113"/>
      <c r="AIR97" s="113"/>
      <c r="AIS97" s="113"/>
      <c r="AIT97" s="113"/>
      <c r="AIU97" s="113"/>
      <c r="AIV97" s="113"/>
      <c r="AIW97" s="113"/>
      <c r="AIX97" s="113"/>
      <c r="AIY97" s="113"/>
      <c r="AIZ97" s="113"/>
      <c r="AJA97" s="113"/>
      <c r="AJB97" s="113"/>
      <c r="AJC97" s="113"/>
      <c r="AJD97" s="113"/>
      <c r="AJE97" s="113"/>
      <c r="AJF97" s="113"/>
      <c r="AJG97" s="113"/>
      <c r="AJH97" s="113"/>
      <c r="AJI97" s="113"/>
      <c r="AJJ97" s="113"/>
      <c r="AJK97" s="113"/>
      <c r="AJL97" s="113"/>
      <c r="AJM97" s="113"/>
      <c r="AJN97" s="113"/>
      <c r="AJO97" s="113"/>
      <c r="AJP97" s="113"/>
      <c r="AJQ97" s="113"/>
      <c r="AJR97" s="113"/>
      <c r="AJS97" s="113"/>
      <c r="AJT97" s="113"/>
      <c r="AJU97" s="113"/>
      <c r="AJV97" s="113"/>
      <c r="AJW97" s="113"/>
      <c r="AJX97" s="113"/>
      <c r="AJY97" s="113"/>
      <c r="AJZ97" s="113"/>
      <c r="AKA97" s="113"/>
      <c r="AKB97" s="113"/>
      <c r="AKC97" s="113"/>
      <c r="AKD97" s="113"/>
      <c r="AKE97" s="113"/>
      <c r="AKF97" s="113"/>
      <c r="AKG97" s="113"/>
      <c r="AKH97" s="113"/>
      <c r="AKI97" s="113"/>
      <c r="AKJ97" s="113"/>
      <c r="AKK97" s="113"/>
      <c r="AKL97" s="113"/>
      <c r="AKM97" s="113"/>
      <c r="AKN97" s="113"/>
      <c r="AKO97" s="113"/>
      <c r="AKP97" s="113"/>
      <c r="AKQ97" s="113"/>
      <c r="AKR97" s="113"/>
      <c r="AKS97" s="113"/>
      <c r="AKT97" s="113"/>
      <c r="AKU97" s="113"/>
      <c r="AKV97" s="113"/>
      <c r="AKW97" s="113"/>
      <c r="AKX97" s="113"/>
      <c r="AKY97" s="113"/>
      <c r="AKZ97" s="113"/>
      <c r="ALA97" s="113"/>
      <c r="ALB97" s="113"/>
      <c r="ALC97" s="113"/>
      <c r="ALD97" s="113"/>
      <c r="ALE97" s="113"/>
      <c r="ALF97" s="113"/>
      <c r="ALG97" s="113"/>
      <c r="ALH97" s="113"/>
      <c r="ALI97" s="113"/>
      <c r="ALJ97" s="113"/>
      <c r="ALK97" s="113"/>
      <c r="ALL97" s="113"/>
      <c r="ALM97" s="113"/>
      <c r="ALN97" s="113"/>
      <c r="ALO97" s="113"/>
      <c r="ALP97" s="113"/>
      <c r="ALQ97" s="113"/>
      <c r="ALR97" s="113"/>
      <c r="ALS97" s="113"/>
      <c r="ALT97" s="113"/>
      <c r="ALU97" s="113"/>
      <c r="ALV97" s="113"/>
      <c r="ALW97" s="113"/>
      <c r="ALX97" s="113"/>
      <c r="ALY97" s="113"/>
      <c r="ALZ97" s="113"/>
      <c r="AMA97" s="113"/>
      <c r="AMB97" s="113"/>
      <c r="AMC97" s="113"/>
      <c r="AMD97" s="113"/>
      <c r="AME97" s="113"/>
      <c r="AMF97" s="113"/>
      <c r="AMG97" s="113"/>
      <c r="AMH97" s="113"/>
      <c r="AMI97" s="113"/>
      <c r="AMJ97" s="113"/>
      <c r="AMK97" s="113"/>
      <c r="AML97" s="113"/>
      <c r="AMM97" s="113"/>
      <c r="AMN97" s="113"/>
      <c r="AMO97" s="113"/>
      <c r="AMP97" s="113"/>
      <c r="AMQ97" s="113"/>
      <c r="AMR97" s="113"/>
      <c r="AMS97" s="113"/>
      <c r="AMT97" s="113"/>
      <c r="AMU97" s="113"/>
      <c r="AMV97" s="113"/>
      <c r="AMW97" s="113"/>
      <c r="AMX97" s="113"/>
      <c r="AMY97" s="113"/>
      <c r="AMZ97" s="113"/>
      <c r="ANA97" s="113"/>
      <c r="ANB97" s="113"/>
      <c r="ANC97" s="113"/>
      <c r="AND97" s="113"/>
      <c r="ANE97" s="113"/>
      <c r="ANF97" s="113"/>
      <c r="ANG97" s="113"/>
      <c r="ANH97" s="113"/>
      <c r="ANI97" s="113"/>
      <c r="ANJ97" s="113"/>
      <c r="ANK97" s="113"/>
      <c r="ANL97" s="113"/>
      <c r="ANM97" s="113"/>
      <c r="ANN97" s="113"/>
      <c r="ANO97" s="113"/>
      <c r="ANP97" s="113"/>
      <c r="ANQ97" s="113"/>
      <c r="ANR97" s="113"/>
      <c r="ANS97" s="113"/>
      <c r="ANT97" s="113"/>
      <c r="ANU97" s="113"/>
      <c r="ANV97" s="113"/>
      <c r="ANW97" s="113"/>
      <c r="ANX97" s="113"/>
      <c r="ANY97" s="113"/>
      <c r="ANZ97" s="113"/>
      <c r="AOA97" s="113"/>
      <c r="AOB97" s="113"/>
      <c r="AOC97" s="113"/>
      <c r="AOD97" s="113"/>
      <c r="AOE97" s="113"/>
      <c r="AOF97" s="113"/>
      <c r="AOG97" s="113"/>
      <c r="AOH97" s="113"/>
      <c r="AOI97" s="113"/>
      <c r="AOJ97" s="113"/>
      <c r="AOK97" s="113"/>
      <c r="AOL97" s="113"/>
      <c r="AOM97" s="113"/>
      <c r="AON97" s="113"/>
      <c r="AOO97" s="113"/>
      <c r="AOP97" s="113"/>
      <c r="AOQ97" s="113"/>
      <c r="AOR97" s="113"/>
      <c r="AOS97" s="113"/>
      <c r="AOT97" s="113"/>
      <c r="AOU97" s="113"/>
      <c r="AOV97" s="113"/>
      <c r="AOW97" s="113"/>
      <c r="AOX97" s="113"/>
      <c r="AOY97" s="113"/>
      <c r="AOZ97" s="113"/>
      <c r="APA97" s="113"/>
      <c r="APB97" s="113"/>
      <c r="APC97" s="113"/>
      <c r="APD97" s="113"/>
      <c r="APE97" s="113"/>
      <c r="APF97" s="113"/>
      <c r="APG97" s="113"/>
      <c r="APH97" s="113"/>
      <c r="API97" s="113"/>
      <c r="APJ97" s="113"/>
      <c r="APK97" s="113"/>
      <c r="APL97" s="113"/>
      <c r="APM97" s="113"/>
      <c r="APN97" s="113"/>
      <c r="APO97" s="113"/>
      <c r="APP97" s="113"/>
      <c r="APQ97" s="113"/>
      <c r="APR97" s="113"/>
      <c r="APS97" s="113"/>
      <c r="APT97" s="113"/>
      <c r="APU97" s="113"/>
      <c r="APV97" s="113"/>
      <c r="APW97" s="113"/>
      <c r="APX97" s="113"/>
      <c r="APY97" s="113"/>
      <c r="APZ97" s="113"/>
      <c r="AQA97" s="113"/>
      <c r="AQB97" s="113"/>
      <c r="AQC97" s="113"/>
      <c r="AQD97" s="113"/>
      <c r="AQE97" s="113"/>
      <c r="AQF97" s="113"/>
      <c r="AQG97" s="113"/>
      <c r="AQH97" s="113"/>
      <c r="AQI97" s="113"/>
      <c r="AQJ97" s="113"/>
      <c r="AQK97" s="113"/>
      <c r="AQL97" s="113"/>
      <c r="AQM97" s="113"/>
      <c r="AQN97" s="113"/>
      <c r="AQO97" s="113"/>
      <c r="AQP97" s="113"/>
      <c r="AQQ97" s="113"/>
      <c r="AQR97" s="113"/>
      <c r="AQS97" s="113"/>
      <c r="AQT97" s="113"/>
      <c r="AQU97" s="113"/>
      <c r="AQV97" s="113"/>
      <c r="AQW97" s="113"/>
      <c r="AQX97" s="113"/>
      <c r="AQY97" s="113"/>
      <c r="AQZ97" s="113"/>
      <c r="ARA97" s="113"/>
      <c r="ARB97" s="113"/>
      <c r="ARC97" s="113"/>
      <c r="ARD97" s="113"/>
      <c r="ARE97" s="113"/>
      <c r="ARF97" s="113"/>
      <c r="ARG97" s="113"/>
      <c r="ARH97" s="113"/>
      <c r="ARI97" s="113"/>
      <c r="ARJ97" s="113"/>
      <c r="ARK97" s="113"/>
      <c r="ARL97" s="113"/>
      <c r="ARM97" s="113"/>
      <c r="ARN97" s="113"/>
      <c r="ARO97" s="113"/>
      <c r="ARP97" s="113"/>
      <c r="ARQ97" s="113"/>
      <c r="ARR97" s="113"/>
      <c r="ARS97" s="113"/>
      <c r="ART97" s="113"/>
      <c r="ARU97" s="113"/>
      <c r="ARV97" s="113"/>
      <c r="ARW97" s="113"/>
      <c r="ARX97" s="113"/>
      <c r="ARY97" s="113"/>
      <c r="ARZ97" s="113"/>
      <c r="ASA97" s="113"/>
      <c r="ASB97" s="113"/>
      <c r="ASC97" s="113"/>
      <c r="ASD97" s="113"/>
      <c r="ASE97" s="113"/>
      <c r="ASF97" s="113"/>
      <c r="ASG97" s="113"/>
      <c r="ASH97" s="113"/>
      <c r="ASI97" s="113"/>
      <c r="ASJ97" s="113"/>
      <c r="ASK97" s="113"/>
      <c r="ASL97" s="113"/>
      <c r="ASM97" s="113"/>
      <c r="ASN97" s="113"/>
      <c r="ASO97" s="113"/>
      <c r="ASP97" s="113"/>
      <c r="ASQ97" s="113"/>
      <c r="ASR97" s="113"/>
      <c r="ASS97" s="113"/>
      <c r="AST97" s="113"/>
      <c r="ASU97" s="113"/>
      <c r="ASV97" s="113"/>
      <c r="ASW97" s="113"/>
      <c r="ASX97" s="113"/>
      <c r="ASY97" s="113"/>
      <c r="ASZ97" s="113"/>
      <c r="ATA97" s="113"/>
      <c r="ATB97" s="113"/>
      <c r="ATC97" s="113"/>
      <c r="ATD97" s="113"/>
      <c r="ATE97" s="113"/>
      <c r="ATF97" s="113"/>
      <c r="ATG97" s="113"/>
      <c r="ATH97" s="113"/>
      <c r="ATI97" s="113"/>
      <c r="ATJ97" s="113"/>
      <c r="ATK97" s="113"/>
      <c r="ATL97" s="113"/>
      <c r="ATM97" s="113"/>
      <c r="ATN97" s="113"/>
      <c r="ATO97" s="113"/>
      <c r="ATP97" s="113"/>
      <c r="ATQ97" s="113"/>
      <c r="ATR97" s="113"/>
      <c r="ATS97" s="113"/>
      <c r="ATT97" s="113"/>
      <c r="ATU97" s="113"/>
      <c r="ATV97" s="113"/>
      <c r="ATW97" s="113"/>
      <c r="ATX97" s="113"/>
      <c r="ATY97" s="113"/>
      <c r="ATZ97" s="113"/>
      <c r="AUA97" s="113"/>
      <c r="AUB97" s="113"/>
      <c r="AUC97" s="113"/>
      <c r="AUD97" s="113"/>
      <c r="AUE97" s="113"/>
      <c r="AUF97" s="113"/>
      <c r="AUG97" s="113"/>
      <c r="AUH97" s="113"/>
      <c r="AUI97" s="113"/>
      <c r="AUJ97" s="113"/>
      <c r="AUK97" s="113"/>
      <c r="AUL97" s="113"/>
      <c r="AUM97" s="113"/>
      <c r="AUN97" s="113"/>
      <c r="AUO97" s="113"/>
      <c r="AUP97" s="113"/>
      <c r="AUQ97" s="113"/>
      <c r="AUR97" s="113"/>
      <c r="AUS97" s="113"/>
      <c r="AUT97" s="113"/>
      <c r="AUU97" s="113"/>
      <c r="AUV97" s="113"/>
      <c r="AUW97" s="113"/>
      <c r="AUX97" s="113"/>
      <c r="AUY97" s="113"/>
      <c r="AUZ97" s="113"/>
      <c r="AVA97" s="113"/>
      <c r="AVB97" s="113"/>
      <c r="AVC97" s="113"/>
      <c r="AVD97" s="113"/>
      <c r="AVE97" s="113"/>
      <c r="AVF97" s="113"/>
      <c r="AVG97" s="113"/>
      <c r="AVH97" s="113"/>
      <c r="AVI97" s="113"/>
      <c r="AVJ97" s="113"/>
      <c r="AVK97" s="113"/>
      <c r="AVL97" s="113"/>
      <c r="AVM97" s="113"/>
      <c r="AVN97" s="113"/>
      <c r="AVO97" s="113"/>
      <c r="AVP97" s="113"/>
      <c r="AVQ97" s="113"/>
      <c r="AVR97" s="113"/>
      <c r="AVS97" s="113"/>
      <c r="AVT97" s="113"/>
      <c r="AVU97" s="113"/>
      <c r="AVV97" s="113"/>
      <c r="AVW97" s="113"/>
      <c r="AVX97" s="113"/>
      <c r="AVY97" s="113"/>
      <c r="AVZ97" s="113"/>
      <c r="AWA97" s="113"/>
      <c r="AWB97" s="113"/>
      <c r="AWC97" s="113"/>
      <c r="AWD97" s="113"/>
      <c r="AWE97" s="113"/>
      <c r="AWF97" s="113"/>
      <c r="AWG97" s="113"/>
      <c r="AWH97" s="113"/>
      <c r="AWI97" s="113"/>
      <c r="AWJ97" s="113"/>
      <c r="AWK97" s="113"/>
      <c r="AWL97" s="113"/>
      <c r="AWM97" s="113"/>
      <c r="AWN97" s="113"/>
      <c r="AWO97" s="113"/>
      <c r="AWP97" s="113"/>
      <c r="AWQ97" s="113"/>
      <c r="AWR97" s="113"/>
      <c r="AWS97" s="113"/>
      <c r="AWT97" s="113"/>
      <c r="AWU97" s="113"/>
      <c r="AWV97" s="113"/>
      <c r="AWW97" s="113"/>
      <c r="AWX97" s="113"/>
      <c r="AWY97" s="113"/>
      <c r="AWZ97" s="113"/>
      <c r="AXA97" s="113"/>
      <c r="AXB97" s="113"/>
      <c r="AXC97" s="113"/>
      <c r="AXD97" s="113"/>
      <c r="AXE97" s="113"/>
      <c r="AXF97" s="113"/>
      <c r="AXG97" s="113"/>
      <c r="AXH97" s="113"/>
      <c r="AXI97" s="113"/>
      <c r="AXJ97" s="113"/>
      <c r="AXK97" s="113"/>
      <c r="AXL97" s="113"/>
      <c r="AXM97" s="113"/>
      <c r="AXN97" s="113"/>
      <c r="AXO97" s="113"/>
      <c r="AXP97" s="113"/>
      <c r="AXQ97" s="113"/>
      <c r="AXR97" s="113"/>
      <c r="AXS97" s="113"/>
      <c r="AXT97" s="113"/>
      <c r="AXU97" s="113"/>
      <c r="AXV97" s="113"/>
      <c r="AXW97" s="113"/>
      <c r="AXX97" s="113"/>
      <c r="AXY97" s="113"/>
      <c r="AXZ97" s="113"/>
      <c r="AYA97" s="113"/>
      <c r="AYB97" s="113"/>
      <c r="AYC97" s="113"/>
      <c r="AYD97" s="113"/>
      <c r="AYE97" s="113"/>
      <c r="AYF97" s="113"/>
      <c r="AYG97" s="113"/>
      <c r="AYH97" s="113"/>
      <c r="AYI97" s="113"/>
      <c r="AYJ97" s="113"/>
      <c r="AYK97" s="113"/>
      <c r="AYL97" s="113"/>
      <c r="AYM97" s="113"/>
      <c r="AYN97" s="113"/>
      <c r="AYO97" s="113"/>
      <c r="AYP97" s="113"/>
      <c r="AYQ97" s="113"/>
      <c r="AYR97" s="113"/>
      <c r="AYS97" s="113"/>
      <c r="AYT97" s="113"/>
      <c r="AYU97" s="113"/>
      <c r="AYV97" s="113"/>
      <c r="AYW97" s="113"/>
      <c r="AYX97" s="113"/>
      <c r="AYY97" s="113"/>
      <c r="AYZ97" s="113"/>
      <c r="AZA97" s="113"/>
      <c r="AZB97" s="113"/>
      <c r="AZC97" s="113"/>
      <c r="AZD97" s="113"/>
      <c r="AZE97" s="113"/>
      <c r="AZF97" s="113"/>
      <c r="AZG97" s="113"/>
      <c r="AZH97" s="113"/>
      <c r="AZI97" s="113"/>
      <c r="AZJ97" s="113"/>
      <c r="AZK97" s="113"/>
      <c r="AZL97" s="113"/>
      <c r="AZM97" s="113"/>
      <c r="AZN97" s="113"/>
      <c r="AZO97" s="113"/>
      <c r="AZP97" s="113"/>
      <c r="AZQ97" s="113"/>
      <c r="AZR97" s="113"/>
      <c r="AZS97" s="113"/>
      <c r="AZT97" s="113"/>
      <c r="AZU97" s="113"/>
      <c r="AZV97" s="113"/>
      <c r="AZW97" s="113"/>
      <c r="AZX97" s="113"/>
      <c r="AZY97" s="113"/>
      <c r="AZZ97" s="113"/>
      <c r="BAA97" s="113"/>
      <c r="BAB97" s="113"/>
      <c r="BAC97" s="113"/>
      <c r="BAD97" s="113"/>
      <c r="BAE97" s="113"/>
      <c r="BAF97" s="113"/>
      <c r="BAG97" s="113"/>
      <c r="BAH97" s="113"/>
      <c r="BAI97" s="113"/>
      <c r="BAJ97" s="113"/>
      <c r="BAK97" s="113"/>
      <c r="BAL97" s="113"/>
      <c r="BAM97" s="113"/>
      <c r="BAN97" s="113"/>
      <c r="BAO97" s="113"/>
      <c r="BAP97" s="113"/>
      <c r="BAQ97" s="113"/>
      <c r="BAR97" s="113"/>
      <c r="BAS97" s="113"/>
      <c r="BAT97" s="113"/>
      <c r="BAU97" s="113"/>
      <c r="BAV97" s="113"/>
      <c r="BAW97" s="113"/>
      <c r="BAX97" s="113"/>
      <c r="BAY97" s="113"/>
      <c r="BAZ97" s="113"/>
      <c r="BBA97" s="113"/>
      <c r="BBB97" s="113"/>
      <c r="BBC97" s="113"/>
      <c r="BBD97" s="113"/>
      <c r="BBE97" s="113"/>
      <c r="BBF97" s="113"/>
      <c r="BBG97" s="113"/>
      <c r="BBH97" s="113"/>
      <c r="BBI97" s="113"/>
      <c r="BBJ97" s="113"/>
      <c r="BBK97" s="113"/>
      <c r="BBL97" s="113"/>
      <c r="BBM97" s="113"/>
      <c r="BBN97" s="113"/>
      <c r="BBO97" s="113"/>
      <c r="BBP97" s="113"/>
      <c r="BBQ97" s="113"/>
      <c r="BBR97" s="113"/>
      <c r="BBS97" s="113"/>
      <c r="BBT97" s="113"/>
      <c r="BBU97" s="113"/>
      <c r="BBV97" s="113"/>
      <c r="BBW97" s="113"/>
      <c r="BBX97" s="113"/>
      <c r="BBY97" s="113"/>
      <c r="BBZ97" s="113"/>
      <c r="BCA97" s="113"/>
      <c r="BCB97" s="113"/>
      <c r="BCC97" s="113"/>
      <c r="BCD97" s="113"/>
      <c r="BCE97" s="113"/>
      <c r="BCF97" s="113"/>
      <c r="BCG97" s="113"/>
      <c r="BCH97" s="113"/>
      <c r="BCI97" s="113"/>
      <c r="BCJ97" s="113"/>
      <c r="BCK97" s="113"/>
      <c r="BCL97" s="113"/>
      <c r="BCM97" s="113"/>
      <c r="BCN97" s="113"/>
      <c r="BCO97" s="113"/>
      <c r="BCP97" s="113"/>
      <c r="BCQ97" s="113"/>
      <c r="BCR97" s="113"/>
      <c r="BCS97" s="113"/>
      <c r="BCT97" s="113"/>
      <c r="BCU97" s="113"/>
      <c r="BCV97" s="113"/>
      <c r="BCW97" s="113"/>
      <c r="BCX97" s="113"/>
      <c r="BCY97" s="113"/>
      <c r="BCZ97" s="113"/>
      <c r="BDA97" s="113"/>
      <c r="BDB97" s="113"/>
      <c r="BDC97" s="113"/>
      <c r="BDD97" s="113"/>
      <c r="BDE97" s="113"/>
      <c r="BDF97" s="113"/>
      <c r="BDG97" s="113"/>
      <c r="BDH97" s="113"/>
      <c r="BDI97" s="113"/>
      <c r="BDJ97" s="113"/>
      <c r="BDK97" s="113"/>
      <c r="BDL97" s="113"/>
      <c r="BDM97" s="113"/>
      <c r="BDN97" s="113"/>
      <c r="BDO97" s="113"/>
      <c r="BDP97" s="113"/>
      <c r="BDQ97" s="113"/>
      <c r="BDR97" s="113"/>
      <c r="BDS97" s="113"/>
      <c r="BDT97" s="113"/>
      <c r="BDU97" s="113"/>
      <c r="BDV97" s="113"/>
      <c r="BDW97" s="113"/>
      <c r="BDX97" s="113"/>
      <c r="BDY97" s="113"/>
      <c r="BDZ97" s="113"/>
      <c r="BEA97" s="113"/>
      <c r="BEB97" s="113"/>
      <c r="BEC97" s="113"/>
      <c r="BED97" s="113"/>
      <c r="BEE97" s="113"/>
      <c r="BEF97" s="113"/>
      <c r="BEG97" s="113"/>
      <c r="BEH97" s="113"/>
      <c r="BEI97" s="113"/>
      <c r="BEJ97" s="113"/>
      <c r="BEK97" s="113"/>
      <c r="BEL97" s="113"/>
      <c r="BEM97" s="113"/>
      <c r="BEN97" s="113"/>
      <c r="BEO97" s="113"/>
      <c r="BEP97" s="113"/>
      <c r="BEQ97" s="113"/>
      <c r="BER97" s="113"/>
      <c r="BES97" s="113"/>
      <c r="BET97" s="113"/>
      <c r="BEU97" s="113"/>
      <c r="BEV97" s="113"/>
      <c r="BEW97" s="113"/>
      <c r="BEX97" s="113"/>
      <c r="BEY97" s="113"/>
      <c r="BEZ97" s="113"/>
      <c r="BFA97" s="113"/>
      <c r="BFB97" s="113"/>
      <c r="BFC97" s="113"/>
      <c r="BFD97" s="113"/>
      <c r="BFE97" s="113"/>
      <c r="BFF97" s="113"/>
      <c r="BFG97" s="113"/>
      <c r="BFH97" s="113"/>
      <c r="BFI97" s="113"/>
      <c r="BFJ97" s="113"/>
      <c r="BFK97" s="113"/>
      <c r="BFL97" s="113"/>
      <c r="BFM97" s="113"/>
      <c r="BFN97" s="113"/>
      <c r="BFO97" s="113"/>
      <c r="BFP97" s="113"/>
      <c r="BFQ97" s="113"/>
      <c r="BFR97" s="113"/>
      <c r="BFS97" s="113"/>
      <c r="BFT97" s="113"/>
      <c r="BFU97" s="113"/>
      <c r="BFV97" s="113"/>
      <c r="BFW97" s="113"/>
      <c r="BFX97" s="113"/>
      <c r="BFY97" s="113"/>
      <c r="BFZ97" s="113"/>
      <c r="BGA97" s="113"/>
      <c r="BGB97" s="113"/>
      <c r="BGC97" s="113"/>
      <c r="BGD97" s="113"/>
      <c r="BGE97" s="113"/>
      <c r="BGF97" s="113"/>
      <c r="BGG97" s="113"/>
      <c r="BGH97" s="113"/>
      <c r="BGI97" s="113"/>
      <c r="BGJ97" s="113"/>
      <c r="BGK97" s="113"/>
      <c r="BGL97" s="113"/>
      <c r="BGM97" s="113"/>
      <c r="BGN97" s="113"/>
      <c r="BGO97" s="113"/>
      <c r="BGP97" s="113"/>
      <c r="BGQ97" s="113"/>
      <c r="BGR97" s="113"/>
      <c r="BGS97" s="113"/>
      <c r="BGT97" s="113"/>
      <c r="BGU97" s="113"/>
      <c r="BGV97" s="113"/>
      <c r="BGW97" s="113"/>
      <c r="BGX97" s="113"/>
      <c r="BGY97" s="113"/>
      <c r="BGZ97" s="113"/>
      <c r="BHA97" s="113"/>
      <c r="BHB97" s="113"/>
      <c r="BHC97" s="113"/>
      <c r="BHD97" s="113"/>
      <c r="BHE97" s="113"/>
      <c r="BHF97" s="113"/>
      <c r="BHG97" s="113"/>
      <c r="BHH97" s="113"/>
      <c r="BHI97" s="113"/>
      <c r="BHJ97" s="113"/>
      <c r="BHK97" s="113"/>
      <c r="BHL97" s="113"/>
      <c r="BHM97" s="113"/>
      <c r="BHN97" s="113"/>
      <c r="BHO97" s="113"/>
      <c r="BHP97" s="113"/>
      <c r="BHQ97" s="113"/>
      <c r="BHR97" s="113"/>
      <c r="BHS97" s="113"/>
      <c r="BHT97" s="113"/>
      <c r="BHU97" s="113"/>
      <c r="BHV97" s="113"/>
      <c r="BHW97" s="113"/>
      <c r="BHX97" s="113"/>
      <c r="BHY97" s="113"/>
      <c r="BHZ97" s="113"/>
      <c r="BIA97" s="113"/>
      <c r="BIB97" s="113"/>
      <c r="BIC97" s="113"/>
      <c r="BID97" s="113"/>
      <c r="BIE97" s="113"/>
      <c r="BIF97" s="113"/>
      <c r="BIG97" s="113"/>
      <c r="BIH97" s="113"/>
      <c r="BII97" s="113"/>
      <c r="BIJ97" s="113"/>
      <c r="BIK97" s="113"/>
      <c r="BIL97" s="113"/>
      <c r="BIM97" s="113"/>
      <c r="BIN97" s="113"/>
      <c r="BIO97" s="113"/>
      <c r="BIP97" s="113"/>
      <c r="BIQ97" s="113"/>
      <c r="BIR97" s="113"/>
      <c r="BIS97" s="113"/>
      <c r="BIT97" s="113"/>
      <c r="BIU97" s="113"/>
      <c r="BIV97" s="113"/>
      <c r="BIW97" s="113"/>
      <c r="BIX97" s="113"/>
      <c r="BIY97" s="113"/>
      <c r="BIZ97" s="113"/>
      <c r="BJA97" s="113"/>
      <c r="BJB97" s="113"/>
      <c r="BJC97" s="113"/>
      <c r="BJD97" s="113"/>
      <c r="BJE97" s="113"/>
      <c r="BJF97" s="113"/>
      <c r="BJG97" s="113"/>
      <c r="BJH97" s="113"/>
      <c r="BJI97" s="113"/>
      <c r="BJJ97" s="113"/>
      <c r="BJK97" s="113"/>
      <c r="BJL97" s="113"/>
      <c r="BJM97" s="113"/>
      <c r="BJN97" s="113"/>
      <c r="BJO97" s="113"/>
      <c r="BJP97" s="113"/>
      <c r="BJQ97" s="113"/>
      <c r="BJR97" s="113"/>
      <c r="BJS97" s="113"/>
      <c r="BJT97" s="113"/>
      <c r="BJU97" s="113"/>
      <c r="BJV97" s="113"/>
      <c r="BJW97" s="113"/>
      <c r="BJX97" s="113"/>
      <c r="BJY97" s="113"/>
      <c r="BJZ97" s="113"/>
      <c r="BKA97" s="113"/>
      <c r="BKB97" s="113"/>
      <c r="BKC97" s="113"/>
      <c r="BKD97" s="113"/>
      <c r="BKE97" s="113"/>
      <c r="BKF97" s="113"/>
      <c r="BKG97" s="113"/>
      <c r="BKH97" s="113"/>
      <c r="BKI97" s="113"/>
      <c r="BKJ97" s="113"/>
      <c r="BKK97" s="113"/>
      <c r="BKL97" s="113"/>
      <c r="BKM97" s="113"/>
      <c r="BKN97" s="113"/>
      <c r="BKO97" s="113"/>
      <c r="BKP97" s="113"/>
      <c r="BKQ97" s="113"/>
      <c r="BKR97" s="113"/>
      <c r="BKS97" s="113"/>
      <c r="BKT97" s="113"/>
      <c r="BKU97" s="113"/>
      <c r="BKV97" s="113"/>
      <c r="BKW97" s="113"/>
      <c r="BKX97" s="113"/>
      <c r="BKY97" s="113"/>
      <c r="BKZ97" s="113"/>
      <c r="BLA97" s="113"/>
      <c r="BLB97" s="113"/>
      <c r="BLC97" s="113"/>
      <c r="BLD97" s="113"/>
      <c r="BLE97" s="113"/>
      <c r="BLF97" s="113"/>
      <c r="BLG97" s="113"/>
      <c r="BLH97" s="113"/>
      <c r="BLI97" s="113"/>
      <c r="BLJ97" s="113"/>
      <c r="BLK97" s="113"/>
      <c r="BLL97" s="113"/>
      <c r="BLM97" s="113"/>
      <c r="BLN97" s="113"/>
      <c r="BLO97" s="113"/>
      <c r="BLP97" s="113"/>
      <c r="BLQ97" s="113"/>
      <c r="BLR97" s="113"/>
      <c r="BLS97" s="113"/>
      <c r="BLT97" s="113"/>
      <c r="BLU97" s="113"/>
      <c r="BLV97" s="113"/>
      <c r="BLW97" s="113"/>
      <c r="BLX97" s="113"/>
      <c r="BLY97" s="113"/>
      <c r="BLZ97" s="113"/>
      <c r="BMA97" s="113"/>
      <c r="BMB97" s="113"/>
      <c r="BMC97" s="113"/>
      <c r="BMD97" s="113"/>
      <c r="BME97" s="113"/>
      <c r="BMF97" s="113"/>
      <c r="BMG97" s="113"/>
      <c r="BMH97" s="113"/>
      <c r="BMI97" s="113"/>
      <c r="BMJ97" s="113"/>
      <c r="BMK97" s="113"/>
      <c r="BML97" s="113"/>
      <c r="BMM97" s="113"/>
      <c r="BMN97" s="113"/>
      <c r="BMO97" s="113"/>
      <c r="BMP97" s="113"/>
      <c r="BMQ97" s="113"/>
      <c r="BMR97" s="113"/>
      <c r="BMS97" s="113"/>
      <c r="BMT97" s="113"/>
      <c r="BMU97" s="113"/>
      <c r="BMV97" s="113"/>
      <c r="BMW97" s="113"/>
      <c r="BMX97" s="113"/>
      <c r="BMY97" s="113"/>
      <c r="BMZ97" s="113"/>
      <c r="BNA97" s="113"/>
      <c r="BNB97" s="113"/>
      <c r="BNC97" s="113"/>
      <c r="BND97" s="113"/>
      <c r="BNE97" s="113"/>
      <c r="BNF97" s="113"/>
      <c r="BNG97" s="113"/>
      <c r="BNH97" s="113"/>
      <c r="BNI97" s="113"/>
      <c r="BNJ97" s="113"/>
      <c r="BNK97" s="113"/>
      <c r="BNL97" s="113"/>
      <c r="BNM97" s="113"/>
      <c r="BNN97" s="113"/>
      <c r="BNO97" s="113"/>
      <c r="BNP97" s="113"/>
      <c r="BNQ97" s="113"/>
      <c r="BNR97" s="113"/>
      <c r="BNS97" s="113"/>
      <c r="BNT97" s="113"/>
      <c r="BNU97" s="113"/>
      <c r="BNV97" s="113"/>
      <c r="BNW97" s="113"/>
      <c r="BNX97" s="113"/>
      <c r="BNY97" s="113"/>
      <c r="BNZ97" s="113"/>
      <c r="BOA97" s="113"/>
      <c r="BOB97" s="113"/>
      <c r="BOC97" s="113"/>
      <c r="BOD97" s="113"/>
      <c r="BOE97" s="113"/>
      <c r="BOF97" s="113"/>
      <c r="BOG97" s="113"/>
      <c r="BOH97" s="113"/>
      <c r="BOI97" s="113"/>
      <c r="BOJ97" s="113"/>
      <c r="BOK97" s="113"/>
      <c r="BOL97" s="113"/>
      <c r="BOM97" s="113"/>
      <c r="BON97" s="113"/>
      <c r="BOO97" s="113"/>
      <c r="BOP97" s="113"/>
      <c r="BOQ97" s="113"/>
      <c r="BOR97" s="113"/>
      <c r="BOS97" s="113"/>
      <c r="BOT97" s="113"/>
      <c r="BOU97" s="113"/>
      <c r="BOV97" s="113"/>
      <c r="BOW97" s="113"/>
      <c r="BOX97" s="113"/>
      <c r="BOY97" s="113"/>
      <c r="BOZ97" s="113"/>
      <c r="BPA97" s="113"/>
      <c r="BPB97" s="113"/>
      <c r="BPC97" s="113"/>
      <c r="BPD97" s="113"/>
      <c r="BPE97" s="113"/>
      <c r="BPF97" s="113"/>
      <c r="BPG97" s="113"/>
      <c r="BPH97" s="113"/>
      <c r="BPI97" s="113"/>
      <c r="BPJ97" s="113"/>
      <c r="BPK97" s="113"/>
      <c r="BPL97" s="113"/>
      <c r="BPM97" s="113"/>
      <c r="BPN97" s="113"/>
      <c r="BPO97" s="113"/>
      <c r="BPP97" s="113"/>
      <c r="BPQ97" s="113"/>
      <c r="BPR97" s="113"/>
      <c r="BPS97" s="113"/>
      <c r="BPT97" s="113"/>
      <c r="BPU97" s="113"/>
      <c r="BPV97" s="113"/>
      <c r="BPW97" s="113"/>
      <c r="BPX97" s="113"/>
      <c r="BPY97" s="113"/>
      <c r="BPZ97" s="113"/>
      <c r="BQA97" s="113"/>
      <c r="BQB97" s="113"/>
      <c r="BQC97" s="113"/>
      <c r="BQD97" s="113"/>
      <c r="BQE97" s="113"/>
      <c r="BQF97" s="113"/>
      <c r="BQG97" s="113"/>
      <c r="BQH97" s="113"/>
      <c r="BQI97" s="113"/>
      <c r="BQJ97" s="113"/>
      <c r="BQK97" s="113"/>
      <c r="BQL97" s="113"/>
      <c r="BQM97" s="113"/>
      <c r="BQN97" s="113"/>
      <c r="BQO97" s="113"/>
      <c r="BQP97" s="113"/>
      <c r="BQQ97" s="113"/>
      <c r="BQR97" s="113"/>
      <c r="BQS97" s="113"/>
      <c r="BQT97" s="113"/>
      <c r="BQU97" s="113"/>
      <c r="BQV97" s="113"/>
      <c r="BQW97" s="113"/>
      <c r="BQX97" s="113"/>
      <c r="BQY97" s="113"/>
      <c r="BQZ97" s="113"/>
      <c r="BRA97" s="113"/>
      <c r="BRB97" s="113"/>
      <c r="BRC97" s="113"/>
      <c r="BRD97" s="113"/>
      <c r="BRE97" s="113"/>
      <c r="BRF97" s="113"/>
      <c r="BRG97" s="113"/>
      <c r="BRH97" s="113"/>
      <c r="BRI97" s="113"/>
      <c r="BRJ97" s="113"/>
      <c r="BRK97" s="113"/>
      <c r="BRL97" s="113"/>
      <c r="BRM97" s="113"/>
      <c r="BRN97" s="113"/>
      <c r="BRO97" s="113"/>
      <c r="BRP97" s="113"/>
      <c r="BRQ97" s="113"/>
      <c r="BRR97" s="113"/>
      <c r="BRS97" s="113"/>
      <c r="BRT97" s="113"/>
      <c r="BRU97" s="113"/>
      <c r="BRV97" s="113"/>
      <c r="BRW97" s="113"/>
      <c r="BRX97" s="113"/>
      <c r="BRY97" s="113"/>
      <c r="BRZ97" s="113"/>
      <c r="BSA97" s="113"/>
      <c r="BSB97" s="113"/>
      <c r="BSC97" s="113"/>
      <c r="BSD97" s="113"/>
      <c r="BSE97" s="113"/>
      <c r="BSF97" s="113"/>
      <c r="BSG97" s="113"/>
      <c r="BSH97" s="113"/>
      <c r="BSI97" s="113"/>
      <c r="BSJ97" s="113"/>
      <c r="BSK97" s="113"/>
      <c r="BSL97" s="113"/>
      <c r="BSM97" s="113"/>
      <c r="BSN97" s="113"/>
      <c r="BSO97" s="113"/>
      <c r="BSP97" s="113"/>
      <c r="BSQ97" s="113"/>
      <c r="BSR97" s="113"/>
      <c r="BSS97" s="113"/>
      <c r="BST97" s="113"/>
      <c r="BSU97" s="113"/>
      <c r="BSV97" s="113"/>
      <c r="BSW97" s="113"/>
      <c r="BSX97" s="113"/>
      <c r="BSY97" s="113"/>
      <c r="BSZ97" s="113"/>
      <c r="BTA97" s="113"/>
      <c r="BTB97" s="113"/>
      <c r="BTC97" s="113"/>
      <c r="BTD97" s="113"/>
      <c r="BTE97" s="113"/>
      <c r="BTF97" s="113"/>
      <c r="BTG97" s="113"/>
      <c r="BTH97" s="113"/>
      <c r="BTI97" s="113"/>
      <c r="BTJ97" s="113"/>
      <c r="BTK97" s="113"/>
      <c r="BTL97" s="113"/>
      <c r="BTM97" s="113"/>
      <c r="BTN97" s="113"/>
      <c r="BTO97" s="113"/>
      <c r="BTP97" s="113"/>
      <c r="BTQ97" s="113"/>
      <c r="BTR97" s="113"/>
      <c r="BTS97" s="113"/>
      <c r="BTT97" s="113"/>
      <c r="BTU97" s="113"/>
      <c r="BTV97" s="113"/>
      <c r="BTW97" s="113"/>
      <c r="BTX97" s="113"/>
      <c r="BTY97" s="113"/>
      <c r="BTZ97" s="113"/>
      <c r="BUA97" s="113"/>
      <c r="BUB97" s="113"/>
      <c r="BUC97" s="113"/>
      <c r="BUD97" s="113"/>
      <c r="BUE97" s="113"/>
      <c r="BUF97" s="113"/>
      <c r="BUG97" s="113"/>
      <c r="BUH97" s="113"/>
      <c r="BUI97" s="113"/>
      <c r="BUJ97" s="113"/>
      <c r="BUK97" s="113"/>
      <c r="BUL97" s="113"/>
      <c r="BUM97" s="113"/>
      <c r="BUN97" s="113"/>
      <c r="BUO97" s="113"/>
      <c r="BUP97" s="113"/>
      <c r="BUQ97" s="113"/>
      <c r="BUR97" s="113"/>
      <c r="BUS97" s="113"/>
      <c r="BUT97" s="113"/>
      <c r="BUU97" s="113"/>
      <c r="BUV97" s="113"/>
      <c r="BUW97" s="113"/>
      <c r="BUX97" s="113"/>
      <c r="BUY97" s="113"/>
      <c r="BUZ97" s="113"/>
      <c r="BVA97" s="113"/>
      <c r="BVB97" s="113"/>
      <c r="BVC97" s="113"/>
      <c r="BVD97" s="113"/>
      <c r="BVE97" s="113"/>
      <c r="BVF97" s="113"/>
      <c r="BVG97" s="113"/>
      <c r="BVH97" s="113"/>
      <c r="BVI97" s="113"/>
      <c r="BVJ97" s="113"/>
      <c r="BVK97" s="113"/>
      <c r="BVL97" s="113"/>
      <c r="BVM97" s="113"/>
      <c r="BVN97" s="113"/>
      <c r="BVO97" s="113"/>
      <c r="BVP97" s="113"/>
      <c r="BVQ97" s="113"/>
      <c r="BVR97" s="113"/>
      <c r="BVS97" s="113"/>
      <c r="BVT97" s="113"/>
      <c r="BVU97" s="113"/>
      <c r="BVV97" s="113"/>
      <c r="BVW97" s="113"/>
      <c r="BVX97" s="113"/>
      <c r="BVY97" s="113"/>
      <c r="BVZ97" s="113"/>
      <c r="BWA97" s="113"/>
      <c r="BWB97" s="113"/>
      <c r="BWC97" s="113"/>
      <c r="BWD97" s="113"/>
      <c r="BWE97" s="113"/>
      <c r="BWF97" s="113"/>
      <c r="BWG97" s="113"/>
      <c r="BWH97" s="113"/>
      <c r="BWI97" s="113"/>
      <c r="BWJ97" s="113"/>
      <c r="BWK97" s="113"/>
      <c r="BWL97" s="113"/>
      <c r="BWM97" s="113"/>
      <c r="BWN97" s="113"/>
      <c r="BWO97" s="113"/>
      <c r="BWP97" s="113"/>
      <c r="BWQ97" s="113"/>
      <c r="BWR97" s="113"/>
      <c r="BWS97" s="113"/>
      <c r="BWT97" s="113"/>
      <c r="BWU97" s="113"/>
      <c r="BWV97" s="113"/>
      <c r="BWW97" s="113"/>
      <c r="BWX97" s="113"/>
      <c r="BWY97" s="113"/>
      <c r="BWZ97" s="113"/>
      <c r="BXA97" s="113"/>
      <c r="BXB97" s="113"/>
      <c r="BXC97" s="113"/>
      <c r="BXD97" s="113"/>
      <c r="BXE97" s="113"/>
      <c r="BXF97" s="113"/>
      <c r="BXG97" s="113"/>
      <c r="BXH97" s="113"/>
      <c r="BXI97" s="113"/>
      <c r="BXJ97" s="113"/>
      <c r="BXK97" s="113"/>
      <c r="BXL97" s="113"/>
      <c r="BXM97" s="113"/>
      <c r="BXN97" s="113"/>
      <c r="BXO97" s="113"/>
      <c r="BXP97" s="113"/>
      <c r="BXQ97" s="113"/>
      <c r="BXR97" s="113"/>
      <c r="BXS97" s="113"/>
      <c r="BXT97" s="113"/>
      <c r="BXU97" s="113"/>
      <c r="BXV97" s="113"/>
      <c r="BXW97" s="113"/>
      <c r="BXX97" s="113"/>
      <c r="BXY97" s="113"/>
      <c r="BXZ97" s="113"/>
      <c r="BYA97" s="113"/>
      <c r="BYB97" s="113"/>
      <c r="BYC97" s="113"/>
      <c r="BYD97" s="113"/>
      <c r="BYE97" s="113"/>
      <c r="BYF97" s="113"/>
      <c r="BYG97" s="113"/>
      <c r="BYH97" s="113"/>
      <c r="BYI97" s="113"/>
      <c r="BYJ97" s="113"/>
      <c r="BYK97" s="113"/>
      <c r="BYL97" s="113"/>
      <c r="BYM97" s="113"/>
      <c r="BYN97" s="113"/>
      <c r="BYO97" s="113"/>
      <c r="BYP97" s="113"/>
      <c r="BYQ97" s="113"/>
      <c r="BYR97" s="113"/>
      <c r="BYS97" s="113"/>
      <c r="BYT97" s="113"/>
      <c r="BYU97" s="113"/>
      <c r="BYV97" s="113"/>
      <c r="BYW97" s="113"/>
      <c r="BYX97" s="113"/>
      <c r="BYY97" s="113"/>
      <c r="BYZ97" s="113"/>
      <c r="BZA97" s="113"/>
      <c r="BZB97" s="113"/>
      <c r="BZC97" s="113"/>
      <c r="BZD97" s="113"/>
      <c r="BZE97" s="113"/>
      <c r="BZF97" s="113"/>
      <c r="BZG97" s="113"/>
      <c r="BZH97" s="113"/>
      <c r="BZI97" s="113"/>
      <c r="BZJ97" s="113"/>
      <c r="BZK97" s="113"/>
      <c r="BZL97" s="113"/>
      <c r="BZM97" s="113"/>
      <c r="BZN97" s="113"/>
      <c r="BZO97" s="113"/>
      <c r="BZP97" s="113"/>
      <c r="BZQ97" s="113"/>
      <c r="BZR97" s="113"/>
      <c r="BZS97" s="113"/>
      <c r="BZT97" s="113"/>
      <c r="BZU97" s="113"/>
      <c r="BZV97" s="113"/>
      <c r="BZW97" s="113"/>
      <c r="BZX97" s="113"/>
      <c r="BZY97" s="113"/>
      <c r="BZZ97" s="113"/>
      <c r="CAA97" s="113"/>
      <c r="CAB97" s="113"/>
      <c r="CAC97" s="113"/>
      <c r="CAD97" s="113"/>
      <c r="CAE97" s="113"/>
      <c r="CAF97" s="113"/>
      <c r="CAG97" s="113"/>
      <c r="CAH97" s="113"/>
      <c r="CAI97" s="113"/>
      <c r="CAJ97" s="113"/>
      <c r="CAK97" s="113"/>
      <c r="CAL97" s="113"/>
      <c r="CAM97" s="113"/>
      <c r="CAN97" s="113"/>
      <c r="CAO97" s="113"/>
      <c r="CAP97" s="113"/>
      <c r="CAQ97" s="113"/>
      <c r="CAR97" s="113"/>
      <c r="CAS97" s="113"/>
      <c r="CAT97" s="113"/>
      <c r="CAU97" s="113"/>
      <c r="CAV97" s="113"/>
      <c r="CAW97" s="113"/>
      <c r="CAX97" s="113"/>
      <c r="CAY97" s="113"/>
      <c r="CAZ97" s="113"/>
      <c r="CBA97" s="113"/>
      <c r="CBB97" s="113"/>
      <c r="CBC97" s="113"/>
      <c r="CBD97" s="113"/>
      <c r="CBE97" s="113"/>
      <c r="CBF97" s="113"/>
      <c r="CBG97" s="113"/>
      <c r="CBH97" s="113"/>
      <c r="CBI97" s="113"/>
      <c r="CBJ97" s="113"/>
      <c r="CBK97" s="113"/>
      <c r="CBL97" s="113"/>
      <c r="CBM97" s="113"/>
      <c r="CBN97" s="113"/>
      <c r="CBO97" s="113"/>
      <c r="CBP97" s="113"/>
      <c r="CBQ97" s="113"/>
      <c r="CBR97" s="113"/>
      <c r="CBS97" s="113"/>
      <c r="CBT97" s="113"/>
      <c r="CBU97" s="113"/>
      <c r="CBV97" s="113"/>
      <c r="CBW97" s="113"/>
      <c r="CBX97" s="113"/>
      <c r="CBY97" s="113"/>
      <c r="CBZ97" s="113"/>
      <c r="CCA97" s="113"/>
      <c r="CCB97" s="113"/>
      <c r="CCC97" s="113"/>
      <c r="CCD97" s="113"/>
      <c r="CCE97" s="113"/>
      <c r="CCF97" s="113"/>
      <c r="CCG97" s="113"/>
      <c r="CCH97" s="113"/>
      <c r="CCI97" s="113"/>
      <c r="CCJ97" s="113"/>
      <c r="CCK97" s="113"/>
      <c r="CCL97" s="113"/>
      <c r="CCM97" s="113"/>
      <c r="CCN97" s="113"/>
      <c r="CCO97" s="113"/>
      <c r="CCP97" s="113"/>
      <c r="CCQ97" s="113"/>
      <c r="CCR97" s="113"/>
      <c r="CCS97" s="113"/>
      <c r="CCT97" s="113"/>
      <c r="CCU97" s="113"/>
      <c r="CCV97" s="113"/>
      <c r="CCW97" s="113"/>
      <c r="CCX97" s="113"/>
      <c r="CCY97" s="113"/>
      <c r="CCZ97" s="113"/>
      <c r="CDA97" s="113"/>
      <c r="CDB97" s="113"/>
      <c r="CDC97" s="113"/>
      <c r="CDD97" s="113"/>
      <c r="CDE97" s="113"/>
      <c r="CDF97" s="113"/>
      <c r="CDG97" s="113"/>
      <c r="CDH97" s="113"/>
      <c r="CDI97" s="113"/>
      <c r="CDJ97" s="113"/>
      <c r="CDK97" s="113"/>
      <c r="CDL97" s="113"/>
      <c r="CDM97" s="113"/>
      <c r="CDN97" s="113"/>
      <c r="CDO97" s="113"/>
      <c r="CDP97" s="113"/>
      <c r="CDQ97" s="113"/>
      <c r="CDR97" s="113"/>
      <c r="CDS97" s="113"/>
      <c r="CDT97" s="113"/>
      <c r="CDU97" s="113"/>
      <c r="CDV97" s="113"/>
      <c r="CDW97" s="113"/>
      <c r="CDX97" s="113"/>
      <c r="CDY97" s="113"/>
      <c r="CDZ97" s="113"/>
      <c r="CEA97" s="113"/>
      <c r="CEB97" s="113"/>
      <c r="CEC97" s="113"/>
      <c r="CED97" s="113"/>
      <c r="CEE97" s="113"/>
      <c r="CEF97" s="113"/>
      <c r="CEG97" s="113"/>
      <c r="CEH97" s="113"/>
      <c r="CEI97" s="113"/>
      <c r="CEJ97" s="113"/>
      <c r="CEK97" s="113"/>
      <c r="CEL97" s="113"/>
      <c r="CEM97" s="113"/>
      <c r="CEN97" s="113"/>
      <c r="CEO97" s="113"/>
      <c r="CEP97" s="113"/>
      <c r="CEQ97" s="113"/>
      <c r="CER97" s="113"/>
      <c r="CES97" s="113"/>
      <c r="CET97" s="113"/>
      <c r="CEU97" s="113"/>
      <c r="CEV97" s="113"/>
      <c r="CEW97" s="113"/>
      <c r="CEX97" s="113"/>
      <c r="CEY97" s="113"/>
      <c r="CEZ97" s="113"/>
      <c r="CFA97" s="113"/>
      <c r="CFB97" s="113"/>
      <c r="CFC97" s="113"/>
      <c r="CFD97" s="113"/>
      <c r="CFE97" s="113"/>
      <c r="CFF97" s="113"/>
      <c r="CFG97" s="113"/>
      <c r="CFH97" s="113"/>
      <c r="CFI97" s="113"/>
      <c r="CFJ97" s="113"/>
      <c r="CFK97" s="113"/>
      <c r="CFL97" s="113"/>
      <c r="CFM97" s="113"/>
      <c r="CFN97" s="113"/>
      <c r="CFO97" s="113"/>
      <c r="CFP97" s="113"/>
      <c r="CFQ97" s="113"/>
      <c r="CFR97" s="113"/>
      <c r="CFS97" s="113"/>
      <c r="CFT97" s="113"/>
      <c r="CFU97" s="113"/>
      <c r="CFV97" s="113"/>
      <c r="CFW97" s="113"/>
      <c r="CFX97" s="113"/>
      <c r="CFY97" s="113"/>
      <c r="CFZ97" s="113"/>
      <c r="CGA97" s="113"/>
      <c r="CGB97" s="113"/>
      <c r="CGC97" s="113"/>
      <c r="CGD97" s="113"/>
      <c r="CGE97" s="113"/>
      <c r="CGF97" s="113"/>
      <c r="CGG97" s="113"/>
      <c r="CGH97" s="113"/>
      <c r="CGI97" s="113"/>
      <c r="CGJ97" s="113"/>
      <c r="CGK97" s="113"/>
      <c r="CGL97" s="113"/>
      <c r="CGM97" s="113"/>
      <c r="CGN97" s="113"/>
      <c r="CGO97" s="113"/>
      <c r="CGP97" s="113"/>
      <c r="CGQ97" s="113"/>
      <c r="CGR97" s="113"/>
      <c r="CGS97" s="113"/>
      <c r="CGT97" s="113"/>
      <c r="CGU97" s="113"/>
      <c r="CGV97" s="113"/>
      <c r="CGW97" s="113"/>
      <c r="CGX97" s="113"/>
      <c r="CGY97" s="113"/>
      <c r="CGZ97" s="113"/>
      <c r="CHA97" s="113"/>
      <c r="CHB97" s="113"/>
      <c r="CHC97" s="113"/>
      <c r="CHD97" s="113"/>
      <c r="CHE97" s="113"/>
      <c r="CHF97" s="113"/>
      <c r="CHG97" s="113"/>
      <c r="CHH97" s="113"/>
      <c r="CHI97" s="113"/>
      <c r="CHJ97" s="113"/>
      <c r="CHK97" s="113"/>
      <c r="CHL97" s="113"/>
      <c r="CHM97" s="113"/>
      <c r="CHN97" s="113"/>
      <c r="CHO97" s="113"/>
      <c r="CHP97" s="113"/>
      <c r="CHQ97" s="113"/>
      <c r="CHR97" s="113"/>
      <c r="CHS97" s="113"/>
      <c r="CHT97" s="113"/>
      <c r="CHU97" s="113"/>
      <c r="CHV97" s="113"/>
      <c r="CHW97" s="113"/>
      <c r="CHX97" s="113"/>
      <c r="CHY97" s="113"/>
      <c r="CHZ97" s="113"/>
      <c r="CIA97" s="113"/>
      <c r="CIB97" s="113"/>
      <c r="CIC97" s="113"/>
      <c r="CID97" s="113"/>
      <c r="CIE97" s="113"/>
      <c r="CIF97" s="113"/>
      <c r="CIG97" s="113"/>
      <c r="CIH97" s="113"/>
      <c r="CII97" s="113"/>
      <c r="CIJ97" s="113"/>
      <c r="CIK97" s="113"/>
      <c r="CIL97" s="113"/>
      <c r="CIM97" s="113"/>
      <c r="CIN97" s="113"/>
      <c r="CIO97" s="113"/>
      <c r="CIP97" s="113"/>
      <c r="CIQ97" s="113"/>
      <c r="CIR97" s="113"/>
      <c r="CIS97" s="113"/>
      <c r="CIT97" s="113"/>
      <c r="CIU97" s="113"/>
      <c r="CIV97" s="113"/>
      <c r="CIW97" s="113"/>
      <c r="CIX97" s="113"/>
      <c r="CIY97" s="113"/>
      <c r="CIZ97" s="113"/>
      <c r="CJA97" s="113"/>
      <c r="CJB97" s="113"/>
      <c r="CJC97" s="113"/>
      <c r="CJD97" s="113"/>
      <c r="CJE97" s="113"/>
      <c r="CJF97" s="113"/>
      <c r="CJG97" s="113"/>
      <c r="CJH97" s="113"/>
      <c r="CJI97" s="113"/>
      <c r="CJJ97" s="113"/>
      <c r="CJK97" s="113"/>
      <c r="CJL97" s="113"/>
      <c r="CJM97" s="113"/>
      <c r="CJN97" s="113"/>
      <c r="CJO97" s="113"/>
      <c r="CJP97" s="113"/>
      <c r="CJQ97" s="113"/>
      <c r="CJR97" s="113"/>
      <c r="CJS97" s="113"/>
      <c r="CJT97" s="113"/>
      <c r="CJU97" s="113"/>
      <c r="CJV97" s="113"/>
      <c r="CJW97" s="113"/>
      <c r="CJX97" s="113"/>
      <c r="CJY97" s="113"/>
      <c r="CJZ97" s="113"/>
      <c r="CKA97" s="113"/>
      <c r="CKB97" s="113"/>
      <c r="CKC97" s="113"/>
      <c r="CKD97" s="113"/>
      <c r="CKE97" s="113"/>
      <c r="CKF97" s="113"/>
      <c r="CKG97" s="113"/>
      <c r="CKH97" s="113"/>
      <c r="CKI97" s="113"/>
      <c r="CKJ97" s="113"/>
      <c r="CKK97" s="113"/>
      <c r="CKL97" s="113"/>
      <c r="CKM97" s="113"/>
      <c r="CKN97" s="113"/>
      <c r="CKO97" s="113"/>
      <c r="CKP97" s="113"/>
      <c r="CKQ97" s="113"/>
      <c r="CKR97" s="113"/>
      <c r="CKS97" s="113"/>
      <c r="CKT97" s="113"/>
      <c r="CKU97" s="113"/>
      <c r="CKV97" s="113"/>
      <c r="CKW97" s="113"/>
      <c r="CKX97" s="113"/>
      <c r="CKY97" s="113"/>
      <c r="CKZ97" s="113"/>
      <c r="CLA97" s="113"/>
      <c r="CLB97" s="113"/>
      <c r="CLC97" s="113"/>
      <c r="CLD97" s="113"/>
      <c r="CLE97" s="113"/>
      <c r="CLF97" s="113"/>
      <c r="CLG97" s="113"/>
      <c r="CLH97" s="113"/>
      <c r="CLI97" s="113"/>
      <c r="CLJ97" s="113"/>
      <c r="CLK97" s="113"/>
      <c r="CLL97" s="113"/>
      <c r="CLM97" s="113"/>
      <c r="CLN97" s="113"/>
      <c r="CLO97" s="113"/>
      <c r="CLP97" s="113"/>
      <c r="CLQ97" s="113"/>
      <c r="CLR97" s="113"/>
      <c r="CLS97" s="113"/>
      <c r="CLT97" s="113"/>
      <c r="CLU97" s="113"/>
      <c r="CLV97" s="113"/>
      <c r="CLW97" s="113"/>
      <c r="CLX97" s="113"/>
      <c r="CLY97" s="113"/>
      <c r="CLZ97" s="113"/>
      <c r="CMA97" s="113"/>
      <c r="CMB97" s="113"/>
      <c r="CMC97" s="113"/>
      <c r="CMD97" s="113"/>
      <c r="CME97" s="113"/>
      <c r="CMF97" s="113"/>
      <c r="CMG97" s="113"/>
      <c r="CMH97" s="113"/>
      <c r="CMI97" s="113"/>
      <c r="CMJ97" s="113"/>
      <c r="CMK97" s="113"/>
      <c r="CML97" s="113"/>
      <c r="CMM97" s="113"/>
      <c r="CMN97" s="113"/>
      <c r="CMO97" s="113"/>
      <c r="CMP97" s="113"/>
      <c r="CMQ97" s="113"/>
      <c r="CMR97" s="113"/>
      <c r="CMS97" s="113"/>
      <c r="CMT97" s="113"/>
      <c r="CMU97" s="113"/>
      <c r="CMV97" s="113"/>
      <c r="CMW97" s="113"/>
      <c r="CMX97" s="113"/>
      <c r="CMY97" s="113"/>
      <c r="CMZ97" s="113"/>
      <c r="CNA97" s="113"/>
      <c r="CNB97" s="113"/>
      <c r="CNC97" s="113"/>
      <c r="CND97" s="113"/>
      <c r="CNE97" s="113"/>
      <c r="CNF97" s="113"/>
      <c r="CNG97" s="113"/>
      <c r="CNH97" s="113"/>
      <c r="CNI97" s="113"/>
      <c r="CNJ97" s="113"/>
      <c r="CNK97" s="113"/>
      <c r="CNL97" s="113"/>
      <c r="CNM97" s="113"/>
      <c r="CNN97" s="113"/>
      <c r="CNO97" s="113"/>
      <c r="CNP97" s="113"/>
      <c r="CNQ97" s="113"/>
      <c r="CNR97" s="113"/>
      <c r="CNS97" s="113"/>
      <c r="CNT97" s="113"/>
      <c r="CNU97" s="113"/>
      <c r="CNV97" s="113"/>
      <c r="CNW97" s="113"/>
      <c r="CNX97" s="113"/>
      <c r="CNY97" s="113"/>
      <c r="CNZ97" s="113"/>
      <c r="COA97" s="113"/>
      <c r="COB97" s="113"/>
      <c r="COC97" s="113"/>
      <c r="COD97" s="113"/>
      <c r="COE97" s="113"/>
      <c r="COF97" s="113"/>
      <c r="COG97" s="113"/>
      <c r="COH97" s="113"/>
      <c r="COI97" s="113"/>
      <c r="COJ97" s="113"/>
      <c r="COK97" s="113"/>
      <c r="COL97" s="113"/>
      <c r="COM97" s="113"/>
      <c r="CON97" s="113"/>
      <c r="COO97" s="113"/>
      <c r="COP97" s="113"/>
      <c r="COQ97" s="113"/>
      <c r="COR97" s="113"/>
      <c r="COS97" s="113"/>
      <c r="COT97" s="113"/>
      <c r="COU97" s="113"/>
      <c r="COV97" s="113"/>
      <c r="COW97" s="113"/>
      <c r="COX97" s="113"/>
      <c r="COY97" s="113"/>
      <c r="COZ97" s="113"/>
      <c r="CPA97" s="113"/>
      <c r="CPB97" s="113"/>
      <c r="CPC97" s="113"/>
      <c r="CPD97" s="113"/>
      <c r="CPE97" s="113"/>
      <c r="CPF97" s="113"/>
      <c r="CPG97" s="113"/>
      <c r="CPH97" s="113"/>
      <c r="CPI97" s="113"/>
      <c r="CPJ97" s="113"/>
      <c r="CPK97" s="113"/>
      <c r="CPL97" s="113"/>
      <c r="CPM97" s="113"/>
      <c r="CPN97" s="113"/>
      <c r="CPO97" s="113"/>
      <c r="CPP97" s="113"/>
      <c r="CPQ97" s="113"/>
      <c r="CPR97" s="113"/>
      <c r="CPS97" s="113"/>
      <c r="CPT97" s="113"/>
      <c r="CPU97" s="113"/>
      <c r="CPV97" s="113"/>
      <c r="CPW97" s="113"/>
      <c r="CPX97" s="113"/>
      <c r="CPY97" s="113"/>
      <c r="CPZ97" s="113"/>
      <c r="CQA97" s="113"/>
      <c r="CQB97" s="113"/>
      <c r="CQC97" s="113"/>
      <c r="CQD97" s="113"/>
      <c r="CQE97" s="113"/>
      <c r="CQF97" s="113"/>
      <c r="CQG97" s="113"/>
      <c r="CQH97" s="113"/>
      <c r="CQI97" s="113"/>
      <c r="CQJ97" s="113"/>
      <c r="CQK97" s="113"/>
      <c r="CQL97" s="113"/>
      <c r="CQM97" s="113"/>
      <c r="CQN97" s="113"/>
      <c r="CQO97" s="113"/>
      <c r="CQP97" s="113"/>
      <c r="CQQ97" s="113"/>
      <c r="CQR97" s="113"/>
      <c r="CQS97" s="113"/>
      <c r="CQT97" s="113"/>
      <c r="CQU97" s="113"/>
      <c r="CQV97" s="113"/>
      <c r="CQW97" s="113"/>
      <c r="CQX97" s="113"/>
      <c r="CQY97" s="113"/>
      <c r="CQZ97" s="113"/>
      <c r="CRA97" s="113"/>
      <c r="CRB97" s="113"/>
      <c r="CRC97" s="113"/>
      <c r="CRD97" s="113"/>
      <c r="CRE97" s="113"/>
      <c r="CRF97" s="113"/>
      <c r="CRG97" s="113"/>
      <c r="CRH97" s="113"/>
      <c r="CRI97" s="113"/>
      <c r="CRJ97" s="113"/>
      <c r="CRK97" s="113"/>
      <c r="CRL97" s="113"/>
      <c r="CRM97" s="113"/>
      <c r="CRN97" s="113"/>
      <c r="CRO97" s="113"/>
      <c r="CRP97" s="113"/>
      <c r="CRQ97" s="113"/>
      <c r="CRR97" s="113"/>
      <c r="CRS97" s="113"/>
      <c r="CRT97" s="113"/>
      <c r="CRU97" s="113"/>
      <c r="CRV97" s="113"/>
      <c r="CRW97" s="113"/>
      <c r="CRX97" s="113"/>
      <c r="CRY97" s="113"/>
      <c r="CRZ97" s="113"/>
      <c r="CSA97" s="113"/>
      <c r="CSB97" s="113"/>
      <c r="CSC97" s="113"/>
      <c r="CSD97" s="113"/>
      <c r="CSE97" s="113"/>
      <c r="CSF97" s="113"/>
      <c r="CSG97" s="113"/>
      <c r="CSH97" s="113"/>
      <c r="CSI97" s="113"/>
      <c r="CSJ97" s="113"/>
      <c r="CSK97" s="113"/>
      <c r="CSL97" s="113"/>
      <c r="CSM97" s="113"/>
      <c r="CSN97" s="113"/>
      <c r="CSO97" s="113"/>
      <c r="CSP97" s="113"/>
      <c r="CSQ97" s="113"/>
      <c r="CSR97" s="113"/>
      <c r="CSS97" s="113"/>
      <c r="CST97" s="113"/>
      <c r="CSU97" s="113"/>
      <c r="CSV97" s="113"/>
      <c r="CSW97" s="113"/>
      <c r="CSX97" s="113"/>
      <c r="CSY97" s="113"/>
      <c r="CSZ97" s="113"/>
      <c r="CTA97" s="113"/>
      <c r="CTB97" s="113"/>
      <c r="CTC97" s="113"/>
      <c r="CTD97" s="113"/>
      <c r="CTE97" s="113"/>
      <c r="CTF97" s="113"/>
      <c r="CTG97" s="113"/>
      <c r="CTH97" s="113"/>
      <c r="CTI97" s="113"/>
      <c r="CTJ97" s="113"/>
      <c r="CTK97" s="113"/>
      <c r="CTL97" s="113"/>
      <c r="CTM97" s="113"/>
      <c r="CTN97" s="113"/>
      <c r="CTO97" s="113"/>
      <c r="CTP97" s="113"/>
      <c r="CTQ97" s="113"/>
      <c r="CTR97" s="113"/>
      <c r="CTS97" s="113"/>
      <c r="CTT97" s="113"/>
      <c r="CTU97" s="113"/>
      <c r="CTV97" s="113"/>
      <c r="CTW97" s="113"/>
      <c r="CTX97" s="113"/>
      <c r="CTY97" s="113"/>
      <c r="CTZ97" s="113"/>
      <c r="CUA97" s="113"/>
      <c r="CUB97" s="113"/>
      <c r="CUC97" s="113"/>
      <c r="CUD97" s="113"/>
      <c r="CUE97" s="113"/>
      <c r="CUF97" s="113"/>
      <c r="CUG97" s="113"/>
      <c r="CUH97" s="113"/>
      <c r="CUI97" s="113"/>
      <c r="CUJ97" s="113"/>
      <c r="CUK97" s="113"/>
      <c r="CUL97" s="113"/>
      <c r="CUM97" s="113"/>
      <c r="CUN97" s="113"/>
      <c r="CUO97" s="113"/>
      <c r="CUP97" s="113"/>
      <c r="CUQ97" s="113"/>
      <c r="CUR97" s="113"/>
      <c r="CUS97" s="113"/>
      <c r="CUT97" s="113"/>
      <c r="CUU97" s="113"/>
      <c r="CUV97" s="113"/>
      <c r="CUW97" s="113"/>
      <c r="CUX97" s="113"/>
      <c r="CUY97" s="113"/>
      <c r="CUZ97" s="113"/>
      <c r="CVA97" s="113"/>
      <c r="CVB97" s="113"/>
      <c r="CVC97" s="113"/>
      <c r="CVD97" s="113"/>
      <c r="CVE97" s="113"/>
      <c r="CVF97" s="113"/>
      <c r="CVG97" s="113"/>
      <c r="CVH97" s="113"/>
      <c r="CVI97" s="113"/>
      <c r="CVJ97" s="113"/>
      <c r="CVK97" s="113"/>
      <c r="CVL97" s="113"/>
      <c r="CVM97" s="113"/>
      <c r="CVN97" s="113"/>
      <c r="CVO97" s="113"/>
      <c r="CVP97" s="113"/>
      <c r="CVQ97" s="113"/>
      <c r="CVR97" s="113"/>
      <c r="CVS97" s="113"/>
      <c r="CVT97" s="113"/>
      <c r="CVU97" s="113"/>
      <c r="CVV97" s="113"/>
      <c r="CVW97" s="113"/>
      <c r="CVX97" s="113"/>
      <c r="CVY97" s="113"/>
      <c r="CVZ97" s="113"/>
      <c r="CWA97" s="113"/>
      <c r="CWB97" s="113"/>
      <c r="CWC97" s="113"/>
      <c r="CWD97" s="113"/>
      <c r="CWE97" s="113"/>
      <c r="CWF97" s="113"/>
      <c r="CWG97" s="113"/>
      <c r="CWH97" s="113"/>
      <c r="CWI97" s="113"/>
      <c r="CWJ97" s="113"/>
      <c r="CWK97" s="113"/>
      <c r="CWL97" s="113"/>
      <c r="CWM97" s="113"/>
      <c r="CWN97" s="113"/>
      <c r="CWO97" s="113"/>
      <c r="CWP97" s="113"/>
      <c r="CWQ97" s="113"/>
      <c r="CWR97" s="113"/>
      <c r="CWS97" s="113"/>
      <c r="CWT97" s="113"/>
      <c r="CWU97" s="113"/>
      <c r="CWV97" s="113"/>
      <c r="CWW97" s="113"/>
      <c r="CWX97" s="113"/>
      <c r="CWY97" s="113"/>
      <c r="CWZ97" s="113"/>
      <c r="CXA97" s="113"/>
      <c r="CXB97" s="113"/>
      <c r="CXC97" s="113"/>
      <c r="CXD97" s="113"/>
      <c r="CXE97" s="113"/>
      <c r="CXF97" s="113"/>
      <c r="CXG97" s="113"/>
      <c r="CXH97" s="113"/>
      <c r="CXI97" s="113"/>
      <c r="CXJ97" s="113"/>
      <c r="CXK97" s="113"/>
      <c r="CXL97" s="113"/>
      <c r="CXM97" s="113"/>
      <c r="CXN97" s="113"/>
      <c r="CXO97" s="113"/>
      <c r="CXP97" s="113"/>
      <c r="CXQ97" s="113"/>
      <c r="CXR97" s="113"/>
      <c r="CXS97" s="113"/>
      <c r="CXT97" s="113"/>
      <c r="CXU97" s="113"/>
      <c r="CXV97" s="113"/>
      <c r="CXW97" s="113"/>
      <c r="CXX97" s="113"/>
      <c r="CXY97" s="113"/>
      <c r="CXZ97" s="113"/>
      <c r="CYA97" s="113"/>
      <c r="CYB97" s="113"/>
      <c r="CYC97" s="113"/>
      <c r="CYD97" s="113"/>
      <c r="CYE97" s="113"/>
      <c r="CYF97" s="113"/>
      <c r="CYG97" s="113"/>
      <c r="CYH97" s="113"/>
      <c r="CYI97" s="113"/>
      <c r="CYJ97" s="113"/>
      <c r="CYK97" s="113"/>
      <c r="CYL97" s="113"/>
      <c r="CYM97" s="113"/>
      <c r="CYN97" s="113"/>
      <c r="CYO97" s="113"/>
      <c r="CYP97" s="113"/>
      <c r="CYQ97" s="113"/>
      <c r="CYR97" s="113"/>
      <c r="CYS97" s="113"/>
      <c r="CYT97" s="113"/>
      <c r="CYU97" s="113"/>
      <c r="CYV97" s="113"/>
      <c r="CYW97" s="113"/>
      <c r="CYX97" s="113"/>
      <c r="CYY97" s="113"/>
      <c r="CYZ97" s="113"/>
      <c r="CZA97" s="113"/>
      <c r="CZB97" s="113"/>
      <c r="CZC97" s="113"/>
      <c r="CZD97" s="113"/>
      <c r="CZE97" s="113"/>
      <c r="CZF97" s="113"/>
      <c r="CZG97" s="113"/>
      <c r="CZH97" s="113"/>
      <c r="CZI97" s="113"/>
      <c r="CZJ97" s="113"/>
      <c r="CZK97" s="113"/>
      <c r="CZL97" s="113"/>
      <c r="CZM97" s="113"/>
      <c r="CZN97" s="113"/>
      <c r="CZO97" s="113"/>
      <c r="CZP97" s="113"/>
      <c r="CZQ97" s="113"/>
      <c r="CZR97" s="113"/>
      <c r="CZS97" s="113"/>
      <c r="CZT97" s="113"/>
      <c r="CZU97" s="113"/>
      <c r="CZV97" s="113"/>
      <c r="CZW97" s="113"/>
      <c r="CZX97" s="113"/>
      <c r="CZY97" s="113"/>
      <c r="CZZ97" s="113"/>
      <c r="DAA97" s="113"/>
      <c r="DAB97" s="113"/>
      <c r="DAC97" s="113"/>
      <c r="DAD97" s="113"/>
      <c r="DAE97" s="113"/>
      <c r="DAF97" s="113"/>
      <c r="DAG97" s="113"/>
      <c r="DAH97" s="113"/>
      <c r="DAI97" s="113"/>
      <c r="DAJ97" s="113"/>
      <c r="DAK97" s="113"/>
      <c r="DAL97" s="113"/>
      <c r="DAM97" s="113"/>
      <c r="DAN97" s="113"/>
      <c r="DAO97" s="113"/>
      <c r="DAP97" s="113"/>
      <c r="DAQ97" s="113"/>
      <c r="DAR97" s="113"/>
      <c r="DAS97" s="113"/>
      <c r="DAT97" s="113"/>
      <c r="DAU97" s="113"/>
      <c r="DAV97" s="113"/>
      <c r="DAW97" s="113"/>
      <c r="DAX97" s="113"/>
      <c r="DAY97" s="113"/>
      <c r="DAZ97" s="113"/>
      <c r="DBA97" s="113"/>
      <c r="DBB97" s="113"/>
      <c r="DBC97" s="113"/>
      <c r="DBD97" s="113"/>
      <c r="DBE97" s="113"/>
      <c r="DBF97" s="113"/>
      <c r="DBG97" s="113"/>
      <c r="DBH97" s="113"/>
      <c r="DBI97" s="113"/>
      <c r="DBJ97" s="113"/>
      <c r="DBK97" s="113"/>
      <c r="DBL97" s="113"/>
      <c r="DBM97" s="113"/>
      <c r="DBN97" s="113"/>
      <c r="DBO97" s="113"/>
      <c r="DBP97" s="113"/>
      <c r="DBQ97" s="113"/>
      <c r="DBR97" s="113"/>
      <c r="DBS97" s="113"/>
      <c r="DBT97" s="113"/>
      <c r="DBU97" s="113"/>
      <c r="DBV97" s="113"/>
      <c r="DBW97" s="113"/>
      <c r="DBX97" s="113"/>
      <c r="DBY97" s="113"/>
      <c r="DBZ97" s="113"/>
      <c r="DCA97" s="113"/>
      <c r="DCB97" s="113"/>
      <c r="DCC97" s="113"/>
      <c r="DCD97" s="113"/>
      <c r="DCE97" s="113"/>
      <c r="DCF97" s="113"/>
      <c r="DCG97" s="113"/>
      <c r="DCH97" s="113"/>
      <c r="DCI97" s="113"/>
      <c r="DCJ97" s="113"/>
      <c r="DCK97" s="113"/>
      <c r="DCL97" s="113"/>
      <c r="DCM97" s="113"/>
      <c r="DCN97" s="113"/>
      <c r="DCO97" s="113"/>
      <c r="DCP97" s="113"/>
      <c r="DCQ97" s="113"/>
      <c r="DCR97" s="113"/>
      <c r="DCS97" s="113"/>
      <c r="DCT97" s="113"/>
      <c r="DCU97" s="113"/>
      <c r="DCV97" s="113"/>
      <c r="DCW97" s="113"/>
      <c r="DCX97" s="113"/>
      <c r="DCY97" s="113"/>
      <c r="DCZ97" s="113"/>
      <c r="DDA97" s="113"/>
      <c r="DDB97" s="113"/>
      <c r="DDC97" s="113"/>
      <c r="DDD97" s="113"/>
      <c r="DDE97" s="113"/>
      <c r="DDF97" s="113"/>
      <c r="DDG97" s="113"/>
      <c r="DDH97" s="113"/>
      <c r="DDI97" s="113"/>
      <c r="DDJ97" s="113"/>
      <c r="DDK97" s="113"/>
      <c r="DDL97" s="113"/>
      <c r="DDM97" s="113"/>
      <c r="DDN97" s="113"/>
      <c r="DDO97" s="113"/>
      <c r="DDP97" s="113"/>
      <c r="DDQ97" s="113"/>
      <c r="DDR97" s="113"/>
      <c r="DDS97" s="113"/>
      <c r="DDT97" s="113"/>
      <c r="DDU97" s="113"/>
      <c r="DDV97" s="113"/>
      <c r="DDW97" s="113"/>
      <c r="DDX97" s="113"/>
      <c r="DDY97" s="113"/>
      <c r="DDZ97" s="113"/>
      <c r="DEA97" s="113"/>
      <c r="DEB97" s="113"/>
      <c r="DEC97" s="113"/>
      <c r="DED97" s="113"/>
      <c r="DEE97" s="113"/>
      <c r="DEF97" s="113"/>
      <c r="DEG97" s="113"/>
      <c r="DEH97" s="113"/>
      <c r="DEI97" s="113"/>
      <c r="DEJ97" s="113"/>
      <c r="DEK97" s="113"/>
      <c r="DEL97" s="113"/>
      <c r="DEM97" s="113"/>
      <c r="DEN97" s="113"/>
      <c r="DEO97" s="113"/>
      <c r="DEP97" s="113"/>
      <c r="DEQ97" s="113"/>
      <c r="DER97" s="113"/>
      <c r="DES97" s="113"/>
      <c r="DET97" s="113"/>
      <c r="DEU97" s="113"/>
      <c r="DEV97" s="113"/>
      <c r="DEW97" s="113"/>
      <c r="DEX97" s="113"/>
      <c r="DEY97" s="113"/>
      <c r="DEZ97" s="113"/>
      <c r="DFA97" s="113"/>
      <c r="DFB97" s="113"/>
      <c r="DFC97" s="113"/>
      <c r="DFD97" s="113"/>
      <c r="DFE97" s="113"/>
      <c r="DFF97" s="113"/>
      <c r="DFG97" s="113"/>
      <c r="DFH97" s="113"/>
      <c r="DFI97" s="113"/>
      <c r="DFJ97" s="113"/>
      <c r="DFK97" s="113"/>
      <c r="DFL97" s="113"/>
      <c r="DFM97" s="113"/>
      <c r="DFN97" s="113"/>
      <c r="DFO97" s="113"/>
      <c r="DFP97" s="113"/>
      <c r="DFQ97" s="113"/>
      <c r="DFR97" s="113"/>
      <c r="DFS97" s="113"/>
      <c r="DFT97" s="113"/>
      <c r="DFU97" s="113"/>
      <c r="DFV97" s="113"/>
      <c r="DFW97" s="113"/>
      <c r="DFX97" s="113"/>
      <c r="DFY97" s="113"/>
      <c r="DFZ97" s="113"/>
      <c r="DGA97" s="113"/>
      <c r="DGB97" s="113"/>
      <c r="DGC97" s="113"/>
      <c r="DGD97" s="113"/>
      <c r="DGE97" s="113"/>
      <c r="DGF97" s="113"/>
      <c r="DGG97" s="113"/>
      <c r="DGH97" s="113"/>
      <c r="DGI97" s="113"/>
      <c r="DGJ97" s="113"/>
      <c r="DGK97" s="113"/>
      <c r="DGL97" s="113"/>
      <c r="DGM97" s="113"/>
      <c r="DGN97" s="113"/>
      <c r="DGO97" s="113"/>
      <c r="DGP97" s="113"/>
      <c r="DGQ97" s="113"/>
      <c r="DGR97" s="113"/>
      <c r="DGS97" s="113"/>
      <c r="DGT97" s="113"/>
      <c r="DGU97" s="113"/>
      <c r="DGV97" s="113"/>
      <c r="DGW97" s="113"/>
      <c r="DGX97" s="113"/>
      <c r="DGY97" s="113"/>
      <c r="DGZ97" s="113"/>
      <c r="DHA97" s="113"/>
      <c r="DHB97" s="113"/>
      <c r="DHC97" s="113"/>
      <c r="DHD97" s="113"/>
      <c r="DHE97" s="113"/>
      <c r="DHF97" s="113"/>
      <c r="DHG97" s="113"/>
      <c r="DHH97" s="113"/>
      <c r="DHI97" s="113"/>
      <c r="DHJ97" s="113"/>
      <c r="DHK97" s="113"/>
      <c r="DHL97" s="113"/>
      <c r="DHM97" s="113"/>
      <c r="DHN97" s="113"/>
      <c r="DHO97" s="113"/>
      <c r="DHP97" s="113"/>
      <c r="DHQ97" s="113"/>
      <c r="DHR97" s="113"/>
      <c r="DHS97" s="113"/>
      <c r="DHT97" s="113"/>
      <c r="DHU97" s="113"/>
      <c r="DHV97" s="113"/>
      <c r="DHW97" s="113"/>
      <c r="DHX97" s="113"/>
      <c r="DHY97" s="113"/>
      <c r="DHZ97" s="113"/>
      <c r="DIA97" s="113"/>
      <c r="DIB97" s="113"/>
      <c r="DIC97" s="113"/>
      <c r="DID97" s="113"/>
      <c r="DIE97" s="113"/>
      <c r="DIF97" s="113"/>
      <c r="DIG97" s="113"/>
      <c r="DIH97" s="113"/>
      <c r="DII97" s="113"/>
      <c r="DIJ97" s="113"/>
      <c r="DIK97" s="113"/>
      <c r="DIL97" s="113"/>
      <c r="DIM97" s="113"/>
      <c r="DIN97" s="113"/>
      <c r="DIO97" s="113"/>
      <c r="DIP97" s="113"/>
      <c r="DIQ97" s="113"/>
      <c r="DIR97" s="113"/>
      <c r="DIS97" s="113"/>
      <c r="DIT97" s="113"/>
      <c r="DIU97" s="113"/>
      <c r="DIV97" s="113"/>
      <c r="DIW97" s="113"/>
      <c r="DIX97" s="113"/>
      <c r="DIY97" s="113"/>
      <c r="DIZ97" s="113"/>
      <c r="DJA97" s="113"/>
      <c r="DJB97" s="113"/>
      <c r="DJC97" s="113"/>
      <c r="DJD97" s="113"/>
      <c r="DJE97" s="113"/>
      <c r="DJF97" s="113"/>
      <c r="DJG97" s="113"/>
      <c r="DJH97" s="113"/>
      <c r="DJI97" s="113"/>
      <c r="DJJ97" s="113"/>
      <c r="DJK97" s="113"/>
      <c r="DJL97" s="113"/>
      <c r="DJM97" s="113"/>
      <c r="DJN97" s="113"/>
      <c r="DJO97" s="113"/>
      <c r="DJP97" s="113"/>
      <c r="DJQ97" s="113"/>
      <c r="DJR97" s="113"/>
      <c r="DJS97" s="113"/>
      <c r="DJT97" s="113"/>
      <c r="DJU97" s="113"/>
      <c r="DJV97" s="113"/>
      <c r="DJW97" s="113"/>
      <c r="DJX97" s="113"/>
      <c r="DJY97" s="113"/>
      <c r="DJZ97" s="113"/>
      <c r="DKA97" s="113"/>
      <c r="DKB97" s="113"/>
      <c r="DKC97" s="113"/>
      <c r="DKD97" s="113"/>
      <c r="DKE97" s="113"/>
      <c r="DKF97" s="113"/>
      <c r="DKG97" s="113"/>
      <c r="DKH97" s="113"/>
      <c r="DKI97" s="113"/>
      <c r="DKJ97" s="113"/>
      <c r="DKK97" s="113"/>
      <c r="DKL97" s="113"/>
      <c r="DKM97" s="113"/>
      <c r="DKN97" s="113"/>
      <c r="DKO97" s="113"/>
      <c r="DKP97" s="113"/>
      <c r="DKQ97" s="113"/>
      <c r="DKR97" s="113"/>
      <c r="DKS97" s="113"/>
      <c r="DKT97" s="113"/>
      <c r="DKU97" s="113"/>
      <c r="DKV97" s="113"/>
      <c r="DKW97" s="113"/>
      <c r="DKX97" s="113"/>
      <c r="DKY97" s="113"/>
      <c r="DKZ97" s="113"/>
      <c r="DLA97" s="113"/>
      <c r="DLB97" s="113"/>
      <c r="DLC97" s="113"/>
      <c r="DLD97" s="113"/>
      <c r="DLE97" s="113"/>
      <c r="DLF97" s="113"/>
      <c r="DLG97" s="113"/>
      <c r="DLH97" s="113"/>
      <c r="DLI97" s="113"/>
      <c r="DLJ97" s="113"/>
      <c r="DLK97" s="113"/>
      <c r="DLL97" s="113"/>
      <c r="DLM97" s="113"/>
      <c r="DLN97" s="113"/>
      <c r="DLO97" s="113"/>
      <c r="DLP97" s="113"/>
      <c r="DLQ97" s="113"/>
      <c r="DLR97" s="113"/>
      <c r="DLS97" s="113"/>
      <c r="DLT97" s="113"/>
      <c r="DLU97" s="113"/>
      <c r="DLV97" s="113"/>
      <c r="DLW97" s="113"/>
      <c r="DLX97" s="113"/>
      <c r="DLY97" s="113"/>
      <c r="DLZ97" s="113"/>
      <c r="DMA97" s="113"/>
      <c r="DMB97" s="113"/>
      <c r="DMC97" s="113"/>
      <c r="DMD97" s="113"/>
      <c r="DME97" s="113"/>
      <c r="DMF97" s="113"/>
      <c r="DMG97" s="113"/>
      <c r="DMH97" s="113"/>
      <c r="DMI97" s="113"/>
      <c r="DMJ97" s="113"/>
      <c r="DMK97" s="113"/>
      <c r="DML97" s="113"/>
      <c r="DMM97" s="113"/>
      <c r="DMN97" s="113"/>
      <c r="DMO97" s="113"/>
      <c r="DMP97" s="113"/>
      <c r="DMQ97" s="113"/>
      <c r="DMR97" s="113"/>
      <c r="DMS97" s="113"/>
      <c r="DMT97" s="113"/>
      <c r="DMU97" s="113"/>
      <c r="DMV97" s="113"/>
      <c r="DMW97" s="113"/>
      <c r="DMX97" s="113"/>
      <c r="DMY97" s="113"/>
      <c r="DMZ97" s="113"/>
      <c r="DNA97" s="113"/>
      <c r="DNB97" s="113"/>
      <c r="DNC97" s="113"/>
      <c r="DND97" s="113"/>
      <c r="DNE97" s="113"/>
      <c r="DNF97" s="113"/>
      <c r="DNG97" s="113"/>
      <c r="DNH97" s="113"/>
      <c r="DNI97" s="113"/>
      <c r="DNJ97" s="113"/>
      <c r="DNK97" s="113"/>
      <c r="DNL97" s="113"/>
      <c r="DNM97" s="113"/>
      <c r="DNN97" s="113"/>
      <c r="DNO97" s="113"/>
      <c r="DNP97" s="113"/>
      <c r="DNQ97" s="113"/>
      <c r="DNR97" s="113"/>
      <c r="DNS97" s="113"/>
      <c r="DNT97" s="113"/>
      <c r="DNU97" s="113"/>
      <c r="DNV97" s="113"/>
      <c r="DNW97" s="113"/>
      <c r="DNX97" s="113"/>
      <c r="DNY97" s="113"/>
      <c r="DNZ97" s="113"/>
      <c r="DOA97" s="113"/>
      <c r="DOB97" s="113"/>
      <c r="DOC97" s="113"/>
      <c r="DOD97" s="113"/>
      <c r="DOE97" s="113"/>
      <c r="DOF97" s="113"/>
      <c r="DOG97" s="113"/>
      <c r="DOH97" s="113"/>
      <c r="DOI97" s="113"/>
      <c r="DOJ97" s="113"/>
      <c r="DOK97" s="113"/>
      <c r="DOL97" s="113"/>
      <c r="DOM97" s="113"/>
      <c r="DON97" s="113"/>
      <c r="DOO97" s="113"/>
      <c r="DOP97" s="113"/>
      <c r="DOQ97" s="113"/>
      <c r="DOR97" s="113"/>
      <c r="DOS97" s="113"/>
      <c r="DOT97" s="113"/>
      <c r="DOU97" s="113"/>
      <c r="DOV97" s="113"/>
      <c r="DOW97" s="113"/>
      <c r="DOX97" s="113"/>
      <c r="DOY97" s="113"/>
      <c r="DOZ97" s="113"/>
      <c r="DPA97" s="113"/>
      <c r="DPB97" s="113"/>
      <c r="DPC97" s="113"/>
      <c r="DPD97" s="113"/>
      <c r="DPE97" s="113"/>
      <c r="DPF97" s="113"/>
      <c r="DPG97" s="113"/>
      <c r="DPH97" s="113"/>
      <c r="DPI97" s="113"/>
      <c r="DPJ97" s="113"/>
      <c r="DPK97" s="113"/>
      <c r="DPL97" s="113"/>
      <c r="DPM97" s="113"/>
      <c r="DPN97" s="113"/>
      <c r="DPO97" s="113"/>
      <c r="DPP97" s="113"/>
      <c r="DPQ97" s="113"/>
      <c r="DPR97" s="113"/>
      <c r="DPS97" s="113"/>
      <c r="DPT97" s="113"/>
      <c r="DPU97" s="113"/>
      <c r="DPV97" s="113"/>
      <c r="DPW97" s="113"/>
      <c r="DPX97" s="113"/>
      <c r="DPY97" s="113"/>
      <c r="DPZ97" s="113"/>
      <c r="DQA97" s="113"/>
      <c r="DQB97" s="113"/>
      <c r="DQC97" s="113"/>
      <c r="DQD97" s="113"/>
      <c r="DQE97" s="113"/>
      <c r="DQF97" s="113"/>
      <c r="DQG97" s="113"/>
      <c r="DQH97" s="113"/>
      <c r="DQI97" s="113"/>
      <c r="DQJ97" s="113"/>
      <c r="DQK97" s="113"/>
      <c r="DQL97" s="113"/>
      <c r="DQM97" s="113"/>
      <c r="DQN97" s="113"/>
      <c r="DQO97" s="113"/>
      <c r="DQP97" s="113"/>
      <c r="DQQ97" s="113"/>
      <c r="DQR97" s="113"/>
      <c r="DQS97" s="113"/>
      <c r="DQT97" s="113"/>
      <c r="DQU97" s="113"/>
      <c r="DQV97" s="113"/>
      <c r="DQW97" s="113"/>
      <c r="DQX97" s="113"/>
      <c r="DQY97" s="113"/>
      <c r="DQZ97" s="113"/>
      <c r="DRA97" s="113"/>
      <c r="DRB97" s="113"/>
      <c r="DRC97" s="113"/>
      <c r="DRD97" s="113"/>
      <c r="DRE97" s="113"/>
      <c r="DRF97" s="113"/>
      <c r="DRG97" s="113"/>
      <c r="DRH97" s="113"/>
      <c r="DRI97" s="113"/>
      <c r="DRJ97" s="113"/>
      <c r="DRK97" s="113"/>
      <c r="DRL97" s="113"/>
      <c r="DRM97" s="113"/>
      <c r="DRN97" s="113"/>
      <c r="DRO97" s="113"/>
      <c r="DRP97" s="113"/>
      <c r="DRQ97" s="113"/>
      <c r="DRR97" s="113"/>
      <c r="DRS97" s="113"/>
      <c r="DRT97" s="113"/>
      <c r="DRU97" s="113"/>
      <c r="DRV97" s="113"/>
      <c r="DRW97" s="113"/>
      <c r="DRX97" s="113"/>
      <c r="DRY97" s="113"/>
      <c r="DRZ97" s="113"/>
      <c r="DSA97" s="113"/>
      <c r="DSB97" s="113"/>
      <c r="DSC97" s="113"/>
      <c r="DSD97" s="113"/>
      <c r="DSE97" s="113"/>
      <c r="DSF97" s="113"/>
      <c r="DSG97" s="113"/>
      <c r="DSH97" s="113"/>
      <c r="DSI97" s="113"/>
      <c r="DSJ97" s="113"/>
      <c r="DSK97" s="113"/>
      <c r="DSL97" s="113"/>
      <c r="DSM97" s="113"/>
      <c r="DSN97" s="113"/>
      <c r="DSO97" s="113"/>
      <c r="DSP97" s="113"/>
      <c r="DSQ97" s="113"/>
      <c r="DSR97" s="113"/>
      <c r="DSS97" s="113"/>
      <c r="DST97" s="113"/>
      <c r="DSU97" s="113"/>
      <c r="DSV97" s="113"/>
      <c r="DSW97" s="113"/>
      <c r="DSX97" s="113"/>
      <c r="DSY97" s="113"/>
      <c r="DSZ97" s="113"/>
      <c r="DTA97" s="113"/>
      <c r="DTB97" s="113"/>
      <c r="DTC97" s="113"/>
      <c r="DTD97" s="113"/>
      <c r="DTE97" s="113"/>
      <c r="DTF97" s="113"/>
      <c r="DTG97" s="113"/>
      <c r="DTH97" s="113"/>
      <c r="DTI97" s="113"/>
      <c r="DTJ97" s="113"/>
      <c r="DTK97" s="113"/>
      <c r="DTL97" s="113"/>
      <c r="DTM97" s="113"/>
      <c r="DTN97" s="113"/>
      <c r="DTO97" s="113"/>
      <c r="DTP97" s="113"/>
      <c r="DTQ97" s="113"/>
      <c r="DTR97" s="113"/>
      <c r="DTS97" s="113"/>
      <c r="DTT97" s="113"/>
      <c r="DTU97" s="113"/>
      <c r="DTV97" s="113"/>
      <c r="DTW97" s="113"/>
      <c r="DTX97" s="113"/>
      <c r="DTY97" s="113"/>
      <c r="DTZ97" s="113"/>
      <c r="DUA97" s="113"/>
      <c r="DUB97" s="113"/>
      <c r="DUC97" s="113"/>
      <c r="DUD97" s="113"/>
      <c r="DUE97" s="113"/>
      <c r="DUF97" s="113"/>
      <c r="DUG97" s="113"/>
      <c r="DUH97" s="113"/>
      <c r="DUI97" s="113"/>
      <c r="DUJ97" s="113"/>
      <c r="DUK97" s="113"/>
      <c r="DUL97" s="113"/>
      <c r="DUM97" s="113"/>
      <c r="DUN97" s="113"/>
      <c r="DUO97" s="113"/>
      <c r="DUP97" s="113"/>
      <c r="DUQ97" s="113"/>
      <c r="DUR97" s="113"/>
      <c r="DUS97" s="113"/>
      <c r="DUT97" s="113"/>
      <c r="DUU97" s="113"/>
      <c r="DUV97" s="113"/>
      <c r="DUW97" s="113"/>
      <c r="DUX97" s="113"/>
      <c r="DUY97" s="113"/>
      <c r="DUZ97" s="113"/>
      <c r="DVA97" s="113"/>
      <c r="DVB97" s="113"/>
      <c r="DVC97" s="113"/>
      <c r="DVD97" s="113"/>
      <c r="DVE97" s="113"/>
      <c r="DVF97" s="113"/>
      <c r="DVG97" s="113"/>
      <c r="DVH97" s="113"/>
      <c r="DVI97" s="113"/>
      <c r="DVJ97" s="113"/>
      <c r="DVK97" s="113"/>
      <c r="DVL97" s="113"/>
      <c r="DVM97" s="113"/>
      <c r="DVN97" s="113"/>
      <c r="DVO97" s="113"/>
      <c r="DVP97" s="113"/>
      <c r="DVQ97" s="113"/>
      <c r="DVR97" s="113"/>
      <c r="DVS97" s="113"/>
      <c r="DVT97" s="113"/>
      <c r="DVU97" s="113"/>
      <c r="DVV97" s="113"/>
      <c r="DVW97" s="113"/>
      <c r="DVX97" s="113"/>
      <c r="DVY97" s="113"/>
      <c r="DVZ97" s="113"/>
      <c r="DWA97" s="113"/>
      <c r="DWB97" s="113"/>
      <c r="DWC97" s="113"/>
      <c r="DWD97" s="113"/>
      <c r="DWE97" s="113"/>
      <c r="DWF97" s="113"/>
      <c r="DWG97" s="113"/>
      <c r="DWH97" s="113"/>
      <c r="DWI97" s="113"/>
      <c r="DWJ97" s="113"/>
      <c r="DWK97" s="113"/>
      <c r="DWL97" s="113"/>
      <c r="DWM97" s="113"/>
      <c r="DWN97" s="113"/>
      <c r="DWO97" s="113"/>
      <c r="DWP97" s="113"/>
      <c r="DWQ97" s="113"/>
      <c r="DWR97" s="113"/>
      <c r="DWS97" s="113"/>
      <c r="DWT97" s="113"/>
      <c r="DWU97" s="113"/>
      <c r="DWV97" s="113"/>
      <c r="DWW97" s="113"/>
      <c r="DWX97" s="113"/>
      <c r="DWY97" s="113"/>
      <c r="DWZ97" s="113"/>
      <c r="DXA97" s="113"/>
      <c r="DXB97" s="113"/>
      <c r="DXC97" s="113"/>
      <c r="DXD97" s="113"/>
      <c r="DXE97" s="113"/>
      <c r="DXF97" s="113"/>
      <c r="DXG97" s="113"/>
      <c r="DXH97" s="113"/>
      <c r="DXI97" s="113"/>
      <c r="DXJ97" s="113"/>
      <c r="DXK97" s="113"/>
      <c r="DXL97" s="113"/>
      <c r="DXM97" s="113"/>
      <c r="DXN97" s="113"/>
      <c r="DXO97" s="113"/>
      <c r="DXP97" s="113"/>
      <c r="DXQ97" s="113"/>
      <c r="DXR97" s="113"/>
      <c r="DXS97" s="113"/>
      <c r="DXT97" s="113"/>
      <c r="DXU97" s="113"/>
      <c r="DXV97" s="113"/>
      <c r="DXW97" s="113"/>
      <c r="DXX97" s="113"/>
      <c r="DXY97" s="113"/>
      <c r="DXZ97" s="113"/>
      <c r="DYA97" s="113"/>
      <c r="DYB97" s="113"/>
      <c r="DYC97" s="113"/>
      <c r="DYD97" s="113"/>
      <c r="DYE97" s="113"/>
      <c r="DYF97" s="113"/>
      <c r="DYG97" s="113"/>
      <c r="DYH97" s="113"/>
      <c r="DYI97" s="113"/>
      <c r="DYJ97" s="113"/>
      <c r="DYK97" s="113"/>
      <c r="DYL97" s="113"/>
      <c r="DYM97" s="113"/>
      <c r="DYN97" s="113"/>
      <c r="DYO97" s="113"/>
      <c r="DYP97" s="113"/>
      <c r="DYQ97" s="113"/>
      <c r="DYR97" s="113"/>
      <c r="DYS97" s="113"/>
      <c r="DYT97" s="113"/>
      <c r="DYU97" s="113"/>
      <c r="DYV97" s="113"/>
      <c r="DYW97" s="113"/>
      <c r="DYX97" s="113"/>
      <c r="DYY97" s="113"/>
      <c r="DYZ97" s="113"/>
      <c r="DZA97" s="113"/>
      <c r="DZB97" s="113"/>
      <c r="DZC97" s="113"/>
      <c r="DZD97" s="113"/>
      <c r="DZE97" s="113"/>
      <c r="DZF97" s="113"/>
      <c r="DZG97" s="113"/>
      <c r="DZH97" s="113"/>
      <c r="DZI97" s="113"/>
      <c r="DZJ97" s="113"/>
      <c r="DZK97" s="113"/>
      <c r="DZL97" s="113"/>
      <c r="DZM97" s="113"/>
      <c r="DZN97" s="113"/>
      <c r="DZO97" s="113"/>
      <c r="DZP97" s="113"/>
      <c r="DZQ97" s="113"/>
      <c r="DZR97" s="113"/>
      <c r="DZS97" s="113"/>
      <c r="DZT97" s="113"/>
      <c r="DZU97" s="113"/>
      <c r="DZV97" s="113"/>
      <c r="DZW97" s="113"/>
      <c r="DZX97" s="113"/>
      <c r="DZY97" s="113"/>
      <c r="DZZ97" s="113"/>
      <c r="EAA97" s="113"/>
      <c r="EAB97" s="113"/>
      <c r="EAC97" s="113"/>
      <c r="EAD97" s="113"/>
      <c r="EAE97" s="113"/>
      <c r="EAF97" s="113"/>
      <c r="EAG97" s="113"/>
      <c r="EAH97" s="113"/>
      <c r="EAI97" s="113"/>
      <c r="EAJ97" s="113"/>
      <c r="EAK97" s="113"/>
      <c r="EAL97" s="113"/>
      <c r="EAM97" s="113"/>
      <c r="EAN97" s="113"/>
      <c r="EAO97" s="113"/>
      <c r="EAP97" s="113"/>
      <c r="EAQ97" s="113"/>
      <c r="EAR97" s="113"/>
      <c r="EAS97" s="113"/>
      <c r="EAT97" s="113"/>
      <c r="EAU97" s="113"/>
      <c r="EAV97" s="113"/>
      <c r="EAW97" s="113"/>
      <c r="EAX97" s="113"/>
      <c r="EAY97" s="113"/>
      <c r="EAZ97" s="113"/>
      <c r="EBA97" s="113"/>
      <c r="EBB97" s="113"/>
      <c r="EBC97" s="113"/>
      <c r="EBD97" s="113"/>
      <c r="EBE97" s="113"/>
      <c r="EBF97" s="113"/>
      <c r="EBG97" s="113"/>
      <c r="EBH97" s="113"/>
      <c r="EBI97" s="113"/>
      <c r="EBJ97" s="113"/>
      <c r="EBK97" s="113"/>
      <c r="EBL97" s="113"/>
      <c r="EBM97" s="113"/>
      <c r="EBN97" s="113"/>
      <c r="EBO97" s="113"/>
      <c r="EBP97" s="113"/>
      <c r="EBQ97" s="113"/>
      <c r="EBR97" s="113"/>
      <c r="EBS97" s="113"/>
      <c r="EBT97" s="113"/>
      <c r="EBU97" s="113"/>
      <c r="EBV97" s="113"/>
      <c r="EBW97" s="113"/>
      <c r="EBX97" s="113"/>
      <c r="EBY97" s="113"/>
      <c r="EBZ97" s="113"/>
      <c r="ECA97" s="113"/>
      <c r="ECB97" s="113"/>
      <c r="ECC97" s="113"/>
      <c r="ECD97" s="113"/>
      <c r="ECE97" s="113"/>
      <c r="ECF97" s="113"/>
      <c r="ECG97" s="113"/>
      <c r="ECH97" s="113"/>
      <c r="ECI97" s="113"/>
      <c r="ECJ97" s="113"/>
      <c r="ECK97" s="113"/>
      <c r="ECL97" s="113"/>
      <c r="ECM97" s="113"/>
      <c r="ECN97" s="113"/>
      <c r="ECO97" s="113"/>
      <c r="ECP97" s="113"/>
      <c r="ECQ97" s="113"/>
      <c r="ECR97" s="113"/>
      <c r="ECS97" s="113"/>
      <c r="ECT97" s="113"/>
      <c r="ECU97" s="113"/>
      <c r="ECV97" s="113"/>
      <c r="ECW97" s="113"/>
      <c r="ECX97" s="113"/>
      <c r="ECY97" s="113"/>
      <c r="ECZ97" s="113"/>
      <c r="EDA97" s="113"/>
      <c r="EDB97" s="113"/>
      <c r="EDC97" s="113"/>
      <c r="EDD97" s="113"/>
      <c r="EDE97" s="113"/>
      <c r="EDF97" s="113"/>
      <c r="EDG97" s="113"/>
      <c r="EDH97" s="113"/>
      <c r="EDI97" s="113"/>
      <c r="EDJ97" s="113"/>
      <c r="EDK97" s="113"/>
      <c r="EDL97" s="113"/>
      <c r="EDM97" s="113"/>
      <c r="EDN97" s="113"/>
      <c r="EDO97" s="113"/>
      <c r="EDP97" s="113"/>
      <c r="EDQ97" s="113"/>
      <c r="EDR97" s="113"/>
      <c r="EDS97" s="113"/>
      <c r="EDT97" s="113"/>
      <c r="EDU97" s="113"/>
      <c r="EDV97" s="113"/>
      <c r="EDW97" s="113"/>
      <c r="EDX97" s="113"/>
      <c r="EDY97" s="113"/>
      <c r="EDZ97" s="113"/>
      <c r="EEA97" s="113"/>
      <c r="EEB97" s="113"/>
      <c r="EEC97" s="113"/>
      <c r="EED97" s="113"/>
      <c r="EEE97" s="113"/>
      <c r="EEF97" s="113"/>
      <c r="EEG97" s="113"/>
      <c r="EEH97" s="113"/>
      <c r="EEI97" s="113"/>
      <c r="EEJ97" s="113"/>
      <c r="EEK97" s="113"/>
      <c r="EEL97" s="113"/>
      <c r="EEM97" s="113"/>
      <c r="EEN97" s="113"/>
      <c r="EEO97" s="113"/>
      <c r="EEP97" s="113"/>
      <c r="EEQ97" s="113"/>
      <c r="EER97" s="113"/>
      <c r="EES97" s="113"/>
      <c r="EET97" s="113"/>
      <c r="EEU97" s="113"/>
      <c r="EEV97" s="113"/>
      <c r="EEW97" s="113"/>
      <c r="EEX97" s="113"/>
      <c r="EEY97" s="113"/>
      <c r="EEZ97" s="113"/>
      <c r="EFA97" s="113"/>
      <c r="EFB97" s="113"/>
      <c r="EFC97" s="113"/>
      <c r="EFD97" s="113"/>
      <c r="EFE97" s="113"/>
      <c r="EFF97" s="113"/>
      <c r="EFG97" s="113"/>
      <c r="EFH97" s="113"/>
      <c r="EFI97" s="113"/>
      <c r="EFJ97" s="113"/>
      <c r="EFK97" s="113"/>
      <c r="EFL97" s="113"/>
      <c r="EFM97" s="113"/>
      <c r="EFN97" s="113"/>
      <c r="EFO97" s="113"/>
      <c r="EFP97" s="113"/>
      <c r="EFQ97" s="113"/>
      <c r="EFR97" s="113"/>
      <c r="EFS97" s="113"/>
      <c r="EFT97" s="113"/>
      <c r="EFU97" s="113"/>
      <c r="EFV97" s="113"/>
      <c r="EFW97" s="113"/>
      <c r="EFX97" s="113"/>
      <c r="EFY97" s="113"/>
      <c r="EFZ97" s="113"/>
      <c r="EGA97" s="113"/>
      <c r="EGB97" s="113"/>
      <c r="EGC97" s="113"/>
      <c r="EGD97" s="113"/>
      <c r="EGE97" s="113"/>
      <c r="EGF97" s="113"/>
      <c r="EGG97" s="113"/>
      <c r="EGH97" s="113"/>
      <c r="EGI97" s="113"/>
      <c r="EGJ97" s="113"/>
      <c r="EGK97" s="113"/>
      <c r="EGL97" s="113"/>
      <c r="EGM97" s="113"/>
      <c r="EGN97" s="113"/>
      <c r="EGO97" s="113"/>
      <c r="EGP97" s="113"/>
      <c r="EGQ97" s="113"/>
      <c r="EGR97" s="113"/>
      <c r="EGS97" s="113"/>
      <c r="EGT97" s="113"/>
      <c r="EGU97" s="113"/>
      <c r="EGV97" s="113"/>
      <c r="EGW97" s="113"/>
      <c r="EGX97" s="113"/>
      <c r="EGY97" s="113"/>
      <c r="EGZ97" s="113"/>
      <c r="EHA97" s="113"/>
      <c r="EHB97" s="113"/>
      <c r="EHC97" s="113"/>
      <c r="EHD97" s="113"/>
      <c r="EHE97" s="113"/>
      <c r="EHF97" s="113"/>
      <c r="EHG97" s="113"/>
      <c r="EHH97" s="113"/>
      <c r="EHI97" s="113"/>
      <c r="EHJ97" s="113"/>
      <c r="EHK97" s="113"/>
      <c r="EHL97" s="113"/>
      <c r="EHM97" s="113"/>
      <c r="EHN97" s="113"/>
      <c r="EHO97" s="113"/>
      <c r="EHP97" s="113"/>
      <c r="EHQ97" s="113"/>
      <c r="EHR97" s="113"/>
      <c r="EHS97" s="113"/>
      <c r="EHT97" s="113"/>
      <c r="EHU97" s="113"/>
      <c r="EHV97" s="113"/>
      <c r="EHW97" s="113"/>
      <c r="EHX97" s="113"/>
      <c r="EHY97" s="113"/>
      <c r="EHZ97" s="113"/>
      <c r="EIA97" s="113"/>
      <c r="EIB97" s="113"/>
      <c r="EIC97" s="113"/>
      <c r="EID97" s="113"/>
      <c r="EIE97" s="113"/>
      <c r="EIF97" s="113"/>
      <c r="EIG97" s="113"/>
      <c r="EIH97" s="113"/>
      <c r="EII97" s="113"/>
      <c r="EIJ97" s="113"/>
      <c r="EIK97" s="113"/>
      <c r="EIL97" s="113"/>
      <c r="EIM97" s="113"/>
      <c r="EIN97" s="113"/>
      <c r="EIO97" s="113"/>
      <c r="EIP97" s="113"/>
      <c r="EIQ97" s="113"/>
      <c r="EIR97" s="113"/>
      <c r="EIS97" s="113"/>
      <c r="EIT97" s="113"/>
      <c r="EIU97" s="113"/>
      <c r="EIV97" s="113"/>
      <c r="EIW97" s="113"/>
      <c r="EIX97" s="113"/>
      <c r="EIY97" s="113"/>
      <c r="EIZ97" s="113"/>
      <c r="EJA97" s="113"/>
      <c r="EJB97" s="113"/>
      <c r="EJC97" s="113"/>
      <c r="EJD97" s="113"/>
      <c r="EJE97" s="113"/>
      <c r="EJF97" s="113"/>
      <c r="EJG97" s="113"/>
      <c r="EJH97" s="113"/>
      <c r="EJI97" s="113"/>
      <c r="EJJ97" s="113"/>
      <c r="EJK97" s="113"/>
      <c r="EJL97" s="113"/>
      <c r="EJM97" s="113"/>
      <c r="EJN97" s="113"/>
      <c r="EJO97" s="113"/>
      <c r="EJP97" s="113"/>
      <c r="EJQ97" s="113"/>
      <c r="EJR97" s="113"/>
      <c r="EJS97" s="113"/>
      <c r="EJT97" s="113"/>
      <c r="EJU97" s="113"/>
      <c r="EJV97" s="113"/>
      <c r="EJW97" s="113"/>
      <c r="EJX97" s="113"/>
      <c r="EJY97" s="113"/>
      <c r="EJZ97" s="113"/>
      <c r="EKA97" s="113"/>
      <c r="EKB97" s="113"/>
      <c r="EKC97" s="113"/>
      <c r="EKD97" s="113"/>
      <c r="EKE97" s="113"/>
      <c r="EKF97" s="113"/>
      <c r="EKG97" s="113"/>
      <c r="EKH97" s="113"/>
      <c r="EKI97" s="113"/>
      <c r="EKJ97" s="113"/>
      <c r="EKK97" s="113"/>
      <c r="EKL97" s="113"/>
      <c r="EKM97" s="113"/>
      <c r="EKN97" s="113"/>
      <c r="EKO97" s="113"/>
      <c r="EKP97" s="113"/>
      <c r="EKQ97" s="113"/>
      <c r="EKR97" s="113"/>
      <c r="EKS97" s="113"/>
      <c r="EKT97" s="113"/>
      <c r="EKU97" s="113"/>
      <c r="EKV97" s="113"/>
      <c r="EKW97" s="113"/>
      <c r="EKX97" s="113"/>
      <c r="EKY97" s="113"/>
      <c r="EKZ97" s="113"/>
      <c r="ELA97" s="113"/>
      <c r="ELB97" s="113"/>
      <c r="ELC97" s="113"/>
      <c r="ELD97" s="113"/>
      <c r="ELE97" s="113"/>
      <c r="ELF97" s="113"/>
      <c r="ELG97" s="113"/>
      <c r="ELH97" s="113"/>
      <c r="ELI97" s="113"/>
      <c r="ELJ97" s="113"/>
      <c r="ELK97" s="113"/>
      <c r="ELL97" s="113"/>
      <c r="ELM97" s="113"/>
      <c r="ELN97" s="113"/>
      <c r="ELO97" s="113"/>
      <c r="ELP97" s="113"/>
      <c r="ELQ97" s="113"/>
      <c r="ELR97" s="113"/>
      <c r="ELS97" s="113"/>
      <c r="ELT97" s="113"/>
      <c r="ELU97" s="113"/>
      <c r="ELV97" s="113"/>
      <c r="ELW97" s="113"/>
      <c r="ELX97" s="113"/>
      <c r="ELY97" s="113"/>
      <c r="ELZ97" s="113"/>
      <c r="EMA97" s="113"/>
      <c r="EMB97" s="113"/>
      <c r="EMC97" s="113"/>
      <c r="EMD97" s="113"/>
      <c r="EME97" s="113"/>
      <c r="EMF97" s="113"/>
      <c r="EMG97" s="113"/>
      <c r="EMH97" s="113"/>
      <c r="EMI97" s="113"/>
      <c r="EMJ97" s="113"/>
      <c r="EMK97" s="113"/>
      <c r="EML97" s="113"/>
      <c r="EMM97" s="113"/>
      <c r="EMN97" s="113"/>
      <c r="EMO97" s="113"/>
      <c r="EMP97" s="113"/>
      <c r="EMQ97" s="113"/>
      <c r="EMR97" s="113"/>
      <c r="EMS97" s="113"/>
      <c r="EMT97" s="113"/>
      <c r="EMU97" s="113"/>
      <c r="EMV97" s="113"/>
      <c r="EMW97" s="113"/>
      <c r="EMX97" s="113"/>
      <c r="EMY97" s="113"/>
      <c r="EMZ97" s="113"/>
      <c r="ENA97" s="113"/>
      <c r="ENB97" s="113"/>
      <c r="ENC97" s="113"/>
      <c r="END97" s="113"/>
      <c r="ENE97" s="113"/>
      <c r="ENF97" s="113"/>
      <c r="ENG97" s="113"/>
      <c r="ENH97" s="113"/>
      <c r="ENI97" s="113"/>
      <c r="ENJ97" s="113"/>
      <c r="ENK97" s="113"/>
      <c r="ENL97" s="113"/>
      <c r="ENM97" s="113"/>
      <c r="ENN97" s="113"/>
      <c r="ENO97" s="113"/>
      <c r="ENP97" s="113"/>
      <c r="ENQ97" s="113"/>
      <c r="ENR97" s="113"/>
      <c r="ENS97" s="113"/>
      <c r="ENT97" s="113"/>
      <c r="ENU97" s="113"/>
      <c r="ENV97" s="113"/>
      <c r="ENW97" s="113"/>
      <c r="ENX97" s="113"/>
      <c r="ENY97" s="113"/>
      <c r="ENZ97" s="113"/>
      <c r="EOA97" s="113"/>
      <c r="EOB97" s="113"/>
      <c r="EOC97" s="113"/>
      <c r="EOD97" s="113"/>
      <c r="EOE97" s="113"/>
      <c r="EOF97" s="113"/>
      <c r="EOG97" s="113"/>
      <c r="EOH97" s="113"/>
      <c r="EOI97" s="113"/>
      <c r="EOJ97" s="113"/>
      <c r="EOK97" s="113"/>
      <c r="EOL97" s="113"/>
      <c r="EOM97" s="113"/>
      <c r="EON97" s="113"/>
      <c r="EOO97" s="113"/>
      <c r="EOP97" s="113"/>
      <c r="EOQ97" s="113"/>
      <c r="EOR97" s="113"/>
      <c r="EOS97" s="113"/>
      <c r="EOT97" s="113"/>
      <c r="EOU97" s="113"/>
      <c r="EOV97" s="113"/>
      <c r="EOW97" s="113"/>
      <c r="EOX97" s="113"/>
      <c r="EOY97" s="113"/>
      <c r="EOZ97" s="113"/>
      <c r="EPA97" s="113"/>
      <c r="EPB97" s="113"/>
      <c r="EPC97" s="113"/>
      <c r="EPD97" s="113"/>
      <c r="EPE97" s="113"/>
      <c r="EPF97" s="113"/>
      <c r="EPG97" s="113"/>
      <c r="EPH97" s="113"/>
      <c r="EPI97" s="113"/>
      <c r="EPJ97" s="113"/>
      <c r="EPK97" s="113"/>
      <c r="EPL97" s="113"/>
      <c r="EPM97" s="113"/>
      <c r="EPN97" s="113"/>
      <c r="EPO97" s="113"/>
      <c r="EPP97" s="113"/>
      <c r="EPQ97" s="113"/>
      <c r="EPR97" s="113"/>
      <c r="EPS97" s="113"/>
      <c r="EPT97" s="113"/>
      <c r="EPU97" s="113"/>
      <c r="EPV97" s="113"/>
      <c r="EPW97" s="113"/>
      <c r="EPX97" s="113"/>
      <c r="EPY97" s="113"/>
      <c r="EPZ97" s="113"/>
      <c r="EQA97" s="113"/>
      <c r="EQB97" s="113"/>
      <c r="EQC97" s="113"/>
      <c r="EQD97" s="113"/>
      <c r="EQE97" s="113"/>
      <c r="EQF97" s="113"/>
      <c r="EQG97" s="113"/>
      <c r="EQH97" s="113"/>
      <c r="EQI97" s="113"/>
      <c r="EQJ97" s="113"/>
      <c r="EQK97" s="113"/>
      <c r="EQL97" s="113"/>
      <c r="EQM97" s="113"/>
      <c r="EQN97" s="113"/>
      <c r="EQO97" s="113"/>
      <c r="EQP97" s="113"/>
      <c r="EQQ97" s="113"/>
      <c r="EQR97" s="113"/>
      <c r="EQS97" s="113"/>
      <c r="EQT97" s="113"/>
      <c r="EQU97" s="113"/>
      <c r="EQV97" s="113"/>
      <c r="EQW97" s="113"/>
      <c r="EQX97" s="113"/>
      <c r="EQY97" s="113"/>
      <c r="EQZ97" s="113"/>
      <c r="ERA97" s="113"/>
      <c r="ERB97" s="113"/>
      <c r="ERC97" s="113"/>
      <c r="ERD97" s="113"/>
      <c r="ERE97" s="113"/>
      <c r="ERF97" s="113"/>
      <c r="ERG97" s="113"/>
      <c r="ERH97" s="113"/>
      <c r="ERI97" s="113"/>
      <c r="ERJ97" s="113"/>
      <c r="ERK97" s="113"/>
      <c r="ERL97" s="113"/>
      <c r="ERM97" s="113"/>
      <c r="ERN97" s="113"/>
      <c r="ERO97" s="113"/>
      <c r="ERP97" s="113"/>
      <c r="ERQ97" s="113"/>
      <c r="ERR97" s="113"/>
      <c r="ERS97" s="113"/>
      <c r="ERT97" s="113"/>
      <c r="ERU97" s="113"/>
      <c r="ERV97" s="113"/>
      <c r="ERW97" s="113"/>
      <c r="ERX97" s="113"/>
      <c r="ERY97" s="113"/>
      <c r="ERZ97" s="113"/>
      <c r="ESA97" s="113"/>
      <c r="ESB97" s="113"/>
      <c r="ESC97" s="113"/>
      <c r="ESD97" s="113"/>
      <c r="ESE97" s="113"/>
      <c r="ESF97" s="113"/>
      <c r="ESG97" s="113"/>
      <c r="ESH97" s="113"/>
      <c r="ESI97" s="113"/>
      <c r="ESJ97" s="113"/>
      <c r="ESK97" s="113"/>
      <c r="ESL97" s="113"/>
      <c r="ESM97" s="113"/>
      <c r="ESN97" s="113"/>
      <c r="ESO97" s="113"/>
      <c r="ESP97" s="113"/>
      <c r="ESQ97" s="113"/>
      <c r="ESR97" s="113"/>
      <c r="ESS97" s="113"/>
      <c r="EST97" s="113"/>
      <c r="ESU97" s="113"/>
      <c r="ESV97" s="113"/>
      <c r="ESW97" s="113"/>
      <c r="ESX97" s="113"/>
      <c r="ESY97" s="113"/>
      <c r="ESZ97" s="113"/>
      <c r="ETA97" s="113"/>
      <c r="ETB97" s="113"/>
      <c r="ETC97" s="113"/>
      <c r="ETD97" s="113"/>
      <c r="ETE97" s="113"/>
      <c r="ETF97" s="113"/>
      <c r="ETG97" s="113"/>
      <c r="ETH97" s="113"/>
      <c r="ETI97" s="113"/>
      <c r="ETJ97" s="113"/>
      <c r="ETK97" s="113"/>
      <c r="ETL97" s="113"/>
      <c r="ETM97" s="113"/>
      <c r="ETN97" s="113"/>
      <c r="ETO97" s="113"/>
      <c r="ETP97" s="113"/>
      <c r="ETQ97" s="113"/>
      <c r="ETR97" s="113"/>
      <c r="ETS97" s="113"/>
      <c r="ETT97" s="113"/>
      <c r="ETU97" s="113"/>
      <c r="ETV97" s="113"/>
      <c r="ETW97" s="113"/>
      <c r="ETX97" s="113"/>
      <c r="ETY97" s="113"/>
      <c r="ETZ97" s="113"/>
      <c r="EUA97" s="113"/>
      <c r="EUB97" s="113"/>
      <c r="EUC97" s="113"/>
      <c r="EUD97" s="113"/>
      <c r="EUE97" s="113"/>
      <c r="EUF97" s="113"/>
      <c r="EUG97" s="113"/>
      <c r="EUH97" s="113"/>
      <c r="EUI97" s="113"/>
      <c r="EUJ97" s="113"/>
      <c r="EUK97" s="113"/>
      <c r="EUL97" s="113"/>
      <c r="EUM97" s="113"/>
      <c r="EUN97" s="113"/>
      <c r="EUO97" s="113"/>
      <c r="EUP97" s="113"/>
      <c r="EUQ97" s="113"/>
      <c r="EUR97" s="113"/>
      <c r="EUS97" s="113"/>
      <c r="EUT97" s="113"/>
      <c r="EUU97" s="113"/>
      <c r="EUV97" s="113"/>
      <c r="EUW97" s="113"/>
      <c r="EUX97" s="113"/>
      <c r="EUY97" s="113"/>
      <c r="EUZ97" s="113"/>
      <c r="EVA97" s="113"/>
      <c r="EVB97" s="113"/>
      <c r="EVC97" s="113"/>
      <c r="EVD97" s="113"/>
      <c r="EVE97" s="113"/>
      <c r="EVF97" s="113"/>
      <c r="EVG97" s="113"/>
      <c r="EVH97" s="113"/>
      <c r="EVI97" s="113"/>
      <c r="EVJ97" s="113"/>
      <c r="EVK97" s="113"/>
      <c r="EVL97" s="113"/>
      <c r="EVM97" s="113"/>
      <c r="EVN97" s="113"/>
      <c r="EVO97" s="113"/>
      <c r="EVP97" s="113"/>
      <c r="EVQ97" s="113"/>
      <c r="EVR97" s="113"/>
      <c r="EVS97" s="113"/>
      <c r="EVT97" s="113"/>
      <c r="EVU97" s="113"/>
      <c r="EVV97" s="113"/>
      <c r="EVW97" s="113"/>
      <c r="EVX97" s="113"/>
      <c r="EVY97" s="113"/>
      <c r="EVZ97" s="113"/>
      <c r="EWA97" s="113"/>
      <c r="EWB97" s="113"/>
      <c r="EWC97" s="113"/>
      <c r="EWD97" s="113"/>
      <c r="EWE97" s="113"/>
      <c r="EWF97" s="113"/>
      <c r="EWG97" s="113"/>
      <c r="EWH97" s="113"/>
      <c r="EWI97" s="113"/>
      <c r="EWJ97" s="113"/>
      <c r="EWK97" s="113"/>
      <c r="EWL97" s="113"/>
      <c r="EWM97" s="113"/>
      <c r="EWN97" s="113"/>
      <c r="EWO97" s="113"/>
      <c r="EWP97" s="113"/>
      <c r="EWQ97" s="113"/>
      <c r="EWR97" s="113"/>
      <c r="EWS97" s="113"/>
      <c r="EWT97" s="113"/>
      <c r="EWU97" s="113"/>
      <c r="EWV97" s="113"/>
      <c r="EWW97" s="113"/>
      <c r="EWX97" s="113"/>
      <c r="EWY97" s="113"/>
      <c r="EWZ97" s="113"/>
      <c r="EXA97" s="113"/>
      <c r="EXB97" s="113"/>
      <c r="EXC97" s="113"/>
      <c r="EXD97" s="113"/>
      <c r="EXE97" s="113"/>
      <c r="EXF97" s="113"/>
      <c r="EXG97" s="113"/>
      <c r="EXH97" s="113"/>
      <c r="EXI97" s="113"/>
      <c r="EXJ97" s="113"/>
      <c r="EXK97" s="113"/>
      <c r="EXL97" s="113"/>
      <c r="EXM97" s="113"/>
      <c r="EXN97" s="113"/>
      <c r="EXO97" s="113"/>
      <c r="EXP97" s="113"/>
      <c r="EXQ97" s="113"/>
      <c r="EXR97" s="113"/>
      <c r="EXS97" s="113"/>
      <c r="EXT97" s="113"/>
      <c r="EXU97" s="113"/>
      <c r="EXV97" s="113"/>
      <c r="EXW97" s="113"/>
      <c r="EXX97" s="113"/>
      <c r="EXY97" s="113"/>
      <c r="EXZ97" s="113"/>
      <c r="EYA97" s="113"/>
      <c r="EYB97" s="113"/>
      <c r="EYC97" s="113"/>
      <c r="EYD97" s="113"/>
      <c r="EYE97" s="113"/>
      <c r="EYF97" s="113"/>
      <c r="EYG97" s="113"/>
      <c r="EYH97" s="113"/>
      <c r="EYI97" s="113"/>
      <c r="EYJ97" s="113"/>
      <c r="EYK97" s="113"/>
      <c r="EYL97" s="113"/>
      <c r="EYM97" s="113"/>
      <c r="EYN97" s="113"/>
      <c r="EYO97" s="113"/>
      <c r="EYP97" s="113"/>
      <c r="EYQ97" s="113"/>
      <c r="EYR97" s="113"/>
      <c r="EYS97" s="113"/>
      <c r="EYT97" s="113"/>
      <c r="EYU97" s="113"/>
      <c r="EYV97" s="113"/>
      <c r="EYW97" s="113"/>
      <c r="EYX97" s="113"/>
      <c r="EYY97" s="113"/>
      <c r="EYZ97" s="113"/>
      <c r="EZA97" s="113"/>
      <c r="EZB97" s="113"/>
      <c r="EZC97" s="113"/>
      <c r="EZD97" s="113"/>
      <c r="EZE97" s="113"/>
      <c r="EZF97" s="113"/>
      <c r="EZG97" s="113"/>
      <c r="EZH97" s="113"/>
      <c r="EZI97" s="113"/>
      <c r="EZJ97" s="113"/>
      <c r="EZK97" s="113"/>
      <c r="EZL97" s="113"/>
      <c r="EZM97" s="113"/>
      <c r="EZN97" s="113"/>
      <c r="EZO97" s="113"/>
      <c r="EZP97" s="113"/>
      <c r="EZQ97" s="113"/>
      <c r="EZR97" s="113"/>
      <c r="EZS97" s="113"/>
      <c r="EZT97" s="113"/>
      <c r="EZU97" s="113"/>
      <c r="EZV97" s="113"/>
      <c r="EZW97" s="113"/>
      <c r="EZX97" s="113"/>
      <c r="EZY97" s="113"/>
      <c r="EZZ97" s="113"/>
      <c r="FAA97" s="113"/>
      <c r="FAB97" s="113"/>
      <c r="FAC97" s="113"/>
      <c r="FAD97" s="113"/>
      <c r="FAE97" s="113"/>
      <c r="FAF97" s="113"/>
      <c r="FAG97" s="113"/>
      <c r="FAH97" s="113"/>
      <c r="FAI97" s="113"/>
      <c r="FAJ97" s="113"/>
      <c r="FAK97" s="113"/>
      <c r="FAL97" s="113"/>
      <c r="FAM97" s="113"/>
      <c r="FAN97" s="113"/>
      <c r="FAO97" s="113"/>
      <c r="FAP97" s="113"/>
      <c r="FAQ97" s="113"/>
      <c r="FAR97" s="113"/>
      <c r="FAS97" s="113"/>
      <c r="FAT97" s="113"/>
      <c r="FAU97" s="113"/>
      <c r="FAV97" s="113"/>
      <c r="FAW97" s="113"/>
      <c r="FAX97" s="113"/>
      <c r="FAY97" s="113"/>
      <c r="FAZ97" s="113"/>
      <c r="FBA97" s="113"/>
      <c r="FBB97" s="113"/>
      <c r="FBC97" s="113"/>
      <c r="FBD97" s="113"/>
      <c r="FBE97" s="113"/>
      <c r="FBF97" s="113"/>
      <c r="FBG97" s="113"/>
      <c r="FBH97" s="113"/>
      <c r="FBI97" s="113"/>
      <c r="FBJ97" s="113"/>
      <c r="FBK97" s="113"/>
      <c r="FBL97" s="113"/>
      <c r="FBM97" s="113"/>
      <c r="FBN97" s="113"/>
      <c r="FBO97" s="113"/>
      <c r="FBP97" s="113"/>
      <c r="FBQ97" s="113"/>
      <c r="FBR97" s="113"/>
      <c r="FBS97" s="113"/>
      <c r="FBT97" s="113"/>
      <c r="FBU97" s="113"/>
      <c r="FBV97" s="113"/>
      <c r="FBW97" s="113"/>
      <c r="FBX97" s="113"/>
      <c r="FBY97" s="113"/>
      <c r="FBZ97" s="113"/>
      <c r="FCA97" s="113"/>
      <c r="FCB97" s="113"/>
      <c r="FCC97" s="113"/>
      <c r="FCD97" s="113"/>
      <c r="FCE97" s="113"/>
      <c r="FCF97" s="113"/>
      <c r="FCG97" s="113"/>
      <c r="FCH97" s="113"/>
      <c r="FCI97" s="113"/>
      <c r="FCJ97" s="113"/>
      <c r="FCK97" s="113"/>
      <c r="FCL97" s="113"/>
      <c r="FCM97" s="113"/>
      <c r="FCN97" s="113"/>
      <c r="FCO97" s="113"/>
      <c r="FCP97" s="113"/>
      <c r="FCQ97" s="113"/>
      <c r="FCR97" s="113"/>
      <c r="FCS97" s="113"/>
      <c r="FCT97" s="113"/>
      <c r="FCU97" s="113"/>
      <c r="FCV97" s="113"/>
      <c r="FCW97" s="113"/>
      <c r="FCX97" s="113"/>
      <c r="FCY97" s="113"/>
      <c r="FCZ97" s="113"/>
      <c r="FDA97" s="113"/>
      <c r="FDB97" s="113"/>
      <c r="FDC97" s="113"/>
      <c r="FDD97" s="113"/>
      <c r="FDE97" s="113"/>
      <c r="FDF97" s="113"/>
      <c r="FDG97" s="113"/>
      <c r="FDH97" s="113"/>
      <c r="FDI97" s="113"/>
      <c r="FDJ97" s="113"/>
      <c r="FDK97" s="113"/>
      <c r="FDL97" s="113"/>
      <c r="FDM97" s="113"/>
      <c r="FDN97" s="113"/>
      <c r="FDO97" s="113"/>
      <c r="FDP97" s="113"/>
      <c r="FDQ97" s="113"/>
      <c r="FDR97" s="113"/>
      <c r="FDS97" s="113"/>
      <c r="FDT97" s="113"/>
      <c r="FDU97" s="113"/>
      <c r="FDV97" s="113"/>
      <c r="FDW97" s="113"/>
      <c r="FDX97" s="113"/>
      <c r="FDY97" s="113"/>
      <c r="FDZ97" s="113"/>
      <c r="FEA97" s="113"/>
      <c r="FEB97" s="113"/>
      <c r="FEC97" s="113"/>
      <c r="FED97" s="113"/>
      <c r="FEE97" s="113"/>
      <c r="FEF97" s="113"/>
      <c r="FEG97" s="113"/>
      <c r="FEH97" s="113"/>
      <c r="FEI97" s="113"/>
      <c r="FEJ97" s="113"/>
      <c r="FEK97" s="113"/>
      <c r="FEL97" s="113"/>
      <c r="FEM97" s="113"/>
      <c r="FEN97" s="113"/>
      <c r="FEO97" s="113"/>
      <c r="FEP97" s="113"/>
      <c r="FEQ97" s="113"/>
      <c r="FER97" s="113"/>
      <c r="FES97" s="113"/>
      <c r="FET97" s="113"/>
      <c r="FEU97" s="113"/>
      <c r="FEV97" s="113"/>
      <c r="FEW97" s="113"/>
      <c r="FEX97" s="113"/>
      <c r="FEY97" s="113"/>
      <c r="FEZ97" s="113"/>
      <c r="FFA97" s="113"/>
      <c r="FFB97" s="113"/>
      <c r="FFC97" s="113"/>
      <c r="FFD97" s="113"/>
      <c r="FFE97" s="113"/>
      <c r="FFF97" s="113"/>
      <c r="FFG97" s="113"/>
      <c r="FFH97" s="113"/>
      <c r="FFI97" s="113"/>
      <c r="FFJ97" s="113"/>
      <c r="FFK97" s="113"/>
      <c r="FFL97" s="113"/>
      <c r="FFM97" s="113"/>
      <c r="FFN97" s="113"/>
      <c r="FFO97" s="113"/>
      <c r="FFP97" s="113"/>
      <c r="FFQ97" s="113"/>
      <c r="FFR97" s="113"/>
      <c r="FFS97" s="113"/>
      <c r="FFT97" s="113"/>
      <c r="FFU97" s="113"/>
      <c r="FFV97" s="113"/>
      <c r="FFW97" s="113"/>
      <c r="FFX97" s="113"/>
      <c r="FFY97" s="113"/>
      <c r="FFZ97" s="113"/>
      <c r="FGA97" s="113"/>
      <c r="FGB97" s="113"/>
      <c r="FGC97" s="113"/>
      <c r="FGD97" s="113"/>
      <c r="FGE97" s="113"/>
      <c r="FGF97" s="113"/>
      <c r="FGG97" s="113"/>
      <c r="FGH97" s="113"/>
      <c r="FGI97" s="113"/>
      <c r="FGJ97" s="113"/>
      <c r="FGK97" s="113"/>
      <c r="FGL97" s="113"/>
      <c r="FGM97" s="113"/>
      <c r="FGN97" s="113"/>
      <c r="FGO97" s="113"/>
      <c r="FGP97" s="113"/>
      <c r="FGQ97" s="113"/>
      <c r="FGR97" s="113"/>
      <c r="FGS97" s="113"/>
      <c r="FGT97" s="113"/>
      <c r="FGU97" s="113"/>
      <c r="FGV97" s="113"/>
      <c r="FGW97" s="113"/>
      <c r="FGX97" s="113"/>
      <c r="FGY97" s="113"/>
      <c r="FGZ97" s="113"/>
      <c r="FHA97" s="113"/>
      <c r="FHB97" s="113"/>
      <c r="FHC97" s="113"/>
      <c r="FHD97" s="113"/>
      <c r="FHE97" s="113"/>
      <c r="FHF97" s="113"/>
      <c r="FHG97" s="113"/>
      <c r="FHH97" s="113"/>
      <c r="FHI97" s="113"/>
      <c r="FHJ97" s="113"/>
      <c r="FHK97" s="113"/>
      <c r="FHL97" s="113"/>
      <c r="FHM97" s="113"/>
      <c r="FHN97" s="113"/>
      <c r="FHO97" s="113"/>
      <c r="FHP97" s="113"/>
      <c r="FHQ97" s="113"/>
      <c r="FHR97" s="113"/>
      <c r="FHS97" s="113"/>
      <c r="FHT97" s="113"/>
      <c r="FHU97" s="113"/>
      <c r="FHV97" s="113"/>
      <c r="FHW97" s="113"/>
      <c r="FHX97" s="113"/>
      <c r="FHY97" s="113"/>
      <c r="FHZ97" s="113"/>
      <c r="FIA97" s="113"/>
      <c r="FIB97" s="113"/>
      <c r="FIC97" s="113"/>
      <c r="FID97" s="113"/>
      <c r="FIE97" s="113"/>
      <c r="FIF97" s="113"/>
      <c r="FIG97" s="113"/>
      <c r="FIH97" s="113"/>
      <c r="FII97" s="113"/>
      <c r="FIJ97" s="113"/>
      <c r="FIK97" s="113"/>
      <c r="FIL97" s="113"/>
      <c r="FIM97" s="113"/>
      <c r="FIN97" s="113"/>
      <c r="FIO97" s="113"/>
      <c r="FIP97" s="113"/>
      <c r="FIQ97" s="113"/>
      <c r="FIR97" s="113"/>
      <c r="FIS97" s="113"/>
      <c r="FIT97" s="113"/>
      <c r="FIU97" s="113"/>
      <c r="FIV97" s="113"/>
      <c r="FIW97" s="113"/>
      <c r="FIX97" s="113"/>
      <c r="FIY97" s="113"/>
      <c r="FIZ97" s="113"/>
      <c r="FJA97" s="113"/>
      <c r="FJB97" s="113"/>
      <c r="FJC97" s="113"/>
      <c r="FJD97" s="113"/>
      <c r="FJE97" s="113"/>
      <c r="FJF97" s="113"/>
      <c r="FJG97" s="113"/>
      <c r="FJH97" s="113"/>
      <c r="FJI97" s="113"/>
      <c r="FJJ97" s="113"/>
      <c r="FJK97" s="113"/>
      <c r="FJL97" s="113"/>
      <c r="FJM97" s="113"/>
      <c r="FJN97" s="113"/>
      <c r="FJO97" s="113"/>
      <c r="FJP97" s="113"/>
      <c r="FJQ97" s="113"/>
      <c r="FJR97" s="113"/>
      <c r="FJS97" s="113"/>
      <c r="FJT97" s="113"/>
      <c r="FJU97" s="113"/>
      <c r="FJV97" s="113"/>
      <c r="FJW97" s="113"/>
      <c r="FJX97" s="113"/>
      <c r="FJY97" s="113"/>
      <c r="FJZ97" s="113"/>
      <c r="FKA97" s="113"/>
      <c r="FKB97" s="113"/>
      <c r="FKC97" s="113"/>
      <c r="FKD97" s="113"/>
      <c r="FKE97" s="113"/>
      <c r="FKF97" s="113"/>
      <c r="FKG97" s="113"/>
      <c r="FKH97" s="113"/>
      <c r="FKI97" s="113"/>
      <c r="FKJ97" s="113"/>
      <c r="FKK97" s="113"/>
      <c r="FKL97" s="113"/>
      <c r="FKM97" s="113"/>
      <c r="FKN97" s="113"/>
      <c r="FKO97" s="113"/>
      <c r="FKP97" s="113"/>
      <c r="FKQ97" s="113"/>
      <c r="FKR97" s="113"/>
      <c r="FKS97" s="113"/>
      <c r="FKT97" s="113"/>
      <c r="FKU97" s="113"/>
      <c r="FKV97" s="113"/>
      <c r="FKW97" s="113"/>
      <c r="FKX97" s="113"/>
      <c r="FKY97" s="113"/>
      <c r="FKZ97" s="113"/>
      <c r="FLA97" s="113"/>
      <c r="FLB97" s="113"/>
      <c r="FLC97" s="113"/>
      <c r="FLD97" s="113"/>
      <c r="FLE97" s="113"/>
      <c r="FLF97" s="113"/>
      <c r="FLG97" s="113"/>
      <c r="FLH97" s="113"/>
      <c r="FLI97" s="113"/>
      <c r="FLJ97" s="113"/>
      <c r="FLK97" s="113"/>
      <c r="FLL97" s="113"/>
      <c r="FLM97" s="113"/>
      <c r="FLN97" s="113"/>
      <c r="FLO97" s="113"/>
      <c r="FLP97" s="113"/>
      <c r="FLQ97" s="113"/>
      <c r="FLR97" s="113"/>
      <c r="FLS97" s="113"/>
      <c r="FLT97" s="113"/>
      <c r="FLU97" s="113"/>
      <c r="FLV97" s="113"/>
      <c r="FLW97" s="113"/>
      <c r="FLX97" s="113"/>
      <c r="FLY97" s="113"/>
      <c r="FLZ97" s="113"/>
      <c r="FMA97" s="113"/>
      <c r="FMB97" s="113"/>
      <c r="FMC97" s="113"/>
      <c r="FMD97" s="113"/>
      <c r="FME97" s="113"/>
      <c r="FMF97" s="113"/>
      <c r="FMG97" s="113"/>
      <c r="FMH97" s="113"/>
      <c r="FMI97" s="113"/>
      <c r="FMJ97" s="113"/>
      <c r="FMK97" s="113"/>
      <c r="FML97" s="113"/>
      <c r="FMM97" s="113"/>
      <c r="FMN97" s="113"/>
      <c r="FMO97" s="113"/>
      <c r="FMP97" s="113"/>
      <c r="FMQ97" s="113"/>
      <c r="FMR97" s="113"/>
      <c r="FMS97" s="113"/>
      <c r="FMT97" s="113"/>
      <c r="FMU97" s="113"/>
      <c r="FMV97" s="113"/>
      <c r="FMW97" s="113"/>
      <c r="FMX97" s="113"/>
      <c r="FMY97" s="113"/>
      <c r="FMZ97" s="113"/>
      <c r="FNA97" s="113"/>
      <c r="FNB97" s="113"/>
      <c r="FNC97" s="113"/>
      <c r="FND97" s="113"/>
      <c r="FNE97" s="113"/>
      <c r="FNF97" s="113"/>
      <c r="FNG97" s="113"/>
      <c r="FNH97" s="113"/>
      <c r="FNI97" s="113"/>
      <c r="FNJ97" s="113"/>
      <c r="FNK97" s="113"/>
      <c r="FNL97" s="113"/>
      <c r="FNM97" s="113"/>
      <c r="FNN97" s="113"/>
      <c r="FNO97" s="113"/>
      <c r="FNP97" s="113"/>
      <c r="FNQ97" s="113"/>
      <c r="FNR97" s="113"/>
      <c r="FNS97" s="113"/>
      <c r="FNT97" s="113"/>
      <c r="FNU97" s="113"/>
      <c r="FNV97" s="113"/>
      <c r="FNW97" s="113"/>
      <c r="FNX97" s="113"/>
      <c r="FNY97" s="113"/>
      <c r="FNZ97" s="113"/>
      <c r="FOA97" s="113"/>
      <c r="FOB97" s="113"/>
      <c r="FOC97" s="113"/>
      <c r="FOD97" s="113"/>
      <c r="FOE97" s="113"/>
      <c r="FOF97" s="113"/>
      <c r="FOG97" s="113"/>
      <c r="FOH97" s="113"/>
      <c r="FOI97" s="113"/>
      <c r="FOJ97" s="113"/>
      <c r="FOK97" s="113"/>
      <c r="FOL97" s="113"/>
      <c r="FOM97" s="113"/>
      <c r="FON97" s="113"/>
      <c r="FOO97" s="113"/>
      <c r="FOP97" s="113"/>
      <c r="FOQ97" s="113"/>
      <c r="FOR97" s="113"/>
      <c r="FOS97" s="113"/>
      <c r="FOT97" s="113"/>
      <c r="FOU97" s="113"/>
      <c r="FOV97" s="113"/>
      <c r="FOW97" s="113"/>
      <c r="FOX97" s="113"/>
      <c r="FOY97" s="113"/>
      <c r="FOZ97" s="113"/>
      <c r="FPA97" s="113"/>
      <c r="FPB97" s="113"/>
      <c r="FPC97" s="113"/>
      <c r="FPD97" s="113"/>
      <c r="FPE97" s="113"/>
      <c r="FPF97" s="113"/>
      <c r="FPG97" s="113"/>
      <c r="FPH97" s="113"/>
      <c r="FPI97" s="113"/>
      <c r="FPJ97" s="113"/>
      <c r="FPK97" s="113"/>
      <c r="FPL97" s="113"/>
      <c r="FPM97" s="113"/>
      <c r="FPN97" s="113"/>
      <c r="FPO97" s="113"/>
      <c r="FPP97" s="113"/>
      <c r="FPQ97" s="113"/>
      <c r="FPR97" s="113"/>
      <c r="FPS97" s="113"/>
      <c r="FPT97" s="113"/>
      <c r="FPU97" s="113"/>
      <c r="FPV97" s="113"/>
      <c r="FPW97" s="113"/>
      <c r="FPX97" s="113"/>
      <c r="FPY97" s="113"/>
      <c r="FPZ97" s="113"/>
      <c r="FQA97" s="113"/>
      <c r="FQB97" s="113"/>
      <c r="FQC97" s="113"/>
      <c r="FQD97" s="113"/>
      <c r="FQE97" s="113"/>
      <c r="FQF97" s="113"/>
      <c r="FQG97" s="113"/>
      <c r="FQH97" s="113"/>
      <c r="FQI97" s="113"/>
      <c r="FQJ97" s="113"/>
      <c r="FQK97" s="113"/>
      <c r="FQL97" s="113"/>
      <c r="FQM97" s="113"/>
      <c r="FQN97" s="113"/>
      <c r="FQO97" s="113"/>
      <c r="FQP97" s="113"/>
      <c r="FQQ97" s="113"/>
      <c r="FQR97" s="113"/>
      <c r="FQS97" s="113"/>
      <c r="FQT97" s="113"/>
      <c r="FQU97" s="113"/>
      <c r="FQV97" s="113"/>
      <c r="FQW97" s="113"/>
      <c r="FQX97" s="113"/>
      <c r="FQY97" s="113"/>
      <c r="FQZ97" s="113"/>
      <c r="FRA97" s="113"/>
      <c r="FRB97" s="113"/>
      <c r="FRC97" s="113"/>
      <c r="FRD97" s="113"/>
      <c r="FRE97" s="113"/>
      <c r="FRF97" s="113"/>
      <c r="FRG97" s="113"/>
      <c r="FRH97" s="113"/>
      <c r="FRI97" s="113"/>
      <c r="FRJ97" s="113"/>
      <c r="FRK97" s="113"/>
      <c r="FRL97" s="113"/>
      <c r="FRM97" s="113"/>
      <c r="FRN97" s="113"/>
      <c r="FRO97" s="113"/>
      <c r="FRP97" s="113"/>
      <c r="FRQ97" s="113"/>
      <c r="FRR97" s="113"/>
      <c r="FRS97" s="113"/>
      <c r="FRT97" s="113"/>
      <c r="FRU97" s="113"/>
      <c r="FRV97" s="113"/>
      <c r="FRW97" s="113"/>
      <c r="FRX97" s="113"/>
      <c r="FRY97" s="113"/>
      <c r="FRZ97" s="113"/>
      <c r="FSA97" s="113"/>
      <c r="FSB97" s="113"/>
      <c r="FSC97" s="113"/>
      <c r="FSD97" s="113"/>
      <c r="FSE97" s="113"/>
      <c r="FSF97" s="113"/>
      <c r="FSG97" s="113"/>
      <c r="FSH97" s="113"/>
      <c r="FSI97" s="113"/>
      <c r="FSJ97" s="113"/>
      <c r="FSK97" s="113"/>
      <c r="FSL97" s="113"/>
      <c r="FSM97" s="113"/>
      <c r="FSN97" s="113"/>
      <c r="FSO97" s="113"/>
      <c r="FSP97" s="113"/>
      <c r="FSQ97" s="113"/>
      <c r="FSR97" s="113"/>
      <c r="FSS97" s="113"/>
      <c r="FST97" s="113"/>
      <c r="FSU97" s="113"/>
      <c r="FSV97" s="113"/>
      <c r="FSW97" s="113"/>
      <c r="FSX97" s="113"/>
      <c r="FSY97" s="113"/>
      <c r="FSZ97" s="113"/>
      <c r="FTA97" s="113"/>
      <c r="FTB97" s="113"/>
      <c r="FTC97" s="113"/>
      <c r="FTD97" s="113"/>
      <c r="FTE97" s="113"/>
      <c r="FTF97" s="113"/>
      <c r="FTG97" s="113"/>
      <c r="FTH97" s="113"/>
      <c r="FTI97" s="113"/>
      <c r="FTJ97" s="113"/>
      <c r="FTK97" s="113"/>
      <c r="FTL97" s="113"/>
      <c r="FTM97" s="113"/>
      <c r="FTN97" s="113"/>
      <c r="FTO97" s="113"/>
      <c r="FTP97" s="113"/>
      <c r="FTQ97" s="113"/>
      <c r="FTR97" s="113"/>
      <c r="FTS97" s="113"/>
      <c r="FTT97" s="113"/>
      <c r="FTU97" s="113"/>
      <c r="FTV97" s="113"/>
      <c r="FTW97" s="113"/>
      <c r="FTX97" s="113"/>
      <c r="FTY97" s="113"/>
      <c r="FTZ97" s="113"/>
      <c r="FUA97" s="113"/>
      <c r="FUB97" s="113"/>
      <c r="FUC97" s="113"/>
      <c r="FUD97" s="113"/>
      <c r="FUE97" s="113"/>
      <c r="FUF97" s="113"/>
      <c r="FUG97" s="113"/>
      <c r="FUH97" s="113"/>
      <c r="FUI97" s="113"/>
      <c r="FUJ97" s="113"/>
      <c r="FUK97" s="113"/>
      <c r="FUL97" s="113"/>
      <c r="FUM97" s="113"/>
      <c r="FUN97" s="113"/>
      <c r="FUO97" s="113"/>
      <c r="FUP97" s="113"/>
      <c r="FUQ97" s="113"/>
      <c r="FUR97" s="113"/>
      <c r="FUS97" s="113"/>
      <c r="FUT97" s="113"/>
      <c r="FUU97" s="113"/>
      <c r="FUV97" s="113"/>
      <c r="FUW97" s="113"/>
      <c r="FUX97" s="113"/>
      <c r="FUY97" s="113"/>
      <c r="FUZ97" s="113"/>
      <c r="FVA97" s="113"/>
      <c r="FVB97" s="113"/>
      <c r="FVC97" s="113"/>
      <c r="FVD97" s="113"/>
      <c r="FVE97" s="113"/>
      <c r="FVF97" s="113"/>
      <c r="FVG97" s="113"/>
      <c r="FVH97" s="113"/>
      <c r="FVI97" s="113"/>
      <c r="FVJ97" s="113"/>
      <c r="FVK97" s="113"/>
      <c r="FVL97" s="113"/>
      <c r="FVM97" s="113"/>
      <c r="FVN97" s="113"/>
      <c r="FVO97" s="113"/>
      <c r="FVP97" s="113"/>
      <c r="FVQ97" s="113"/>
      <c r="FVR97" s="113"/>
      <c r="FVS97" s="113"/>
      <c r="FVT97" s="113"/>
      <c r="FVU97" s="113"/>
      <c r="FVV97" s="113"/>
      <c r="FVW97" s="113"/>
      <c r="FVX97" s="113"/>
      <c r="FVY97" s="113"/>
      <c r="FVZ97" s="113"/>
      <c r="FWA97" s="113"/>
      <c r="FWB97" s="113"/>
      <c r="FWC97" s="113"/>
      <c r="FWD97" s="113"/>
      <c r="FWE97" s="113"/>
      <c r="FWF97" s="113"/>
      <c r="FWG97" s="113"/>
      <c r="FWH97" s="113"/>
      <c r="FWI97" s="113"/>
      <c r="FWJ97" s="113"/>
      <c r="FWK97" s="113"/>
      <c r="FWL97" s="113"/>
      <c r="FWM97" s="113"/>
      <c r="FWN97" s="113"/>
      <c r="FWO97" s="113"/>
      <c r="FWP97" s="113"/>
      <c r="FWQ97" s="113"/>
      <c r="FWR97" s="113"/>
      <c r="FWS97" s="113"/>
      <c r="FWT97" s="113"/>
      <c r="FWU97" s="113"/>
      <c r="FWV97" s="113"/>
      <c r="FWW97" s="113"/>
      <c r="FWX97" s="113"/>
      <c r="FWY97" s="113"/>
      <c r="FWZ97" s="113"/>
      <c r="FXA97" s="113"/>
      <c r="FXB97" s="113"/>
      <c r="FXC97" s="113"/>
      <c r="FXD97" s="113"/>
      <c r="FXE97" s="113"/>
      <c r="FXF97" s="113"/>
      <c r="FXG97" s="113"/>
      <c r="FXH97" s="113"/>
      <c r="FXI97" s="113"/>
      <c r="FXJ97" s="113"/>
      <c r="FXK97" s="113"/>
      <c r="FXL97" s="113"/>
      <c r="FXM97" s="113"/>
      <c r="FXN97" s="113"/>
      <c r="FXO97" s="113"/>
      <c r="FXP97" s="113"/>
      <c r="FXQ97" s="113"/>
      <c r="FXR97" s="113"/>
      <c r="FXS97" s="113"/>
      <c r="FXT97" s="113"/>
      <c r="FXU97" s="113"/>
      <c r="FXV97" s="113"/>
      <c r="FXW97" s="113"/>
      <c r="FXX97" s="113"/>
      <c r="FXY97" s="113"/>
      <c r="FXZ97" s="113"/>
      <c r="FYA97" s="113"/>
      <c r="FYB97" s="113"/>
      <c r="FYC97" s="113"/>
      <c r="FYD97" s="113"/>
      <c r="FYE97" s="113"/>
      <c r="FYF97" s="113"/>
      <c r="FYG97" s="113"/>
      <c r="FYH97" s="113"/>
      <c r="FYI97" s="113"/>
      <c r="FYJ97" s="113"/>
      <c r="FYK97" s="113"/>
      <c r="FYL97" s="113"/>
      <c r="FYM97" s="113"/>
      <c r="FYN97" s="113"/>
      <c r="FYO97" s="113"/>
      <c r="FYP97" s="113"/>
      <c r="FYQ97" s="113"/>
      <c r="FYR97" s="113"/>
      <c r="FYS97" s="113"/>
      <c r="FYT97" s="113"/>
      <c r="FYU97" s="113"/>
      <c r="FYV97" s="113"/>
      <c r="FYW97" s="113"/>
      <c r="FYX97" s="113"/>
      <c r="FYY97" s="113"/>
      <c r="FYZ97" s="113"/>
      <c r="FZA97" s="113"/>
      <c r="FZB97" s="113"/>
      <c r="FZC97" s="113"/>
      <c r="FZD97" s="113"/>
      <c r="FZE97" s="113"/>
      <c r="FZF97" s="113"/>
      <c r="FZG97" s="113"/>
      <c r="FZH97" s="113"/>
      <c r="FZI97" s="113"/>
      <c r="FZJ97" s="113"/>
      <c r="FZK97" s="113"/>
      <c r="FZL97" s="113"/>
      <c r="FZM97" s="113"/>
      <c r="FZN97" s="113"/>
      <c r="FZO97" s="113"/>
      <c r="FZP97" s="113"/>
      <c r="FZQ97" s="113"/>
      <c r="FZR97" s="113"/>
      <c r="FZS97" s="113"/>
      <c r="FZT97" s="113"/>
      <c r="FZU97" s="113"/>
      <c r="FZV97" s="113"/>
      <c r="FZW97" s="113"/>
      <c r="FZX97" s="113"/>
      <c r="FZY97" s="113"/>
      <c r="FZZ97" s="113"/>
      <c r="GAA97" s="113"/>
      <c r="GAB97" s="113"/>
      <c r="GAC97" s="113"/>
      <c r="GAD97" s="113"/>
      <c r="GAE97" s="113"/>
      <c r="GAF97" s="113"/>
      <c r="GAG97" s="113"/>
      <c r="GAH97" s="113"/>
      <c r="GAI97" s="113"/>
      <c r="GAJ97" s="113"/>
      <c r="GAK97" s="113"/>
      <c r="GAL97" s="113"/>
      <c r="GAM97" s="113"/>
      <c r="GAN97" s="113"/>
      <c r="GAO97" s="113"/>
      <c r="GAP97" s="113"/>
      <c r="GAQ97" s="113"/>
      <c r="GAR97" s="113"/>
      <c r="GAS97" s="113"/>
      <c r="GAT97" s="113"/>
      <c r="GAU97" s="113"/>
      <c r="GAV97" s="113"/>
      <c r="GAW97" s="113"/>
      <c r="GAX97" s="113"/>
      <c r="GAY97" s="113"/>
      <c r="GAZ97" s="113"/>
      <c r="GBA97" s="113"/>
      <c r="GBB97" s="113"/>
      <c r="GBC97" s="113"/>
      <c r="GBD97" s="113"/>
      <c r="GBE97" s="113"/>
      <c r="GBF97" s="113"/>
      <c r="GBG97" s="113"/>
      <c r="GBH97" s="113"/>
      <c r="GBI97" s="113"/>
      <c r="GBJ97" s="113"/>
      <c r="GBK97" s="113"/>
      <c r="GBL97" s="113"/>
      <c r="GBM97" s="113"/>
      <c r="GBN97" s="113"/>
      <c r="GBO97" s="113"/>
      <c r="GBP97" s="113"/>
      <c r="GBQ97" s="113"/>
      <c r="GBR97" s="113"/>
      <c r="GBS97" s="113"/>
      <c r="GBT97" s="113"/>
      <c r="GBU97" s="113"/>
      <c r="GBV97" s="113"/>
      <c r="GBW97" s="113"/>
      <c r="GBX97" s="113"/>
      <c r="GBY97" s="113"/>
      <c r="GBZ97" s="113"/>
      <c r="GCA97" s="113"/>
      <c r="GCB97" s="113"/>
      <c r="GCC97" s="113"/>
      <c r="GCD97" s="113"/>
      <c r="GCE97" s="113"/>
      <c r="GCF97" s="113"/>
      <c r="GCG97" s="113"/>
      <c r="GCH97" s="113"/>
      <c r="GCI97" s="113"/>
      <c r="GCJ97" s="113"/>
      <c r="GCK97" s="113"/>
      <c r="GCL97" s="113"/>
      <c r="GCM97" s="113"/>
      <c r="GCN97" s="113"/>
      <c r="GCO97" s="113"/>
      <c r="GCP97" s="113"/>
      <c r="GCQ97" s="113"/>
      <c r="GCR97" s="113"/>
      <c r="GCS97" s="113"/>
      <c r="GCT97" s="113"/>
      <c r="GCU97" s="113"/>
      <c r="GCV97" s="113"/>
      <c r="GCW97" s="113"/>
      <c r="GCX97" s="113"/>
      <c r="GCY97" s="113"/>
      <c r="GCZ97" s="113"/>
      <c r="GDA97" s="113"/>
      <c r="GDB97" s="113"/>
      <c r="GDC97" s="113"/>
      <c r="GDD97" s="113"/>
      <c r="GDE97" s="113"/>
      <c r="GDF97" s="113"/>
      <c r="GDG97" s="113"/>
      <c r="GDH97" s="113"/>
      <c r="GDI97" s="113"/>
      <c r="GDJ97" s="113"/>
      <c r="GDK97" s="113"/>
      <c r="GDL97" s="113"/>
      <c r="GDM97" s="113"/>
      <c r="GDN97" s="113"/>
      <c r="GDO97" s="113"/>
      <c r="GDP97" s="113"/>
      <c r="GDQ97" s="113"/>
      <c r="GDR97" s="113"/>
      <c r="GDS97" s="113"/>
      <c r="GDT97" s="113"/>
      <c r="GDU97" s="113"/>
      <c r="GDV97" s="113"/>
      <c r="GDW97" s="113"/>
      <c r="GDX97" s="113"/>
      <c r="GDY97" s="113"/>
      <c r="GDZ97" s="113"/>
      <c r="GEA97" s="113"/>
      <c r="GEB97" s="113"/>
      <c r="GEC97" s="113"/>
      <c r="GED97" s="113"/>
      <c r="GEE97" s="113"/>
      <c r="GEF97" s="113"/>
      <c r="GEG97" s="113"/>
      <c r="GEH97" s="113"/>
      <c r="GEI97" s="113"/>
      <c r="GEJ97" s="113"/>
      <c r="GEK97" s="113"/>
      <c r="GEL97" s="113"/>
      <c r="GEM97" s="113"/>
      <c r="GEN97" s="113"/>
      <c r="GEO97" s="113"/>
      <c r="GEP97" s="113"/>
      <c r="GEQ97" s="113"/>
      <c r="GER97" s="113"/>
      <c r="GES97" s="113"/>
      <c r="GET97" s="113"/>
      <c r="GEU97" s="113"/>
      <c r="GEV97" s="113"/>
      <c r="GEW97" s="113"/>
      <c r="GEX97" s="113"/>
      <c r="GEY97" s="113"/>
      <c r="GEZ97" s="113"/>
      <c r="GFA97" s="113"/>
      <c r="GFB97" s="113"/>
      <c r="GFC97" s="113"/>
      <c r="GFD97" s="113"/>
      <c r="GFE97" s="113"/>
      <c r="GFF97" s="113"/>
      <c r="GFG97" s="113"/>
      <c r="GFH97" s="113"/>
      <c r="GFI97" s="113"/>
      <c r="GFJ97" s="113"/>
      <c r="GFK97" s="113"/>
      <c r="GFL97" s="113"/>
      <c r="GFM97" s="113"/>
      <c r="GFN97" s="113"/>
      <c r="GFO97" s="113"/>
      <c r="GFP97" s="113"/>
      <c r="GFQ97" s="113"/>
      <c r="GFR97" s="113"/>
      <c r="GFS97" s="113"/>
      <c r="GFT97" s="113"/>
      <c r="GFU97" s="113"/>
      <c r="GFV97" s="113"/>
      <c r="GFW97" s="113"/>
      <c r="GFX97" s="113"/>
      <c r="GFY97" s="113"/>
      <c r="GFZ97" s="113"/>
      <c r="GGA97" s="113"/>
      <c r="GGB97" s="113"/>
      <c r="GGC97" s="113"/>
      <c r="GGD97" s="113"/>
      <c r="GGE97" s="113"/>
      <c r="GGF97" s="113"/>
      <c r="GGG97" s="113"/>
      <c r="GGH97" s="113"/>
      <c r="GGI97" s="113"/>
      <c r="GGJ97" s="113"/>
      <c r="GGK97" s="113"/>
      <c r="GGL97" s="113"/>
      <c r="GGM97" s="113"/>
      <c r="GGN97" s="113"/>
      <c r="GGO97" s="113"/>
      <c r="GGP97" s="113"/>
      <c r="GGQ97" s="113"/>
      <c r="GGR97" s="113"/>
      <c r="GGS97" s="113"/>
      <c r="GGT97" s="113"/>
      <c r="GGU97" s="113"/>
      <c r="GGV97" s="113"/>
      <c r="GGW97" s="113"/>
      <c r="GGX97" s="113"/>
      <c r="GGY97" s="113"/>
      <c r="GGZ97" s="113"/>
      <c r="GHA97" s="113"/>
      <c r="GHB97" s="113"/>
      <c r="GHC97" s="113"/>
      <c r="GHD97" s="113"/>
      <c r="GHE97" s="113"/>
      <c r="GHF97" s="113"/>
      <c r="GHG97" s="113"/>
      <c r="GHH97" s="113"/>
      <c r="GHI97" s="113"/>
      <c r="GHJ97" s="113"/>
      <c r="GHK97" s="113"/>
      <c r="GHL97" s="113"/>
      <c r="GHM97" s="113"/>
      <c r="GHN97" s="113"/>
      <c r="GHO97" s="113"/>
      <c r="GHP97" s="113"/>
      <c r="GHQ97" s="113"/>
      <c r="GHR97" s="113"/>
      <c r="GHS97" s="113"/>
      <c r="GHT97" s="113"/>
      <c r="GHU97" s="113"/>
      <c r="GHV97" s="113"/>
      <c r="GHW97" s="113"/>
      <c r="GHX97" s="113"/>
      <c r="GHY97" s="113"/>
      <c r="GHZ97" s="113"/>
      <c r="GIA97" s="113"/>
      <c r="GIB97" s="113"/>
      <c r="GIC97" s="113"/>
      <c r="GID97" s="113"/>
      <c r="GIE97" s="113"/>
      <c r="GIF97" s="113"/>
      <c r="GIG97" s="113"/>
      <c r="GIH97" s="113"/>
      <c r="GII97" s="113"/>
      <c r="GIJ97" s="113"/>
      <c r="GIK97" s="113"/>
      <c r="GIL97" s="113"/>
      <c r="GIM97" s="113"/>
      <c r="GIN97" s="113"/>
      <c r="GIO97" s="113"/>
      <c r="GIP97" s="113"/>
      <c r="GIQ97" s="113"/>
      <c r="GIR97" s="113"/>
      <c r="GIS97" s="113"/>
      <c r="GIT97" s="113"/>
      <c r="GIU97" s="113"/>
      <c r="GIV97" s="113"/>
      <c r="GIW97" s="113"/>
      <c r="GIX97" s="113"/>
      <c r="GIY97" s="113"/>
      <c r="GIZ97" s="113"/>
      <c r="GJA97" s="113"/>
      <c r="GJB97" s="113"/>
      <c r="GJC97" s="113"/>
      <c r="GJD97" s="113"/>
      <c r="GJE97" s="113"/>
      <c r="GJF97" s="113"/>
      <c r="GJG97" s="113"/>
      <c r="GJH97" s="113"/>
      <c r="GJI97" s="113"/>
      <c r="GJJ97" s="113"/>
      <c r="GJK97" s="113"/>
      <c r="GJL97" s="113"/>
      <c r="GJM97" s="113"/>
      <c r="GJN97" s="113"/>
      <c r="GJO97" s="113"/>
      <c r="GJP97" s="113"/>
      <c r="GJQ97" s="113"/>
      <c r="GJR97" s="113"/>
      <c r="GJS97" s="113"/>
      <c r="GJT97" s="113"/>
      <c r="GJU97" s="113"/>
      <c r="GJV97" s="113"/>
      <c r="GJW97" s="113"/>
      <c r="GJX97" s="113"/>
      <c r="GJY97" s="113"/>
      <c r="GJZ97" s="113"/>
      <c r="GKA97" s="113"/>
      <c r="GKB97" s="113"/>
      <c r="GKC97" s="113"/>
      <c r="GKD97" s="113"/>
      <c r="GKE97" s="113"/>
      <c r="GKF97" s="113"/>
      <c r="GKG97" s="113"/>
      <c r="GKH97" s="113"/>
      <c r="GKI97" s="113"/>
      <c r="GKJ97" s="113"/>
      <c r="GKK97" s="113"/>
      <c r="GKL97" s="113"/>
      <c r="GKM97" s="113"/>
      <c r="GKN97" s="113"/>
      <c r="GKO97" s="113"/>
      <c r="GKP97" s="113"/>
      <c r="GKQ97" s="113"/>
      <c r="GKR97" s="113"/>
      <c r="GKS97" s="113"/>
      <c r="GKT97" s="113"/>
      <c r="GKU97" s="113"/>
      <c r="GKV97" s="113"/>
      <c r="GKW97" s="113"/>
      <c r="GKX97" s="113"/>
      <c r="GKY97" s="113"/>
      <c r="GKZ97" s="113"/>
      <c r="GLA97" s="113"/>
      <c r="GLB97" s="113"/>
      <c r="GLC97" s="113"/>
      <c r="GLD97" s="113"/>
      <c r="GLE97" s="113"/>
      <c r="GLF97" s="113"/>
      <c r="GLG97" s="113"/>
      <c r="GLH97" s="113"/>
      <c r="GLI97" s="113"/>
      <c r="GLJ97" s="113"/>
      <c r="GLK97" s="113"/>
      <c r="GLL97" s="113"/>
      <c r="GLM97" s="113"/>
      <c r="GLN97" s="113"/>
      <c r="GLO97" s="113"/>
      <c r="GLP97" s="113"/>
      <c r="GLQ97" s="113"/>
      <c r="GLR97" s="113"/>
      <c r="GLS97" s="113"/>
      <c r="GLT97" s="113"/>
      <c r="GLU97" s="113"/>
      <c r="GLV97" s="113"/>
      <c r="GLW97" s="113"/>
      <c r="GLX97" s="113"/>
      <c r="GLY97" s="113"/>
      <c r="GLZ97" s="113"/>
      <c r="GMA97" s="113"/>
      <c r="GMB97" s="113"/>
      <c r="GMC97" s="113"/>
      <c r="GMD97" s="113"/>
      <c r="GME97" s="113"/>
      <c r="GMF97" s="113"/>
      <c r="GMG97" s="113"/>
      <c r="GMH97" s="113"/>
      <c r="GMI97" s="113"/>
      <c r="GMJ97" s="113"/>
      <c r="GMK97" s="113"/>
      <c r="GML97" s="113"/>
      <c r="GMM97" s="113"/>
      <c r="GMN97" s="113"/>
      <c r="GMO97" s="113"/>
      <c r="GMP97" s="113"/>
      <c r="GMQ97" s="113"/>
      <c r="GMR97" s="113"/>
      <c r="GMS97" s="113"/>
      <c r="GMT97" s="113"/>
      <c r="GMU97" s="113"/>
      <c r="GMV97" s="113"/>
      <c r="GMW97" s="113"/>
      <c r="GMX97" s="113"/>
      <c r="GMY97" s="113"/>
      <c r="GMZ97" s="113"/>
      <c r="GNA97" s="113"/>
      <c r="GNB97" s="113"/>
      <c r="GNC97" s="113"/>
      <c r="GND97" s="113"/>
      <c r="GNE97" s="113"/>
      <c r="GNF97" s="113"/>
      <c r="GNG97" s="113"/>
      <c r="GNH97" s="113"/>
      <c r="GNI97" s="113"/>
      <c r="GNJ97" s="113"/>
      <c r="GNK97" s="113"/>
      <c r="GNL97" s="113"/>
      <c r="GNM97" s="113"/>
      <c r="GNN97" s="113"/>
      <c r="GNO97" s="113"/>
      <c r="GNP97" s="113"/>
      <c r="GNQ97" s="113"/>
      <c r="GNR97" s="113"/>
      <c r="GNS97" s="113"/>
      <c r="GNT97" s="113"/>
      <c r="GNU97" s="113"/>
      <c r="GNV97" s="113"/>
      <c r="GNW97" s="113"/>
      <c r="GNX97" s="113"/>
      <c r="GNY97" s="113"/>
      <c r="GNZ97" s="113"/>
      <c r="GOA97" s="113"/>
      <c r="GOB97" s="113"/>
      <c r="GOC97" s="113"/>
      <c r="GOD97" s="113"/>
      <c r="GOE97" s="113"/>
      <c r="GOF97" s="113"/>
      <c r="GOG97" s="113"/>
      <c r="GOH97" s="113"/>
      <c r="GOI97" s="113"/>
      <c r="GOJ97" s="113"/>
      <c r="GOK97" s="113"/>
      <c r="GOL97" s="113"/>
      <c r="GOM97" s="113"/>
      <c r="GON97" s="113"/>
      <c r="GOO97" s="113"/>
      <c r="GOP97" s="113"/>
      <c r="GOQ97" s="113"/>
      <c r="GOR97" s="113"/>
      <c r="GOS97" s="113"/>
      <c r="GOT97" s="113"/>
      <c r="GOU97" s="113"/>
      <c r="GOV97" s="113"/>
      <c r="GOW97" s="113"/>
      <c r="GOX97" s="113"/>
      <c r="GOY97" s="113"/>
      <c r="GOZ97" s="113"/>
      <c r="GPA97" s="113"/>
      <c r="GPB97" s="113"/>
      <c r="GPC97" s="113"/>
      <c r="GPD97" s="113"/>
      <c r="GPE97" s="113"/>
      <c r="GPF97" s="113"/>
      <c r="GPG97" s="113"/>
      <c r="GPH97" s="113"/>
      <c r="GPI97" s="113"/>
      <c r="GPJ97" s="113"/>
      <c r="GPK97" s="113"/>
      <c r="GPL97" s="113"/>
      <c r="GPM97" s="113"/>
      <c r="GPN97" s="113"/>
      <c r="GPO97" s="113"/>
      <c r="GPP97" s="113"/>
      <c r="GPQ97" s="113"/>
      <c r="GPR97" s="113"/>
      <c r="GPS97" s="113"/>
      <c r="GPT97" s="113"/>
      <c r="GPU97" s="113"/>
      <c r="GPV97" s="113"/>
      <c r="GPW97" s="113"/>
      <c r="GPX97" s="113"/>
      <c r="GPY97" s="113"/>
      <c r="GPZ97" s="113"/>
      <c r="GQA97" s="113"/>
      <c r="GQB97" s="113"/>
      <c r="GQC97" s="113"/>
      <c r="GQD97" s="113"/>
      <c r="GQE97" s="113"/>
      <c r="GQF97" s="113"/>
      <c r="GQG97" s="113"/>
      <c r="GQH97" s="113"/>
      <c r="GQI97" s="113"/>
      <c r="GQJ97" s="113"/>
      <c r="GQK97" s="113"/>
      <c r="GQL97" s="113"/>
      <c r="GQM97" s="113"/>
      <c r="GQN97" s="113"/>
      <c r="GQO97" s="113"/>
      <c r="GQP97" s="113"/>
      <c r="GQQ97" s="113"/>
      <c r="GQR97" s="113"/>
      <c r="GQS97" s="113"/>
      <c r="GQT97" s="113"/>
      <c r="GQU97" s="113"/>
      <c r="GQV97" s="113"/>
      <c r="GQW97" s="113"/>
      <c r="GQX97" s="113"/>
      <c r="GQY97" s="113"/>
      <c r="GQZ97" s="113"/>
      <c r="GRA97" s="113"/>
      <c r="GRB97" s="113"/>
      <c r="GRC97" s="113"/>
      <c r="GRD97" s="113"/>
      <c r="GRE97" s="113"/>
      <c r="GRF97" s="113"/>
      <c r="GRG97" s="113"/>
      <c r="GRH97" s="113"/>
      <c r="GRI97" s="113"/>
      <c r="GRJ97" s="113"/>
      <c r="GRK97" s="113"/>
      <c r="GRL97" s="113"/>
      <c r="GRM97" s="113"/>
      <c r="GRN97" s="113"/>
      <c r="GRO97" s="113"/>
      <c r="GRP97" s="113"/>
      <c r="GRQ97" s="113"/>
      <c r="GRR97" s="113"/>
      <c r="GRS97" s="113"/>
      <c r="GRT97" s="113"/>
      <c r="GRU97" s="113"/>
      <c r="GRV97" s="113"/>
      <c r="GRW97" s="113"/>
      <c r="GRX97" s="113"/>
      <c r="GRY97" s="113"/>
      <c r="GRZ97" s="113"/>
      <c r="GSA97" s="113"/>
      <c r="GSB97" s="113"/>
      <c r="GSC97" s="113"/>
      <c r="GSD97" s="113"/>
      <c r="GSE97" s="113"/>
      <c r="GSF97" s="113"/>
      <c r="GSG97" s="113"/>
      <c r="GSH97" s="113"/>
      <c r="GSI97" s="113"/>
      <c r="GSJ97" s="113"/>
      <c r="GSK97" s="113"/>
      <c r="GSL97" s="113"/>
      <c r="GSM97" s="113"/>
      <c r="GSN97" s="113"/>
      <c r="GSO97" s="113"/>
      <c r="GSP97" s="113"/>
      <c r="GSQ97" s="113"/>
      <c r="GSR97" s="113"/>
      <c r="GSS97" s="113"/>
      <c r="GST97" s="113"/>
      <c r="GSU97" s="113"/>
      <c r="GSV97" s="113"/>
      <c r="GSW97" s="113"/>
      <c r="GSX97" s="113"/>
      <c r="GSY97" s="113"/>
      <c r="GSZ97" s="113"/>
      <c r="GTA97" s="113"/>
      <c r="GTB97" s="113"/>
      <c r="GTC97" s="113"/>
      <c r="GTD97" s="113"/>
      <c r="GTE97" s="113"/>
      <c r="GTF97" s="113"/>
      <c r="GTG97" s="113"/>
      <c r="GTH97" s="113"/>
      <c r="GTI97" s="113"/>
      <c r="GTJ97" s="113"/>
      <c r="GTK97" s="113"/>
      <c r="GTL97" s="113"/>
      <c r="GTM97" s="113"/>
      <c r="GTN97" s="113"/>
      <c r="GTO97" s="113"/>
      <c r="GTP97" s="113"/>
      <c r="GTQ97" s="113"/>
      <c r="GTR97" s="113"/>
      <c r="GTS97" s="113"/>
      <c r="GTT97" s="113"/>
      <c r="GTU97" s="113"/>
      <c r="GTV97" s="113"/>
      <c r="GTW97" s="113"/>
      <c r="GTX97" s="113"/>
      <c r="GTY97" s="113"/>
      <c r="GTZ97" s="113"/>
      <c r="GUA97" s="113"/>
      <c r="GUB97" s="113"/>
      <c r="GUC97" s="113"/>
      <c r="GUD97" s="113"/>
      <c r="GUE97" s="113"/>
      <c r="GUF97" s="113"/>
      <c r="GUG97" s="113"/>
      <c r="GUH97" s="113"/>
      <c r="GUI97" s="113"/>
      <c r="GUJ97" s="113"/>
      <c r="GUK97" s="113"/>
      <c r="GUL97" s="113"/>
      <c r="GUM97" s="113"/>
      <c r="GUN97" s="113"/>
      <c r="GUO97" s="113"/>
      <c r="GUP97" s="113"/>
      <c r="GUQ97" s="113"/>
      <c r="GUR97" s="113"/>
      <c r="GUS97" s="113"/>
      <c r="GUT97" s="113"/>
      <c r="GUU97" s="113"/>
      <c r="GUV97" s="113"/>
      <c r="GUW97" s="113"/>
      <c r="GUX97" s="113"/>
      <c r="GUY97" s="113"/>
      <c r="GUZ97" s="113"/>
      <c r="GVA97" s="113"/>
      <c r="GVB97" s="113"/>
      <c r="GVC97" s="113"/>
      <c r="GVD97" s="113"/>
      <c r="GVE97" s="113"/>
      <c r="GVF97" s="113"/>
      <c r="GVG97" s="113"/>
      <c r="GVH97" s="113"/>
      <c r="GVI97" s="113"/>
      <c r="GVJ97" s="113"/>
      <c r="GVK97" s="113"/>
      <c r="GVL97" s="113"/>
      <c r="GVM97" s="113"/>
      <c r="GVN97" s="113"/>
      <c r="GVO97" s="113"/>
      <c r="GVP97" s="113"/>
      <c r="GVQ97" s="113"/>
      <c r="GVR97" s="113"/>
      <c r="GVS97" s="113"/>
      <c r="GVT97" s="113"/>
      <c r="GVU97" s="113"/>
      <c r="GVV97" s="113"/>
      <c r="GVW97" s="113"/>
      <c r="GVX97" s="113"/>
      <c r="GVY97" s="113"/>
      <c r="GVZ97" s="113"/>
      <c r="GWA97" s="113"/>
      <c r="GWB97" s="113"/>
      <c r="GWC97" s="113"/>
      <c r="GWD97" s="113"/>
      <c r="GWE97" s="113"/>
      <c r="GWF97" s="113"/>
      <c r="GWG97" s="113"/>
      <c r="GWH97" s="113"/>
      <c r="GWI97" s="113"/>
      <c r="GWJ97" s="113"/>
      <c r="GWK97" s="113"/>
      <c r="GWL97" s="113"/>
      <c r="GWM97" s="113"/>
      <c r="GWN97" s="113"/>
      <c r="GWO97" s="113"/>
      <c r="GWP97" s="113"/>
      <c r="GWQ97" s="113"/>
      <c r="GWR97" s="113"/>
      <c r="GWS97" s="113"/>
      <c r="GWT97" s="113"/>
      <c r="GWU97" s="113"/>
      <c r="GWV97" s="113"/>
      <c r="GWW97" s="113"/>
      <c r="GWX97" s="113"/>
      <c r="GWY97" s="113"/>
      <c r="GWZ97" s="113"/>
      <c r="GXA97" s="113"/>
      <c r="GXB97" s="113"/>
      <c r="GXC97" s="113"/>
      <c r="GXD97" s="113"/>
      <c r="GXE97" s="113"/>
      <c r="GXF97" s="113"/>
      <c r="GXG97" s="113"/>
      <c r="GXH97" s="113"/>
      <c r="GXI97" s="113"/>
      <c r="GXJ97" s="113"/>
      <c r="GXK97" s="113"/>
      <c r="GXL97" s="113"/>
      <c r="GXM97" s="113"/>
      <c r="GXN97" s="113"/>
      <c r="GXO97" s="113"/>
      <c r="GXP97" s="113"/>
      <c r="GXQ97" s="113"/>
      <c r="GXR97" s="113"/>
      <c r="GXS97" s="113"/>
      <c r="GXT97" s="113"/>
      <c r="GXU97" s="113"/>
      <c r="GXV97" s="113"/>
      <c r="GXW97" s="113"/>
      <c r="GXX97" s="113"/>
      <c r="GXY97" s="113"/>
      <c r="GXZ97" s="113"/>
      <c r="GYA97" s="113"/>
      <c r="GYB97" s="113"/>
      <c r="GYC97" s="113"/>
      <c r="GYD97" s="113"/>
      <c r="GYE97" s="113"/>
      <c r="GYF97" s="113"/>
      <c r="GYG97" s="113"/>
      <c r="GYH97" s="113"/>
      <c r="GYI97" s="113"/>
      <c r="GYJ97" s="113"/>
      <c r="GYK97" s="113"/>
      <c r="GYL97" s="113"/>
      <c r="GYM97" s="113"/>
      <c r="GYN97" s="113"/>
      <c r="GYO97" s="113"/>
      <c r="GYP97" s="113"/>
      <c r="GYQ97" s="113"/>
      <c r="GYR97" s="113"/>
      <c r="GYS97" s="113"/>
      <c r="GYT97" s="113"/>
      <c r="GYU97" s="113"/>
      <c r="GYV97" s="113"/>
      <c r="GYW97" s="113"/>
      <c r="GYX97" s="113"/>
      <c r="GYY97" s="113"/>
      <c r="GYZ97" s="113"/>
      <c r="GZA97" s="113"/>
      <c r="GZB97" s="113"/>
      <c r="GZC97" s="113"/>
      <c r="GZD97" s="113"/>
      <c r="GZE97" s="113"/>
      <c r="GZF97" s="113"/>
      <c r="GZG97" s="113"/>
      <c r="GZH97" s="113"/>
      <c r="GZI97" s="113"/>
      <c r="GZJ97" s="113"/>
      <c r="GZK97" s="113"/>
      <c r="GZL97" s="113"/>
      <c r="GZM97" s="113"/>
      <c r="GZN97" s="113"/>
      <c r="GZO97" s="113"/>
      <c r="GZP97" s="113"/>
      <c r="GZQ97" s="113"/>
      <c r="GZR97" s="113"/>
      <c r="GZS97" s="113"/>
      <c r="GZT97" s="113"/>
      <c r="GZU97" s="113"/>
      <c r="GZV97" s="113"/>
      <c r="GZW97" s="113"/>
      <c r="GZX97" s="113"/>
      <c r="GZY97" s="113"/>
      <c r="GZZ97" s="113"/>
      <c r="HAA97" s="113"/>
      <c r="HAB97" s="113"/>
      <c r="HAC97" s="113"/>
      <c r="HAD97" s="113"/>
      <c r="HAE97" s="113"/>
      <c r="HAF97" s="113"/>
      <c r="HAG97" s="113"/>
      <c r="HAH97" s="113"/>
      <c r="HAI97" s="113"/>
      <c r="HAJ97" s="113"/>
      <c r="HAK97" s="113"/>
      <c r="HAL97" s="113"/>
      <c r="HAM97" s="113"/>
      <c r="HAN97" s="113"/>
      <c r="HAO97" s="113"/>
      <c r="HAP97" s="113"/>
      <c r="HAQ97" s="113"/>
      <c r="HAR97" s="113"/>
      <c r="HAS97" s="113"/>
      <c r="HAT97" s="113"/>
      <c r="HAU97" s="113"/>
      <c r="HAV97" s="113"/>
      <c r="HAW97" s="113"/>
      <c r="HAX97" s="113"/>
      <c r="HAY97" s="113"/>
      <c r="HAZ97" s="113"/>
      <c r="HBA97" s="113"/>
      <c r="HBB97" s="113"/>
      <c r="HBC97" s="113"/>
      <c r="HBD97" s="113"/>
      <c r="HBE97" s="113"/>
      <c r="HBF97" s="113"/>
      <c r="HBG97" s="113"/>
      <c r="HBH97" s="113"/>
      <c r="HBI97" s="113"/>
      <c r="HBJ97" s="113"/>
      <c r="HBK97" s="113"/>
      <c r="HBL97" s="113"/>
      <c r="HBM97" s="113"/>
      <c r="HBN97" s="113"/>
      <c r="HBO97" s="113"/>
      <c r="HBP97" s="113"/>
      <c r="HBQ97" s="113"/>
      <c r="HBR97" s="113"/>
      <c r="HBS97" s="113"/>
      <c r="HBT97" s="113"/>
      <c r="HBU97" s="113"/>
      <c r="HBV97" s="113"/>
      <c r="HBW97" s="113"/>
      <c r="HBX97" s="113"/>
      <c r="HBY97" s="113"/>
      <c r="HBZ97" s="113"/>
      <c r="HCA97" s="113"/>
      <c r="HCB97" s="113"/>
      <c r="HCC97" s="113"/>
      <c r="HCD97" s="113"/>
      <c r="HCE97" s="113"/>
      <c r="HCF97" s="113"/>
      <c r="HCG97" s="113"/>
      <c r="HCH97" s="113"/>
      <c r="HCI97" s="113"/>
      <c r="HCJ97" s="113"/>
      <c r="HCK97" s="113"/>
      <c r="HCL97" s="113"/>
      <c r="HCM97" s="113"/>
      <c r="HCN97" s="113"/>
      <c r="HCO97" s="113"/>
      <c r="HCP97" s="113"/>
      <c r="HCQ97" s="113"/>
      <c r="HCR97" s="113"/>
      <c r="HCS97" s="113"/>
      <c r="HCT97" s="113"/>
      <c r="HCU97" s="113"/>
      <c r="HCV97" s="113"/>
      <c r="HCW97" s="113"/>
      <c r="HCX97" s="113"/>
      <c r="HCY97" s="113"/>
      <c r="HCZ97" s="113"/>
      <c r="HDA97" s="113"/>
      <c r="HDB97" s="113"/>
      <c r="HDC97" s="113"/>
      <c r="HDD97" s="113"/>
      <c r="HDE97" s="113"/>
      <c r="HDF97" s="113"/>
      <c r="HDG97" s="113"/>
      <c r="HDH97" s="113"/>
      <c r="HDI97" s="113"/>
      <c r="HDJ97" s="113"/>
      <c r="HDK97" s="113"/>
      <c r="HDL97" s="113"/>
      <c r="HDM97" s="113"/>
      <c r="HDN97" s="113"/>
      <c r="HDO97" s="113"/>
      <c r="HDP97" s="113"/>
      <c r="HDQ97" s="113"/>
      <c r="HDR97" s="113"/>
      <c r="HDS97" s="113"/>
      <c r="HDT97" s="113"/>
      <c r="HDU97" s="113"/>
      <c r="HDV97" s="113"/>
      <c r="HDW97" s="113"/>
      <c r="HDX97" s="113"/>
      <c r="HDY97" s="113"/>
      <c r="HDZ97" s="113"/>
      <c r="HEA97" s="113"/>
      <c r="HEB97" s="113"/>
      <c r="HEC97" s="113"/>
      <c r="HED97" s="113"/>
      <c r="HEE97" s="113"/>
      <c r="HEF97" s="113"/>
      <c r="HEG97" s="113"/>
      <c r="HEH97" s="113"/>
      <c r="HEI97" s="113"/>
      <c r="HEJ97" s="113"/>
      <c r="HEK97" s="113"/>
      <c r="HEL97" s="113"/>
      <c r="HEM97" s="113"/>
      <c r="HEN97" s="113"/>
      <c r="HEO97" s="113"/>
      <c r="HEP97" s="113"/>
      <c r="HEQ97" s="113"/>
      <c r="HER97" s="113"/>
      <c r="HES97" s="113"/>
      <c r="HET97" s="113"/>
      <c r="HEU97" s="113"/>
      <c r="HEV97" s="113"/>
      <c r="HEW97" s="113"/>
      <c r="HEX97" s="113"/>
      <c r="HEY97" s="113"/>
      <c r="HEZ97" s="113"/>
      <c r="HFA97" s="113"/>
      <c r="HFB97" s="113"/>
      <c r="HFC97" s="113"/>
      <c r="HFD97" s="113"/>
      <c r="HFE97" s="113"/>
      <c r="HFF97" s="113"/>
      <c r="HFG97" s="113"/>
      <c r="HFH97" s="113"/>
      <c r="HFI97" s="113"/>
      <c r="HFJ97" s="113"/>
      <c r="HFK97" s="113"/>
      <c r="HFL97" s="113"/>
      <c r="HFM97" s="113"/>
      <c r="HFN97" s="113"/>
      <c r="HFO97" s="113"/>
      <c r="HFP97" s="113"/>
      <c r="HFQ97" s="113"/>
      <c r="HFR97" s="113"/>
      <c r="HFS97" s="113"/>
      <c r="HFT97" s="113"/>
      <c r="HFU97" s="113"/>
      <c r="HFV97" s="113"/>
      <c r="HFW97" s="113"/>
      <c r="HFX97" s="113"/>
      <c r="HFY97" s="113"/>
      <c r="HFZ97" s="113"/>
      <c r="HGA97" s="113"/>
      <c r="HGB97" s="113"/>
      <c r="HGC97" s="113"/>
      <c r="HGD97" s="113"/>
      <c r="HGE97" s="113"/>
      <c r="HGF97" s="113"/>
      <c r="HGG97" s="113"/>
      <c r="HGH97" s="113"/>
      <c r="HGI97" s="113"/>
      <c r="HGJ97" s="113"/>
      <c r="HGK97" s="113"/>
      <c r="HGL97" s="113"/>
      <c r="HGM97" s="113"/>
      <c r="HGN97" s="113"/>
      <c r="HGO97" s="113"/>
      <c r="HGP97" s="113"/>
      <c r="HGQ97" s="113"/>
      <c r="HGR97" s="113"/>
      <c r="HGS97" s="113"/>
      <c r="HGT97" s="113"/>
      <c r="HGU97" s="113"/>
      <c r="HGV97" s="113"/>
      <c r="HGW97" s="113"/>
      <c r="HGX97" s="113"/>
      <c r="HGY97" s="113"/>
      <c r="HGZ97" s="113"/>
      <c r="HHA97" s="113"/>
      <c r="HHB97" s="113"/>
      <c r="HHC97" s="113"/>
      <c r="HHD97" s="113"/>
      <c r="HHE97" s="113"/>
      <c r="HHF97" s="113"/>
      <c r="HHG97" s="113"/>
      <c r="HHH97" s="113"/>
      <c r="HHI97" s="113"/>
      <c r="HHJ97" s="113"/>
      <c r="HHK97" s="113"/>
      <c r="HHL97" s="113"/>
      <c r="HHM97" s="113"/>
      <c r="HHN97" s="113"/>
      <c r="HHO97" s="113"/>
      <c r="HHP97" s="113"/>
      <c r="HHQ97" s="113"/>
      <c r="HHR97" s="113"/>
      <c r="HHS97" s="113"/>
      <c r="HHT97" s="113"/>
      <c r="HHU97" s="113"/>
      <c r="HHV97" s="113"/>
      <c r="HHW97" s="113"/>
      <c r="HHX97" s="113"/>
      <c r="HHY97" s="113"/>
      <c r="HHZ97" s="113"/>
      <c r="HIA97" s="113"/>
      <c r="HIB97" s="113"/>
      <c r="HIC97" s="113"/>
      <c r="HID97" s="113"/>
      <c r="HIE97" s="113"/>
      <c r="HIF97" s="113"/>
      <c r="HIG97" s="113"/>
      <c r="HIH97" s="113"/>
      <c r="HII97" s="113"/>
      <c r="HIJ97" s="113"/>
      <c r="HIK97" s="113"/>
      <c r="HIL97" s="113"/>
      <c r="HIM97" s="113"/>
      <c r="HIN97" s="113"/>
      <c r="HIO97" s="113"/>
      <c r="HIP97" s="113"/>
      <c r="HIQ97" s="113"/>
      <c r="HIR97" s="113"/>
      <c r="HIS97" s="113"/>
      <c r="HIT97" s="113"/>
      <c r="HIU97" s="113"/>
      <c r="HIV97" s="113"/>
      <c r="HIW97" s="113"/>
      <c r="HIX97" s="113"/>
      <c r="HIY97" s="113"/>
      <c r="HIZ97" s="113"/>
      <c r="HJA97" s="113"/>
      <c r="HJB97" s="113"/>
      <c r="HJC97" s="113"/>
      <c r="HJD97" s="113"/>
      <c r="HJE97" s="113"/>
      <c r="HJF97" s="113"/>
      <c r="HJG97" s="113"/>
      <c r="HJH97" s="113"/>
      <c r="HJI97" s="113"/>
      <c r="HJJ97" s="113"/>
      <c r="HJK97" s="113"/>
      <c r="HJL97" s="113"/>
      <c r="HJM97" s="113"/>
      <c r="HJN97" s="113"/>
      <c r="HJO97" s="113"/>
      <c r="HJP97" s="113"/>
      <c r="HJQ97" s="113"/>
      <c r="HJR97" s="113"/>
      <c r="HJS97" s="113"/>
      <c r="HJT97" s="113"/>
      <c r="HJU97" s="113"/>
      <c r="HJV97" s="113"/>
      <c r="HJW97" s="113"/>
      <c r="HJX97" s="113"/>
      <c r="HJY97" s="113"/>
      <c r="HJZ97" s="113"/>
      <c r="HKA97" s="113"/>
      <c r="HKB97" s="113"/>
      <c r="HKC97" s="113"/>
      <c r="HKD97" s="113"/>
      <c r="HKE97" s="113"/>
      <c r="HKF97" s="113"/>
      <c r="HKG97" s="113"/>
      <c r="HKH97" s="113"/>
      <c r="HKI97" s="113"/>
      <c r="HKJ97" s="113"/>
      <c r="HKK97" s="113"/>
      <c r="HKL97" s="113"/>
      <c r="HKM97" s="113"/>
      <c r="HKN97" s="113"/>
      <c r="HKO97" s="113"/>
      <c r="HKP97" s="113"/>
      <c r="HKQ97" s="113"/>
      <c r="HKR97" s="113"/>
      <c r="HKS97" s="113"/>
      <c r="HKT97" s="113"/>
      <c r="HKU97" s="113"/>
      <c r="HKV97" s="113"/>
      <c r="HKW97" s="113"/>
      <c r="HKX97" s="113"/>
      <c r="HKY97" s="113"/>
      <c r="HKZ97" s="113"/>
      <c r="HLA97" s="113"/>
      <c r="HLB97" s="113"/>
      <c r="HLC97" s="113"/>
      <c r="HLD97" s="113"/>
      <c r="HLE97" s="113"/>
      <c r="HLF97" s="113"/>
      <c r="HLG97" s="113"/>
      <c r="HLH97" s="113"/>
      <c r="HLI97" s="113"/>
      <c r="HLJ97" s="113"/>
      <c r="HLK97" s="113"/>
      <c r="HLL97" s="113"/>
      <c r="HLM97" s="113"/>
      <c r="HLN97" s="113"/>
      <c r="HLO97" s="113"/>
      <c r="HLP97" s="113"/>
      <c r="HLQ97" s="113"/>
      <c r="HLR97" s="113"/>
      <c r="HLS97" s="113"/>
      <c r="HLT97" s="113"/>
      <c r="HLU97" s="113"/>
      <c r="HLV97" s="113"/>
      <c r="HLW97" s="113"/>
      <c r="HLX97" s="113"/>
      <c r="HLY97" s="113"/>
      <c r="HLZ97" s="113"/>
      <c r="HMA97" s="113"/>
      <c r="HMB97" s="113"/>
      <c r="HMC97" s="113"/>
      <c r="HMD97" s="113"/>
      <c r="HME97" s="113"/>
      <c r="HMF97" s="113"/>
      <c r="HMG97" s="113"/>
      <c r="HMH97" s="113"/>
      <c r="HMI97" s="113"/>
      <c r="HMJ97" s="113"/>
      <c r="HMK97" s="113"/>
      <c r="HML97" s="113"/>
      <c r="HMM97" s="113"/>
      <c r="HMN97" s="113"/>
      <c r="HMO97" s="113"/>
      <c r="HMP97" s="113"/>
      <c r="HMQ97" s="113"/>
      <c r="HMR97" s="113"/>
      <c r="HMS97" s="113"/>
      <c r="HMT97" s="113"/>
      <c r="HMU97" s="113"/>
      <c r="HMV97" s="113"/>
      <c r="HMW97" s="113"/>
      <c r="HMX97" s="113"/>
      <c r="HMY97" s="113"/>
      <c r="HMZ97" s="113"/>
      <c r="HNA97" s="113"/>
      <c r="HNB97" s="113"/>
      <c r="HNC97" s="113"/>
      <c r="HND97" s="113"/>
      <c r="HNE97" s="113"/>
      <c r="HNF97" s="113"/>
      <c r="HNG97" s="113"/>
      <c r="HNH97" s="113"/>
      <c r="HNI97" s="113"/>
      <c r="HNJ97" s="113"/>
      <c r="HNK97" s="113"/>
      <c r="HNL97" s="113"/>
      <c r="HNM97" s="113"/>
      <c r="HNN97" s="113"/>
      <c r="HNO97" s="113"/>
      <c r="HNP97" s="113"/>
      <c r="HNQ97" s="113"/>
      <c r="HNR97" s="113"/>
      <c r="HNS97" s="113"/>
      <c r="HNT97" s="113"/>
      <c r="HNU97" s="113"/>
      <c r="HNV97" s="113"/>
      <c r="HNW97" s="113"/>
      <c r="HNX97" s="113"/>
      <c r="HNY97" s="113"/>
      <c r="HNZ97" s="113"/>
      <c r="HOA97" s="113"/>
      <c r="HOB97" s="113"/>
      <c r="HOC97" s="113"/>
      <c r="HOD97" s="113"/>
      <c r="HOE97" s="113"/>
      <c r="HOF97" s="113"/>
      <c r="HOG97" s="113"/>
      <c r="HOH97" s="113"/>
      <c r="HOI97" s="113"/>
      <c r="HOJ97" s="113"/>
      <c r="HOK97" s="113"/>
      <c r="HOL97" s="113"/>
      <c r="HOM97" s="113"/>
      <c r="HON97" s="113"/>
      <c r="HOO97" s="113"/>
      <c r="HOP97" s="113"/>
      <c r="HOQ97" s="113"/>
      <c r="HOR97" s="113"/>
      <c r="HOS97" s="113"/>
      <c r="HOT97" s="113"/>
      <c r="HOU97" s="113"/>
      <c r="HOV97" s="113"/>
      <c r="HOW97" s="113"/>
      <c r="HOX97" s="113"/>
      <c r="HOY97" s="113"/>
      <c r="HOZ97" s="113"/>
      <c r="HPA97" s="113"/>
      <c r="HPB97" s="113"/>
      <c r="HPC97" s="113"/>
      <c r="HPD97" s="113"/>
      <c r="HPE97" s="113"/>
      <c r="HPF97" s="113"/>
      <c r="HPG97" s="113"/>
      <c r="HPH97" s="113"/>
      <c r="HPI97" s="113"/>
      <c r="HPJ97" s="113"/>
      <c r="HPK97" s="113"/>
      <c r="HPL97" s="113"/>
      <c r="HPM97" s="113"/>
      <c r="HPN97" s="113"/>
      <c r="HPO97" s="113"/>
      <c r="HPP97" s="113"/>
      <c r="HPQ97" s="113"/>
      <c r="HPR97" s="113"/>
      <c r="HPS97" s="113"/>
      <c r="HPT97" s="113"/>
      <c r="HPU97" s="113"/>
      <c r="HPV97" s="113"/>
      <c r="HPW97" s="113"/>
      <c r="HPX97" s="113"/>
      <c r="HPY97" s="113"/>
      <c r="HPZ97" s="113"/>
      <c r="HQA97" s="113"/>
      <c r="HQB97" s="113"/>
      <c r="HQC97" s="113"/>
      <c r="HQD97" s="113"/>
      <c r="HQE97" s="113"/>
      <c r="HQF97" s="113"/>
      <c r="HQG97" s="113"/>
      <c r="HQH97" s="113"/>
      <c r="HQI97" s="113"/>
      <c r="HQJ97" s="113"/>
      <c r="HQK97" s="113"/>
      <c r="HQL97" s="113"/>
      <c r="HQM97" s="113"/>
      <c r="HQN97" s="113"/>
      <c r="HQO97" s="113"/>
      <c r="HQP97" s="113"/>
      <c r="HQQ97" s="113"/>
      <c r="HQR97" s="113"/>
      <c r="HQS97" s="113"/>
      <c r="HQT97" s="113"/>
      <c r="HQU97" s="113"/>
      <c r="HQV97" s="113"/>
      <c r="HQW97" s="113"/>
      <c r="HQX97" s="113"/>
      <c r="HQY97" s="113"/>
      <c r="HQZ97" s="113"/>
      <c r="HRA97" s="113"/>
      <c r="HRB97" s="113"/>
      <c r="HRC97" s="113"/>
      <c r="HRD97" s="113"/>
      <c r="HRE97" s="113"/>
      <c r="HRF97" s="113"/>
      <c r="HRG97" s="113"/>
      <c r="HRH97" s="113"/>
      <c r="HRI97" s="113"/>
      <c r="HRJ97" s="113"/>
      <c r="HRK97" s="113"/>
      <c r="HRL97" s="113"/>
      <c r="HRM97" s="113"/>
      <c r="HRN97" s="113"/>
      <c r="HRO97" s="113"/>
      <c r="HRP97" s="113"/>
      <c r="HRQ97" s="113"/>
      <c r="HRR97" s="113"/>
      <c r="HRS97" s="113"/>
      <c r="HRT97" s="113"/>
      <c r="HRU97" s="113"/>
      <c r="HRV97" s="113"/>
      <c r="HRW97" s="113"/>
      <c r="HRX97" s="113"/>
      <c r="HRY97" s="113"/>
      <c r="HRZ97" s="113"/>
      <c r="HSA97" s="113"/>
      <c r="HSB97" s="113"/>
      <c r="HSC97" s="113"/>
      <c r="HSD97" s="113"/>
      <c r="HSE97" s="113"/>
      <c r="HSF97" s="113"/>
      <c r="HSG97" s="113"/>
      <c r="HSH97" s="113"/>
      <c r="HSI97" s="113"/>
      <c r="HSJ97" s="113"/>
      <c r="HSK97" s="113"/>
      <c r="HSL97" s="113"/>
      <c r="HSM97" s="113"/>
      <c r="HSN97" s="113"/>
      <c r="HSO97" s="113"/>
      <c r="HSP97" s="113"/>
      <c r="HSQ97" s="113"/>
      <c r="HSR97" s="113"/>
      <c r="HSS97" s="113"/>
      <c r="HST97" s="113"/>
      <c r="HSU97" s="113"/>
      <c r="HSV97" s="113"/>
      <c r="HSW97" s="113"/>
      <c r="HSX97" s="113"/>
      <c r="HSY97" s="113"/>
      <c r="HSZ97" s="113"/>
      <c r="HTA97" s="113"/>
      <c r="HTB97" s="113"/>
      <c r="HTC97" s="113"/>
      <c r="HTD97" s="113"/>
      <c r="HTE97" s="113"/>
      <c r="HTF97" s="113"/>
      <c r="HTG97" s="113"/>
      <c r="HTH97" s="113"/>
      <c r="HTI97" s="113"/>
      <c r="HTJ97" s="113"/>
      <c r="HTK97" s="113"/>
      <c r="HTL97" s="113"/>
      <c r="HTM97" s="113"/>
      <c r="HTN97" s="113"/>
      <c r="HTO97" s="113"/>
      <c r="HTP97" s="113"/>
      <c r="HTQ97" s="113"/>
      <c r="HTR97" s="113"/>
      <c r="HTS97" s="113"/>
      <c r="HTT97" s="113"/>
      <c r="HTU97" s="113"/>
      <c r="HTV97" s="113"/>
      <c r="HTW97" s="113"/>
      <c r="HTX97" s="113"/>
      <c r="HTY97" s="113"/>
      <c r="HTZ97" s="113"/>
      <c r="HUA97" s="113"/>
      <c r="HUB97" s="113"/>
      <c r="HUC97" s="113"/>
      <c r="HUD97" s="113"/>
      <c r="HUE97" s="113"/>
      <c r="HUF97" s="113"/>
      <c r="HUG97" s="113"/>
      <c r="HUH97" s="113"/>
      <c r="HUI97" s="113"/>
      <c r="HUJ97" s="113"/>
      <c r="HUK97" s="113"/>
      <c r="HUL97" s="113"/>
      <c r="HUM97" s="113"/>
      <c r="HUN97" s="113"/>
      <c r="HUO97" s="113"/>
      <c r="HUP97" s="113"/>
      <c r="HUQ97" s="113"/>
      <c r="HUR97" s="113"/>
      <c r="HUS97" s="113"/>
      <c r="HUT97" s="113"/>
      <c r="HUU97" s="113"/>
      <c r="HUV97" s="113"/>
      <c r="HUW97" s="113"/>
      <c r="HUX97" s="113"/>
      <c r="HUY97" s="113"/>
      <c r="HUZ97" s="113"/>
      <c r="HVA97" s="113"/>
      <c r="HVB97" s="113"/>
      <c r="HVC97" s="113"/>
      <c r="HVD97" s="113"/>
      <c r="HVE97" s="113"/>
      <c r="HVF97" s="113"/>
      <c r="HVG97" s="113"/>
      <c r="HVH97" s="113"/>
      <c r="HVI97" s="113"/>
      <c r="HVJ97" s="113"/>
      <c r="HVK97" s="113"/>
      <c r="HVL97" s="113"/>
      <c r="HVM97" s="113"/>
      <c r="HVN97" s="113"/>
      <c r="HVO97" s="113"/>
      <c r="HVP97" s="113"/>
      <c r="HVQ97" s="113"/>
      <c r="HVR97" s="113"/>
      <c r="HVS97" s="113"/>
      <c r="HVT97" s="113"/>
      <c r="HVU97" s="113"/>
      <c r="HVV97" s="113"/>
      <c r="HVW97" s="113"/>
      <c r="HVX97" s="113"/>
      <c r="HVY97" s="113"/>
      <c r="HVZ97" s="113"/>
      <c r="HWA97" s="113"/>
      <c r="HWB97" s="113"/>
      <c r="HWC97" s="113"/>
      <c r="HWD97" s="113"/>
      <c r="HWE97" s="113"/>
      <c r="HWF97" s="113"/>
      <c r="HWG97" s="113"/>
      <c r="HWH97" s="113"/>
      <c r="HWI97" s="113"/>
      <c r="HWJ97" s="113"/>
      <c r="HWK97" s="113"/>
      <c r="HWL97" s="113"/>
      <c r="HWM97" s="113"/>
      <c r="HWN97" s="113"/>
      <c r="HWO97" s="113"/>
      <c r="HWP97" s="113"/>
      <c r="HWQ97" s="113"/>
      <c r="HWR97" s="113"/>
      <c r="HWS97" s="113"/>
      <c r="HWT97" s="113"/>
      <c r="HWU97" s="113"/>
      <c r="HWV97" s="113"/>
      <c r="HWW97" s="113"/>
      <c r="HWX97" s="113"/>
      <c r="HWY97" s="113"/>
      <c r="HWZ97" s="113"/>
      <c r="HXA97" s="113"/>
      <c r="HXB97" s="113"/>
      <c r="HXC97" s="113"/>
      <c r="HXD97" s="113"/>
      <c r="HXE97" s="113"/>
      <c r="HXF97" s="113"/>
      <c r="HXG97" s="113"/>
      <c r="HXH97" s="113"/>
      <c r="HXI97" s="113"/>
      <c r="HXJ97" s="113"/>
      <c r="HXK97" s="113"/>
      <c r="HXL97" s="113"/>
      <c r="HXM97" s="113"/>
      <c r="HXN97" s="113"/>
      <c r="HXO97" s="113"/>
      <c r="HXP97" s="113"/>
      <c r="HXQ97" s="113"/>
      <c r="HXR97" s="113"/>
      <c r="HXS97" s="113"/>
      <c r="HXT97" s="113"/>
      <c r="HXU97" s="113"/>
      <c r="HXV97" s="113"/>
      <c r="HXW97" s="113"/>
      <c r="HXX97" s="113"/>
      <c r="HXY97" s="113"/>
      <c r="HXZ97" s="113"/>
      <c r="HYA97" s="113"/>
      <c r="HYB97" s="113"/>
      <c r="HYC97" s="113"/>
      <c r="HYD97" s="113"/>
      <c r="HYE97" s="113"/>
      <c r="HYF97" s="113"/>
      <c r="HYG97" s="113"/>
      <c r="HYH97" s="113"/>
      <c r="HYI97" s="113"/>
      <c r="HYJ97" s="113"/>
      <c r="HYK97" s="113"/>
      <c r="HYL97" s="113"/>
      <c r="HYM97" s="113"/>
      <c r="HYN97" s="113"/>
      <c r="HYO97" s="113"/>
      <c r="HYP97" s="113"/>
      <c r="HYQ97" s="113"/>
      <c r="HYR97" s="113"/>
      <c r="HYS97" s="113"/>
      <c r="HYT97" s="113"/>
      <c r="HYU97" s="113"/>
      <c r="HYV97" s="113"/>
      <c r="HYW97" s="113"/>
      <c r="HYX97" s="113"/>
      <c r="HYY97" s="113"/>
      <c r="HYZ97" s="113"/>
      <c r="HZA97" s="113"/>
      <c r="HZB97" s="113"/>
      <c r="HZC97" s="113"/>
      <c r="HZD97" s="113"/>
      <c r="HZE97" s="113"/>
      <c r="HZF97" s="113"/>
      <c r="HZG97" s="113"/>
      <c r="HZH97" s="113"/>
      <c r="HZI97" s="113"/>
      <c r="HZJ97" s="113"/>
      <c r="HZK97" s="113"/>
      <c r="HZL97" s="113"/>
      <c r="HZM97" s="113"/>
      <c r="HZN97" s="113"/>
      <c r="HZO97" s="113"/>
      <c r="HZP97" s="113"/>
      <c r="HZQ97" s="113"/>
      <c r="HZR97" s="113"/>
      <c r="HZS97" s="113"/>
      <c r="HZT97" s="113"/>
      <c r="HZU97" s="113"/>
      <c r="HZV97" s="113"/>
      <c r="HZW97" s="113"/>
      <c r="HZX97" s="113"/>
      <c r="HZY97" s="113"/>
      <c r="HZZ97" s="113"/>
      <c r="IAA97" s="113"/>
      <c r="IAB97" s="113"/>
      <c r="IAC97" s="113"/>
      <c r="IAD97" s="113"/>
      <c r="IAE97" s="113"/>
      <c r="IAF97" s="113"/>
      <c r="IAG97" s="113"/>
      <c r="IAH97" s="113"/>
      <c r="IAI97" s="113"/>
      <c r="IAJ97" s="113"/>
      <c r="IAK97" s="113"/>
      <c r="IAL97" s="113"/>
      <c r="IAM97" s="113"/>
      <c r="IAN97" s="113"/>
      <c r="IAO97" s="113"/>
      <c r="IAP97" s="113"/>
      <c r="IAQ97" s="113"/>
      <c r="IAR97" s="113"/>
      <c r="IAS97" s="113"/>
      <c r="IAT97" s="113"/>
      <c r="IAU97" s="113"/>
      <c r="IAV97" s="113"/>
      <c r="IAW97" s="113"/>
      <c r="IAX97" s="113"/>
      <c r="IAY97" s="113"/>
      <c r="IAZ97" s="113"/>
      <c r="IBA97" s="113"/>
      <c r="IBB97" s="113"/>
      <c r="IBC97" s="113"/>
      <c r="IBD97" s="113"/>
      <c r="IBE97" s="113"/>
      <c r="IBF97" s="113"/>
      <c r="IBG97" s="113"/>
      <c r="IBH97" s="113"/>
      <c r="IBI97" s="113"/>
      <c r="IBJ97" s="113"/>
      <c r="IBK97" s="113"/>
      <c r="IBL97" s="113"/>
      <c r="IBM97" s="113"/>
      <c r="IBN97" s="113"/>
      <c r="IBO97" s="113"/>
      <c r="IBP97" s="113"/>
      <c r="IBQ97" s="113"/>
      <c r="IBR97" s="113"/>
      <c r="IBS97" s="113"/>
      <c r="IBT97" s="113"/>
      <c r="IBU97" s="113"/>
      <c r="IBV97" s="113"/>
      <c r="IBW97" s="113"/>
      <c r="IBX97" s="113"/>
      <c r="IBY97" s="113"/>
      <c r="IBZ97" s="113"/>
      <c r="ICA97" s="113"/>
      <c r="ICB97" s="113"/>
      <c r="ICC97" s="113"/>
      <c r="ICD97" s="113"/>
      <c r="ICE97" s="113"/>
      <c r="ICF97" s="113"/>
      <c r="ICG97" s="113"/>
      <c r="ICH97" s="113"/>
      <c r="ICI97" s="113"/>
      <c r="ICJ97" s="113"/>
      <c r="ICK97" s="113"/>
      <c r="ICL97" s="113"/>
      <c r="ICM97" s="113"/>
      <c r="ICN97" s="113"/>
      <c r="ICO97" s="113"/>
      <c r="ICP97" s="113"/>
      <c r="ICQ97" s="113"/>
      <c r="ICR97" s="113"/>
      <c r="ICS97" s="113"/>
      <c r="ICT97" s="113"/>
      <c r="ICU97" s="113"/>
      <c r="ICV97" s="113"/>
      <c r="ICW97" s="113"/>
      <c r="ICX97" s="113"/>
      <c r="ICY97" s="113"/>
      <c r="ICZ97" s="113"/>
      <c r="IDA97" s="113"/>
      <c r="IDB97" s="113"/>
      <c r="IDC97" s="113"/>
      <c r="IDD97" s="113"/>
      <c r="IDE97" s="113"/>
      <c r="IDF97" s="113"/>
      <c r="IDG97" s="113"/>
      <c r="IDH97" s="113"/>
      <c r="IDI97" s="113"/>
      <c r="IDJ97" s="113"/>
      <c r="IDK97" s="113"/>
      <c r="IDL97" s="113"/>
      <c r="IDM97" s="113"/>
      <c r="IDN97" s="113"/>
      <c r="IDO97" s="113"/>
      <c r="IDP97" s="113"/>
      <c r="IDQ97" s="113"/>
      <c r="IDR97" s="113"/>
      <c r="IDS97" s="113"/>
      <c r="IDT97" s="113"/>
      <c r="IDU97" s="113"/>
      <c r="IDV97" s="113"/>
      <c r="IDW97" s="113"/>
      <c r="IDX97" s="113"/>
      <c r="IDY97" s="113"/>
      <c r="IDZ97" s="113"/>
      <c r="IEA97" s="113"/>
      <c r="IEB97" s="113"/>
      <c r="IEC97" s="113"/>
      <c r="IED97" s="113"/>
      <c r="IEE97" s="113"/>
      <c r="IEF97" s="113"/>
      <c r="IEG97" s="113"/>
      <c r="IEH97" s="113"/>
      <c r="IEI97" s="113"/>
      <c r="IEJ97" s="113"/>
      <c r="IEK97" s="113"/>
      <c r="IEL97" s="113"/>
      <c r="IEM97" s="113"/>
      <c r="IEN97" s="113"/>
      <c r="IEO97" s="113"/>
      <c r="IEP97" s="113"/>
      <c r="IEQ97" s="113"/>
      <c r="IER97" s="113"/>
      <c r="IES97" s="113"/>
      <c r="IET97" s="113"/>
      <c r="IEU97" s="113"/>
      <c r="IEV97" s="113"/>
      <c r="IEW97" s="113"/>
      <c r="IEX97" s="113"/>
      <c r="IEY97" s="113"/>
      <c r="IEZ97" s="113"/>
      <c r="IFA97" s="113"/>
      <c r="IFB97" s="113"/>
      <c r="IFC97" s="113"/>
      <c r="IFD97" s="113"/>
      <c r="IFE97" s="113"/>
      <c r="IFF97" s="113"/>
      <c r="IFG97" s="113"/>
      <c r="IFH97" s="113"/>
      <c r="IFI97" s="113"/>
      <c r="IFJ97" s="113"/>
      <c r="IFK97" s="113"/>
      <c r="IFL97" s="113"/>
      <c r="IFM97" s="113"/>
      <c r="IFN97" s="113"/>
      <c r="IFO97" s="113"/>
      <c r="IFP97" s="113"/>
      <c r="IFQ97" s="113"/>
      <c r="IFR97" s="113"/>
      <c r="IFS97" s="113"/>
      <c r="IFT97" s="113"/>
      <c r="IFU97" s="113"/>
      <c r="IFV97" s="113"/>
      <c r="IFW97" s="113"/>
      <c r="IFX97" s="113"/>
      <c r="IFY97" s="113"/>
      <c r="IFZ97" s="113"/>
      <c r="IGA97" s="113"/>
      <c r="IGB97" s="113"/>
      <c r="IGC97" s="113"/>
      <c r="IGD97" s="113"/>
      <c r="IGE97" s="113"/>
      <c r="IGF97" s="113"/>
      <c r="IGG97" s="113"/>
      <c r="IGH97" s="113"/>
      <c r="IGI97" s="113"/>
      <c r="IGJ97" s="113"/>
      <c r="IGK97" s="113"/>
      <c r="IGL97" s="113"/>
      <c r="IGM97" s="113"/>
      <c r="IGN97" s="113"/>
      <c r="IGO97" s="113"/>
      <c r="IGP97" s="113"/>
      <c r="IGQ97" s="113"/>
      <c r="IGR97" s="113"/>
      <c r="IGS97" s="113"/>
      <c r="IGT97" s="113"/>
      <c r="IGU97" s="113"/>
      <c r="IGV97" s="113"/>
      <c r="IGW97" s="113"/>
      <c r="IGX97" s="113"/>
      <c r="IGY97" s="113"/>
      <c r="IGZ97" s="113"/>
      <c r="IHA97" s="113"/>
      <c r="IHB97" s="113"/>
      <c r="IHC97" s="113"/>
      <c r="IHD97" s="113"/>
      <c r="IHE97" s="113"/>
      <c r="IHF97" s="113"/>
      <c r="IHG97" s="113"/>
      <c r="IHH97" s="113"/>
      <c r="IHI97" s="113"/>
      <c r="IHJ97" s="113"/>
      <c r="IHK97" s="113"/>
      <c r="IHL97" s="113"/>
      <c r="IHM97" s="113"/>
      <c r="IHN97" s="113"/>
      <c r="IHO97" s="113"/>
      <c r="IHP97" s="113"/>
      <c r="IHQ97" s="113"/>
      <c r="IHR97" s="113"/>
      <c r="IHS97" s="113"/>
      <c r="IHT97" s="113"/>
      <c r="IHU97" s="113"/>
      <c r="IHV97" s="113"/>
      <c r="IHW97" s="113"/>
      <c r="IHX97" s="113"/>
      <c r="IHY97" s="113"/>
      <c r="IHZ97" s="113"/>
      <c r="IIA97" s="113"/>
      <c r="IIB97" s="113"/>
      <c r="IIC97" s="113"/>
      <c r="IID97" s="113"/>
      <c r="IIE97" s="113"/>
      <c r="IIF97" s="113"/>
      <c r="IIG97" s="113"/>
      <c r="IIH97" s="113"/>
      <c r="III97" s="113"/>
      <c r="IIJ97" s="113"/>
      <c r="IIK97" s="113"/>
      <c r="IIL97" s="113"/>
      <c r="IIM97" s="113"/>
      <c r="IIN97" s="113"/>
      <c r="IIO97" s="113"/>
      <c r="IIP97" s="113"/>
      <c r="IIQ97" s="113"/>
      <c r="IIR97" s="113"/>
      <c r="IIS97" s="113"/>
      <c r="IIT97" s="113"/>
      <c r="IIU97" s="113"/>
      <c r="IIV97" s="113"/>
      <c r="IIW97" s="113"/>
      <c r="IIX97" s="113"/>
      <c r="IIY97" s="113"/>
      <c r="IIZ97" s="113"/>
      <c r="IJA97" s="113"/>
      <c r="IJB97" s="113"/>
      <c r="IJC97" s="113"/>
      <c r="IJD97" s="113"/>
      <c r="IJE97" s="113"/>
      <c r="IJF97" s="113"/>
      <c r="IJG97" s="113"/>
      <c r="IJH97" s="113"/>
      <c r="IJI97" s="113"/>
      <c r="IJJ97" s="113"/>
      <c r="IJK97" s="113"/>
      <c r="IJL97" s="113"/>
      <c r="IJM97" s="113"/>
      <c r="IJN97" s="113"/>
      <c r="IJO97" s="113"/>
      <c r="IJP97" s="113"/>
      <c r="IJQ97" s="113"/>
      <c r="IJR97" s="113"/>
      <c r="IJS97" s="113"/>
      <c r="IJT97" s="113"/>
      <c r="IJU97" s="113"/>
      <c r="IJV97" s="113"/>
      <c r="IJW97" s="113"/>
      <c r="IJX97" s="113"/>
      <c r="IJY97" s="113"/>
      <c r="IJZ97" s="113"/>
      <c r="IKA97" s="113"/>
      <c r="IKB97" s="113"/>
      <c r="IKC97" s="113"/>
      <c r="IKD97" s="113"/>
      <c r="IKE97" s="113"/>
      <c r="IKF97" s="113"/>
      <c r="IKG97" s="113"/>
      <c r="IKH97" s="113"/>
      <c r="IKI97" s="113"/>
      <c r="IKJ97" s="113"/>
      <c r="IKK97" s="113"/>
      <c r="IKL97" s="113"/>
      <c r="IKM97" s="113"/>
      <c r="IKN97" s="113"/>
      <c r="IKO97" s="113"/>
      <c r="IKP97" s="113"/>
      <c r="IKQ97" s="113"/>
      <c r="IKR97" s="113"/>
      <c r="IKS97" s="113"/>
      <c r="IKT97" s="113"/>
      <c r="IKU97" s="113"/>
      <c r="IKV97" s="113"/>
      <c r="IKW97" s="113"/>
      <c r="IKX97" s="113"/>
      <c r="IKY97" s="113"/>
      <c r="IKZ97" s="113"/>
      <c r="ILA97" s="113"/>
      <c r="ILB97" s="113"/>
      <c r="ILC97" s="113"/>
      <c r="ILD97" s="113"/>
      <c r="ILE97" s="113"/>
      <c r="ILF97" s="113"/>
      <c r="ILG97" s="113"/>
      <c r="ILH97" s="113"/>
      <c r="ILI97" s="113"/>
      <c r="ILJ97" s="113"/>
      <c r="ILK97" s="113"/>
      <c r="ILL97" s="113"/>
      <c r="ILM97" s="113"/>
      <c r="ILN97" s="113"/>
      <c r="ILO97" s="113"/>
      <c r="ILP97" s="113"/>
      <c r="ILQ97" s="113"/>
      <c r="ILR97" s="113"/>
      <c r="ILS97" s="113"/>
      <c r="ILT97" s="113"/>
      <c r="ILU97" s="113"/>
      <c r="ILV97" s="113"/>
      <c r="ILW97" s="113"/>
      <c r="ILX97" s="113"/>
      <c r="ILY97" s="113"/>
      <c r="ILZ97" s="113"/>
      <c r="IMA97" s="113"/>
      <c r="IMB97" s="113"/>
      <c r="IMC97" s="113"/>
      <c r="IMD97" s="113"/>
      <c r="IME97" s="113"/>
      <c r="IMF97" s="113"/>
      <c r="IMG97" s="113"/>
      <c r="IMH97" s="113"/>
      <c r="IMI97" s="113"/>
      <c r="IMJ97" s="113"/>
      <c r="IMK97" s="113"/>
      <c r="IML97" s="113"/>
      <c r="IMM97" s="113"/>
      <c r="IMN97" s="113"/>
      <c r="IMO97" s="113"/>
      <c r="IMP97" s="113"/>
      <c r="IMQ97" s="113"/>
      <c r="IMR97" s="113"/>
      <c r="IMS97" s="113"/>
      <c r="IMT97" s="113"/>
      <c r="IMU97" s="113"/>
      <c r="IMV97" s="113"/>
      <c r="IMW97" s="113"/>
      <c r="IMX97" s="113"/>
      <c r="IMY97" s="113"/>
      <c r="IMZ97" s="113"/>
      <c r="INA97" s="113"/>
      <c r="INB97" s="113"/>
      <c r="INC97" s="113"/>
      <c r="IND97" s="113"/>
      <c r="INE97" s="113"/>
      <c r="INF97" s="113"/>
      <c r="ING97" s="113"/>
      <c r="INH97" s="113"/>
      <c r="INI97" s="113"/>
      <c r="INJ97" s="113"/>
      <c r="INK97" s="113"/>
      <c r="INL97" s="113"/>
      <c r="INM97" s="113"/>
      <c r="INN97" s="113"/>
      <c r="INO97" s="113"/>
      <c r="INP97" s="113"/>
      <c r="INQ97" s="113"/>
      <c r="INR97" s="113"/>
      <c r="INS97" s="113"/>
      <c r="INT97" s="113"/>
      <c r="INU97" s="113"/>
      <c r="INV97" s="113"/>
      <c r="INW97" s="113"/>
      <c r="INX97" s="113"/>
      <c r="INY97" s="113"/>
      <c r="INZ97" s="113"/>
      <c r="IOA97" s="113"/>
      <c r="IOB97" s="113"/>
      <c r="IOC97" s="113"/>
      <c r="IOD97" s="113"/>
      <c r="IOE97" s="113"/>
      <c r="IOF97" s="113"/>
      <c r="IOG97" s="113"/>
      <c r="IOH97" s="113"/>
      <c r="IOI97" s="113"/>
      <c r="IOJ97" s="113"/>
      <c r="IOK97" s="113"/>
      <c r="IOL97" s="113"/>
      <c r="IOM97" s="113"/>
      <c r="ION97" s="113"/>
      <c r="IOO97" s="113"/>
      <c r="IOP97" s="113"/>
      <c r="IOQ97" s="113"/>
      <c r="IOR97" s="113"/>
      <c r="IOS97" s="113"/>
      <c r="IOT97" s="113"/>
      <c r="IOU97" s="113"/>
      <c r="IOV97" s="113"/>
      <c r="IOW97" s="113"/>
      <c r="IOX97" s="113"/>
      <c r="IOY97" s="113"/>
      <c r="IOZ97" s="113"/>
      <c r="IPA97" s="113"/>
      <c r="IPB97" s="113"/>
      <c r="IPC97" s="113"/>
      <c r="IPD97" s="113"/>
      <c r="IPE97" s="113"/>
      <c r="IPF97" s="113"/>
      <c r="IPG97" s="113"/>
      <c r="IPH97" s="113"/>
      <c r="IPI97" s="113"/>
      <c r="IPJ97" s="113"/>
      <c r="IPK97" s="113"/>
      <c r="IPL97" s="113"/>
      <c r="IPM97" s="113"/>
      <c r="IPN97" s="113"/>
      <c r="IPO97" s="113"/>
      <c r="IPP97" s="113"/>
      <c r="IPQ97" s="113"/>
      <c r="IPR97" s="113"/>
      <c r="IPS97" s="113"/>
      <c r="IPT97" s="113"/>
      <c r="IPU97" s="113"/>
      <c r="IPV97" s="113"/>
      <c r="IPW97" s="113"/>
      <c r="IPX97" s="113"/>
      <c r="IPY97" s="113"/>
      <c r="IPZ97" s="113"/>
      <c r="IQA97" s="113"/>
      <c r="IQB97" s="113"/>
      <c r="IQC97" s="113"/>
      <c r="IQD97" s="113"/>
      <c r="IQE97" s="113"/>
      <c r="IQF97" s="113"/>
      <c r="IQG97" s="113"/>
      <c r="IQH97" s="113"/>
      <c r="IQI97" s="113"/>
      <c r="IQJ97" s="113"/>
      <c r="IQK97" s="113"/>
      <c r="IQL97" s="113"/>
      <c r="IQM97" s="113"/>
      <c r="IQN97" s="113"/>
      <c r="IQO97" s="113"/>
      <c r="IQP97" s="113"/>
      <c r="IQQ97" s="113"/>
      <c r="IQR97" s="113"/>
      <c r="IQS97" s="113"/>
      <c r="IQT97" s="113"/>
      <c r="IQU97" s="113"/>
      <c r="IQV97" s="113"/>
      <c r="IQW97" s="113"/>
      <c r="IQX97" s="113"/>
      <c r="IQY97" s="113"/>
      <c r="IQZ97" s="113"/>
      <c r="IRA97" s="113"/>
      <c r="IRB97" s="113"/>
      <c r="IRC97" s="113"/>
      <c r="IRD97" s="113"/>
      <c r="IRE97" s="113"/>
      <c r="IRF97" s="113"/>
      <c r="IRG97" s="113"/>
      <c r="IRH97" s="113"/>
      <c r="IRI97" s="113"/>
      <c r="IRJ97" s="113"/>
      <c r="IRK97" s="113"/>
      <c r="IRL97" s="113"/>
      <c r="IRM97" s="113"/>
      <c r="IRN97" s="113"/>
      <c r="IRO97" s="113"/>
      <c r="IRP97" s="113"/>
      <c r="IRQ97" s="113"/>
      <c r="IRR97" s="113"/>
      <c r="IRS97" s="113"/>
      <c r="IRT97" s="113"/>
      <c r="IRU97" s="113"/>
      <c r="IRV97" s="113"/>
      <c r="IRW97" s="113"/>
      <c r="IRX97" s="113"/>
      <c r="IRY97" s="113"/>
      <c r="IRZ97" s="113"/>
      <c r="ISA97" s="113"/>
      <c r="ISB97" s="113"/>
      <c r="ISC97" s="113"/>
      <c r="ISD97" s="113"/>
      <c r="ISE97" s="113"/>
      <c r="ISF97" s="113"/>
      <c r="ISG97" s="113"/>
      <c r="ISH97" s="113"/>
      <c r="ISI97" s="113"/>
      <c r="ISJ97" s="113"/>
      <c r="ISK97" s="113"/>
      <c r="ISL97" s="113"/>
      <c r="ISM97" s="113"/>
      <c r="ISN97" s="113"/>
      <c r="ISO97" s="113"/>
      <c r="ISP97" s="113"/>
      <c r="ISQ97" s="113"/>
      <c r="ISR97" s="113"/>
      <c r="ISS97" s="113"/>
      <c r="IST97" s="113"/>
      <c r="ISU97" s="113"/>
      <c r="ISV97" s="113"/>
      <c r="ISW97" s="113"/>
      <c r="ISX97" s="113"/>
      <c r="ISY97" s="113"/>
      <c r="ISZ97" s="113"/>
      <c r="ITA97" s="113"/>
      <c r="ITB97" s="113"/>
      <c r="ITC97" s="113"/>
      <c r="ITD97" s="113"/>
      <c r="ITE97" s="113"/>
      <c r="ITF97" s="113"/>
      <c r="ITG97" s="113"/>
      <c r="ITH97" s="113"/>
      <c r="ITI97" s="113"/>
      <c r="ITJ97" s="113"/>
      <c r="ITK97" s="113"/>
      <c r="ITL97" s="113"/>
      <c r="ITM97" s="113"/>
      <c r="ITN97" s="113"/>
      <c r="ITO97" s="113"/>
      <c r="ITP97" s="113"/>
      <c r="ITQ97" s="113"/>
      <c r="ITR97" s="113"/>
      <c r="ITS97" s="113"/>
      <c r="ITT97" s="113"/>
      <c r="ITU97" s="113"/>
      <c r="ITV97" s="113"/>
      <c r="ITW97" s="113"/>
      <c r="ITX97" s="113"/>
      <c r="ITY97" s="113"/>
      <c r="ITZ97" s="113"/>
      <c r="IUA97" s="113"/>
      <c r="IUB97" s="113"/>
      <c r="IUC97" s="113"/>
      <c r="IUD97" s="113"/>
      <c r="IUE97" s="113"/>
      <c r="IUF97" s="113"/>
      <c r="IUG97" s="113"/>
      <c r="IUH97" s="113"/>
      <c r="IUI97" s="113"/>
      <c r="IUJ97" s="113"/>
      <c r="IUK97" s="113"/>
      <c r="IUL97" s="113"/>
      <c r="IUM97" s="113"/>
      <c r="IUN97" s="113"/>
      <c r="IUO97" s="113"/>
      <c r="IUP97" s="113"/>
      <c r="IUQ97" s="113"/>
      <c r="IUR97" s="113"/>
      <c r="IUS97" s="113"/>
      <c r="IUT97" s="113"/>
      <c r="IUU97" s="113"/>
      <c r="IUV97" s="113"/>
      <c r="IUW97" s="113"/>
      <c r="IUX97" s="113"/>
      <c r="IUY97" s="113"/>
      <c r="IUZ97" s="113"/>
      <c r="IVA97" s="113"/>
      <c r="IVB97" s="113"/>
      <c r="IVC97" s="113"/>
      <c r="IVD97" s="113"/>
      <c r="IVE97" s="113"/>
      <c r="IVF97" s="113"/>
      <c r="IVG97" s="113"/>
      <c r="IVH97" s="113"/>
      <c r="IVI97" s="113"/>
      <c r="IVJ97" s="113"/>
      <c r="IVK97" s="113"/>
      <c r="IVL97" s="113"/>
      <c r="IVM97" s="113"/>
      <c r="IVN97" s="113"/>
      <c r="IVO97" s="113"/>
      <c r="IVP97" s="113"/>
      <c r="IVQ97" s="113"/>
      <c r="IVR97" s="113"/>
      <c r="IVS97" s="113"/>
      <c r="IVT97" s="113"/>
      <c r="IVU97" s="113"/>
      <c r="IVV97" s="113"/>
      <c r="IVW97" s="113"/>
      <c r="IVX97" s="113"/>
      <c r="IVY97" s="113"/>
      <c r="IVZ97" s="113"/>
      <c r="IWA97" s="113"/>
      <c r="IWB97" s="113"/>
      <c r="IWC97" s="113"/>
      <c r="IWD97" s="113"/>
      <c r="IWE97" s="113"/>
      <c r="IWF97" s="113"/>
      <c r="IWG97" s="113"/>
      <c r="IWH97" s="113"/>
      <c r="IWI97" s="113"/>
      <c r="IWJ97" s="113"/>
      <c r="IWK97" s="113"/>
      <c r="IWL97" s="113"/>
      <c r="IWM97" s="113"/>
      <c r="IWN97" s="113"/>
      <c r="IWO97" s="113"/>
      <c r="IWP97" s="113"/>
      <c r="IWQ97" s="113"/>
      <c r="IWR97" s="113"/>
      <c r="IWS97" s="113"/>
      <c r="IWT97" s="113"/>
      <c r="IWU97" s="113"/>
      <c r="IWV97" s="113"/>
      <c r="IWW97" s="113"/>
      <c r="IWX97" s="113"/>
      <c r="IWY97" s="113"/>
      <c r="IWZ97" s="113"/>
      <c r="IXA97" s="113"/>
      <c r="IXB97" s="113"/>
      <c r="IXC97" s="113"/>
      <c r="IXD97" s="113"/>
      <c r="IXE97" s="113"/>
      <c r="IXF97" s="113"/>
      <c r="IXG97" s="113"/>
      <c r="IXH97" s="113"/>
      <c r="IXI97" s="113"/>
      <c r="IXJ97" s="113"/>
      <c r="IXK97" s="113"/>
      <c r="IXL97" s="113"/>
      <c r="IXM97" s="113"/>
      <c r="IXN97" s="113"/>
      <c r="IXO97" s="113"/>
      <c r="IXP97" s="113"/>
      <c r="IXQ97" s="113"/>
      <c r="IXR97" s="113"/>
      <c r="IXS97" s="113"/>
      <c r="IXT97" s="113"/>
      <c r="IXU97" s="113"/>
      <c r="IXV97" s="113"/>
      <c r="IXW97" s="113"/>
      <c r="IXX97" s="113"/>
      <c r="IXY97" s="113"/>
      <c r="IXZ97" s="113"/>
      <c r="IYA97" s="113"/>
      <c r="IYB97" s="113"/>
      <c r="IYC97" s="113"/>
      <c r="IYD97" s="113"/>
      <c r="IYE97" s="113"/>
      <c r="IYF97" s="113"/>
      <c r="IYG97" s="113"/>
      <c r="IYH97" s="113"/>
      <c r="IYI97" s="113"/>
      <c r="IYJ97" s="113"/>
      <c r="IYK97" s="113"/>
      <c r="IYL97" s="113"/>
      <c r="IYM97" s="113"/>
      <c r="IYN97" s="113"/>
      <c r="IYO97" s="113"/>
      <c r="IYP97" s="113"/>
      <c r="IYQ97" s="113"/>
      <c r="IYR97" s="113"/>
      <c r="IYS97" s="113"/>
      <c r="IYT97" s="113"/>
      <c r="IYU97" s="113"/>
      <c r="IYV97" s="113"/>
      <c r="IYW97" s="113"/>
      <c r="IYX97" s="113"/>
      <c r="IYY97" s="113"/>
      <c r="IYZ97" s="113"/>
      <c r="IZA97" s="113"/>
      <c r="IZB97" s="113"/>
      <c r="IZC97" s="113"/>
      <c r="IZD97" s="113"/>
      <c r="IZE97" s="113"/>
      <c r="IZF97" s="113"/>
      <c r="IZG97" s="113"/>
      <c r="IZH97" s="113"/>
      <c r="IZI97" s="113"/>
      <c r="IZJ97" s="113"/>
      <c r="IZK97" s="113"/>
      <c r="IZL97" s="113"/>
      <c r="IZM97" s="113"/>
      <c r="IZN97" s="113"/>
      <c r="IZO97" s="113"/>
      <c r="IZP97" s="113"/>
      <c r="IZQ97" s="113"/>
      <c r="IZR97" s="113"/>
      <c r="IZS97" s="113"/>
      <c r="IZT97" s="113"/>
      <c r="IZU97" s="113"/>
      <c r="IZV97" s="113"/>
      <c r="IZW97" s="113"/>
      <c r="IZX97" s="113"/>
      <c r="IZY97" s="113"/>
      <c r="IZZ97" s="113"/>
      <c r="JAA97" s="113"/>
      <c r="JAB97" s="113"/>
      <c r="JAC97" s="113"/>
      <c r="JAD97" s="113"/>
      <c r="JAE97" s="113"/>
      <c r="JAF97" s="113"/>
      <c r="JAG97" s="113"/>
      <c r="JAH97" s="113"/>
      <c r="JAI97" s="113"/>
      <c r="JAJ97" s="113"/>
      <c r="JAK97" s="113"/>
      <c r="JAL97" s="113"/>
      <c r="JAM97" s="113"/>
      <c r="JAN97" s="113"/>
      <c r="JAO97" s="113"/>
      <c r="JAP97" s="113"/>
      <c r="JAQ97" s="113"/>
      <c r="JAR97" s="113"/>
      <c r="JAS97" s="113"/>
      <c r="JAT97" s="113"/>
      <c r="JAU97" s="113"/>
      <c r="JAV97" s="113"/>
      <c r="JAW97" s="113"/>
      <c r="JAX97" s="113"/>
      <c r="JAY97" s="113"/>
      <c r="JAZ97" s="113"/>
      <c r="JBA97" s="113"/>
      <c r="JBB97" s="113"/>
      <c r="JBC97" s="113"/>
      <c r="JBD97" s="113"/>
      <c r="JBE97" s="113"/>
      <c r="JBF97" s="113"/>
      <c r="JBG97" s="113"/>
      <c r="JBH97" s="113"/>
      <c r="JBI97" s="113"/>
      <c r="JBJ97" s="113"/>
      <c r="JBK97" s="113"/>
      <c r="JBL97" s="113"/>
      <c r="JBM97" s="113"/>
      <c r="JBN97" s="113"/>
      <c r="JBO97" s="113"/>
      <c r="JBP97" s="113"/>
      <c r="JBQ97" s="113"/>
      <c r="JBR97" s="113"/>
      <c r="JBS97" s="113"/>
      <c r="JBT97" s="113"/>
      <c r="JBU97" s="113"/>
      <c r="JBV97" s="113"/>
      <c r="JBW97" s="113"/>
      <c r="JBX97" s="113"/>
      <c r="JBY97" s="113"/>
      <c r="JBZ97" s="113"/>
      <c r="JCA97" s="113"/>
      <c r="JCB97" s="113"/>
      <c r="JCC97" s="113"/>
      <c r="JCD97" s="113"/>
      <c r="JCE97" s="113"/>
      <c r="JCF97" s="113"/>
      <c r="JCG97" s="113"/>
      <c r="JCH97" s="113"/>
      <c r="JCI97" s="113"/>
      <c r="JCJ97" s="113"/>
      <c r="JCK97" s="113"/>
      <c r="JCL97" s="113"/>
      <c r="JCM97" s="113"/>
      <c r="JCN97" s="113"/>
      <c r="JCO97" s="113"/>
      <c r="JCP97" s="113"/>
      <c r="JCQ97" s="113"/>
      <c r="JCR97" s="113"/>
      <c r="JCS97" s="113"/>
      <c r="JCT97" s="113"/>
      <c r="JCU97" s="113"/>
      <c r="JCV97" s="113"/>
      <c r="JCW97" s="113"/>
      <c r="JCX97" s="113"/>
      <c r="JCY97" s="113"/>
      <c r="JCZ97" s="113"/>
      <c r="JDA97" s="113"/>
      <c r="JDB97" s="113"/>
      <c r="JDC97" s="113"/>
      <c r="JDD97" s="113"/>
      <c r="JDE97" s="113"/>
      <c r="JDF97" s="113"/>
      <c r="JDG97" s="113"/>
      <c r="JDH97" s="113"/>
      <c r="JDI97" s="113"/>
      <c r="JDJ97" s="113"/>
      <c r="JDK97" s="113"/>
      <c r="JDL97" s="113"/>
      <c r="JDM97" s="113"/>
      <c r="JDN97" s="113"/>
      <c r="JDO97" s="113"/>
      <c r="JDP97" s="113"/>
      <c r="JDQ97" s="113"/>
      <c r="JDR97" s="113"/>
      <c r="JDS97" s="113"/>
      <c r="JDT97" s="113"/>
      <c r="JDU97" s="113"/>
      <c r="JDV97" s="113"/>
      <c r="JDW97" s="113"/>
      <c r="JDX97" s="113"/>
      <c r="JDY97" s="113"/>
      <c r="JDZ97" s="113"/>
      <c r="JEA97" s="113"/>
      <c r="JEB97" s="113"/>
      <c r="JEC97" s="113"/>
      <c r="JED97" s="113"/>
      <c r="JEE97" s="113"/>
      <c r="JEF97" s="113"/>
      <c r="JEG97" s="113"/>
      <c r="JEH97" s="113"/>
      <c r="JEI97" s="113"/>
      <c r="JEJ97" s="113"/>
      <c r="JEK97" s="113"/>
      <c r="JEL97" s="113"/>
      <c r="JEM97" s="113"/>
      <c r="JEN97" s="113"/>
      <c r="JEO97" s="113"/>
      <c r="JEP97" s="113"/>
      <c r="JEQ97" s="113"/>
      <c r="JER97" s="113"/>
      <c r="JES97" s="113"/>
      <c r="JET97" s="113"/>
      <c r="JEU97" s="113"/>
      <c r="JEV97" s="113"/>
      <c r="JEW97" s="113"/>
      <c r="JEX97" s="113"/>
      <c r="JEY97" s="113"/>
      <c r="JEZ97" s="113"/>
      <c r="JFA97" s="113"/>
      <c r="JFB97" s="113"/>
      <c r="JFC97" s="113"/>
      <c r="JFD97" s="113"/>
      <c r="JFE97" s="113"/>
      <c r="JFF97" s="113"/>
      <c r="JFG97" s="113"/>
      <c r="JFH97" s="113"/>
      <c r="JFI97" s="113"/>
      <c r="JFJ97" s="113"/>
      <c r="JFK97" s="113"/>
      <c r="JFL97" s="113"/>
      <c r="JFM97" s="113"/>
      <c r="JFN97" s="113"/>
      <c r="JFO97" s="113"/>
      <c r="JFP97" s="113"/>
      <c r="JFQ97" s="113"/>
      <c r="JFR97" s="113"/>
      <c r="JFS97" s="113"/>
      <c r="JFT97" s="113"/>
      <c r="JFU97" s="113"/>
      <c r="JFV97" s="113"/>
      <c r="JFW97" s="113"/>
      <c r="JFX97" s="113"/>
      <c r="JFY97" s="113"/>
      <c r="JFZ97" s="113"/>
      <c r="JGA97" s="113"/>
      <c r="JGB97" s="113"/>
      <c r="JGC97" s="113"/>
      <c r="JGD97" s="113"/>
      <c r="JGE97" s="113"/>
      <c r="JGF97" s="113"/>
      <c r="JGG97" s="113"/>
      <c r="JGH97" s="113"/>
      <c r="JGI97" s="113"/>
      <c r="JGJ97" s="113"/>
      <c r="JGK97" s="113"/>
      <c r="JGL97" s="113"/>
      <c r="JGM97" s="113"/>
      <c r="JGN97" s="113"/>
      <c r="JGO97" s="113"/>
      <c r="JGP97" s="113"/>
      <c r="JGQ97" s="113"/>
      <c r="JGR97" s="113"/>
      <c r="JGS97" s="113"/>
      <c r="JGT97" s="113"/>
      <c r="JGU97" s="113"/>
      <c r="JGV97" s="113"/>
      <c r="JGW97" s="113"/>
      <c r="JGX97" s="113"/>
      <c r="JGY97" s="113"/>
      <c r="JGZ97" s="113"/>
      <c r="JHA97" s="113"/>
      <c r="JHB97" s="113"/>
      <c r="JHC97" s="113"/>
      <c r="JHD97" s="113"/>
      <c r="JHE97" s="113"/>
      <c r="JHF97" s="113"/>
      <c r="JHG97" s="113"/>
      <c r="JHH97" s="113"/>
      <c r="JHI97" s="113"/>
      <c r="JHJ97" s="113"/>
      <c r="JHK97" s="113"/>
      <c r="JHL97" s="113"/>
      <c r="JHM97" s="113"/>
      <c r="JHN97" s="113"/>
      <c r="JHO97" s="113"/>
      <c r="JHP97" s="113"/>
      <c r="JHQ97" s="113"/>
      <c r="JHR97" s="113"/>
      <c r="JHS97" s="113"/>
      <c r="JHT97" s="113"/>
      <c r="JHU97" s="113"/>
      <c r="JHV97" s="113"/>
      <c r="JHW97" s="113"/>
      <c r="JHX97" s="113"/>
      <c r="JHY97" s="113"/>
      <c r="JHZ97" s="113"/>
      <c r="JIA97" s="113"/>
      <c r="JIB97" s="113"/>
      <c r="JIC97" s="113"/>
      <c r="JID97" s="113"/>
      <c r="JIE97" s="113"/>
      <c r="JIF97" s="113"/>
      <c r="JIG97" s="113"/>
      <c r="JIH97" s="113"/>
      <c r="JII97" s="113"/>
      <c r="JIJ97" s="113"/>
      <c r="JIK97" s="113"/>
      <c r="JIL97" s="113"/>
      <c r="JIM97" s="113"/>
      <c r="JIN97" s="113"/>
      <c r="JIO97" s="113"/>
      <c r="JIP97" s="113"/>
      <c r="JIQ97" s="113"/>
      <c r="JIR97" s="113"/>
      <c r="JIS97" s="113"/>
      <c r="JIT97" s="113"/>
      <c r="JIU97" s="113"/>
      <c r="JIV97" s="113"/>
      <c r="JIW97" s="113"/>
      <c r="JIX97" s="113"/>
      <c r="JIY97" s="113"/>
      <c r="JIZ97" s="113"/>
      <c r="JJA97" s="113"/>
      <c r="JJB97" s="113"/>
      <c r="JJC97" s="113"/>
      <c r="JJD97" s="113"/>
      <c r="JJE97" s="113"/>
      <c r="JJF97" s="113"/>
      <c r="JJG97" s="113"/>
      <c r="JJH97" s="113"/>
      <c r="JJI97" s="113"/>
      <c r="JJJ97" s="113"/>
      <c r="JJK97" s="113"/>
      <c r="JJL97" s="113"/>
      <c r="JJM97" s="113"/>
      <c r="JJN97" s="113"/>
      <c r="JJO97" s="113"/>
      <c r="JJP97" s="113"/>
      <c r="JJQ97" s="113"/>
      <c r="JJR97" s="113"/>
      <c r="JJS97" s="113"/>
      <c r="JJT97" s="113"/>
      <c r="JJU97" s="113"/>
      <c r="JJV97" s="113"/>
      <c r="JJW97" s="113"/>
      <c r="JJX97" s="113"/>
      <c r="JJY97" s="113"/>
      <c r="JJZ97" s="113"/>
      <c r="JKA97" s="113"/>
      <c r="JKB97" s="113"/>
      <c r="JKC97" s="113"/>
      <c r="JKD97" s="113"/>
      <c r="JKE97" s="113"/>
      <c r="JKF97" s="113"/>
      <c r="JKG97" s="113"/>
      <c r="JKH97" s="113"/>
      <c r="JKI97" s="113"/>
      <c r="JKJ97" s="113"/>
      <c r="JKK97" s="113"/>
      <c r="JKL97" s="113"/>
      <c r="JKM97" s="113"/>
      <c r="JKN97" s="113"/>
      <c r="JKO97" s="113"/>
      <c r="JKP97" s="113"/>
      <c r="JKQ97" s="113"/>
      <c r="JKR97" s="113"/>
      <c r="JKS97" s="113"/>
      <c r="JKT97" s="113"/>
      <c r="JKU97" s="113"/>
      <c r="JKV97" s="113"/>
      <c r="JKW97" s="113"/>
      <c r="JKX97" s="113"/>
      <c r="JKY97" s="113"/>
      <c r="JKZ97" s="113"/>
      <c r="JLA97" s="113"/>
      <c r="JLB97" s="113"/>
      <c r="JLC97" s="113"/>
      <c r="JLD97" s="113"/>
      <c r="JLE97" s="113"/>
      <c r="JLF97" s="113"/>
      <c r="JLG97" s="113"/>
      <c r="JLH97" s="113"/>
      <c r="JLI97" s="113"/>
      <c r="JLJ97" s="113"/>
      <c r="JLK97" s="113"/>
      <c r="JLL97" s="113"/>
      <c r="JLM97" s="113"/>
      <c r="JLN97" s="113"/>
      <c r="JLO97" s="113"/>
      <c r="JLP97" s="113"/>
      <c r="JLQ97" s="113"/>
      <c r="JLR97" s="113"/>
      <c r="JLS97" s="113"/>
      <c r="JLT97" s="113"/>
      <c r="JLU97" s="113"/>
      <c r="JLV97" s="113"/>
      <c r="JLW97" s="113"/>
      <c r="JLX97" s="113"/>
      <c r="JLY97" s="113"/>
      <c r="JLZ97" s="113"/>
      <c r="JMA97" s="113"/>
      <c r="JMB97" s="113"/>
      <c r="JMC97" s="113"/>
      <c r="JMD97" s="113"/>
      <c r="JME97" s="113"/>
      <c r="JMF97" s="113"/>
      <c r="JMG97" s="113"/>
      <c r="JMH97" s="113"/>
      <c r="JMI97" s="113"/>
      <c r="JMJ97" s="113"/>
      <c r="JMK97" s="113"/>
      <c r="JML97" s="113"/>
      <c r="JMM97" s="113"/>
      <c r="JMN97" s="113"/>
      <c r="JMO97" s="113"/>
      <c r="JMP97" s="113"/>
      <c r="JMQ97" s="113"/>
      <c r="JMR97" s="113"/>
      <c r="JMS97" s="113"/>
      <c r="JMT97" s="113"/>
      <c r="JMU97" s="113"/>
      <c r="JMV97" s="113"/>
      <c r="JMW97" s="113"/>
      <c r="JMX97" s="113"/>
      <c r="JMY97" s="113"/>
      <c r="JMZ97" s="113"/>
      <c r="JNA97" s="113"/>
      <c r="JNB97" s="113"/>
      <c r="JNC97" s="113"/>
      <c r="JND97" s="113"/>
      <c r="JNE97" s="113"/>
      <c r="JNF97" s="113"/>
      <c r="JNG97" s="113"/>
      <c r="JNH97" s="113"/>
      <c r="JNI97" s="113"/>
      <c r="JNJ97" s="113"/>
      <c r="JNK97" s="113"/>
      <c r="JNL97" s="113"/>
      <c r="JNM97" s="113"/>
      <c r="JNN97" s="113"/>
      <c r="JNO97" s="113"/>
      <c r="JNP97" s="113"/>
      <c r="JNQ97" s="113"/>
      <c r="JNR97" s="113"/>
      <c r="JNS97" s="113"/>
      <c r="JNT97" s="113"/>
      <c r="JNU97" s="113"/>
      <c r="JNV97" s="113"/>
      <c r="JNW97" s="113"/>
      <c r="JNX97" s="113"/>
      <c r="JNY97" s="113"/>
      <c r="JNZ97" s="113"/>
      <c r="JOA97" s="113"/>
      <c r="JOB97" s="113"/>
      <c r="JOC97" s="113"/>
      <c r="JOD97" s="113"/>
      <c r="JOE97" s="113"/>
      <c r="JOF97" s="113"/>
      <c r="JOG97" s="113"/>
      <c r="JOH97" s="113"/>
      <c r="JOI97" s="113"/>
      <c r="JOJ97" s="113"/>
      <c r="JOK97" s="113"/>
      <c r="JOL97" s="113"/>
      <c r="JOM97" s="113"/>
      <c r="JON97" s="113"/>
      <c r="JOO97" s="113"/>
      <c r="JOP97" s="113"/>
      <c r="JOQ97" s="113"/>
      <c r="JOR97" s="113"/>
      <c r="JOS97" s="113"/>
      <c r="JOT97" s="113"/>
      <c r="JOU97" s="113"/>
      <c r="JOV97" s="113"/>
      <c r="JOW97" s="113"/>
      <c r="JOX97" s="113"/>
      <c r="JOY97" s="113"/>
      <c r="JOZ97" s="113"/>
      <c r="JPA97" s="113"/>
      <c r="JPB97" s="113"/>
      <c r="JPC97" s="113"/>
      <c r="JPD97" s="113"/>
      <c r="JPE97" s="113"/>
      <c r="JPF97" s="113"/>
      <c r="JPG97" s="113"/>
      <c r="JPH97" s="113"/>
      <c r="JPI97" s="113"/>
      <c r="JPJ97" s="113"/>
      <c r="JPK97" s="113"/>
      <c r="JPL97" s="113"/>
      <c r="JPM97" s="113"/>
      <c r="JPN97" s="113"/>
      <c r="JPO97" s="113"/>
      <c r="JPP97" s="113"/>
      <c r="JPQ97" s="113"/>
      <c r="JPR97" s="113"/>
      <c r="JPS97" s="113"/>
      <c r="JPT97" s="113"/>
      <c r="JPU97" s="113"/>
      <c r="JPV97" s="113"/>
      <c r="JPW97" s="113"/>
      <c r="JPX97" s="113"/>
      <c r="JPY97" s="113"/>
      <c r="JPZ97" s="113"/>
      <c r="JQA97" s="113"/>
      <c r="JQB97" s="113"/>
      <c r="JQC97" s="113"/>
      <c r="JQD97" s="113"/>
      <c r="JQE97" s="113"/>
      <c r="JQF97" s="113"/>
      <c r="JQG97" s="113"/>
      <c r="JQH97" s="113"/>
      <c r="JQI97" s="113"/>
      <c r="JQJ97" s="113"/>
      <c r="JQK97" s="113"/>
      <c r="JQL97" s="113"/>
      <c r="JQM97" s="113"/>
      <c r="JQN97" s="113"/>
      <c r="JQO97" s="113"/>
      <c r="JQP97" s="113"/>
      <c r="JQQ97" s="113"/>
      <c r="JQR97" s="113"/>
      <c r="JQS97" s="113"/>
      <c r="JQT97" s="113"/>
      <c r="JQU97" s="113"/>
      <c r="JQV97" s="113"/>
      <c r="JQW97" s="113"/>
      <c r="JQX97" s="113"/>
      <c r="JQY97" s="113"/>
      <c r="JQZ97" s="113"/>
      <c r="JRA97" s="113"/>
      <c r="JRB97" s="113"/>
      <c r="JRC97" s="113"/>
      <c r="JRD97" s="113"/>
      <c r="JRE97" s="113"/>
      <c r="JRF97" s="113"/>
      <c r="JRG97" s="113"/>
      <c r="JRH97" s="113"/>
      <c r="JRI97" s="113"/>
      <c r="JRJ97" s="113"/>
      <c r="JRK97" s="113"/>
      <c r="JRL97" s="113"/>
      <c r="JRM97" s="113"/>
      <c r="JRN97" s="113"/>
      <c r="JRO97" s="113"/>
      <c r="JRP97" s="113"/>
      <c r="JRQ97" s="113"/>
      <c r="JRR97" s="113"/>
      <c r="JRS97" s="113"/>
      <c r="JRT97" s="113"/>
      <c r="JRU97" s="113"/>
      <c r="JRV97" s="113"/>
      <c r="JRW97" s="113"/>
      <c r="JRX97" s="113"/>
      <c r="JRY97" s="113"/>
      <c r="JRZ97" s="113"/>
      <c r="JSA97" s="113"/>
      <c r="JSB97" s="113"/>
      <c r="JSC97" s="113"/>
      <c r="JSD97" s="113"/>
      <c r="JSE97" s="113"/>
      <c r="JSF97" s="113"/>
      <c r="JSG97" s="113"/>
      <c r="JSH97" s="113"/>
      <c r="JSI97" s="113"/>
      <c r="JSJ97" s="113"/>
      <c r="JSK97" s="113"/>
      <c r="JSL97" s="113"/>
      <c r="JSM97" s="113"/>
      <c r="JSN97" s="113"/>
      <c r="JSO97" s="113"/>
      <c r="JSP97" s="113"/>
      <c r="JSQ97" s="113"/>
      <c r="JSR97" s="113"/>
      <c r="JSS97" s="113"/>
      <c r="JST97" s="113"/>
      <c r="JSU97" s="113"/>
      <c r="JSV97" s="113"/>
      <c r="JSW97" s="113"/>
      <c r="JSX97" s="113"/>
      <c r="JSY97" s="113"/>
      <c r="JSZ97" s="113"/>
      <c r="JTA97" s="113"/>
      <c r="JTB97" s="113"/>
      <c r="JTC97" s="113"/>
      <c r="JTD97" s="113"/>
      <c r="JTE97" s="113"/>
      <c r="JTF97" s="113"/>
      <c r="JTG97" s="113"/>
      <c r="JTH97" s="113"/>
      <c r="JTI97" s="113"/>
      <c r="JTJ97" s="113"/>
      <c r="JTK97" s="113"/>
      <c r="JTL97" s="113"/>
      <c r="JTM97" s="113"/>
      <c r="JTN97" s="113"/>
      <c r="JTO97" s="113"/>
      <c r="JTP97" s="113"/>
      <c r="JTQ97" s="113"/>
      <c r="JTR97" s="113"/>
      <c r="JTS97" s="113"/>
      <c r="JTT97" s="113"/>
      <c r="JTU97" s="113"/>
      <c r="JTV97" s="113"/>
      <c r="JTW97" s="113"/>
      <c r="JTX97" s="113"/>
      <c r="JTY97" s="113"/>
      <c r="JTZ97" s="113"/>
      <c r="JUA97" s="113"/>
      <c r="JUB97" s="113"/>
      <c r="JUC97" s="113"/>
      <c r="JUD97" s="113"/>
      <c r="JUE97" s="113"/>
      <c r="JUF97" s="113"/>
      <c r="JUG97" s="113"/>
      <c r="JUH97" s="113"/>
      <c r="JUI97" s="113"/>
      <c r="JUJ97" s="113"/>
      <c r="JUK97" s="113"/>
      <c r="JUL97" s="113"/>
      <c r="JUM97" s="113"/>
      <c r="JUN97" s="113"/>
      <c r="JUO97" s="113"/>
      <c r="JUP97" s="113"/>
      <c r="JUQ97" s="113"/>
      <c r="JUR97" s="113"/>
      <c r="JUS97" s="113"/>
      <c r="JUT97" s="113"/>
      <c r="JUU97" s="113"/>
      <c r="JUV97" s="113"/>
      <c r="JUW97" s="113"/>
      <c r="JUX97" s="113"/>
      <c r="JUY97" s="113"/>
      <c r="JUZ97" s="113"/>
      <c r="JVA97" s="113"/>
      <c r="JVB97" s="113"/>
      <c r="JVC97" s="113"/>
      <c r="JVD97" s="113"/>
      <c r="JVE97" s="113"/>
      <c r="JVF97" s="113"/>
      <c r="JVG97" s="113"/>
      <c r="JVH97" s="113"/>
      <c r="JVI97" s="113"/>
      <c r="JVJ97" s="113"/>
      <c r="JVK97" s="113"/>
      <c r="JVL97" s="113"/>
      <c r="JVM97" s="113"/>
      <c r="JVN97" s="113"/>
      <c r="JVO97" s="113"/>
      <c r="JVP97" s="113"/>
      <c r="JVQ97" s="113"/>
      <c r="JVR97" s="113"/>
      <c r="JVS97" s="113"/>
      <c r="JVT97" s="113"/>
      <c r="JVU97" s="113"/>
      <c r="JVV97" s="113"/>
      <c r="JVW97" s="113"/>
      <c r="JVX97" s="113"/>
      <c r="JVY97" s="113"/>
      <c r="JVZ97" s="113"/>
      <c r="JWA97" s="113"/>
      <c r="JWB97" s="113"/>
      <c r="JWC97" s="113"/>
      <c r="JWD97" s="113"/>
      <c r="JWE97" s="113"/>
      <c r="JWF97" s="113"/>
      <c r="JWG97" s="113"/>
      <c r="JWH97" s="113"/>
      <c r="JWI97" s="113"/>
      <c r="JWJ97" s="113"/>
      <c r="JWK97" s="113"/>
      <c r="JWL97" s="113"/>
      <c r="JWM97" s="113"/>
      <c r="JWN97" s="113"/>
      <c r="JWO97" s="113"/>
      <c r="JWP97" s="113"/>
      <c r="JWQ97" s="113"/>
      <c r="JWR97" s="113"/>
      <c r="JWS97" s="113"/>
      <c r="JWT97" s="113"/>
      <c r="JWU97" s="113"/>
      <c r="JWV97" s="113"/>
      <c r="JWW97" s="113"/>
      <c r="JWX97" s="113"/>
      <c r="JWY97" s="113"/>
      <c r="JWZ97" s="113"/>
      <c r="JXA97" s="113"/>
      <c r="JXB97" s="113"/>
      <c r="JXC97" s="113"/>
      <c r="JXD97" s="113"/>
      <c r="JXE97" s="113"/>
      <c r="JXF97" s="113"/>
      <c r="JXG97" s="113"/>
      <c r="JXH97" s="113"/>
      <c r="JXI97" s="113"/>
      <c r="JXJ97" s="113"/>
      <c r="JXK97" s="113"/>
      <c r="JXL97" s="113"/>
      <c r="JXM97" s="113"/>
      <c r="JXN97" s="113"/>
      <c r="JXO97" s="113"/>
      <c r="JXP97" s="113"/>
      <c r="JXQ97" s="113"/>
      <c r="JXR97" s="113"/>
      <c r="JXS97" s="113"/>
      <c r="JXT97" s="113"/>
      <c r="JXU97" s="113"/>
      <c r="JXV97" s="113"/>
      <c r="JXW97" s="113"/>
      <c r="JXX97" s="113"/>
      <c r="JXY97" s="113"/>
      <c r="JXZ97" s="113"/>
      <c r="JYA97" s="113"/>
      <c r="JYB97" s="113"/>
      <c r="JYC97" s="113"/>
      <c r="JYD97" s="113"/>
      <c r="JYE97" s="113"/>
      <c r="JYF97" s="113"/>
      <c r="JYG97" s="113"/>
      <c r="JYH97" s="113"/>
      <c r="JYI97" s="113"/>
      <c r="JYJ97" s="113"/>
      <c r="JYK97" s="113"/>
      <c r="JYL97" s="113"/>
      <c r="JYM97" s="113"/>
      <c r="JYN97" s="113"/>
      <c r="JYO97" s="113"/>
      <c r="JYP97" s="113"/>
      <c r="JYQ97" s="113"/>
      <c r="JYR97" s="113"/>
      <c r="JYS97" s="113"/>
      <c r="JYT97" s="113"/>
      <c r="JYU97" s="113"/>
      <c r="JYV97" s="113"/>
      <c r="JYW97" s="113"/>
      <c r="JYX97" s="113"/>
      <c r="JYY97" s="113"/>
      <c r="JYZ97" s="113"/>
      <c r="JZA97" s="113"/>
      <c r="JZB97" s="113"/>
      <c r="JZC97" s="113"/>
      <c r="JZD97" s="113"/>
      <c r="JZE97" s="113"/>
      <c r="JZF97" s="113"/>
      <c r="JZG97" s="113"/>
      <c r="JZH97" s="113"/>
      <c r="JZI97" s="113"/>
      <c r="JZJ97" s="113"/>
      <c r="JZK97" s="113"/>
      <c r="JZL97" s="113"/>
      <c r="JZM97" s="113"/>
      <c r="JZN97" s="113"/>
      <c r="JZO97" s="113"/>
      <c r="JZP97" s="113"/>
      <c r="JZQ97" s="113"/>
      <c r="JZR97" s="113"/>
      <c r="JZS97" s="113"/>
      <c r="JZT97" s="113"/>
      <c r="JZU97" s="113"/>
      <c r="JZV97" s="113"/>
      <c r="JZW97" s="113"/>
      <c r="JZX97" s="113"/>
      <c r="JZY97" s="113"/>
      <c r="JZZ97" s="113"/>
      <c r="KAA97" s="113"/>
      <c r="KAB97" s="113"/>
      <c r="KAC97" s="113"/>
      <c r="KAD97" s="113"/>
      <c r="KAE97" s="113"/>
      <c r="KAF97" s="113"/>
      <c r="KAG97" s="113"/>
      <c r="KAH97" s="113"/>
      <c r="KAI97" s="113"/>
      <c r="KAJ97" s="113"/>
      <c r="KAK97" s="113"/>
      <c r="KAL97" s="113"/>
      <c r="KAM97" s="113"/>
      <c r="KAN97" s="113"/>
      <c r="KAO97" s="113"/>
      <c r="KAP97" s="113"/>
      <c r="KAQ97" s="113"/>
      <c r="KAR97" s="113"/>
      <c r="KAS97" s="113"/>
      <c r="KAT97" s="113"/>
      <c r="KAU97" s="113"/>
      <c r="KAV97" s="113"/>
      <c r="KAW97" s="113"/>
      <c r="KAX97" s="113"/>
      <c r="KAY97" s="113"/>
      <c r="KAZ97" s="113"/>
      <c r="KBA97" s="113"/>
      <c r="KBB97" s="113"/>
      <c r="KBC97" s="113"/>
      <c r="KBD97" s="113"/>
      <c r="KBE97" s="113"/>
      <c r="KBF97" s="113"/>
      <c r="KBG97" s="113"/>
      <c r="KBH97" s="113"/>
      <c r="KBI97" s="113"/>
      <c r="KBJ97" s="113"/>
      <c r="KBK97" s="113"/>
      <c r="KBL97" s="113"/>
      <c r="KBM97" s="113"/>
      <c r="KBN97" s="113"/>
      <c r="KBO97" s="113"/>
      <c r="KBP97" s="113"/>
      <c r="KBQ97" s="113"/>
      <c r="KBR97" s="113"/>
      <c r="KBS97" s="113"/>
      <c r="KBT97" s="113"/>
      <c r="KBU97" s="113"/>
      <c r="KBV97" s="113"/>
      <c r="KBW97" s="113"/>
      <c r="KBX97" s="113"/>
      <c r="KBY97" s="113"/>
      <c r="KBZ97" s="113"/>
      <c r="KCA97" s="113"/>
      <c r="KCB97" s="113"/>
      <c r="KCC97" s="113"/>
      <c r="KCD97" s="113"/>
      <c r="KCE97" s="113"/>
      <c r="KCF97" s="113"/>
      <c r="KCG97" s="113"/>
      <c r="KCH97" s="113"/>
      <c r="KCI97" s="113"/>
      <c r="KCJ97" s="113"/>
      <c r="KCK97" s="113"/>
      <c r="KCL97" s="113"/>
      <c r="KCM97" s="113"/>
      <c r="KCN97" s="113"/>
      <c r="KCO97" s="113"/>
      <c r="KCP97" s="113"/>
      <c r="KCQ97" s="113"/>
      <c r="KCR97" s="113"/>
      <c r="KCS97" s="113"/>
      <c r="KCT97" s="113"/>
      <c r="KCU97" s="113"/>
      <c r="KCV97" s="113"/>
      <c r="KCW97" s="113"/>
      <c r="KCX97" s="113"/>
      <c r="KCY97" s="113"/>
      <c r="KCZ97" s="113"/>
      <c r="KDA97" s="113"/>
      <c r="KDB97" s="113"/>
      <c r="KDC97" s="113"/>
      <c r="KDD97" s="113"/>
      <c r="KDE97" s="113"/>
      <c r="KDF97" s="113"/>
      <c r="KDG97" s="113"/>
      <c r="KDH97" s="113"/>
      <c r="KDI97" s="113"/>
      <c r="KDJ97" s="113"/>
      <c r="KDK97" s="113"/>
      <c r="KDL97" s="113"/>
      <c r="KDM97" s="113"/>
      <c r="KDN97" s="113"/>
      <c r="KDO97" s="113"/>
      <c r="KDP97" s="113"/>
      <c r="KDQ97" s="113"/>
      <c r="KDR97" s="113"/>
      <c r="KDS97" s="113"/>
      <c r="KDT97" s="113"/>
      <c r="KDU97" s="113"/>
      <c r="KDV97" s="113"/>
      <c r="KDW97" s="113"/>
      <c r="KDX97" s="113"/>
      <c r="KDY97" s="113"/>
      <c r="KDZ97" s="113"/>
      <c r="KEA97" s="113"/>
      <c r="KEB97" s="113"/>
      <c r="KEC97" s="113"/>
      <c r="KED97" s="113"/>
      <c r="KEE97" s="113"/>
      <c r="KEF97" s="113"/>
      <c r="KEG97" s="113"/>
      <c r="KEH97" s="113"/>
      <c r="KEI97" s="113"/>
      <c r="KEJ97" s="113"/>
      <c r="KEK97" s="113"/>
      <c r="KEL97" s="113"/>
      <c r="KEM97" s="113"/>
      <c r="KEN97" s="113"/>
      <c r="KEO97" s="113"/>
      <c r="KEP97" s="113"/>
      <c r="KEQ97" s="113"/>
      <c r="KER97" s="113"/>
      <c r="KES97" s="113"/>
      <c r="KET97" s="113"/>
      <c r="KEU97" s="113"/>
      <c r="KEV97" s="113"/>
      <c r="KEW97" s="113"/>
      <c r="KEX97" s="113"/>
      <c r="KEY97" s="113"/>
      <c r="KEZ97" s="113"/>
      <c r="KFA97" s="113"/>
      <c r="KFB97" s="113"/>
      <c r="KFC97" s="113"/>
      <c r="KFD97" s="113"/>
      <c r="KFE97" s="113"/>
      <c r="KFF97" s="113"/>
      <c r="KFG97" s="113"/>
      <c r="KFH97" s="113"/>
      <c r="KFI97" s="113"/>
      <c r="KFJ97" s="113"/>
      <c r="KFK97" s="113"/>
      <c r="KFL97" s="113"/>
      <c r="KFM97" s="113"/>
      <c r="KFN97" s="113"/>
      <c r="KFO97" s="113"/>
      <c r="KFP97" s="113"/>
      <c r="KFQ97" s="113"/>
      <c r="KFR97" s="113"/>
      <c r="KFS97" s="113"/>
      <c r="KFT97" s="113"/>
      <c r="KFU97" s="113"/>
      <c r="KFV97" s="113"/>
      <c r="KFW97" s="113"/>
      <c r="KFX97" s="113"/>
      <c r="KFY97" s="113"/>
      <c r="KFZ97" s="113"/>
      <c r="KGA97" s="113"/>
      <c r="KGB97" s="113"/>
      <c r="KGC97" s="113"/>
      <c r="KGD97" s="113"/>
      <c r="KGE97" s="113"/>
      <c r="KGF97" s="113"/>
      <c r="KGG97" s="113"/>
      <c r="KGH97" s="113"/>
      <c r="KGI97" s="113"/>
      <c r="KGJ97" s="113"/>
      <c r="KGK97" s="113"/>
      <c r="KGL97" s="113"/>
      <c r="KGM97" s="113"/>
      <c r="KGN97" s="113"/>
      <c r="KGO97" s="113"/>
      <c r="KGP97" s="113"/>
      <c r="KGQ97" s="113"/>
      <c r="KGR97" s="113"/>
      <c r="KGS97" s="113"/>
      <c r="KGT97" s="113"/>
      <c r="KGU97" s="113"/>
      <c r="KGV97" s="113"/>
      <c r="KGW97" s="113"/>
      <c r="KGX97" s="113"/>
      <c r="KGY97" s="113"/>
      <c r="KGZ97" s="113"/>
      <c r="KHA97" s="113"/>
      <c r="KHB97" s="113"/>
      <c r="KHC97" s="113"/>
      <c r="KHD97" s="113"/>
      <c r="KHE97" s="113"/>
      <c r="KHF97" s="113"/>
      <c r="KHG97" s="113"/>
      <c r="KHH97" s="113"/>
      <c r="KHI97" s="113"/>
      <c r="KHJ97" s="113"/>
      <c r="KHK97" s="113"/>
      <c r="KHL97" s="113"/>
      <c r="KHM97" s="113"/>
      <c r="KHN97" s="113"/>
      <c r="KHO97" s="113"/>
      <c r="KHP97" s="113"/>
      <c r="KHQ97" s="113"/>
      <c r="KHR97" s="113"/>
      <c r="KHS97" s="113"/>
      <c r="KHT97" s="113"/>
      <c r="KHU97" s="113"/>
      <c r="KHV97" s="113"/>
      <c r="KHW97" s="113"/>
      <c r="KHX97" s="113"/>
      <c r="KHY97" s="113"/>
      <c r="KHZ97" s="113"/>
      <c r="KIA97" s="113"/>
      <c r="KIB97" s="113"/>
      <c r="KIC97" s="113"/>
      <c r="KID97" s="113"/>
      <c r="KIE97" s="113"/>
      <c r="KIF97" s="113"/>
      <c r="KIG97" s="113"/>
      <c r="KIH97" s="113"/>
      <c r="KII97" s="113"/>
      <c r="KIJ97" s="113"/>
      <c r="KIK97" s="113"/>
      <c r="KIL97" s="113"/>
      <c r="KIM97" s="113"/>
      <c r="KIN97" s="113"/>
      <c r="KIO97" s="113"/>
      <c r="KIP97" s="113"/>
      <c r="KIQ97" s="113"/>
      <c r="KIR97" s="113"/>
      <c r="KIS97" s="113"/>
      <c r="KIT97" s="113"/>
      <c r="KIU97" s="113"/>
      <c r="KIV97" s="113"/>
      <c r="KIW97" s="113"/>
      <c r="KIX97" s="113"/>
      <c r="KIY97" s="113"/>
      <c r="KIZ97" s="113"/>
      <c r="KJA97" s="113"/>
      <c r="KJB97" s="113"/>
      <c r="KJC97" s="113"/>
      <c r="KJD97" s="113"/>
      <c r="KJE97" s="113"/>
      <c r="KJF97" s="113"/>
      <c r="KJG97" s="113"/>
      <c r="KJH97" s="113"/>
      <c r="KJI97" s="113"/>
      <c r="KJJ97" s="113"/>
      <c r="KJK97" s="113"/>
      <c r="KJL97" s="113"/>
      <c r="KJM97" s="113"/>
      <c r="KJN97" s="113"/>
      <c r="KJO97" s="113"/>
      <c r="KJP97" s="113"/>
      <c r="KJQ97" s="113"/>
      <c r="KJR97" s="113"/>
      <c r="KJS97" s="113"/>
      <c r="KJT97" s="113"/>
      <c r="KJU97" s="113"/>
      <c r="KJV97" s="113"/>
      <c r="KJW97" s="113"/>
      <c r="KJX97" s="113"/>
      <c r="KJY97" s="113"/>
      <c r="KJZ97" s="113"/>
      <c r="KKA97" s="113"/>
      <c r="KKB97" s="113"/>
      <c r="KKC97" s="113"/>
      <c r="KKD97" s="113"/>
      <c r="KKE97" s="113"/>
      <c r="KKF97" s="113"/>
      <c r="KKG97" s="113"/>
      <c r="KKH97" s="113"/>
      <c r="KKI97" s="113"/>
      <c r="KKJ97" s="113"/>
      <c r="KKK97" s="113"/>
      <c r="KKL97" s="113"/>
      <c r="KKM97" s="113"/>
      <c r="KKN97" s="113"/>
      <c r="KKO97" s="113"/>
      <c r="KKP97" s="113"/>
      <c r="KKQ97" s="113"/>
      <c r="KKR97" s="113"/>
      <c r="KKS97" s="113"/>
      <c r="KKT97" s="113"/>
      <c r="KKU97" s="113"/>
      <c r="KKV97" s="113"/>
      <c r="KKW97" s="113"/>
      <c r="KKX97" s="113"/>
      <c r="KKY97" s="113"/>
      <c r="KKZ97" s="113"/>
      <c r="KLA97" s="113"/>
      <c r="KLB97" s="113"/>
      <c r="KLC97" s="113"/>
      <c r="KLD97" s="113"/>
      <c r="KLE97" s="113"/>
      <c r="KLF97" s="113"/>
      <c r="KLG97" s="113"/>
      <c r="KLH97" s="113"/>
      <c r="KLI97" s="113"/>
      <c r="KLJ97" s="113"/>
      <c r="KLK97" s="113"/>
      <c r="KLL97" s="113"/>
      <c r="KLM97" s="113"/>
      <c r="KLN97" s="113"/>
      <c r="KLO97" s="113"/>
      <c r="KLP97" s="113"/>
      <c r="KLQ97" s="113"/>
      <c r="KLR97" s="113"/>
      <c r="KLS97" s="113"/>
      <c r="KLT97" s="113"/>
      <c r="KLU97" s="113"/>
      <c r="KLV97" s="113"/>
      <c r="KLW97" s="113"/>
      <c r="KLX97" s="113"/>
      <c r="KLY97" s="113"/>
      <c r="KLZ97" s="113"/>
      <c r="KMA97" s="113"/>
      <c r="KMB97" s="113"/>
      <c r="KMC97" s="113"/>
      <c r="KMD97" s="113"/>
      <c r="KME97" s="113"/>
      <c r="KMF97" s="113"/>
      <c r="KMG97" s="113"/>
      <c r="KMH97" s="113"/>
      <c r="KMI97" s="113"/>
      <c r="KMJ97" s="113"/>
      <c r="KMK97" s="113"/>
      <c r="KML97" s="113"/>
      <c r="KMM97" s="113"/>
      <c r="KMN97" s="113"/>
      <c r="KMO97" s="113"/>
      <c r="KMP97" s="113"/>
      <c r="KMQ97" s="113"/>
      <c r="KMR97" s="113"/>
      <c r="KMS97" s="113"/>
      <c r="KMT97" s="113"/>
      <c r="KMU97" s="113"/>
      <c r="KMV97" s="113"/>
      <c r="KMW97" s="113"/>
      <c r="KMX97" s="113"/>
      <c r="KMY97" s="113"/>
      <c r="KMZ97" s="113"/>
      <c r="KNA97" s="113"/>
      <c r="KNB97" s="113"/>
      <c r="KNC97" s="113"/>
      <c r="KND97" s="113"/>
      <c r="KNE97" s="113"/>
      <c r="KNF97" s="113"/>
      <c r="KNG97" s="113"/>
      <c r="KNH97" s="113"/>
      <c r="KNI97" s="113"/>
      <c r="KNJ97" s="113"/>
      <c r="KNK97" s="113"/>
      <c r="KNL97" s="113"/>
      <c r="KNM97" s="113"/>
      <c r="KNN97" s="113"/>
      <c r="KNO97" s="113"/>
      <c r="KNP97" s="113"/>
      <c r="KNQ97" s="113"/>
      <c r="KNR97" s="113"/>
      <c r="KNS97" s="113"/>
      <c r="KNT97" s="113"/>
      <c r="KNU97" s="113"/>
      <c r="KNV97" s="113"/>
      <c r="KNW97" s="113"/>
      <c r="KNX97" s="113"/>
      <c r="KNY97" s="113"/>
      <c r="KNZ97" s="113"/>
      <c r="KOA97" s="113"/>
      <c r="KOB97" s="113"/>
      <c r="KOC97" s="113"/>
      <c r="KOD97" s="113"/>
      <c r="KOE97" s="113"/>
      <c r="KOF97" s="113"/>
      <c r="KOG97" s="113"/>
      <c r="KOH97" s="113"/>
      <c r="KOI97" s="113"/>
      <c r="KOJ97" s="113"/>
      <c r="KOK97" s="113"/>
      <c r="KOL97" s="113"/>
      <c r="KOM97" s="113"/>
      <c r="KON97" s="113"/>
      <c r="KOO97" s="113"/>
      <c r="KOP97" s="113"/>
      <c r="KOQ97" s="113"/>
      <c r="KOR97" s="113"/>
      <c r="KOS97" s="113"/>
      <c r="KOT97" s="113"/>
      <c r="KOU97" s="113"/>
      <c r="KOV97" s="113"/>
      <c r="KOW97" s="113"/>
      <c r="KOX97" s="113"/>
      <c r="KOY97" s="113"/>
      <c r="KOZ97" s="113"/>
      <c r="KPA97" s="113"/>
      <c r="KPB97" s="113"/>
      <c r="KPC97" s="113"/>
      <c r="KPD97" s="113"/>
      <c r="KPE97" s="113"/>
      <c r="KPF97" s="113"/>
      <c r="KPG97" s="113"/>
      <c r="KPH97" s="113"/>
      <c r="KPI97" s="113"/>
      <c r="KPJ97" s="113"/>
      <c r="KPK97" s="113"/>
      <c r="KPL97" s="113"/>
      <c r="KPM97" s="113"/>
      <c r="KPN97" s="113"/>
      <c r="KPO97" s="113"/>
      <c r="KPP97" s="113"/>
      <c r="KPQ97" s="113"/>
      <c r="KPR97" s="113"/>
      <c r="KPS97" s="113"/>
      <c r="KPT97" s="113"/>
      <c r="KPU97" s="113"/>
      <c r="KPV97" s="113"/>
      <c r="KPW97" s="113"/>
      <c r="KPX97" s="113"/>
      <c r="KPY97" s="113"/>
      <c r="KPZ97" s="113"/>
      <c r="KQA97" s="113"/>
      <c r="KQB97" s="113"/>
      <c r="KQC97" s="113"/>
      <c r="KQD97" s="113"/>
      <c r="KQE97" s="113"/>
      <c r="KQF97" s="113"/>
      <c r="KQG97" s="113"/>
      <c r="KQH97" s="113"/>
      <c r="KQI97" s="113"/>
      <c r="KQJ97" s="113"/>
      <c r="KQK97" s="113"/>
      <c r="KQL97" s="113"/>
      <c r="KQM97" s="113"/>
      <c r="KQN97" s="113"/>
      <c r="KQO97" s="113"/>
      <c r="KQP97" s="113"/>
      <c r="KQQ97" s="113"/>
      <c r="KQR97" s="113"/>
      <c r="KQS97" s="113"/>
      <c r="KQT97" s="113"/>
      <c r="KQU97" s="113"/>
      <c r="KQV97" s="113"/>
      <c r="KQW97" s="113"/>
      <c r="KQX97" s="113"/>
      <c r="KQY97" s="113"/>
      <c r="KQZ97" s="113"/>
      <c r="KRA97" s="113"/>
      <c r="KRB97" s="113"/>
      <c r="KRC97" s="113"/>
      <c r="KRD97" s="113"/>
      <c r="KRE97" s="113"/>
      <c r="KRF97" s="113"/>
      <c r="KRG97" s="113"/>
      <c r="KRH97" s="113"/>
      <c r="KRI97" s="113"/>
      <c r="KRJ97" s="113"/>
      <c r="KRK97" s="113"/>
      <c r="KRL97" s="113"/>
      <c r="KRM97" s="113"/>
      <c r="KRN97" s="113"/>
      <c r="KRO97" s="113"/>
      <c r="KRP97" s="113"/>
      <c r="KRQ97" s="113"/>
      <c r="KRR97" s="113"/>
      <c r="KRS97" s="113"/>
      <c r="KRT97" s="113"/>
      <c r="KRU97" s="113"/>
      <c r="KRV97" s="113"/>
      <c r="KRW97" s="113"/>
      <c r="KRX97" s="113"/>
      <c r="KRY97" s="113"/>
      <c r="KRZ97" s="113"/>
      <c r="KSA97" s="113"/>
      <c r="KSB97" s="113"/>
      <c r="KSC97" s="113"/>
      <c r="KSD97" s="113"/>
      <c r="KSE97" s="113"/>
      <c r="KSF97" s="113"/>
      <c r="KSG97" s="113"/>
      <c r="KSH97" s="113"/>
      <c r="KSI97" s="113"/>
      <c r="KSJ97" s="113"/>
      <c r="KSK97" s="113"/>
      <c r="KSL97" s="113"/>
      <c r="KSM97" s="113"/>
      <c r="KSN97" s="113"/>
      <c r="KSO97" s="113"/>
      <c r="KSP97" s="113"/>
      <c r="KSQ97" s="113"/>
      <c r="KSR97" s="113"/>
      <c r="KSS97" s="113"/>
      <c r="KST97" s="113"/>
      <c r="KSU97" s="113"/>
      <c r="KSV97" s="113"/>
      <c r="KSW97" s="113"/>
      <c r="KSX97" s="113"/>
      <c r="KSY97" s="113"/>
      <c r="KSZ97" s="113"/>
      <c r="KTA97" s="113"/>
      <c r="KTB97" s="113"/>
      <c r="KTC97" s="113"/>
      <c r="KTD97" s="113"/>
      <c r="KTE97" s="113"/>
      <c r="KTF97" s="113"/>
      <c r="KTG97" s="113"/>
      <c r="KTH97" s="113"/>
      <c r="KTI97" s="113"/>
      <c r="KTJ97" s="113"/>
      <c r="KTK97" s="113"/>
      <c r="KTL97" s="113"/>
      <c r="KTM97" s="113"/>
      <c r="KTN97" s="113"/>
      <c r="KTO97" s="113"/>
      <c r="KTP97" s="113"/>
      <c r="KTQ97" s="113"/>
      <c r="KTR97" s="113"/>
      <c r="KTS97" s="113"/>
      <c r="KTT97" s="113"/>
      <c r="KTU97" s="113"/>
      <c r="KTV97" s="113"/>
      <c r="KTW97" s="113"/>
      <c r="KTX97" s="113"/>
      <c r="KTY97" s="113"/>
      <c r="KTZ97" s="113"/>
      <c r="KUA97" s="113"/>
      <c r="KUB97" s="113"/>
      <c r="KUC97" s="113"/>
      <c r="KUD97" s="113"/>
      <c r="KUE97" s="113"/>
      <c r="KUF97" s="113"/>
      <c r="KUG97" s="113"/>
      <c r="KUH97" s="113"/>
      <c r="KUI97" s="113"/>
      <c r="KUJ97" s="113"/>
      <c r="KUK97" s="113"/>
      <c r="KUL97" s="113"/>
      <c r="KUM97" s="113"/>
      <c r="KUN97" s="113"/>
      <c r="KUO97" s="113"/>
      <c r="KUP97" s="113"/>
      <c r="KUQ97" s="113"/>
      <c r="KUR97" s="113"/>
      <c r="KUS97" s="113"/>
      <c r="KUT97" s="113"/>
      <c r="KUU97" s="113"/>
      <c r="KUV97" s="113"/>
      <c r="KUW97" s="113"/>
      <c r="KUX97" s="113"/>
      <c r="KUY97" s="113"/>
      <c r="KUZ97" s="113"/>
      <c r="KVA97" s="113"/>
      <c r="KVB97" s="113"/>
      <c r="KVC97" s="113"/>
      <c r="KVD97" s="113"/>
      <c r="KVE97" s="113"/>
      <c r="KVF97" s="113"/>
      <c r="KVG97" s="113"/>
      <c r="KVH97" s="113"/>
      <c r="KVI97" s="113"/>
      <c r="KVJ97" s="113"/>
      <c r="KVK97" s="113"/>
      <c r="KVL97" s="113"/>
      <c r="KVM97" s="113"/>
      <c r="KVN97" s="113"/>
      <c r="KVO97" s="113"/>
      <c r="KVP97" s="113"/>
      <c r="KVQ97" s="113"/>
      <c r="KVR97" s="113"/>
      <c r="KVS97" s="113"/>
      <c r="KVT97" s="113"/>
      <c r="KVU97" s="113"/>
      <c r="KVV97" s="113"/>
      <c r="KVW97" s="113"/>
      <c r="KVX97" s="113"/>
      <c r="KVY97" s="113"/>
      <c r="KVZ97" s="113"/>
      <c r="KWA97" s="113"/>
      <c r="KWB97" s="113"/>
      <c r="KWC97" s="113"/>
      <c r="KWD97" s="113"/>
      <c r="KWE97" s="113"/>
      <c r="KWF97" s="113"/>
      <c r="KWG97" s="113"/>
      <c r="KWH97" s="113"/>
      <c r="KWI97" s="113"/>
      <c r="KWJ97" s="113"/>
      <c r="KWK97" s="113"/>
      <c r="KWL97" s="113"/>
      <c r="KWM97" s="113"/>
      <c r="KWN97" s="113"/>
      <c r="KWO97" s="113"/>
      <c r="KWP97" s="113"/>
      <c r="KWQ97" s="113"/>
      <c r="KWR97" s="113"/>
      <c r="KWS97" s="113"/>
      <c r="KWT97" s="113"/>
      <c r="KWU97" s="113"/>
      <c r="KWV97" s="113"/>
      <c r="KWW97" s="113"/>
      <c r="KWX97" s="113"/>
      <c r="KWY97" s="113"/>
      <c r="KWZ97" s="113"/>
      <c r="KXA97" s="113"/>
      <c r="KXB97" s="113"/>
      <c r="KXC97" s="113"/>
      <c r="KXD97" s="113"/>
      <c r="KXE97" s="113"/>
      <c r="KXF97" s="113"/>
      <c r="KXG97" s="113"/>
      <c r="KXH97" s="113"/>
      <c r="KXI97" s="113"/>
      <c r="KXJ97" s="113"/>
      <c r="KXK97" s="113"/>
      <c r="KXL97" s="113"/>
      <c r="KXM97" s="113"/>
      <c r="KXN97" s="113"/>
      <c r="KXO97" s="113"/>
      <c r="KXP97" s="113"/>
      <c r="KXQ97" s="113"/>
      <c r="KXR97" s="113"/>
      <c r="KXS97" s="113"/>
      <c r="KXT97" s="113"/>
      <c r="KXU97" s="113"/>
      <c r="KXV97" s="113"/>
      <c r="KXW97" s="113"/>
      <c r="KXX97" s="113"/>
      <c r="KXY97" s="113"/>
      <c r="KXZ97" s="113"/>
      <c r="KYA97" s="113"/>
      <c r="KYB97" s="113"/>
      <c r="KYC97" s="113"/>
      <c r="KYD97" s="113"/>
      <c r="KYE97" s="113"/>
      <c r="KYF97" s="113"/>
      <c r="KYG97" s="113"/>
      <c r="KYH97" s="113"/>
      <c r="KYI97" s="113"/>
      <c r="KYJ97" s="113"/>
      <c r="KYK97" s="113"/>
      <c r="KYL97" s="113"/>
      <c r="KYM97" s="113"/>
      <c r="KYN97" s="113"/>
      <c r="KYO97" s="113"/>
      <c r="KYP97" s="113"/>
      <c r="KYQ97" s="113"/>
      <c r="KYR97" s="113"/>
      <c r="KYS97" s="113"/>
      <c r="KYT97" s="113"/>
      <c r="KYU97" s="113"/>
      <c r="KYV97" s="113"/>
      <c r="KYW97" s="113"/>
      <c r="KYX97" s="113"/>
      <c r="KYY97" s="113"/>
      <c r="KYZ97" s="113"/>
      <c r="KZA97" s="113"/>
      <c r="KZB97" s="113"/>
      <c r="KZC97" s="113"/>
      <c r="KZD97" s="113"/>
      <c r="KZE97" s="113"/>
      <c r="KZF97" s="113"/>
      <c r="KZG97" s="113"/>
      <c r="KZH97" s="113"/>
      <c r="KZI97" s="113"/>
      <c r="KZJ97" s="113"/>
      <c r="KZK97" s="113"/>
      <c r="KZL97" s="113"/>
      <c r="KZM97" s="113"/>
      <c r="KZN97" s="113"/>
      <c r="KZO97" s="113"/>
      <c r="KZP97" s="113"/>
      <c r="KZQ97" s="113"/>
      <c r="KZR97" s="113"/>
      <c r="KZS97" s="113"/>
      <c r="KZT97" s="113"/>
      <c r="KZU97" s="113"/>
      <c r="KZV97" s="113"/>
      <c r="KZW97" s="113"/>
      <c r="KZX97" s="113"/>
      <c r="KZY97" s="113"/>
      <c r="KZZ97" s="113"/>
      <c r="LAA97" s="113"/>
      <c r="LAB97" s="113"/>
      <c r="LAC97" s="113"/>
      <c r="LAD97" s="113"/>
      <c r="LAE97" s="113"/>
      <c r="LAF97" s="113"/>
      <c r="LAG97" s="113"/>
      <c r="LAH97" s="113"/>
      <c r="LAI97" s="113"/>
      <c r="LAJ97" s="113"/>
      <c r="LAK97" s="113"/>
      <c r="LAL97" s="113"/>
      <c r="LAM97" s="113"/>
      <c r="LAN97" s="113"/>
      <c r="LAO97" s="113"/>
      <c r="LAP97" s="113"/>
      <c r="LAQ97" s="113"/>
      <c r="LAR97" s="113"/>
      <c r="LAS97" s="113"/>
      <c r="LAT97" s="113"/>
      <c r="LAU97" s="113"/>
      <c r="LAV97" s="113"/>
      <c r="LAW97" s="113"/>
      <c r="LAX97" s="113"/>
      <c r="LAY97" s="113"/>
      <c r="LAZ97" s="113"/>
      <c r="LBA97" s="113"/>
      <c r="LBB97" s="113"/>
      <c r="LBC97" s="113"/>
      <c r="LBD97" s="113"/>
      <c r="LBE97" s="113"/>
      <c r="LBF97" s="113"/>
      <c r="LBG97" s="113"/>
      <c r="LBH97" s="113"/>
      <c r="LBI97" s="113"/>
      <c r="LBJ97" s="113"/>
      <c r="LBK97" s="113"/>
      <c r="LBL97" s="113"/>
      <c r="LBM97" s="113"/>
      <c r="LBN97" s="113"/>
      <c r="LBO97" s="113"/>
      <c r="LBP97" s="113"/>
      <c r="LBQ97" s="113"/>
      <c r="LBR97" s="113"/>
      <c r="LBS97" s="113"/>
      <c r="LBT97" s="113"/>
      <c r="LBU97" s="113"/>
      <c r="LBV97" s="113"/>
      <c r="LBW97" s="113"/>
      <c r="LBX97" s="113"/>
      <c r="LBY97" s="113"/>
      <c r="LBZ97" s="113"/>
      <c r="LCA97" s="113"/>
      <c r="LCB97" s="113"/>
      <c r="LCC97" s="113"/>
      <c r="LCD97" s="113"/>
      <c r="LCE97" s="113"/>
      <c r="LCF97" s="113"/>
      <c r="LCG97" s="113"/>
      <c r="LCH97" s="113"/>
      <c r="LCI97" s="113"/>
      <c r="LCJ97" s="113"/>
      <c r="LCK97" s="113"/>
      <c r="LCL97" s="113"/>
      <c r="LCM97" s="113"/>
      <c r="LCN97" s="113"/>
      <c r="LCO97" s="113"/>
      <c r="LCP97" s="113"/>
      <c r="LCQ97" s="113"/>
      <c r="LCR97" s="113"/>
      <c r="LCS97" s="113"/>
      <c r="LCT97" s="113"/>
      <c r="LCU97" s="113"/>
      <c r="LCV97" s="113"/>
      <c r="LCW97" s="113"/>
      <c r="LCX97" s="113"/>
      <c r="LCY97" s="113"/>
      <c r="LCZ97" s="113"/>
      <c r="LDA97" s="113"/>
      <c r="LDB97" s="113"/>
      <c r="LDC97" s="113"/>
      <c r="LDD97" s="113"/>
      <c r="LDE97" s="113"/>
      <c r="LDF97" s="113"/>
      <c r="LDG97" s="113"/>
      <c r="LDH97" s="113"/>
      <c r="LDI97" s="113"/>
      <c r="LDJ97" s="113"/>
      <c r="LDK97" s="113"/>
      <c r="LDL97" s="113"/>
      <c r="LDM97" s="113"/>
      <c r="LDN97" s="113"/>
      <c r="LDO97" s="113"/>
      <c r="LDP97" s="113"/>
      <c r="LDQ97" s="113"/>
      <c r="LDR97" s="113"/>
      <c r="LDS97" s="113"/>
      <c r="LDT97" s="113"/>
      <c r="LDU97" s="113"/>
      <c r="LDV97" s="113"/>
      <c r="LDW97" s="113"/>
      <c r="LDX97" s="113"/>
      <c r="LDY97" s="113"/>
      <c r="LDZ97" s="113"/>
      <c r="LEA97" s="113"/>
      <c r="LEB97" s="113"/>
      <c r="LEC97" s="113"/>
      <c r="LED97" s="113"/>
      <c r="LEE97" s="113"/>
      <c r="LEF97" s="113"/>
      <c r="LEG97" s="113"/>
      <c r="LEH97" s="113"/>
      <c r="LEI97" s="113"/>
      <c r="LEJ97" s="113"/>
      <c r="LEK97" s="113"/>
      <c r="LEL97" s="113"/>
      <c r="LEM97" s="113"/>
      <c r="LEN97" s="113"/>
      <c r="LEO97" s="113"/>
      <c r="LEP97" s="113"/>
      <c r="LEQ97" s="113"/>
      <c r="LER97" s="113"/>
      <c r="LES97" s="113"/>
      <c r="LET97" s="113"/>
      <c r="LEU97" s="113"/>
      <c r="LEV97" s="113"/>
      <c r="LEW97" s="113"/>
      <c r="LEX97" s="113"/>
      <c r="LEY97" s="113"/>
      <c r="LEZ97" s="113"/>
      <c r="LFA97" s="113"/>
      <c r="LFB97" s="113"/>
      <c r="LFC97" s="113"/>
      <c r="LFD97" s="113"/>
      <c r="LFE97" s="113"/>
      <c r="LFF97" s="113"/>
      <c r="LFG97" s="113"/>
      <c r="LFH97" s="113"/>
      <c r="LFI97" s="113"/>
      <c r="LFJ97" s="113"/>
      <c r="LFK97" s="113"/>
      <c r="LFL97" s="113"/>
      <c r="LFM97" s="113"/>
      <c r="LFN97" s="113"/>
      <c r="LFO97" s="113"/>
      <c r="LFP97" s="113"/>
      <c r="LFQ97" s="113"/>
      <c r="LFR97" s="113"/>
      <c r="LFS97" s="113"/>
      <c r="LFT97" s="113"/>
      <c r="LFU97" s="113"/>
      <c r="LFV97" s="113"/>
      <c r="LFW97" s="113"/>
      <c r="LFX97" s="113"/>
      <c r="LFY97" s="113"/>
      <c r="LFZ97" s="113"/>
      <c r="LGA97" s="113"/>
      <c r="LGB97" s="113"/>
      <c r="LGC97" s="113"/>
      <c r="LGD97" s="113"/>
      <c r="LGE97" s="113"/>
      <c r="LGF97" s="113"/>
      <c r="LGG97" s="113"/>
      <c r="LGH97" s="113"/>
      <c r="LGI97" s="113"/>
      <c r="LGJ97" s="113"/>
      <c r="LGK97" s="113"/>
      <c r="LGL97" s="113"/>
      <c r="LGM97" s="113"/>
      <c r="LGN97" s="113"/>
      <c r="LGO97" s="113"/>
      <c r="LGP97" s="113"/>
      <c r="LGQ97" s="113"/>
      <c r="LGR97" s="113"/>
      <c r="LGS97" s="113"/>
      <c r="LGT97" s="113"/>
      <c r="LGU97" s="113"/>
      <c r="LGV97" s="113"/>
      <c r="LGW97" s="113"/>
      <c r="LGX97" s="113"/>
      <c r="LGY97" s="113"/>
      <c r="LGZ97" s="113"/>
      <c r="LHA97" s="113"/>
      <c r="LHB97" s="113"/>
      <c r="LHC97" s="113"/>
      <c r="LHD97" s="113"/>
      <c r="LHE97" s="113"/>
      <c r="LHF97" s="113"/>
      <c r="LHG97" s="113"/>
      <c r="LHH97" s="113"/>
      <c r="LHI97" s="113"/>
      <c r="LHJ97" s="113"/>
      <c r="LHK97" s="113"/>
      <c r="LHL97" s="113"/>
      <c r="LHM97" s="113"/>
      <c r="LHN97" s="113"/>
      <c r="LHO97" s="113"/>
      <c r="LHP97" s="113"/>
      <c r="LHQ97" s="113"/>
      <c r="LHR97" s="113"/>
      <c r="LHS97" s="113"/>
      <c r="LHT97" s="113"/>
      <c r="LHU97" s="113"/>
      <c r="LHV97" s="113"/>
      <c r="LHW97" s="113"/>
      <c r="LHX97" s="113"/>
      <c r="LHY97" s="113"/>
      <c r="LHZ97" s="113"/>
      <c r="LIA97" s="113"/>
      <c r="LIB97" s="113"/>
      <c r="LIC97" s="113"/>
      <c r="LID97" s="113"/>
      <c r="LIE97" s="113"/>
      <c r="LIF97" s="113"/>
      <c r="LIG97" s="113"/>
      <c r="LIH97" s="113"/>
      <c r="LII97" s="113"/>
      <c r="LIJ97" s="113"/>
      <c r="LIK97" s="113"/>
      <c r="LIL97" s="113"/>
      <c r="LIM97" s="113"/>
      <c r="LIN97" s="113"/>
      <c r="LIO97" s="113"/>
      <c r="LIP97" s="113"/>
      <c r="LIQ97" s="113"/>
      <c r="LIR97" s="113"/>
      <c r="LIS97" s="113"/>
      <c r="LIT97" s="113"/>
      <c r="LIU97" s="113"/>
      <c r="LIV97" s="113"/>
      <c r="LIW97" s="113"/>
      <c r="LIX97" s="113"/>
      <c r="LIY97" s="113"/>
      <c r="LIZ97" s="113"/>
      <c r="LJA97" s="113"/>
      <c r="LJB97" s="113"/>
      <c r="LJC97" s="113"/>
      <c r="LJD97" s="113"/>
      <c r="LJE97" s="113"/>
      <c r="LJF97" s="113"/>
      <c r="LJG97" s="113"/>
      <c r="LJH97" s="113"/>
      <c r="LJI97" s="113"/>
      <c r="LJJ97" s="113"/>
      <c r="LJK97" s="113"/>
      <c r="LJL97" s="113"/>
      <c r="LJM97" s="113"/>
      <c r="LJN97" s="113"/>
      <c r="LJO97" s="113"/>
      <c r="LJP97" s="113"/>
      <c r="LJQ97" s="113"/>
      <c r="LJR97" s="113"/>
      <c r="LJS97" s="113"/>
      <c r="LJT97" s="113"/>
      <c r="LJU97" s="113"/>
      <c r="LJV97" s="113"/>
      <c r="LJW97" s="113"/>
      <c r="LJX97" s="113"/>
      <c r="LJY97" s="113"/>
      <c r="LJZ97" s="113"/>
      <c r="LKA97" s="113"/>
      <c r="LKB97" s="113"/>
      <c r="LKC97" s="113"/>
      <c r="LKD97" s="113"/>
      <c r="LKE97" s="113"/>
      <c r="LKF97" s="113"/>
      <c r="LKG97" s="113"/>
      <c r="LKH97" s="113"/>
      <c r="LKI97" s="113"/>
      <c r="LKJ97" s="113"/>
      <c r="LKK97" s="113"/>
      <c r="LKL97" s="113"/>
      <c r="LKM97" s="113"/>
      <c r="LKN97" s="113"/>
      <c r="LKO97" s="113"/>
      <c r="LKP97" s="113"/>
      <c r="LKQ97" s="113"/>
      <c r="LKR97" s="113"/>
      <c r="LKS97" s="113"/>
      <c r="LKT97" s="113"/>
      <c r="LKU97" s="113"/>
      <c r="LKV97" s="113"/>
      <c r="LKW97" s="113"/>
      <c r="LKX97" s="113"/>
      <c r="LKY97" s="113"/>
      <c r="LKZ97" s="113"/>
      <c r="LLA97" s="113"/>
      <c r="LLB97" s="113"/>
      <c r="LLC97" s="113"/>
      <c r="LLD97" s="113"/>
      <c r="LLE97" s="113"/>
      <c r="LLF97" s="113"/>
      <c r="LLG97" s="113"/>
      <c r="LLH97" s="113"/>
      <c r="LLI97" s="113"/>
      <c r="LLJ97" s="113"/>
      <c r="LLK97" s="113"/>
      <c r="LLL97" s="113"/>
      <c r="LLM97" s="113"/>
      <c r="LLN97" s="113"/>
      <c r="LLO97" s="113"/>
      <c r="LLP97" s="113"/>
      <c r="LLQ97" s="113"/>
      <c r="LLR97" s="113"/>
      <c r="LLS97" s="113"/>
      <c r="LLT97" s="113"/>
      <c r="LLU97" s="113"/>
      <c r="LLV97" s="113"/>
      <c r="LLW97" s="113"/>
      <c r="LLX97" s="113"/>
      <c r="LLY97" s="113"/>
      <c r="LLZ97" s="113"/>
      <c r="LMA97" s="113"/>
      <c r="LMB97" s="113"/>
      <c r="LMC97" s="113"/>
      <c r="LMD97" s="113"/>
      <c r="LME97" s="113"/>
      <c r="LMF97" s="113"/>
      <c r="LMG97" s="113"/>
      <c r="LMH97" s="113"/>
      <c r="LMI97" s="113"/>
      <c r="LMJ97" s="113"/>
      <c r="LMK97" s="113"/>
      <c r="LML97" s="113"/>
      <c r="LMM97" s="113"/>
      <c r="LMN97" s="113"/>
      <c r="LMO97" s="113"/>
      <c r="LMP97" s="113"/>
      <c r="LMQ97" s="113"/>
      <c r="LMR97" s="113"/>
      <c r="LMS97" s="113"/>
      <c r="LMT97" s="113"/>
      <c r="LMU97" s="113"/>
      <c r="LMV97" s="113"/>
      <c r="LMW97" s="113"/>
      <c r="LMX97" s="113"/>
      <c r="LMY97" s="113"/>
      <c r="LMZ97" s="113"/>
      <c r="LNA97" s="113"/>
      <c r="LNB97" s="113"/>
      <c r="LNC97" s="113"/>
      <c r="LND97" s="113"/>
      <c r="LNE97" s="113"/>
      <c r="LNF97" s="113"/>
      <c r="LNG97" s="113"/>
      <c r="LNH97" s="113"/>
      <c r="LNI97" s="113"/>
      <c r="LNJ97" s="113"/>
      <c r="LNK97" s="113"/>
      <c r="LNL97" s="113"/>
      <c r="LNM97" s="113"/>
      <c r="LNN97" s="113"/>
      <c r="LNO97" s="113"/>
      <c r="LNP97" s="113"/>
      <c r="LNQ97" s="113"/>
      <c r="LNR97" s="113"/>
      <c r="LNS97" s="113"/>
      <c r="LNT97" s="113"/>
      <c r="LNU97" s="113"/>
      <c r="LNV97" s="113"/>
      <c r="LNW97" s="113"/>
      <c r="LNX97" s="113"/>
      <c r="LNY97" s="113"/>
      <c r="LNZ97" s="113"/>
      <c r="LOA97" s="113"/>
      <c r="LOB97" s="113"/>
      <c r="LOC97" s="113"/>
      <c r="LOD97" s="113"/>
      <c r="LOE97" s="113"/>
      <c r="LOF97" s="113"/>
      <c r="LOG97" s="113"/>
      <c r="LOH97" s="113"/>
      <c r="LOI97" s="113"/>
      <c r="LOJ97" s="113"/>
      <c r="LOK97" s="113"/>
      <c r="LOL97" s="113"/>
      <c r="LOM97" s="113"/>
      <c r="LON97" s="113"/>
      <c r="LOO97" s="113"/>
      <c r="LOP97" s="113"/>
      <c r="LOQ97" s="113"/>
      <c r="LOR97" s="113"/>
      <c r="LOS97" s="113"/>
      <c r="LOT97" s="113"/>
      <c r="LOU97" s="113"/>
      <c r="LOV97" s="113"/>
      <c r="LOW97" s="113"/>
      <c r="LOX97" s="113"/>
      <c r="LOY97" s="113"/>
      <c r="LOZ97" s="113"/>
      <c r="LPA97" s="113"/>
      <c r="LPB97" s="113"/>
      <c r="LPC97" s="113"/>
      <c r="LPD97" s="113"/>
      <c r="LPE97" s="113"/>
      <c r="LPF97" s="113"/>
      <c r="LPG97" s="113"/>
      <c r="LPH97" s="113"/>
      <c r="LPI97" s="113"/>
      <c r="LPJ97" s="113"/>
      <c r="LPK97" s="113"/>
      <c r="LPL97" s="113"/>
      <c r="LPM97" s="113"/>
      <c r="LPN97" s="113"/>
      <c r="LPO97" s="113"/>
      <c r="LPP97" s="113"/>
      <c r="LPQ97" s="113"/>
      <c r="LPR97" s="113"/>
      <c r="LPS97" s="113"/>
      <c r="LPT97" s="113"/>
      <c r="LPU97" s="113"/>
      <c r="LPV97" s="113"/>
      <c r="LPW97" s="113"/>
      <c r="LPX97" s="113"/>
      <c r="LPY97" s="113"/>
      <c r="LPZ97" s="113"/>
      <c r="LQA97" s="113"/>
      <c r="LQB97" s="113"/>
      <c r="LQC97" s="113"/>
      <c r="LQD97" s="113"/>
      <c r="LQE97" s="113"/>
      <c r="LQF97" s="113"/>
      <c r="LQG97" s="113"/>
      <c r="LQH97" s="113"/>
      <c r="LQI97" s="113"/>
      <c r="LQJ97" s="113"/>
      <c r="LQK97" s="113"/>
      <c r="LQL97" s="113"/>
      <c r="LQM97" s="113"/>
      <c r="LQN97" s="113"/>
      <c r="LQO97" s="113"/>
      <c r="LQP97" s="113"/>
      <c r="LQQ97" s="113"/>
      <c r="LQR97" s="113"/>
      <c r="LQS97" s="113"/>
      <c r="LQT97" s="113"/>
      <c r="LQU97" s="113"/>
      <c r="LQV97" s="113"/>
      <c r="LQW97" s="113"/>
      <c r="LQX97" s="113"/>
      <c r="LQY97" s="113"/>
      <c r="LQZ97" s="113"/>
      <c r="LRA97" s="113"/>
      <c r="LRB97" s="113"/>
      <c r="LRC97" s="113"/>
      <c r="LRD97" s="113"/>
      <c r="LRE97" s="113"/>
      <c r="LRF97" s="113"/>
      <c r="LRG97" s="113"/>
      <c r="LRH97" s="113"/>
      <c r="LRI97" s="113"/>
      <c r="LRJ97" s="113"/>
      <c r="LRK97" s="113"/>
      <c r="LRL97" s="113"/>
      <c r="LRM97" s="113"/>
      <c r="LRN97" s="113"/>
      <c r="LRO97" s="113"/>
      <c r="LRP97" s="113"/>
      <c r="LRQ97" s="113"/>
      <c r="LRR97" s="113"/>
      <c r="LRS97" s="113"/>
      <c r="LRT97" s="113"/>
      <c r="LRU97" s="113"/>
      <c r="LRV97" s="113"/>
      <c r="LRW97" s="113"/>
      <c r="LRX97" s="113"/>
      <c r="LRY97" s="113"/>
      <c r="LRZ97" s="113"/>
      <c r="LSA97" s="113"/>
      <c r="LSB97" s="113"/>
      <c r="LSC97" s="113"/>
      <c r="LSD97" s="113"/>
      <c r="LSE97" s="113"/>
      <c r="LSF97" s="113"/>
      <c r="LSG97" s="113"/>
      <c r="LSH97" s="113"/>
      <c r="LSI97" s="113"/>
      <c r="LSJ97" s="113"/>
      <c r="LSK97" s="113"/>
      <c r="LSL97" s="113"/>
      <c r="LSM97" s="113"/>
      <c r="LSN97" s="113"/>
      <c r="LSO97" s="113"/>
      <c r="LSP97" s="113"/>
      <c r="LSQ97" s="113"/>
      <c r="LSR97" s="113"/>
      <c r="LSS97" s="113"/>
      <c r="LST97" s="113"/>
      <c r="LSU97" s="113"/>
      <c r="LSV97" s="113"/>
      <c r="LSW97" s="113"/>
      <c r="LSX97" s="113"/>
      <c r="LSY97" s="113"/>
      <c r="LSZ97" s="113"/>
      <c r="LTA97" s="113"/>
      <c r="LTB97" s="113"/>
      <c r="LTC97" s="113"/>
      <c r="LTD97" s="113"/>
      <c r="LTE97" s="113"/>
      <c r="LTF97" s="113"/>
      <c r="LTG97" s="113"/>
      <c r="LTH97" s="113"/>
      <c r="LTI97" s="113"/>
      <c r="LTJ97" s="113"/>
      <c r="LTK97" s="113"/>
      <c r="LTL97" s="113"/>
      <c r="LTM97" s="113"/>
      <c r="LTN97" s="113"/>
      <c r="LTO97" s="113"/>
      <c r="LTP97" s="113"/>
      <c r="LTQ97" s="113"/>
      <c r="LTR97" s="113"/>
      <c r="LTS97" s="113"/>
      <c r="LTT97" s="113"/>
      <c r="LTU97" s="113"/>
      <c r="LTV97" s="113"/>
      <c r="LTW97" s="113"/>
      <c r="LTX97" s="113"/>
      <c r="LTY97" s="113"/>
      <c r="LTZ97" s="113"/>
      <c r="LUA97" s="113"/>
      <c r="LUB97" s="113"/>
      <c r="LUC97" s="113"/>
      <c r="LUD97" s="113"/>
      <c r="LUE97" s="113"/>
      <c r="LUF97" s="113"/>
      <c r="LUG97" s="113"/>
      <c r="LUH97" s="113"/>
      <c r="LUI97" s="113"/>
      <c r="LUJ97" s="113"/>
      <c r="LUK97" s="113"/>
      <c r="LUL97" s="113"/>
      <c r="LUM97" s="113"/>
      <c r="LUN97" s="113"/>
      <c r="LUO97" s="113"/>
      <c r="LUP97" s="113"/>
      <c r="LUQ97" s="113"/>
      <c r="LUR97" s="113"/>
      <c r="LUS97" s="113"/>
      <c r="LUT97" s="113"/>
      <c r="LUU97" s="113"/>
      <c r="LUV97" s="113"/>
      <c r="LUW97" s="113"/>
      <c r="LUX97" s="113"/>
      <c r="LUY97" s="113"/>
      <c r="LUZ97" s="113"/>
      <c r="LVA97" s="113"/>
      <c r="LVB97" s="113"/>
      <c r="LVC97" s="113"/>
      <c r="LVD97" s="113"/>
      <c r="LVE97" s="113"/>
      <c r="LVF97" s="113"/>
      <c r="LVG97" s="113"/>
      <c r="LVH97" s="113"/>
      <c r="LVI97" s="113"/>
      <c r="LVJ97" s="113"/>
      <c r="LVK97" s="113"/>
      <c r="LVL97" s="113"/>
      <c r="LVM97" s="113"/>
      <c r="LVN97" s="113"/>
      <c r="LVO97" s="113"/>
      <c r="LVP97" s="113"/>
      <c r="LVQ97" s="113"/>
      <c r="LVR97" s="113"/>
      <c r="LVS97" s="113"/>
      <c r="LVT97" s="113"/>
      <c r="LVU97" s="113"/>
      <c r="LVV97" s="113"/>
      <c r="LVW97" s="113"/>
      <c r="LVX97" s="113"/>
      <c r="LVY97" s="113"/>
      <c r="LVZ97" s="113"/>
      <c r="LWA97" s="113"/>
      <c r="LWB97" s="113"/>
      <c r="LWC97" s="113"/>
      <c r="LWD97" s="113"/>
      <c r="LWE97" s="113"/>
      <c r="LWF97" s="113"/>
      <c r="LWG97" s="113"/>
      <c r="LWH97" s="113"/>
      <c r="LWI97" s="113"/>
      <c r="LWJ97" s="113"/>
      <c r="LWK97" s="113"/>
      <c r="LWL97" s="113"/>
      <c r="LWM97" s="113"/>
      <c r="LWN97" s="113"/>
      <c r="LWO97" s="113"/>
      <c r="LWP97" s="113"/>
      <c r="LWQ97" s="113"/>
      <c r="LWR97" s="113"/>
      <c r="LWS97" s="113"/>
      <c r="LWT97" s="113"/>
      <c r="LWU97" s="113"/>
      <c r="LWV97" s="113"/>
      <c r="LWW97" s="113"/>
      <c r="LWX97" s="113"/>
      <c r="LWY97" s="113"/>
      <c r="LWZ97" s="113"/>
      <c r="LXA97" s="113"/>
      <c r="LXB97" s="113"/>
      <c r="LXC97" s="113"/>
      <c r="LXD97" s="113"/>
      <c r="LXE97" s="113"/>
      <c r="LXF97" s="113"/>
      <c r="LXG97" s="113"/>
      <c r="LXH97" s="113"/>
      <c r="LXI97" s="113"/>
      <c r="LXJ97" s="113"/>
      <c r="LXK97" s="113"/>
      <c r="LXL97" s="113"/>
      <c r="LXM97" s="113"/>
      <c r="LXN97" s="113"/>
      <c r="LXO97" s="113"/>
      <c r="LXP97" s="113"/>
      <c r="LXQ97" s="113"/>
      <c r="LXR97" s="113"/>
      <c r="LXS97" s="113"/>
      <c r="LXT97" s="113"/>
      <c r="LXU97" s="113"/>
      <c r="LXV97" s="113"/>
      <c r="LXW97" s="113"/>
      <c r="LXX97" s="113"/>
      <c r="LXY97" s="113"/>
      <c r="LXZ97" s="113"/>
      <c r="LYA97" s="113"/>
      <c r="LYB97" s="113"/>
      <c r="LYC97" s="113"/>
      <c r="LYD97" s="113"/>
      <c r="LYE97" s="113"/>
      <c r="LYF97" s="113"/>
      <c r="LYG97" s="113"/>
      <c r="LYH97" s="113"/>
      <c r="LYI97" s="113"/>
      <c r="LYJ97" s="113"/>
      <c r="LYK97" s="113"/>
      <c r="LYL97" s="113"/>
      <c r="LYM97" s="113"/>
      <c r="LYN97" s="113"/>
      <c r="LYO97" s="113"/>
      <c r="LYP97" s="113"/>
      <c r="LYQ97" s="113"/>
      <c r="LYR97" s="113"/>
      <c r="LYS97" s="113"/>
      <c r="LYT97" s="113"/>
      <c r="LYU97" s="113"/>
      <c r="LYV97" s="113"/>
      <c r="LYW97" s="113"/>
      <c r="LYX97" s="113"/>
      <c r="LYY97" s="113"/>
      <c r="LYZ97" s="113"/>
      <c r="LZA97" s="113"/>
      <c r="LZB97" s="113"/>
      <c r="LZC97" s="113"/>
      <c r="LZD97" s="113"/>
      <c r="LZE97" s="113"/>
      <c r="LZF97" s="113"/>
      <c r="LZG97" s="113"/>
      <c r="LZH97" s="113"/>
      <c r="LZI97" s="113"/>
      <c r="LZJ97" s="113"/>
      <c r="LZK97" s="113"/>
      <c r="LZL97" s="113"/>
      <c r="LZM97" s="113"/>
      <c r="LZN97" s="113"/>
      <c r="LZO97" s="113"/>
      <c r="LZP97" s="113"/>
      <c r="LZQ97" s="113"/>
      <c r="LZR97" s="113"/>
      <c r="LZS97" s="113"/>
      <c r="LZT97" s="113"/>
      <c r="LZU97" s="113"/>
      <c r="LZV97" s="113"/>
      <c r="LZW97" s="113"/>
      <c r="LZX97" s="113"/>
      <c r="LZY97" s="113"/>
      <c r="LZZ97" s="113"/>
      <c r="MAA97" s="113"/>
      <c r="MAB97" s="113"/>
      <c r="MAC97" s="113"/>
      <c r="MAD97" s="113"/>
      <c r="MAE97" s="113"/>
      <c r="MAF97" s="113"/>
      <c r="MAG97" s="113"/>
      <c r="MAH97" s="113"/>
      <c r="MAI97" s="113"/>
      <c r="MAJ97" s="113"/>
      <c r="MAK97" s="113"/>
      <c r="MAL97" s="113"/>
      <c r="MAM97" s="113"/>
      <c r="MAN97" s="113"/>
      <c r="MAO97" s="113"/>
      <c r="MAP97" s="113"/>
      <c r="MAQ97" s="113"/>
      <c r="MAR97" s="113"/>
      <c r="MAS97" s="113"/>
      <c r="MAT97" s="113"/>
      <c r="MAU97" s="113"/>
      <c r="MAV97" s="113"/>
      <c r="MAW97" s="113"/>
      <c r="MAX97" s="113"/>
      <c r="MAY97" s="113"/>
      <c r="MAZ97" s="113"/>
      <c r="MBA97" s="113"/>
      <c r="MBB97" s="113"/>
      <c r="MBC97" s="113"/>
      <c r="MBD97" s="113"/>
      <c r="MBE97" s="113"/>
      <c r="MBF97" s="113"/>
      <c r="MBG97" s="113"/>
      <c r="MBH97" s="113"/>
      <c r="MBI97" s="113"/>
      <c r="MBJ97" s="113"/>
      <c r="MBK97" s="113"/>
      <c r="MBL97" s="113"/>
      <c r="MBM97" s="113"/>
      <c r="MBN97" s="113"/>
      <c r="MBO97" s="113"/>
      <c r="MBP97" s="113"/>
      <c r="MBQ97" s="113"/>
      <c r="MBR97" s="113"/>
      <c r="MBS97" s="113"/>
      <c r="MBT97" s="113"/>
      <c r="MBU97" s="113"/>
      <c r="MBV97" s="113"/>
      <c r="MBW97" s="113"/>
      <c r="MBX97" s="113"/>
      <c r="MBY97" s="113"/>
      <c r="MBZ97" s="113"/>
      <c r="MCA97" s="113"/>
      <c r="MCB97" s="113"/>
      <c r="MCC97" s="113"/>
      <c r="MCD97" s="113"/>
      <c r="MCE97" s="113"/>
      <c r="MCF97" s="113"/>
      <c r="MCG97" s="113"/>
      <c r="MCH97" s="113"/>
      <c r="MCI97" s="113"/>
      <c r="MCJ97" s="113"/>
      <c r="MCK97" s="113"/>
      <c r="MCL97" s="113"/>
      <c r="MCM97" s="113"/>
      <c r="MCN97" s="113"/>
      <c r="MCO97" s="113"/>
      <c r="MCP97" s="113"/>
      <c r="MCQ97" s="113"/>
      <c r="MCR97" s="113"/>
      <c r="MCS97" s="113"/>
      <c r="MCT97" s="113"/>
      <c r="MCU97" s="113"/>
      <c r="MCV97" s="113"/>
      <c r="MCW97" s="113"/>
      <c r="MCX97" s="113"/>
      <c r="MCY97" s="113"/>
      <c r="MCZ97" s="113"/>
      <c r="MDA97" s="113"/>
      <c r="MDB97" s="113"/>
      <c r="MDC97" s="113"/>
      <c r="MDD97" s="113"/>
      <c r="MDE97" s="113"/>
      <c r="MDF97" s="113"/>
      <c r="MDG97" s="113"/>
      <c r="MDH97" s="113"/>
      <c r="MDI97" s="113"/>
      <c r="MDJ97" s="113"/>
      <c r="MDK97" s="113"/>
      <c r="MDL97" s="113"/>
      <c r="MDM97" s="113"/>
      <c r="MDN97" s="113"/>
      <c r="MDO97" s="113"/>
      <c r="MDP97" s="113"/>
      <c r="MDQ97" s="113"/>
      <c r="MDR97" s="113"/>
      <c r="MDS97" s="113"/>
      <c r="MDT97" s="113"/>
      <c r="MDU97" s="113"/>
      <c r="MDV97" s="113"/>
      <c r="MDW97" s="113"/>
      <c r="MDX97" s="113"/>
      <c r="MDY97" s="113"/>
      <c r="MDZ97" s="113"/>
      <c r="MEA97" s="113"/>
      <c r="MEB97" s="113"/>
      <c r="MEC97" s="113"/>
      <c r="MED97" s="113"/>
      <c r="MEE97" s="113"/>
      <c r="MEF97" s="113"/>
      <c r="MEG97" s="113"/>
      <c r="MEH97" s="113"/>
      <c r="MEI97" s="113"/>
      <c r="MEJ97" s="113"/>
      <c r="MEK97" s="113"/>
      <c r="MEL97" s="113"/>
      <c r="MEM97" s="113"/>
      <c r="MEN97" s="113"/>
      <c r="MEO97" s="113"/>
      <c r="MEP97" s="113"/>
      <c r="MEQ97" s="113"/>
      <c r="MER97" s="113"/>
      <c r="MES97" s="113"/>
      <c r="MET97" s="113"/>
      <c r="MEU97" s="113"/>
      <c r="MEV97" s="113"/>
      <c r="MEW97" s="113"/>
      <c r="MEX97" s="113"/>
      <c r="MEY97" s="113"/>
      <c r="MEZ97" s="113"/>
      <c r="MFA97" s="113"/>
      <c r="MFB97" s="113"/>
      <c r="MFC97" s="113"/>
      <c r="MFD97" s="113"/>
      <c r="MFE97" s="113"/>
      <c r="MFF97" s="113"/>
      <c r="MFG97" s="113"/>
      <c r="MFH97" s="113"/>
      <c r="MFI97" s="113"/>
      <c r="MFJ97" s="113"/>
      <c r="MFK97" s="113"/>
      <c r="MFL97" s="113"/>
      <c r="MFM97" s="113"/>
      <c r="MFN97" s="113"/>
      <c r="MFO97" s="113"/>
      <c r="MFP97" s="113"/>
      <c r="MFQ97" s="113"/>
      <c r="MFR97" s="113"/>
      <c r="MFS97" s="113"/>
      <c r="MFT97" s="113"/>
      <c r="MFU97" s="113"/>
      <c r="MFV97" s="113"/>
      <c r="MFW97" s="113"/>
      <c r="MFX97" s="113"/>
      <c r="MFY97" s="113"/>
      <c r="MFZ97" s="113"/>
      <c r="MGA97" s="113"/>
      <c r="MGB97" s="113"/>
      <c r="MGC97" s="113"/>
      <c r="MGD97" s="113"/>
      <c r="MGE97" s="113"/>
      <c r="MGF97" s="113"/>
      <c r="MGG97" s="113"/>
      <c r="MGH97" s="113"/>
      <c r="MGI97" s="113"/>
      <c r="MGJ97" s="113"/>
      <c r="MGK97" s="113"/>
      <c r="MGL97" s="113"/>
      <c r="MGM97" s="113"/>
      <c r="MGN97" s="113"/>
      <c r="MGO97" s="113"/>
      <c r="MGP97" s="113"/>
      <c r="MGQ97" s="113"/>
      <c r="MGR97" s="113"/>
      <c r="MGS97" s="113"/>
      <c r="MGT97" s="113"/>
      <c r="MGU97" s="113"/>
      <c r="MGV97" s="113"/>
      <c r="MGW97" s="113"/>
      <c r="MGX97" s="113"/>
      <c r="MGY97" s="113"/>
      <c r="MGZ97" s="113"/>
      <c r="MHA97" s="113"/>
      <c r="MHB97" s="113"/>
      <c r="MHC97" s="113"/>
      <c r="MHD97" s="113"/>
      <c r="MHE97" s="113"/>
      <c r="MHF97" s="113"/>
      <c r="MHG97" s="113"/>
      <c r="MHH97" s="113"/>
      <c r="MHI97" s="113"/>
      <c r="MHJ97" s="113"/>
      <c r="MHK97" s="113"/>
      <c r="MHL97" s="113"/>
      <c r="MHM97" s="113"/>
      <c r="MHN97" s="113"/>
      <c r="MHO97" s="113"/>
      <c r="MHP97" s="113"/>
      <c r="MHQ97" s="113"/>
      <c r="MHR97" s="113"/>
      <c r="MHS97" s="113"/>
      <c r="MHT97" s="113"/>
      <c r="MHU97" s="113"/>
      <c r="MHV97" s="113"/>
      <c r="MHW97" s="113"/>
      <c r="MHX97" s="113"/>
      <c r="MHY97" s="113"/>
      <c r="MHZ97" s="113"/>
      <c r="MIA97" s="113"/>
      <c r="MIB97" s="113"/>
      <c r="MIC97" s="113"/>
      <c r="MID97" s="113"/>
      <c r="MIE97" s="113"/>
      <c r="MIF97" s="113"/>
      <c r="MIG97" s="113"/>
      <c r="MIH97" s="113"/>
      <c r="MII97" s="113"/>
      <c r="MIJ97" s="113"/>
      <c r="MIK97" s="113"/>
      <c r="MIL97" s="113"/>
      <c r="MIM97" s="113"/>
      <c r="MIN97" s="113"/>
      <c r="MIO97" s="113"/>
      <c r="MIP97" s="113"/>
      <c r="MIQ97" s="113"/>
      <c r="MIR97" s="113"/>
      <c r="MIS97" s="113"/>
      <c r="MIT97" s="113"/>
      <c r="MIU97" s="113"/>
      <c r="MIV97" s="113"/>
      <c r="MIW97" s="113"/>
      <c r="MIX97" s="113"/>
      <c r="MIY97" s="113"/>
      <c r="MIZ97" s="113"/>
      <c r="MJA97" s="113"/>
      <c r="MJB97" s="113"/>
      <c r="MJC97" s="113"/>
      <c r="MJD97" s="113"/>
      <c r="MJE97" s="113"/>
      <c r="MJF97" s="113"/>
      <c r="MJG97" s="113"/>
      <c r="MJH97" s="113"/>
      <c r="MJI97" s="113"/>
      <c r="MJJ97" s="113"/>
      <c r="MJK97" s="113"/>
      <c r="MJL97" s="113"/>
      <c r="MJM97" s="113"/>
      <c r="MJN97" s="113"/>
      <c r="MJO97" s="113"/>
      <c r="MJP97" s="113"/>
      <c r="MJQ97" s="113"/>
      <c r="MJR97" s="113"/>
      <c r="MJS97" s="113"/>
      <c r="MJT97" s="113"/>
      <c r="MJU97" s="113"/>
      <c r="MJV97" s="113"/>
      <c r="MJW97" s="113"/>
      <c r="MJX97" s="113"/>
      <c r="MJY97" s="113"/>
      <c r="MJZ97" s="113"/>
      <c r="MKA97" s="113"/>
      <c r="MKB97" s="113"/>
      <c r="MKC97" s="113"/>
      <c r="MKD97" s="113"/>
      <c r="MKE97" s="113"/>
      <c r="MKF97" s="113"/>
      <c r="MKG97" s="113"/>
      <c r="MKH97" s="113"/>
      <c r="MKI97" s="113"/>
      <c r="MKJ97" s="113"/>
      <c r="MKK97" s="113"/>
      <c r="MKL97" s="113"/>
      <c r="MKM97" s="113"/>
      <c r="MKN97" s="113"/>
      <c r="MKO97" s="113"/>
      <c r="MKP97" s="113"/>
      <c r="MKQ97" s="113"/>
      <c r="MKR97" s="113"/>
      <c r="MKS97" s="113"/>
      <c r="MKT97" s="113"/>
      <c r="MKU97" s="113"/>
      <c r="MKV97" s="113"/>
      <c r="MKW97" s="113"/>
      <c r="MKX97" s="113"/>
      <c r="MKY97" s="113"/>
      <c r="MKZ97" s="113"/>
      <c r="MLA97" s="113"/>
      <c r="MLB97" s="113"/>
      <c r="MLC97" s="113"/>
      <c r="MLD97" s="113"/>
      <c r="MLE97" s="113"/>
      <c r="MLF97" s="113"/>
      <c r="MLG97" s="113"/>
      <c r="MLH97" s="113"/>
      <c r="MLI97" s="113"/>
      <c r="MLJ97" s="113"/>
      <c r="MLK97" s="113"/>
      <c r="MLL97" s="113"/>
      <c r="MLM97" s="113"/>
      <c r="MLN97" s="113"/>
      <c r="MLO97" s="113"/>
      <c r="MLP97" s="113"/>
      <c r="MLQ97" s="113"/>
      <c r="MLR97" s="113"/>
      <c r="MLS97" s="113"/>
      <c r="MLT97" s="113"/>
      <c r="MLU97" s="113"/>
      <c r="MLV97" s="113"/>
      <c r="MLW97" s="113"/>
      <c r="MLX97" s="113"/>
      <c r="MLY97" s="113"/>
      <c r="MLZ97" s="113"/>
      <c r="MMA97" s="113"/>
      <c r="MMB97" s="113"/>
      <c r="MMC97" s="113"/>
      <c r="MMD97" s="113"/>
      <c r="MME97" s="113"/>
      <c r="MMF97" s="113"/>
      <c r="MMG97" s="113"/>
      <c r="MMH97" s="113"/>
      <c r="MMI97" s="113"/>
      <c r="MMJ97" s="113"/>
      <c r="MMK97" s="113"/>
      <c r="MML97" s="113"/>
      <c r="MMM97" s="113"/>
      <c r="MMN97" s="113"/>
      <c r="MMO97" s="113"/>
      <c r="MMP97" s="113"/>
      <c r="MMQ97" s="113"/>
      <c r="MMR97" s="113"/>
      <c r="MMS97" s="113"/>
      <c r="MMT97" s="113"/>
      <c r="MMU97" s="113"/>
      <c r="MMV97" s="113"/>
      <c r="MMW97" s="113"/>
      <c r="MMX97" s="113"/>
      <c r="MMY97" s="113"/>
      <c r="MMZ97" s="113"/>
      <c r="MNA97" s="113"/>
      <c r="MNB97" s="113"/>
      <c r="MNC97" s="113"/>
      <c r="MND97" s="113"/>
      <c r="MNE97" s="113"/>
      <c r="MNF97" s="113"/>
      <c r="MNG97" s="113"/>
      <c r="MNH97" s="113"/>
      <c r="MNI97" s="113"/>
      <c r="MNJ97" s="113"/>
      <c r="MNK97" s="113"/>
      <c r="MNL97" s="113"/>
      <c r="MNM97" s="113"/>
      <c r="MNN97" s="113"/>
      <c r="MNO97" s="113"/>
      <c r="MNP97" s="113"/>
      <c r="MNQ97" s="113"/>
      <c r="MNR97" s="113"/>
      <c r="MNS97" s="113"/>
      <c r="MNT97" s="113"/>
      <c r="MNU97" s="113"/>
      <c r="MNV97" s="113"/>
      <c r="MNW97" s="113"/>
      <c r="MNX97" s="113"/>
      <c r="MNY97" s="113"/>
      <c r="MNZ97" s="113"/>
      <c r="MOA97" s="113"/>
      <c r="MOB97" s="113"/>
      <c r="MOC97" s="113"/>
      <c r="MOD97" s="113"/>
      <c r="MOE97" s="113"/>
      <c r="MOF97" s="113"/>
      <c r="MOG97" s="113"/>
      <c r="MOH97" s="113"/>
      <c r="MOI97" s="113"/>
      <c r="MOJ97" s="113"/>
      <c r="MOK97" s="113"/>
      <c r="MOL97" s="113"/>
      <c r="MOM97" s="113"/>
      <c r="MON97" s="113"/>
      <c r="MOO97" s="113"/>
      <c r="MOP97" s="113"/>
      <c r="MOQ97" s="113"/>
      <c r="MOR97" s="113"/>
      <c r="MOS97" s="113"/>
      <c r="MOT97" s="113"/>
      <c r="MOU97" s="113"/>
      <c r="MOV97" s="113"/>
      <c r="MOW97" s="113"/>
      <c r="MOX97" s="113"/>
      <c r="MOY97" s="113"/>
      <c r="MOZ97" s="113"/>
      <c r="MPA97" s="113"/>
      <c r="MPB97" s="113"/>
      <c r="MPC97" s="113"/>
      <c r="MPD97" s="113"/>
      <c r="MPE97" s="113"/>
      <c r="MPF97" s="113"/>
      <c r="MPG97" s="113"/>
      <c r="MPH97" s="113"/>
      <c r="MPI97" s="113"/>
      <c r="MPJ97" s="113"/>
      <c r="MPK97" s="113"/>
      <c r="MPL97" s="113"/>
      <c r="MPM97" s="113"/>
      <c r="MPN97" s="113"/>
      <c r="MPO97" s="113"/>
      <c r="MPP97" s="113"/>
      <c r="MPQ97" s="113"/>
      <c r="MPR97" s="113"/>
      <c r="MPS97" s="113"/>
      <c r="MPT97" s="113"/>
      <c r="MPU97" s="113"/>
      <c r="MPV97" s="113"/>
      <c r="MPW97" s="113"/>
      <c r="MPX97" s="113"/>
      <c r="MPY97" s="113"/>
      <c r="MPZ97" s="113"/>
      <c r="MQA97" s="113"/>
      <c r="MQB97" s="113"/>
      <c r="MQC97" s="113"/>
      <c r="MQD97" s="113"/>
      <c r="MQE97" s="113"/>
      <c r="MQF97" s="113"/>
      <c r="MQG97" s="113"/>
      <c r="MQH97" s="113"/>
      <c r="MQI97" s="113"/>
      <c r="MQJ97" s="113"/>
      <c r="MQK97" s="113"/>
      <c r="MQL97" s="113"/>
      <c r="MQM97" s="113"/>
      <c r="MQN97" s="113"/>
      <c r="MQO97" s="113"/>
      <c r="MQP97" s="113"/>
      <c r="MQQ97" s="113"/>
      <c r="MQR97" s="113"/>
      <c r="MQS97" s="113"/>
      <c r="MQT97" s="113"/>
      <c r="MQU97" s="113"/>
      <c r="MQV97" s="113"/>
      <c r="MQW97" s="113"/>
      <c r="MQX97" s="113"/>
      <c r="MQY97" s="113"/>
      <c r="MQZ97" s="113"/>
      <c r="MRA97" s="113"/>
      <c r="MRB97" s="113"/>
      <c r="MRC97" s="113"/>
      <c r="MRD97" s="113"/>
      <c r="MRE97" s="113"/>
      <c r="MRF97" s="113"/>
      <c r="MRG97" s="113"/>
      <c r="MRH97" s="113"/>
      <c r="MRI97" s="113"/>
      <c r="MRJ97" s="113"/>
      <c r="MRK97" s="113"/>
      <c r="MRL97" s="113"/>
      <c r="MRM97" s="113"/>
      <c r="MRN97" s="113"/>
      <c r="MRO97" s="113"/>
      <c r="MRP97" s="113"/>
      <c r="MRQ97" s="113"/>
      <c r="MRR97" s="113"/>
      <c r="MRS97" s="113"/>
      <c r="MRT97" s="113"/>
      <c r="MRU97" s="113"/>
      <c r="MRV97" s="113"/>
      <c r="MRW97" s="113"/>
      <c r="MRX97" s="113"/>
      <c r="MRY97" s="113"/>
      <c r="MRZ97" s="113"/>
      <c r="MSA97" s="113"/>
      <c r="MSB97" s="113"/>
      <c r="MSC97" s="113"/>
      <c r="MSD97" s="113"/>
      <c r="MSE97" s="113"/>
      <c r="MSF97" s="113"/>
      <c r="MSG97" s="113"/>
      <c r="MSH97" s="113"/>
      <c r="MSI97" s="113"/>
      <c r="MSJ97" s="113"/>
      <c r="MSK97" s="113"/>
      <c r="MSL97" s="113"/>
      <c r="MSM97" s="113"/>
      <c r="MSN97" s="113"/>
      <c r="MSO97" s="113"/>
      <c r="MSP97" s="113"/>
      <c r="MSQ97" s="113"/>
      <c r="MSR97" s="113"/>
      <c r="MSS97" s="113"/>
      <c r="MST97" s="113"/>
      <c r="MSU97" s="113"/>
      <c r="MSV97" s="113"/>
      <c r="MSW97" s="113"/>
      <c r="MSX97" s="113"/>
      <c r="MSY97" s="113"/>
      <c r="MSZ97" s="113"/>
      <c r="MTA97" s="113"/>
      <c r="MTB97" s="113"/>
      <c r="MTC97" s="113"/>
      <c r="MTD97" s="113"/>
      <c r="MTE97" s="113"/>
      <c r="MTF97" s="113"/>
      <c r="MTG97" s="113"/>
      <c r="MTH97" s="113"/>
      <c r="MTI97" s="113"/>
      <c r="MTJ97" s="113"/>
      <c r="MTK97" s="113"/>
      <c r="MTL97" s="113"/>
      <c r="MTM97" s="113"/>
      <c r="MTN97" s="113"/>
      <c r="MTO97" s="113"/>
      <c r="MTP97" s="113"/>
      <c r="MTQ97" s="113"/>
      <c r="MTR97" s="113"/>
      <c r="MTS97" s="113"/>
      <c r="MTT97" s="113"/>
      <c r="MTU97" s="113"/>
      <c r="MTV97" s="113"/>
      <c r="MTW97" s="113"/>
      <c r="MTX97" s="113"/>
      <c r="MTY97" s="113"/>
      <c r="MTZ97" s="113"/>
      <c r="MUA97" s="113"/>
      <c r="MUB97" s="113"/>
      <c r="MUC97" s="113"/>
      <c r="MUD97" s="113"/>
      <c r="MUE97" s="113"/>
      <c r="MUF97" s="113"/>
      <c r="MUG97" s="113"/>
      <c r="MUH97" s="113"/>
      <c r="MUI97" s="113"/>
      <c r="MUJ97" s="113"/>
      <c r="MUK97" s="113"/>
      <c r="MUL97" s="113"/>
      <c r="MUM97" s="113"/>
      <c r="MUN97" s="113"/>
      <c r="MUO97" s="113"/>
      <c r="MUP97" s="113"/>
      <c r="MUQ97" s="113"/>
      <c r="MUR97" s="113"/>
      <c r="MUS97" s="113"/>
      <c r="MUT97" s="113"/>
      <c r="MUU97" s="113"/>
      <c r="MUV97" s="113"/>
      <c r="MUW97" s="113"/>
      <c r="MUX97" s="113"/>
      <c r="MUY97" s="113"/>
      <c r="MUZ97" s="113"/>
      <c r="MVA97" s="113"/>
      <c r="MVB97" s="113"/>
      <c r="MVC97" s="113"/>
      <c r="MVD97" s="113"/>
      <c r="MVE97" s="113"/>
      <c r="MVF97" s="113"/>
      <c r="MVG97" s="113"/>
      <c r="MVH97" s="113"/>
      <c r="MVI97" s="113"/>
      <c r="MVJ97" s="113"/>
      <c r="MVK97" s="113"/>
      <c r="MVL97" s="113"/>
      <c r="MVM97" s="113"/>
      <c r="MVN97" s="113"/>
      <c r="MVO97" s="113"/>
      <c r="MVP97" s="113"/>
      <c r="MVQ97" s="113"/>
      <c r="MVR97" s="113"/>
      <c r="MVS97" s="113"/>
      <c r="MVT97" s="113"/>
      <c r="MVU97" s="113"/>
      <c r="MVV97" s="113"/>
      <c r="MVW97" s="113"/>
      <c r="MVX97" s="113"/>
      <c r="MVY97" s="113"/>
      <c r="MVZ97" s="113"/>
      <c r="MWA97" s="113"/>
      <c r="MWB97" s="113"/>
      <c r="MWC97" s="113"/>
      <c r="MWD97" s="113"/>
      <c r="MWE97" s="113"/>
      <c r="MWF97" s="113"/>
      <c r="MWG97" s="113"/>
      <c r="MWH97" s="113"/>
      <c r="MWI97" s="113"/>
      <c r="MWJ97" s="113"/>
      <c r="MWK97" s="113"/>
      <c r="MWL97" s="113"/>
      <c r="MWM97" s="113"/>
      <c r="MWN97" s="113"/>
      <c r="MWO97" s="113"/>
      <c r="MWP97" s="113"/>
      <c r="MWQ97" s="113"/>
      <c r="MWR97" s="113"/>
      <c r="MWS97" s="113"/>
      <c r="MWT97" s="113"/>
      <c r="MWU97" s="113"/>
      <c r="MWV97" s="113"/>
      <c r="MWW97" s="113"/>
      <c r="MWX97" s="113"/>
      <c r="MWY97" s="113"/>
      <c r="MWZ97" s="113"/>
      <c r="MXA97" s="113"/>
      <c r="MXB97" s="113"/>
      <c r="MXC97" s="113"/>
      <c r="MXD97" s="113"/>
      <c r="MXE97" s="113"/>
      <c r="MXF97" s="113"/>
      <c r="MXG97" s="113"/>
      <c r="MXH97" s="113"/>
      <c r="MXI97" s="113"/>
      <c r="MXJ97" s="113"/>
      <c r="MXK97" s="113"/>
      <c r="MXL97" s="113"/>
      <c r="MXM97" s="113"/>
      <c r="MXN97" s="113"/>
      <c r="MXO97" s="113"/>
      <c r="MXP97" s="113"/>
      <c r="MXQ97" s="113"/>
      <c r="MXR97" s="113"/>
      <c r="MXS97" s="113"/>
      <c r="MXT97" s="113"/>
      <c r="MXU97" s="113"/>
      <c r="MXV97" s="113"/>
      <c r="MXW97" s="113"/>
      <c r="MXX97" s="113"/>
      <c r="MXY97" s="113"/>
      <c r="MXZ97" s="113"/>
      <c r="MYA97" s="113"/>
      <c r="MYB97" s="113"/>
      <c r="MYC97" s="113"/>
      <c r="MYD97" s="113"/>
      <c r="MYE97" s="113"/>
      <c r="MYF97" s="113"/>
      <c r="MYG97" s="113"/>
      <c r="MYH97" s="113"/>
      <c r="MYI97" s="113"/>
      <c r="MYJ97" s="113"/>
      <c r="MYK97" s="113"/>
      <c r="MYL97" s="113"/>
      <c r="MYM97" s="113"/>
      <c r="MYN97" s="113"/>
      <c r="MYO97" s="113"/>
      <c r="MYP97" s="113"/>
      <c r="MYQ97" s="113"/>
      <c r="MYR97" s="113"/>
      <c r="MYS97" s="113"/>
      <c r="MYT97" s="113"/>
      <c r="MYU97" s="113"/>
      <c r="MYV97" s="113"/>
      <c r="MYW97" s="113"/>
      <c r="MYX97" s="113"/>
      <c r="MYY97" s="113"/>
      <c r="MYZ97" s="113"/>
      <c r="MZA97" s="113"/>
      <c r="MZB97" s="113"/>
      <c r="MZC97" s="113"/>
      <c r="MZD97" s="113"/>
      <c r="MZE97" s="113"/>
      <c r="MZF97" s="113"/>
      <c r="MZG97" s="113"/>
      <c r="MZH97" s="113"/>
      <c r="MZI97" s="113"/>
      <c r="MZJ97" s="113"/>
      <c r="MZK97" s="113"/>
      <c r="MZL97" s="113"/>
      <c r="MZM97" s="113"/>
      <c r="MZN97" s="113"/>
      <c r="MZO97" s="113"/>
      <c r="MZP97" s="113"/>
      <c r="MZQ97" s="113"/>
      <c r="MZR97" s="113"/>
      <c r="MZS97" s="113"/>
      <c r="MZT97" s="113"/>
      <c r="MZU97" s="113"/>
      <c r="MZV97" s="113"/>
      <c r="MZW97" s="113"/>
      <c r="MZX97" s="113"/>
      <c r="MZY97" s="113"/>
      <c r="MZZ97" s="113"/>
      <c r="NAA97" s="113"/>
      <c r="NAB97" s="113"/>
      <c r="NAC97" s="113"/>
      <c r="NAD97" s="113"/>
      <c r="NAE97" s="113"/>
      <c r="NAF97" s="113"/>
      <c r="NAG97" s="113"/>
      <c r="NAH97" s="113"/>
      <c r="NAI97" s="113"/>
      <c r="NAJ97" s="113"/>
      <c r="NAK97" s="113"/>
      <c r="NAL97" s="113"/>
      <c r="NAM97" s="113"/>
      <c r="NAN97" s="113"/>
      <c r="NAO97" s="113"/>
      <c r="NAP97" s="113"/>
      <c r="NAQ97" s="113"/>
      <c r="NAR97" s="113"/>
      <c r="NAS97" s="113"/>
      <c r="NAT97" s="113"/>
      <c r="NAU97" s="113"/>
      <c r="NAV97" s="113"/>
      <c r="NAW97" s="113"/>
      <c r="NAX97" s="113"/>
      <c r="NAY97" s="113"/>
      <c r="NAZ97" s="113"/>
      <c r="NBA97" s="113"/>
      <c r="NBB97" s="113"/>
      <c r="NBC97" s="113"/>
      <c r="NBD97" s="113"/>
      <c r="NBE97" s="113"/>
      <c r="NBF97" s="113"/>
      <c r="NBG97" s="113"/>
      <c r="NBH97" s="113"/>
      <c r="NBI97" s="113"/>
      <c r="NBJ97" s="113"/>
      <c r="NBK97" s="113"/>
      <c r="NBL97" s="113"/>
      <c r="NBM97" s="113"/>
      <c r="NBN97" s="113"/>
      <c r="NBO97" s="113"/>
      <c r="NBP97" s="113"/>
      <c r="NBQ97" s="113"/>
      <c r="NBR97" s="113"/>
      <c r="NBS97" s="113"/>
      <c r="NBT97" s="113"/>
      <c r="NBU97" s="113"/>
      <c r="NBV97" s="113"/>
      <c r="NBW97" s="113"/>
      <c r="NBX97" s="113"/>
      <c r="NBY97" s="113"/>
      <c r="NBZ97" s="113"/>
      <c r="NCA97" s="113"/>
      <c r="NCB97" s="113"/>
      <c r="NCC97" s="113"/>
      <c r="NCD97" s="113"/>
      <c r="NCE97" s="113"/>
      <c r="NCF97" s="113"/>
      <c r="NCG97" s="113"/>
      <c r="NCH97" s="113"/>
      <c r="NCI97" s="113"/>
      <c r="NCJ97" s="113"/>
      <c r="NCK97" s="113"/>
      <c r="NCL97" s="113"/>
      <c r="NCM97" s="113"/>
      <c r="NCN97" s="113"/>
      <c r="NCO97" s="113"/>
      <c r="NCP97" s="113"/>
      <c r="NCQ97" s="113"/>
      <c r="NCR97" s="113"/>
      <c r="NCS97" s="113"/>
      <c r="NCT97" s="113"/>
      <c r="NCU97" s="113"/>
      <c r="NCV97" s="113"/>
      <c r="NCW97" s="113"/>
      <c r="NCX97" s="113"/>
      <c r="NCY97" s="113"/>
      <c r="NCZ97" s="113"/>
      <c r="NDA97" s="113"/>
      <c r="NDB97" s="113"/>
      <c r="NDC97" s="113"/>
      <c r="NDD97" s="113"/>
      <c r="NDE97" s="113"/>
      <c r="NDF97" s="113"/>
      <c r="NDG97" s="113"/>
      <c r="NDH97" s="113"/>
      <c r="NDI97" s="113"/>
      <c r="NDJ97" s="113"/>
      <c r="NDK97" s="113"/>
      <c r="NDL97" s="113"/>
      <c r="NDM97" s="113"/>
      <c r="NDN97" s="113"/>
      <c r="NDO97" s="113"/>
      <c r="NDP97" s="113"/>
      <c r="NDQ97" s="113"/>
      <c r="NDR97" s="113"/>
      <c r="NDS97" s="113"/>
      <c r="NDT97" s="113"/>
      <c r="NDU97" s="113"/>
      <c r="NDV97" s="113"/>
      <c r="NDW97" s="113"/>
      <c r="NDX97" s="113"/>
      <c r="NDY97" s="113"/>
      <c r="NDZ97" s="113"/>
      <c r="NEA97" s="113"/>
      <c r="NEB97" s="113"/>
      <c r="NEC97" s="113"/>
      <c r="NED97" s="113"/>
      <c r="NEE97" s="113"/>
      <c r="NEF97" s="113"/>
      <c r="NEG97" s="113"/>
      <c r="NEH97" s="113"/>
      <c r="NEI97" s="113"/>
      <c r="NEJ97" s="113"/>
      <c r="NEK97" s="113"/>
      <c r="NEL97" s="113"/>
      <c r="NEM97" s="113"/>
      <c r="NEN97" s="113"/>
      <c r="NEO97" s="113"/>
      <c r="NEP97" s="113"/>
      <c r="NEQ97" s="113"/>
      <c r="NER97" s="113"/>
      <c r="NES97" s="113"/>
      <c r="NET97" s="113"/>
      <c r="NEU97" s="113"/>
      <c r="NEV97" s="113"/>
      <c r="NEW97" s="113"/>
      <c r="NEX97" s="113"/>
      <c r="NEY97" s="113"/>
      <c r="NEZ97" s="113"/>
      <c r="NFA97" s="113"/>
      <c r="NFB97" s="113"/>
      <c r="NFC97" s="113"/>
      <c r="NFD97" s="113"/>
      <c r="NFE97" s="113"/>
      <c r="NFF97" s="113"/>
      <c r="NFG97" s="113"/>
      <c r="NFH97" s="113"/>
      <c r="NFI97" s="113"/>
      <c r="NFJ97" s="113"/>
      <c r="NFK97" s="113"/>
      <c r="NFL97" s="113"/>
      <c r="NFM97" s="113"/>
      <c r="NFN97" s="113"/>
      <c r="NFO97" s="113"/>
      <c r="NFP97" s="113"/>
      <c r="NFQ97" s="113"/>
      <c r="NFR97" s="113"/>
      <c r="NFS97" s="113"/>
      <c r="NFT97" s="113"/>
      <c r="NFU97" s="113"/>
      <c r="NFV97" s="113"/>
      <c r="NFW97" s="113"/>
      <c r="NFX97" s="113"/>
      <c r="NFY97" s="113"/>
      <c r="NFZ97" s="113"/>
      <c r="NGA97" s="113"/>
      <c r="NGB97" s="113"/>
      <c r="NGC97" s="113"/>
      <c r="NGD97" s="113"/>
      <c r="NGE97" s="113"/>
      <c r="NGF97" s="113"/>
      <c r="NGG97" s="113"/>
      <c r="NGH97" s="113"/>
      <c r="NGI97" s="113"/>
      <c r="NGJ97" s="113"/>
      <c r="NGK97" s="113"/>
      <c r="NGL97" s="113"/>
      <c r="NGM97" s="113"/>
      <c r="NGN97" s="113"/>
      <c r="NGO97" s="113"/>
      <c r="NGP97" s="113"/>
      <c r="NGQ97" s="113"/>
      <c r="NGR97" s="113"/>
      <c r="NGS97" s="113"/>
      <c r="NGT97" s="113"/>
      <c r="NGU97" s="113"/>
      <c r="NGV97" s="113"/>
      <c r="NGW97" s="113"/>
      <c r="NGX97" s="113"/>
      <c r="NGY97" s="113"/>
      <c r="NGZ97" s="113"/>
      <c r="NHA97" s="113"/>
      <c r="NHB97" s="113"/>
      <c r="NHC97" s="113"/>
      <c r="NHD97" s="113"/>
      <c r="NHE97" s="113"/>
      <c r="NHF97" s="113"/>
      <c r="NHG97" s="113"/>
      <c r="NHH97" s="113"/>
      <c r="NHI97" s="113"/>
      <c r="NHJ97" s="113"/>
      <c r="NHK97" s="113"/>
      <c r="NHL97" s="113"/>
      <c r="NHM97" s="113"/>
      <c r="NHN97" s="113"/>
      <c r="NHO97" s="113"/>
      <c r="NHP97" s="113"/>
      <c r="NHQ97" s="113"/>
      <c r="NHR97" s="113"/>
      <c r="NHS97" s="113"/>
      <c r="NHT97" s="113"/>
      <c r="NHU97" s="113"/>
      <c r="NHV97" s="113"/>
      <c r="NHW97" s="113"/>
      <c r="NHX97" s="113"/>
      <c r="NHY97" s="113"/>
      <c r="NHZ97" s="113"/>
      <c r="NIA97" s="113"/>
      <c r="NIB97" s="113"/>
      <c r="NIC97" s="113"/>
      <c r="NID97" s="113"/>
      <c r="NIE97" s="113"/>
      <c r="NIF97" s="113"/>
      <c r="NIG97" s="113"/>
      <c r="NIH97" s="113"/>
      <c r="NII97" s="113"/>
      <c r="NIJ97" s="113"/>
      <c r="NIK97" s="113"/>
      <c r="NIL97" s="113"/>
      <c r="NIM97" s="113"/>
      <c r="NIN97" s="113"/>
      <c r="NIO97" s="113"/>
      <c r="NIP97" s="113"/>
      <c r="NIQ97" s="113"/>
      <c r="NIR97" s="113"/>
      <c r="NIS97" s="113"/>
      <c r="NIT97" s="113"/>
      <c r="NIU97" s="113"/>
      <c r="NIV97" s="113"/>
      <c r="NIW97" s="113"/>
      <c r="NIX97" s="113"/>
      <c r="NIY97" s="113"/>
      <c r="NIZ97" s="113"/>
      <c r="NJA97" s="113"/>
      <c r="NJB97" s="113"/>
      <c r="NJC97" s="113"/>
      <c r="NJD97" s="113"/>
      <c r="NJE97" s="113"/>
      <c r="NJF97" s="113"/>
      <c r="NJG97" s="113"/>
      <c r="NJH97" s="113"/>
      <c r="NJI97" s="113"/>
      <c r="NJJ97" s="113"/>
      <c r="NJK97" s="113"/>
      <c r="NJL97" s="113"/>
      <c r="NJM97" s="113"/>
      <c r="NJN97" s="113"/>
      <c r="NJO97" s="113"/>
      <c r="NJP97" s="113"/>
      <c r="NJQ97" s="113"/>
      <c r="NJR97" s="113"/>
      <c r="NJS97" s="113"/>
      <c r="NJT97" s="113"/>
      <c r="NJU97" s="113"/>
      <c r="NJV97" s="113"/>
      <c r="NJW97" s="113"/>
      <c r="NJX97" s="113"/>
      <c r="NJY97" s="113"/>
      <c r="NJZ97" s="113"/>
      <c r="NKA97" s="113"/>
      <c r="NKB97" s="113"/>
      <c r="NKC97" s="113"/>
      <c r="NKD97" s="113"/>
      <c r="NKE97" s="113"/>
      <c r="NKF97" s="113"/>
      <c r="NKG97" s="113"/>
      <c r="NKH97" s="113"/>
      <c r="NKI97" s="113"/>
      <c r="NKJ97" s="113"/>
      <c r="NKK97" s="113"/>
      <c r="NKL97" s="113"/>
      <c r="NKM97" s="113"/>
      <c r="NKN97" s="113"/>
      <c r="NKO97" s="113"/>
      <c r="NKP97" s="113"/>
      <c r="NKQ97" s="113"/>
      <c r="NKR97" s="113"/>
      <c r="NKS97" s="113"/>
      <c r="NKT97" s="113"/>
      <c r="NKU97" s="113"/>
      <c r="NKV97" s="113"/>
      <c r="NKW97" s="113"/>
      <c r="NKX97" s="113"/>
      <c r="NKY97" s="113"/>
      <c r="NKZ97" s="113"/>
      <c r="NLA97" s="113"/>
      <c r="NLB97" s="113"/>
      <c r="NLC97" s="113"/>
      <c r="NLD97" s="113"/>
      <c r="NLE97" s="113"/>
      <c r="NLF97" s="113"/>
      <c r="NLG97" s="113"/>
      <c r="NLH97" s="113"/>
      <c r="NLI97" s="113"/>
      <c r="NLJ97" s="113"/>
      <c r="NLK97" s="113"/>
      <c r="NLL97" s="113"/>
      <c r="NLM97" s="113"/>
      <c r="NLN97" s="113"/>
      <c r="NLO97" s="113"/>
      <c r="NLP97" s="113"/>
      <c r="NLQ97" s="113"/>
      <c r="NLR97" s="113"/>
      <c r="NLS97" s="113"/>
      <c r="NLT97" s="113"/>
      <c r="NLU97" s="113"/>
      <c r="NLV97" s="113"/>
      <c r="NLW97" s="113"/>
      <c r="NLX97" s="113"/>
      <c r="NLY97" s="113"/>
      <c r="NLZ97" s="113"/>
      <c r="NMA97" s="113"/>
      <c r="NMB97" s="113"/>
      <c r="NMC97" s="113"/>
      <c r="NMD97" s="113"/>
      <c r="NME97" s="113"/>
      <c r="NMF97" s="113"/>
      <c r="NMG97" s="113"/>
      <c r="NMH97" s="113"/>
      <c r="NMI97" s="113"/>
      <c r="NMJ97" s="113"/>
      <c r="NMK97" s="113"/>
      <c r="NML97" s="113"/>
      <c r="NMM97" s="113"/>
      <c r="NMN97" s="113"/>
      <c r="NMO97" s="113"/>
      <c r="NMP97" s="113"/>
      <c r="NMQ97" s="113"/>
      <c r="NMR97" s="113"/>
      <c r="NMS97" s="113"/>
      <c r="NMT97" s="113"/>
      <c r="NMU97" s="113"/>
      <c r="NMV97" s="113"/>
      <c r="NMW97" s="113"/>
      <c r="NMX97" s="113"/>
      <c r="NMY97" s="113"/>
      <c r="NMZ97" s="113"/>
      <c r="NNA97" s="113"/>
      <c r="NNB97" s="113"/>
      <c r="NNC97" s="113"/>
      <c r="NND97" s="113"/>
      <c r="NNE97" s="113"/>
      <c r="NNF97" s="113"/>
      <c r="NNG97" s="113"/>
      <c r="NNH97" s="113"/>
      <c r="NNI97" s="113"/>
      <c r="NNJ97" s="113"/>
      <c r="NNK97" s="113"/>
      <c r="NNL97" s="113"/>
      <c r="NNM97" s="113"/>
      <c r="NNN97" s="113"/>
      <c r="NNO97" s="113"/>
      <c r="NNP97" s="113"/>
      <c r="NNQ97" s="113"/>
      <c r="NNR97" s="113"/>
      <c r="NNS97" s="113"/>
      <c r="NNT97" s="113"/>
      <c r="NNU97" s="113"/>
      <c r="NNV97" s="113"/>
      <c r="NNW97" s="113"/>
      <c r="NNX97" s="113"/>
      <c r="NNY97" s="113"/>
      <c r="NNZ97" s="113"/>
      <c r="NOA97" s="113"/>
      <c r="NOB97" s="113"/>
      <c r="NOC97" s="113"/>
      <c r="NOD97" s="113"/>
      <c r="NOE97" s="113"/>
      <c r="NOF97" s="113"/>
      <c r="NOG97" s="113"/>
      <c r="NOH97" s="113"/>
      <c r="NOI97" s="113"/>
      <c r="NOJ97" s="113"/>
      <c r="NOK97" s="113"/>
      <c r="NOL97" s="113"/>
      <c r="NOM97" s="113"/>
      <c r="NON97" s="113"/>
      <c r="NOO97" s="113"/>
      <c r="NOP97" s="113"/>
      <c r="NOQ97" s="113"/>
      <c r="NOR97" s="113"/>
      <c r="NOS97" s="113"/>
      <c r="NOT97" s="113"/>
      <c r="NOU97" s="113"/>
      <c r="NOV97" s="113"/>
      <c r="NOW97" s="113"/>
      <c r="NOX97" s="113"/>
      <c r="NOY97" s="113"/>
      <c r="NOZ97" s="113"/>
      <c r="NPA97" s="113"/>
      <c r="NPB97" s="113"/>
      <c r="NPC97" s="113"/>
      <c r="NPD97" s="113"/>
      <c r="NPE97" s="113"/>
      <c r="NPF97" s="113"/>
      <c r="NPG97" s="113"/>
      <c r="NPH97" s="113"/>
      <c r="NPI97" s="113"/>
      <c r="NPJ97" s="113"/>
      <c r="NPK97" s="113"/>
      <c r="NPL97" s="113"/>
      <c r="NPM97" s="113"/>
      <c r="NPN97" s="113"/>
      <c r="NPO97" s="113"/>
      <c r="NPP97" s="113"/>
      <c r="NPQ97" s="113"/>
      <c r="NPR97" s="113"/>
      <c r="NPS97" s="113"/>
      <c r="NPT97" s="113"/>
      <c r="NPU97" s="113"/>
      <c r="NPV97" s="113"/>
      <c r="NPW97" s="113"/>
      <c r="NPX97" s="113"/>
      <c r="NPY97" s="113"/>
      <c r="NPZ97" s="113"/>
      <c r="NQA97" s="113"/>
      <c r="NQB97" s="113"/>
      <c r="NQC97" s="113"/>
      <c r="NQD97" s="113"/>
      <c r="NQE97" s="113"/>
      <c r="NQF97" s="113"/>
      <c r="NQG97" s="113"/>
      <c r="NQH97" s="113"/>
      <c r="NQI97" s="113"/>
      <c r="NQJ97" s="113"/>
      <c r="NQK97" s="113"/>
      <c r="NQL97" s="113"/>
      <c r="NQM97" s="113"/>
      <c r="NQN97" s="113"/>
      <c r="NQO97" s="113"/>
      <c r="NQP97" s="113"/>
      <c r="NQQ97" s="113"/>
      <c r="NQR97" s="113"/>
      <c r="NQS97" s="113"/>
      <c r="NQT97" s="113"/>
      <c r="NQU97" s="113"/>
      <c r="NQV97" s="113"/>
      <c r="NQW97" s="113"/>
      <c r="NQX97" s="113"/>
      <c r="NQY97" s="113"/>
      <c r="NQZ97" s="113"/>
      <c r="NRA97" s="113"/>
      <c r="NRB97" s="113"/>
      <c r="NRC97" s="113"/>
      <c r="NRD97" s="113"/>
      <c r="NRE97" s="113"/>
      <c r="NRF97" s="113"/>
      <c r="NRG97" s="113"/>
      <c r="NRH97" s="113"/>
      <c r="NRI97" s="113"/>
      <c r="NRJ97" s="113"/>
      <c r="NRK97" s="113"/>
      <c r="NRL97" s="113"/>
      <c r="NRM97" s="113"/>
      <c r="NRN97" s="113"/>
      <c r="NRO97" s="113"/>
      <c r="NRP97" s="113"/>
      <c r="NRQ97" s="113"/>
      <c r="NRR97" s="113"/>
      <c r="NRS97" s="113"/>
      <c r="NRT97" s="113"/>
      <c r="NRU97" s="113"/>
      <c r="NRV97" s="113"/>
      <c r="NRW97" s="113"/>
      <c r="NRX97" s="113"/>
      <c r="NRY97" s="113"/>
      <c r="NRZ97" s="113"/>
      <c r="NSA97" s="113"/>
      <c r="NSB97" s="113"/>
      <c r="NSC97" s="113"/>
      <c r="NSD97" s="113"/>
      <c r="NSE97" s="113"/>
      <c r="NSF97" s="113"/>
      <c r="NSG97" s="113"/>
      <c r="NSH97" s="113"/>
      <c r="NSI97" s="113"/>
      <c r="NSJ97" s="113"/>
      <c r="NSK97" s="113"/>
      <c r="NSL97" s="113"/>
      <c r="NSM97" s="113"/>
      <c r="NSN97" s="113"/>
      <c r="NSO97" s="113"/>
      <c r="NSP97" s="113"/>
      <c r="NSQ97" s="113"/>
      <c r="NSR97" s="113"/>
      <c r="NSS97" s="113"/>
      <c r="NST97" s="113"/>
      <c r="NSU97" s="113"/>
      <c r="NSV97" s="113"/>
      <c r="NSW97" s="113"/>
      <c r="NSX97" s="113"/>
      <c r="NSY97" s="113"/>
      <c r="NSZ97" s="113"/>
      <c r="NTA97" s="113"/>
      <c r="NTB97" s="113"/>
      <c r="NTC97" s="113"/>
      <c r="NTD97" s="113"/>
      <c r="NTE97" s="113"/>
      <c r="NTF97" s="113"/>
      <c r="NTG97" s="113"/>
      <c r="NTH97" s="113"/>
      <c r="NTI97" s="113"/>
      <c r="NTJ97" s="113"/>
      <c r="NTK97" s="113"/>
      <c r="NTL97" s="113"/>
      <c r="NTM97" s="113"/>
      <c r="NTN97" s="113"/>
      <c r="NTO97" s="113"/>
      <c r="NTP97" s="113"/>
      <c r="NTQ97" s="113"/>
      <c r="NTR97" s="113"/>
      <c r="NTS97" s="113"/>
      <c r="NTT97" s="113"/>
      <c r="NTU97" s="113"/>
      <c r="NTV97" s="113"/>
      <c r="NTW97" s="113"/>
      <c r="NTX97" s="113"/>
      <c r="NTY97" s="113"/>
      <c r="NTZ97" s="113"/>
      <c r="NUA97" s="113"/>
      <c r="NUB97" s="113"/>
      <c r="NUC97" s="113"/>
      <c r="NUD97" s="113"/>
      <c r="NUE97" s="113"/>
      <c r="NUF97" s="113"/>
      <c r="NUG97" s="113"/>
      <c r="NUH97" s="113"/>
      <c r="NUI97" s="113"/>
      <c r="NUJ97" s="113"/>
      <c r="NUK97" s="113"/>
      <c r="NUL97" s="113"/>
      <c r="NUM97" s="113"/>
      <c r="NUN97" s="113"/>
      <c r="NUO97" s="113"/>
      <c r="NUP97" s="113"/>
      <c r="NUQ97" s="113"/>
      <c r="NUR97" s="113"/>
      <c r="NUS97" s="113"/>
      <c r="NUT97" s="113"/>
      <c r="NUU97" s="113"/>
      <c r="NUV97" s="113"/>
      <c r="NUW97" s="113"/>
      <c r="NUX97" s="113"/>
      <c r="NUY97" s="113"/>
      <c r="NUZ97" s="113"/>
      <c r="NVA97" s="113"/>
      <c r="NVB97" s="113"/>
      <c r="NVC97" s="113"/>
      <c r="NVD97" s="113"/>
      <c r="NVE97" s="113"/>
      <c r="NVF97" s="113"/>
      <c r="NVG97" s="113"/>
      <c r="NVH97" s="113"/>
      <c r="NVI97" s="113"/>
      <c r="NVJ97" s="113"/>
      <c r="NVK97" s="113"/>
      <c r="NVL97" s="113"/>
      <c r="NVM97" s="113"/>
      <c r="NVN97" s="113"/>
      <c r="NVO97" s="113"/>
      <c r="NVP97" s="113"/>
      <c r="NVQ97" s="113"/>
      <c r="NVR97" s="113"/>
      <c r="NVS97" s="113"/>
      <c r="NVT97" s="113"/>
      <c r="NVU97" s="113"/>
      <c r="NVV97" s="113"/>
      <c r="NVW97" s="113"/>
      <c r="NVX97" s="113"/>
      <c r="NVY97" s="113"/>
      <c r="NVZ97" s="113"/>
      <c r="NWA97" s="113"/>
      <c r="NWB97" s="113"/>
      <c r="NWC97" s="113"/>
      <c r="NWD97" s="113"/>
      <c r="NWE97" s="113"/>
      <c r="NWF97" s="113"/>
      <c r="NWG97" s="113"/>
      <c r="NWH97" s="113"/>
      <c r="NWI97" s="113"/>
      <c r="NWJ97" s="113"/>
      <c r="NWK97" s="113"/>
      <c r="NWL97" s="113"/>
      <c r="NWM97" s="113"/>
      <c r="NWN97" s="113"/>
      <c r="NWO97" s="113"/>
      <c r="NWP97" s="113"/>
      <c r="NWQ97" s="113"/>
      <c r="NWR97" s="113"/>
      <c r="NWS97" s="113"/>
      <c r="NWT97" s="113"/>
      <c r="NWU97" s="113"/>
      <c r="NWV97" s="113"/>
      <c r="NWW97" s="113"/>
      <c r="NWX97" s="113"/>
      <c r="NWY97" s="113"/>
      <c r="NWZ97" s="113"/>
      <c r="NXA97" s="113"/>
      <c r="NXB97" s="113"/>
      <c r="NXC97" s="113"/>
      <c r="NXD97" s="113"/>
      <c r="NXE97" s="113"/>
      <c r="NXF97" s="113"/>
      <c r="NXG97" s="113"/>
      <c r="NXH97" s="113"/>
      <c r="NXI97" s="113"/>
      <c r="NXJ97" s="113"/>
      <c r="NXK97" s="113"/>
      <c r="NXL97" s="113"/>
      <c r="NXM97" s="113"/>
      <c r="NXN97" s="113"/>
      <c r="NXO97" s="113"/>
      <c r="NXP97" s="113"/>
      <c r="NXQ97" s="113"/>
      <c r="NXR97" s="113"/>
      <c r="NXS97" s="113"/>
      <c r="NXT97" s="113"/>
      <c r="NXU97" s="113"/>
      <c r="NXV97" s="113"/>
      <c r="NXW97" s="113"/>
      <c r="NXX97" s="113"/>
      <c r="NXY97" s="113"/>
      <c r="NXZ97" s="113"/>
      <c r="NYA97" s="113"/>
      <c r="NYB97" s="113"/>
      <c r="NYC97" s="113"/>
      <c r="NYD97" s="113"/>
      <c r="NYE97" s="113"/>
      <c r="NYF97" s="113"/>
      <c r="NYG97" s="113"/>
      <c r="NYH97" s="113"/>
      <c r="NYI97" s="113"/>
      <c r="NYJ97" s="113"/>
      <c r="NYK97" s="113"/>
      <c r="NYL97" s="113"/>
      <c r="NYM97" s="113"/>
      <c r="NYN97" s="113"/>
      <c r="NYO97" s="113"/>
      <c r="NYP97" s="113"/>
      <c r="NYQ97" s="113"/>
      <c r="NYR97" s="113"/>
      <c r="NYS97" s="113"/>
      <c r="NYT97" s="113"/>
      <c r="NYU97" s="113"/>
      <c r="NYV97" s="113"/>
      <c r="NYW97" s="113"/>
      <c r="NYX97" s="113"/>
      <c r="NYY97" s="113"/>
      <c r="NYZ97" s="113"/>
      <c r="NZA97" s="113"/>
      <c r="NZB97" s="113"/>
      <c r="NZC97" s="113"/>
      <c r="NZD97" s="113"/>
      <c r="NZE97" s="113"/>
      <c r="NZF97" s="113"/>
      <c r="NZG97" s="113"/>
      <c r="NZH97" s="113"/>
      <c r="NZI97" s="113"/>
      <c r="NZJ97" s="113"/>
      <c r="NZK97" s="113"/>
      <c r="NZL97" s="113"/>
      <c r="NZM97" s="113"/>
      <c r="NZN97" s="113"/>
      <c r="NZO97" s="113"/>
      <c r="NZP97" s="113"/>
      <c r="NZQ97" s="113"/>
      <c r="NZR97" s="113"/>
      <c r="NZS97" s="113"/>
      <c r="NZT97" s="113"/>
      <c r="NZU97" s="113"/>
      <c r="NZV97" s="113"/>
      <c r="NZW97" s="113"/>
      <c r="NZX97" s="113"/>
      <c r="NZY97" s="113"/>
      <c r="NZZ97" s="113"/>
      <c r="OAA97" s="113"/>
      <c r="OAB97" s="113"/>
      <c r="OAC97" s="113"/>
      <c r="OAD97" s="113"/>
      <c r="OAE97" s="113"/>
      <c r="OAF97" s="113"/>
      <c r="OAG97" s="113"/>
      <c r="OAH97" s="113"/>
      <c r="OAI97" s="113"/>
      <c r="OAJ97" s="113"/>
      <c r="OAK97" s="113"/>
      <c r="OAL97" s="113"/>
      <c r="OAM97" s="113"/>
      <c r="OAN97" s="113"/>
      <c r="OAO97" s="113"/>
      <c r="OAP97" s="113"/>
      <c r="OAQ97" s="113"/>
      <c r="OAR97" s="113"/>
      <c r="OAS97" s="113"/>
      <c r="OAT97" s="113"/>
      <c r="OAU97" s="113"/>
      <c r="OAV97" s="113"/>
      <c r="OAW97" s="113"/>
      <c r="OAX97" s="113"/>
      <c r="OAY97" s="113"/>
      <c r="OAZ97" s="113"/>
      <c r="OBA97" s="113"/>
      <c r="OBB97" s="113"/>
      <c r="OBC97" s="113"/>
      <c r="OBD97" s="113"/>
      <c r="OBE97" s="113"/>
      <c r="OBF97" s="113"/>
      <c r="OBG97" s="113"/>
      <c r="OBH97" s="113"/>
      <c r="OBI97" s="113"/>
      <c r="OBJ97" s="113"/>
      <c r="OBK97" s="113"/>
      <c r="OBL97" s="113"/>
      <c r="OBM97" s="113"/>
      <c r="OBN97" s="113"/>
      <c r="OBO97" s="113"/>
      <c r="OBP97" s="113"/>
      <c r="OBQ97" s="113"/>
      <c r="OBR97" s="113"/>
      <c r="OBS97" s="113"/>
      <c r="OBT97" s="113"/>
      <c r="OBU97" s="113"/>
      <c r="OBV97" s="113"/>
      <c r="OBW97" s="113"/>
      <c r="OBX97" s="113"/>
      <c r="OBY97" s="113"/>
      <c r="OBZ97" s="113"/>
      <c r="OCA97" s="113"/>
      <c r="OCB97" s="113"/>
      <c r="OCC97" s="113"/>
      <c r="OCD97" s="113"/>
      <c r="OCE97" s="113"/>
      <c r="OCF97" s="113"/>
      <c r="OCG97" s="113"/>
      <c r="OCH97" s="113"/>
      <c r="OCI97" s="113"/>
      <c r="OCJ97" s="113"/>
      <c r="OCK97" s="113"/>
      <c r="OCL97" s="113"/>
      <c r="OCM97" s="113"/>
      <c r="OCN97" s="113"/>
      <c r="OCO97" s="113"/>
      <c r="OCP97" s="113"/>
      <c r="OCQ97" s="113"/>
      <c r="OCR97" s="113"/>
      <c r="OCS97" s="113"/>
      <c r="OCT97" s="113"/>
      <c r="OCU97" s="113"/>
      <c r="OCV97" s="113"/>
      <c r="OCW97" s="113"/>
      <c r="OCX97" s="113"/>
      <c r="OCY97" s="113"/>
      <c r="OCZ97" s="113"/>
      <c r="ODA97" s="113"/>
      <c r="ODB97" s="113"/>
      <c r="ODC97" s="113"/>
      <c r="ODD97" s="113"/>
      <c r="ODE97" s="113"/>
      <c r="ODF97" s="113"/>
      <c r="ODG97" s="113"/>
      <c r="ODH97" s="113"/>
      <c r="ODI97" s="113"/>
      <c r="ODJ97" s="113"/>
      <c r="ODK97" s="113"/>
      <c r="ODL97" s="113"/>
      <c r="ODM97" s="113"/>
      <c r="ODN97" s="113"/>
      <c r="ODO97" s="113"/>
      <c r="ODP97" s="113"/>
      <c r="ODQ97" s="113"/>
      <c r="ODR97" s="113"/>
      <c r="ODS97" s="113"/>
      <c r="ODT97" s="113"/>
      <c r="ODU97" s="113"/>
      <c r="ODV97" s="113"/>
      <c r="ODW97" s="113"/>
      <c r="ODX97" s="113"/>
      <c r="ODY97" s="113"/>
      <c r="ODZ97" s="113"/>
      <c r="OEA97" s="113"/>
      <c r="OEB97" s="113"/>
      <c r="OEC97" s="113"/>
      <c r="OED97" s="113"/>
      <c r="OEE97" s="113"/>
      <c r="OEF97" s="113"/>
      <c r="OEG97" s="113"/>
      <c r="OEH97" s="113"/>
      <c r="OEI97" s="113"/>
      <c r="OEJ97" s="113"/>
      <c r="OEK97" s="113"/>
      <c r="OEL97" s="113"/>
      <c r="OEM97" s="113"/>
      <c r="OEN97" s="113"/>
      <c r="OEO97" s="113"/>
      <c r="OEP97" s="113"/>
      <c r="OEQ97" s="113"/>
      <c r="OER97" s="113"/>
      <c r="OES97" s="113"/>
      <c r="OET97" s="113"/>
      <c r="OEU97" s="113"/>
      <c r="OEV97" s="113"/>
      <c r="OEW97" s="113"/>
      <c r="OEX97" s="113"/>
      <c r="OEY97" s="113"/>
      <c r="OEZ97" s="113"/>
      <c r="OFA97" s="113"/>
      <c r="OFB97" s="113"/>
      <c r="OFC97" s="113"/>
      <c r="OFD97" s="113"/>
      <c r="OFE97" s="113"/>
      <c r="OFF97" s="113"/>
      <c r="OFG97" s="113"/>
      <c r="OFH97" s="113"/>
      <c r="OFI97" s="113"/>
      <c r="OFJ97" s="113"/>
      <c r="OFK97" s="113"/>
      <c r="OFL97" s="113"/>
      <c r="OFM97" s="113"/>
      <c r="OFN97" s="113"/>
      <c r="OFO97" s="113"/>
      <c r="OFP97" s="113"/>
      <c r="OFQ97" s="113"/>
      <c r="OFR97" s="113"/>
      <c r="OFS97" s="113"/>
      <c r="OFT97" s="113"/>
      <c r="OFU97" s="113"/>
      <c r="OFV97" s="113"/>
      <c r="OFW97" s="113"/>
      <c r="OFX97" s="113"/>
      <c r="OFY97" s="113"/>
      <c r="OFZ97" s="113"/>
      <c r="OGA97" s="113"/>
      <c r="OGB97" s="113"/>
      <c r="OGC97" s="113"/>
      <c r="OGD97" s="113"/>
      <c r="OGE97" s="113"/>
      <c r="OGF97" s="113"/>
      <c r="OGG97" s="113"/>
      <c r="OGH97" s="113"/>
      <c r="OGI97" s="113"/>
      <c r="OGJ97" s="113"/>
      <c r="OGK97" s="113"/>
      <c r="OGL97" s="113"/>
      <c r="OGM97" s="113"/>
      <c r="OGN97" s="113"/>
      <c r="OGO97" s="113"/>
      <c r="OGP97" s="113"/>
      <c r="OGQ97" s="113"/>
      <c r="OGR97" s="113"/>
      <c r="OGS97" s="113"/>
      <c r="OGT97" s="113"/>
      <c r="OGU97" s="113"/>
      <c r="OGV97" s="113"/>
      <c r="OGW97" s="113"/>
      <c r="OGX97" s="113"/>
      <c r="OGY97" s="113"/>
      <c r="OGZ97" s="113"/>
      <c r="OHA97" s="113"/>
      <c r="OHB97" s="113"/>
      <c r="OHC97" s="113"/>
      <c r="OHD97" s="113"/>
      <c r="OHE97" s="113"/>
      <c r="OHF97" s="113"/>
      <c r="OHG97" s="113"/>
      <c r="OHH97" s="113"/>
      <c r="OHI97" s="113"/>
      <c r="OHJ97" s="113"/>
      <c r="OHK97" s="113"/>
      <c r="OHL97" s="113"/>
      <c r="OHM97" s="113"/>
      <c r="OHN97" s="113"/>
      <c r="OHO97" s="113"/>
      <c r="OHP97" s="113"/>
      <c r="OHQ97" s="113"/>
      <c r="OHR97" s="113"/>
      <c r="OHS97" s="113"/>
      <c r="OHT97" s="113"/>
      <c r="OHU97" s="113"/>
      <c r="OHV97" s="113"/>
      <c r="OHW97" s="113"/>
      <c r="OHX97" s="113"/>
      <c r="OHY97" s="113"/>
      <c r="OHZ97" s="113"/>
      <c r="OIA97" s="113"/>
      <c r="OIB97" s="113"/>
      <c r="OIC97" s="113"/>
      <c r="OID97" s="113"/>
      <c r="OIE97" s="113"/>
      <c r="OIF97" s="113"/>
      <c r="OIG97" s="113"/>
      <c r="OIH97" s="113"/>
      <c r="OII97" s="113"/>
      <c r="OIJ97" s="113"/>
      <c r="OIK97" s="113"/>
      <c r="OIL97" s="113"/>
      <c r="OIM97" s="113"/>
      <c r="OIN97" s="113"/>
      <c r="OIO97" s="113"/>
      <c r="OIP97" s="113"/>
      <c r="OIQ97" s="113"/>
      <c r="OIR97" s="113"/>
      <c r="OIS97" s="113"/>
      <c r="OIT97" s="113"/>
      <c r="OIU97" s="113"/>
      <c r="OIV97" s="113"/>
      <c r="OIW97" s="113"/>
      <c r="OIX97" s="113"/>
      <c r="OIY97" s="113"/>
      <c r="OIZ97" s="113"/>
      <c r="OJA97" s="113"/>
      <c r="OJB97" s="113"/>
      <c r="OJC97" s="113"/>
      <c r="OJD97" s="113"/>
      <c r="OJE97" s="113"/>
      <c r="OJF97" s="113"/>
      <c r="OJG97" s="113"/>
      <c r="OJH97" s="113"/>
      <c r="OJI97" s="113"/>
      <c r="OJJ97" s="113"/>
      <c r="OJK97" s="113"/>
      <c r="OJL97" s="113"/>
      <c r="OJM97" s="113"/>
      <c r="OJN97" s="113"/>
      <c r="OJO97" s="113"/>
      <c r="OJP97" s="113"/>
      <c r="OJQ97" s="113"/>
      <c r="OJR97" s="113"/>
      <c r="OJS97" s="113"/>
      <c r="OJT97" s="113"/>
      <c r="OJU97" s="113"/>
      <c r="OJV97" s="113"/>
      <c r="OJW97" s="113"/>
      <c r="OJX97" s="113"/>
      <c r="OJY97" s="113"/>
      <c r="OJZ97" s="113"/>
      <c r="OKA97" s="113"/>
      <c r="OKB97" s="113"/>
      <c r="OKC97" s="113"/>
      <c r="OKD97" s="113"/>
      <c r="OKE97" s="113"/>
      <c r="OKF97" s="113"/>
      <c r="OKG97" s="113"/>
      <c r="OKH97" s="113"/>
      <c r="OKI97" s="113"/>
      <c r="OKJ97" s="113"/>
      <c r="OKK97" s="113"/>
      <c r="OKL97" s="113"/>
      <c r="OKM97" s="113"/>
      <c r="OKN97" s="113"/>
      <c r="OKO97" s="113"/>
      <c r="OKP97" s="113"/>
      <c r="OKQ97" s="113"/>
      <c r="OKR97" s="113"/>
      <c r="OKS97" s="113"/>
      <c r="OKT97" s="113"/>
      <c r="OKU97" s="113"/>
      <c r="OKV97" s="113"/>
      <c r="OKW97" s="113"/>
      <c r="OKX97" s="113"/>
      <c r="OKY97" s="113"/>
      <c r="OKZ97" s="113"/>
      <c r="OLA97" s="113"/>
      <c r="OLB97" s="113"/>
      <c r="OLC97" s="113"/>
      <c r="OLD97" s="113"/>
      <c r="OLE97" s="113"/>
      <c r="OLF97" s="113"/>
      <c r="OLG97" s="113"/>
      <c r="OLH97" s="113"/>
      <c r="OLI97" s="113"/>
      <c r="OLJ97" s="113"/>
      <c r="OLK97" s="113"/>
      <c r="OLL97" s="113"/>
      <c r="OLM97" s="113"/>
      <c r="OLN97" s="113"/>
      <c r="OLO97" s="113"/>
      <c r="OLP97" s="113"/>
      <c r="OLQ97" s="113"/>
      <c r="OLR97" s="113"/>
      <c r="OLS97" s="113"/>
      <c r="OLT97" s="113"/>
      <c r="OLU97" s="113"/>
      <c r="OLV97" s="113"/>
      <c r="OLW97" s="113"/>
      <c r="OLX97" s="113"/>
      <c r="OLY97" s="113"/>
      <c r="OLZ97" s="113"/>
      <c r="OMA97" s="113"/>
      <c r="OMB97" s="113"/>
      <c r="OMC97" s="113"/>
      <c r="OMD97" s="113"/>
      <c r="OME97" s="113"/>
      <c r="OMF97" s="113"/>
      <c r="OMG97" s="113"/>
      <c r="OMH97" s="113"/>
      <c r="OMI97" s="113"/>
      <c r="OMJ97" s="113"/>
      <c r="OMK97" s="113"/>
      <c r="OML97" s="113"/>
      <c r="OMM97" s="113"/>
      <c r="OMN97" s="113"/>
      <c r="OMO97" s="113"/>
      <c r="OMP97" s="113"/>
      <c r="OMQ97" s="113"/>
      <c r="OMR97" s="113"/>
      <c r="OMS97" s="113"/>
      <c r="OMT97" s="113"/>
      <c r="OMU97" s="113"/>
      <c r="OMV97" s="113"/>
      <c r="OMW97" s="113"/>
      <c r="OMX97" s="113"/>
      <c r="OMY97" s="113"/>
      <c r="OMZ97" s="113"/>
      <c r="ONA97" s="113"/>
      <c r="ONB97" s="113"/>
      <c r="ONC97" s="113"/>
      <c r="OND97" s="113"/>
      <c r="ONE97" s="113"/>
      <c r="ONF97" s="113"/>
      <c r="ONG97" s="113"/>
      <c r="ONH97" s="113"/>
      <c r="ONI97" s="113"/>
      <c r="ONJ97" s="113"/>
      <c r="ONK97" s="113"/>
      <c r="ONL97" s="113"/>
      <c r="ONM97" s="113"/>
      <c r="ONN97" s="113"/>
      <c r="ONO97" s="113"/>
      <c r="ONP97" s="113"/>
      <c r="ONQ97" s="113"/>
      <c r="ONR97" s="113"/>
      <c r="ONS97" s="113"/>
      <c r="ONT97" s="113"/>
      <c r="ONU97" s="113"/>
      <c r="ONV97" s="113"/>
      <c r="ONW97" s="113"/>
      <c r="ONX97" s="113"/>
      <c r="ONY97" s="113"/>
      <c r="ONZ97" s="113"/>
      <c r="OOA97" s="113"/>
      <c r="OOB97" s="113"/>
      <c r="OOC97" s="113"/>
      <c r="OOD97" s="113"/>
      <c r="OOE97" s="113"/>
      <c r="OOF97" s="113"/>
      <c r="OOG97" s="113"/>
      <c r="OOH97" s="113"/>
      <c r="OOI97" s="113"/>
      <c r="OOJ97" s="113"/>
      <c r="OOK97" s="113"/>
      <c r="OOL97" s="113"/>
      <c r="OOM97" s="113"/>
      <c r="OON97" s="113"/>
      <c r="OOO97" s="113"/>
      <c r="OOP97" s="113"/>
      <c r="OOQ97" s="113"/>
      <c r="OOR97" s="113"/>
      <c r="OOS97" s="113"/>
      <c r="OOT97" s="113"/>
      <c r="OOU97" s="113"/>
      <c r="OOV97" s="113"/>
      <c r="OOW97" s="113"/>
      <c r="OOX97" s="113"/>
      <c r="OOY97" s="113"/>
      <c r="OOZ97" s="113"/>
      <c r="OPA97" s="113"/>
      <c r="OPB97" s="113"/>
      <c r="OPC97" s="113"/>
      <c r="OPD97" s="113"/>
      <c r="OPE97" s="113"/>
      <c r="OPF97" s="113"/>
      <c r="OPG97" s="113"/>
      <c r="OPH97" s="113"/>
      <c r="OPI97" s="113"/>
      <c r="OPJ97" s="113"/>
      <c r="OPK97" s="113"/>
      <c r="OPL97" s="113"/>
      <c r="OPM97" s="113"/>
      <c r="OPN97" s="113"/>
      <c r="OPO97" s="113"/>
      <c r="OPP97" s="113"/>
      <c r="OPQ97" s="113"/>
      <c r="OPR97" s="113"/>
      <c r="OPS97" s="113"/>
      <c r="OPT97" s="113"/>
      <c r="OPU97" s="113"/>
      <c r="OPV97" s="113"/>
      <c r="OPW97" s="113"/>
      <c r="OPX97" s="113"/>
      <c r="OPY97" s="113"/>
      <c r="OPZ97" s="113"/>
      <c r="OQA97" s="113"/>
      <c r="OQB97" s="113"/>
      <c r="OQC97" s="113"/>
      <c r="OQD97" s="113"/>
      <c r="OQE97" s="113"/>
      <c r="OQF97" s="113"/>
      <c r="OQG97" s="113"/>
      <c r="OQH97" s="113"/>
      <c r="OQI97" s="113"/>
      <c r="OQJ97" s="113"/>
      <c r="OQK97" s="113"/>
      <c r="OQL97" s="113"/>
      <c r="OQM97" s="113"/>
      <c r="OQN97" s="113"/>
      <c r="OQO97" s="113"/>
      <c r="OQP97" s="113"/>
      <c r="OQQ97" s="113"/>
      <c r="OQR97" s="113"/>
      <c r="OQS97" s="113"/>
      <c r="OQT97" s="113"/>
      <c r="OQU97" s="113"/>
      <c r="OQV97" s="113"/>
      <c r="OQW97" s="113"/>
      <c r="OQX97" s="113"/>
      <c r="OQY97" s="113"/>
      <c r="OQZ97" s="113"/>
      <c r="ORA97" s="113"/>
      <c r="ORB97" s="113"/>
      <c r="ORC97" s="113"/>
      <c r="ORD97" s="113"/>
      <c r="ORE97" s="113"/>
      <c r="ORF97" s="113"/>
      <c r="ORG97" s="113"/>
      <c r="ORH97" s="113"/>
      <c r="ORI97" s="113"/>
      <c r="ORJ97" s="113"/>
      <c r="ORK97" s="113"/>
      <c r="ORL97" s="113"/>
      <c r="ORM97" s="113"/>
      <c r="ORN97" s="113"/>
      <c r="ORO97" s="113"/>
      <c r="ORP97" s="113"/>
      <c r="ORQ97" s="113"/>
      <c r="ORR97" s="113"/>
      <c r="ORS97" s="113"/>
      <c r="ORT97" s="113"/>
      <c r="ORU97" s="113"/>
      <c r="ORV97" s="113"/>
      <c r="ORW97" s="113"/>
      <c r="ORX97" s="113"/>
      <c r="ORY97" s="113"/>
      <c r="ORZ97" s="113"/>
      <c r="OSA97" s="113"/>
      <c r="OSB97" s="113"/>
      <c r="OSC97" s="113"/>
      <c r="OSD97" s="113"/>
      <c r="OSE97" s="113"/>
      <c r="OSF97" s="113"/>
      <c r="OSG97" s="113"/>
      <c r="OSH97" s="113"/>
      <c r="OSI97" s="113"/>
      <c r="OSJ97" s="113"/>
      <c r="OSK97" s="113"/>
      <c r="OSL97" s="113"/>
      <c r="OSM97" s="113"/>
      <c r="OSN97" s="113"/>
      <c r="OSO97" s="113"/>
      <c r="OSP97" s="113"/>
      <c r="OSQ97" s="113"/>
      <c r="OSR97" s="113"/>
      <c r="OSS97" s="113"/>
      <c r="OST97" s="113"/>
      <c r="OSU97" s="113"/>
      <c r="OSV97" s="113"/>
      <c r="OSW97" s="113"/>
      <c r="OSX97" s="113"/>
      <c r="OSY97" s="113"/>
      <c r="OSZ97" s="113"/>
      <c r="OTA97" s="113"/>
      <c r="OTB97" s="113"/>
      <c r="OTC97" s="113"/>
      <c r="OTD97" s="113"/>
      <c r="OTE97" s="113"/>
      <c r="OTF97" s="113"/>
      <c r="OTG97" s="113"/>
      <c r="OTH97" s="113"/>
      <c r="OTI97" s="113"/>
      <c r="OTJ97" s="113"/>
      <c r="OTK97" s="113"/>
      <c r="OTL97" s="113"/>
      <c r="OTM97" s="113"/>
      <c r="OTN97" s="113"/>
      <c r="OTO97" s="113"/>
      <c r="OTP97" s="113"/>
      <c r="OTQ97" s="113"/>
      <c r="OTR97" s="113"/>
      <c r="OTS97" s="113"/>
      <c r="OTT97" s="113"/>
      <c r="OTU97" s="113"/>
      <c r="OTV97" s="113"/>
      <c r="OTW97" s="113"/>
      <c r="OTX97" s="113"/>
      <c r="OTY97" s="113"/>
      <c r="OTZ97" s="113"/>
      <c r="OUA97" s="113"/>
      <c r="OUB97" s="113"/>
      <c r="OUC97" s="113"/>
      <c r="OUD97" s="113"/>
      <c r="OUE97" s="113"/>
      <c r="OUF97" s="113"/>
      <c r="OUG97" s="113"/>
      <c r="OUH97" s="113"/>
      <c r="OUI97" s="113"/>
      <c r="OUJ97" s="113"/>
      <c r="OUK97" s="113"/>
      <c r="OUL97" s="113"/>
      <c r="OUM97" s="113"/>
      <c r="OUN97" s="113"/>
      <c r="OUO97" s="113"/>
      <c r="OUP97" s="113"/>
      <c r="OUQ97" s="113"/>
      <c r="OUR97" s="113"/>
      <c r="OUS97" s="113"/>
      <c r="OUT97" s="113"/>
      <c r="OUU97" s="113"/>
      <c r="OUV97" s="113"/>
      <c r="OUW97" s="113"/>
      <c r="OUX97" s="113"/>
      <c r="OUY97" s="113"/>
      <c r="OUZ97" s="113"/>
      <c r="OVA97" s="113"/>
      <c r="OVB97" s="113"/>
      <c r="OVC97" s="113"/>
      <c r="OVD97" s="113"/>
      <c r="OVE97" s="113"/>
      <c r="OVF97" s="113"/>
      <c r="OVG97" s="113"/>
      <c r="OVH97" s="113"/>
      <c r="OVI97" s="113"/>
      <c r="OVJ97" s="113"/>
      <c r="OVK97" s="113"/>
      <c r="OVL97" s="113"/>
      <c r="OVM97" s="113"/>
      <c r="OVN97" s="113"/>
      <c r="OVO97" s="113"/>
      <c r="OVP97" s="113"/>
      <c r="OVQ97" s="113"/>
      <c r="OVR97" s="113"/>
      <c r="OVS97" s="113"/>
      <c r="OVT97" s="113"/>
      <c r="OVU97" s="113"/>
      <c r="OVV97" s="113"/>
      <c r="OVW97" s="113"/>
      <c r="OVX97" s="113"/>
      <c r="OVY97" s="113"/>
      <c r="OVZ97" s="113"/>
      <c r="OWA97" s="113"/>
      <c r="OWB97" s="113"/>
      <c r="OWC97" s="113"/>
      <c r="OWD97" s="113"/>
      <c r="OWE97" s="113"/>
      <c r="OWF97" s="113"/>
      <c r="OWG97" s="113"/>
      <c r="OWH97" s="113"/>
      <c r="OWI97" s="113"/>
      <c r="OWJ97" s="113"/>
      <c r="OWK97" s="113"/>
      <c r="OWL97" s="113"/>
      <c r="OWM97" s="113"/>
      <c r="OWN97" s="113"/>
      <c r="OWO97" s="113"/>
      <c r="OWP97" s="113"/>
      <c r="OWQ97" s="113"/>
      <c r="OWR97" s="113"/>
      <c r="OWS97" s="113"/>
      <c r="OWT97" s="113"/>
      <c r="OWU97" s="113"/>
      <c r="OWV97" s="113"/>
      <c r="OWW97" s="113"/>
      <c r="OWX97" s="113"/>
      <c r="OWY97" s="113"/>
      <c r="OWZ97" s="113"/>
      <c r="OXA97" s="113"/>
      <c r="OXB97" s="113"/>
      <c r="OXC97" s="113"/>
      <c r="OXD97" s="113"/>
      <c r="OXE97" s="113"/>
      <c r="OXF97" s="113"/>
      <c r="OXG97" s="113"/>
      <c r="OXH97" s="113"/>
      <c r="OXI97" s="113"/>
      <c r="OXJ97" s="113"/>
      <c r="OXK97" s="113"/>
      <c r="OXL97" s="113"/>
      <c r="OXM97" s="113"/>
      <c r="OXN97" s="113"/>
      <c r="OXO97" s="113"/>
      <c r="OXP97" s="113"/>
      <c r="OXQ97" s="113"/>
      <c r="OXR97" s="113"/>
      <c r="OXS97" s="113"/>
      <c r="OXT97" s="113"/>
      <c r="OXU97" s="113"/>
      <c r="OXV97" s="113"/>
      <c r="OXW97" s="113"/>
      <c r="OXX97" s="113"/>
      <c r="OXY97" s="113"/>
      <c r="OXZ97" s="113"/>
      <c r="OYA97" s="113"/>
      <c r="OYB97" s="113"/>
      <c r="OYC97" s="113"/>
      <c r="OYD97" s="113"/>
      <c r="OYE97" s="113"/>
      <c r="OYF97" s="113"/>
      <c r="OYG97" s="113"/>
      <c r="OYH97" s="113"/>
      <c r="OYI97" s="113"/>
      <c r="OYJ97" s="113"/>
      <c r="OYK97" s="113"/>
      <c r="OYL97" s="113"/>
      <c r="OYM97" s="113"/>
      <c r="OYN97" s="113"/>
      <c r="OYO97" s="113"/>
      <c r="OYP97" s="113"/>
      <c r="OYQ97" s="113"/>
      <c r="OYR97" s="113"/>
      <c r="OYS97" s="113"/>
      <c r="OYT97" s="113"/>
      <c r="OYU97" s="113"/>
      <c r="OYV97" s="113"/>
      <c r="OYW97" s="113"/>
      <c r="OYX97" s="113"/>
      <c r="OYY97" s="113"/>
      <c r="OYZ97" s="113"/>
      <c r="OZA97" s="113"/>
      <c r="OZB97" s="113"/>
      <c r="OZC97" s="113"/>
      <c r="OZD97" s="113"/>
      <c r="OZE97" s="113"/>
      <c r="OZF97" s="113"/>
      <c r="OZG97" s="113"/>
      <c r="OZH97" s="113"/>
      <c r="OZI97" s="113"/>
      <c r="OZJ97" s="113"/>
      <c r="OZK97" s="113"/>
      <c r="OZL97" s="113"/>
      <c r="OZM97" s="113"/>
      <c r="OZN97" s="113"/>
      <c r="OZO97" s="113"/>
      <c r="OZP97" s="113"/>
      <c r="OZQ97" s="113"/>
      <c r="OZR97" s="113"/>
      <c r="OZS97" s="113"/>
      <c r="OZT97" s="113"/>
      <c r="OZU97" s="113"/>
      <c r="OZV97" s="113"/>
      <c r="OZW97" s="113"/>
      <c r="OZX97" s="113"/>
      <c r="OZY97" s="113"/>
      <c r="OZZ97" s="113"/>
      <c r="PAA97" s="113"/>
      <c r="PAB97" s="113"/>
      <c r="PAC97" s="113"/>
      <c r="PAD97" s="113"/>
      <c r="PAE97" s="113"/>
      <c r="PAF97" s="113"/>
      <c r="PAG97" s="113"/>
      <c r="PAH97" s="113"/>
      <c r="PAI97" s="113"/>
      <c r="PAJ97" s="113"/>
      <c r="PAK97" s="113"/>
      <c r="PAL97" s="113"/>
      <c r="PAM97" s="113"/>
      <c r="PAN97" s="113"/>
      <c r="PAO97" s="113"/>
      <c r="PAP97" s="113"/>
      <c r="PAQ97" s="113"/>
      <c r="PAR97" s="113"/>
      <c r="PAS97" s="113"/>
      <c r="PAT97" s="113"/>
      <c r="PAU97" s="113"/>
      <c r="PAV97" s="113"/>
      <c r="PAW97" s="113"/>
      <c r="PAX97" s="113"/>
      <c r="PAY97" s="113"/>
      <c r="PAZ97" s="113"/>
      <c r="PBA97" s="113"/>
      <c r="PBB97" s="113"/>
      <c r="PBC97" s="113"/>
      <c r="PBD97" s="113"/>
      <c r="PBE97" s="113"/>
      <c r="PBF97" s="113"/>
      <c r="PBG97" s="113"/>
      <c r="PBH97" s="113"/>
      <c r="PBI97" s="113"/>
      <c r="PBJ97" s="113"/>
      <c r="PBK97" s="113"/>
      <c r="PBL97" s="113"/>
      <c r="PBM97" s="113"/>
      <c r="PBN97" s="113"/>
      <c r="PBO97" s="113"/>
      <c r="PBP97" s="113"/>
      <c r="PBQ97" s="113"/>
      <c r="PBR97" s="113"/>
      <c r="PBS97" s="113"/>
      <c r="PBT97" s="113"/>
      <c r="PBU97" s="113"/>
      <c r="PBV97" s="113"/>
      <c r="PBW97" s="113"/>
      <c r="PBX97" s="113"/>
      <c r="PBY97" s="113"/>
      <c r="PBZ97" s="113"/>
      <c r="PCA97" s="113"/>
      <c r="PCB97" s="113"/>
      <c r="PCC97" s="113"/>
      <c r="PCD97" s="113"/>
      <c r="PCE97" s="113"/>
      <c r="PCF97" s="113"/>
      <c r="PCG97" s="113"/>
      <c r="PCH97" s="113"/>
      <c r="PCI97" s="113"/>
      <c r="PCJ97" s="113"/>
      <c r="PCK97" s="113"/>
      <c r="PCL97" s="113"/>
      <c r="PCM97" s="113"/>
      <c r="PCN97" s="113"/>
      <c r="PCO97" s="113"/>
      <c r="PCP97" s="113"/>
      <c r="PCQ97" s="113"/>
      <c r="PCR97" s="113"/>
      <c r="PCS97" s="113"/>
      <c r="PCT97" s="113"/>
      <c r="PCU97" s="113"/>
      <c r="PCV97" s="113"/>
      <c r="PCW97" s="113"/>
      <c r="PCX97" s="113"/>
      <c r="PCY97" s="113"/>
      <c r="PCZ97" s="113"/>
      <c r="PDA97" s="113"/>
      <c r="PDB97" s="113"/>
      <c r="PDC97" s="113"/>
      <c r="PDD97" s="113"/>
      <c r="PDE97" s="113"/>
      <c r="PDF97" s="113"/>
      <c r="PDG97" s="113"/>
      <c r="PDH97" s="113"/>
      <c r="PDI97" s="113"/>
      <c r="PDJ97" s="113"/>
      <c r="PDK97" s="113"/>
      <c r="PDL97" s="113"/>
      <c r="PDM97" s="113"/>
      <c r="PDN97" s="113"/>
      <c r="PDO97" s="113"/>
      <c r="PDP97" s="113"/>
      <c r="PDQ97" s="113"/>
      <c r="PDR97" s="113"/>
      <c r="PDS97" s="113"/>
      <c r="PDT97" s="113"/>
      <c r="PDU97" s="113"/>
      <c r="PDV97" s="113"/>
      <c r="PDW97" s="113"/>
      <c r="PDX97" s="113"/>
      <c r="PDY97" s="113"/>
      <c r="PDZ97" s="113"/>
      <c r="PEA97" s="113"/>
      <c r="PEB97" s="113"/>
      <c r="PEC97" s="113"/>
      <c r="PED97" s="113"/>
      <c r="PEE97" s="113"/>
      <c r="PEF97" s="113"/>
      <c r="PEG97" s="113"/>
      <c r="PEH97" s="113"/>
      <c r="PEI97" s="113"/>
      <c r="PEJ97" s="113"/>
      <c r="PEK97" s="113"/>
      <c r="PEL97" s="113"/>
      <c r="PEM97" s="113"/>
      <c r="PEN97" s="113"/>
      <c r="PEO97" s="113"/>
      <c r="PEP97" s="113"/>
      <c r="PEQ97" s="113"/>
      <c r="PER97" s="113"/>
      <c r="PES97" s="113"/>
      <c r="PET97" s="113"/>
      <c r="PEU97" s="113"/>
      <c r="PEV97" s="113"/>
      <c r="PEW97" s="113"/>
      <c r="PEX97" s="113"/>
      <c r="PEY97" s="113"/>
      <c r="PEZ97" s="113"/>
      <c r="PFA97" s="113"/>
      <c r="PFB97" s="113"/>
      <c r="PFC97" s="113"/>
      <c r="PFD97" s="113"/>
      <c r="PFE97" s="113"/>
      <c r="PFF97" s="113"/>
      <c r="PFG97" s="113"/>
      <c r="PFH97" s="113"/>
      <c r="PFI97" s="113"/>
      <c r="PFJ97" s="113"/>
      <c r="PFK97" s="113"/>
      <c r="PFL97" s="113"/>
      <c r="PFM97" s="113"/>
      <c r="PFN97" s="113"/>
      <c r="PFO97" s="113"/>
      <c r="PFP97" s="113"/>
      <c r="PFQ97" s="113"/>
      <c r="PFR97" s="113"/>
      <c r="PFS97" s="113"/>
      <c r="PFT97" s="113"/>
      <c r="PFU97" s="113"/>
      <c r="PFV97" s="113"/>
      <c r="PFW97" s="113"/>
      <c r="PFX97" s="113"/>
      <c r="PFY97" s="113"/>
      <c r="PFZ97" s="113"/>
      <c r="PGA97" s="113"/>
      <c r="PGB97" s="113"/>
      <c r="PGC97" s="113"/>
      <c r="PGD97" s="113"/>
      <c r="PGE97" s="113"/>
      <c r="PGF97" s="113"/>
      <c r="PGG97" s="113"/>
      <c r="PGH97" s="113"/>
      <c r="PGI97" s="113"/>
      <c r="PGJ97" s="113"/>
      <c r="PGK97" s="113"/>
      <c r="PGL97" s="113"/>
      <c r="PGM97" s="113"/>
      <c r="PGN97" s="113"/>
      <c r="PGO97" s="113"/>
      <c r="PGP97" s="113"/>
      <c r="PGQ97" s="113"/>
      <c r="PGR97" s="113"/>
      <c r="PGS97" s="113"/>
      <c r="PGT97" s="113"/>
      <c r="PGU97" s="113"/>
      <c r="PGV97" s="113"/>
      <c r="PGW97" s="113"/>
      <c r="PGX97" s="113"/>
      <c r="PGY97" s="113"/>
      <c r="PGZ97" s="113"/>
      <c r="PHA97" s="113"/>
      <c r="PHB97" s="113"/>
      <c r="PHC97" s="113"/>
      <c r="PHD97" s="113"/>
      <c r="PHE97" s="113"/>
      <c r="PHF97" s="113"/>
      <c r="PHG97" s="113"/>
      <c r="PHH97" s="113"/>
      <c r="PHI97" s="113"/>
      <c r="PHJ97" s="113"/>
      <c r="PHK97" s="113"/>
      <c r="PHL97" s="113"/>
      <c r="PHM97" s="113"/>
      <c r="PHN97" s="113"/>
      <c r="PHO97" s="113"/>
      <c r="PHP97" s="113"/>
      <c r="PHQ97" s="113"/>
      <c r="PHR97" s="113"/>
      <c r="PHS97" s="113"/>
      <c r="PHT97" s="113"/>
      <c r="PHU97" s="113"/>
      <c r="PHV97" s="113"/>
      <c r="PHW97" s="113"/>
      <c r="PHX97" s="113"/>
      <c r="PHY97" s="113"/>
      <c r="PHZ97" s="113"/>
      <c r="PIA97" s="113"/>
      <c r="PIB97" s="113"/>
      <c r="PIC97" s="113"/>
      <c r="PID97" s="113"/>
      <c r="PIE97" s="113"/>
      <c r="PIF97" s="113"/>
      <c r="PIG97" s="113"/>
      <c r="PIH97" s="113"/>
      <c r="PII97" s="113"/>
      <c r="PIJ97" s="113"/>
      <c r="PIK97" s="113"/>
      <c r="PIL97" s="113"/>
      <c r="PIM97" s="113"/>
      <c r="PIN97" s="113"/>
      <c r="PIO97" s="113"/>
      <c r="PIP97" s="113"/>
      <c r="PIQ97" s="113"/>
      <c r="PIR97" s="113"/>
      <c r="PIS97" s="113"/>
      <c r="PIT97" s="113"/>
      <c r="PIU97" s="113"/>
      <c r="PIV97" s="113"/>
      <c r="PIW97" s="113"/>
      <c r="PIX97" s="113"/>
      <c r="PIY97" s="113"/>
      <c r="PIZ97" s="113"/>
      <c r="PJA97" s="113"/>
      <c r="PJB97" s="113"/>
      <c r="PJC97" s="113"/>
      <c r="PJD97" s="113"/>
      <c r="PJE97" s="113"/>
      <c r="PJF97" s="113"/>
      <c r="PJG97" s="113"/>
      <c r="PJH97" s="113"/>
      <c r="PJI97" s="113"/>
      <c r="PJJ97" s="113"/>
      <c r="PJK97" s="113"/>
      <c r="PJL97" s="113"/>
      <c r="PJM97" s="113"/>
      <c r="PJN97" s="113"/>
      <c r="PJO97" s="113"/>
      <c r="PJP97" s="113"/>
      <c r="PJQ97" s="113"/>
      <c r="PJR97" s="113"/>
      <c r="PJS97" s="113"/>
      <c r="PJT97" s="113"/>
      <c r="PJU97" s="113"/>
      <c r="PJV97" s="113"/>
      <c r="PJW97" s="113"/>
      <c r="PJX97" s="113"/>
      <c r="PJY97" s="113"/>
      <c r="PJZ97" s="113"/>
      <c r="PKA97" s="113"/>
      <c r="PKB97" s="113"/>
      <c r="PKC97" s="113"/>
      <c r="PKD97" s="113"/>
      <c r="PKE97" s="113"/>
      <c r="PKF97" s="113"/>
      <c r="PKG97" s="113"/>
      <c r="PKH97" s="113"/>
      <c r="PKI97" s="113"/>
      <c r="PKJ97" s="113"/>
      <c r="PKK97" s="113"/>
      <c r="PKL97" s="113"/>
      <c r="PKM97" s="113"/>
      <c r="PKN97" s="113"/>
      <c r="PKO97" s="113"/>
      <c r="PKP97" s="113"/>
      <c r="PKQ97" s="113"/>
      <c r="PKR97" s="113"/>
      <c r="PKS97" s="113"/>
      <c r="PKT97" s="113"/>
      <c r="PKU97" s="113"/>
      <c r="PKV97" s="113"/>
      <c r="PKW97" s="113"/>
      <c r="PKX97" s="113"/>
      <c r="PKY97" s="113"/>
      <c r="PKZ97" s="113"/>
      <c r="PLA97" s="113"/>
      <c r="PLB97" s="113"/>
      <c r="PLC97" s="113"/>
      <c r="PLD97" s="113"/>
      <c r="PLE97" s="113"/>
      <c r="PLF97" s="113"/>
      <c r="PLG97" s="113"/>
      <c r="PLH97" s="113"/>
      <c r="PLI97" s="113"/>
      <c r="PLJ97" s="113"/>
      <c r="PLK97" s="113"/>
      <c r="PLL97" s="113"/>
      <c r="PLM97" s="113"/>
      <c r="PLN97" s="113"/>
      <c r="PLO97" s="113"/>
      <c r="PLP97" s="113"/>
      <c r="PLQ97" s="113"/>
      <c r="PLR97" s="113"/>
      <c r="PLS97" s="113"/>
      <c r="PLT97" s="113"/>
      <c r="PLU97" s="113"/>
      <c r="PLV97" s="113"/>
      <c r="PLW97" s="113"/>
      <c r="PLX97" s="113"/>
      <c r="PLY97" s="113"/>
      <c r="PLZ97" s="113"/>
      <c r="PMA97" s="113"/>
      <c r="PMB97" s="113"/>
      <c r="PMC97" s="113"/>
      <c r="PMD97" s="113"/>
      <c r="PME97" s="113"/>
      <c r="PMF97" s="113"/>
      <c r="PMG97" s="113"/>
      <c r="PMH97" s="113"/>
      <c r="PMI97" s="113"/>
      <c r="PMJ97" s="113"/>
      <c r="PMK97" s="113"/>
      <c r="PML97" s="113"/>
      <c r="PMM97" s="113"/>
      <c r="PMN97" s="113"/>
      <c r="PMO97" s="113"/>
      <c r="PMP97" s="113"/>
      <c r="PMQ97" s="113"/>
      <c r="PMR97" s="113"/>
      <c r="PMS97" s="113"/>
      <c r="PMT97" s="113"/>
      <c r="PMU97" s="113"/>
      <c r="PMV97" s="113"/>
      <c r="PMW97" s="113"/>
      <c r="PMX97" s="113"/>
      <c r="PMY97" s="113"/>
      <c r="PMZ97" s="113"/>
      <c r="PNA97" s="113"/>
      <c r="PNB97" s="113"/>
      <c r="PNC97" s="113"/>
      <c r="PND97" s="113"/>
      <c r="PNE97" s="113"/>
      <c r="PNF97" s="113"/>
      <c r="PNG97" s="113"/>
      <c r="PNH97" s="113"/>
      <c r="PNI97" s="113"/>
      <c r="PNJ97" s="113"/>
      <c r="PNK97" s="113"/>
      <c r="PNL97" s="113"/>
      <c r="PNM97" s="113"/>
      <c r="PNN97" s="113"/>
      <c r="PNO97" s="113"/>
      <c r="PNP97" s="113"/>
      <c r="PNQ97" s="113"/>
      <c r="PNR97" s="113"/>
      <c r="PNS97" s="113"/>
      <c r="PNT97" s="113"/>
      <c r="PNU97" s="113"/>
      <c r="PNV97" s="113"/>
      <c r="PNW97" s="113"/>
      <c r="PNX97" s="113"/>
      <c r="PNY97" s="113"/>
      <c r="PNZ97" s="113"/>
      <c r="POA97" s="113"/>
      <c r="POB97" s="113"/>
      <c r="POC97" s="113"/>
      <c r="POD97" s="113"/>
      <c r="POE97" s="113"/>
      <c r="POF97" s="113"/>
      <c r="POG97" s="113"/>
      <c r="POH97" s="113"/>
      <c r="POI97" s="113"/>
      <c r="POJ97" s="113"/>
      <c r="POK97" s="113"/>
      <c r="POL97" s="113"/>
      <c r="POM97" s="113"/>
      <c r="PON97" s="113"/>
      <c r="POO97" s="113"/>
      <c r="POP97" s="113"/>
      <c r="POQ97" s="113"/>
      <c r="POR97" s="113"/>
      <c r="POS97" s="113"/>
      <c r="POT97" s="113"/>
      <c r="POU97" s="113"/>
      <c r="POV97" s="113"/>
      <c r="POW97" s="113"/>
      <c r="POX97" s="113"/>
      <c r="POY97" s="113"/>
      <c r="POZ97" s="113"/>
      <c r="PPA97" s="113"/>
      <c r="PPB97" s="113"/>
      <c r="PPC97" s="113"/>
      <c r="PPD97" s="113"/>
      <c r="PPE97" s="113"/>
      <c r="PPF97" s="113"/>
      <c r="PPG97" s="113"/>
      <c r="PPH97" s="113"/>
      <c r="PPI97" s="113"/>
      <c r="PPJ97" s="113"/>
      <c r="PPK97" s="113"/>
      <c r="PPL97" s="113"/>
      <c r="PPM97" s="113"/>
      <c r="PPN97" s="113"/>
      <c r="PPO97" s="113"/>
      <c r="PPP97" s="113"/>
      <c r="PPQ97" s="113"/>
      <c r="PPR97" s="113"/>
      <c r="PPS97" s="113"/>
      <c r="PPT97" s="113"/>
      <c r="PPU97" s="113"/>
      <c r="PPV97" s="113"/>
      <c r="PPW97" s="113"/>
      <c r="PPX97" s="113"/>
      <c r="PPY97" s="113"/>
      <c r="PPZ97" s="113"/>
      <c r="PQA97" s="113"/>
      <c r="PQB97" s="113"/>
      <c r="PQC97" s="113"/>
      <c r="PQD97" s="113"/>
      <c r="PQE97" s="113"/>
      <c r="PQF97" s="113"/>
      <c r="PQG97" s="113"/>
      <c r="PQH97" s="113"/>
      <c r="PQI97" s="113"/>
      <c r="PQJ97" s="113"/>
      <c r="PQK97" s="113"/>
      <c r="PQL97" s="113"/>
      <c r="PQM97" s="113"/>
      <c r="PQN97" s="113"/>
      <c r="PQO97" s="113"/>
      <c r="PQP97" s="113"/>
      <c r="PQQ97" s="113"/>
      <c r="PQR97" s="113"/>
      <c r="PQS97" s="113"/>
      <c r="PQT97" s="113"/>
      <c r="PQU97" s="113"/>
      <c r="PQV97" s="113"/>
      <c r="PQW97" s="113"/>
      <c r="PQX97" s="113"/>
      <c r="PQY97" s="113"/>
      <c r="PQZ97" s="113"/>
      <c r="PRA97" s="113"/>
      <c r="PRB97" s="113"/>
      <c r="PRC97" s="113"/>
      <c r="PRD97" s="113"/>
      <c r="PRE97" s="113"/>
      <c r="PRF97" s="113"/>
      <c r="PRG97" s="113"/>
      <c r="PRH97" s="113"/>
      <c r="PRI97" s="113"/>
      <c r="PRJ97" s="113"/>
      <c r="PRK97" s="113"/>
      <c r="PRL97" s="113"/>
      <c r="PRM97" s="113"/>
      <c r="PRN97" s="113"/>
      <c r="PRO97" s="113"/>
      <c r="PRP97" s="113"/>
      <c r="PRQ97" s="113"/>
      <c r="PRR97" s="113"/>
      <c r="PRS97" s="113"/>
      <c r="PRT97" s="113"/>
      <c r="PRU97" s="113"/>
      <c r="PRV97" s="113"/>
      <c r="PRW97" s="113"/>
      <c r="PRX97" s="113"/>
      <c r="PRY97" s="113"/>
      <c r="PRZ97" s="113"/>
      <c r="PSA97" s="113"/>
      <c r="PSB97" s="113"/>
      <c r="PSC97" s="113"/>
      <c r="PSD97" s="113"/>
      <c r="PSE97" s="113"/>
      <c r="PSF97" s="113"/>
      <c r="PSG97" s="113"/>
      <c r="PSH97" s="113"/>
      <c r="PSI97" s="113"/>
      <c r="PSJ97" s="113"/>
      <c r="PSK97" s="113"/>
      <c r="PSL97" s="113"/>
      <c r="PSM97" s="113"/>
      <c r="PSN97" s="113"/>
      <c r="PSO97" s="113"/>
      <c r="PSP97" s="113"/>
      <c r="PSQ97" s="113"/>
      <c r="PSR97" s="113"/>
      <c r="PSS97" s="113"/>
      <c r="PST97" s="113"/>
      <c r="PSU97" s="113"/>
      <c r="PSV97" s="113"/>
      <c r="PSW97" s="113"/>
      <c r="PSX97" s="113"/>
      <c r="PSY97" s="113"/>
      <c r="PSZ97" s="113"/>
      <c r="PTA97" s="113"/>
      <c r="PTB97" s="113"/>
      <c r="PTC97" s="113"/>
      <c r="PTD97" s="113"/>
      <c r="PTE97" s="113"/>
      <c r="PTF97" s="113"/>
      <c r="PTG97" s="113"/>
      <c r="PTH97" s="113"/>
      <c r="PTI97" s="113"/>
      <c r="PTJ97" s="113"/>
      <c r="PTK97" s="113"/>
      <c r="PTL97" s="113"/>
      <c r="PTM97" s="113"/>
      <c r="PTN97" s="113"/>
      <c r="PTO97" s="113"/>
      <c r="PTP97" s="113"/>
      <c r="PTQ97" s="113"/>
      <c r="PTR97" s="113"/>
      <c r="PTS97" s="113"/>
      <c r="PTT97" s="113"/>
      <c r="PTU97" s="113"/>
      <c r="PTV97" s="113"/>
      <c r="PTW97" s="113"/>
      <c r="PTX97" s="113"/>
      <c r="PTY97" s="113"/>
      <c r="PTZ97" s="113"/>
      <c r="PUA97" s="113"/>
      <c r="PUB97" s="113"/>
      <c r="PUC97" s="113"/>
      <c r="PUD97" s="113"/>
      <c r="PUE97" s="113"/>
      <c r="PUF97" s="113"/>
      <c r="PUG97" s="113"/>
      <c r="PUH97" s="113"/>
      <c r="PUI97" s="113"/>
      <c r="PUJ97" s="113"/>
      <c r="PUK97" s="113"/>
      <c r="PUL97" s="113"/>
      <c r="PUM97" s="113"/>
      <c r="PUN97" s="113"/>
      <c r="PUO97" s="113"/>
      <c r="PUP97" s="113"/>
      <c r="PUQ97" s="113"/>
      <c r="PUR97" s="113"/>
      <c r="PUS97" s="113"/>
      <c r="PUT97" s="113"/>
      <c r="PUU97" s="113"/>
      <c r="PUV97" s="113"/>
      <c r="PUW97" s="113"/>
      <c r="PUX97" s="113"/>
      <c r="PUY97" s="113"/>
      <c r="PUZ97" s="113"/>
      <c r="PVA97" s="113"/>
      <c r="PVB97" s="113"/>
      <c r="PVC97" s="113"/>
      <c r="PVD97" s="113"/>
      <c r="PVE97" s="113"/>
      <c r="PVF97" s="113"/>
      <c r="PVG97" s="113"/>
      <c r="PVH97" s="113"/>
      <c r="PVI97" s="113"/>
      <c r="PVJ97" s="113"/>
      <c r="PVK97" s="113"/>
      <c r="PVL97" s="113"/>
      <c r="PVM97" s="113"/>
      <c r="PVN97" s="113"/>
      <c r="PVO97" s="113"/>
      <c r="PVP97" s="113"/>
      <c r="PVQ97" s="113"/>
      <c r="PVR97" s="113"/>
      <c r="PVS97" s="113"/>
      <c r="PVT97" s="113"/>
      <c r="PVU97" s="113"/>
      <c r="PVV97" s="113"/>
      <c r="PVW97" s="113"/>
      <c r="PVX97" s="113"/>
      <c r="PVY97" s="113"/>
      <c r="PVZ97" s="113"/>
      <c r="PWA97" s="113"/>
      <c r="PWB97" s="113"/>
      <c r="PWC97" s="113"/>
      <c r="PWD97" s="113"/>
      <c r="PWE97" s="113"/>
      <c r="PWF97" s="113"/>
      <c r="PWG97" s="113"/>
      <c r="PWH97" s="113"/>
      <c r="PWI97" s="113"/>
      <c r="PWJ97" s="113"/>
      <c r="PWK97" s="113"/>
      <c r="PWL97" s="113"/>
      <c r="PWM97" s="113"/>
      <c r="PWN97" s="113"/>
      <c r="PWO97" s="113"/>
      <c r="PWP97" s="113"/>
      <c r="PWQ97" s="113"/>
      <c r="PWR97" s="113"/>
      <c r="PWS97" s="113"/>
      <c r="PWT97" s="113"/>
      <c r="PWU97" s="113"/>
      <c r="PWV97" s="113"/>
      <c r="PWW97" s="113"/>
      <c r="PWX97" s="113"/>
      <c r="PWY97" s="113"/>
      <c r="PWZ97" s="113"/>
      <c r="PXA97" s="113"/>
      <c r="PXB97" s="113"/>
      <c r="PXC97" s="113"/>
      <c r="PXD97" s="113"/>
      <c r="PXE97" s="113"/>
      <c r="PXF97" s="113"/>
      <c r="PXG97" s="113"/>
      <c r="PXH97" s="113"/>
      <c r="PXI97" s="113"/>
      <c r="PXJ97" s="113"/>
      <c r="PXK97" s="113"/>
      <c r="PXL97" s="113"/>
      <c r="PXM97" s="113"/>
      <c r="PXN97" s="113"/>
      <c r="PXO97" s="113"/>
      <c r="PXP97" s="113"/>
      <c r="PXQ97" s="113"/>
      <c r="PXR97" s="113"/>
      <c r="PXS97" s="113"/>
      <c r="PXT97" s="113"/>
      <c r="PXU97" s="113"/>
      <c r="PXV97" s="113"/>
      <c r="PXW97" s="113"/>
      <c r="PXX97" s="113"/>
      <c r="PXY97" s="113"/>
      <c r="PXZ97" s="113"/>
      <c r="PYA97" s="113"/>
      <c r="PYB97" s="113"/>
      <c r="PYC97" s="113"/>
      <c r="PYD97" s="113"/>
      <c r="PYE97" s="113"/>
      <c r="PYF97" s="113"/>
      <c r="PYG97" s="113"/>
      <c r="PYH97" s="113"/>
      <c r="PYI97" s="113"/>
      <c r="PYJ97" s="113"/>
      <c r="PYK97" s="113"/>
      <c r="PYL97" s="113"/>
      <c r="PYM97" s="113"/>
      <c r="PYN97" s="113"/>
      <c r="PYO97" s="113"/>
      <c r="PYP97" s="113"/>
      <c r="PYQ97" s="113"/>
      <c r="PYR97" s="113"/>
      <c r="PYS97" s="113"/>
      <c r="PYT97" s="113"/>
      <c r="PYU97" s="113"/>
      <c r="PYV97" s="113"/>
      <c r="PYW97" s="113"/>
      <c r="PYX97" s="113"/>
      <c r="PYY97" s="113"/>
      <c r="PYZ97" s="113"/>
      <c r="PZA97" s="113"/>
      <c r="PZB97" s="113"/>
      <c r="PZC97" s="113"/>
      <c r="PZD97" s="113"/>
      <c r="PZE97" s="113"/>
      <c r="PZF97" s="113"/>
      <c r="PZG97" s="113"/>
      <c r="PZH97" s="113"/>
      <c r="PZI97" s="113"/>
      <c r="PZJ97" s="113"/>
      <c r="PZK97" s="113"/>
      <c r="PZL97" s="113"/>
      <c r="PZM97" s="113"/>
      <c r="PZN97" s="113"/>
      <c r="PZO97" s="113"/>
      <c r="PZP97" s="113"/>
      <c r="PZQ97" s="113"/>
      <c r="PZR97" s="113"/>
      <c r="PZS97" s="113"/>
      <c r="PZT97" s="113"/>
      <c r="PZU97" s="113"/>
      <c r="PZV97" s="113"/>
      <c r="PZW97" s="113"/>
      <c r="PZX97" s="113"/>
      <c r="PZY97" s="113"/>
      <c r="PZZ97" s="113"/>
      <c r="QAA97" s="113"/>
      <c r="QAB97" s="113"/>
      <c r="QAC97" s="113"/>
      <c r="QAD97" s="113"/>
      <c r="QAE97" s="113"/>
      <c r="QAF97" s="113"/>
      <c r="QAG97" s="113"/>
      <c r="QAH97" s="113"/>
      <c r="QAI97" s="113"/>
      <c r="QAJ97" s="113"/>
      <c r="QAK97" s="113"/>
      <c r="QAL97" s="113"/>
      <c r="QAM97" s="113"/>
      <c r="QAN97" s="113"/>
      <c r="QAO97" s="113"/>
      <c r="QAP97" s="113"/>
      <c r="QAQ97" s="113"/>
      <c r="QAR97" s="113"/>
      <c r="QAS97" s="113"/>
      <c r="QAT97" s="113"/>
      <c r="QAU97" s="113"/>
      <c r="QAV97" s="113"/>
      <c r="QAW97" s="113"/>
      <c r="QAX97" s="113"/>
      <c r="QAY97" s="113"/>
      <c r="QAZ97" s="113"/>
      <c r="QBA97" s="113"/>
      <c r="QBB97" s="113"/>
      <c r="QBC97" s="113"/>
      <c r="QBD97" s="113"/>
      <c r="QBE97" s="113"/>
      <c r="QBF97" s="113"/>
      <c r="QBG97" s="113"/>
      <c r="QBH97" s="113"/>
      <c r="QBI97" s="113"/>
      <c r="QBJ97" s="113"/>
      <c r="QBK97" s="113"/>
      <c r="QBL97" s="113"/>
      <c r="QBM97" s="113"/>
      <c r="QBN97" s="113"/>
      <c r="QBO97" s="113"/>
      <c r="QBP97" s="113"/>
      <c r="QBQ97" s="113"/>
      <c r="QBR97" s="113"/>
      <c r="QBS97" s="113"/>
      <c r="QBT97" s="113"/>
      <c r="QBU97" s="113"/>
      <c r="QBV97" s="113"/>
      <c r="QBW97" s="113"/>
      <c r="QBX97" s="113"/>
      <c r="QBY97" s="113"/>
      <c r="QBZ97" s="113"/>
      <c r="QCA97" s="113"/>
      <c r="QCB97" s="113"/>
      <c r="QCC97" s="113"/>
      <c r="QCD97" s="113"/>
      <c r="QCE97" s="113"/>
      <c r="QCF97" s="113"/>
      <c r="QCG97" s="113"/>
      <c r="QCH97" s="113"/>
      <c r="QCI97" s="113"/>
      <c r="QCJ97" s="113"/>
      <c r="QCK97" s="113"/>
      <c r="QCL97" s="113"/>
      <c r="QCM97" s="113"/>
      <c r="QCN97" s="113"/>
      <c r="QCO97" s="113"/>
      <c r="QCP97" s="113"/>
      <c r="QCQ97" s="113"/>
      <c r="QCR97" s="113"/>
      <c r="QCS97" s="113"/>
      <c r="QCT97" s="113"/>
      <c r="QCU97" s="113"/>
      <c r="QCV97" s="113"/>
      <c r="QCW97" s="113"/>
      <c r="QCX97" s="113"/>
      <c r="QCY97" s="113"/>
      <c r="QCZ97" s="113"/>
      <c r="QDA97" s="113"/>
      <c r="QDB97" s="113"/>
      <c r="QDC97" s="113"/>
      <c r="QDD97" s="113"/>
      <c r="QDE97" s="113"/>
      <c r="QDF97" s="113"/>
      <c r="QDG97" s="113"/>
      <c r="QDH97" s="113"/>
      <c r="QDI97" s="113"/>
      <c r="QDJ97" s="113"/>
      <c r="QDK97" s="113"/>
      <c r="QDL97" s="113"/>
      <c r="QDM97" s="113"/>
      <c r="QDN97" s="113"/>
      <c r="QDO97" s="113"/>
      <c r="QDP97" s="113"/>
      <c r="QDQ97" s="113"/>
      <c r="QDR97" s="113"/>
      <c r="QDS97" s="113"/>
      <c r="QDT97" s="113"/>
      <c r="QDU97" s="113"/>
      <c r="QDV97" s="113"/>
      <c r="QDW97" s="113"/>
      <c r="QDX97" s="113"/>
      <c r="QDY97" s="113"/>
      <c r="QDZ97" s="113"/>
      <c r="QEA97" s="113"/>
      <c r="QEB97" s="113"/>
      <c r="QEC97" s="113"/>
      <c r="QED97" s="113"/>
      <c r="QEE97" s="113"/>
      <c r="QEF97" s="113"/>
      <c r="QEG97" s="113"/>
      <c r="QEH97" s="113"/>
      <c r="QEI97" s="113"/>
      <c r="QEJ97" s="113"/>
      <c r="QEK97" s="113"/>
      <c r="QEL97" s="113"/>
      <c r="QEM97" s="113"/>
      <c r="QEN97" s="113"/>
      <c r="QEO97" s="113"/>
      <c r="QEP97" s="113"/>
      <c r="QEQ97" s="113"/>
      <c r="QER97" s="113"/>
      <c r="QES97" s="113"/>
      <c r="QET97" s="113"/>
      <c r="QEU97" s="113"/>
      <c r="QEV97" s="113"/>
      <c r="QEW97" s="113"/>
      <c r="QEX97" s="113"/>
      <c r="QEY97" s="113"/>
      <c r="QEZ97" s="113"/>
      <c r="QFA97" s="113"/>
      <c r="QFB97" s="113"/>
      <c r="QFC97" s="113"/>
      <c r="QFD97" s="113"/>
      <c r="QFE97" s="113"/>
      <c r="QFF97" s="113"/>
      <c r="QFG97" s="113"/>
      <c r="QFH97" s="113"/>
      <c r="QFI97" s="113"/>
      <c r="QFJ97" s="113"/>
      <c r="QFK97" s="113"/>
      <c r="QFL97" s="113"/>
      <c r="QFM97" s="113"/>
      <c r="QFN97" s="113"/>
      <c r="QFO97" s="113"/>
      <c r="QFP97" s="113"/>
      <c r="QFQ97" s="113"/>
      <c r="QFR97" s="113"/>
      <c r="QFS97" s="113"/>
      <c r="QFT97" s="113"/>
      <c r="QFU97" s="113"/>
      <c r="QFV97" s="113"/>
      <c r="QFW97" s="113"/>
      <c r="QFX97" s="113"/>
      <c r="QFY97" s="113"/>
      <c r="QFZ97" s="113"/>
      <c r="QGA97" s="113"/>
      <c r="QGB97" s="113"/>
      <c r="QGC97" s="113"/>
      <c r="QGD97" s="113"/>
      <c r="QGE97" s="113"/>
      <c r="QGF97" s="113"/>
      <c r="QGG97" s="113"/>
      <c r="QGH97" s="113"/>
      <c r="QGI97" s="113"/>
      <c r="QGJ97" s="113"/>
      <c r="QGK97" s="113"/>
      <c r="QGL97" s="113"/>
      <c r="QGM97" s="113"/>
      <c r="QGN97" s="113"/>
      <c r="QGO97" s="113"/>
      <c r="QGP97" s="113"/>
      <c r="QGQ97" s="113"/>
      <c r="QGR97" s="113"/>
      <c r="QGS97" s="113"/>
      <c r="QGT97" s="113"/>
      <c r="QGU97" s="113"/>
      <c r="QGV97" s="113"/>
      <c r="QGW97" s="113"/>
      <c r="QGX97" s="113"/>
      <c r="QGY97" s="113"/>
      <c r="QGZ97" s="113"/>
      <c r="QHA97" s="113"/>
      <c r="QHB97" s="113"/>
      <c r="QHC97" s="113"/>
      <c r="QHD97" s="113"/>
      <c r="QHE97" s="113"/>
      <c r="QHF97" s="113"/>
      <c r="QHG97" s="113"/>
      <c r="QHH97" s="113"/>
      <c r="QHI97" s="113"/>
      <c r="QHJ97" s="113"/>
      <c r="QHK97" s="113"/>
      <c r="QHL97" s="113"/>
      <c r="QHM97" s="113"/>
      <c r="QHN97" s="113"/>
      <c r="QHO97" s="113"/>
      <c r="QHP97" s="113"/>
      <c r="QHQ97" s="113"/>
      <c r="QHR97" s="113"/>
      <c r="QHS97" s="113"/>
      <c r="QHT97" s="113"/>
      <c r="QHU97" s="113"/>
      <c r="QHV97" s="113"/>
      <c r="QHW97" s="113"/>
      <c r="QHX97" s="113"/>
      <c r="QHY97" s="113"/>
      <c r="QHZ97" s="113"/>
      <c r="QIA97" s="113"/>
      <c r="QIB97" s="113"/>
      <c r="QIC97" s="113"/>
      <c r="QID97" s="113"/>
      <c r="QIE97" s="113"/>
      <c r="QIF97" s="113"/>
      <c r="QIG97" s="113"/>
      <c r="QIH97" s="113"/>
      <c r="QII97" s="113"/>
      <c r="QIJ97" s="113"/>
      <c r="QIK97" s="113"/>
      <c r="QIL97" s="113"/>
      <c r="QIM97" s="113"/>
      <c r="QIN97" s="113"/>
      <c r="QIO97" s="113"/>
      <c r="QIP97" s="113"/>
      <c r="QIQ97" s="113"/>
      <c r="QIR97" s="113"/>
      <c r="QIS97" s="113"/>
      <c r="QIT97" s="113"/>
      <c r="QIU97" s="113"/>
      <c r="QIV97" s="113"/>
      <c r="QIW97" s="113"/>
      <c r="QIX97" s="113"/>
      <c r="QIY97" s="113"/>
      <c r="QIZ97" s="113"/>
      <c r="QJA97" s="113"/>
      <c r="QJB97" s="113"/>
      <c r="QJC97" s="113"/>
      <c r="QJD97" s="113"/>
      <c r="QJE97" s="113"/>
      <c r="QJF97" s="113"/>
      <c r="QJG97" s="113"/>
      <c r="QJH97" s="113"/>
      <c r="QJI97" s="113"/>
      <c r="QJJ97" s="113"/>
      <c r="QJK97" s="113"/>
      <c r="QJL97" s="113"/>
      <c r="QJM97" s="113"/>
      <c r="QJN97" s="113"/>
      <c r="QJO97" s="113"/>
      <c r="QJP97" s="113"/>
      <c r="QJQ97" s="113"/>
      <c r="QJR97" s="113"/>
      <c r="QJS97" s="113"/>
      <c r="QJT97" s="113"/>
      <c r="QJU97" s="113"/>
      <c r="QJV97" s="113"/>
      <c r="QJW97" s="113"/>
      <c r="QJX97" s="113"/>
      <c r="QJY97" s="113"/>
      <c r="QJZ97" s="113"/>
      <c r="QKA97" s="113"/>
      <c r="QKB97" s="113"/>
      <c r="QKC97" s="113"/>
      <c r="QKD97" s="113"/>
      <c r="QKE97" s="113"/>
      <c r="QKF97" s="113"/>
      <c r="QKG97" s="113"/>
      <c r="QKH97" s="113"/>
      <c r="QKI97" s="113"/>
      <c r="QKJ97" s="113"/>
      <c r="QKK97" s="113"/>
      <c r="QKL97" s="113"/>
      <c r="QKM97" s="113"/>
      <c r="QKN97" s="113"/>
      <c r="QKO97" s="113"/>
      <c r="QKP97" s="113"/>
      <c r="QKQ97" s="113"/>
      <c r="QKR97" s="113"/>
      <c r="QKS97" s="113"/>
      <c r="QKT97" s="113"/>
      <c r="QKU97" s="113"/>
      <c r="QKV97" s="113"/>
      <c r="QKW97" s="113"/>
      <c r="QKX97" s="113"/>
      <c r="QKY97" s="113"/>
      <c r="QKZ97" s="113"/>
      <c r="QLA97" s="113"/>
      <c r="QLB97" s="113"/>
      <c r="QLC97" s="113"/>
      <c r="QLD97" s="113"/>
      <c r="QLE97" s="113"/>
      <c r="QLF97" s="113"/>
      <c r="QLG97" s="113"/>
      <c r="QLH97" s="113"/>
      <c r="QLI97" s="113"/>
      <c r="QLJ97" s="113"/>
      <c r="QLK97" s="113"/>
      <c r="QLL97" s="113"/>
      <c r="QLM97" s="113"/>
      <c r="QLN97" s="113"/>
      <c r="QLO97" s="113"/>
      <c r="QLP97" s="113"/>
      <c r="QLQ97" s="113"/>
      <c r="QLR97" s="113"/>
      <c r="QLS97" s="113"/>
      <c r="QLT97" s="113"/>
      <c r="QLU97" s="113"/>
      <c r="QLV97" s="113"/>
      <c r="QLW97" s="113"/>
      <c r="QLX97" s="113"/>
      <c r="QLY97" s="113"/>
      <c r="QLZ97" s="113"/>
      <c r="QMA97" s="113"/>
      <c r="QMB97" s="113"/>
      <c r="QMC97" s="113"/>
      <c r="QMD97" s="113"/>
      <c r="QME97" s="113"/>
      <c r="QMF97" s="113"/>
      <c r="QMG97" s="113"/>
      <c r="QMH97" s="113"/>
      <c r="QMI97" s="113"/>
      <c r="QMJ97" s="113"/>
      <c r="QMK97" s="113"/>
      <c r="QML97" s="113"/>
      <c r="QMM97" s="113"/>
      <c r="QMN97" s="113"/>
      <c r="QMO97" s="113"/>
      <c r="QMP97" s="113"/>
      <c r="QMQ97" s="113"/>
      <c r="QMR97" s="113"/>
      <c r="QMS97" s="113"/>
      <c r="QMT97" s="113"/>
      <c r="QMU97" s="113"/>
      <c r="QMV97" s="113"/>
      <c r="QMW97" s="113"/>
      <c r="QMX97" s="113"/>
      <c r="QMY97" s="113"/>
      <c r="QMZ97" s="113"/>
      <c r="QNA97" s="113"/>
      <c r="QNB97" s="113"/>
      <c r="QNC97" s="113"/>
      <c r="QND97" s="113"/>
      <c r="QNE97" s="113"/>
      <c r="QNF97" s="113"/>
      <c r="QNG97" s="113"/>
      <c r="QNH97" s="113"/>
      <c r="QNI97" s="113"/>
      <c r="QNJ97" s="113"/>
      <c r="QNK97" s="113"/>
      <c r="QNL97" s="113"/>
      <c r="QNM97" s="113"/>
      <c r="QNN97" s="113"/>
      <c r="QNO97" s="113"/>
      <c r="QNP97" s="113"/>
      <c r="QNQ97" s="113"/>
      <c r="QNR97" s="113"/>
      <c r="QNS97" s="113"/>
      <c r="QNT97" s="113"/>
      <c r="QNU97" s="113"/>
      <c r="QNV97" s="113"/>
      <c r="QNW97" s="113"/>
      <c r="QNX97" s="113"/>
      <c r="QNY97" s="113"/>
      <c r="QNZ97" s="113"/>
      <c r="QOA97" s="113"/>
      <c r="QOB97" s="113"/>
      <c r="QOC97" s="113"/>
      <c r="QOD97" s="113"/>
      <c r="QOE97" s="113"/>
      <c r="QOF97" s="113"/>
      <c r="QOG97" s="113"/>
      <c r="QOH97" s="113"/>
      <c r="QOI97" s="113"/>
      <c r="QOJ97" s="113"/>
      <c r="QOK97" s="113"/>
      <c r="QOL97" s="113"/>
      <c r="QOM97" s="113"/>
      <c r="QON97" s="113"/>
      <c r="QOO97" s="113"/>
      <c r="QOP97" s="113"/>
      <c r="QOQ97" s="113"/>
      <c r="QOR97" s="113"/>
      <c r="QOS97" s="113"/>
      <c r="QOT97" s="113"/>
      <c r="QOU97" s="113"/>
      <c r="QOV97" s="113"/>
      <c r="QOW97" s="113"/>
      <c r="QOX97" s="113"/>
      <c r="QOY97" s="113"/>
      <c r="QOZ97" s="113"/>
      <c r="QPA97" s="113"/>
      <c r="QPB97" s="113"/>
      <c r="QPC97" s="113"/>
      <c r="QPD97" s="113"/>
      <c r="QPE97" s="113"/>
      <c r="QPF97" s="113"/>
      <c r="QPG97" s="113"/>
      <c r="QPH97" s="113"/>
      <c r="QPI97" s="113"/>
      <c r="QPJ97" s="113"/>
      <c r="QPK97" s="113"/>
      <c r="QPL97" s="113"/>
      <c r="QPM97" s="113"/>
      <c r="QPN97" s="113"/>
      <c r="QPO97" s="113"/>
      <c r="QPP97" s="113"/>
      <c r="QPQ97" s="113"/>
      <c r="QPR97" s="113"/>
      <c r="QPS97" s="113"/>
      <c r="QPT97" s="113"/>
      <c r="QPU97" s="113"/>
      <c r="QPV97" s="113"/>
      <c r="QPW97" s="113"/>
      <c r="QPX97" s="113"/>
      <c r="QPY97" s="113"/>
      <c r="QPZ97" s="113"/>
      <c r="QQA97" s="113"/>
      <c r="QQB97" s="113"/>
      <c r="QQC97" s="113"/>
      <c r="QQD97" s="113"/>
      <c r="QQE97" s="113"/>
      <c r="QQF97" s="113"/>
      <c r="QQG97" s="113"/>
      <c r="QQH97" s="113"/>
      <c r="QQI97" s="113"/>
      <c r="QQJ97" s="113"/>
      <c r="QQK97" s="113"/>
      <c r="QQL97" s="113"/>
      <c r="QQM97" s="113"/>
      <c r="QQN97" s="113"/>
      <c r="QQO97" s="113"/>
      <c r="QQP97" s="113"/>
      <c r="QQQ97" s="113"/>
      <c r="QQR97" s="113"/>
      <c r="QQS97" s="113"/>
      <c r="QQT97" s="113"/>
      <c r="QQU97" s="113"/>
      <c r="QQV97" s="113"/>
      <c r="QQW97" s="113"/>
      <c r="QQX97" s="113"/>
      <c r="QQY97" s="113"/>
      <c r="QQZ97" s="113"/>
      <c r="QRA97" s="113"/>
      <c r="QRB97" s="113"/>
      <c r="QRC97" s="113"/>
      <c r="QRD97" s="113"/>
      <c r="QRE97" s="113"/>
      <c r="QRF97" s="113"/>
      <c r="QRG97" s="113"/>
      <c r="QRH97" s="113"/>
      <c r="QRI97" s="113"/>
      <c r="QRJ97" s="113"/>
      <c r="QRK97" s="113"/>
      <c r="QRL97" s="113"/>
      <c r="QRM97" s="113"/>
      <c r="QRN97" s="113"/>
      <c r="QRO97" s="113"/>
      <c r="QRP97" s="113"/>
      <c r="QRQ97" s="113"/>
      <c r="QRR97" s="113"/>
      <c r="QRS97" s="113"/>
      <c r="QRT97" s="113"/>
      <c r="QRU97" s="113"/>
      <c r="QRV97" s="113"/>
      <c r="QRW97" s="113"/>
      <c r="QRX97" s="113"/>
      <c r="QRY97" s="113"/>
      <c r="QRZ97" s="113"/>
      <c r="QSA97" s="113"/>
      <c r="QSB97" s="113"/>
      <c r="QSC97" s="113"/>
      <c r="QSD97" s="113"/>
      <c r="QSE97" s="113"/>
      <c r="QSF97" s="113"/>
      <c r="QSG97" s="113"/>
      <c r="QSH97" s="113"/>
      <c r="QSI97" s="113"/>
      <c r="QSJ97" s="113"/>
      <c r="QSK97" s="113"/>
      <c r="QSL97" s="113"/>
      <c r="QSM97" s="113"/>
      <c r="QSN97" s="113"/>
      <c r="QSO97" s="113"/>
      <c r="QSP97" s="113"/>
      <c r="QSQ97" s="113"/>
      <c r="QSR97" s="113"/>
      <c r="QSS97" s="113"/>
      <c r="QST97" s="113"/>
      <c r="QSU97" s="113"/>
      <c r="QSV97" s="113"/>
      <c r="QSW97" s="113"/>
      <c r="QSX97" s="113"/>
      <c r="QSY97" s="113"/>
      <c r="QSZ97" s="113"/>
      <c r="QTA97" s="113"/>
      <c r="QTB97" s="113"/>
      <c r="QTC97" s="113"/>
      <c r="QTD97" s="113"/>
      <c r="QTE97" s="113"/>
      <c r="QTF97" s="113"/>
      <c r="QTG97" s="113"/>
      <c r="QTH97" s="113"/>
      <c r="QTI97" s="113"/>
      <c r="QTJ97" s="113"/>
      <c r="QTK97" s="113"/>
      <c r="QTL97" s="113"/>
      <c r="QTM97" s="113"/>
      <c r="QTN97" s="113"/>
      <c r="QTO97" s="113"/>
      <c r="QTP97" s="113"/>
      <c r="QTQ97" s="113"/>
      <c r="QTR97" s="113"/>
      <c r="QTS97" s="113"/>
      <c r="QTT97" s="113"/>
      <c r="QTU97" s="113"/>
      <c r="QTV97" s="113"/>
      <c r="QTW97" s="113"/>
      <c r="QTX97" s="113"/>
      <c r="QTY97" s="113"/>
      <c r="QTZ97" s="113"/>
      <c r="QUA97" s="113"/>
      <c r="QUB97" s="113"/>
      <c r="QUC97" s="113"/>
      <c r="QUD97" s="113"/>
      <c r="QUE97" s="113"/>
      <c r="QUF97" s="113"/>
      <c r="QUG97" s="113"/>
      <c r="QUH97" s="113"/>
      <c r="QUI97" s="113"/>
      <c r="QUJ97" s="113"/>
      <c r="QUK97" s="113"/>
      <c r="QUL97" s="113"/>
      <c r="QUM97" s="113"/>
      <c r="QUN97" s="113"/>
      <c r="QUO97" s="113"/>
      <c r="QUP97" s="113"/>
      <c r="QUQ97" s="113"/>
      <c r="QUR97" s="113"/>
      <c r="QUS97" s="113"/>
      <c r="QUT97" s="113"/>
      <c r="QUU97" s="113"/>
      <c r="QUV97" s="113"/>
      <c r="QUW97" s="113"/>
      <c r="QUX97" s="113"/>
      <c r="QUY97" s="113"/>
      <c r="QUZ97" s="113"/>
      <c r="QVA97" s="113"/>
      <c r="QVB97" s="113"/>
      <c r="QVC97" s="113"/>
      <c r="QVD97" s="113"/>
      <c r="QVE97" s="113"/>
      <c r="QVF97" s="113"/>
      <c r="QVG97" s="113"/>
      <c r="QVH97" s="113"/>
      <c r="QVI97" s="113"/>
      <c r="QVJ97" s="113"/>
      <c r="QVK97" s="113"/>
      <c r="QVL97" s="113"/>
      <c r="QVM97" s="113"/>
      <c r="QVN97" s="113"/>
      <c r="QVO97" s="113"/>
      <c r="QVP97" s="113"/>
      <c r="QVQ97" s="113"/>
      <c r="QVR97" s="113"/>
      <c r="QVS97" s="113"/>
      <c r="QVT97" s="113"/>
      <c r="QVU97" s="113"/>
      <c r="QVV97" s="113"/>
      <c r="QVW97" s="113"/>
      <c r="QVX97" s="113"/>
      <c r="QVY97" s="113"/>
      <c r="QVZ97" s="113"/>
      <c r="QWA97" s="113"/>
      <c r="QWB97" s="113"/>
      <c r="QWC97" s="113"/>
      <c r="QWD97" s="113"/>
      <c r="QWE97" s="113"/>
      <c r="QWF97" s="113"/>
      <c r="QWG97" s="113"/>
      <c r="QWH97" s="113"/>
      <c r="QWI97" s="113"/>
      <c r="QWJ97" s="113"/>
      <c r="QWK97" s="113"/>
      <c r="QWL97" s="113"/>
      <c r="QWM97" s="113"/>
      <c r="QWN97" s="113"/>
      <c r="QWO97" s="113"/>
      <c r="QWP97" s="113"/>
      <c r="QWQ97" s="113"/>
      <c r="QWR97" s="113"/>
      <c r="QWS97" s="113"/>
      <c r="QWT97" s="113"/>
      <c r="QWU97" s="113"/>
      <c r="QWV97" s="113"/>
      <c r="QWW97" s="113"/>
      <c r="QWX97" s="113"/>
      <c r="QWY97" s="113"/>
      <c r="QWZ97" s="113"/>
      <c r="QXA97" s="113"/>
      <c r="QXB97" s="113"/>
      <c r="QXC97" s="113"/>
      <c r="QXD97" s="113"/>
      <c r="QXE97" s="113"/>
      <c r="QXF97" s="113"/>
      <c r="QXG97" s="113"/>
      <c r="QXH97" s="113"/>
      <c r="QXI97" s="113"/>
      <c r="QXJ97" s="113"/>
      <c r="QXK97" s="113"/>
      <c r="QXL97" s="113"/>
      <c r="QXM97" s="113"/>
      <c r="QXN97" s="113"/>
      <c r="QXO97" s="113"/>
      <c r="QXP97" s="113"/>
      <c r="QXQ97" s="113"/>
      <c r="QXR97" s="113"/>
      <c r="QXS97" s="113"/>
      <c r="QXT97" s="113"/>
      <c r="QXU97" s="113"/>
      <c r="QXV97" s="113"/>
      <c r="QXW97" s="113"/>
      <c r="QXX97" s="113"/>
      <c r="QXY97" s="113"/>
      <c r="QXZ97" s="113"/>
      <c r="QYA97" s="113"/>
      <c r="QYB97" s="113"/>
      <c r="QYC97" s="113"/>
      <c r="QYD97" s="113"/>
      <c r="QYE97" s="113"/>
      <c r="QYF97" s="113"/>
      <c r="QYG97" s="113"/>
      <c r="QYH97" s="113"/>
      <c r="QYI97" s="113"/>
      <c r="QYJ97" s="113"/>
      <c r="QYK97" s="113"/>
      <c r="QYL97" s="113"/>
      <c r="QYM97" s="113"/>
      <c r="QYN97" s="113"/>
      <c r="QYO97" s="113"/>
      <c r="QYP97" s="113"/>
      <c r="QYQ97" s="113"/>
      <c r="QYR97" s="113"/>
      <c r="QYS97" s="113"/>
      <c r="QYT97" s="113"/>
      <c r="QYU97" s="113"/>
      <c r="QYV97" s="113"/>
      <c r="QYW97" s="113"/>
      <c r="QYX97" s="113"/>
      <c r="QYY97" s="113"/>
      <c r="QYZ97" s="113"/>
      <c r="QZA97" s="113"/>
      <c r="QZB97" s="113"/>
      <c r="QZC97" s="113"/>
      <c r="QZD97" s="113"/>
      <c r="QZE97" s="113"/>
      <c r="QZF97" s="113"/>
      <c r="QZG97" s="113"/>
      <c r="QZH97" s="113"/>
      <c r="QZI97" s="113"/>
      <c r="QZJ97" s="113"/>
      <c r="QZK97" s="113"/>
      <c r="QZL97" s="113"/>
      <c r="QZM97" s="113"/>
      <c r="QZN97" s="113"/>
      <c r="QZO97" s="113"/>
      <c r="QZP97" s="113"/>
      <c r="QZQ97" s="113"/>
      <c r="QZR97" s="113"/>
      <c r="QZS97" s="113"/>
      <c r="QZT97" s="113"/>
      <c r="QZU97" s="113"/>
      <c r="QZV97" s="113"/>
      <c r="QZW97" s="113"/>
      <c r="QZX97" s="113"/>
      <c r="QZY97" s="113"/>
      <c r="QZZ97" s="113"/>
      <c r="RAA97" s="113"/>
      <c r="RAB97" s="113"/>
      <c r="RAC97" s="113"/>
      <c r="RAD97" s="113"/>
      <c r="RAE97" s="113"/>
      <c r="RAF97" s="113"/>
      <c r="RAG97" s="113"/>
      <c r="RAH97" s="113"/>
      <c r="RAI97" s="113"/>
      <c r="RAJ97" s="113"/>
      <c r="RAK97" s="113"/>
      <c r="RAL97" s="113"/>
      <c r="RAM97" s="113"/>
      <c r="RAN97" s="113"/>
      <c r="RAO97" s="113"/>
      <c r="RAP97" s="113"/>
      <c r="RAQ97" s="113"/>
      <c r="RAR97" s="113"/>
      <c r="RAS97" s="113"/>
      <c r="RAT97" s="113"/>
      <c r="RAU97" s="113"/>
      <c r="RAV97" s="113"/>
      <c r="RAW97" s="113"/>
      <c r="RAX97" s="113"/>
      <c r="RAY97" s="113"/>
      <c r="RAZ97" s="113"/>
      <c r="RBA97" s="113"/>
      <c r="RBB97" s="113"/>
      <c r="RBC97" s="113"/>
      <c r="RBD97" s="113"/>
      <c r="RBE97" s="113"/>
      <c r="RBF97" s="113"/>
      <c r="RBG97" s="113"/>
      <c r="RBH97" s="113"/>
      <c r="RBI97" s="113"/>
      <c r="RBJ97" s="113"/>
      <c r="RBK97" s="113"/>
      <c r="RBL97" s="113"/>
      <c r="RBM97" s="113"/>
      <c r="RBN97" s="113"/>
      <c r="RBO97" s="113"/>
      <c r="RBP97" s="113"/>
      <c r="RBQ97" s="113"/>
      <c r="RBR97" s="113"/>
      <c r="RBS97" s="113"/>
      <c r="RBT97" s="113"/>
      <c r="RBU97" s="113"/>
      <c r="RBV97" s="113"/>
      <c r="RBW97" s="113"/>
      <c r="RBX97" s="113"/>
      <c r="RBY97" s="113"/>
      <c r="RBZ97" s="113"/>
      <c r="RCA97" s="113"/>
      <c r="RCB97" s="113"/>
      <c r="RCC97" s="113"/>
      <c r="RCD97" s="113"/>
      <c r="RCE97" s="113"/>
      <c r="RCF97" s="113"/>
      <c r="RCG97" s="113"/>
      <c r="RCH97" s="113"/>
      <c r="RCI97" s="113"/>
      <c r="RCJ97" s="113"/>
      <c r="RCK97" s="113"/>
      <c r="RCL97" s="113"/>
      <c r="RCM97" s="113"/>
      <c r="RCN97" s="113"/>
      <c r="RCO97" s="113"/>
      <c r="RCP97" s="113"/>
      <c r="RCQ97" s="113"/>
      <c r="RCR97" s="113"/>
      <c r="RCS97" s="113"/>
      <c r="RCT97" s="113"/>
      <c r="RCU97" s="113"/>
      <c r="RCV97" s="113"/>
      <c r="RCW97" s="113"/>
      <c r="RCX97" s="113"/>
      <c r="RCY97" s="113"/>
      <c r="RCZ97" s="113"/>
      <c r="RDA97" s="113"/>
      <c r="RDB97" s="113"/>
      <c r="RDC97" s="113"/>
      <c r="RDD97" s="113"/>
      <c r="RDE97" s="113"/>
      <c r="RDF97" s="113"/>
      <c r="RDG97" s="113"/>
      <c r="RDH97" s="113"/>
      <c r="RDI97" s="113"/>
      <c r="RDJ97" s="113"/>
      <c r="RDK97" s="113"/>
      <c r="RDL97" s="113"/>
      <c r="RDM97" s="113"/>
      <c r="RDN97" s="113"/>
      <c r="RDO97" s="113"/>
      <c r="RDP97" s="113"/>
      <c r="RDQ97" s="113"/>
      <c r="RDR97" s="113"/>
      <c r="RDS97" s="113"/>
      <c r="RDT97" s="113"/>
      <c r="RDU97" s="113"/>
      <c r="RDV97" s="113"/>
      <c r="RDW97" s="113"/>
      <c r="RDX97" s="113"/>
      <c r="RDY97" s="113"/>
      <c r="RDZ97" s="113"/>
      <c r="REA97" s="113"/>
      <c r="REB97" s="113"/>
      <c r="REC97" s="113"/>
      <c r="RED97" s="113"/>
      <c r="REE97" s="113"/>
      <c r="REF97" s="113"/>
      <c r="REG97" s="113"/>
      <c r="REH97" s="113"/>
      <c r="REI97" s="113"/>
      <c r="REJ97" s="113"/>
      <c r="REK97" s="113"/>
      <c r="REL97" s="113"/>
      <c r="REM97" s="113"/>
      <c r="REN97" s="113"/>
      <c r="REO97" s="113"/>
      <c r="REP97" s="113"/>
      <c r="REQ97" s="113"/>
      <c r="RER97" s="113"/>
      <c r="RES97" s="113"/>
      <c r="RET97" s="113"/>
      <c r="REU97" s="113"/>
      <c r="REV97" s="113"/>
      <c r="REW97" s="113"/>
      <c r="REX97" s="113"/>
      <c r="REY97" s="113"/>
      <c r="REZ97" s="113"/>
      <c r="RFA97" s="113"/>
      <c r="RFB97" s="113"/>
      <c r="RFC97" s="113"/>
      <c r="RFD97" s="113"/>
      <c r="RFE97" s="113"/>
      <c r="RFF97" s="113"/>
      <c r="RFG97" s="113"/>
      <c r="RFH97" s="113"/>
      <c r="RFI97" s="113"/>
      <c r="RFJ97" s="113"/>
      <c r="RFK97" s="113"/>
      <c r="RFL97" s="113"/>
      <c r="RFM97" s="113"/>
      <c r="RFN97" s="113"/>
      <c r="RFO97" s="113"/>
      <c r="RFP97" s="113"/>
      <c r="RFQ97" s="113"/>
      <c r="RFR97" s="113"/>
      <c r="RFS97" s="113"/>
      <c r="RFT97" s="113"/>
      <c r="RFU97" s="113"/>
      <c r="RFV97" s="113"/>
      <c r="RFW97" s="113"/>
      <c r="RFX97" s="113"/>
      <c r="RFY97" s="113"/>
      <c r="RFZ97" s="113"/>
      <c r="RGA97" s="113"/>
      <c r="RGB97" s="113"/>
      <c r="RGC97" s="113"/>
      <c r="RGD97" s="113"/>
      <c r="RGE97" s="113"/>
      <c r="RGF97" s="113"/>
      <c r="RGG97" s="113"/>
      <c r="RGH97" s="113"/>
      <c r="RGI97" s="113"/>
      <c r="RGJ97" s="113"/>
      <c r="RGK97" s="113"/>
      <c r="RGL97" s="113"/>
      <c r="RGM97" s="113"/>
      <c r="RGN97" s="113"/>
      <c r="RGO97" s="113"/>
      <c r="RGP97" s="113"/>
      <c r="RGQ97" s="113"/>
      <c r="RGR97" s="113"/>
      <c r="RGS97" s="113"/>
      <c r="RGT97" s="113"/>
      <c r="RGU97" s="113"/>
      <c r="RGV97" s="113"/>
      <c r="RGW97" s="113"/>
      <c r="RGX97" s="113"/>
      <c r="RGY97" s="113"/>
      <c r="RGZ97" s="113"/>
      <c r="RHA97" s="113"/>
      <c r="RHB97" s="113"/>
      <c r="RHC97" s="113"/>
      <c r="RHD97" s="113"/>
      <c r="RHE97" s="113"/>
      <c r="RHF97" s="113"/>
      <c r="RHG97" s="113"/>
      <c r="RHH97" s="113"/>
      <c r="RHI97" s="113"/>
      <c r="RHJ97" s="113"/>
      <c r="RHK97" s="113"/>
      <c r="RHL97" s="113"/>
      <c r="RHM97" s="113"/>
      <c r="RHN97" s="113"/>
      <c r="RHO97" s="113"/>
      <c r="RHP97" s="113"/>
      <c r="RHQ97" s="113"/>
      <c r="RHR97" s="113"/>
      <c r="RHS97" s="113"/>
      <c r="RHT97" s="113"/>
      <c r="RHU97" s="113"/>
      <c r="RHV97" s="113"/>
      <c r="RHW97" s="113"/>
      <c r="RHX97" s="113"/>
      <c r="RHY97" s="113"/>
      <c r="RHZ97" s="113"/>
      <c r="RIA97" s="113"/>
      <c r="RIB97" s="113"/>
      <c r="RIC97" s="113"/>
      <c r="RID97" s="113"/>
      <c r="RIE97" s="113"/>
      <c r="RIF97" s="113"/>
      <c r="RIG97" s="113"/>
      <c r="RIH97" s="113"/>
      <c r="RII97" s="113"/>
      <c r="RIJ97" s="113"/>
      <c r="RIK97" s="113"/>
      <c r="RIL97" s="113"/>
      <c r="RIM97" s="113"/>
      <c r="RIN97" s="113"/>
      <c r="RIO97" s="113"/>
      <c r="RIP97" s="113"/>
      <c r="RIQ97" s="113"/>
      <c r="RIR97" s="113"/>
      <c r="RIS97" s="113"/>
      <c r="RIT97" s="113"/>
      <c r="RIU97" s="113"/>
      <c r="RIV97" s="113"/>
      <c r="RIW97" s="113"/>
      <c r="RIX97" s="113"/>
      <c r="RIY97" s="113"/>
      <c r="RIZ97" s="113"/>
      <c r="RJA97" s="113"/>
      <c r="RJB97" s="113"/>
      <c r="RJC97" s="113"/>
      <c r="RJD97" s="113"/>
      <c r="RJE97" s="113"/>
      <c r="RJF97" s="113"/>
      <c r="RJG97" s="113"/>
      <c r="RJH97" s="113"/>
      <c r="RJI97" s="113"/>
      <c r="RJJ97" s="113"/>
      <c r="RJK97" s="113"/>
      <c r="RJL97" s="113"/>
      <c r="RJM97" s="113"/>
      <c r="RJN97" s="113"/>
      <c r="RJO97" s="113"/>
      <c r="RJP97" s="113"/>
      <c r="RJQ97" s="113"/>
      <c r="RJR97" s="113"/>
      <c r="RJS97" s="113"/>
      <c r="RJT97" s="113"/>
      <c r="RJU97" s="113"/>
      <c r="RJV97" s="113"/>
      <c r="RJW97" s="113"/>
      <c r="RJX97" s="113"/>
      <c r="RJY97" s="113"/>
      <c r="RJZ97" s="113"/>
      <c r="RKA97" s="113"/>
      <c r="RKB97" s="113"/>
      <c r="RKC97" s="113"/>
      <c r="RKD97" s="113"/>
      <c r="RKE97" s="113"/>
      <c r="RKF97" s="113"/>
      <c r="RKG97" s="113"/>
      <c r="RKH97" s="113"/>
      <c r="RKI97" s="113"/>
      <c r="RKJ97" s="113"/>
      <c r="RKK97" s="113"/>
      <c r="RKL97" s="113"/>
      <c r="RKM97" s="113"/>
      <c r="RKN97" s="113"/>
      <c r="RKO97" s="113"/>
      <c r="RKP97" s="113"/>
      <c r="RKQ97" s="113"/>
      <c r="RKR97" s="113"/>
      <c r="RKS97" s="113"/>
      <c r="RKT97" s="113"/>
      <c r="RKU97" s="113"/>
      <c r="RKV97" s="113"/>
      <c r="RKW97" s="113"/>
      <c r="RKX97" s="113"/>
      <c r="RKY97" s="113"/>
      <c r="RKZ97" s="113"/>
      <c r="RLA97" s="113"/>
      <c r="RLB97" s="113"/>
      <c r="RLC97" s="113"/>
      <c r="RLD97" s="113"/>
      <c r="RLE97" s="113"/>
      <c r="RLF97" s="113"/>
      <c r="RLG97" s="113"/>
      <c r="RLH97" s="113"/>
      <c r="RLI97" s="113"/>
      <c r="RLJ97" s="113"/>
      <c r="RLK97" s="113"/>
      <c r="RLL97" s="113"/>
      <c r="RLM97" s="113"/>
      <c r="RLN97" s="113"/>
      <c r="RLO97" s="113"/>
      <c r="RLP97" s="113"/>
      <c r="RLQ97" s="113"/>
      <c r="RLR97" s="113"/>
      <c r="RLS97" s="113"/>
      <c r="RLT97" s="113"/>
      <c r="RLU97" s="113"/>
      <c r="RLV97" s="113"/>
      <c r="RLW97" s="113"/>
      <c r="RLX97" s="113"/>
      <c r="RLY97" s="113"/>
      <c r="RLZ97" s="113"/>
      <c r="RMA97" s="113"/>
      <c r="RMB97" s="113"/>
      <c r="RMC97" s="113"/>
      <c r="RMD97" s="113"/>
      <c r="RME97" s="113"/>
      <c r="RMF97" s="113"/>
      <c r="RMG97" s="113"/>
      <c r="RMH97" s="113"/>
      <c r="RMI97" s="113"/>
      <c r="RMJ97" s="113"/>
      <c r="RMK97" s="113"/>
      <c r="RML97" s="113"/>
      <c r="RMM97" s="113"/>
      <c r="RMN97" s="113"/>
      <c r="RMO97" s="113"/>
      <c r="RMP97" s="113"/>
      <c r="RMQ97" s="113"/>
      <c r="RMR97" s="113"/>
      <c r="RMS97" s="113"/>
      <c r="RMT97" s="113"/>
      <c r="RMU97" s="113"/>
      <c r="RMV97" s="113"/>
      <c r="RMW97" s="113"/>
      <c r="RMX97" s="113"/>
      <c r="RMY97" s="113"/>
      <c r="RMZ97" s="113"/>
      <c r="RNA97" s="113"/>
      <c r="RNB97" s="113"/>
      <c r="RNC97" s="113"/>
      <c r="RND97" s="113"/>
      <c r="RNE97" s="113"/>
      <c r="RNF97" s="113"/>
      <c r="RNG97" s="113"/>
      <c r="RNH97" s="113"/>
      <c r="RNI97" s="113"/>
      <c r="RNJ97" s="113"/>
      <c r="RNK97" s="113"/>
      <c r="RNL97" s="113"/>
      <c r="RNM97" s="113"/>
      <c r="RNN97" s="113"/>
      <c r="RNO97" s="113"/>
      <c r="RNP97" s="113"/>
      <c r="RNQ97" s="113"/>
      <c r="RNR97" s="113"/>
      <c r="RNS97" s="113"/>
      <c r="RNT97" s="113"/>
      <c r="RNU97" s="113"/>
      <c r="RNV97" s="113"/>
      <c r="RNW97" s="113"/>
      <c r="RNX97" s="113"/>
      <c r="RNY97" s="113"/>
      <c r="RNZ97" s="113"/>
      <c r="ROA97" s="113"/>
      <c r="ROB97" s="113"/>
      <c r="ROC97" s="113"/>
      <c r="ROD97" s="113"/>
      <c r="ROE97" s="113"/>
      <c r="ROF97" s="113"/>
      <c r="ROG97" s="113"/>
      <c r="ROH97" s="113"/>
      <c r="ROI97" s="113"/>
      <c r="ROJ97" s="113"/>
      <c r="ROK97" s="113"/>
      <c r="ROL97" s="113"/>
      <c r="ROM97" s="113"/>
      <c r="RON97" s="113"/>
      <c r="ROO97" s="113"/>
      <c r="ROP97" s="113"/>
      <c r="ROQ97" s="113"/>
      <c r="ROR97" s="113"/>
      <c r="ROS97" s="113"/>
      <c r="ROT97" s="113"/>
      <c r="ROU97" s="113"/>
      <c r="ROV97" s="113"/>
      <c r="ROW97" s="113"/>
      <c r="ROX97" s="113"/>
      <c r="ROY97" s="113"/>
      <c r="ROZ97" s="113"/>
      <c r="RPA97" s="113"/>
      <c r="RPB97" s="113"/>
      <c r="RPC97" s="113"/>
      <c r="RPD97" s="113"/>
      <c r="RPE97" s="113"/>
      <c r="RPF97" s="113"/>
      <c r="RPG97" s="113"/>
      <c r="RPH97" s="113"/>
      <c r="RPI97" s="113"/>
      <c r="RPJ97" s="113"/>
      <c r="RPK97" s="113"/>
      <c r="RPL97" s="113"/>
      <c r="RPM97" s="113"/>
      <c r="RPN97" s="113"/>
      <c r="RPO97" s="113"/>
      <c r="RPP97" s="113"/>
      <c r="RPQ97" s="113"/>
      <c r="RPR97" s="113"/>
      <c r="RPS97" s="113"/>
      <c r="RPT97" s="113"/>
      <c r="RPU97" s="113"/>
      <c r="RPV97" s="113"/>
      <c r="RPW97" s="113"/>
      <c r="RPX97" s="113"/>
      <c r="RPY97" s="113"/>
      <c r="RPZ97" s="113"/>
      <c r="RQA97" s="113"/>
      <c r="RQB97" s="113"/>
      <c r="RQC97" s="113"/>
      <c r="RQD97" s="113"/>
      <c r="RQE97" s="113"/>
      <c r="RQF97" s="113"/>
      <c r="RQG97" s="113"/>
      <c r="RQH97" s="113"/>
      <c r="RQI97" s="113"/>
      <c r="RQJ97" s="113"/>
      <c r="RQK97" s="113"/>
      <c r="RQL97" s="113"/>
      <c r="RQM97" s="113"/>
      <c r="RQN97" s="113"/>
      <c r="RQO97" s="113"/>
      <c r="RQP97" s="113"/>
      <c r="RQQ97" s="113"/>
      <c r="RQR97" s="113"/>
      <c r="RQS97" s="113"/>
      <c r="RQT97" s="113"/>
      <c r="RQU97" s="113"/>
      <c r="RQV97" s="113"/>
      <c r="RQW97" s="113"/>
      <c r="RQX97" s="113"/>
      <c r="RQY97" s="113"/>
      <c r="RQZ97" s="113"/>
      <c r="RRA97" s="113"/>
      <c r="RRB97" s="113"/>
      <c r="RRC97" s="113"/>
      <c r="RRD97" s="113"/>
      <c r="RRE97" s="113"/>
      <c r="RRF97" s="113"/>
      <c r="RRG97" s="113"/>
      <c r="RRH97" s="113"/>
      <c r="RRI97" s="113"/>
      <c r="RRJ97" s="113"/>
      <c r="RRK97" s="113"/>
      <c r="RRL97" s="113"/>
      <c r="RRM97" s="113"/>
      <c r="RRN97" s="113"/>
      <c r="RRO97" s="113"/>
      <c r="RRP97" s="113"/>
      <c r="RRQ97" s="113"/>
      <c r="RRR97" s="113"/>
      <c r="RRS97" s="113"/>
      <c r="RRT97" s="113"/>
      <c r="RRU97" s="113"/>
      <c r="RRV97" s="113"/>
      <c r="RRW97" s="113"/>
      <c r="RRX97" s="113"/>
      <c r="RRY97" s="113"/>
      <c r="RRZ97" s="113"/>
      <c r="RSA97" s="113"/>
      <c r="RSB97" s="113"/>
      <c r="RSC97" s="113"/>
      <c r="RSD97" s="113"/>
      <c r="RSE97" s="113"/>
      <c r="RSF97" s="113"/>
      <c r="RSG97" s="113"/>
      <c r="RSH97" s="113"/>
      <c r="RSI97" s="113"/>
      <c r="RSJ97" s="113"/>
      <c r="RSK97" s="113"/>
      <c r="RSL97" s="113"/>
      <c r="RSM97" s="113"/>
      <c r="RSN97" s="113"/>
      <c r="RSO97" s="113"/>
      <c r="RSP97" s="113"/>
      <c r="RSQ97" s="113"/>
      <c r="RSR97" s="113"/>
      <c r="RSS97" s="113"/>
      <c r="RST97" s="113"/>
      <c r="RSU97" s="113"/>
      <c r="RSV97" s="113"/>
      <c r="RSW97" s="113"/>
      <c r="RSX97" s="113"/>
      <c r="RSY97" s="113"/>
      <c r="RSZ97" s="113"/>
      <c r="RTA97" s="113"/>
      <c r="RTB97" s="113"/>
      <c r="RTC97" s="113"/>
      <c r="RTD97" s="113"/>
      <c r="RTE97" s="113"/>
      <c r="RTF97" s="113"/>
      <c r="RTG97" s="113"/>
      <c r="RTH97" s="113"/>
      <c r="RTI97" s="113"/>
      <c r="RTJ97" s="113"/>
      <c r="RTK97" s="113"/>
      <c r="RTL97" s="113"/>
      <c r="RTM97" s="113"/>
      <c r="RTN97" s="113"/>
      <c r="RTO97" s="113"/>
      <c r="RTP97" s="113"/>
      <c r="RTQ97" s="113"/>
      <c r="RTR97" s="113"/>
      <c r="RTS97" s="113"/>
      <c r="RTT97" s="113"/>
      <c r="RTU97" s="113"/>
      <c r="RTV97" s="113"/>
      <c r="RTW97" s="113"/>
      <c r="RTX97" s="113"/>
      <c r="RTY97" s="113"/>
      <c r="RTZ97" s="113"/>
      <c r="RUA97" s="113"/>
      <c r="RUB97" s="113"/>
      <c r="RUC97" s="113"/>
      <c r="RUD97" s="113"/>
      <c r="RUE97" s="113"/>
      <c r="RUF97" s="113"/>
      <c r="RUG97" s="113"/>
      <c r="RUH97" s="113"/>
      <c r="RUI97" s="113"/>
      <c r="RUJ97" s="113"/>
      <c r="RUK97" s="113"/>
      <c r="RUL97" s="113"/>
      <c r="RUM97" s="113"/>
      <c r="RUN97" s="113"/>
      <c r="RUO97" s="113"/>
      <c r="RUP97" s="113"/>
      <c r="RUQ97" s="113"/>
      <c r="RUR97" s="113"/>
      <c r="RUS97" s="113"/>
      <c r="RUT97" s="113"/>
      <c r="RUU97" s="113"/>
      <c r="RUV97" s="113"/>
      <c r="RUW97" s="113"/>
      <c r="RUX97" s="113"/>
      <c r="RUY97" s="113"/>
      <c r="RUZ97" s="113"/>
      <c r="RVA97" s="113"/>
      <c r="RVB97" s="113"/>
      <c r="RVC97" s="113"/>
      <c r="RVD97" s="113"/>
      <c r="RVE97" s="113"/>
      <c r="RVF97" s="113"/>
      <c r="RVG97" s="113"/>
      <c r="RVH97" s="113"/>
      <c r="RVI97" s="113"/>
      <c r="RVJ97" s="113"/>
      <c r="RVK97" s="113"/>
      <c r="RVL97" s="113"/>
      <c r="RVM97" s="113"/>
      <c r="RVN97" s="113"/>
      <c r="RVO97" s="113"/>
      <c r="RVP97" s="113"/>
      <c r="RVQ97" s="113"/>
      <c r="RVR97" s="113"/>
      <c r="RVS97" s="113"/>
      <c r="RVT97" s="113"/>
      <c r="RVU97" s="113"/>
      <c r="RVV97" s="113"/>
      <c r="RVW97" s="113"/>
      <c r="RVX97" s="113"/>
      <c r="RVY97" s="113"/>
      <c r="RVZ97" s="113"/>
      <c r="RWA97" s="113"/>
      <c r="RWB97" s="113"/>
      <c r="RWC97" s="113"/>
      <c r="RWD97" s="113"/>
      <c r="RWE97" s="113"/>
      <c r="RWF97" s="113"/>
      <c r="RWG97" s="113"/>
      <c r="RWH97" s="113"/>
      <c r="RWI97" s="113"/>
      <c r="RWJ97" s="113"/>
      <c r="RWK97" s="113"/>
      <c r="RWL97" s="113"/>
      <c r="RWM97" s="113"/>
      <c r="RWN97" s="113"/>
      <c r="RWO97" s="113"/>
      <c r="RWP97" s="113"/>
      <c r="RWQ97" s="113"/>
      <c r="RWR97" s="113"/>
      <c r="RWS97" s="113"/>
      <c r="RWT97" s="113"/>
      <c r="RWU97" s="113"/>
      <c r="RWV97" s="113"/>
      <c r="RWW97" s="113"/>
      <c r="RWX97" s="113"/>
      <c r="RWY97" s="113"/>
      <c r="RWZ97" s="113"/>
      <c r="RXA97" s="113"/>
      <c r="RXB97" s="113"/>
      <c r="RXC97" s="113"/>
      <c r="RXD97" s="113"/>
      <c r="RXE97" s="113"/>
      <c r="RXF97" s="113"/>
      <c r="RXG97" s="113"/>
      <c r="RXH97" s="113"/>
      <c r="RXI97" s="113"/>
      <c r="RXJ97" s="113"/>
      <c r="RXK97" s="113"/>
      <c r="RXL97" s="113"/>
      <c r="RXM97" s="113"/>
      <c r="RXN97" s="113"/>
      <c r="RXO97" s="113"/>
      <c r="RXP97" s="113"/>
      <c r="RXQ97" s="113"/>
      <c r="RXR97" s="113"/>
      <c r="RXS97" s="113"/>
      <c r="RXT97" s="113"/>
      <c r="RXU97" s="113"/>
      <c r="RXV97" s="113"/>
      <c r="RXW97" s="113"/>
      <c r="RXX97" s="113"/>
      <c r="RXY97" s="113"/>
      <c r="RXZ97" s="113"/>
      <c r="RYA97" s="113"/>
      <c r="RYB97" s="113"/>
      <c r="RYC97" s="113"/>
      <c r="RYD97" s="113"/>
      <c r="RYE97" s="113"/>
      <c r="RYF97" s="113"/>
      <c r="RYG97" s="113"/>
      <c r="RYH97" s="113"/>
      <c r="RYI97" s="113"/>
      <c r="RYJ97" s="113"/>
      <c r="RYK97" s="113"/>
      <c r="RYL97" s="113"/>
      <c r="RYM97" s="113"/>
      <c r="RYN97" s="113"/>
      <c r="RYO97" s="113"/>
      <c r="RYP97" s="113"/>
      <c r="RYQ97" s="113"/>
      <c r="RYR97" s="113"/>
      <c r="RYS97" s="113"/>
      <c r="RYT97" s="113"/>
      <c r="RYU97" s="113"/>
      <c r="RYV97" s="113"/>
      <c r="RYW97" s="113"/>
      <c r="RYX97" s="113"/>
      <c r="RYY97" s="113"/>
      <c r="RYZ97" s="113"/>
      <c r="RZA97" s="113"/>
      <c r="RZB97" s="113"/>
      <c r="RZC97" s="113"/>
      <c r="RZD97" s="113"/>
      <c r="RZE97" s="113"/>
      <c r="RZF97" s="113"/>
      <c r="RZG97" s="113"/>
      <c r="RZH97" s="113"/>
      <c r="RZI97" s="113"/>
      <c r="RZJ97" s="113"/>
      <c r="RZK97" s="113"/>
      <c r="RZL97" s="113"/>
      <c r="RZM97" s="113"/>
      <c r="RZN97" s="113"/>
      <c r="RZO97" s="113"/>
      <c r="RZP97" s="113"/>
      <c r="RZQ97" s="113"/>
      <c r="RZR97" s="113"/>
      <c r="RZS97" s="113"/>
      <c r="RZT97" s="113"/>
      <c r="RZU97" s="113"/>
      <c r="RZV97" s="113"/>
      <c r="RZW97" s="113"/>
      <c r="RZX97" s="113"/>
      <c r="RZY97" s="113"/>
      <c r="RZZ97" s="113"/>
      <c r="SAA97" s="113"/>
      <c r="SAB97" s="113"/>
      <c r="SAC97" s="113"/>
      <c r="SAD97" s="113"/>
      <c r="SAE97" s="113"/>
      <c r="SAF97" s="113"/>
      <c r="SAG97" s="113"/>
      <c r="SAH97" s="113"/>
      <c r="SAI97" s="113"/>
      <c r="SAJ97" s="113"/>
      <c r="SAK97" s="113"/>
      <c r="SAL97" s="113"/>
      <c r="SAM97" s="113"/>
      <c r="SAN97" s="113"/>
      <c r="SAO97" s="113"/>
      <c r="SAP97" s="113"/>
      <c r="SAQ97" s="113"/>
      <c r="SAR97" s="113"/>
      <c r="SAS97" s="113"/>
      <c r="SAT97" s="113"/>
      <c r="SAU97" s="113"/>
      <c r="SAV97" s="113"/>
      <c r="SAW97" s="113"/>
      <c r="SAX97" s="113"/>
      <c r="SAY97" s="113"/>
      <c r="SAZ97" s="113"/>
      <c r="SBA97" s="113"/>
      <c r="SBB97" s="113"/>
      <c r="SBC97" s="113"/>
      <c r="SBD97" s="113"/>
      <c r="SBE97" s="113"/>
      <c r="SBF97" s="113"/>
      <c r="SBG97" s="113"/>
      <c r="SBH97" s="113"/>
      <c r="SBI97" s="113"/>
      <c r="SBJ97" s="113"/>
      <c r="SBK97" s="113"/>
      <c r="SBL97" s="113"/>
      <c r="SBM97" s="113"/>
      <c r="SBN97" s="113"/>
      <c r="SBO97" s="113"/>
      <c r="SBP97" s="113"/>
      <c r="SBQ97" s="113"/>
      <c r="SBR97" s="113"/>
      <c r="SBS97" s="113"/>
      <c r="SBT97" s="113"/>
      <c r="SBU97" s="113"/>
      <c r="SBV97" s="113"/>
      <c r="SBW97" s="113"/>
      <c r="SBX97" s="113"/>
      <c r="SBY97" s="113"/>
      <c r="SBZ97" s="113"/>
      <c r="SCA97" s="113"/>
      <c r="SCB97" s="113"/>
      <c r="SCC97" s="113"/>
      <c r="SCD97" s="113"/>
      <c r="SCE97" s="113"/>
      <c r="SCF97" s="113"/>
      <c r="SCG97" s="113"/>
      <c r="SCH97" s="113"/>
      <c r="SCI97" s="113"/>
      <c r="SCJ97" s="113"/>
      <c r="SCK97" s="113"/>
      <c r="SCL97" s="113"/>
      <c r="SCM97" s="113"/>
      <c r="SCN97" s="113"/>
      <c r="SCO97" s="113"/>
      <c r="SCP97" s="113"/>
      <c r="SCQ97" s="113"/>
      <c r="SCR97" s="113"/>
      <c r="SCS97" s="113"/>
      <c r="SCT97" s="113"/>
      <c r="SCU97" s="113"/>
      <c r="SCV97" s="113"/>
      <c r="SCW97" s="113"/>
      <c r="SCX97" s="113"/>
      <c r="SCY97" s="113"/>
      <c r="SCZ97" s="113"/>
      <c r="SDA97" s="113"/>
      <c r="SDB97" s="113"/>
      <c r="SDC97" s="113"/>
      <c r="SDD97" s="113"/>
      <c r="SDE97" s="113"/>
      <c r="SDF97" s="113"/>
      <c r="SDG97" s="113"/>
      <c r="SDH97" s="113"/>
      <c r="SDI97" s="113"/>
      <c r="SDJ97" s="113"/>
      <c r="SDK97" s="113"/>
      <c r="SDL97" s="113"/>
      <c r="SDM97" s="113"/>
      <c r="SDN97" s="113"/>
      <c r="SDO97" s="113"/>
      <c r="SDP97" s="113"/>
      <c r="SDQ97" s="113"/>
      <c r="SDR97" s="113"/>
      <c r="SDS97" s="113"/>
      <c r="SDT97" s="113"/>
      <c r="SDU97" s="113"/>
      <c r="SDV97" s="113"/>
      <c r="SDW97" s="113"/>
      <c r="SDX97" s="113"/>
      <c r="SDY97" s="113"/>
      <c r="SDZ97" s="113"/>
      <c r="SEA97" s="113"/>
      <c r="SEB97" s="113"/>
      <c r="SEC97" s="113"/>
      <c r="SED97" s="113"/>
      <c r="SEE97" s="113"/>
      <c r="SEF97" s="113"/>
      <c r="SEG97" s="113"/>
      <c r="SEH97" s="113"/>
      <c r="SEI97" s="113"/>
      <c r="SEJ97" s="113"/>
      <c r="SEK97" s="113"/>
      <c r="SEL97" s="113"/>
      <c r="SEM97" s="113"/>
      <c r="SEN97" s="113"/>
      <c r="SEO97" s="113"/>
      <c r="SEP97" s="113"/>
      <c r="SEQ97" s="113"/>
      <c r="SER97" s="113"/>
      <c r="SES97" s="113"/>
      <c r="SET97" s="113"/>
      <c r="SEU97" s="113"/>
      <c r="SEV97" s="113"/>
      <c r="SEW97" s="113"/>
      <c r="SEX97" s="113"/>
      <c r="SEY97" s="113"/>
      <c r="SEZ97" s="113"/>
      <c r="SFA97" s="113"/>
      <c r="SFB97" s="113"/>
      <c r="SFC97" s="113"/>
      <c r="SFD97" s="113"/>
      <c r="SFE97" s="113"/>
      <c r="SFF97" s="113"/>
      <c r="SFG97" s="113"/>
      <c r="SFH97" s="113"/>
      <c r="SFI97" s="113"/>
      <c r="SFJ97" s="113"/>
      <c r="SFK97" s="113"/>
      <c r="SFL97" s="113"/>
      <c r="SFM97" s="113"/>
      <c r="SFN97" s="113"/>
      <c r="SFO97" s="113"/>
      <c r="SFP97" s="113"/>
      <c r="SFQ97" s="113"/>
      <c r="SFR97" s="113"/>
      <c r="SFS97" s="113"/>
      <c r="SFT97" s="113"/>
      <c r="SFU97" s="113"/>
      <c r="SFV97" s="113"/>
      <c r="SFW97" s="113"/>
      <c r="SFX97" s="113"/>
      <c r="SFY97" s="113"/>
      <c r="SFZ97" s="113"/>
      <c r="SGA97" s="113"/>
      <c r="SGB97" s="113"/>
      <c r="SGC97" s="113"/>
      <c r="SGD97" s="113"/>
      <c r="SGE97" s="113"/>
      <c r="SGF97" s="113"/>
      <c r="SGG97" s="113"/>
      <c r="SGH97" s="113"/>
      <c r="SGI97" s="113"/>
      <c r="SGJ97" s="113"/>
      <c r="SGK97" s="113"/>
      <c r="SGL97" s="113"/>
      <c r="SGM97" s="113"/>
      <c r="SGN97" s="113"/>
      <c r="SGO97" s="113"/>
      <c r="SGP97" s="113"/>
      <c r="SGQ97" s="113"/>
      <c r="SGR97" s="113"/>
      <c r="SGS97" s="113"/>
      <c r="SGT97" s="113"/>
      <c r="SGU97" s="113"/>
      <c r="SGV97" s="113"/>
      <c r="SGW97" s="113"/>
      <c r="SGX97" s="113"/>
      <c r="SGY97" s="113"/>
      <c r="SGZ97" s="113"/>
      <c r="SHA97" s="113"/>
      <c r="SHB97" s="113"/>
      <c r="SHC97" s="113"/>
      <c r="SHD97" s="113"/>
      <c r="SHE97" s="113"/>
      <c r="SHF97" s="113"/>
      <c r="SHG97" s="113"/>
      <c r="SHH97" s="113"/>
      <c r="SHI97" s="113"/>
      <c r="SHJ97" s="113"/>
      <c r="SHK97" s="113"/>
      <c r="SHL97" s="113"/>
      <c r="SHM97" s="113"/>
      <c r="SHN97" s="113"/>
      <c r="SHO97" s="113"/>
      <c r="SHP97" s="113"/>
      <c r="SHQ97" s="113"/>
      <c r="SHR97" s="113"/>
      <c r="SHS97" s="113"/>
      <c r="SHT97" s="113"/>
      <c r="SHU97" s="113"/>
      <c r="SHV97" s="113"/>
      <c r="SHW97" s="113"/>
      <c r="SHX97" s="113"/>
      <c r="SHY97" s="113"/>
      <c r="SHZ97" s="113"/>
      <c r="SIA97" s="113"/>
      <c r="SIB97" s="113"/>
      <c r="SIC97" s="113"/>
      <c r="SID97" s="113"/>
      <c r="SIE97" s="113"/>
      <c r="SIF97" s="113"/>
      <c r="SIG97" s="113"/>
      <c r="SIH97" s="113"/>
      <c r="SII97" s="113"/>
      <c r="SIJ97" s="113"/>
      <c r="SIK97" s="113"/>
      <c r="SIL97" s="113"/>
      <c r="SIM97" s="113"/>
      <c r="SIN97" s="113"/>
      <c r="SIO97" s="113"/>
      <c r="SIP97" s="113"/>
      <c r="SIQ97" s="113"/>
      <c r="SIR97" s="113"/>
      <c r="SIS97" s="113"/>
      <c r="SIT97" s="113"/>
      <c r="SIU97" s="113"/>
      <c r="SIV97" s="113"/>
      <c r="SIW97" s="113"/>
      <c r="SIX97" s="113"/>
      <c r="SIY97" s="113"/>
      <c r="SIZ97" s="113"/>
      <c r="SJA97" s="113"/>
      <c r="SJB97" s="113"/>
      <c r="SJC97" s="113"/>
      <c r="SJD97" s="113"/>
      <c r="SJE97" s="113"/>
      <c r="SJF97" s="113"/>
      <c r="SJG97" s="113"/>
      <c r="SJH97" s="113"/>
      <c r="SJI97" s="113"/>
      <c r="SJJ97" s="113"/>
      <c r="SJK97" s="113"/>
      <c r="SJL97" s="113"/>
      <c r="SJM97" s="113"/>
      <c r="SJN97" s="113"/>
      <c r="SJO97" s="113"/>
      <c r="SJP97" s="113"/>
      <c r="SJQ97" s="113"/>
      <c r="SJR97" s="113"/>
      <c r="SJS97" s="113"/>
      <c r="SJT97" s="113"/>
      <c r="SJU97" s="113"/>
      <c r="SJV97" s="113"/>
      <c r="SJW97" s="113"/>
      <c r="SJX97" s="113"/>
      <c r="SJY97" s="113"/>
      <c r="SJZ97" s="113"/>
      <c r="SKA97" s="113"/>
      <c r="SKB97" s="113"/>
      <c r="SKC97" s="113"/>
      <c r="SKD97" s="113"/>
      <c r="SKE97" s="113"/>
      <c r="SKF97" s="113"/>
      <c r="SKG97" s="113"/>
      <c r="SKH97" s="113"/>
      <c r="SKI97" s="113"/>
      <c r="SKJ97" s="113"/>
      <c r="SKK97" s="113"/>
      <c r="SKL97" s="113"/>
      <c r="SKM97" s="113"/>
      <c r="SKN97" s="113"/>
      <c r="SKO97" s="113"/>
      <c r="SKP97" s="113"/>
      <c r="SKQ97" s="113"/>
      <c r="SKR97" s="113"/>
      <c r="SKS97" s="113"/>
      <c r="SKT97" s="113"/>
      <c r="SKU97" s="113"/>
      <c r="SKV97" s="113"/>
      <c r="SKW97" s="113"/>
      <c r="SKX97" s="113"/>
      <c r="SKY97" s="113"/>
      <c r="SKZ97" s="113"/>
      <c r="SLA97" s="113"/>
      <c r="SLB97" s="113"/>
      <c r="SLC97" s="113"/>
      <c r="SLD97" s="113"/>
      <c r="SLE97" s="113"/>
      <c r="SLF97" s="113"/>
      <c r="SLG97" s="113"/>
      <c r="SLH97" s="113"/>
      <c r="SLI97" s="113"/>
      <c r="SLJ97" s="113"/>
      <c r="SLK97" s="113"/>
      <c r="SLL97" s="113"/>
      <c r="SLM97" s="113"/>
      <c r="SLN97" s="113"/>
      <c r="SLO97" s="113"/>
      <c r="SLP97" s="113"/>
      <c r="SLQ97" s="113"/>
      <c r="SLR97" s="113"/>
      <c r="SLS97" s="113"/>
      <c r="SLT97" s="113"/>
      <c r="SLU97" s="113"/>
      <c r="SLV97" s="113"/>
      <c r="SLW97" s="113"/>
      <c r="SLX97" s="113"/>
      <c r="SLY97" s="113"/>
      <c r="SLZ97" s="113"/>
      <c r="SMA97" s="113"/>
      <c r="SMB97" s="113"/>
      <c r="SMC97" s="113"/>
      <c r="SMD97" s="113"/>
      <c r="SME97" s="113"/>
      <c r="SMF97" s="113"/>
      <c r="SMG97" s="113"/>
      <c r="SMH97" s="113"/>
      <c r="SMI97" s="113"/>
      <c r="SMJ97" s="113"/>
      <c r="SMK97" s="113"/>
      <c r="SML97" s="113"/>
      <c r="SMM97" s="113"/>
      <c r="SMN97" s="113"/>
      <c r="SMO97" s="113"/>
      <c r="SMP97" s="113"/>
      <c r="SMQ97" s="113"/>
      <c r="SMR97" s="113"/>
      <c r="SMS97" s="113"/>
      <c r="SMT97" s="113"/>
      <c r="SMU97" s="113"/>
      <c r="SMV97" s="113"/>
      <c r="SMW97" s="113"/>
      <c r="SMX97" s="113"/>
      <c r="SMY97" s="113"/>
      <c r="SMZ97" s="113"/>
      <c r="SNA97" s="113"/>
      <c r="SNB97" s="113"/>
      <c r="SNC97" s="113"/>
      <c r="SND97" s="113"/>
      <c r="SNE97" s="113"/>
      <c r="SNF97" s="113"/>
      <c r="SNG97" s="113"/>
      <c r="SNH97" s="113"/>
      <c r="SNI97" s="113"/>
      <c r="SNJ97" s="113"/>
      <c r="SNK97" s="113"/>
      <c r="SNL97" s="113"/>
      <c r="SNM97" s="113"/>
      <c r="SNN97" s="113"/>
      <c r="SNO97" s="113"/>
      <c r="SNP97" s="113"/>
      <c r="SNQ97" s="113"/>
      <c r="SNR97" s="113"/>
      <c r="SNS97" s="113"/>
      <c r="SNT97" s="113"/>
      <c r="SNU97" s="113"/>
      <c r="SNV97" s="113"/>
      <c r="SNW97" s="113"/>
      <c r="SNX97" s="113"/>
      <c r="SNY97" s="113"/>
      <c r="SNZ97" s="113"/>
      <c r="SOA97" s="113"/>
      <c r="SOB97" s="113"/>
      <c r="SOC97" s="113"/>
      <c r="SOD97" s="113"/>
      <c r="SOE97" s="113"/>
      <c r="SOF97" s="113"/>
      <c r="SOG97" s="113"/>
      <c r="SOH97" s="113"/>
      <c r="SOI97" s="113"/>
      <c r="SOJ97" s="113"/>
      <c r="SOK97" s="113"/>
      <c r="SOL97" s="113"/>
      <c r="SOM97" s="113"/>
      <c r="SON97" s="113"/>
      <c r="SOO97" s="113"/>
      <c r="SOP97" s="113"/>
      <c r="SOQ97" s="113"/>
      <c r="SOR97" s="113"/>
      <c r="SOS97" s="113"/>
      <c r="SOT97" s="113"/>
      <c r="SOU97" s="113"/>
      <c r="SOV97" s="113"/>
      <c r="SOW97" s="113"/>
      <c r="SOX97" s="113"/>
      <c r="SOY97" s="113"/>
      <c r="SOZ97" s="113"/>
      <c r="SPA97" s="113"/>
      <c r="SPB97" s="113"/>
      <c r="SPC97" s="113"/>
      <c r="SPD97" s="113"/>
      <c r="SPE97" s="113"/>
      <c r="SPF97" s="113"/>
      <c r="SPG97" s="113"/>
      <c r="SPH97" s="113"/>
      <c r="SPI97" s="113"/>
      <c r="SPJ97" s="113"/>
      <c r="SPK97" s="113"/>
      <c r="SPL97" s="113"/>
      <c r="SPM97" s="113"/>
      <c r="SPN97" s="113"/>
      <c r="SPO97" s="113"/>
      <c r="SPP97" s="113"/>
      <c r="SPQ97" s="113"/>
      <c r="SPR97" s="113"/>
      <c r="SPS97" s="113"/>
      <c r="SPT97" s="113"/>
      <c r="SPU97" s="113"/>
      <c r="SPV97" s="113"/>
      <c r="SPW97" s="113"/>
      <c r="SPX97" s="113"/>
      <c r="SPY97" s="113"/>
      <c r="SPZ97" s="113"/>
      <c r="SQA97" s="113"/>
      <c r="SQB97" s="113"/>
      <c r="SQC97" s="113"/>
      <c r="SQD97" s="113"/>
      <c r="SQE97" s="113"/>
      <c r="SQF97" s="113"/>
      <c r="SQG97" s="113"/>
      <c r="SQH97" s="113"/>
      <c r="SQI97" s="113"/>
      <c r="SQJ97" s="113"/>
      <c r="SQK97" s="113"/>
      <c r="SQL97" s="113"/>
      <c r="SQM97" s="113"/>
      <c r="SQN97" s="113"/>
      <c r="SQO97" s="113"/>
      <c r="SQP97" s="113"/>
      <c r="SQQ97" s="113"/>
      <c r="SQR97" s="113"/>
      <c r="SQS97" s="113"/>
      <c r="SQT97" s="113"/>
      <c r="SQU97" s="113"/>
      <c r="SQV97" s="113"/>
      <c r="SQW97" s="113"/>
      <c r="SQX97" s="113"/>
      <c r="SQY97" s="113"/>
      <c r="SQZ97" s="113"/>
      <c r="SRA97" s="113"/>
      <c r="SRB97" s="113"/>
      <c r="SRC97" s="113"/>
      <c r="SRD97" s="113"/>
      <c r="SRE97" s="113"/>
      <c r="SRF97" s="113"/>
      <c r="SRG97" s="113"/>
      <c r="SRH97" s="113"/>
      <c r="SRI97" s="113"/>
      <c r="SRJ97" s="113"/>
      <c r="SRK97" s="113"/>
      <c r="SRL97" s="113"/>
      <c r="SRM97" s="113"/>
      <c r="SRN97" s="113"/>
      <c r="SRO97" s="113"/>
      <c r="SRP97" s="113"/>
      <c r="SRQ97" s="113"/>
      <c r="SRR97" s="113"/>
      <c r="SRS97" s="113"/>
      <c r="SRT97" s="113"/>
      <c r="SRU97" s="113"/>
      <c r="SRV97" s="113"/>
      <c r="SRW97" s="113"/>
      <c r="SRX97" s="113"/>
      <c r="SRY97" s="113"/>
      <c r="SRZ97" s="113"/>
      <c r="SSA97" s="113"/>
      <c r="SSB97" s="113"/>
      <c r="SSC97" s="113"/>
      <c r="SSD97" s="113"/>
      <c r="SSE97" s="113"/>
      <c r="SSF97" s="113"/>
      <c r="SSG97" s="113"/>
      <c r="SSH97" s="113"/>
      <c r="SSI97" s="113"/>
      <c r="SSJ97" s="113"/>
      <c r="SSK97" s="113"/>
      <c r="SSL97" s="113"/>
      <c r="SSM97" s="113"/>
      <c r="SSN97" s="113"/>
      <c r="SSO97" s="113"/>
      <c r="SSP97" s="113"/>
      <c r="SSQ97" s="113"/>
      <c r="SSR97" s="113"/>
      <c r="SSS97" s="113"/>
      <c r="SST97" s="113"/>
      <c r="SSU97" s="113"/>
      <c r="SSV97" s="113"/>
      <c r="SSW97" s="113"/>
      <c r="SSX97" s="113"/>
      <c r="SSY97" s="113"/>
      <c r="SSZ97" s="113"/>
      <c r="STA97" s="113"/>
      <c r="STB97" s="113"/>
      <c r="STC97" s="113"/>
      <c r="STD97" s="113"/>
      <c r="STE97" s="113"/>
      <c r="STF97" s="113"/>
      <c r="STG97" s="113"/>
      <c r="STH97" s="113"/>
      <c r="STI97" s="113"/>
      <c r="STJ97" s="113"/>
      <c r="STK97" s="113"/>
      <c r="STL97" s="113"/>
      <c r="STM97" s="113"/>
      <c r="STN97" s="113"/>
      <c r="STO97" s="113"/>
      <c r="STP97" s="113"/>
      <c r="STQ97" s="113"/>
      <c r="STR97" s="113"/>
      <c r="STS97" s="113"/>
      <c r="STT97" s="113"/>
      <c r="STU97" s="113"/>
      <c r="STV97" s="113"/>
      <c r="STW97" s="113"/>
      <c r="STX97" s="113"/>
      <c r="STY97" s="113"/>
      <c r="STZ97" s="113"/>
      <c r="SUA97" s="113"/>
      <c r="SUB97" s="113"/>
      <c r="SUC97" s="113"/>
      <c r="SUD97" s="113"/>
      <c r="SUE97" s="113"/>
      <c r="SUF97" s="113"/>
      <c r="SUG97" s="113"/>
      <c r="SUH97" s="113"/>
      <c r="SUI97" s="113"/>
      <c r="SUJ97" s="113"/>
      <c r="SUK97" s="113"/>
      <c r="SUL97" s="113"/>
      <c r="SUM97" s="113"/>
      <c r="SUN97" s="113"/>
      <c r="SUO97" s="113"/>
      <c r="SUP97" s="113"/>
      <c r="SUQ97" s="113"/>
      <c r="SUR97" s="113"/>
      <c r="SUS97" s="113"/>
      <c r="SUT97" s="113"/>
      <c r="SUU97" s="113"/>
      <c r="SUV97" s="113"/>
      <c r="SUW97" s="113"/>
      <c r="SUX97" s="113"/>
      <c r="SUY97" s="113"/>
      <c r="SUZ97" s="113"/>
      <c r="SVA97" s="113"/>
      <c r="SVB97" s="113"/>
      <c r="SVC97" s="113"/>
      <c r="SVD97" s="113"/>
      <c r="SVE97" s="113"/>
      <c r="SVF97" s="113"/>
      <c r="SVG97" s="113"/>
      <c r="SVH97" s="113"/>
      <c r="SVI97" s="113"/>
      <c r="SVJ97" s="113"/>
      <c r="SVK97" s="113"/>
      <c r="SVL97" s="113"/>
      <c r="SVM97" s="113"/>
      <c r="SVN97" s="113"/>
      <c r="SVO97" s="113"/>
      <c r="SVP97" s="113"/>
      <c r="SVQ97" s="113"/>
      <c r="SVR97" s="113"/>
      <c r="SVS97" s="113"/>
      <c r="SVT97" s="113"/>
      <c r="SVU97" s="113"/>
      <c r="SVV97" s="113"/>
      <c r="SVW97" s="113"/>
      <c r="SVX97" s="113"/>
      <c r="SVY97" s="113"/>
      <c r="SVZ97" s="113"/>
      <c r="SWA97" s="113"/>
      <c r="SWB97" s="113"/>
      <c r="SWC97" s="113"/>
      <c r="SWD97" s="113"/>
      <c r="SWE97" s="113"/>
      <c r="SWF97" s="113"/>
      <c r="SWG97" s="113"/>
      <c r="SWH97" s="113"/>
      <c r="SWI97" s="113"/>
      <c r="SWJ97" s="113"/>
      <c r="SWK97" s="113"/>
      <c r="SWL97" s="113"/>
      <c r="SWM97" s="113"/>
      <c r="SWN97" s="113"/>
      <c r="SWO97" s="113"/>
      <c r="SWP97" s="113"/>
      <c r="SWQ97" s="113"/>
      <c r="SWR97" s="113"/>
      <c r="SWS97" s="113"/>
      <c r="SWT97" s="113"/>
      <c r="SWU97" s="113"/>
      <c r="SWV97" s="113"/>
      <c r="SWW97" s="113"/>
      <c r="SWX97" s="113"/>
      <c r="SWY97" s="113"/>
      <c r="SWZ97" s="113"/>
      <c r="SXA97" s="113"/>
      <c r="SXB97" s="113"/>
      <c r="SXC97" s="113"/>
      <c r="SXD97" s="113"/>
      <c r="SXE97" s="113"/>
      <c r="SXF97" s="113"/>
      <c r="SXG97" s="113"/>
      <c r="SXH97" s="113"/>
      <c r="SXI97" s="113"/>
      <c r="SXJ97" s="113"/>
      <c r="SXK97" s="113"/>
      <c r="SXL97" s="113"/>
      <c r="SXM97" s="113"/>
      <c r="SXN97" s="113"/>
      <c r="SXO97" s="113"/>
      <c r="SXP97" s="113"/>
      <c r="SXQ97" s="113"/>
      <c r="SXR97" s="113"/>
      <c r="SXS97" s="113"/>
      <c r="SXT97" s="113"/>
      <c r="SXU97" s="113"/>
      <c r="SXV97" s="113"/>
      <c r="SXW97" s="113"/>
      <c r="SXX97" s="113"/>
      <c r="SXY97" s="113"/>
      <c r="SXZ97" s="113"/>
      <c r="SYA97" s="113"/>
      <c r="SYB97" s="113"/>
      <c r="SYC97" s="113"/>
      <c r="SYD97" s="113"/>
      <c r="SYE97" s="113"/>
      <c r="SYF97" s="113"/>
      <c r="SYG97" s="113"/>
      <c r="SYH97" s="113"/>
      <c r="SYI97" s="113"/>
      <c r="SYJ97" s="113"/>
      <c r="SYK97" s="113"/>
      <c r="SYL97" s="113"/>
      <c r="SYM97" s="113"/>
      <c r="SYN97" s="113"/>
      <c r="SYO97" s="113"/>
      <c r="SYP97" s="113"/>
      <c r="SYQ97" s="113"/>
      <c r="SYR97" s="113"/>
      <c r="SYS97" s="113"/>
      <c r="SYT97" s="113"/>
      <c r="SYU97" s="113"/>
      <c r="SYV97" s="113"/>
      <c r="SYW97" s="113"/>
      <c r="SYX97" s="113"/>
      <c r="SYY97" s="113"/>
      <c r="SYZ97" s="113"/>
      <c r="SZA97" s="113"/>
      <c r="SZB97" s="113"/>
      <c r="SZC97" s="113"/>
      <c r="SZD97" s="113"/>
      <c r="SZE97" s="113"/>
      <c r="SZF97" s="113"/>
      <c r="SZG97" s="113"/>
      <c r="SZH97" s="113"/>
      <c r="SZI97" s="113"/>
      <c r="SZJ97" s="113"/>
      <c r="SZK97" s="113"/>
      <c r="SZL97" s="113"/>
      <c r="SZM97" s="113"/>
      <c r="SZN97" s="113"/>
      <c r="SZO97" s="113"/>
      <c r="SZP97" s="113"/>
      <c r="SZQ97" s="113"/>
      <c r="SZR97" s="113"/>
      <c r="SZS97" s="113"/>
      <c r="SZT97" s="113"/>
      <c r="SZU97" s="113"/>
      <c r="SZV97" s="113"/>
      <c r="SZW97" s="113"/>
      <c r="SZX97" s="113"/>
      <c r="SZY97" s="113"/>
      <c r="SZZ97" s="113"/>
      <c r="TAA97" s="113"/>
      <c r="TAB97" s="113"/>
      <c r="TAC97" s="113"/>
      <c r="TAD97" s="113"/>
      <c r="TAE97" s="113"/>
      <c r="TAF97" s="113"/>
      <c r="TAG97" s="113"/>
      <c r="TAH97" s="113"/>
      <c r="TAI97" s="113"/>
      <c r="TAJ97" s="113"/>
      <c r="TAK97" s="113"/>
      <c r="TAL97" s="113"/>
      <c r="TAM97" s="113"/>
      <c r="TAN97" s="113"/>
      <c r="TAO97" s="113"/>
      <c r="TAP97" s="113"/>
      <c r="TAQ97" s="113"/>
      <c r="TAR97" s="113"/>
      <c r="TAS97" s="113"/>
      <c r="TAT97" s="113"/>
      <c r="TAU97" s="113"/>
      <c r="TAV97" s="113"/>
      <c r="TAW97" s="113"/>
      <c r="TAX97" s="113"/>
      <c r="TAY97" s="113"/>
      <c r="TAZ97" s="113"/>
      <c r="TBA97" s="113"/>
      <c r="TBB97" s="113"/>
      <c r="TBC97" s="113"/>
      <c r="TBD97" s="113"/>
      <c r="TBE97" s="113"/>
      <c r="TBF97" s="113"/>
      <c r="TBG97" s="113"/>
      <c r="TBH97" s="113"/>
      <c r="TBI97" s="113"/>
      <c r="TBJ97" s="113"/>
      <c r="TBK97" s="113"/>
      <c r="TBL97" s="113"/>
      <c r="TBM97" s="113"/>
      <c r="TBN97" s="113"/>
      <c r="TBO97" s="113"/>
      <c r="TBP97" s="113"/>
      <c r="TBQ97" s="113"/>
      <c r="TBR97" s="113"/>
      <c r="TBS97" s="113"/>
      <c r="TBT97" s="113"/>
      <c r="TBU97" s="113"/>
      <c r="TBV97" s="113"/>
      <c r="TBW97" s="113"/>
      <c r="TBX97" s="113"/>
      <c r="TBY97" s="113"/>
      <c r="TBZ97" s="113"/>
      <c r="TCA97" s="113"/>
      <c r="TCB97" s="113"/>
      <c r="TCC97" s="113"/>
      <c r="TCD97" s="113"/>
      <c r="TCE97" s="113"/>
      <c r="TCF97" s="113"/>
      <c r="TCG97" s="113"/>
      <c r="TCH97" s="113"/>
      <c r="TCI97" s="113"/>
      <c r="TCJ97" s="113"/>
      <c r="TCK97" s="113"/>
      <c r="TCL97" s="113"/>
      <c r="TCM97" s="113"/>
      <c r="TCN97" s="113"/>
      <c r="TCO97" s="113"/>
      <c r="TCP97" s="113"/>
      <c r="TCQ97" s="113"/>
      <c r="TCR97" s="113"/>
      <c r="TCS97" s="113"/>
      <c r="TCT97" s="113"/>
      <c r="TCU97" s="113"/>
      <c r="TCV97" s="113"/>
      <c r="TCW97" s="113"/>
      <c r="TCX97" s="113"/>
      <c r="TCY97" s="113"/>
      <c r="TCZ97" s="113"/>
      <c r="TDA97" s="113"/>
      <c r="TDB97" s="113"/>
      <c r="TDC97" s="113"/>
      <c r="TDD97" s="113"/>
      <c r="TDE97" s="113"/>
      <c r="TDF97" s="113"/>
      <c r="TDG97" s="113"/>
      <c r="TDH97" s="113"/>
      <c r="TDI97" s="113"/>
      <c r="TDJ97" s="113"/>
      <c r="TDK97" s="113"/>
      <c r="TDL97" s="113"/>
      <c r="TDM97" s="113"/>
      <c r="TDN97" s="113"/>
      <c r="TDO97" s="113"/>
      <c r="TDP97" s="113"/>
      <c r="TDQ97" s="113"/>
      <c r="TDR97" s="113"/>
      <c r="TDS97" s="113"/>
      <c r="TDT97" s="113"/>
      <c r="TDU97" s="113"/>
      <c r="TDV97" s="113"/>
      <c r="TDW97" s="113"/>
      <c r="TDX97" s="113"/>
      <c r="TDY97" s="113"/>
      <c r="TDZ97" s="113"/>
      <c r="TEA97" s="113"/>
      <c r="TEB97" s="113"/>
      <c r="TEC97" s="113"/>
      <c r="TED97" s="113"/>
      <c r="TEE97" s="113"/>
      <c r="TEF97" s="113"/>
      <c r="TEG97" s="113"/>
      <c r="TEH97" s="113"/>
      <c r="TEI97" s="113"/>
      <c r="TEJ97" s="113"/>
      <c r="TEK97" s="113"/>
      <c r="TEL97" s="113"/>
      <c r="TEM97" s="113"/>
      <c r="TEN97" s="113"/>
      <c r="TEO97" s="113"/>
      <c r="TEP97" s="113"/>
      <c r="TEQ97" s="113"/>
      <c r="TER97" s="113"/>
      <c r="TES97" s="113"/>
      <c r="TET97" s="113"/>
      <c r="TEU97" s="113"/>
      <c r="TEV97" s="113"/>
      <c r="TEW97" s="113"/>
      <c r="TEX97" s="113"/>
      <c r="TEY97" s="113"/>
      <c r="TEZ97" s="113"/>
      <c r="TFA97" s="113"/>
      <c r="TFB97" s="113"/>
      <c r="TFC97" s="113"/>
      <c r="TFD97" s="113"/>
      <c r="TFE97" s="113"/>
      <c r="TFF97" s="113"/>
      <c r="TFG97" s="113"/>
      <c r="TFH97" s="113"/>
      <c r="TFI97" s="113"/>
      <c r="TFJ97" s="113"/>
      <c r="TFK97" s="113"/>
      <c r="TFL97" s="113"/>
      <c r="TFM97" s="113"/>
      <c r="TFN97" s="113"/>
      <c r="TFO97" s="113"/>
      <c r="TFP97" s="113"/>
      <c r="TFQ97" s="113"/>
      <c r="TFR97" s="113"/>
      <c r="TFS97" s="113"/>
      <c r="TFT97" s="113"/>
      <c r="TFU97" s="113"/>
      <c r="TFV97" s="113"/>
      <c r="TFW97" s="113"/>
      <c r="TFX97" s="113"/>
      <c r="TFY97" s="113"/>
      <c r="TFZ97" s="113"/>
      <c r="TGA97" s="113"/>
      <c r="TGB97" s="113"/>
      <c r="TGC97" s="113"/>
      <c r="TGD97" s="113"/>
      <c r="TGE97" s="113"/>
      <c r="TGF97" s="113"/>
      <c r="TGG97" s="113"/>
      <c r="TGH97" s="113"/>
      <c r="TGI97" s="113"/>
      <c r="TGJ97" s="113"/>
      <c r="TGK97" s="113"/>
      <c r="TGL97" s="113"/>
      <c r="TGM97" s="113"/>
      <c r="TGN97" s="113"/>
      <c r="TGO97" s="113"/>
      <c r="TGP97" s="113"/>
      <c r="TGQ97" s="113"/>
      <c r="TGR97" s="113"/>
      <c r="TGS97" s="113"/>
      <c r="TGT97" s="113"/>
      <c r="TGU97" s="113"/>
      <c r="TGV97" s="113"/>
      <c r="TGW97" s="113"/>
      <c r="TGX97" s="113"/>
      <c r="TGY97" s="113"/>
      <c r="TGZ97" s="113"/>
      <c r="THA97" s="113"/>
      <c r="THB97" s="113"/>
      <c r="THC97" s="113"/>
      <c r="THD97" s="113"/>
      <c r="THE97" s="113"/>
      <c r="THF97" s="113"/>
      <c r="THG97" s="113"/>
      <c r="THH97" s="113"/>
      <c r="THI97" s="113"/>
      <c r="THJ97" s="113"/>
      <c r="THK97" s="113"/>
      <c r="THL97" s="113"/>
      <c r="THM97" s="113"/>
      <c r="THN97" s="113"/>
      <c r="THO97" s="113"/>
      <c r="THP97" s="113"/>
      <c r="THQ97" s="113"/>
      <c r="THR97" s="113"/>
      <c r="THS97" s="113"/>
      <c r="THT97" s="113"/>
      <c r="THU97" s="113"/>
      <c r="THV97" s="113"/>
      <c r="THW97" s="113"/>
      <c r="THX97" s="113"/>
      <c r="THY97" s="113"/>
      <c r="THZ97" s="113"/>
      <c r="TIA97" s="113"/>
      <c r="TIB97" s="113"/>
      <c r="TIC97" s="113"/>
      <c r="TID97" s="113"/>
      <c r="TIE97" s="113"/>
      <c r="TIF97" s="113"/>
      <c r="TIG97" s="113"/>
      <c r="TIH97" s="113"/>
      <c r="TII97" s="113"/>
      <c r="TIJ97" s="113"/>
      <c r="TIK97" s="113"/>
      <c r="TIL97" s="113"/>
      <c r="TIM97" s="113"/>
      <c r="TIN97" s="113"/>
      <c r="TIO97" s="113"/>
      <c r="TIP97" s="113"/>
      <c r="TIQ97" s="113"/>
      <c r="TIR97" s="113"/>
      <c r="TIS97" s="113"/>
      <c r="TIT97" s="113"/>
      <c r="TIU97" s="113"/>
      <c r="TIV97" s="113"/>
      <c r="TIW97" s="113"/>
      <c r="TIX97" s="113"/>
      <c r="TIY97" s="113"/>
      <c r="TIZ97" s="113"/>
      <c r="TJA97" s="113"/>
      <c r="TJB97" s="113"/>
      <c r="TJC97" s="113"/>
      <c r="TJD97" s="113"/>
      <c r="TJE97" s="113"/>
      <c r="TJF97" s="113"/>
      <c r="TJG97" s="113"/>
      <c r="TJH97" s="113"/>
      <c r="TJI97" s="113"/>
      <c r="TJJ97" s="113"/>
      <c r="TJK97" s="113"/>
      <c r="TJL97" s="113"/>
      <c r="TJM97" s="113"/>
      <c r="TJN97" s="113"/>
      <c r="TJO97" s="113"/>
      <c r="TJP97" s="113"/>
      <c r="TJQ97" s="113"/>
      <c r="TJR97" s="113"/>
      <c r="TJS97" s="113"/>
      <c r="TJT97" s="113"/>
      <c r="TJU97" s="113"/>
      <c r="TJV97" s="113"/>
      <c r="TJW97" s="113"/>
      <c r="TJX97" s="113"/>
      <c r="TJY97" s="113"/>
      <c r="TJZ97" s="113"/>
      <c r="TKA97" s="113"/>
      <c r="TKB97" s="113"/>
      <c r="TKC97" s="113"/>
      <c r="TKD97" s="113"/>
      <c r="TKE97" s="113"/>
      <c r="TKF97" s="113"/>
      <c r="TKG97" s="113"/>
      <c r="TKH97" s="113"/>
      <c r="TKI97" s="113"/>
      <c r="TKJ97" s="113"/>
      <c r="TKK97" s="113"/>
      <c r="TKL97" s="113"/>
      <c r="TKM97" s="113"/>
      <c r="TKN97" s="113"/>
      <c r="TKO97" s="113"/>
      <c r="TKP97" s="113"/>
      <c r="TKQ97" s="113"/>
      <c r="TKR97" s="113"/>
      <c r="TKS97" s="113"/>
      <c r="TKT97" s="113"/>
      <c r="TKU97" s="113"/>
      <c r="TKV97" s="113"/>
      <c r="TKW97" s="113"/>
      <c r="TKX97" s="113"/>
      <c r="TKY97" s="113"/>
      <c r="TKZ97" s="113"/>
      <c r="TLA97" s="113"/>
      <c r="TLB97" s="113"/>
      <c r="TLC97" s="113"/>
      <c r="TLD97" s="113"/>
      <c r="TLE97" s="113"/>
      <c r="TLF97" s="113"/>
      <c r="TLG97" s="113"/>
      <c r="TLH97" s="113"/>
      <c r="TLI97" s="113"/>
      <c r="TLJ97" s="113"/>
      <c r="TLK97" s="113"/>
      <c r="TLL97" s="113"/>
      <c r="TLM97" s="113"/>
      <c r="TLN97" s="113"/>
      <c r="TLO97" s="113"/>
      <c r="TLP97" s="113"/>
      <c r="TLQ97" s="113"/>
      <c r="TLR97" s="113"/>
      <c r="TLS97" s="113"/>
      <c r="TLT97" s="113"/>
      <c r="TLU97" s="113"/>
      <c r="TLV97" s="113"/>
      <c r="TLW97" s="113"/>
      <c r="TLX97" s="113"/>
      <c r="TLY97" s="113"/>
      <c r="TLZ97" s="113"/>
      <c r="TMA97" s="113"/>
      <c r="TMB97" s="113"/>
      <c r="TMC97" s="113"/>
      <c r="TMD97" s="113"/>
      <c r="TME97" s="113"/>
      <c r="TMF97" s="113"/>
      <c r="TMG97" s="113"/>
      <c r="TMH97" s="113"/>
      <c r="TMI97" s="113"/>
      <c r="TMJ97" s="113"/>
      <c r="TMK97" s="113"/>
      <c r="TML97" s="113"/>
      <c r="TMM97" s="113"/>
      <c r="TMN97" s="113"/>
      <c r="TMO97" s="113"/>
      <c r="TMP97" s="113"/>
      <c r="TMQ97" s="113"/>
      <c r="TMR97" s="113"/>
      <c r="TMS97" s="113"/>
      <c r="TMT97" s="113"/>
      <c r="TMU97" s="113"/>
      <c r="TMV97" s="113"/>
      <c r="TMW97" s="113"/>
      <c r="TMX97" s="113"/>
      <c r="TMY97" s="113"/>
      <c r="TMZ97" s="113"/>
      <c r="TNA97" s="113"/>
      <c r="TNB97" s="113"/>
      <c r="TNC97" s="113"/>
      <c r="TND97" s="113"/>
      <c r="TNE97" s="113"/>
      <c r="TNF97" s="113"/>
      <c r="TNG97" s="113"/>
      <c r="TNH97" s="113"/>
      <c r="TNI97" s="113"/>
      <c r="TNJ97" s="113"/>
      <c r="TNK97" s="113"/>
      <c r="TNL97" s="113"/>
      <c r="TNM97" s="113"/>
      <c r="TNN97" s="113"/>
      <c r="TNO97" s="113"/>
      <c r="TNP97" s="113"/>
      <c r="TNQ97" s="113"/>
      <c r="TNR97" s="113"/>
      <c r="TNS97" s="113"/>
      <c r="TNT97" s="113"/>
      <c r="TNU97" s="113"/>
      <c r="TNV97" s="113"/>
      <c r="TNW97" s="113"/>
      <c r="TNX97" s="113"/>
      <c r="TNY97" s="113"/>
      <c r="TNZ97" s="113"/>
      <c r="TOA97" s="113"/>
      <c r="TOB97" s="113"/>
      <c r="TOC97" s="113"/>
      <c r="TOD97" s="113"/>
      <c r="TOE97" s="113"/>
      <c r="TOF97" s="113"/>
      <c r="TOG97" s="113"/>
      <c r="TOH97" s="113"/>
      <c r="TOI97" s="113"/>
      <c r="TOJ97" s="113"/>
      <c r="TOK97" s="113"/>
      <c r="TOL97" s="113"/>
      <c r="TOM97" s="113"/>
      <c r="TON97" s="113"/>
      <c r="TOO97" s="113"/>
      <c r="TOP97" s="113"/>
      <c r="TOQ97" s="113"/>
      <c r="TOR97" s="113"/>
      <c r="TOS97" s="113"/>
      <c r="TOT97" s="113"/>
      <c r="TOU97" s="113"/>
      <c r="TOV97" s="113"/>
      <c r="TOW97" s="113"/>
      <c r="TOX97" s="113"/>
      <c r="TOY97" s="113"/>
      <c r="TOZ97" s="113"/>
      <c r="TPA97" s="113"/>
      <c r="TPB97" s="113"/>
      <c r="TPC97" s="113"/>
      <c r="TPD97" s="113"/>
      <c r="TPE97" s="113"/>
      <c r="TPF97" s="113"/>
      <c r="TPG97" s="113"/>
      <c r="TPH97" s="113"/>
      <c r="TPI97" s="113"/>
      <c r="TPJ97" s="113"/>
      <c r="TPK97" s="113"/>
      <c r="TPL97" s="113"/>
      <c r="TPM97" s="113"/>
      <c r="TPN97" s="113"/>
      <c r="TPO97" s="113"/>
      <c r="TPP97" s="113"/>
      <c r="TPQ97" s="113"/>
      <c r="TPR97" s="113"/>
      <c r="TPS97" s="113"/>
      <c r="TPT97" s="113"/>
      <c r="TPU97" s="113"/>
      <c r="TPV97" s="113"/>
      <c r="TPW97" s="113"/>
      <c r="TPX97" s="113"/>
      <c r="TPY97" s="113"/>
      <c r="TPZ97" s="113"/>
      <c r="TQA97" s="113"/>
      <c r="TQB97" s="113"/>
      <c r="TQC97" s="113"/>
      <c r="TQD97" s="113"/>
      <c r="TQE97" s="113"/>
      <c r="TQF97" s="113"/>
      <c r="TQG97" s="113"/>
      <c r="TQH97" s="113"/>
      <c r="TQI97" s="113"/>
      <c r="TQJ97" s="113"/>
      <c r="TQK97" s="113"/>
      <c r="TQL97" s="113"/>
      <c r="TQM97" s="113"/>
      <c r="TQN97" s="113"/>
      <c r="TQO97" s="113"/>
      <c r="TQP97" s="113"/>
      <c r="TQQ97" s="113"/>
      <c r="TQR97" s="113"/>
      <c r="TQS97" s="113"/>
      <c r="TQT97" s="113"/>
      <c r="TQU97" s="113"/>
      <c r="TQV97" s="113"/>
      <c r="TQW97" s="113"/>
      <c r="TQX97" s="113"/>
      <c r="TQY97" s="113"/>
      <c r="TQZ97" s="113"/>
      <c r="TRA97" s="113"/>
      <c r="TRB97" s="113"/>
      <c r="TRC97" s="113"/>
      <c r="TRD97" s="113"/>
      <c r="TRE97" s="113"/>
      <c r="TRF97" s="113"/>
      <c r="TRG97" s="113"/>
      <c r="TRH97" s="113"/>
      <c r="TRI97" s="113"/>
      <c r="TRJ97" s="113"/>
      <c r="TRK97" s="113"/>
      <c r="TRL97" s="113"/>
      <c r="TRM97" s="113"/>
      <c r="TRN97" s="113"/>
      <c r="TRO97" s="113"/>
      <c r="TRP97" s="113"/>
      <c r="TRQ97" s="113"/>
      <c r="TRR97" s="113"/>
      <c r="TRS97" s="113"/>
      <c r="TRT97" s="113"/>
      <c r="TRU97" s="113"/>
      <c r="TRV97" s="113"/>
      <c r="TRW97" s="113"/>
      <c r="TRX97" s="113"/>
      <c r="TRY97" s="113"/>
      <c r="TRZ97" s="113"/>
      <c r="TSA97" s="113"/>
      <c r="TSB97" s="113"/>
      <c r="TSC97" s="113"/>
      <c r="TSD97" s="113"/>
      <c r="TSE97" s="113"/>
      <c r="TSF97" s="113"/>
      <c r="TSG97" s="113"/>
      <c r="TSH97" s="113"/>
      <c r="TSI97" s="113"/>
      <c r="TSJ97" s="113"/>
      <c r="TSK97" s="113"/>
      <c r="TSL97" s="113"/>
      <c r="TSM97" s="113"/>
      <c r="TSN97" s="113"/>
      <c r="TSO97" s="113"/>
      <c r="TSP97" s="113"/>
      <c r="TSQ97" s="113"/>
      <c r="TSR97" s="113"/>
      <c r="TSS97" s="113"/>
      <c r="TST97" s="113"/>
      <c r="TSU97" s="113"/>
      <c r="TSV97" s="113"/>
      <c r="TSW97" s="113"/>
      <c r="TSX97" s="113"/>
      <c r="TSY97" s="113"/>
      <c r="TSZ97" s="113"/>
      <c r="TTA97" s="113"/>
      <c r="TTB97" s="113"/>
      <c r="TTC97" s="113"/>
      <c r="TTD97" s="113"/>
      <c r="TTE97" s="113"/>
      <c r="TTF97" s="113"/>
      <c r="TTG97" s="113"/>
      <c r="TTH97" s="113"/>
      <c r="TTI97" s="113"/>
      <c r="TTJ97" s="113"/>
      <c r="TTK97" s="113"/>
      <c r="TTL97" s="113"/>
      <c r="TTM97" s="113"/>
      <c r="TTN97" s="113"/>
      <c r="TTO97" s="113"/>
      <c r="TTP97" s="113"/>
      <c r="TTQ97" s="113"/>
      <c r="TTR97" s="113"/>
      <c r="TTS97" s="113"/>
      <c r="TTT97" s="113"/>
      <c r="TTU97" s="113"/>
      <c r="TTV97" s="113"/>
      <c r="TTW97" s="113"/>
      <c r="TTX97" s="113"/>
      <c r="TTY97" s="113"/>
      <c r="TTZ97" s="113"/>
      <c r="TUA97" s="113"/>
      <c r="TUB97" s="113"/>
      <c r="TUC97" s="113"/>
      <c r="TUD97" s="113"/>
      <c r="TUE97" s="113"/>
      <c r="TUF97" s="113"/>
      <c r="TUG97" s="113"/>
      <c r="TUH97" s="113"/>
      <c r="TUI97" s="113"/>
      <c r="TUJ97" s="113"/>
      <c r="TUK97" s="113"/>
      <c r="TUL97" s="113"/>
      <c r="TUM97" s="113"/>
      <c r="TUN97" s="113"/>
      <c r="TUO97" s="113"/>
      <c r="TUP97" s="113"/>
      <c r="TUQ97" s="113"/>
      <c r="TUR97" s="113"/>
      <c r="TUS97" s="113"/>
      <c r="TUT97" s="113"/>
      <c r="TUU97" s="113"/>
      <c r="TUV97" s="113"/>
      <c r="TUW97" s="113"/>
      <c r="TUX97" s="113"/>
      <c r="TUY97" s="113"/>
      <c r="TUZ97" s="113"/>
      <c r="TVA97" s="113"/>
      <c r="TVB97" s="113"/>
      <c r="TVC97" s="113"/>
      <c r="TVD97" s="113"/>
      <c r="TVE97" s="113"/>
      <c r="TVF97" s="113"/>
      <c r="TVG97" s="113"/>
      <c r="TVH97" s="113"/>
      <c r="TVI97" s="113"/>
      <c r="TVJ97" s="113"/>
      <c r="TVK97" s="113"/>
      <c r="TVL97" s="113"/>
      <c r="TVM97" s="113"/>
      <c r="TVN97" s="113"/>
      <c r="TVO97" s="113"/>
      <c r="TVP97" s="113"/>
      <c r="TVQ97" s="113"/>
      <c r="TVR97" s="113"/>
      <c r="TVS97" s="113"/>
      <c r="TVT97" s="113"/>
      <c r="TVU97" s="113"/>
      <c r="TVV97" s="113"/>
      <c r="TVW97" s="113"/>
      <c r="TVX97" s="113"/>
      <c r="TVY97" s="113"/>
      <c r="TVZ97" s="113"/>
      <c r="TWA97" s="113"/>
      <c r="TWB97" s="113"/>
      <c r="TWC97" s="113"/>
      <c r="TWD97" s="113"/>
      <c r="TWE97" s="113"/>
      <c r="TWF97" s="113"/>
      <c r="TWG97" s="113"/>
      <c r="TWH97" s="113"/>
      <c r="TWI97" s="113"/>
      <c r="TWJ97" s="113"/>
      <c r="TWK97" s="113"/>
      <c r="TWL97" s="113"/>
      <c r="TWM97" s="113"/>
      <c r="TWN97" s="113"/>
      <c r="TWO97" s="113"/>
      <c r="TWP97" s="113"/>
      <c r="TWQ97" s="113"/>
      <c r="TWR97" s="113"/>
      <c r="TWS97" s="113"/>
      <c r="TWT97" s="113"/>
      <c r="TWU97" s="113"/>
      <c r="TWV97" s="113"/>
      <c r="TWW97" s="113"/>
      <c r="TWX97" s="113"/>
      <c r="TWY97" s="113"/>
      <c r="TWZ97" s="113"/>
      <c r="TXA97" s="113"/>
      <c r="TXB97" s="113"/>
      <c r="TXC97" s="113"/>
      <c r="TXD97" s="113"/>
      <c r="TXE97" s="113"/>
      <c r="TXF97" s="113"/>
      <c r="TXG97" s="113"/>
      <c r="TXH97" s="113"/>
      <c r="TXI97" s="113"/>
      <c r="TXJ97" s="113"/>
      <c r="TXK97" s="113"/>
      <c r="TXL97" s="113"/>
      <c r="TXM97" s="113"/>
      <c r="TXN97" s="113"/>
      <c r="TXO97" s="113"/>
      <c r="TXP97" s="113"/>
      <c r="TXQ97" s="113"/>
      <c r="TXR97" s="113"/>
      <c r="TXS97" s="113"/>
      <c r="TXT97" s="113"/>
      <c r="TXU97" s="113"/>
      <c r="TXV97" s="113"/>
      <c r="TXW97" s="113"/>
      <c r="TXX97" s="113"/>
      <c r="TXY97" s="113"/>
      <c r="TXZ97" s="113"/>
      <c r="TYA97" s="113"/>
      <c r="TYB97" s="113"/>
      <c r="TYC97" s="113"/>
      <c r="TYD97" s="113"/>
      <c r="TYE97" s="113"/>
      <c r="TYF97" s="113"/>
      <c r="TYG97" s="113"/>
      <c r="TYH97" s="113"/>
      <c r="TYI97" s="113"/>
      <c r="TYJ97" s="113"/>
      <c r="TYK97" s="113"/>
      <c r="TYL97" s="113"/>
      <c r="TYM97" s="113"/>
      <c r="TYN97" s="113"/>
      <c r="TYO97" s="113"/>
      <c r="TYP97" s="113"/>
      <c r="TYQ97" s="113"/>
      <c r="TYR97" s="113"/>
      <c r="TYS97" s="113"/>
      <c r="TYT97" s="113"/>
      <c r="TYU97" s="113"/>
      <c r="TYV97" s="113"/>
      <c r="TYW97" s="113"/>
      <c r="TYX97" s="113"/>
      <c r="TYY97" s="113"/>
      <c r="TYZ97" s="113"/>
      <c r="TZA97" s="113"/>
      <c r="TZB97" s="113"/>
      <c r="TZC97" s="113"/>
      <c r="TZD97" s="113"/>
      <c r="TZE97" s="113"/>
      <c r="TZF97" s="113"/>
      <c r="TZG97" s="113"/>
      <c r="TZH97" s="113"/>
      <c r="TZI97" s="113"/>
      <c r="TZJ97" s="113"/>
      <c r="TZK97" s="113"/>
      <c r="TZL97" s="113"/>
      <c r="TZM97" s="113"/>
      <c r="TZN97" s="113"/>
      <c r="TZO97" s="113"/>
      <c r="TZP97" s="113"/>
      <c r="TZQ97" s="113"/>
      <c r="TZR97" s="113"/>
      <c r="TZS97" s="113"/>
      <c r="TZT97" s="113"/>
      <c r="TZU97" s="113"/>
      <c r="TZV97" s="113"/>
      <c r="TZW97" s="113"/>
      <c r="TZX97" s="113"/>
      <c r="TZY97" s="113"/>
      <c r="TZZ97" s="113"/>
      <c r="UAA97" s="113"/>
      <c r="UAB97" s="113"/>
      <c r="UAC97" s="113"/>
      <c r="UAD97" s="113"/>
      <c r="UAE97" s="113"/>
      <c r="UAF97" s="113"/>
      <c r="UAG97" s="113"/>
      <c r="UAH97" s="113"/>
      <c r="UAI97" s="113"/>
      <c r="UAJ97" s="113"/>
      <c r="UAK97" s="113"/>
      <c r="UAL97" s="113"/>
      <c r="UAM97" s="113"/>
      <c r="UAN97" s="113"/>
      <c r="UAO97" s="113"/>
      <c r="UAP97" s="113"/>
      <c r="UAQ97" s="113"/>
      <c r="UAR97" s="113"/>
      <c r="UAS97" s="113"/>
      <c r="UAT97" s="113"/>
      <c r="UAU97" s="113"/>
      <c r="UAV97" s="113"/>
      <c r="UAW97" s="113"/>
      <c r="UAX97" s="113"/>
      <c r="UAY97" s="113"/>
      <c r="UAZ97" s="113"/>
      <c r="UBA97" s="113"/>
      <c r="UBB97" s="113"/>
      <c r="UBC97" s="113"/>
      <c r="UBD97" s="113"/>
      <c r="UBE97" s="113"/>
      <c r="UBF97" s="113"/>
      <c r="UBG97" s="113"/>
      <c r="UBH97" s="113"/>
      <c r="UBI97" s="113"/>
      <c r="UBJ97" s="113"/>
      <c r="UBK97" s="113"/>
      <c r="UBL97" s="113"/>
      <c r="UBM97" s="113"/>
      <c r="UBN97" s="113"/>
      <c r="UBO97" s="113"/>
      <c r="UBP97" s="113"/>
      <c r="UBQ97" s="113"/>
      <c r="UBR97" s="113"/>
      <c r="UBS97" s="113"/>
      <c r="UBT97" s="113"/>
      <c r="UBU97" s="113"/>
      <c r="UBV97" s="113"/>
      <c r="UBW97" s="113"/>
      <c r="UBX97" s="113"/>
      <c r="UBY97" s="113"/>
      <c r="UBZ97" s="113"/>
      <c r="UCA97" s="113"/>
      <c r="UCB97" s="113"/>
      <c r="UCC97" s="113"/>
      <c r="UCD97" s="113"/>
      <c r="UCE97" s="113"/>
      <c r="UCF97" s="113"/>
      <c r="UCG97" s="113"/>
      <c r="UCH97" s="113"/>
      <c r="UCI97" s="113"/>
      <c r="UCJ97" s="113"/>
      <c r="UCK97" s="113"/>
      <c r="UCL97" s="113"/>
      <c r="UCM97" s="113"/>
      <c r="UCN97" s="113"/>
      <c r="UCO97" s="113"/>
      <c r="UCP97" s="113"/>
      <c r="UCQ97" s="113"/>
      <c r="UCR97" s="113"/>
      <c r="UCS97" s="113"/>
      <c r="UCT97" s="113"/>
      <c r="UCU97" s="113"/>
      <c r="UCV97" s="113"/>
      <c r="UCW97" s="113"/>
      <c r="UCX97" s="113"/>
      <c r="UCY97" s="113"/>
      <c r="UCZ97" s="113"/>
      <c r="UDA97" s="113"/>
      <c r="UDB97" s="113"/>
      <c r="UDC97" s="113"/>
      <c r="UDD97" s="113"/>
      <c r="UDE97" s="113"/>
      <c r="UDF97" s="113"/>
      <c r="UDG97" s="113"/>
      <c r="UDH97" s="113"/>
      <c r="UDI97" s="113"/>
      <c r="UDJ97" s="113"/>
      <c r="UDK97" s="113"/>
      <c r="UDL97" s="113"/>
      <c r="UDM97" s="113"/>
      <c r="UDN97" s="113"/>
      <c r="UDO97" s="113"/>
      <c r="UDP97" s="113"/>
      <c r="UDQ97" s="113"/>
      <c r="UDR97" s="113"/>
      <c r="UDS97" s="113"/>
      <c r="UDT97" s="113"/>
      <c r="UDU97" s="113"/>
      <c r="UDV97" s="113"/>
      <c r="UDW97" s="113"/>
      <c r="UDX97" s="113"/>
      <c r="UDY97" s="113"/>
      <c r="UDZ97" s="113"/>
      <c r="UEA97" s="113"/>
      <c r="UEB97" s="113"/>
      <c r="UEC97" s="113"/>
      <c r="UED97" s="113"/>
      <c r="UEE97" s="113"/>
      <c r="UEF97" s="113"/>
      <c r="UEG97" s="113"/>
      <c r="UEH97" s="113"/>
      <c r="UEI97" s="113"/>
      <c r="UEJ97" s="113"/>
      <c r="UEK97" s="113"/>
      <c r="UEL97" s="113"/>
      <c r="UEM97" s="113"/>
      <c r="UEN97" s="113"/>
      <c r="UEO97" s="113"/>
      <c r="UEP97" s="113"/>
      <c r="UEQ97" s="113"/>
      <c r="UER97" s="113"/>
      <c r="UES97" s="113"/>
      <c r="UET97" s="113"/>
      <c r="UEU97" s="113"/>
      <c r="UEV97" s="113"/>
      <c r="UEW97" s="113"/>
      <c r="UEX97" s="113"/>
      <c r="UEY97" s="113"/>
      <c r="UEZ97" s="113"/>
      <c r="UFA97" s="113"/>
      <c r="UFB97" s="113"/>
      <c r="UFC97" s="113"/>
      <c r="UFD97" s="113"/>
      <c r="UFE97" s="113"/>
      <c r="UFF97" s="113"/>
      <c r="UFG97" s="113"/>
      <c r="UFH97" s="113"/>
      <c r="UFI97" s="113"/>
      <c r="UFJ97" s="113"/>
      <c r="UFK97" s="113"/>
      <c r="UFL97" s="113"/>
      <c r="UFM97" s="113"/>
      <c r="UFN97" s="113"/>
      <c r="UFO97" s="113"/>
      <c r="UFP97" s="113"/>
      <c r="UFQ97" s="113"/>
      <c r="UFR97" s="113"/>
      <c r="UFS97" s="113"/>
      <c r="UFT97" s="113"/>
      <c r="UFU97" s="113"/>
      <c r="UFV97" s="113"/>
      <c r="UFW97" s="113"/>
      <c r="UFX97" s="113"/>
      <c r="UFY97" s="113"/>
      <c r="UFZ97" s="113"/>
      <c r="UGA97" s="113"/>
      <c r="UGB97" s="113"/>
      <c r="UGC97" s="113"/>
      <c r="UGD97" s="113"/>
      <c r="UGE97" s="113"/>
      <c r="UGF97" s="113"/>
      <c r="UGG97" s="113"/>
      <c r="UGH97" s="113"/>
      <c r="UGI97" s="113"/>
      <c r="UGJ97" s="113"/>
      <c r="UGK97" s="113"/>
      <c r="UGL97" s="113"/>
      <c r="UGM97" s="113"/>
      <c r="UGN97" s="113"/>
      <c r="UGO97" s="113"/>
      <c r="UGP97" s="113"/>
      <c r="UGQ97" s="113"/>
      <c r="UGR97" s="113"/>
      <c r="UGS97" s="113"/>
      <c r="UGT97" s="113"/>
      <c r="UGU97" s="113"/>
      <c r="UGV97" s="113"/>
      <c r="UGW97" s="113"/>
      <c r="UGX97" s="113"/>
      <c r="UGY97" s="113"/>
      <c r="UGZ97" s="113"/>
      <c r="UHA97" s="113"/>
      <c r="UHB97" s="113"/>
      <c r="UHC97" s="113"/>
      <c r="UHD97" s="113"/>
      <c r="UHE97" s="113"/>
      <c r="UHF97" s="113"/>
      <c r="UHG97" s="113"/>
      <c r="UHH97" s="113"/>
      <c r="UHI97" s="113"/>
      <c r="UHJ97" s="113"/>
      <c r="UHK97" s="113"/>
      <c r="UHL97" s="113"/>
      <c r="UHM97" s="113"/>
      <c r="UHN97" s="113"/>
      <c r="UHO97" s="113"/>
      <c r="UHP97" s="113"/>
      <c r="UHQ97" s="113"/>
      <c r="UHR97" s="113"/>
      <c r="UHS97" s="113"/>
      <c r="UHT97" s="113"/>
      <c r="UHU97" s="113"/>
      <c r="UHV97" s="113"/>
      <c r="UHW97" s="113"/>
      <c r="UHX97" s="113"/>
      <c r="UHY97" s="113"/>
      <c r="UHZ97" s="113"/>
      <c r="UIA97" s="113"/>
      <c r="UIB97" s="113"/>
      <c r="UIC97" s="113"/>
      <c r="UID97" s="113"/>
      <c r="UIE97" s="113"/>
      <c r="UIF97" s="113"/>
      <c r="UIG97" s="113"/>
      <c r="UIH97" s="113"/>
      <c r="UII97" s="113"/>
      <c r="UIJ97" s="113"/>
      <c r="UIK97" s="113"/>
      <c r="UIL97" s="113"/>
      <c r="UIM97" s="113"/>
      <c r="UIN97" s="113"/>
      <c r="UIO97" s="113"/>
      <c r="UIP97" s="113"/>
      <c r="UIQ97" s="113"/>
      <c r="UIR97" s="113"/>
      <c r="UIS97" s="113"/>
      <c r="UIT97" s="113"/>
      <c r="UIU97" s="113"/>
      <c r="UIV97" s="113"/>
      <c r="UIW97" s="113"/>
      <c r="UIX97" s="113"/>
      <c r="UIY97" s="113"/>
      <c r="UIZ97" s="113"/>
      <c r="UJA97" s="113"/>
      <c r="UJB97" s="113"/>
      <c r="UJC97" s="113"/>
      <c r="UJD97" s="113"/>
      <c r="UJE97" s="113"/>
      <c r="UJF97" s="113"/>
      <c r="UJG97" s="113"/>
      <c r="UJH97" s="113"/>
      <c r="UJI97" s="113"/>
      <c r="UJJ97" s="113"/>
      <c r="UJK97" s="113"/>
      <c r="UJL97" s="113"/>
      <c r="UJM97" s="113"/>
      <c r="UJN97" s="113"/>
      <c r="UJO97" s="113"/>
      <c r="UJP97" s="113"/>
      <c r="UJQ97" s="113"/>
      <c r="UJR97" s="113"/>
      <c r="UJS97" s="113"/>
      <c r="UJT97" s="113"/>
      <c r="UJU97" s="113"/>
      <c r="UJV97" s="113"/>
      <c r="UJW97" s="113"/>
      <c r="UJX97" s="113"/>
      <c r="UJY97" s="113"/>
      <c r="UJZ97" s="113"/>
      <c r="UKA97" s="113"/>
      <c r="UKB97" s="113"/>
      <c r="UKC97" s="113"/>
      <c r="UKD97" s="113"/>
      <c r="UKE97" s="113"/>
      <c r="UKF97" s="113"/>
      <c r="UKG97" s="113"/>
      <c r="UKH97" s="113"/>
      <c r="UKI97" s="113"/>
      <c r="UKJ97" s="113"/>
      <c r="UKK97" s="113"/>
      <c r="UKL97" s="113"/>
      <c r="UKM97" s="113"/>
      <c r="UKN97" s="113"/>
      <c r="UKO97" s="113"/>
      <c r="UKP97" s="113"/>
      <c r="UKQ97" s="113"/>
      <c r="UKR97" s="113"/>
      <c r="UKS97" s="113"/>
      <c r="UKT97" s="113"/>
      <c r="UKU97" s="113"/>
      <c r="UKV97" s="113"/>
      <c r="UKW97" s="113"/>
      <c r="UKX97" s="113"/>
      <c r="UKY97" s="113"/>
      <c r="UKZ97" s="113"/>
      <c r="ULA97" s="113"/>
      <c r="ULB97" s="113"/>
      <c r="ULC97" s="113"/>
      <c r="ULD97" s="113"/>
      <c r="ULE97" s="113"/>
      <c r="ULF97" s="113"/>
      <c r="ULG97" s="113"/>
      <c r="ULH97" s="113"/>
      <c r="ULI97" s="113"/>
      <c r="ULJ97" s="113"/>
      <c r="ULK97" s="113"/>
      <c r="ULL97" s="113"/>
      <c r="ULM97" s="113"/>
      <c r="ULN97" s="113"/>
      <c r="ULO97" s="113"/>
      <c r="ULP97" s="113"/>
      <c r="ULQ97" s="113"/>
      <c r="ULR97" s="113"/>
      <c r="ULS97" s="113"/>
      <c r="ULT97" s="113"/>
      <c r="ULU97" s="113"/>
      <c r="ULV97" s="113"/>
      <c r="ULW97" s="113"/>
      <c r="ULX97" s="113"/>
      <c r="ULY97" s="113"/>
      <c r="ULZ97" s="113"/>
      <c r="UMA97" s="113"/>
      <c r="UMB97" s="113"/>
      <c r="UMC97" s="113"/>
      <c r="UMD97" s="113"/>
      <c r="UME97" s="113"/>
      <c r="UMF97" s="113"/>
      <c r="UMG97" s="113"/>
      <c r="UMH97" s="113"/>
      <c r="UMI97" s="113"/>
      <c r="UMJ97" s="113"/>
      <c r="UMK97" s="113"/>
      <c r="UML97" s="113"/>
      <c r="UMM97" s="113"/>
      <c r="UMN97" s="113"/>
      <c r="UMO97" s="113"/>
      <c r="UMP97" s="113"/>
      <c r="UMQ97" s="113"/>
      <c r="UMR97" s="113"/>
      <c r="UMS97" s="113"/>
      <c r="UMT97" s="113"/>
      <c r="UMU97" s="113"/>
      <c r="UMV97" s="113"/>
      <c r="UMW97" s="113"/>
      <c r="UMX97" s="113"/>
      <c r="UMY97" s="113"/>
      <c r="UMZ97" s="113"/>
      <c r="UNA97" s="113"/>
      <c r="UNB97" s="113"/>
      <c r="UNC97" s="113"/>
      <c r="UND97" s="113"/>
      <c r="UNE97" s="113"/>
      <c r="UNF97" s="113"/>
      <c r="UNG97" s="113"/>
      <c r="UNH97" s="113"/>
      <c r="UNI97" s="113"/>
      <c r="UNJ97" s="113"/>
      <c r="UNK97" s="113"/>
      <c r="UNL97" s="113"/>
      <c r="UNM97" s="113"/>
      <c r="UNN97" s="113"/>
      <c r="UNO97" s="113"/>
      <c r="UNP97" s="113"/>
      <c r="UNQ97" s="113"/>
      <c r="UNR97" s="113"/>
      <c r="UNS97" s="113"/>
      <c r="UNT97" s="113"/>
      <c r="UNU97" s="113"/>
      <c r="UNV97" s="113"/>
      <c r="UNW97" s="113"/>
      <c r="UNX97" s="113"/>
      <c r="UNY97" s="113"/>
      <c r="UNZ97" s="113"/>
      <c r="UOA97" s="113"/>
      <c r="UOB97" s="113"/>
      <c r="UOC97" s="113"/>
      <c r="UOD97" s="113"/>
      <c r="UOE97" s="113"/>
      <c r="UOF97" s="113"/>
      <c r="UOG97" s="113"/>
      <c r="UOH97" s="113"/>
      <c r="UOI97" s="113"/>
      <c r="UOJ97" s="113"/>
      <c r="UOK97" s="113"/>
      <c r="UOL97" s="113"/>
      <c r="UOM97" s="113"/>
      <c r="UON97" s="113"/>
      <c r="UOO97" s="113"/>
      <c r="UOP97" s="113"/>
      <c r="UOQ97" s="113"/>
      <c r="UOR97" s="113"/>
      <c r="UOS97" s="113"/>
      <c r="UOT97" s="113"/>
      <c r="UOU97" s="113"/>
      <c r="UOV97" s="113"/>
      <c r="UOW97" s="113"/>
      <c r="UOX97" s="113"/>
      <c r="UOY97" s="113"/>
      <c r="UOZ97" s="113"/>
      <c r="UPA97" s="113"/>
      <c r="UPB97" s="113"/>
      <c r="UPC97" s="113"/>
      <c r="UPD97" s="113"/>
      <c r="UPE97" s="113"/>
      <c r="UPF97" s="113"/>
      <c r="UPG97" s="113"/>
      <c r="UPH97" s="113"/>
      <c r="UPI97" s="113"/>
      <c r="UPJ97" s="113"/>
      <c r="UPK97" s="113"/>
      <c r="UPL97" s="113"/>
      <c r="UPM97" s="113"/>
      <c r="UPN97" s="113"/>
      <c r="UPO97" s="113"/>
      <c r="UPP97" s="113"/>
      <c r="UPQ97" s="113"/>
      <c r="UPR97" s="113"/>
      <c r="UPS97" s="113"/>
      <c r="UPT97" s="113"/>
      <c r="UPU97" s="113"/>
      <c r="UPV97" s="113"/>
      <c r="UPW97" s="113"/>
      <c r="UPX97" s="113"/>
      <c r="UPY97" s="113"/>
      <c r="UPZ97" s="113"/>
      <c r="UQA97" s="113"/>
      <c r="UQB97" s="113"/>
      <c r="UQC97" s="113"/>
      <c r="UQD97" s="113"/>
      <c r="UQE97" s="113"/>
      <c r="UQF97" s="113"/>
      <c r="UQG97" s="113"/>
      <c r="UQH97" s="113"/>
      <c r="UQI97" s="113"/>
      <c r="UQJ97" s="113"/>
      <c r="UQK97" s="113"/>
      <c r="UQL97" s="113"/>
      <c r="UQM97" s="113"/>
      <c r="UQN97" s="113"/>
      <c r="UQO97" s="113"/>
      <c r="UQP97" s="113"/>
      <c r="UQQ97" s="113"/>
      <c r="UQR97" s="113"/>
      <c r="UQS97" s="113"/>
      <c r="UQT97" s="113"/>
      <c r="UQU97" s="113"/>
      <c r="UQV97" s="113"/>
      <c r="UQW97" s="113"/>
      <c r="UQX97" s="113"/>
      <c r="UQY97" s="113"/>
      <c r="UQZ97" s="113"/>
      <c r="URA97" s="113"/>
      <c r="URB97" s="113"/>
      <c r="URC97" s="113"/>
      <c r="URD97" s="113"/>
      <c r="URE97" s="113"/>
      <c r="URF97" s="113"/>
      <c r="URG97" s="113"/>
      <c r="URH97" s="113"/>
      <c r="URI97" s="113"/>
      <c r="URJ97" s="113"/>
      <c r="URK97" s="113"/>
      <c r="URL97" s="113"/>
      <c r="URM97" s="113"/>
      <c r="URN97" s="113"/>
      <c r="URO97" s="113"/>
      <c r="URP97" s="113"/>
      <c r="URQ97" s="113"/>
      <c r="URR97" s="113"/>
      <c r="URS97" s="113"/>
      <c r="URT97" s="113"/>
      <c r="URU97" s="113"/>
      <c r="URV97" s="113"/>
      <c r="URW97" s="113"/>
      <c r="URX97" s="113"/>
      <c r="URY97" s="113"/>
      <c r="URZ97" s="113"/>
      <c r="USA97" s="113"/>
      <c r="USB97" s="113"/>
      <c r="USC97" s="113"/>
      <c r="USD97" s="113"/>
      <c r="USE97" s="113"/>
      <c r="USF97" s="113"/>
      <c r="USG97" s="113"/>
      <c r="USH97" s="113"/>
      <c r="USI97" s="113"/>
      <c r="USJ97" s="113"/>
      <c r="USK97" s="113"/>
      <c r="USL97" s="113"/>
      <c r="USM97" s="113"/>
      <c r="USN97" s="113"/>
      <c r="USO97" s="113"/>
      <c r="USP97" s="113"/>
      <c r="USQ97" s="113"/>
      <c r="USR97" s="113"/>
      <c r="USS97" s="113"/>
      <c r="UST97" s="113"/>
      <c r="USU97" s="113"/>
      <c r="USV97" s="113"/>
      <c r="USW97" s="113"/>
      <c r="USX97" s="113"/>
      <c r="USY97" s="113"/>
      <c r="USZ97" s="113"/>
      <c r="UTA97" s="113"/>
      <c r="UTB97" s="113"/>
      <c r="UTC97" s="113"/>
      <c r="UTD97" s="113"/>
      <c r="UTE97" s="113"/>
      <c r="UTF97" s="113"/>
      <c r="UTG97" s="113"/>
      <c r="UTH97" s="113"/>
      <c r="UTI97" s="113"/>
      <c r="UTJ97" s="113"/>
      <c r="UTK97" s="113"/>
      <c r="UTL97" s="113"/>
      <c r="UTM97" s="113"/>
      <c r="UTN97" s="113"/>
      <c r="UTO97" s="113"/>
      <c r="UTP97" s="113"/>
      <c r="UTQ97" s="113"/>
      <c r="UTR97" s="113"/>
      <c r="UTS97" s="113"/>
      <c r="UTT97" s="113"/>
      <c r="UTU97" s="113"/>
      <c r="UTV97" s="113"/>
      <c r="UTW97" s="113"/>
      <c r="UTX97" s="113"/>
      <c r="UTY97" s="113"/>
      <c r="UTZ97" s="113"/>
      <c r="UUA97" s="113"/>
      <c r="UUB97" s="113"/>
      <c r="UUC97" s="113"/>
      <c r="UUD97" s="113"/>
      <c r="UUE97" s="113"/>
      <c r="UUF97" s="113"/>
      <c r="UUG97" s="113"/>
      <c r="UUH97" s="113"/>
      <c r="UUI97" s="113"/>
      <c r="UUJ97" s="113"/>
      <c r="UUK97" s="113"/>
      <c r="UUL97" s="113"/>
      <c r="UUM97" s="113"/>
      <c r="UUN97" s="113"/>
      <c r="UUO97" s="113"/>
      <c r="UUP97" s="113"/>
      <c r="UUQ97" s="113"/>
      <c r="UUR97" s="113"/>
      <c r="UUS97" s="113"/>
      <c r="UUT97" s="113"/>
      <c r="UUU97" s="113"/>
      <c r="UUV97" s="113"/>
      <c r="UUW97" s="113"/>
      <c r="UUX97" s="113"/>
      <c r="UUY97" s="113"/>
      <c r="UUZ97" s="113"/>
      <c r="UVA97" s="113"/>
      <c r="UVB97" s="113"/>
      <c r="UVC97" s="113"/>
      <c r="UVD97" s="113"/>
      <c r="UVE97" s="113"/>
      <c r="UVF97" s="113"/>
      <c r="UVG97" s="113"/>
      <c r="UVH97" s="113"/>
      <c r="UVI97" s="113"/>
      <c r="UVJ97" s="113"/>
      <c r="UVK97" s="113"/>
      <c r="UVL97" s="113"/>
      <c r="UVM97" s="113"/>
      <c r="UVN97" s="113"/>
      <c r="UVO97" s="113"/>
      <c r="UVP97" s="113"/>
      <c r="UVQ97" s="113"/>
      <c r="UVR97" s="113"/>
      <c r="UVS97" s="113"/>
      <c r="UVT97" s="113"/>
      <c r="UVU97" s="113"/>
      <c r="UVV97" s="113"/>
      <c r="UVW97" s="113"/>
      <c r="UVX97" s="113"/>
      <c r="UVY97" s="113"/>
      <c r="UVZ97" s="113"/>
      <c r="UWA97" s="113"/>
      <c r="UWB97" s="113"/>
      <c r="UWC97" s="113"/>
      <c r="UWD97" s="113"/>
      <c r="UWE97" s="113"/>
      <c r="UWF97" s="113"/>
      <c r="UWG97" s="113"/>
      <c r="UWH97" s="113"/>
      <c r="UWI97" s="113"/>
      <c r="UWJ97" s="113"/>
      <c r="UWK97" s="113"/>
      <c r="UWL97" s="113"/>
      <c r="UWM97" s="113"/>
      <c r="UWN97" s="113"/>
      <c r="UWO97" s="113"/>
      <c r="UWP97" s="113"/>
      <c r="UWQ97" s="113"/>
      <c r="UWR97" s="113"/>
      <c r="UWS97" s="113"/>
      <c r="UWT97" s="113"/>
      <c r="UWU97" s="113"/>
      <c r="UWV97" s="113"/>
      <c r="UWW97" s="113"/>
      <c r="UWX97" s="113"/>
      <c r="UWY97" s="113"/>
      <c r="UWZ97" s="113"/>
      <c r="UXA97" s="113"/>
      <c r="UXB97" s="113"/>
      <c r="UXC97" s="113"/>
      <c r="UXD97" s="113"/>
      <c r="UXE97" s="113"/>
      <c r="UXF97" s="113"/>
      <c r="UXG97" s="113"/>
      <c r="UXH97" s="113"/>
      <c r="UXI97" s="113"/>
      <c r="UXJ97" s="113"/>
      <c r="UXK97" s="113"/>
      <c r="UXL97" s="113"/>
      <c r="UXM97" s="113"/>
      <c r="UXN97" s="113"/>
      <c r="UXO97" s="113"/>
      <c r="UXP97" s="113"/>
      <c r="UXQ97" s="113"/>
      <c r="UXR97" s="113"/>
      <c r="UXS97" s="113"/>
      <c r="UXT97" s="113"/>
      <c r="UXU97" s="113"/>
      <c r="UXV97" s="113"/>
      <c r="UXW97" s="113"/>
      <c r="UXX97" s="113"/>
      <c r="UXY97" s="113"/>
      <c r="UXZ97" s="113"/>
      <c r="UYA97" s="113"/>
      <c r="UYB97" s="113"/>
      <c r="UYC97" s="113"/>
      <c r="UYD97" s="113"/>
      <c r="UYE97" s="113"/>
      <c r="UYF97" s="113"/>
      <c r="UYG97" s="113"/>
      <c r="UYH97" s="113"/>
      <c r="UYI97" s="113"/>
      <c r="UYJ97" s="113"/>
      <c r="UYK97" s="113"/>
      <c r="UYL97" s="113"/>
      <c r="UYM97" s="113"/>
      <c r="UYN97" s="113"/>
      <c r="UYO97" s="113"/>
      <c r="UYP97" s="113"/>
      <c r="UYQ97" s="113"/>
      <c r="UYR97" s="113"/>
      <c r="UYS97" s="113"/>
      <c r="UYT97" s="113"/>
      <c r="UYU97" s="113"/>
      <c r="UYV97" s="113"/>
      <c r="UYW97" s="113"/>
      <c r="UYX97" s="113"/>
      <c r="UYY97" s="113"/>
      <c r="UYZ97" s="113"/>
      <c r="UZA97" s="113"/>
      <c r="UZB97" s="113"/>
      <c r="UZC97" s="113"/>
      <c r="UZD97" s="113"/>
      <c r="UZE97" s="113"/>
      <c r="UZF97" s="113"/>
      <c r="UZG97" s="113"/>
      <c r="UZH97" s="113"/>
      <c r="UZI97" s="113"/>
      <c r="UZJ97" s="113"/>
      <c r="UZK97" s="113"/>
      <c r="UZL97" s="113"/>
      <c r="UZM97" s="113"/>
      <c r="UZN97" s="113"/>
      <c r="UZO97" s="113"/>
      <c r="UZP97" s="113"/>
      <c r="UZQ97" s="113"/>
      <c r="UZR97" s="113"/>
      <c r="UZS97" s="113"/>
      <c r="UZT97" s="113"/>
      <c r="UZU97" s="113"/>
      <c r="UZV97" s="113"/>
      <c r="UZW97" s="113"/>
      <c r="UZX97" s="113"/>
      <c r="UZY97" s="113"/>
      <c r="UZZ97" s="113"/>
      <c r="VAA97" s="113"/>
      <c r="VAB97" s="113"/>
      <c r="VAC97" s="113"/>
      <c r="VAD97" s="113"/>
      <c r="VAE97" s="113"/>
      <c r="VAF97" s="113"/>
      <c r="VAG97" s="113"/>
      <c r="VAH97" s="113"/>
      <c r="VAI97" s="113"/>
      <c r="VAJ97" s="113"/>
      <c r="VAK97" s="113"/>
      <c r="VAL97" s="113"/>
      <c r="VAM97" s="113"/>
      <c r="VAN97" s="113"/>
      <c r="VAO97" s="113"/>
      <c r="VAP97" s="113"/>
      <c r="VAQ97" s="113"/>
      <c r="VAR97" s="113"/>
      <c r="VAS97" s="113"/>
      <c r="VAT97" s="113"/>
      <c r="VAU97" s="113"/>
      <c r="VAV97" s="113"/>
      <c r="VAW97" s="113"/>
      <c r="VAX97" s="113"/>
      <c r="VAY97" s="113"/>
      <c r="VAZ97" s="113"/>
      <c r="VBA97" s="113"/>
      <c r="VBB97" s="113"/>
      <c r="VBC97" s="113"/>
      <c r="VBD97" s="113"/>
      <c r="VBE97" s="113"/>
      <c r="VBF97" s="113"/>
      <c r="VBG97" s="113"/>
      <c r="VBH97" s="113"/>
      <c r="VBI97" s="113"/>
      <c r="VBJ97" s="113"/>
      <c r="VBK97" s="113"/>
      <c r="VBL97" s="113"/>
      <c r="VBM97" s="113"/>
      <c r="VBN97" s="113"/>
      <c r="VBO97" s="113"/>
      <c r="VBP97" s="113"/>
      <c r="VBQ97" s="113"/>
      <c r="VBR97" s="113"/>
      <c r="VBS97" s="113"/>
      <c r="VBT97" s="113"/>
      <c r="VBU97" s="113"/>
      <c r="VBV97" s="113"/>
      <c r="VBW97" s="113"/>
      <c r="VBX97" s="113"/>
      <c r="VBY97" s="113"/>
      <c r="VBZ97" s="113"/>
      <c r="VCA97" s="113"/>
      <c r="VCB97" s="113"/>
      <c r="VCC97" s="113"/>
      <c r="VCD97" s="113"/>
      <c r="VCE97" s="113"/>
      <c r="VCF97" s="113"/>
      <c r="VCG97" s="113"/>
      <c r="VCH97" s="113"/>
      <c r="VCI97" s="113"/>
      <c r="VCJ97" s="113"/>
      <c r="VCK97" s="113"/>
      <c r="VCL97" s="113"/>
      <c r="VCM97" s="113"/>
      <c r="VCN97" s="113"/>
      <c r="VCO97" s="113"/>
      <c r="VCP97" s="113"/>
      <c r="VCQ97" s="113"/>
      <c r="VCR97" s="113"/>
      <c r="VCS97" s="113"/>
      <c r="VCT97" s="113"/>
      <c r="VCU97" s="113"/>
      <c r="VCV97" s="113"/>
      <c r="VCW97" s="113"/>
      <c r="VCX97" s="113"/>
      <c r="VCY97" s="113"/>
      <c r="VCZ97" s="113"/>
      <c r="VDA97" s="113"/>
      <c r="VDB97" s="113"/>
      <c r="VDC97" s="113"/>
      <c r="VDD97" s="113"/>
      <c r="VDE97" s="113"/>
      <c r="VDF97" s="113"/>
      <c r="VDG97" s="113"/>
      <c r="VDH97" s="113"/>
      <c r="VDI97" s="113"/>
      <c r="VDJ97" s="113"/>
      <c r="VDK97" s="113"/>
      <c r="VDL97" s="113"/>
      <c r="VDM97" s="113"/>
      <c r="VDN97" s="113"/>
      <c r="VDO97" s="113"/>
      <c r="VDP97" s="113"/>
      <c r="VDQ97" s="113"/>
      <c r="VDR97" s="113"/>
      <c r="VDS97" s="113"/>
      <c r="VDT97" s="113"/>
      <c r="VDU97" s="113"/>
      <c r="VDV97" s="113"/>
      <c r="VDW97" s="113"/>
      <c r="VDX97" s="113"/>
      <c r="VDY97" s="113"/>
      <c r="VDZ97" s="113"/>
      <c r="VEA97" s="113"/>
      <c r="VEB97" s="113"/>
      <c r="VEC97" s="113"/>
      <c r="VED97" s="113"/>
      <c r="VEE97" s="113"/>
      <c r="VEF97" s="113"/>
      <c r="VEG97" s="113"/>
      <c r="VEH97" s="113"/>
      <c r="VEI97" s="113"/>
      <c r="VEJ97" s="113"/>
      <c r="VEK97" s="113"/>
      <c r="VEL97" s="113"/>
      <c r="VEM97" s="113"/>
      <c r="VEN97" s="113"/>
      <c r="VEO97" s="113"/>
      <c r="VEP97" s="113"/>
      <c r="VEQ97" s="113"/>
      <c r="VER97" s="113"/>
      <c r="VES97" s="113"/>
      <c r="VET97" s="113"/>
      <c r="VEU97" s="113"/>
      <c r="VEV97" s="113"/>
      <c r="VEW97" s="113"/>
      <c r="VEX97" s="113"/>
      <c r="VEY97" s="113"/>
      <c r="VEZ97" s="113"/>
      <c r="VFA97" s="113"/>
      <c r="VFB97" s="113"/>
      <c r="VFC97" s="113"/>
      <c r="VFD97" s="113"/>
      <c r="VFE97" s="113"/>
      <c r="VFF97" s="113"/>
      <c r="VFG97" s="113"/>
      <c r="VFH97" s="113"/>
      <c r="VFI97" s="113"/>
      <c r="VFJ97" s="113"/>
      <c r="VFK97" s="113"/>
      <c r="VFL97" s="113"/>
      <c r="VFM97" s="113"/>
      <c r="VFN97" s="113"/>
      <c r="VFO97" s="113"/>
      <c r="VFP97" s="113"/>
      <c r="VFQ97" s="113"/>
      <c r="VFR97" s="113"/>
      <c r="VFS97" s="113"/>
      <c r="VFT97" s="113"/>
      <c r="VFU97" s="113"/>
      <c r="VFV97" s="113"/>
      <c r="VFW97" s="113"/>
      <c r="VFX97" s="113"/>
      <c r="VFY97" s="113"/>
      <c r="VFZ97" s="113"/>
      <c r="VGA97" s="113"/>
      <c r="VGB97" s="113"/>
      <c r="VGC97" s="113"/>
      <c r="VGD97" s="113"/>
      <c r="VGE97" s="113"/>
      <c r="VGF97" s="113"/>
      <c r="VGG97" s="113"/>
      <c r="VGH97" s="113"/>
      <c r="VGI97" s="113"/>
      <c r="VGJ97" s="113"/>
      <c r="VGK97" s="113"/>
      <c r="VGL97" s="113"/>
      <c r="VGM97" s="113"/>
      <c r="VGN97" s="113"/>
      <c r="VGO97" s="113"/>
      <c r="VGP97" s="113"/>
      <c r="VGQ97" s="113"/>
      <c r="VGR97" s="113"/>
      <c r="VGS97" s="113"/>
      <c r="VGT97" s="113"/>
      <c r="VGU97" s="113"/>
      <c r="VGV97" s="113"/>
      <c r="VGW97" s="113"/>
      <c r="VGX97" s="113"/>
      <c r="VGY97" s="113"/>
      <c r="VGZ97" s="113"/>
      <c r="VHA97" s="113"/>
      <c r="VHB97" s="113"/>
      <c r="VHC97" s="113"/>
      <c r="VHD97" s="113"/>
      <c r="VHE97" s="113"/>
      <c r="VHF97" s="113"/>
      <c r="VHG97" s="113"/>
      <c r="VHH97" s="113"/>
      <c r="VHI97" s="113"/>
      <c r="VHJ97" s="113"/>
      <c r="VHK97" s="113"/>
      <c r="VHL97" s="113"/>
      <c r="VHM97" s="113"/>
      <c r="VHN97" s="113"/>
      <c r="VHO97" s="113"/>
      <c r="VHP97" s="113"/>
      <c r="VHQ97" s="113"/>
      <c r="VHR97" s="113"/>
      <c r="VHS97" s="113"/>
      <c r="VHT97" s="113"/>
      <c r="VHU97" s="113"/>
      <c r="VHV97" s="113"/>
      <c r="VHW97" s="113"/>
      <c r="VHX97" s="113"/>
      <c r="VHY97" s="113"/>
      <c r="VHZ97" s="113"/>
      <c r="VIA97" s="113"/>
      <c r="VIB97" s="113"/>
      <c r="VIC97" s="113"/>
      <c r="VID97" s="113"/>
      <c r="VIE97" s="113"/>
      <c r="VIF97" s="113"/>
      <c r="VIG97" s="113"/>
      <c r="VIH97" s="113"/>
      <c r="VII97" s="113"/>
      <c r="VIJ97" s="113"/>
      <c r="VIK97" s="113"/>
      <c r="VIL97" s="113"/>
      <c r="VIM97" s="113"/>
      <c r="VIN97" s="113"/>
      <c r="VIO97" s="113"/>
      <c r="VIP97" s="113"/>
      <c r="VIQ97" s="113"/>
      <c r="VIR97" s="113"/>
      <c r="VIS97" s="113"/>
      <c r="VIT97" s="113"/>
      <c r="VIU97" s="113"/>
      <c r="VIV97" s="113"/>
      <c r="VIW97" s="113"/>
      <c r="VIX97" s="113"/>
      <c r="VIY97" s="113"/>
      <c r="VIZ97" s="113"/>
      <c r="VJA97" s="113"/>
      <c r="VJB97" s="113"/>
      <c r="VJC97" s="113"/>
      <c r="VJD97" s="113"/>
      <c r="VJE97" s="113"/>
      <c r="VJF97" s="113"/>
      <c r="VJG97" s="113"/>
      <c r="VJH97" s="113"/>
      <c r="VJI97" s="113"/>
      <c r="VJJ97" s="113"/>
      <c r="VJK97" s="113"/>
      <c r="VJL97" s="113"/>
      <c r="VJM97" s="113"/>
      <c r="VJN97" s="113"/>
      <c r="VJO97" s="113"/>
      <c r="VJP97" s="113"/>
      <c r="VJQ97" s="113"/>
      <c r="VJR97" s="113"/>
      <c r="VJS97" s="113"/>
      <c r="VJT97" s="113"/>
      <c r="VJU97" s="113"/>
      <c r="VJV97" s="113"/>
      <c r="VJW97" s="113"/>
      <c r="VJX97" s="113"/>
      <c r="VJY97" s="113"/>
      <c r="VJZ97" s="113"/>
      <c r="VKA97" s="113"/>
      <c r="VKB97" s="113"/>
      <c r="VKC97" s="113"/>
      <c r="VKD97" s="113"/>
      <c r="VKE97" s="113"/>
      <c r="VKF97" s="113"/>
      <c r="VKG97" s="113"/>
      <c r="VKH97" s="113"/>
      <c r="VKI97" s="113"/>
      <c r="VKJ97" s="113"/>
      <c r="VKK97" s="113"/>
      <c r="VKL97" s="113"/>
      <c r="VKM97" s="113"/>
      <c r="VKN97" s="113"/>
      <c r="VKO97" s="113"/>
      <c r="VKP97" s="113"/>
      <c r="VKQ97" s="113"/>
      <c r="VKR97" s="113"/>
      <c r="VKS97" s="113"/>
      <c r="VKT97" s="113"/>
      <c r="VKU97" s="113"/>
      <c r="VKV97" s="113"/>
      <c r="VKW97" s="113"/>
      <c r="VKX97" s="113"/>
      <c r="VKY97" s="113"/>
      <c r="VKZ97" s="113"/>
      <c r="VLA97" s="113"/>
      <c r="VLB97" s="113"/>
      <c r="VLC97" s="113"/>
      <c r="VLD97" s="113"/>
      <c r="VLE97" s="113"/>
      <c r="VLF97" s="113"/>
      <c r="VLG97" s="113"/>
      <c r="VLH97" s="113"/>
      <c r="VLI97" s="113"/>
      <c r="VLJ97" s="113"/>
      <c r="VLK97" s="113"/>
      <c r="VLL97" s="113"/>
      <c r="VLM97" s="113"/>
      <c r="VLN97" s="113"/>
      <c r="VLO97" s="113"/>
      <c r="VLP97" s="113"/>
      <c r="VLQ97" s="113"/>
      <c r="VLR97" s="113"/>
      <c r="VLS97" s="113"/>
      <c r="VLT97" s="113"/>
      <c r="VLU97" s="113"/>
      <c r="VLV97" s="113"/>
      <c r="VLW97" s="113"/>
      <c r="VLX97" s="113"/>
      <c r="VLY97" s="113"/>
      <c r="VLZ97" s="113"/>
      <c r="VMA97" s="113"/>
      <c r="VMB97" s="113"/>
      <c r="VMC97" s="113"/>
      <c r="VMD97" s="113"/>
      <c r="VME97" s="113"/>
      <c r="VMF97" s="113"/>
      <c r="VMG97" s="113"/>
      <c r="VMH97" s="113"/>
      <c r="VMI97" s="113"/>
      <c r="VMJ97" s="113"/>
      <c r="VMK97" s="113"/>
      <c r="VML97" s="113"/>
      <c r="VMM97" s="113"/>
      <c r="VMN97" s="113"/>
      <c r="VMO97" s="113"/>
      <c r="VMP97" s="113"/>
      <c r="VMQ97" s="113"/>
      <c r="VMR97" s="113"/>
      <c r="VMS97" s="113"/>
      <c r="VMT97" s="113"/>
      <c r="VMU97" s="113"/>
      <c r="VMV97" s="113"/>
      <c r="VMW97" s="113"/>
      <c r="VMX97" s="113"/>
      <c r="VMY97" s="113"/>
      <c r="VMZ97" s="113"/>
      <c r="VNA97" s="113"/>
      <c r="VNB97" s="113"/>
      <c r="VNC97" s="113"/>
      <c r="VND97" s="113"/>
      <c r="VNE97" s="113"/>
      <c r="VNF97" s="113"/>
      <c r="VNG97" s="113"/>
      <c r="VNH97" s="113"/>
      <c r="VNI97" s="113"/>
      <c r="VNJ97" s="113"/>
      <c r="VNK97" s="113"/>
      <c r="VNL97" s="113"/>
      <c r="VNM97" s="113"/>
      <c r="VNN97" s="113"/>
      <c r="VNO97" s="113"/>
      <c r="VNP97" s="113"/>
      <c r="VNQ97" s="113"/>
      <c r="VNR97" s="113"/>
      <c r="VNS97" s="113"/>
      <c r="VNT97" s="113"/>
      <c r="VNU97" s="113"/>
      <c r="VNV97" s="113"/>
      <c r="VNW97" s="113"/>
      <c r="VNX97" s="113"/>
      <c r="VNY97" s="113"/>
      <c r="VNZ97" s="113"/>
      <c r="VOA97" s="113"/>
      <c r="VOB97" s="113"/>
      <c r="VOC97" s="113"/>
      <c r="VOD97" s="113"/>
      <c r="VOE97" s="113"/>
      <c r="VOF97" s="113"/>
      <c r="VOG97" s="113"/>
      <c r="VOH97" s="113"/>
      <c r="VOI97" s="113"/>
      <c r="VOJ97" s="113"/>
      <c r="VOK97" s="113"/>
      <c r="VOL97" s="113"/>
      <c r="VOM97" s="113"/>
      <c r="VON97" s="113"/>
      <c r="VOO97" s="113"/>
      <c r="VOP97" s="113"/>
      <c r="VOQ97" s="113"/>
      <c r="VOR97" s="113"/>
      <c r="VOS97" s="113"/>
      <c r="VOT97" s="113"/>
      <c r="VOU97" s="113"/>
      <c r="VOV97" s="113"/>
      <c r="VOW97" s="113"/>
      <c r="VOX97" s="113"/>
      <c r="VOY97" s="113"/>
      <c r="VOZ97" s="113"/>
      <c r="VPA97" s="113"/>
      <c r="VPB97" s="113"/>
      <c r="VPC97" s="113"/>
      <c r="VPD97" s="113"/>
      <c r="VPE97" s="113"/>
      <c r="VPF97" s="113"/>
      <c r="VPG97" s="113"/>
      <c r="VPH97" s="113"/>
      <c r="VPI97" s="113"/>
      <c r="VPJ97" s="113"/>
      <c r="VPK97" s="113"/>
      <c r="VPL97" s="113"/>
      <c r="VPM97" s="113"/>
      <c r="VPN97" s="113"/>
      <c r="VPO97" s="113"/>
      <c r="VPP97" s="113"/>
      <c r="VPQ97" s="113"/>
      <c r="VPR97" s="113"/>
      <c r="VPS97" s="113"/>
      <c r="VPT97" s="113"/>
      <c r="VPU97" s="113"/>
      <c r="VPV97" s="113"/>
      <c r="VPW97" s="113"/>
      <c r="VPX97" s="113"/>
      <c r="VPY97" s="113"/>
      <c r="VPZ97" s="113"/>
      <c r="VQA97" s="113"/>
      <c r="VQB97" s="113"/>
      <c r="VQC97" s="113"/>
      <c r="VQD97" s="113"/>
      <c r="VQE97" s="113"/>
      <c r="VQF97" s="113"/>
      <c r="VQG97" s="113"/>
      <c r="VQH97" s="113"/>
      <c r="VQI97" s="113"/>
      <c r="VQJ97" s="113"/>
      <c r="VQK97" s="113"/>
      <c r="VQL97" s="113"/>
      <c r="VQM97" s="113"/>
      <c r="VQN97" s="113"/>
      <c r="VQO97" s="113"/>
      <c r="VQP97" s="113"/>
      <c r="VQQ97" s="113"/>
      <c r="VQR97" s="113"/>
      <c r="VQS97" s="113"/>
      <c r="VQT97" s="113"/>
      <c r="VQU97" s="113"/>
      <c r="VQV97" s="113"/>
      <c r="VQW97" s="113"/>
      <c r="VQX97" s="113"/>
      <c r="VQY97" s="113"/>
      <c r="VQZ97" s="113"/>
      <c r="VRA97" s="113"/>
      <c r="VRB97" s="113"/>
      <c r="VRC97" s="113"/>
      <c r="VRD97" s="113"/>
      <c r="VRE97" s="113"/>
      <c r="VRF97" s="113"/>
      <c r="VRG97" s="113"/>
      <c r="VRH97" s="113"/>
      <c r="VRI97" s="113"/>
      <c r="VRJ97" s="113"/>
      <c r="VRK97" s="113"/>
      <c r="VRL97" s="113"/>
      <c r="VRM97" s="113"/>
      <c r="VRN97" s="113"/>
      <c r="VRO97" s="113"/>
      <c r="VRP97" s="113"/>
      <c r="VRQ97" s="113"/>
      <c r="VRR97" s="113"/>
      <c r="VRS97" s="113"/>
      <c r="VRT97" s="113"/>
      <c r="VRU97" s="113"/>
      <c r="VRV97" s="113"/>
      <c r="VRW97" s="113"/>
      <c r="VRX97" s="113"/>
      <c r="VRY97" s="113"/>
      <c r="VRZ97" s="113"/>
      <c r="VSA97" s="113"/>
      <c r="VSB97" s="113"/>
      <c r="VSC97" s="113"/>
      <c r="VSD97" s="113"/>
      <c r="VSE97" s="113"/>
      <c r="VSF97" s="113"/>
      <c r="VSG97" s="113"/>
      <c r="VSH97" s="113"/>
      <c r="VSI97" s="113"/>
      <c r="VSJ97" s="113"/>
      <c r="VSK97" s="113"/>
      <c r="VSL97" s="113"/>
      <c r="VSM97" s="113"/>
      <c r="VSN97" s="113"/>
      <c r="VSO97" s="113"/>
      <c r="VSP97" s="113"/>
      <c r="VSQ97" s="113"/>
      <c r="VSR97" s="113"/>
      <c r="VSS97" s="113"/>
      <c r="VST97" s="113"/>
      <c r="VSU97" s="113"/>
      <c r="VSV97" s="113"/>
      <c r="VSW97" s="113"/>
      <c r="VSX97" s="113"/>
      <c r="VSY97" s="113"/>
      <c r="VSZ97" s="113"/>
      <c r="VTA97" s="113"/>
      <c r="VTB97" s="113"/>
      <c r="VTC97" s="113"/>
      <c r="VTD97" s="113"/>
      <c r="VTE97" s="113"/>
      <c r="VTF97" s="113"/>
      <c r="VTG97" s="113"/>
      <c r="VTH97" s="113"/>
      <c r="VTI97" s="113"/>
      <c r="VTJ97" s="113"/>
      <c r="VTK97" s="113"/>
      <c r="VTL97" s="113"/>
      <c r="VTM97" s="113"/>
      <c r="VTN97" s="113"/>
      <c r="VTO97" s="113"/>
      <c r="VTP97" s="113"/>
      <c r="VTQ97" s="113"/>
      <c r="VTR97" s="113"/>
      <c r="VTS97" s="113"/>
      <c r="VTT97" s="113"/>
      <c r="VTU97" s="113"/>
      <c r="VTV97" s="113"/>
      <c r="VTW97" s="113"/>
      <c r="VTX97" s="113"/>
      <c r="VTY97" s="113"/>
      <c r="VTZ97" s="113"/>
      <c r="VUA97" s="113"/>
      <c r="VUB97" s="113"/>
      <c r="VUC97" s="113"/>
      <c r="VUD97" s="113"/>
      <c r="VUE97" s="113"/>
      <c r="VUF97" s="113"/>
      <c r="VUG97" s="113"/>
      <c r="VUH97" s="113"/>
      <c r="VUI97" s="113"/>
      <c r="VUJ97" s="113"/>
      <c r="VUK97" s="113"/>
      <c r="VUL97" s="113"/>
      <c r="VUM97" s="113"/>
      <c r="VUN97" s="113"/>
      <c r="VUO97" s="113"/>
      <c r="VUP97" s="113"/>
      <c r="VUQ97" s="113"/>
      <c r="VUR97" s="113"/>
      <c r="VUS97" s="113"/>
      <c r="VUT97" s="113"/>
      <c r="VUU97" s="113"/>
      <c r="VUV97" s="113"/>
      <c r="VUW97" s="113"/>
      <c r="VUX97" s="113"/>
      <c r="VUY97" s="113"/>
      <c r="VUZ97" s="113"/>
      <c r="VVA97" s="113"/>
      <c r="VVB97" s="113"/>
      <c r="VVC97" s="113"/>
      <c r="VVD97" s="113"/>
      <c r="VVE97" s="113"/>
      <c r="VVF97" s="113"/>
      <c r="VVG97" s="113"/>
      <c r="VVH97" s="113"/>
      <c r="VVI97" s="113"/>
      <c r="VVJ97" s="113"/>
      <c r="VVK97" s="113"/>
      <c r="VVL97" s="113"/>
      <c r="VVM97" s="113"/>
      <c r="VVN97" s="113"/>
      <c r="VVO97" s="113"/>
      <c r="VVP97" s="113"/>
      <c r="VVQ97" s="113"/>
      <c r="VVR97" s="113"/>
      <c r="VVS97" s="113"/>
      <c r="VVT97" s="113"/>
      <c r="VVU97" s="113"/>
      <c r="VVV97" s="113"/>
      <c r="VVW97" s="113"/>
      <c r="VVX97" s="113"/>
      <c r="VVY97" s="113"/>
      <c r="VVZ97" s="113"/>
      <c r="VWA97" s="113"/>
      <c r="VWB97" s="113"/>
      <c r="VWC97" s="113"/>
      <c r="VWD97" s="113"/>
      <c r="VWE97" s="113"/>
      <c r="VWF97" s="113"/>
      <c r="VWG97" s="113"/>
      <c r="VWH97" s="113"/>
      <c r="VWI97" s="113"/>
      <c r="VWJ97" s="113"/>
      <c r="VWK97" s="113"/>
      <c r="VWL97" s="113"/>
      <c r="VWM97" s="113"/>
      <c r="VWN97" s="113"/>
      <c r="VWO97" s="113"/>
      <c r="VWP97" s="113"/>
      <c r="VWQ97" s="113"/>
      <c r="VWR97" s="113"/>
      <c r="VWS97" s="113"/>
      <c r="VWT97" s="113"/>
      <c r="VWU97" s="113"/>
      <c r="VWV97" s="113"/>
      <c r="VWW97" s="113"/>
      <c r="VWX97" s="113"/>
      <c r="VWY97" s="113"/>
      <c r="VWZ97" s="113"/>
      <c r="VXA97" s="113"/>
      <c r="VXB97" s="113"/>
      <c r="VXC97" s="113"/>
      <c r="VXD97" s="113"/>
      <c r="VXE97" s="113"/>
      <c r="VXF97" s="113"/>
      <c r="VXG97" s="113"/>
      <c r="VXH97" s="113"/>
      <c r="VXI97" s="113"/>
      <c r="VXJ97" s="113"/>
      <c r="VXK97" s="113"/>
      <c r="VXL97" s="113"/>
      <c r="VXM97" s="113"/>
      <c r="VXN97" s="113"/>
      <c r="VXO97" s="113"/>
      <c r="VXP97" s="113"/>
      <c r="VXQ97" s="113"/>
      <c r="VXR97" s="113"/>
      <c r="VXS97" s="113"/>
      <c r="VXT97" s="113"/>
      <c r="VXU97" s="113"/>
      <c r="VXV97" s="113"/>
      <c r="VXW97" s="113"/>
      <c r="VXX97" s="113"/>
      <c r="VXY97" s="113"/>
      <c r="VXZ97" s="113"/>
      <c r="VYA97" s="113"/>
      <c r="VYB97" s="113"/>
      <c r="VYC97" s="113"/>
      <c r="VYD97" s="113"/>
      <c r="VYE97" s="113"/>
      <c r="VYF97" s="113"/>
      <c r="VYG97" s="113"/>
      <c r="VYH97" s="113"/>
      <c r="VYI97" s="113"/>
      <c r="VYJ97" s="113"/>
      <c r="VYK97" s="113"/>
      <c r="VYL97" s="113"/>
      <c r="VYM97" s="113"/>
      <c r="VYN97" s="113"/>
      <c r="VYO97" s="113"/>
      <c r="VYP97" s="113"/>
      <c r="VYQ97" s="113"/>
      <c r="VYR97" s="113"/>
      <c r="VYS97" s="113"/>
      <c r="VYT97" s="113"/>
      <c r="VYU97" s="113"/>
      <c r="VYV97" s="113"/>
      <c r="VYW97" s="113"/>
      <c r="VYX97" s="113"/>
      <c r="VYY97" s="113"/>
      <c r="VYZ97" s="113"/>
      <c r="VZA97" s="113"/>
      <c r="VZB97" s="113"/>
      <c r="VZC97" s="113"/>
      <c r="VZD97" s="113"/>
      <c r="VZE97" s="113"/>
      <c r="VZF97" s="113"/>
      <c r="VZG97" s="113"/>
      <c r="VZH97" s="113"/>
      <c r="VZI97" s="113"/>
      <c r="VZJ97" s="113"/>
      <c r="VZK97" s="113"/>
      <c r="VZL97" s="113"/>
      <c r="VZM97" s="113"/>
      <c r="VZN97" s="113"/>
      <c r="VZO97" s="113"/>
      <c r="VZP97" s="113"/>
      <c r="VZQ97" s="113"/>
      <c r="VZR97" s="113"/>
      <c r="VZS97" s="113"/>
      <c r="VZT97" s="113"/>
      <c r="VZU97" s="113"/>
      <c r="VZV97" s="113"/>
      <c r="VZW97" s="113"/>
      <c r="VZX97" s="113"/>
      <c r="VZY97" s="113"/>
      <c r="VZZ97" s="113"/>
      <c r="WAA97" s="113"/>
      <c r="WAB97" s="113"/>
      <c r="WAC97" s="113"/>
      <c r="WAD97" s="113"/>
      <c r="WAE97" s="113"/>
      <c r="WAF97" s="113"/>
      <c r="WAG97" s="113"/>
      <c r="WAH97" s="113"/>
      <c r="WAI97" s="113"/>
      <c r="WAJ97" s="113"/>
      <c r="WAK97" s="113"/>
      <c r="WAL97" s="113"/>
      <c r="WAM97" s="113"/>
      <c r="WAN97" s="113"/>
      <c r="WAO97" s="113"/>
      <c r="WAP97" s="113"/>
      <c r="WAQ97" s="113"/>
      <c r="WAR97" s="113"/>
      <c r="WAS97" s="113"/>
      <c r="WAT97" s="113"/>
      <c r="WAU97" s="113"/>
      <c r="WAV97" s="113"/>
      <c r="WAW97" s="113"/>
      <c r="WAX97" s="113"/>
      <c r="WAY97" s="113"/>
      <c r="WAZ97" s="113"/>
      <c r="WBA97" s="113"/>
      <c r="WBB97" s="113"/>
      <c r="WBC97" s="113"/>
      <c r="WBD97" s="113"/>
      <c r="WBE97" s="113"/>
      <c r="WBF97" s="113"/>
      <c r="WBG97" s="113"/>
      <c r="WBH97" s="113"/>
      <c r="WBI97" s="113"/>
      <c r="WBJ97" s="113"/>
      <c r="WBK97" s="113"/>
      <c r="WBL97" s="113"/>
      <c r="WBM97" s="113"/>
      <c r="WBN97" s="113"/>
      <c r="WBO97" s="113"/>
      <c r="WBP97" s="113"/>
      <c r="WBQ97" s="113"/>
      <c r="WBR97" s="113"/>
      <c r="WBS97" s="113"/>
      <c r="WBT97" s="113"/>
      <c r="WBU97" s="113"/>
      <c r="WBV97" s="113"/>
      <c r="WBW97" s="113"/>
      <c r="WBX97" s="113"/>
      <c r="WBY97" s="113"/>
      <c r="WBZ97" s="113"/>
      <c r="WCA97" s="113"/>
      <c r="WCB97" s="113"/>
      <c r="WCC97" s="113"/>
      <c r="WCD97" s="113"/>
      <c r="WCE97" s="113"/>
      <c r="WCF97" s="113"/>
      <c r="WCG97" s="113"/>
      <c r="WCH97" s="113"/>
      <c r="WCI97" s="113"/>
      <c r="WCJ97" s="113"/>
      <c r="WCK97" s="113"/>
      <c r="WCL97" s="113"/>
      <c r="WCM97" s="113"/>
      <c r="WCN97" s="113"/>
      <c r="WCO97" s="113"/>
      <c r="WCP97" s="113"/>
      <c r="WCQ97" s="113"/>
      <c r="WCR97" s="113"/>
      <c r="WCS97" s="113"/>
      <c r="WCT97" s="113"/>
      <c r="WCU97" s="113"/>
      <c r="WCV97" s="113"/>
      <c r="WCW97" s="113"/>
      <c r="WCX97" s="113"/>
      <c r="WCY97" s="113"/>
      <c r="WCZ97" s="113"/>
      <c r="WDA97" s="113"/>
      <c r="WDB97" s="113"/>
      <c r="WDC97" s="113"/>
      <c r="WDD97" s="113"/>
      <c r="WDE97" s="113"/>
      <c r="WDF97" s="113"/>
      <c r="WDG97" s="113"/>
      <c r="WDH97" s="113"/>
      <c r="WDI97" s="113"/>
      <c r="WDJ97" s="113"/>
      <c r="WDK97" s="113"/>
      <c r="WDL97" s="113"/>
      <c r="WDM97" s="113"/>
      <c r="WDN97" s="113"/>
      <c r="WDO97" s="113"/>
      <c r="WDP97" s="113"/>
      <c r="WDQ97" s="113"/>
      <c r="WDR97" s="113"/>
      <c r="WDS97" s="113"/>
      <c r="WDT97" s="113"/>
      <c r="WDU97" s="113"/>
      <c r="WDV97" s="113"/>
      <c r="WDW97" s="113"/>
      <c r="WDX97" s="113"/>
      <c r="WDY97" s="113"/>
      <c r="WDZ97" s="113"/>
      <c r="WEA97" s="113"/>
      <c r="WEB97" s="113"/>
      <c r="WEC97" s="113"/>
      <c r="WED97" s="113"/>
      <c r="WEE97" s="113"/>
      <c r="WEF97" s="113"/>
      <c r="WEG97" s="113"/>
      <c r="WEH97" s="113"/>
      <c r="WEI97" s="113"/>
      <c r="WEJ97" s="113"/>
      <c r="WEK97" s="113"/>
      <c r="WEL97" s="113"/>
      <c r="WEM97" s="113"/>
      <c r="WEN97" s="113"/>
      <c r="WEO97" s="113"/>
      <c r="WEP97" s="113"/>
      <c r="WEQ97" s="113"/>
      <c r="WER97" s="113"/>
      <c r="WES97" s="113"/>
      <c r="WET97" s="113"/>
      <c r="WEU97" s="113"/>
      <c r="WEV97" s="113"/>
      <c r="WEW97" s="113"/>
      <c r="WEX97" s="113"/>
      <c r="WEY97" s="113"/>
      <c r="WEZ97" s="113"/>
      <c r="WFA97" s="113"/>
      <c r="WFB97" s="113"/>
      <c r="WFC97" s="113"/>
      <c r="WFD97" s="113"/>
      <c r="WFE97" s="113"/>
      <c r="WFF97" s="113"/>
      <c r="WFG97" s="113"/>
      <c r="WFH97" s="113"/>
      <c r="WFI97" s="113"/>
      <c r="WFJ97" s="113"/>
      <c r="WFK97" s="113"/>
      <c r="WFL97" s="113"/>
      <c r="WFM97" s="113"/>
      <c r="WFN97" s="113"/>
      <c r="WFO97" s="113"/>
      <c r="WFP97" s="113"/>
      <c r="WFQ97" s="113"/>
      <c r="WFR97" s="113"/>
      <c r="WFS97" s="113"/>
      <c r="WFT97" s="113"/>
      <c r="WFU97" s="113"/>
      <c r="WFV97" s="113"/>
      <c r="WFW97" s="113"/>
      <c r="WFX97" s="113"/>
      <c r="WFY97" s="113"/>
      <c r="WFZ97" s="113"/>
      <c r="WGA97" s="113"/>
      <c r="WGB97" s="113"/>
      <c r="WGC97" s="113"/>
      <c r="WGD97" s="113"/>
      <c r="WGE97" s="113"/>
      <c r="WGF97" s="113"/>
      <c r="WGG97" s="113"/>
      <c r="WGH97" s="113"/>
      <c r="WGI97" s="113"/>
      <c r="WGJ97" s="113"/>
      <c r="WGK97" s="113"/>
      <c r="WGL97" s="113"/>
      <c r="WGM97" s="113"/>
      <c r="WGN97" s="113"/>
      <c r="WGO97" s="113"/>
      <c r="WGP97" s="113"/>
      <c r="WGQ97" s="113"/>
      <c r="WGR97" s="113"/>
      <c r="WGS97" s="113"/>
      <c r="WGT97" s="113"/>
      <c r="WGU97" s="113"/>
      <c r="WGV97" s="113"/>
      <c r="WGW97" s="113"/>
      <c r="WGX97" s="113"/>
      <c r="WGY97" s="113"/>
      <c r="WGZ97" s="113"/>
      <c r="WHA97" s="113"/>
      <c r="WHB97" s="113"/>
      <c r="WHC97" s="113"/>
      <c r="WHD97" s="113"/>
      <c r="WHE97" s="113"/>
      <c r="WHF97" s="113"/>
      <c r="WHG97" s="113"/>
      <c r="WHH97" s="113"/>
      <c r="WHI97" s="113"/>
      <c r="WHJ97" s="113"/>
      <c r="WHK97" s="113"/>
      <c r="WHL97" s="113"/>
      <c r="WHM97" s="113"/>
      <c r="WHN97" s="113"/>
      <c r="WHO97" s="113"/>
      <c r="WHP97" s="113"/>
      <c r="WHQ97" s="113"/>
      <c r="WHR97" s="113"/>
      <c r="WHS97" s="113"/>
      <c r="WHT97" s="113"/>
      <c r="WHU97" s="113"/>
      <c r="WHV97" s="113"/>
      <c r="WHW97" s="113"/>
      <c r="WHX97" s="113"/>
      <c r="WHY97" s="113"/>
      <c r="WHZ97" s="113"/>
      <c r="WIA97" s="113"/>
      <c r="WIB97" s="113"/>
      <c r="WIC97" s="113"/>
      <c r="WID97" s="113"/>
      <c r="WIE97" s="113"/>
      <c r="WIF97" s="113"/>
      <c r="WIG97" s="113"/>
      <c r="WIH97" s="113"/>
      <c r="WII97" s="113"/>
      <c r="WIJ97" s="113"/>
      <c r="WIK97" s="113"/>
      <c r="WIL97" s="113"/>
      <c r="WIM97" s="113"/>
      <c r="WIN97" s="113"/>
      <c r="WIO97" s="113"/>
      <c r="WIP97" s="113"/>
      <c r="WIQ97" s="113"/>
      <c r="WIR97" s="113"/>
      <c r="WIS97" s="113"/>
      <c r="WIT97" s="113"/>
      <c r="WIU97" s="113"/>
      <c r="WIV97" s="113"/>
      <c r="WIW97" s="113"/>
      <c r="WIX97" s="113"/>
      <c r="WIY97" s="113"/>
      <c r="WIZ97" s="113"/>
      <c r="WJA97" s="113"/>
      <c r="WJB97" s="113"/>
      <c r="WJC97" s="113"/>
      <c r="WJD97" s="113"/>
      <c r="WJE97" s="113"/>
      <c r="WJF97" s="113"/>
      <c r="WJG97" s="113"/>
      <c r="WJH97" s="113"/>
      <c r="WJI97" s="113"/>
      <c r="WJJ97" s="113"/>
      <c r="WJK97" s="113"/>
      <c r="WJL97" s="113"/>
      <c r="WJM97" s="113"/>
      <c r="WJN97" s="113"/>
      <c r="WJO97" s="113"/>
      <c r="WJP97" s="113"/>
      <c r="WJQ97" s="113"/>
      <c r="WJR97" s="113"/>
      <c r="WJS97" s="113"/>
      <c r="WJT97" s="113"/>
      <c r="WJU97" s="113"/>
      <c r="WJV97" s="113"/>
      <c r="WJW97" s="113"/>
      <c r="WJX97" s="113"/>
      <c r="WJY97" s="113"/>
      <c r="WJZ97" s="113"/>
      <c r="WKA97" s="113"/>
      <c r="WKB97" s="113"/>
      <c r="WKC97" s="113"/>
      <c r="WKD97" s="113"/>
      <c r="WKE97" s="113"/>
      <c r="WKF97" s="113"/>
      <c r="WKG97" s="113"/>
      <c r="WKH97" s="113"/>
      <c r="WKI97" s="113"/>
      <c r="WKJ97" s="113"/>
      <c r="WKK97" s="113"/>
      <c r="WKL97" s="113"/>
      <c r="WKM97" s="113"/>
      <c r="WKN97" s="113"/>
      <c r="WKO97" s="113"/>
      <c r="WKP97" s="113"/>
      <c r="WKQ97" s="113"/>
      <c r="WKR97" s="113"/>
      <c r="WKS97" s="113"/>
      <c r="WKT97" s="113"/>
      <c r="WKU97" s="113"/>
      <c r="WKV97" s="113"/>
      <c r="WKW97" s="113"/>
      <c r="WKX97" s="113"/>
      <c r="WKY97" s="113"/>
      <c r="WKZ97" s="113"/>
      <c r="WLA97" s="113"/>
      <c r="WLB97" s="113"/>
      <c r="WLC97" s="113"/>
      <c r="WLD97" s="113"/>
      <c r="WLE97" s="113"/>
      <c r="WLF97" s="113"/>
      <c r="WLG97" s="113"/>
      <c r="WLH97" s="113"/>
      <c r="WLI97" s="113"/>
      <c r="WLJ97" s="113"/>
      <c r="WLK97" s="113"/>
      <c r="WLL97" s="113"/>
      <c r="WLM97" s="113"/>
      <c r="WLN97" s="113"/>
      <c r="WLO97" s="113"/>
      <c r="WLP97" s="113"/>
      <c r="WLQ97" s="113"/>
      <c r="WLR97" s="113"/>
      <c r="WLS97" s="113"/>
      <c r="WLT97" s="113"/>
      <c r="WLU97" s="113"/>
      <c r="WLV97" s="113"/>
      <c r="WLW97" s="113"/>
      <c r="WLX97" s="113"/>
      <c r="WLY97" s="113"/>
      <c r="WLZ97" s="113"/>
      <c r="WMA97" s="113"/>
      <c r="WMB97" s="113"/>
      <c r="WMC97" s="113"/>
      <c r="WMD97" s="113"/>
      <c r="WME97" s="113"/>
      <c r="WMF97" s="113"/>
      <c r="WMG97" s="113"/>
      <c r="WMH97" s="113"/>
      <c r="WMI97" s="113"/>
      <c r="WMJ97" s="113"/>
      <c r="WMK97" s="113"/>
      <c r="WML97" s="113"/>
      <c r="WMM97" s="113"/>
      <c r="WMN97" s="113"/>
      <c r="WMO97" s="113"/>
      <c r="WMP97" s="113"/>
      <c r="WMQ97" s="113"/>
      <c r="WMR97" s="113"/>
      <c r="WMS97" s="113"/>
      <c r="WMT97" s="113"/>
      <c r="WMU97" s="113"/>
      <c r="WMV97" s="113"/>
      <c r="WMW97" s="113"/>
      <c r="WMX97" s="113"/>
      <c r="WMY97" s="113"/>
      <c r="WMZ97" s="113"/>
      <c r="WNA97" s="113"/>
      <c r="WNB97" s="113"/>
      <c r="WNC97" s="113"/>
      <c r="WND97" s="113"/>
      <c r="WNE97" s="113"/>
      <c r="WNF97" s="113"/>
      <c r="WNG97" s="113"/>
      <c r="WNH97" s="113"/>
      <c r="WNI97" s="113"/>
      <c r="WNJ97" s="113"/>
      <c r="WNK97" s="113"/>
      <c r="WNL97" s="113"/>
      <c r="WNM97" s="113"/>
      <c r="WNN97" s="113"/>
      <c r="WNO97" s="113"/>
      <c r="WNP97" s="113"/>
      <c r="WNQ97" s="113"/>
      <c r="WNR97" s="113"/>
      <c r="WNS97" s="113"/>
      <c r="WNT97" s="113"/>
      <c r="WNU97" s="113"/>
      <c r="WNV97" s="113"/>
      <c r="WNW97" s="113"/>
      <c r="WNX97" s="113"/>
      <c r="WNY97" s="113"/>
      <c r="WNZ97" s="113"/>
      <c r="WOA97" s="113"/>
      <c r="WOB97" s="113"/>
      <c r="WOC97" s="113"/>
      <c r="WOD97" s="113"/>
      <c r="WOE97" s="113"/>
      <c r="WOF97" s="113"/>
      <c r="WOG97" s="113"/>
      <c r="WOH97" s="113"/>
      <c r="WOI97" s="113"/>
      <c r="WOJ97" s="113"/>
      <c r="WOK97" s="113"/>
      <c r="WOL97" s="113"/>
      <c r="WOM97" s="113"/>
      <c r="WON97" s="113"/>
      <c r="WOO97" s="113"/>
      <c r="WOP97" s="113"/>
      <c r="WOQ97" s="113"/>
      <c r="WOR97" s="113"/>
      <c r="WOS97" s="113"/>
      <c r="WOT97" s="113"/>
      <c r="WOU97" s="113"/>
      <c r="WOV97" s="113"/>
      <c r="WOW97" s="113"/>
      <c r="WOX97" s="113"/>
      <c r="WOY97" s="113"/>
      <c r="WOZ97" s="113"/>
      <c r="WPA97" s="113"/>
      <c r="WPB97" s="113"/>
      <c r="WPC97" s="113"/>
      <c r="WPD97" s="113"/>
      <c r="WPE97" s="113"/>
      <c r="WPF97" s="113"/>
      <c r="WPG97" s="113"/>
      <c r="WPH97" s="113"/>
      <c r="WPI97" s="113"/>
      <c r="WPJ97" s="113"/>
      <c r="WPK97" s="113"/>
      <c r="WPL97" s="113"/>
      <c r="WPM97" s="113"/>
      <c r="WPN97" s="113"/>
      <c r="WPO97" s="113"/>
      <c r="WPP97" s="113"/>
      <c r="WPQ97" s="113"/>
      <c r="WPR97" s="113"/>
      <c r="WPS97" s="113"/>
      <c r="WPT97" s="113"/>
      <c r="WPU97" s="113"/>
      <c r="WPV97" s="113"/>
      <c r="WPW97" s="113"/>
      <c r="WPX97" s="113"/>
      <c r="WPY97" s="113"/>
      <c r="WPZ97" s="113"/>
      <c r="WQA97" s="113"/>
      <c r="WQB97" s="113"/>
      <c r="WQC97" s="113"/>
      <c r="WQD97" s="113"/>
      <c r="WQE97" s="113"/>
      <c r="WQF97" s="113"/>
      <c r="WQG97" s="113"/>
      <c r="WQH97" s="113"/>
      <c r="WQI97" s="113"/>
      <c r="WQJ97" s="113"/>
      <c r="WQK97" s="113"/>
      <c r="WQL97" s="113"/>
      <c r="WQM97" s="113"/>
      <c r="WQN97" s="113"/>
      <c r="WQO97" s="113"/>
      <c r="WQP97" s="113"/>
      <c r="WQQ97" s="113"/>
      <c r="WQR97" s="113"/>
      <c r="WQS97" s="113"/>
      <c r="WQT97" s="113"/>
      <c r="WQU97" s="113"/>
      <c r="WQV97" s="113"/>
      <c r="WQW97" s="113"/>
      <c r="WQX97" s="113"/>
      <c r="WQY97" s="113"/>
      <c r="WQZ97" s="113"/>
      <c r="WRA97" s="113"/>
      <c r="WRB97" s="113"/>
      <c r="WRC97" s="113"/>
      <c r="WRD97" s="113"/>
      <c r="WRE97" s="113"/>
      <c r="WRF97" s="113"/>
      <c r="WRG97" s="113"/>
      <c r="WRH97" s="113"/>
      <c r="WRI97" s="113"/>
      <c r="WRJ97" s="113"/>
      <c r="WRK97" s="113"/>
      <c r="WRL97" s="113"/>
      <c r="WRM97" s="113"/>
      <c r="WRN97" s="113"/>
      <c r="WRO97" s="113"/>
      <c r="WRP97" s="113"/>
      <c r="WRQ97" s="113"/>
      <c r="WRR97" s="113"/>
      <c r="WRS97" s="113"/>
      <c r="WRT97" s="113"/>
      <c r="WRU97" s="113"/>
      <c r="WRV97" s="113"/>
      <c r="WRW97" s="113"/>
      <c r="WRX97" s="113"/>
      <c r="WRY97" s="113"/>
      <c r="WRZ97" s="113"/>
      <c r="WSA97" s="113"/>
      <c r="WSB97" s="113"/>
      <c r="WSC97" s="113"/>
      <c r="WSD97" s="113"/>
      <c r="WSE97" s="113"/>
      <c r="WSF97" s="113"/>
      <c r="WSG97" s="113"/>
      <c r="WSH97" s="113"/>
      <c r="WSI97" s="113"/>
      <c r="WSJ97" s="113"/>
      <c r="WSK97" s="113"/>
      <c r="WSL97" s="113"/>
      <c r="WSM97" s="113"/>
      <c r="WSN97" s="113"/>
      <c r="WSO97" s="113"/>
      <c r="WSP97" s="113"/>
      <c r="WSQ97" s="113"/>
      <c r="WSR97" s="113"/>
      <c r="WSS97" s="113"/>
      <c r="WST97" s="113"/>
      <c r="WSU97" s="113"/>
      <c r="WSV97" s="113"/>
      <c r="WSW97" s="113"/>
      <c r="WSX97" s="113"/>
      <c r="WSY97" s="113"/>
      <c r="WSZ97" s="113"/>
      <c r="WTA97" s="113"/>
      <c r="WTB97" s="113"/>
      <c r="WTC97" s="113"/>
      <c r="WTD97" s="113"/>
      <c r="WTE97" s="113"/>
      <c r="WTF97" s="113"/>
      <c r="WTG97" s="113"/>
      <c r="WTH97" s="113"/>
      <c r="WTI97" s="113"/>
      <c r="WTJ97" s="113"/>
      <c r="WTK97" s="113"/>
      <c r="WTL97" s="113"/>
      <c r="WTM97" s="113"/>
      <c r="WTN97" s="113"/>
      <c r="WTO97" s="113"/>
      <c r="WTP97" s="113"/>
      <c r="WTQ97" s="113"/>
      <c r="WTR97" s="113"/>
      <c r="WTS97" s="113"/>
      <c r="WTT97" s="113"/>
      <c r="WTU97" s="113"/>
      <c r="WTV97" s="113"/>
      <c r="WTW97" s="113"/>
      <c r="WTX97" s="113"/>
      <c r="WTY97" s="113"/>
      <c r="WTZ97" s="113"/>
      <c r="WUA97" s="113"/>
      <c r="WUB97" s="113"/>
      <c r="WUC97" s="113"/>
      <c r="WUD97" s="113"/>
      <c r="WUE97" s="113"/>
      <c r="WUF97" s="113"/>
      <c r="WUG97" s="113"/>
      <c r="WUH97" s="113"/>
      <c r="WUI97" s="113"/>
      <c r="WUJ97" s="113"/>
      <c r="WUK97" s="113"/>
      <c r="WUL97" s="113"/>
      <c r="WUM97" s="113"/>
      <c r="WUN97" s="113"/>
      <c r="WUO97" s="113"/>
      <c r="WUP97" s="113"/>
      <c r="WUQ97" s="113"/>
      <c r="WUR97" s="113"/>
      <c r="WUS97" s="113"/>
      <c r="WUT97" s="113"/>
      <c r="WUU97" s="113"/>
      <c r="WUV97" s="113"/>
      <c r="WUW97" s="113"/>
      <c r="WUX97" s="113"/>
      <c r="WUY97" s="113"/>
      <c r="WUZ97" s="113"/>
      <c r="WVA97" s="113"/>
      <c r="WVB97" s="113"/>
      <c r="WVC97" s="113"/>
      <c r="WVD97" s="113"/>
      <c r="WVE97" s="113"/>
      <c r="WVF97" s="113"/>
      <c r="WVG97" s="113"/>
      <c r="WVH97" s="113"/>
      <c r="WVI97" s="113"/>
      <c r="WVJ97" s="113"/>
      <c r="WVK97" s="113"/>
      <c r="WVL97" s="113"/>
      <c r="WVM97" s="113"/>
      <c r="WVN97" s="113"/>
      <c r="WVO97" s="113"/>
      <c r="WVP97" s="113"/>
      <c r="WVQ97" s="113"/>
      <c r="WVR97" s="113"/>
      <c r="WVS97" s="113"/>
      <c r="WVT97" s="113"/>
      <c r="WVU97" s="113"/>
      <c r="WVV97" s="113"/>
      <c r="WVW97" s="113"/>
      <c r="WVX97" s="113"/>
      <c r="WVY97" s="113"/>
      <c r="WVZ97" s="113"/>
      <c r="WWA97" s="113"/>
      <c r="WWB97" s="113"/>
      <c r="WWC97" s="113"/>
      <c r="WWD97" s="113"/>
      <c r="WWE97" s="113"/>
      <c r="WWF97" s="113"/>
      <c r="WWG97" s="113"/>
      <c r="WWH97" s="113"/>
      <c r="WWI97" s="113"/>
      <c r="WWJ97" s="113"/>
      <c r="WWK97" s="113"/>
      <c r="WWL97" s="113"/>
      <c r="WWM97" s="113"/>
      <c r="WWN97" s="113"/>
      <c r="WWO97" s="113"/>
      <c r="WWP97" s="113"/>
      <c r="WWQ97" s="113"/>
      <c r="WWR97" s="113"/>
      <c r="WWS97" s="113"/>
      <c r="WWT97" s="113"/>
      <c r="WWU97" s="113"/>
      <c r="WWV97" s="113"/>
      <c r="WWW97" s="113"/>
      <c r="WWX97" s="113"/>
      <c r="WWY97" s="113"/>
      <c r="WWZ97" s="113"/>
      <c r="WXA97" s="113"/>
      <c r="WXB97" s="113"/>
      <c r="WXC97" s="113"/>
      <c r="WXD97" s="113"/>
      <c r="WXE97" s="113"/>
      <c r="WXF97" s="113"/>
      <c r="WXG97" s="113"/>
      <c r="WXH97" s="113"/>
      <c r="WXI97" s="113"/>
      <c r="WXJ97" s="113"/>
      <c r="WXK97" s="113"/>
      <c r="WXL97" s="113"/>
      <c r="WXM97" s="113"/>
      <c r="WXN97" s="113"/>
      <c r="WXO97" s="113"/>
      <c r="WXP97" s="113"/>
      <c r="WXQ97" s="113"/>
      <c r="WXR97" s="113"/>
      <c r="WXS97" s="113"/>
      <c r="WXT97" s="113"/>
      <c r="WXU97" s="113"/>
      <c r="WXV97" s="113"/>
      <c r="WXW97" s="113"/>
      <c r="WXX97" s="113"/>
      <c r="WXY97" s="113"/>
      <c r="WXZ97" s="113"/>
      <c r="WYA97" s="113"/>
      <c r="WYB97" s="113"/>
      <c r="WYC97" s="113"/>
      <c r="WYD97" s="113"/>
      <c r="WYE97" s="113"/>
      <c r="WYF97" s="113"/>
      <c r="WYG97" s="113"/>
      <c r="WYH97" s="113"/>
      <c r="WYI97" s="113"/>
      <c r="WYJ97" s="113"/>
      <c r="WYK97" s="113"/>
      <c r="WYL97" s="113"/>
      <c r="WYM97" s="113"/>
      <c r="WYN97" s="113"/>
      <c r="WYO97" s="113"/>
      <c r="WYP97" s="113"/>
      <c r="WYQ97" s="113"/>
      <c r="WYR97" s="113"/>
      <c r="WYS97" s="113"/>
      <c r="WYT97" s="113"/>
      <c r="WYU97" s="113"/>
      <c r="WYV97" s="113"/>
      <c r="WYW97" s="113"/>
      <c r="WYX97" s="113"/>
      <c r="WYY97" s="113"/>
      <c r="WYZ97" s="113"/>
      <c r="WZA97" s="113"/>
      <c r="WZB97" s="113"/>
      <c r="WZC97" s="113"/>
      <c r="WZD97" s="113"/>
      <c r="WZE97" s="113"/>
      <c r="WZF97" s="113"/>
      <c r="WZG97" s="113"/>
      <c r="WZH97" s="113"/>
      <c r="WZI97" s="113"/>
      <c r="WZJ97" s="113"/>
      <c r="WZK97" s="113"/>
      <c r="WZL97" s="113"/>
      <c r="WZM97" s="113"/>
      <c r="WZN97" s="113"/>
      <c r="WZO97" s="113"/>
      <c r="WZP97" s="113"/>
      <c r="WZQ97" s="113"/>
      <c r="WZR97" s="113"/>
      <c r="WZS97" s="113"/>
      <c r="WZT97" s="113"/>
      <c r="WZU97" s="113"/>
      <c r="WZV97" s="113"/>
      <c r="WZW97" s="113"/>
      <c r="WZX97" s="113"/>
      <c r="WZY97" s="113"/>
      <c r="WZZ97" s="113"/>
      <c r="XAA97" s="113"/>
      <c r="XAB97" s="113"/>
      <c r="XAC97" s="113"/>
      <c r="XAD97" s="113"/>
      <c r="XAE97" s="113"/>
      <c r="XAF97" s="113"/>
      <c r="XAG97" s="113"/>
      <c r="XAH97" s="113"/>
      <c r="XAI97" s="113"/>
      <c r="XAJ97" s="113"/>
      <c r="XAK97" s="113"/>
      <c r="XAL97" s="113"/>
      <c r="XAM97" s="113"/>
      <c r="XAN97" s="113"/>
      <c r="XAO97" s="113"/>
      <c r="XAP97" s="113"/>
      <c r="XAQ97" s="113"/>
      <c r="XAR97" s="113"/>
      <c r="XAS97" s="113"/>
      <c r="XAT97" s="113"/>
      <c r="XAU97" s="113"/>
      <c r="XAV97" s="113"/>
      <c r="XAW97" s="113"/>
      <c r="XAX97" s="113"/>
      <c r="XAY97" s="113"/>
      <c r="XAZ97" s="113"/>
      <c r="XBA97" s="113"/>
      <c r="XBB97" s="113"/>
      <c r="XBC97" s="113"/>
      <c r="XBD97" s="113"/>
      <c r="XBE97" s="113"/>
      <c r="XBF97" s="113"/>
      <c r="XBG97" s="113"/>
      <c r="XBH97" s="113"/>
      <c r="XBI97" s="113"/>
      <c r="XBJ97" s="113"/>
      <c r="XBK97" s="113"/>
      <c r="XBL97" s="113"/>
      <c r="XBM97" s="113"/>
      <c r="XBN97" s="113"/>
      <c r="XBO97" s="113"/>
      <c r="XBP97" s="113"/>
      <c r="XBQ97" s="113"/>
      <c r="XBR97" s="113"/>
      <c r="XBS97" s="113"/>
      <c r="XBT97" s="113"/>
      <c r="XBU97" s="113"/>
      <c r="XBV97" s="113"/>
      <c r="XBW97" s="113"/>
      <c r="XBX97" s="113"/>
      <c r="XBY97" s="113"/>
      <c r="XBZ97" s="113"/>
      <c r="XCA97" s="113"/>
      <c r="XCB97" s="113"/>
      <c r="XCC97" s="113"/>
      <c r="XCD97" s="113"/>
      <c r="XCE97" s="113"/>
      <c r="XCF97" s="113"/>
      <c r="XCG97" s="113"/>
      <c r="XCH97" s="113"/>
      <c r="XCI97" s="113"/>
      <c r="XCJ97" s="113"/>
      <c r="XCK97" s="113"/>
      <c r="XCL97" s="113"/>
      <c r="XCM97" s="113"/>
      <c r="XCN97" s="113"/>
      <c r="XCO97" s="113"/>
      <c r="XCP97" s="113"/>
      <c r="XCQ97" s="113"/>
      <c r="XCR97" s="113"/>
      <c r="XCS97" s="113"/>
      <c r="XCT97" s="113"/>
      <c r="XCU97" s="113"/>
      <c r="XCV97" s="113"/>
      <c r="XCW97" s="113"/>
      <c r="XCX97" s="113"/>
      <c r="XCY97" s="113"/>
      <c r="XCZ97" s="113"/>
      <c r="XDA97" s="113"/>
      <c r="XDB97" s="113"/>
      <c r="XDC97" s="113"/>
      <c r="XDD97" s="113"/>
      <c r="XDE97" s="113"/>
      <c r="XDF97" s="113"/>
      <c r="XDG97" s="113"/>
      <c r="XDH97" s="113"/>
      <c r="XDI97" s="113"/>
      <c r="XDJ97" s="113"/>
      <c r="XDK97" s="113"/>
      <c r="XDL97" s="113"/>
      <c r="XDM97" s="113"/>
      <c r="XDN97" s="113"/>
      <c r="XDO97" s="113"/>
      <c r="XDP97" s="113"/>
      <c r="XDQ97" s="113"/>
      <c r="XDR97" s="113"/>
      <c r="XDS97" s="113"/>
      <c r="XDT97" s="113"/>
      <c r="XDU97" s="113"/>
      <c r="XDV97" s="113"/>
      <c r="XDW97" s="113"/>
      <c r="XDX97" s="113"/>
      <c r="XDY97" s="113"/>
      <c r="XDZ97" s="113"/>
      <c r="XEA97" s="113"/>
      <c r="XEB97" s="113"/>
      <c r="XEC97" s="113"/>
      <c r="XED97" s="113"/>
      <c r="XEE97" s="113"/>
      <c r="XEF97" s="113"/>
      <c r="XEG97" s="113"/>
      <c r="XEH97" s="113"/>
      <c r="XEI97" s="113"/>
      <c r="XEJ97" s="113"/>
      <c r="XEK97" s="113"/>
      <c r="XEL97" s="113"/>
      <c r="XEM97" s="113"/>
      <c r="XEN97" s="113"/>
      <c r="XEO97" s="113"/>
      <c r="XEP97" s="113"/>
      <c r="XEQ97" s="113"/>
      <c r="XER97" s="113"/>
      <c r="XES97" s="113"/>
      <c r="XET97" s="113"/>
      <c r="XEU97" s="113"/>
      <c r="XEV97" s="113"/>
      <c r="XFD97" s="142"/>
    </row>
    <row r="98" s="19" customFormat="1" customHeight="1" spans="1:16384">
      <c r="A98" s="37">
        <v>63</v>
      </c>
      <c r="B98" s="53" t="s">
        <v>286</v>
      </c>
      <c r="C98" s="53" t="s">
        <v>281</v>
      </c>
      <c r="D98" s="53" t="s">
        <v>282</v>
      </c>
      <c r="E98" s="53" t="s">
        <v>287</v>
      </c>
      <c r="F98" s="53" t="s">
        <v>279</v>
      </c>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c r="AD98" s="113"/>
      <c r="AE98" s="113"/>
      <c r="AF98" s="113"/>
      <c r="AG98" s="113"/>
      <c r="AH98" s="113"/>
      <c r="AI98" s="113"/>
      <c r="AJ98" s="113"/>
      <c r="AK98" s="113"/>
      <c r="AL98" s="113"/>
      <c r="AM98" s="113"/>
      <c r="AN98" s="113"/>
      <c r="AO98" s="113"/>
      <c r="AP98" s="113"/>
      <c r="AQ98" s="113"/>
      <c r="AR98" s="113"/>
      <c r="AS98" s="113"/>
      <c r="AT98" s="113"/>
      <c r="AU98" s="113"/>
      <c r="AV98" s="113"/>
      <c r="AW98" s="113"/>
      <c r="AX98" s="113"/>
      <c r="AY98" s="113"/>
      <c r="AZ98" s="113"/>
      <c r="BA98" s="113"/>
      <c r="BB98" s="113"/>
      <c r="BC98" s="113"/>
      <c r="BD98" s="113"/>
      <c r="BE98" s="113"/>
      <c r="BF98" s="113"/>
      <c r="BG98" s="113"/>
      <c r="BH98" s="113"/>
      <c r="BI98" s="113"/>
      <c r="BJ98" s="113"/>
      <c r="BK98" s="113"/>
      <c r="BL98" s="113"/>
      <c r="BM98" s="113"/>
      <c r="BN98" s="113"/>
      <c r="BO98" s="113"/>
      <c r="BP98" s="113"/>
      <c r="BQ98" s="113"/>
      <c r="BR98" s="113"/>
      <c r="BS98" s="113"/>
      <c r="BT98" s="113"/>
      <c r="BU98" s="113"/>
      <c r="BV98" s="113"/>
      <c r="BW98" s="113"/>
      <c r="BX98" s="113"/>
      <c r="BY98" s="113"/>
      <c r="BZ98" s="113"/>
      <c r="CA98" s="113"/>
      <c r="CB98" s="113"/>
      <c r="CC98" s="113"/>
      <c r="CD98" s="113"/>
      <c r="CE98" s="113"/>
      <c r="CF98" s="113"/>
      <c r="CG98" s="113"/>
      <c r="CH98" s="113"/>
      <c r="CI98" s="113"/>
      <c r="CJ98" s="113"/>
      <c r="CK98" s="113"/>
      <c r="CL98" s="113"/>
      <c r="CM98" s="113"/>
      <c r="CN98" s="113"/>
      <c r="CO98" s="113"/>
      <c r="CP98" s="113"/>
      <c r="CQ98" s="113"/>
      <c r="CR98" s="113"/>
      <c r="CS98" s="113"/>
      <c r="CT98" s="113"/>
      <c r="CU98" s="113"/>
      <c r="CV98" s="113"/>
      <c r="CW98" s="113"/>
      <c r="CX98" s="113"/>
      <c r="CY98" s="113"/>
      <c r="CZ98" s="113"/>
      <c r="DA98" s="113"/>
      <c r="DB98" s="113"/>
      <c r="DC98" s="113"/>
      <c r="DD98" s="113"/>
      <c r="DE98" s="113"/>
      <c r="DF98" s="113"/>
      <c r="DG98" s="113"/>
      <c r="DH98" s="113"/>
      <c r="DI98" s="113"/>
      <c r="DJ98" s="113"/>
      <c r="DK98" s="113"/>
      <c r="DL98" s="113"/>
      <c r="DM98" s="113"/>
      <c r="DN98" s="113"/>
      <c r="DO98" s="113"/>
      <c r="DP98" s="113"/>
      <c r="DQ98" s="113"/>
      <c r="DR98" s="113"/>
      <c r="DS98" s="113"/>
      <c r="DT98" s="113"/>
      <c r="DU98" s="113"/>
      <c r="DV98" s="113"/>
      <c r="DW98" s="113"/>
      <c r="DX98" s="113"/>
      <c r="DY98" s="113"/>
      <c r="DZ98" s="113"/>
      <c r="EA98" s="113"/>
      <c r="EB98" s="113"/>
      <c r="EC98" s="113"/>
      <c r="ED98" s="113"/>
      <c r="EE98" s="113"/>
      <c r="EF98" s="113"/>
      <c r="EG98" s="113"/>
      <c r="EH98" s="113"/>
      <c r="EI98" s="113"/>
      <c r="EJ98" s="113"/>
      <c r="EK98" s="113"/>
      <c r="EL98" s="113"/>
      <c r="EM98" s="113"/>
      <c r="EN98" s="113"/>
      <c r="EO98" s="113"/>
      <c r="EP98" s="113"/>
      <c r="EQ98" s="113"/>
      <c r="ER98" s="113"/>
      <c r="ES98" s="113"/>
      <c r="ET98" s="113"/>
      <c r="EU98" s="113"/>
      <c r="EV98" s="113"/>
      <c r="EW98" s="113"/>
      <c r="EX98" s="113"/>
      <c r="EY98" s="113"/>
      <c r="EZ98" s="113"/>
      <c r="FA98" s="113"/>
      <c r="FB98" s="113"/>
      <c r="FC98" s="113"/>
      <c r="FD98" s="113"/>
      <c r="FE98" s="113"/>
      <c r="FF98" s="113"/>
      <c r="FG98" s="113"/>
      <c r="FH98" s="113"/>
      <c r="FI98" s="113"/>
      <c r="FJ98" s="113"/>
      <c r="FK98" s="113"/>
      <c r="FL98" s="113"/>
      <c r="FM98" s="113"/>
      <c r="FN98" s="113"/>
      <c r="FO98" s="113"/>
      <c r="FP98" s="113"/>
      <c r="FQ98" s="113"/>
      <c r="FR98" s="113"/>
      <c r="FS98" s="113"/>
      <c r="FT98" s="113"/>
      <c r="FU98" s="113"/>
      <c r="FV98" s="113"/>
      <c r="FW98" s="113"/>
      <c r="FX98" s="113"/>
      <c r="FY98" s="113"/>
      <c r="FZ98" s="113"/>
      <c r="GA98" s="113"/>
      <c r="GB98" s="113"/>
      <c r="GC98" s="113"/>
      <c r="GD98" s="113"/>
      <c r="GE98" s="113"/>
      <c r="GF98" s="113"/>
      <c r="GG98" s="113"/>
      <c r="GH98" s="113"/>
      <c r="GI98" s="113"/>
      <c r="GJ98" s="113"/>
      <c r="GK98" s="113"/>
      <c r="GL98" s="113"/>
      <c r="GM98" s="113"/>
      <c r="GN98" s="113"/>
      <c r="GO98" s="113"/>
      <c r="GP98" s="113"/>
      <c r="GQ98" s="113"/>
      <c r="GR98" s="113"/>
      <c r="GS98" s="113"/>
      <c r="GT98" s="113"/>
      <c r="GU98" s="113"/>
      <c r="GV98" s="113"/>
      <c r="GW98" s="113"/>
      <c r="GX98" s="113"/>
      <c r="GY98" s="113"/>
      <c r="GZ98" s="113"/>
      <c r="HA98" s="113"/>
      <c r="HB98" s="113"/>
      <c r="HC98" s="113"/>
      <c r="HD98" s="113"/>
      <c r="HE98" s="113"/>
      <c r="HF98" s="113"/>
      <c r="HG98" s="113"/>
      <c r="HH98" s="113"/>
      <c r="HI98" s="113"/>
      <c r="HJ98" s="113"/>
      <c r="HK98" s="113"/>
      <c r="HL98" s="113"/>
      <c r="HM98" s="113"/>
      <c r="HN98" s="113"/>
      <c r="HO98" s="113"/>
      <c r="HP98" s="113"/>
      <c r="HQ98" s="113"/>
      <c r="HR98" s="113"/>
      <c r="HS98" s="113"/>
      <c r="HT98" s="113"/>
      <c r="HU98" s="113"/>
      <c r="HV98" s="113"/>
      <c r="HW98" s="113"/>
      <c r="HX98" s="113"/>
      <c r="HY98" s="113"/>
      <c r="HZ98" s="113"/>
      <c r="IA98" s="113"/>
      <c r="IB98" s="113"/>
      <c r="IC98" s="113"/>
      <c r="ID98" s="113"/>
      <c r="IE98" s="113"/>
      <c r="IF98" s="113"/>
      <c r="IG98" s="113"/>
      <c r="IH98" s="113"/>
      <c r="II98" s="113"/>
      <c r="IJ98" s="113"/>
      <c r="IK98" s="113"/>
      <c r="IL98" s="113"/>
      <c r="IM98" s="113"/>
      <c r="IN98" s="113"/>
      <c r="IO98" s="113"/>
      <c r="IP98" s="113"/>
      <c r="IQ98" s="113"/>
      <c r="IR98" s="113"/>
      <c r="IS98" s="113"/>
      <c r="IT98" s="113"/>
      <c r="IU98" s="113"/>
      <c r="IV98" s="113"/>
      <c r="IW98" s="113"/>
      <c r="IX98" s="113"/>
      <c r="IY98" s="113"/>
      <c r="IZ98" s="113"/>
      <c r="JA98" s="113"/>
      <c r="JB98" s="113"/>
      <c r="JC98" s="113"/>
      <c r="JD98" s="113"/>
      <c r="JE98" s="113"/>
      <c r="JF98" s="113"/>
      <c r="JG98" s="113"/>
      <c r="JH98" s="113"/>
      <c r="JI98" s="113"/>
      <c r="JJ98" s="113"/>
      <c r="JK98" s="113"/>
      <c r="JL98" s="113"/>
      <c r="JM98" s="113"/>
      <c r="JN98" s="113"/>
      <c r="JO98" s="113"/>
      <c r="JP98" s="113"/>
      <c r="JQ98" s="113"/>
      <c r="JR98" s="113"/>
      <c r="JS98" s="113"/>
      <c r="JT98" s="113"/>
      <c r="JU98" s="113"/>
      <c r="JV98" s="113"/>
      <c r="JW98" s="113"/>
      <c r="JX98" s="113"/>
      <c r="JY98" s="113"/>
      <c r="JZ98" s="113"/>
      <c r="KA98" s="113"/>
      <c r="KB98" s="113"/>
      <c r="KC98" s="113"/>
      <c r="KD98" s="113"/>
      <c r="KE98" s="113"/>
      <c r="KF98" s="113"/>
      <c r="KG98" s="113"/>
      <c r="KH98" s="113"/>
      <c r="KI98" s="113"/>
      <c r="KJ98" s="113"/>
      <c r="KK98" s="113"/>
      <c r="KL98" s="113"/>
      <c r="KM98" s="113"/>
      <c r="KN98" s="113"/>
      <c r="KO98" s="113"/>
      <c r="KP98" s="113"/>
      <c r="KQ98" s="113"/>
      <c r="KR98" s="113"/>
      <c r="KS98" s="113"/>
      <c r="KT98" s="113"/>
      <c r="KU98" s="113"/>
      <c r="KV98" s="113"/>
      <c r="KW98" s="113"/>
      <c r="KX98" s="113"/>
      <c r="KY98" s="113"/>
      <c r="KZ98" s="113"/>
      <c r="LA98" s="113"/>
      <c r="LB98" s="113"/>
      <c r="LC98" s="113"/>
      <c r="LD98" s="113"/>
      <c r="LE98" s="113"/>
      <c r="LF98" s="113"/>
      <c r="LG98" s="113"/>
      <c r="LH98" s="113"/>
      <c r="LI98" s="113"/>
      <c r="LJ98" s="113"/>
      <c r="LK98" s="113"/>
      <c r="LL98" s="113"/>
      <c r="LM98" s="113"/>
      <c r="LN98" s="113"/>
      <c r="LO98" s="113"/>
      <c r="LP98" s="113"/>
      <c r="LQ98" s="113"/>
      <c r="LR98" s="113"/>
      <c r="LS98" s="113"/>
      <c r="LT98" s="113"/>
      <c r="LU98" s="113"/>
      <c r="LV98" s="113"/>
      <c r="LW98" s="113"/>
      <c r="LX98" s="113"/>
      <c r="LY98" s="113"/>
      <c r="LZ98" s="113"/>
      <c r="MA98" s="113"/>
      <c r="MB98" s="113"/>
      <c r="MC98" s="113"/>
      <c r="MD98" s="113"/>
      <c r="ME98" s="113"/>
      <c r="MF98" s="113"/>
      <c r="MG98" s="113"/>
      <c r="MH98" s="113"/>
      <c r="MI98" s="113"/>
      <c r="MJ98" s="113"/>
      <c r="MK98" s="113"/>
      <c r="ML98" s="113"/>
      <c r="MM98" s="113"/>
      <c r="MN98" s="113"/>
      <c r="MO98" s="113"/>
      <c r="MP98" s="113"/>
      <c r="MQ98" s="113"/>
      <c r="MR98" s="113"/>
      <c r="MS98" s="113"/>
      <c r="MT98" s="113"/>
      <c r="MU98" s="113"/>
      <c r="MV98" s="113"/>
      <c r="MW98" s="113"/>
      <c r="MX98" s="113"/>
      <c r="MY98" s="113"/>
      <c r="MZ98" s="113"/>
      <c r="NA98" s="113"/>
      <c r="NB98" s="113"/>
      <c r="NC98" s="113"/>
      <c r="ND98" s="113"/>
      <c r="NE98" s="113"/>
      <c r="NF98" s="113"/>
      <c r="NG98" s="113"/>
      <c r="NH98" s="113"/>
      <c r="NI98" s="113"/>
      <c r="NJ98" s="113"/>
      <c r="NK98" s="113"/>
      <c r="NL98" s="113"/>
      <c r="NM98" s="113"/>
      <c r="NN98" s="113"/>
      <c r="NO98" s="113"/>
      <c r="NP98" s="113"/>
      <c r="NQ98" s="113"/>
      <c r="NR98" s="113"/>
      <c r="NS98" s="113"/>
      <c r="NT98" s="113"/>
      <c r="NU98" s="113"/>
      <c r="NV98" s="113"/>
      <c r="NW98" s="113"/>
      <c r="NX98" s="113"/>
      <c r="NY98" s="113"/>
      <c r="NZ98" s="113"/>
      <c r="OA98" s="113"/>
      <c r="OB98" s="113"/>
      <c r="OC98" s="113"/>
      <c r="OD98" s="113"/>
      <c r="OE98" s="113"/>
      <c r="OF98" s="113"/>
      <c r="OG98" s="113"/>
      <c r="OH98" s="113"/>
      <c r="OI98" s="113"/>
      <c r="OJ98" s="113"/>
      <c r="OK98" s="113"/>
      <c r="OL98" s="113"/>
      <c r="OM98" s="113"/>
      <c r="ON98" s="113"/>
      <c r="OO98" s="113"/>
      <c r="OP98" s="113"/>
      <c r="OQ98" s="113"/>
      <c r="OR98" s="113"/>
      <c r="OS98" s="113"/>
      <c r="OT98" s="113"/>
      <c r="OU98" s="113"/>
      <c r="OV98" s="113"/>
      <c r="OW98" s="113"/>
      <c r="OX98" s="113"/>
      <c r="OY98" s="113"/>
      <c r="OZ98" s="113"/>
      <c r="PA98" s="113"/>
      <c r="PB98" s="113"/>
      <c r="PC98" s="113"/>
      <c r="PD98" s="113"/>
      <c r="PE98" s="113"/>
      <c r="PF98" s="113"/>
      <c r="PG98" s="113"/>
      <c r="PH98" s="113"/>
      <c r="PI98" s="113"/>
      <c r="PJ98" s="113"/>
      <c r="PK98" s="113"/>
      <c r="PL98" s="113"/>
      <c r="PM98" s="113"/>
      <c r="PN98" s="113"/>
      <c r="PO98" s="113"/>
      <c r="PP98" s="113"/>
      <c r="PQ98" s="113"/>
      <c r="PR98" s="113"/>
      <c r="PS98" s="113"/>
      <c r="PT98" s="113"/>
      <c r="PU98" s="113"/>
      <c r="PV98" s="113"/>
      <c r="PW98" s="113"/>
      <c r="PX98" s="113"/>
      <c r="PY98" s="113"/>
      <c r="PZ98" s="113"/>
      <c r="QA98" s="113"/>
      <c r="QB98" s="113"/>
      <c r="QC98" s="113"/>
      <c r="QD98" s="113"/>
      <c r="QE98" s="113"/>
      <c r="QF98" s="113"/>
      <c r="QG98" s="113"/>
      <c r="QH98" s="113"/>
      <c r="QI98" s="113"/>
      <c r="QJ98" s="113"/>
      <c r="QK98" s="113"/>
      <c r="QL98" s="113"/>
      <c r="QM98" s="113"/>
      <c r="QN98" s="113"/>
      <c r="QO98" s="113"/>
      <c r="QP98" s="113"/>
      <c r="QQ98" s="113"/>
      <c r="QR98" s="113"/>
      <c r="QS98" s="113"/>
      <c r="QT98" s="113"/>
      <c r="QU98" s="113"/>
      <c r="QV98" s="113"/>
      <c r="QW98" s="113"/>
      <c r="QX98" s="113"/>
      <c r="QY98" s="113"/>
      <c r="QZ98" s="113"/>
      <c r="RA98" s="113"/>
      <c r="RB98" s="113"/>
      <c r="RC98" s="113"/>
      <c r="RD98" s="113"/>
      <c r="RE98" s="113"/>
      <c r="RF98" s="113"/>
      <c r="RG98" s="113"/>
      <c r="RH98" s="113"/>
      <c r="RI98" s="113"/>
      <c r="RJ98" s="113"/>
      <c r="RK98" s="113"/>
      <c r="RL98" s="113"/>
      <c r="RM98" s="113"/>
      <c r="RN98" s="113"/>
      <c r="RO98" s="113"/>
      <c r="RP98" s="113"/>
      <c r="RQ98" s="113"/>
      <c r="RR98" s="113"/>
      <c r="RS98" s="113"/>
      <c r="RT98" s="113"/>
      <c r="RU98" s="113"/>
      <c r="RV98" s="113"/>
      <c r="RW98" s="113"/>
      <c r="RX98" s="113"/>
      <c r="RY98" s="113"/>
      <c r="RZ98" s="113"/>
      <c r="SA98" s="113"/>
      <c r="SB98" s="113"/>
      <c r="SC98" s="113"/>
      <c r="SD98" s="113"/>
      <c r="SE98" s="113"/>
      <c r="SF98" s="113"/>
      <c r="SG98" s="113"/>
      <c r="SH98" s="113"/>
      <c r="SI98" s="113"/>
      <c r="SJ98" s="113"/>
      <c r="SK98" s="113"/>
      <c r="SL98" s="113"/>
      <c r="SM98" s="113"/>
      <c r="SN98" s="113"/>
      <c r="SO98" s="113"/>
      <c r="SP98" s="113"/>
      <c r="SQ98" s="113"/>
      <c r="SR98" s="113"/>
      <c r="SS98" s="113"/>
      <c r="ST98" s="113"/>
      <c r="SU98" s="113"/>
      <c r="SV98" s="113"/>
      <c r="SW98" s="113"/>
      <c r="SX98" s="113"/>
      <c r="SY98" s="113"/>
      <c r="SZ98" s="113"/>
      <c r="TA98" s="113"/>
      <c r="TB98" s="113"/>
      <c r="TC98" s="113"/>
      <c r="TD98" s="113"/>
      <c r="TE98" s="113"/>
      <c r="TF98" s="113"/>
      <c r="TG98" s="113"/>
      <c r="TH98" s="113"/>
      <c r="TI98" s="113"/>
      <c r="TJ98" s="113"/>
      <c r="TK98" s="113"/>
      <c r="TL98" s="113"/>
      <c r="TM98" s="113"/>
      <c r="TN98" s="113"/>
      <c r="TO98" s="113"/>
      <c r="TP98" s="113"/>
      <c r="TQ98" s="113"/>
      <c r="TR98" s="113"/>
      <c r="TS98" s="113"/>
      <c r="TT98" s="113"/>
      <c r="TU98" s="113"/>
      <c r="TV98" s="113"/>
      <c r="TW98" s="113"/>
      <c r="TX98" s="113"/>
      <c r="TY98" s="113"/>
      <c r="TZ98" s="113"/>
      <c r="UA98" s="113"/>
      <c r="UB98" s="113"/>
      <c r="UC98" s="113"/>
      <c r="UD98" s="113"/>
      <c r="UE98" s="113"/>
      <c r="UF98" s="113"/>
      <c r="UG98" s="113"/>
      <c r="UH98" s="113"/>
      <c r="UI98" s="113"/>
      <c r="UJ98" s="113"/>
      <c r="UK98" s="113"/>
      <c r="UL98" s="113"/>
      <c r="UM98" s="113"/>
      <c r="UN98" s="113"/>
      <c r="UO98" s="113"/>
      <c r="UP98" s="113"/>
      <c r="UQ98" s="113"/>
      <c r="UR98" s="113"/>
      <c r="US98" s="113"/>
      <c r="UT98" s="113"/>
      <c r="UU98" s="113"/>
      <c r="UV98" s="113"/>
      <c r="UW98" s="113"/>
      <c r="UX98" s="113"/>
      <c r="UY98" s="113"/>
      <c r="UZ98" s="113"/>
      <c r="VA98" s="113"/>
      <c r="VB98" s="113"/>
      <c r="VC98" s="113"/>
      <c r="VD98" s="113"/>
      <c r="VE98" s="113"/>
      <c r="VF98" s="113"/>
      <c r="VG98" s="113"/>
      <c r="VH98" s="113"/>
      <c r="VI98" s="113"/>
      <c r="VJ98" s="113"/>
      <c r="VK98" s="113"/>
      <c r="VL98" s="113"/>
      <c r="VM98" s="113"/>
      <c r="VN98" s="113"/>
      <c r="VO98" s="113"/>
      <c r="VP98" s="113"/>
      <c r="VQ98" s="113"/>
      <c r="VR98" s="113"/>
      <c r="VS98" s="113"/>
      <c r="VT98" s="113"/>
      <c r="VU98" s="113"/>
      <c r="VV98" s="113"/>
      <c r="VW98" s="113"/>
      <c r="VX98" s="113"/>
      <c r="VY98" s="113"/>
      <c r="VZ98" s="113"/>
      <c r="WA98" s="113"/>
      <c r="WB98" s="113"/>
      <c r="WC98" s="113"/>
      <c r="WD98" s="113"/>
      <c r="WE98" s="113"/>
      <c r="WF98" s="113"/>
      <c r="WG98" s="113"/>
      <c r="WH98" s="113"/>
      <c r="WI98" s="113"/>
      <c r="WJ98" s="113"/>
      <c r="WK98" s="113"/>
      <c r="WL98" s="113"/>
      <c r="WM98" s="113"/>
      <c r="WN98" s="113"/>
      <c r="WO98" s="113"/>
      <c r="WP98" s="113"/>
      <c r="WQ98" s="113"/>
      <c r="WR98" s="113"/>
      <c r="WS98" s="113"/>
      <c r="WT98" s="113"/>
      <c r="WU98" s="113"/>
      <c r="WV98" s="113"/>
      <c r="WW98" s="113"/>
      <c r="WX98" s="113"/>
      <c r="WY98" s="113"/>
      <c r="WZ98" s="113"/>
      <c r="XA98" s="113"/>
      <c r="XB98" s="113"/>
      <c r="XC98" s="113"/>
      <c r="XD98" s="113"/>
      <c r="XE98" s="113"/>
      <c r="XF98" s="113"/>
      <c r="XG98" s="113"/>
      <c r="XH98" s="113"/>
      <c r="XI98" s="113"/>
      <c r="XJ98" s="113"/>
      <c r="XK98" s="113"/>
      <c r="XL98" s="113"/>
      <c r="XM98" s="113"/>
      <c r="XN98" s="113"/>
      <c r="XO98" s="113"/>
      <c r="XP98" s="113"/>
      <c r="XQ98" s="113"/>
      <c r="XR98" s="113"/>
      <c r="XS98" s="113"/>
      <c r="XT98" s="113"/>
      <c r="XU98" s="113"/>
      <c r="XV98" s="113"/>
      <c r="XW98" s="113"/>
      <c r="XX98" s="113"/>
      <c r="XY98" s="113"/>
      <c r="XZ98" s="113"/>
      <c r="YA98" s="113"/>
      <c r="YB98" s="113"/>
      <c r="YC98" s="113"/>
      <c r="YD98" s="113"/>
      <c r="YE98" s="113"/>
      <c r="YF98" s="113"/>
      <c r="YG98" s="113"/>
      <c r="YH98" s="113"/>
      <c r="YI98" s="113"/>
      <c r="YJ98" s="113"/>
      <c r="YK98" s="113"/>
      <c r="YL98" s="113"/>
      <c r="YM98" s="113"/>
      <c r="YN98" s="113"/>
      <c r="YO98" s="113"/>
      <c r="YP98" s="113"/>
      <c r="YQ98" s="113"/>
      <c r="YR98" s="113"/>
      <c r="YS98" s="113"/>
      <c r="YT98" s="113"/>
      <c r="YU98" s="113"/>
      <c r="YV98" s="113"/>
      <c r="YW98" s="113"/>
      <c r="YX98" s="113"/>
      <c r="YY98" s="113"/>
      <c r="YZ98" s="113"/>
      <c r="ZA98" s="113"/>
      <c r="ZB98" s="113"/>
      <c r="ZC98" s="113"/>
      <c r="ZD98" s="113"/>
      <c r="ZE98" s="113"/>
      <c r="ZF98" s="113"/>
      <c r="ZG98" s="113"/>
      <c r="ZH98" s="113"/>
      <c r="ZI98" s="113"/>
      <c r="ZJ98" s="113"/>
      <c r="ZK98" s="113"/>
      <c r="ZL98" s="113"/>
      <c r="ZM98" s="113"/>
      <c r="ZN98" s="113"/>
      <c r="ZO98" s="113"/>
      <c r="ZP98" s="113"/>
      <c r="ZQ98" s="113"/>
      <c r="ZR98" s="113"/>
      <c r="ZS98" s="113"/>
      <c r="ZT98" s="113"/>
      <c r="ZU98" s="113"/>
      <c r="ZV98" s="113"/>
      <c r="ZW98" s="113"/>
      <c r="ZX98" s="113"/>
      <c r="ZY98" s="113"/>
      <c r="ZZ98" s="113"/>
      <c r="AAA98" s="113"/>
      <c r="AAB98" s="113"/>
      <c r="AAC98" s="113"/>
      <c r="AAD98" s="113"/>
      <c r="AAE98" s="113"/>
      <c r="AAF98" s="113"/>
      <c r="AAG98" s="113"/>
      <c r="AAH98" s="113"/>
      <c r="AAI98" s="113"/>
      <c r="AAJ98" s="113"/>
      <c r="AAK98" s="113"/>
      <c r="AAL98" s="113"/>
      <c r="AAM98" s="113"/>
      <c r="AAN98" s="113"/>
      <c r="AAO98" s="113"/>
      <c r="AAP98" s="113"/>
      <c r="AAQ98" s="113"/>
      <c r="AAR98" s="113"/>
      <c r="AAS98" s="113"/>
      <c r="AAT98" s="113"/>
      <c r="AAU98" s="113"/>
      <c r="AAV98" s="113"/>
      <c r="AAW98" s="113"/>
      <c r="AAX98" s="113"/>
      <c r="AAY98" s="113"/>
      <c r="AAZ98" s="113"/>
      <c r="ABA98" s="113"/>
      <c r="ABB98" s="113"/>
      <c r="ABC98" s="113"/>
      <c r="ABD98" s="113"/>
      <c r="ABE98" s="113"/>
      <c r="ABF98" s="113"/>
      <c r="ABG98" s="113"/>
      <c r="ABH98" s="113"/>
      <c r="ABI98" s="113"/>
      <c r="ABJ98" s="113"/>
      <c r="ABK98" s="113"/>
      <c r="ABL98" s="113"/>
      <c r="ABM98" s="113"/>
      <c r="ABN98" s="113"/>
      <c r="ABO98" s="113"/>
      <c r="ABP98" s="113"/>
      <c r="ABQ98" s="113"/>
      <c r="ABR98" s="113"/>
      <c r="ABS98" s="113"/>
      <c r="ABT98" s="113"/>
      <c r="ABU98" s="113"/>
      <c r="ABV98" s="113"/>
      <c r="ABW98" s="113"/>
      <c r="ABX98" s="113"/>
      <c r="ABY98" s="113"/>
      <c r="ABZ98" s="113"/>
      <c r="ACA98" s="113"/>
      <c r="ACB98" s="113"/>
      <c r="ACC98" s="113"/>
      <c r="ACD98" s="113"/>
      <c r="ACE98" s="113"/>
      <c r="ACF98" s="113"/>
      <c r="ACG98" s="113"/>
      <c r="ACH98" s="113"/>
      <c r="ACI98" s="113"/>
      <c r="ACJ98" s="113"/>
      <c r="ACK98" s="113"/>
      <c r="ACL98" s="113"/>
      <c r="ACM98" s="113"/>
      <c r="ACN98" s="113"/>
      <c r="ACO98" s="113"/>
      <c r="ACP98" s="113"/>
      <c r="ACQ98" s="113"/>
      <c r="ACR98" s="113"/>
      <c r="ACS98" s="113"/>
      <c r="ACT98" s="113"/>
      <c r="ACU98" s="113"/>
      <c r="ACV98" s="113"/>
      <c r="ACW98" s="113"/>
      <c r="ACX98" s="113"/>
      <c r="ACY98" s="113"/>
      <c r="ACZ98" s="113"/>
      <c r="ADA98" s="113"/>
      <c r="ADB98" s="113"/>
      <c r="ADC98" s="113"/>
      <c r="ADD98" s="113"/>
      <c r="ADE98" s="113"/>
      <c r="ADF98" s="113"/>
      <c r="ADG98" s="113"/>
      <c r="ADH98" s="113"/>
      <c r="ADI98" s="113"/>
      <c r="ADJ98" s="113"/>
      <c r="ADK98" s="113"/>
      <c r="ADL98" s="113"/>
      <c r="ADM98" s="113"/>
      <c r="ADN98" s="113"/>
      <c r="ADO98" s="113"/>
      <c r="ADP98" s="113"/>
      <c r="ADQ98" s="113"/>
      <c r="ADR98" s="113"/>
      <c r="ADS98" s="113"/>
      <c r="ADT98" s="113"/>
      <c r="ADU98" s="113"/>
      <c r="ADV98" s="113"/>
      <c r="ADW98" s="113"/>
      <c r="ADX98" s="113"/>
      <c r="ADY98" s="113"/>
      <c r="ADZ98" s="113"/>
      <c r="AEA98" s="113"/>
      <c r="AEB98" s="113"/>
      <c r="AEC98" s="113"/>
      <c r="AED98" s="113"/>
      <c r="AEE98" s="113"/>
      <c r="AEF98" s="113"/>
      <c r="AEG98" s="113"/>
      <c r="AEH98" s="113"/>
      <c r="AEI98" s="113"/>
      <c r="AEJ98" s="113"/>
      <c r="AEK98" s="113"/>
      <c r="AEL98" s="113"/>
      <c r="AEM98" s="113"/>
      <c r="AEN98" s="113"/>
      <c r="AEO98" s="113"/>
      <c r="AEP98" s="113"/>
      <c r="AEQ98" s="113"/>
      <c r="AER98" s="113"/>
      <c r="AES98" s="113"/>
      <c r="AET98" s="113"/>
      <c r="AEU98" s="113"/>
      <c r="AEV98" s="113"/>
      <c r="AEW98" s="113"/>
      <c r="AEX98" s="113"/>
      <c r="AEY98" s="113"/>
      <c r="AEZ98" s="113"/>
      <c r="AFA98" s="113"/>
      <c r="AFB98" s="113"/>
      <c r="AFC98" s="113"/>
      <c r="AFD98" s="113"/>
      <c r="AFE98" s="113"/>
      <c r="AFF98" s="113"/>
      <c r="AFG98" s="113"/>
      <c r="AFH98" s="113"/>
      <c r="AFI98" s="113"/>
      <c r="AFJ98" s="113"/>
      <c r="AFK98" s="113"/>
      <c r="AFL98" s="113"/>
      <c r="AFM98" s="113"/>
      <c r="AFN98" s="113"/>
      <c r="AFO98" s="113"/>
      <c r="AFP98" s="113"/>
      <c r="AFQ98" s="113"/>
      <c r="AFR98" s="113"/>
      <c r="AFS98" s="113"/>
      <c r="AFT98" s="113"/>
      <c r="AFU98" s="113"/>
      <c r="AFV98" s="113"/>
      <c r="AFW98" s="113"/>
      <c r="AFX98" s="113"/>
      <c r="AFY98" s="113"/>
      <c r="AFZ98" s="113"/>
      <c r="AGA98" s="113"/>
      <c r="AGB98" s="113"/>
      <c r="AGC98" s="113"/>
      <c r="AGD98" s="113"/>
      <c r="AGE98" s="113"/>
      <c r="AGF98" s="113"/>
      <c r="AGG98" s="113"/>
      <c r="AGH98" s="113"/>
      <c r="AGI98" s="113"/>
      <c r="AGJ98" s="113"/>
      <c r="AGK98" s="113"/>
      <c r="AGL98" s="113"/>
      <c r="AGM98" s="113"/>
      <c r="AGN98" s="113"/>
      <c r="AGO98" s="113"/>
      <c r="AGP98" s="113"/>
      <c r="AGQ98" s="113"/>
      <c r="AGR98" s="113"/>
      <c r="AGS98" s="113"/>
      <c r="AGT98" s="113"/>
      <c r="AGU98" s="113"/>
      <c r="AGV98" s="113"/>
      <c r="AGW98" s="113"/>
      <c r="AGX98" s="113"/>
      <c r="AGY98" s="113"/>
      <c r="AGZ98" s="113"/>
      <c r="AHA98" s="113"/>
      <c r="AHB98" s="113"/>
      <c r="AHC98" s="113"/>
      <c r="AHD98" s="113"/>
      <c r="AHE98" s="113"/>
      <c r="AHF98" s="113"/>
      <c r="AHG98" s="113"/>
      <c r="AHH98" s="113"/>
      <c r="AHI98" s="113"/>
      <c r="AHJ98" s="113"/>
      <c r="AHK98" s="113"/>
      <c r="AHL98" s="113"/>
      <c r="AHM98" s="113"/>
      <c r="AHN98" s="113"/>
      <c r="AHO98" s="113"/>
      <c r="AHP98" s="113"/>
      <c r="AHQ98" s="113"/>
      <c r="AHR98" s="113"/>
      <c r="AHS98" s="113"/>
      <c r="AHT98" s="113"/>
      <c r="AHU98" s="113"/>
      <c r="AHV98" s="113"/>
      <c r="AHW98" s="113"/>
      <c r="AHX98" s="113"/>
      <c r="AHY98" s="113"/>
      <c r="AHZ98" s="113"/>
      <c r="AIA98" s="113"/>
      <c r="AIB98" s="113"/>
      <c r="AIC98" s="113"/>
      <c r="AID98" s="113"/>
      <c r="AIE98" s="113"/>
      <c r="AIF98" s="113"/>
      <c r="AIG98" s="113"/>
      <c r="AIH98" s="113"/>
      <c r="AII98" s="113"/>
      <c r="AIJ98" s="113"/>
      <c r="AIK98" s="113"/>
      <c r="AIL98" s="113"/>
      <c r="AIM98" s="113"/>
      <c r="AIN98" s="113"/>
      <c r="AIO98" s="113"/>
      <c r="AIP98" s="113"/>
      <c r="AIQ98" s="113"/>
      <c r="AIR98" s="113"/>
      <c r="AIS98" s="113"/>
      <c r="AIT98" s="113"/>
      <c r="AIU98" s="113"/>
      <c r="AIV98" s="113"/>
      <c r="AIW98" s="113"/>
      <c r="AIX98" s="113"/>
      <c r="AIY98" s="113"/>
      <c r="AIZ98" s="113"/>
      <c r="AJA98" s="113"/>
      <c r="AJB98" s="113"/>
      <c r="AJC98" s="113"/>
      <c r="AJD98" s="113"/>
      <c r="AJE98" s="113"/>
      <c r="AJF98" s="113"/>
      <c r="AJG98" s="113"/>
      <c r="AJH98" s="113"/>
      <c r="AJI98" s="113"/>
      <c r="AJJ98" s="113"/>
      <c r="AJK98" s="113"/>
      <c r="AJL98" s="113"/>
      <c r="AJM98" s="113"/>
      <c r="AJN98" s="113"/>
      <c r="AJO98" s="113"/>
      <c r="AJP98" s="113"/>
      <c r="AJQ98" s="113"/>
      <c r="AJR98" s="113"/>
      <c r="AJS98" s="113"/>
      <c r="AJT98" s="113"/>
      <c r="AJU98" s="113"/>
      <c r="AJV98" s="113"/>
      <c r="AJW98" s="113"/>
      <c r="AJX98" s="113"/>
      <c r="AJY98" s="113"/>
      <c r="AJZ98" s="113"/>
      <c r="AKA98" s="113"/>
      <c r="AKB98" s="113"/>
      <c r="AKC98" s="113"/>
      <c r="AKD98" s="113"/>
      <c r="AKE98" s="113"/>
      <c r="AKF98" s="113"/>
      <c r="AKG98" s="113"/>
      <c r="AKH98" s="113"/>
      <c r="AKI98" s="113"/>
      <c r="AKJ98" s="113"/>
      <c r="AKK98" s="113"/>
      <c r="AKL98" s="113"/>
      <c r="AKM98" s="113"/>
      <c r="AKN98" s="113"/>
      <c r="AKO98" s="113"/>
      <c r="AKP98" s="113"/>
      <c r="AKQ98" s="113"/>
      <c r="AKR98" s="113"/>
      <c r="AKS98" s="113"/>
      <c r="AKT98" s="113"/>
      <c r="AKU98" s="113"/>
      <c r="AKV98" s="113"/>
      <c r="AKW98" s="113"/>
      <c r="AKX98" s="113"/>
      <c r="AKY98" s="113"/>
      <c r="AKZ98" s="113"/>
      <c r="ALA98" s="113"/>
      <c r="ALB98" s="113"/>
      <c r="ALC98" s="113"/>
      <c r="ALD98" s="113"/>
      <c r="ALE98" s="113"/>
      <c r="ALF98" s="113"/>
      <c r="ALG98" s="113"/>
      <c r="ALH98" s="113"/>
      <c r="ALI98" s="113"/>
      <c r="ALJ98" s="113"/>
      <c r="ALK98" s="113"/>
      <c r="ALL98" s="113"/>
      <c r="ALM98" s="113"/>
      <c r="ALN98" s="113"/>
      <c r="ALO98" s="113"/>
      <c r="ALP98" s="113"/>
      <c r="ALQ98" s="113"/>
      <c r="ALR98" s="113"/>
      <c r="ALS98" s="113"/>
      <c r="ALT98" s="113"/>
      <c r="ALU98" s="113"/>
      <c r="ALV98" s="113"/>
      <c r="ALW98" s="113"/>
      <c r="ALX98" s="113"/>
      <c r="ALY98" s="113"/>
      <c r="ALZ98" s="113"/>
      <c r="AMA98" s="113"/>
      <c r="AMB98" s="113"/>
      <c r="AMC98" s="113"/>
      <c r="AMD98" s="113"/>
      <c r="AME98" s="113"/>
      <c r="AMF98" s="113"/>
      <c r="AMG98" s="113"/>
      <c r="AMH98" s="113"/>
      <c r="AMI98" s="113"/>
      <c r="AMJ98" s="113"/>
      <c r="AMK98" s="113"/>
      <c r="AML98" s="113"/>
      <c r="AMM98" s="113"/>
      <c r="AMN98" s="113"/>
      <c r="AMO98" s="113"/>
      <c r="AMP98" s="113"/>
      <c r="AMQ98" s="113"/>
      <c r="AMR98" s="113"/>
      <c r="AMS98" s="113"/>
      <c r="AMT98" s="113"/>
      <c r="AMU98" s="113"/>
      <c r="AMV98" s="113"/>
      <c r="AMW98" s="113"/>
      <c r="AMX98" s="113"/>
      <c r="AMY98" s="113"/>
      <c r="AMZ98" s="113"/>
      <c r="ANA98" s="113"/>
      <c r="ANB98" s="113"/>
      <c r="ANC98" s="113"/>
      <c r="AND98" s="113"/>
      <c r="ANE98" s="113"/>
      <c r="ANF98" s="113"/>
      <c r="ANG98" s="113"/>
      <c r="ANH98" s="113"/>
      <c r="ANI98" s="113"/>
      <c r="ANJ98" s="113"/>
      <c r="ANK98" s="113"/>
      <c r="ANL98" s="113"/>
      <c r="ANM98" s="113"/>
      <c r="ANN98" s="113"/>
      <c r="ANO98" s="113"/>
      <c r="ANP98" s="113"/>
      <c r="ANQ98" s="113"/>
      <c r="ANR98" s="113"/>
      <c r="ANS98" s="113"/>
      <c r="ANT98" s="113"/>
      <c r="ANU98" s="113"/>
      <c r="ANV98" s="113"/>
      <c r="ANW98" s="113"/>
      <c r="ANX98" s="113"/>
      <c r="ANY98" s="113"/>
      <c r="ANZ98" s="113"/>
      <c r="AOA98" s="113"/>
      <c r="AOB98" s="113"/>
      <c r="AOC98" s="113"/>
      <c r="AOD98" s="113"/>
      <c r="AOE98" s="113"/>
      <c r="AOF98" s="113"/>
      <c r="AOG98" s="113"/>
      <c r="AOH98" s="113"/>
      <c r="AOI98" s="113"/>
      <c r="AOJ98" s="113"/>
      <c r="AOK98" s="113"/>
      <c r="AOL98" s="113"/>
      <c r="AOM98" s="113"/>
      <c r="AON98" s="113"/>
      <c r="AOO98" s="113"/>
      <c r="AOP98" s="113"/>
      <c r="AOQ98" s="113"/>
      <c r="AOR98" s="113"/>
      <c r="AOS98" s="113"/>
      <c r="AOT98" s="113"/>
      <c r="AOU98" s="113"/>
      <c r="AOV98" s="113"/>
      <c r="AOW98" s="113"/>
      <c r="AOX98" s="113"/>
      <c r="AOY98" s="113"/>
      <c r="AOZ98" s="113"/>
      <c r="APA98" s="113"/>
      <c r="APB98" s="113"/>
      <c r="APC98" s="113"/>
      <c r="APD98" s="113"/>
      <c r="APE98" s="113"/>
      <c r="APF98" s="113"/>
      <c r="APG98" s="113"/>
      <c r="APH98" s="113"/>
      <c r="API98" s="113"/>
      <c r="APJ98" s="113"/>
      <c r="APK98" s="113"/>
      <c r="APL98" s="113"/>
      <c r="APM98" s="113"/>
      <c r="APN98" s="113"/>
      <c r="APO98" s="113"/>
      <c r="APP98" s="113"/>
      <c r="APQ98" s="113"/>
      <c r="APR98" s="113"/>
      <c r="APS98" s="113"/>
      <c r="APT98" s="113"/>
      <c r="APU98" s="113"/>
      <c r="APV98" s="113"/>
      <c r="APW98" s="113"/>
      <c r="APX98" s="113"/>
      <c r="APY98" s="113"/>
      <c r="APZ98" s="113"/>
      <c r="AQA98" s="113"/>
      <c r="AQB98" s="113"/>
      <c r="AQC98" s="113"/>
      <c r="AQD98" s="113"/>
      <c r="AQE98" s="113"/>
      <c r="AQF98" s="113"/>
      <c r="AQG98" s="113"/>
      <c r="AQH98" s="113"/>
      <c r="AQI98" s="113"/>
      <c r="AQJ98" s="113"/>
      <c r="AQK98" s="113"/>
      <c r="AQL98" s="113"/>
      <c r="AQM98" s="113"/>
      <c r="AQN98" s="113"/>
      <c r="AQO98" s="113"/>
      <c r="AQP98" s="113"/>
      <c r="AQQ98" s="113"/>
      <c r="AQR98" s="113"/>
      <c r="AQS98" s="113"/>
      <c r="AQT98" s="113"/>
      <c r="AQU98" s="113"/>
      <c r="AQV98" s="113"/>
      <c r="AQW98" s="113"/>
      <c r="AQX98" s="113"/>
      <c r="AQY98" s="113"/>
      <c r="AQZ98" s="113"/>
      <c r="ARA98" s="113"/>
      <c r="ARB98" s="113"/>
      <c r="ARC98" s="113"/>
      <c r="ARD98" s="113"/>
      <c r="ARE98" s="113"/>
      <c r="ARF98" s="113"/>
      <c r="ARG98" s="113"/>
      <c r="ARH98" s="113"/>
      <c r="ARI98" s="113"/>
      <c r="ARJ98" s="113"/>
      <c r="ARK98" s="113"/>
      <c r="ARL98" s="113"/>
      <c r="ARM98" s="113"/>
      <c r="ARN98" s="113"/>
      <c r="ARO98" s="113"/>
      <c r="ARP98" s="113"/>
      <c r="ARQ98" s="113"/>
      <c r="ARR98" s="113"/>
      <c r="ARS98" s="113"/>
      <c r="ART98" s="113"/>
      <c r="ARU98" s="113"/>
      <c r="ARV98" s="113"/>
      <c r="ARW98" s="113"/>
      <c r="ARX98" s="113"/>
      <c r="ARY98" s="113"/>
      <c r="ARZ98" s="113"/>
      <c r="ASA98" s="113"/>
      <c r="ASB98" s="113"/>
      <c r="ASC98" s="113"/>
      <c r="ASD98" s="113"/>
      <c r="ASE98" s="113"/>
      <c r="ASF98" s="113"/>
      <c r="ASG98" s="113"/>
      <c r="ASH98" s="113"/>
      <c r="ASI98" s="113"/>
      <c r="ASJ98" s="113"/>
      <c r="ASK98" s="113"/>
      <c r="ASL98" s="113"/>
      <c r="ASM98" s="113"/>
      <c r="ASN98" s="113"/>
      <c r="ASO98" s="113"/>
      <c r="ASP98" s="113"/>
      <c r="ASQ98" s="113"/>
      <c r="ASR98" s="113"/>
      <c r="ASS98" s="113"/>
      <c r="AST98" s="113"/>
      <c r="ASU98" s="113"/>
      <c r="ASV98" s="113"/>
      <c r="ASW98" s="113"/>
      <c r="ASX98" s="113"/>
      <c r="ASY98" s="113"/>
      <c r="ASZ98" s="113"/>
      <c r="ATA98" s="113"/>
      <c r="ATB98" s="113"/>
      <c r="ATC98" s="113"/>
      <c r="ATD98" s="113"/>
      <c r="ATE98" s="113"/>
      <c r="ATF98" s="113"/>
      <c r="ATG98" s="113"/>
      <c r="ATH98" s="113"/>
      <c r="ATI98" s="113"/>
      <c r="ATJ98" s="113"/>
      <c r="ATK98" s="113"/>
      <c r="ATL98" s="113"/>
      <c r="ATM98" s="113"/>
      <c r="ATN98" s="113"/>
      <c r="ATO98" s="113"/>
      <c r="ATP98" s="113"/>
      <c r="ATQ98" s="113"/>
      <c r="ATR98" s="113"/>
      <c r="ATS98" s="113"/>
      <c r="ATT98" s="113"/>
      <c r="ATU98" s="113"/>
      <c r="ATV98" s="113"/>
      <c r="ATW98" s="113"/>
      <c r="ATX98" s="113"/>
      <c r="ATY98" s="113"/>
      <c r="ATZ98" s="113"/>
      <c r="AUA98" s="113"/>
      <c r="AUB98" s="113"/>
      <c r="AUC98" s="113"/>
      <c r="AUD98" s="113"/>
      <c r="AUE98" s="113"/>
      <c r="AUF98" s="113"/>
      <c r="AUG98" s="113"/>
      <c r="AUH98" s="113"/>
      <c r="AUI98" s="113"/>
      <c r="AUJ98" s="113"/>
      <c r="AUK98" s="113"/>
      <c r="AUL98" s="113"/>
      <c r="AUM98" s="113"/>
      <c r="AUN98" s="113"/>
      <c r="AUO98" s="113"/>
      <c r="AUP98" s="113"/>
      <c r="AUQ98" s="113"/>
      <c r="AUR98" s="113"/>
      <c r="AUS98" s="113"/>
      <c r="AUT98" s="113"/>
      <c r="AUU98" s="113"/>
      <c r="AUV98" s="113"/>
      <c r="AUW98" s="113"/>
      <c r="AUX98" s="113"/>
      <c r="AUY98" s="113"/>
      <c r="AUZ98" s="113"/>
      <c r="AVA98" s="113"/>
      <c r="AVB98" s="113"/>
      <c r="AVC98" s="113"/>
      <c r="AVD98" s="113"/>
      <c r="AVE98" s="113"/>
      <c r="AVF98" s="113"/>
      <c r="AVG98" s="113"/>
      <c r="AVH98" s="113"/>
      <c r="AVI98" s="113"/>
      <c r="AVJ98" s="113"/>
      <c r="AVK98" s="113"/>
      <c r="AVL98" s="113"/>
      <c r="AVM98" s="113"/>
      <c r="AVN98" s="113"/>
      <c r="AVO98" s="113"/>
      <c r="AVP98" s="113"/>
      <c r="AVQ98" s="113"/>
      <c r="AVR98" s="113"/>
      <c r="AVS98" s="113"/>
      <c r="AVT98" s="113"/>
      <c r="AVU98" s="113"/>
      <c r="AVV98" s="113"/>
      <c r="AVW98" s="113"/>
      <c r="AVX98" s="113"/>
      <c r="AVY98" s="113"/>
      <c r="AVZ98" s="113"/>
      <c r="AWA98" s="113"/>
      <c r="AWB98" s="113"/>
      <c r="AWC98" s="113"/>
      <c r="AWD98" s="113"/>
      <c r="AWE98" s="113"/>
      <c r="AWF98" s="113"/>
      <c r="AWG98" s="113"/>
      <c r="AWH98" s="113"/>
      <c r="AWI98" s="113"/>
      <c r="AWJ98" s="113"/>
      <c r="AWK98" s="113"/>
      <c r="AWL98" s="113"/>
      <c r="AWM98" s="113"/>
      <c r="AWN98" s="113"/>
      <c r="AWO98" s="113"/>
      <c r="AWP98" s="113"/>
      <c r="AWQ98" s="113"/>
      <c r="AWR98" s="113"/>
      <c r="AWS98" s="113"/>
      <c r="AWT98" s="113"/>
      <c r="AWU98" s="113"/>
      <c r="AWV98" s="113"/>
      <c r="AWW98" s="113"/>
      <c r="AWX98" s="113"/>
      <c r="AWY98" s="113"/>
      <c r="AWZ98" s="113"/>
      <c r="AXA98" s="113"/>
      <c r="AXB98" s="113"/>
      <c r="AXC98" s="113"/>
      <c r="AXD98" s="113"/>
      <c r="AXE98" s="113"/>
      <c r="AXF98" s="113"/>
      <c r="AXG98" s="113"/>
      <c r="AXH98" s="113"/>
      <c r="AXI98" s="113"/>
      <c r="AXJ98" s="113"/>
      <c r="AXK98" s="113"/>
      <c r="AXL98" s="113"/>
      <c r="AXM98" s="113"/>
      <c r="AXN98" s="113"/>
      <c r="AXO98" s="113"/>
      <c r="AXP98" s="113"/>
      <c r="AXQ98" s="113"/>
      <c r="AXR98" s="113"/>
      <c r="AXS98" s="113"/>
      <c r="AXT98" s="113"/>
      <c r="AXU98" s="113"/>
      <c r="AXV98" s="113"/>
      <c r="AXW98" s="113"/>
      <c r="AXX98" s="113"/>
      <c r="AXY98" s="113"/>
      <c r="AXZ98" s="113"/>
      <c r="AYA98" s="113"/>
      <c r="AYB98" s="113"/>
      <c r="AYC98" s="113"/>
      <c r="AYD98" s="113"/>
      <c r="AYE98" s="113"/>
      <c r="AYF98" s="113"/>
      <c r="AYG98" s="113"/>
      <c r="AYH98" s="113"/>
      <c r="AYI98" s="113"/>
      <c r="AYJ98" s="113"/>
      <c r="AYK98" s="113"/>
      <c r="AYL98" s="113"/>
      <c r="AYM98" s="113"/>
      <c r="AYN98" s="113"/>
      <c r="AYO98" s="113"/>
      <c r="AYP98" s="113"/>
      <c r="AYQ98" s="113"/>
      <c r="AYR98" s="113"/>
      <c r="AYS98" s="113"/>
      <c r="AYT98" s="113"/>
      <c r="AYU98" s="113"/>
      <c r="AYV98" s="113"/>
      <c r="AYW98" s="113"/>
      <c r="AYX98" s="113"/>
      <c r="AYY98" s="113"/>
      <c r="AYZ98" s="113"/>
      <c r="AZA98" s="113"/>
      <c r="AZB98" s="113"/>
      <c r="AZC98" s="113"/>
      <c r="AZD98" s="113"/>
      <c r="AZE98" s="113"/>
      <c r="AZF98" s="113"/>
      <c r="AZG98" s="113"/>
      <c r="AZH98" s="113"/>
      <c r="AZI98" s="113"/>
      <c r="AZJ98" s="113"/>
      <c r="AZK98" s="113"/>
      <c r="AZL98" s="113"/>
      <c r="AZM98" s="113"/>
      <c r="AZN98" s="113"/>
      <c r="AZO98" s="113"/>
      <c r="AZP98" s="113"/>
      <c r="AZQ98" s="113"/>
      <c r="AZR98" s="113"/>
      <c r="AZS98" s="113"/>
      <c r="AZT98" s="113"/>
      <c r="AZU98" s="113"/>
      <c r="AZV98" s="113"/>
      <c r="AZW98" s="113"/>
      <c r="AZX98" s="113"/>
      <c r="AZY98" s="113"/>
      <c r="AZZ98" s="113"/>
      <c r="BAA98" s="113"/>
      <c r="BAB98" s="113"/>
      <c r="BAC98" s="113"/>
      <c r="BAD98" s="113"/>
      <c r="BAE98" s="113"/>
      <c r="BAF98" s="113"/>
      <c r="BAG98" s="113"/>
      <c r="BAH98" s="113"/>
      <c r="BAI98" s="113"/>
      <c r="BAJ98" s="113"/>
      <c r="BAK98" s="113"/>
      <c r="BAL98" s="113"/>
      <c r="BAM98" s="113"/>
      <c r="BAN98" s="113"/>
      <c r="BAO98" s="113"/>
      <c r="BAP98" s="113"/>
      <c r="BAQ98" s="113"/>
      <c r="BAR98" s="113"/>
      <c r="BAS98" s="113"/>
      <c r="BAT98" s="113"/>
      <c r="BAU98" s="113"/>
      <c r="BAV98" s="113"/>
      <c r="BAW98" s="113"/>
      <c r="BAX98" s="113"/>
      <c r="BAY98" s="113"/>
      <c r="BAZ98" s="113"/>
      <c r="BBA98" s="113"/>
      <c r="BBB98" s="113"/>
      <c r="BBC98" s="113"/>
      <c r="BBD98" s="113"/>
      <c r="BBE98" s="113"/>
      <c r="BBF98" s="113"/>
      <c r="BBG98" s="113"/>
      <c r="BBH98" s="113"/>
      <c r="BBI98" s="113"/>
      <c r="BBJ98" s="113"/>
      <c r="BBK98" s="113"/>
      <c r="BBL98" s="113"/>
      <c r="BBM98" s="113"/>
      <c r="BBN98" s="113"/>
      <c r="BBO98" s="113"/>
      <c r="BBP98" s="113"/>
      <c r="BBQ98" s="113"/>
      <c r="BBR98" s="113"/>
      <c r="BBS98" s="113"/>
      <c r="BBT98" s="113"/>
      <c r="BBU98" s="113"/>
      <c r="BBV98" s="113"/>
      <c r="BBW98" s="113"/>
      <c r="BBX98" s="113"/>
      <c r="BBY98" s="113"/>
      <c r="BBZ98" s="113"/>
      <c r="BCA98" s="113"/>
      <c r="BCB98" s="113"/>
      <c r="BCC98" s="113"/>
      <c r="BCD98" s="113"/>
      <c r="BCE98" s="113"/>
      <c r="BCF98" s="113"/>
      <c r="BCG98" s="113"/>
      <c r="BCH98" s="113"/>
      <c r="BCI98" s="113"/>
      <c r="BCJ98" s="113"/>
      <c r="BCK98" s="113"/>
      <c r="BCL98" s="113"/>
      <c r="BCM98" s="113"/>
      <c r="BCN98" s="113"/>
      <c r="BCO98" s="113"/>
      <c r="BCP98" s="113"/>
      <c r="BCQ98" s="113"/>
      <c r="BCR98" s="113"/>
      <c r="BCS98" s="113"/>
      <c r="BCT98" s="113"/>
      <c r="BCU98" s="113"/>
      <c r="BCV98" s="113"/>
      <c r="BCW98" s="113"/>
      <c r="BCX98" s="113"/>
      <c r="BCY98" s="113"/>
      <c r="BCZ98" s="113"/>
      <c r="BDA98" s="113"/>
      <c r="BDB98" s="113"/>
      <c r="BDC98" s="113"/>
      <c r="BDD98" s="113"/>
      <c r="BDE98" s="113"/>
      <c r="BDF98" s="113"/>
      <c r="BDG98" s="113"/>
      <c r="BDH98" s="113"/>
      <c r="BDI98" s="113"/>
      <c r="BDJ98" s="113"/>
      <c r="BDK98" s="113"/>
      <c r="BDL98" s="113"/>
      <c r="BDM98" s="113"/>
      <c r="BDN98" s="113"/>
      <c r="BDO98" s="113"/>
      <c r="BDP98" s="113"/>
      <c r="BDQ98" s="113"/>
      <c r="BDR98" s="113"/>
      <c r="BDS98" s="113"/>
      <c r="BDT98" s="113"/>
      <c r="BDU98" s="113"/>
      <c r="BDV98" s="113"/>
      <c r="BDW98" s="113"/>
      <c r="BDX98" s="113"/>
      <c r="BDY98" s="113"/>
      <c r="BDZ98" s="113"/>
      <c r="BEA98" s="113"/>
      <c r="BEB98" s="113"/>
      <c r="BEC98" s="113"/>
      <c r="BED98" s="113"/>
      <c r="BEE98" s="113"/>
      <c r="BEF98" s="113"/>
      <c r="BEG98" s="113"/>
      <c r="BEH98" s="113"/>
      <c r="BEI98" s="113"/>
      <c r="BEJ98" s="113"/>
      <c r="BEK98" s="113"/>
      <c r="BEL98" s="113"/>
      <c r="BEM98" s="113"/>
      <c r="BEN98" s="113"/>
      <c r="BEO98" s="113"/>
      <c r="BEP98" s="113"/>
      <c r="BEQ98" s="113"/>
      <c r="BER98" s="113"/>
      <c r="BES98" s="113"/>
      <c r="BET98" s="113"/>
      <c r="BEU98" s="113"/>
      <c r="BEV98" s="113"/>
      <c r="BEW98" s="113"/>
      <c r="BEX98" s="113"/>
      <c r="BEY98" s="113"/>
      <c r="BEZ98" s="113"/>
      <c r="BFA98" s="113"/>
      <c r="BFB98" s="113"/>
      <c r="BFC98" s="113"/>
      <c r="BFD98" s="113"/>
      <c r="BFE98" s="113"/>
      <c r="BFF98" s="113"/>
      <c r="BFG98" s="113"/>
      <c r="BFH98" s="113"/>
      <c r="BFI98" s="113"/>
      <c r="BFJ98" s="113"/>
      <c r="BFK98" s="113"/>
      <c r="BFL98" s="113"/>
      <c r="BFM98" s="113"/>
      <c r="BFN98" s="113"/>
      <c r="BFO98" s="113"/>
      <c r="BFP98" s="113"/>
      <c r="BFQ98" s="113"/>
      <c r="BFR98" s="113"/>
      <c r="BFS98" s="113"/>
      <c r="BFT98" s="113"/>
      <c r="BFU98" s="113"/>
      <c r="BFV98" s="113"/>
      <c r="BFW98" s="113"/>
      <c r="BFX98" s="113"/>
      <c r="BFY98" s="113"/>
      <c r="BFZ98" s="113"/>
      <c r="BGA98" s="113"/>
      <c r="BGB98" s="113"/>
      <c r="BGC98" s="113"/>
      <c r="BGD98" s="113"/>
      <c r="BGE98" s="113"/>
      <c r="BGF98" s="113"/>
      <c r="BGG98" s="113"/>
      <c r="BGH98" s="113"/>
      <c r="BGI98" s="113"/>
      <c r="BGJ98" s="113"/>
      <c r="BGK98" s="113"/>
      <c r="BGL98" s="113"/>
      <c r="BGM98" s="113"/>
      <c r="BGN98" s="113"/>
      <c r="BGO98" s="113"/>
      <c r="BGP98" s="113"/>
      <c r="BGQ98" s="113"/>
      <c r="BGR98" s="113"/>
      <c r="BGS98" s="113"/>
      <c r="BGT98" s="113"/>
      <c r="BGU98" s="113"/>
      <c r="BGV98" s="113"/>
      <c r="BGW98" s="113"/>
      <c r="BGX98" s="113"/>
      <c r="BGY98" s="113"/>
      <c r="BGZ98" s="113"/>
      <c r="BHA98" s="113"/>
      <c r="BHB98" s="113"/>
      <c r="BHC98" s="113"/>
      <c r="BHD98" s="113"/>
      <c r="BHE98" s="113"/>
      <c r="BHF98" s="113"/>
      <c r="BHG98" s="113"/>
      <c r="BHH98" s="113"/>
      <c r="BHI98" s="113"/>
      <c r="BHJ98" s="113"/>
      <c r="BHK98" s="113"/>
      <c r="BHL98" s="113"/>
      <c r="BHM98" s="113"/>
      <c r="BHN98" s="113"/>
      <c r="BHO98" s="113"/>
      <c r="BHP98" s="113"/>
      <c r="BHQ98" s="113"/>
      <c r="BHR98" s="113"/>
      <c r="BHS98" s="113"/>
      <c r="BHT98" s="113"/>
      <c r="BHU98" s="113"/>
      <c r="BHV98" s="113"/>
      <c r="BHW98" s="113"/>
      <c r="BHX98" s="113"/>
      <c r="BHY98" s="113"/>
      <c r="BHZ98" s="113"/>
      <c r="BIA98" s="113"/>
      <c r="BIB98" s="113"/>
      <c r="BIC98" s="113"/>
      <c r="BID98" s="113"/>
      <c r="BIE98" s="113"/>
      <c r="BIF98" s="113"/>
      <c r="BIG98" s="113"/>
      <c r="BIH98" s="113"/>
      <c r="BII98" s="113"/>
      <c r="BIJ98" s="113"/>
      <c r="BIK98" s="113"/>
      <c r="BIL98" s="113"/>
      <c r="BIM98" s="113"/>
      <c r="BIN98" s="113"/>
      <c r="BIO98" s="113"/>
      <c r="BIP98" s="113"/>
      <c r="BIQ98" s="113"/>
      <c r="BIR98" s="113"/>
      <c r="BIS98" s="113"/>
      <c r="BIT98" s="113"/>
      <c r="BIU98" s="113"/>
      <c r="BIV98" s="113"/>
      <c r="BIW98" s="113"/>
      <c r="BIX98" s="113"/>
      <c r="BIY98" s="113"/>
      <c r="BIZ98" s="113"/>
      <c r="BJA98" s="113"/>
      <c r="BJB98" s="113"/>
      <c r="BJC98" s="113"/>
      <c r="BJD98" s="113"/>
      <c r="BJE98" s="113"/>
      <c r="BJF98" s="113"/>
      <c r="BJG98" s="113"/>
      <c r="BJH98" s="113"/>
      <c r="BJI98" s="113"/>
      <c r="BJJ98" s="113"/>
      <c r="BJK98" s="113"/>
      <c r="BJL98" s="113"/>
      <c r="BJM98" s="113"/>
      <c r="BJN98" s="113"/>
      <c r="BJO98" s="113"/>
      <c r="BJP98" s="113"/>
      <c r="BJQ98" s="113"/>
      <c r="BJR98" s="113"/>
      <c r="BJS98" s="113"/>
      <c r="BJT98" s="113"/>
      <c r="BJU98" s="113"/>
      <c r="BJV98" s="113"/>
      <c r="BJW98" s="113"/>
      <c r="BJX98" s="113"/>
      <c r="BJY98" s="113"/>
      <c r="BJZ98" s="113"/>
      <c r="BKA98" s="113"/>
      <c r="BKB98" s="113"/>
      <c r="BKC98" s="113"/>
      <c r="BKD98" s="113"/>
      <c r="BKE98" s="113"/>
      <c r="BKF98" s="113"/>
      <c r="BKG98" s="113"/>
      <c r="BKH98" s="113"/>
      <c r="BKI98" s="113"/>
      <c r="BKJ98" s="113"/>
      <c r="BKK98" s="113"/>
      <c r="BKL98" s="113"/>
      <c r="BKM98" s="113"/>
      <c r="BKN98" s="113"/>
      <c r="BKO98" s="113"/>
      <c r="BKP98" s="113"/>
      <c r="BKQ98" s="113"/>
      <c r="BKR98" s="113"/>
      <c r="BKS98" s="113"/>
      <c r="BKT98" s="113"/>
      <c r="BKU98" s="113"/>
      <c r="BKV98" s="113"/>
      <c r="BKW98" s="113"/>
      <c r="BKX98" s="113"/>
      <c r="BKY98" s="113"/>
      <c r="BKZ98" s="113"/>
      <c r="BLA98" s="113"/>
      <c r="BLB98" s="113"/>
      <c r="BLC98" s="113"/>
      <c r="BLD98" s="113"/>
      <c r="BLE98" s="113"/>
      <c r="BLF98" s="113"/>
      <c r="BLG98" s="113"/>
      <c r="BLH98" s="113"/>
      <c r="BLI98" s="113"/>
      <c r="BLJ98" s="113"/>
      <c r="BLK98" s="113"/>
      <c r="BLL98" s="113"/>
      <c r="BLM98" s="113"/>
      <c r="BLN98" s="113"/>
      <c r="BLO98" s="113"/>
      <c r="BLP98" s="113"/>
      <c r="BLQ98" s="113"/>
      <c r="BLR98" s="113"/>
      <c r="BLS98" s="113"/>
      <c r="BLT98" s="113"/>
      <c r="BLU98" s="113"/>
      <c r="BLV98" s="113"/>
      <c r="BLW98" s="113"/>
      <c r="BLX98" s="113"/>
      <c r="BLY98" s="113"/>
      <c r="BLZ98" s="113"/>
      <c r="BMA98" s="113"/>
      <c r="BMB98" s="113"/>
      <c r="BMC98" s="113"/>
      <c r="BMD98" s="113"/>
      <c r="BME98" s="113"/>
      <c r="BMF98" s="113"/>
      <c r="BMG98" s="113"/>
      <c r="BMH98" s="113"/>
      <c r="BMI98" s="113"/>
      <c r="BMJ98" s="113"/>
      <c r="BMK98" s="113"/>
      <c r="BML98" s="113"/>
      <c r="BMM98" s="113"/>
      <c r="BMN98" s="113"/>
      <c r="BMO98" s="113"/>
      <c r="BMP98" s="113"/>
      <c r="BMQ98" s="113"/>
      <c r="BMR98" s="113"/>
      <c r="BMS98" s="113"/>
      <c r="BMT98" s="113"/>
      <c r="BMU98" s="113"/>
      <c r="BMV98" s="113"/>
      <c r="BMW98" s="113"/>
      <c r="BMX98" s="113"/>
      <c r="BMY98" s="113"/>
      <c r="BMZ98" s="113"/>
      <c r="BNA98" s="113"/>
      <c r="BNB98" s="113"/>
      <c r="BNC98" s="113"/>
      <c r="BND98" s="113"/>
      <c r="BNE98" s="113"/>
      <c r="BNF98" s="113"/>
      <c r="BNG98" s="113"/>
      <c r="BNH98" s="113"/>
      <c r="BNI98" s="113"/>
      <c r="BNJ98" s="113"/>
      <c r="BNK98" s="113"/>
      <c r="BNL98" s="113"/>
      <c r="BNM98" s="113"/>
      <c r="BNN98" s="113"/>
      <c r="BNO98" s="113"/>
      <c r="BNP98" s="113"/>
      <c r="BNQ98" s="113"/>
      <c r="BNR98" s="113"/>
      <c r="BNS98" s="113"/>
      <c r="BNT98" s="113"/>
      <c r="BNU98" s="113"/>
      <c r="BNV98" s="113"/>
      <c r="BNW98" s="113"/>
      <c r="BNX98" s="113"/>
      <c r="BNY98" s="113"/>
      <c r="BNZ98" s="113"/>
      <c r="BOA98" s="113"/>
      <c r="BOB98" s="113"/>
      <c r="BOC98" s="113"/>
      <c r="BOD98" s="113"/>
      <c r="BOE98" s="113"/>
      <c r="BOF98" s="113"/>
      <c r="BOG98" s="113"/>
      <c r="BOH98" s="113"/>
      <c r="BOI98" s="113"/>
      <c r="BOJ98" s="113"/>
      <c r="BOK98" s="113"/>
      <c r="BOL98" s="113"/>
      <c r="BOM98" s="113"/>
      <c r="BON98" s="113"/>
      <c r="BOO98" s="113"/>
      <c r="BOP98" s="113"/>
      <c r="BOQ98" s="113"/>
      <c r="BOR98" s="113"/>
      <c r="BOS98" s="113"/>
      <c r="BOT98" s="113"/>
      <c r="BOU98" s="113"/>
      <c r="BOV98" s="113"/>
      <c r="BOW98" s="113"/>
      <c r="BOX98" s="113"/>
      <c r="BOY98" s="113"/>
      <c r="BOZ98" s="113"/>
      <c r="BPA98" s="113"/>
      <c r="BPB98" s="113"/>
      <c r="BPC98" s="113"/>
      <c r="BPD98" s="113"/>
      <c r="BPE98" s="113"/>
      <c r="BPF98" s="113"/>
      <c r="BPG98" s="113"/>
      <c r="BPH98" s="113"/>
      <c r="BPI98" s="113"/>
      <c r="BPJ98" s="113"/>
      <c r="BPK98" s="113"/>
      <c r="BPL98" s="113"/>
      <c r="BPM98" s="113"/>
      <c r="BPN98" s="113"/>
      <c r="BPO98" s="113"/>
      <c r="BPP98" s="113"/>
      <c r="BPQ98" s="113"/>
      <c r="BPR98" s="113"/>
      <c r="BPS98" s="113"/>
      <c r="BPT98" s="113"/>
      <c r="BPU98" s="113"/>
      <c r="BPV98" s="113"/>
      <c r="BPW98" s="113"/>
      <c r="BPX98" s="113"/>
      <c r="BPY98" s="113"/>
      <c r="BPZ98" s="113"/>
      <c r="BQA98" s="113"/>
      <c r="BQB98" s="113"/>
      <c r="BQC98" s="113"/>
      <c r="BQD98" s="113"/>
      <c r="BQE98" s="113"/>
      <c r="BQF98" s="113"/>
      <c r="BQG98" s="113"/>
      <c r="BQH98" s="113"/>
      <c r="BQI98" s="113"/>
      <c r="BQJ98" s="113"/>
      <c r="BQK98" s="113"/>
      <c r="BQL98" s="113"/>
      <c r="BQM98" s="113"/>
      <c r="BQN98" s="113"/>
      <c r="BQO98" s="113"/>
      <c r="BQP98" s="113"/>
      <c r="BQQ98" s="113"/>
      <c r="BQR98" s="113"/>
      <c r="BQS98" s="113"/>
      <c r="BQT98" s="113"/>
      <c r="BQU98" s="113"/>
      <c r="BQV98" s="113"/>
      <c r="BQW98" s="113"/>
      <c r="BQX98" s="113"/>
      <c r="BQY98" s="113"/>
      <c r="BQZ98" s="113"/>
      <c r="BRA98" s="113"/>
      <c r="BRB98" s="113"/>
      <c r="BRC98" s="113"/>
      <c r="BRD98" s="113"/>
      <c r="BRE98" s="113"/>
      <c r="BRF98" s="113"/>
      <c r="BRG98" s="113"/>
      <c r="BRH98" s="113"/>
      <c r="BRI98" s="113"/>
      <c r="BRJ98" s="113"/>
      <c r="BRK98" s="113"/>
      <c r="BRL98" s="113"/>
      <c r="BRM98" s="113"/>
      <c r="BRN98" s="113"/>
      <c r="BRO98" s="113"/>
      <c r="BRP98" s="113"/>
      <c r="BRQ98" s="113"/>
      <c r="BRR98" s="113"/>
      <c r="BRS98" s="113"/>
      <c r="BRT98" s="113"/>
      <c r="BRU98" s="113"/>
      <c r="BRV98" s="113"/>
      <c r="BRW98" s="113"/>
      <c r="BRX98" s="113"/>
      <c r="BRY98" s="113"/>
      <c r="BRZ98" s="113"/>
      <c r="BSA98" s="113"/>
      <c r="BSB98" s="113"/>
      <c r="BSC98" s="113"/>
      <c r="BSD98" s="113"/>
      <c r="BSE98" s="113"/>
      <c r="BSF98" s="113"/>
      <c r="BSG98" s="113"/>
      <c r="BSH98" s="113"/>
      <c r="BSI98" s="113"/>
      <c r="BSJ98" s="113"/>
      <c r="BSK98" s="113"/>
      <c r="BSL98" s="113"/>
      <c r="BSM98" s="113"/>
      <c r="BSN98" s="113"/>
      <c r="BSO98" s="113"/>
      <c r="BSP98" s="113"/>
      <c r="BSQ98" s="113"/>
      <c r="BSR98" s="113"/>
      <c r="BSS98" s="113"/>
      <c r="BST98" s="113"/>
      <c r="BSU98" s="113"/>
      <c r="BSV98" s="113"/>
      <c r="BSW98" s="113"/>
      <c r="BSX98" s="113"/>
      <c r="BSY98" s="113"/>
      <c r="BSZ98" s="113"/>
      <c r="BTA98" s="113"/>
      <c r="BTB98" s="113"/>
      <c r="BTC98" s="113"/>
      <c r="BTD98" s="113"/>
      <c r="BTE98" s="113"/>
      <c r="BTF98" s="113"/>
      <c r="BTG98" s="113"/>
      <c r="BTH98" s="113"/>
      <c r="BTI98" s="113"/>
      <c r="BTJ98" s="113"/>
      <c r="BTK98" s="113"/>
      <c r="BTL98" s="113"/>
      <c r="BTM98" s="113"/>
      <c r="BTN98" s="113"/>
      <c r="BTO98" s="113"/>
      <c r="BTP98" s="113"/>
      <c r="BTQ98" s="113"/>
      <c r="BTR98" s="113"/>
      <c r="BTS98" s="113"/>
      <c r="BTT98" s="113"/>
      <c r="BTU98" s="113"/>
      <c r="BTV98" s="113"/>
      <c r="BTW98" s="113"/>
      <c r="BTX98" s="113"/>
      <c r="BTY98" s="113"/>
      <c r="BTZ98" s="113"/>
      <c r="BUA98" s="113"/>
      <c r="BUB98" s="113"/>
      <c r="BUC98" s="113"/>
      <c r="BUD98" s="113"/>
      <c r="BUE98" s="113"/>
      <c r="BUF98" s="113"/>
      <c r="BUG98" s="113"/>
      <c r="BUH98" s="113"/>
      <c r="BUI98" s="113"/>
      <c r="BUJ98" s="113"/>
      <c r="BUK98" s="113"/>
      <c r="BUL98" s="113"/>
      <c r="BUM98" s="113"/>
      <c r="BUN98" s="113"/>
      <c r="BUO98" s="113"/>
      <c r="BUP98" s="113"/>
      <c r="BUQ98" s="113"/>
      <c r="BUR98" s="113"/>
      <c r="BUS98" s="113"/>
      <c r="BUT98" s="113"/>
      <c r="BUU98" s="113"/>
      <c r="BUV98" s="113"/>
      <c r="BUW98" s="113"/>
      <c r="BUX98" s="113"/>
      <c r="BUY98" s="113"/>
      <c r="BUZ98" s="113"/>
      <c r="BVA98" s="113"/>
      <c r="BVB98" s="113"/>
      <c r="BVC98" s="113"/>
      <c r="BVD98" s="113"/>
      <c r="BVE98" s="113"/>
      <c r="BVF98" s="113"/>
      <c r="BVG98" s="113"/>
      <c r="BVH98" s="113"/>
      <c r="BVI98" s="113"/>
      <c r="BVJ98" s="113"/>
      <c r="BVK98" s="113"/>
      <c r="BVL98" s="113"/>
      <c r="BVM98" s="113"/>
      <c r="BVN98" s="113"/>
      <c r="BVO98" s="113"/>
      <c r="BVP98" s="113"/>
      <c r="BVQ98" s="113"/>
      <c r="BVR98" s="113"/>
      <c r="BVS98" s="113"/>
      <c r="BVT98" s="113"/>
      <c r="BVU98" s="113"/>
      <c r="BVV98" s="113"/>
      <c r="BVW98" s="113"/>
      <c r="BVX98" s="113"/>
      <c r="BVY98" s="113"/>
      <c r="BVZ98" s="113"/>
      <c r="BWA98" s="113"/>
      <c r="BWB98" s="113"/>
      <c r="BWC98" s="113"/>
      <c r="BWD98" s="113"/>
      <c r="BWE98" s="113"/>
      <c r="BWF98" s="113"/>
      <c r="BWG98" s="113"/>
      <c r="BWH98" s="113"/>
      <c r="BWI98" s="113"/>
      <c r="BWJ98" s="113"/>
      <c r="BWK98" s="113"/>
      <c r="BWL98" s="113"/>
      <c r="BWM98" s="113"/>
      <c r="BWN98" s="113"/>
      <c r="BWO98" s="113"/>
      <c r="BWP98" s="113"/>
      <c r="BWQ98" s="113"/>
      <c r="BWR98" s="113"/>
      <c r="BWS98" s="113"/>
      <c r="BWT98" s="113"/>
      <c r="BWU98" s="113"/>
      <c r="BWV98" s="113"/>
      <c r="BWW98" s="113"/>
      <c r="BWX98" s="113"/>
      <c r="BWY98" s="113"/>
      <c r="BWZ98" s="113"/>
      <c r="BXA98" s="113"/>
      <c r="BXB98" s="113"/>
      <c r="BXC98" s="113"/>
      <c r="BXD98" s="113"/>
      <c r="BXE98" s="113"/>
      <c r="BXF98" s="113"/>
      <c r="BXG98" s="113"/>
      <c r="BXH98" s="113"/>
      <c r="BXI98" s="113"/>
      <c r="BXJ98" s="113"/>
      <c r="BXK98" s="113"/>
      <c r="BXL98" s="113"/>
      <c r="BXM98" s="113"/>
      <c r="BXN98" s="113"/>
      <c r="BXO98" s="113"/>
      <c r="BXP98" s="113"/>
      <c r="BXQ98" s="113"/>
      <c r="BXR98" s="113"/>
      <c r="BXS98" s="113"/>
      <c r="BXT98" s="113"/>
      <c r="BXU98" s="113"/>
      <c r="BXV98" s="113"/>
      <c r="BXW98" s="113"/>
      <c r="BXX98" s="113"/>
      <c r="BXY98" s="113"/>
      <c r="BXZ98" s="113"/>
      <c r="BYA98" s="113"/>
      <c r="BYB98" s="113"/>
      <c r="BYC98" s="113"/>
      <c r="BYD98" s="113"/>
      <c r="BYE98" s="113"/>
      <c r="BYF98" s="113"/>
      <c r="BYG98" s="113"/>
      <c r="BYH98" s="113"/>
      <c r="BYI98" s="113"/>
      <c r="BYJ98" s="113"/>
      <c r="BYK98" s="113"/>
      <c r="BYL98" s="113"/>
      <c r="BYM98" s="113"/>
      <c r="BYN98" s="113"/>
      <c r="BYO98" s="113"/>
      <c r="BYP98" s="113"/>
      <c r="BYQ98" s="113"/>
      <c r="BYR98" s="113"/>
      <c r="BYS98" s="113"/>
      <c r="BYT98" s="113"/>
      <c r="BYU98" s="113"/>
      <c r="BYV98" s="113"/>
      <c r="BYW98" s="113"/>
      <c r="BYX98" s="113"/>
      <c r="BYY98" s="113"/>
      <c r="BYZ98" s="113"/>
      <c r="BZA98" s="113"/>
      <c r="BZB98" s="113"/>
      <c r="BZC98" s="113"/>
      <c r="BZD98" s="113"/>
      <c r="BZE98" s="113"/>
      <c r="BZF98" s="113"/>
      <c r="BZG98" s="113"/>
      <c r="BZH98" s="113"/>
      <c r="BZI98" s="113"/>
      <c r="BZJ98" s="113"/>
      <c r="BZK98" s="113"/>
      <c r="BZL98" s="113"/>
      <c r="BZM98" s="113"/>
      <c r="BZN98" s="113"/>
      <c r="BZO98" s="113"/>
      <c r="BZP98" s="113"/>
      <c r="BZQ98" s="113"/>
      <c r="BZR98" s="113"/>
      <c r="BZS98" s="113"/>
      <c r="BZT98" s="113"/>
      <c r="BZU98" s="113"/>
      <c r="BZV98" s="113"/>
      <c r="BZW98" s="113"/>
      <c r="BZX98" s="113"/>
      <c r="BZY98" s="113"/>
      <c r="BZZ98" s="113"/>
      <c r="CAA98" s="113"/>
      <c r="CAB98" s="113"/>
      <c r="CAC98" s="113"/>
      <c r="CAD98" s="113"/>
      <c r="CAE98" s="113"/>
      <c r="CAF98" s="113"/>
      <c r="CAG98" s="113"/>
      <c r="CAH98" s="113"/>
      <c r="CAI98" s="113"/>
      <c r="CAJ98" s="113"/>
      <c r="CAK98" s="113"/>
      <c r="CAL98" s="113"/>
      <c r="CAM98" s="113"/>
      <c r="CAN98" s="113"/>
      <c r="CAO98" s="113"/>
      <c r="CAP98" s="113"/>
      <c r="CAQ98" s="113"/>
      <c r="CAR98" s="113"/>
      <c r="CAS98" s="113"/>
      <c r="CAT98" s="113"/>
      <c r="CAU98" s="113"/>
      <c r="CAV98" s="113"/>
      <c r="CAW98" s="113"/>
      <c r="CAX98" s="113"/>
      <c r="CAY98" s="113"/>
      <c r="CAZ98" s="113"/>
      <c r="CBA98" s="113"/>
      <c r="CBB98" s="113"/>
      <c r="CBC98" s="113"/>
      <c r="CBD98" s="113"/>
      <c r="CBE98" s="113"/>
      <c r="CBF98" s="113"/>
      <c r="CBG98" s="113"/>
      <c r="CBH98" s="113"/>
      <c r="CBI98" s="113"/>
      <c r="CBJ98" s="113"/>
      <c r="CBK98" s="113"/>
      <c r="CBL98" s="113"/>
      <c r="CBM98" s="113"/>
      <c r="CBN98" s="113"/>
      <c r="CBO98" s="113"/>
      <c r="CBP98" s="113"/>
      <c r="CBQ98" s="113"/>
      <c r="CBR98" s="113"/>
      <c r="CBS98" s="113"/>
      <c r="CBT98" s="113"/>
      <c r="CBU98" s="113"/>
      <c r="CBV98" s="113"/>
      <c r="CBW98" s="113"/>
      <c r="CBX98" s="113"/>
      <c r="CBY98" s="113"/>
      <c r="CBZ98" s="113"/>
      <c r="CCA98" s="113"/>
      <c r="CCB98" s="113"/>
      <c r="CCC98" s="113"/>
      <c r="CCD98" s="113"/>
      <c r="CCE98" s="113"/>
      <c r="CCF98" s="113"/>
      <c r="CCG98" s="113"/>
      <c r="CCH98" s="113"/>
      <c r="CCI98" s="113"/>
      <c r="CCJ98" s="113"/>
      <c r="CCK98" s="113"/>
      <c r="CCL98" s="113"/>
      <c r="CCM98" s="113"/>
      <c r="CCN98" s="113"/>
      <c r="CCO98" s="113"/>
      <c r="CCP98" s="113"/>
      <c r="CCQ98" s="113"/>
      <c r="CCR98" s="113"/>
      <c r="CCS98" s="113"/>
      <c r="CCT98" s="113"/>
      <c r="CCU98" s="113"/>
      <c r="CCV98" s="113"/>
      <c r="CCW98" s="113"/>
      <c r="CCX98" s="113"/>
      <c r="CCY98" s="113"/>
      <c r="CCZ98" s="113"/>
      <c r="CDA98" s="113"/>
      <c r="CDB98" s="113"/>
      <c r="CDC98" s="113"/>
      <c r="CDD98" s="113"/>
      <c r="CDE98" s="113"/>
      <c r="CDF98" s="113"/>
      <c r="CDG98" s="113"/>
      <c r="CDH98" s="113"/>
      <c r="CDI98" s="113"/>
      <c r="CDJ98" s="113"/>
      <c r="CDK98" s="113"/>
      <c r="CDL98" s="113"/>
      <c r="CDM98" s="113"/>
      <c r="CDN98" s="113"/>
      <c r="CDO98" s="113"/>
      <c r="CDP98" s="113"/>
      <c r="CDQ98" s="113"/>
      <c r="CDR98" s="113"/>
      <c r="CDS98" s="113"/>
      <c r="CDT98" s="113"/>
      <c r="CDU98" s="113"/>
      <c r="CDV98" s="113"/>
      <c r="CDW98" s="113"/>
      <c r="CDX98" s="113"/>
      <c r="CDY98" s="113"/>
      <c r="CDZ98" s="113"/>
      <c r="CEA98" s="113"/>
      <c r="CEB98" s="113"/>
      <c r="CEC98" s="113"/>
      <c r="CED98" s="113"/>
      <c r="CEE98" s="113"/>
      <c r="CEF98" s="113"/>
      <c r="CEG98" s="113"/>
      <c r="CEH98" s="113"/>
      <c r="CEI98" s="113"/>
      <c r="CEJ98" s="113"/>
      <c r="CEK98" s="113"/>
      <c r="CEL98" s="113"/>
      <c r="CEM98" s="113"/>
      <c r="CEN98" s="113"/>
      <c r="CEO98" s="113"/>
      <c r="CEP98" s="113"/>
      <c r="CEQ98" s="113"/>
      <c r="CER98" s="113"/>
      <c r="CES98" s="113"/>
      <c r="CET98" s="113"/>
      <c r="CEU98" s="113"/>
      <c r="CEV98" s="113"/>
      <c r="CEW98" s="113"/>
      <c r="CEX98" s="113"/>
      <c r="CEY98" s="113"/>
      <c r="CEZ98" s="113"/>
      <c r="CFA98" s="113"/>
      <c r="CFB98" s="113"/>
      <c r="CFC98" s="113"/>
      <c r="CFD98" s="113"/>
      <c r="CFE98" s="113"/>
      <c r="CFF98" s="113"/>
      <c r="CFG98" s="113"/>
      <c r="CFH98" s="113"/>
      <c r="CFI98" s="113"/>
      <c r="CFJ98" s="113"/>
      <c r="CFK98" s="113"/>
      <c r="CFL98" s="113"/>
      <c r="CFM98" s="113"/>
      <c r="CFN98" s="113"/>
      <c r="CFO98" s="113"/>
      <c r="CFP98" s="113"/>
      <c r="CFQ98" s="113"/>
      <c r="CFR98" s="113"/>
      <c r="CFS98" s="113"/>
      <c r="CFT98" s="113"/>
      <c r="CFU98" s="113"/>
      <c r="CFV98" s="113"/>
      <c r="CFW98" s="113"/>
      <c r="CFX98" s="113"/>
      <c r="CFY98" s="113"/>
      <c r="CFZ98" s="113"/>
      <c r="CGA98" s="113"/>
      <c r="CGB98" s="113"/>
      <c r="CGC98" s="113"/>
      <c r="CGD98" s="113"/>
      <c r="CGE98" s="113"/>
      <c r="CGF98" s="113"/>
      <c r="CGG98" s="113"/>
      <c r="CGH98" s="113"/>
      <c r="CGI98" s="113"/>
      <c r="CGJ98" s="113"/>
      <c r="CGK98" s="113"/>
      <c r="CGL98" s="113"/>
      <c r="CGM98" s="113"/>
      <c r="CGN98" s="113"/>
      <c r="CGO98" s="113"/>
      <c r="CGP98" s="113"/>
      <c r="CGQ98" s="113"/>
      <c r="CGR98" s="113"/>
      <c r="CGS98" s="113"/>
      <c r="CGT98" s="113"/>
      <c r="CGU98" s="113"/>
      <c r="CGV98" s="113"/>
      <c r="CGW98" s="113"/>
      <c r="CGX98" s="113"/>
      <c r="CGY98" s="113"/>
      <c r="CGZ98" s="113"/>
      <c r="CHA98" s="113"/>
      <c r="CHB98" s="113"/>
      <c r="CHC98" s="113"/>
      <c r="CHD98" s="113"/>
      <c r="CHE98" s="113"/>
      <c r="CHF98" s="113"/>
      <c r="CHG98" s="113"/>
      <c r="CHH98" s="113"/>
      <c r="CHI98" s="113"/>
      <c r="CHJ98" s="113"/>
      <c r="CHK98" s="113"/>
      <c r="CHL98" s="113"/>
      <c r="CHM98" s="113"/>
      <c r="CHN98" s="113"/>
      <c r="CHO98" s="113"/>
      <c r="CHP98" s="113"/>
      <c r="CHQ98" s="113"/>
      <c r="CHR98" s="113"/>
      <c r="CHS98" s="113"/>
      <c r="CHT98" s="113"/>
      <c r="CHU98" s="113"/>
      <c r="CHV98" s="113"/>
      <c r="CHW98" s="113"/>
      <c r="CHX98" s="113"/>
      <c r="CHY98" s="113"/>
      <c r="CHZ98" s="113"/>
      <c r="CIA98" s="113"/>
      <c r="CIB98" s="113"/>
      <c r="CIC98" s="113"/>
      <c r="CID98" s="113"/>
      <c r="CIE98" s="113"/>
      <c r="CIF98" s="113"/>
      <c r="CIG98" s="113"/>
      <c r="CIH98" s="113"/>
      <c r="CII98" s="113"/>
      <c r="CIJ98" s="113"/>
      <c r="CIK98" s="113"/>
      <c r="CIL98" s="113"/>
      <c r="CIM98" s="113"/>
      <c r="CIN98" s="113"/>
      <c r="CIO98" s="113"/>
      <c r="CIP98" s="113"/>
      <c r="CIQ98" s="113"/>
      <c r="CIR98" s="113"/>
      <c r="CIS98" s="113"/>
      <c r="CIT98" s="113"/>
      <c r="CIU98" s="113"/>
      <c r="CIV98" s="113"/>
      <c r="CIW98" s="113"/>
      <c r="CIX98" s="113"/>
      <c r="CIY98" s="113"/>
      <c r="CIZ98" s="113"/>
      <c r="CJA98" s="113"/>
      <c r="CJB98" s="113"/>
      <c r="CJC98" s="113"/>
      <c r="CJD98" s="113"/>
      <c r="CJE98" s="113"/>
      <c r="CJF98" s="113"/>
      <c r="CJG98" s="113"/>
      <c r="CJH98" s="113"/>
      <c r="CJI98" s="113"/>
      <c r="CJJ98" s="113"/>
      <c r="CJK98" s="113"/>
      <c r="CJL98" s="113"/>
      <c r="CJM98" s="113"/>
      <c r="CJN98" s="113"/>
      <c r="CJO98" s="113"/>
      <c r="CJP98" s="113"/>
      <c r="CJQ98" s="113"/>
      <c r="CJR98" s="113"/>
      <c r="CJS98" s="113"/>
      <c r="CJT98" s="113"/>
      <c r="CJU98" s="113"/>
      <c r="CJV98" s="113"/>
      <c r="CJW98" s="113"/>
      <c r="CJX98" s="113"/>
      <c r="CJY98" s="113"/>
      <c r="CJZ98" s="113"/>
      <c r="CKA98" s="113"/>
      <c r="CKB98" s="113"/>
      <c r="CKC98" s="113"/>
      <c r="CKD98" s="113"/>
      <c r="CKE98" s="113"/>
      <c r="CKF98" s="113"/>
      <c r="CKG98" s="113"/>
      <c r="CKH98" s="113"/>
      <c r="CKI98" s="113"/>
      <c r="CKJ98" s="113"/>
      <c r="CKK98" s="113"/>
      <c r="CKL98" s="113"/>
      <c r="CKM98" s="113"/>
      <c r="CKN98" s="113"/>
      <c r="CKO98" s="113"/>
      <c r="CKP98" s="113"/>
      <c r="CKQ98" s="113"/>
      <c r="CKR98" s="113"/>
      <c r="CKS98" s="113"/>
      <c r="CKT98" s="113"/>
      <c r="CKU98" s="113"/>
      <c r="CKV98" s="113"/>
      <c r="CKW98" s="113"/>
      <c r="CKX98" s="113"/>
      <c r="CKY98" s="113"/>
      <c r="CKZ98" s="113"/>
      <c r="CLA98" s="113"/>
      <c r="CLB98" s="113"/>
      <c r="CLC98" s="113"/>
      <c r="CLD98" s="113"/>
      <c r="CLE98" s="113"/>
      <c r="CLF98" s="113"/>
      <c r="CLG98" s="113"/>
      <c r="CLH98" s="113"/>
      <c r="CLI98" s="113"/>
      <c r="CLJ98" s="113"/>
      <c r="CLK98" s="113"/>
      <c r="CLL98" s="113"/>
      <c r="CLM98" s="113"/>
      <c r="CLN98" s="113"/>
      <c r="CLO98" s="113"/>
      <c r="CLP98" s="113"/>
      <c r="CLQ98" s="113"/>
      <c r="CLR98" s="113"/>
      <c r="CLS98" s="113"/>
      <c r="CLT98" s="113"/>
      <c r="CLU98" s="113"/>
      <c r="CLV98" s="113"/>
      <c r="CLW98" s="113"/>
      <c r="CLX98" s="113"/>
      <c r="CLY98" s="113"/>
      <c r="CLZ98" s="113"/>
      <c r="CMA98" s="113"/>
      <c r="CMB98" s="113"/>
      <c r="CMC98" s="113"/>
      <c r="CMD98" s="113"/>
      <c r="CME98" s="113"/>
      <c r="CMF98" s="113"/>
      <c r="CMG98" s="113"/>
      <c r="CMH98" s="113"/>
      <c r="CMI98" s="113"/>
      <c r="CMJ98" s="113"/>
      <c r="CMK98" s="113"/>
      <c r="CML98" s="113"/>
      <c r="CMM98" s="113"/>
      <c r="CMN98" s="113"/>
      <c r="CMO98" s="113"/>
      <c r="CMP98" s="113"/>
      <c r="CMQ98" s="113"/>
      <c r="CMR98" s="113"/>
      <c r="CMS98" s="113"/>
      <c r="CMT98" s="113"/>
      <c r="CMU98" s="113"/>
      <c r="CMV98" s="113"/>
      <c r="CMW98" s="113"/>
      <c r="CMX98" s="113"/>
      <c r="CMY98" s="113"/>
      <c r="CMZ98" s="113"/>
      <c r="CNA98" s="113"/>
      <c r="CNB98" s="113"/>
      <c r="CNC98" s="113"/>
      <c r="CND98" s="113"/>
      <c r="CNE98" s="113"/>
      <c r="CNF98" s="113"/>
      <c r="CNG98" s="113"/>
      <c r="CNH98" s="113"/>
      <c r="CNI98" s="113"/>
      <c r="CNJ98" s="113"/>
      <c r="CNK98" s="113"/>
      <c r="CNL98" s="113"/>
      <c r="CNM98" s="113"/>
      <c r="CNN98" s="113"/>
      <c r="CNO98" s="113"/>
      <c r="CNP98" s="113"/>
      <c r="CNQ98" s="113"/>
      <c r="CNR98" s="113"/>
      <c r="CNS98" s="113"/>
      <c r="CNT98" s="113"/>
      <c r="CNU98" s="113"/>
      <c r="CNV98" s="113"/>
      <c r="CNW98" s="113"/>
      <c r="CNX98" s="113"/>
      <c r="CNY98" s="113"/>
      <c r="CNZ98" s="113"/>
      <c r="COA98" s="113"/>
      <c r="COB98" s="113"/>
      <c r="COC98" s="113"/>
      <c r="COD98" s="113"/>
      <c r="COE98" s="113"/>
      <c r="COF98" s="113"/>
      <c r="COG98" s="113"/>
      <c r="COH98" s="113"/>
      <c r="COI98" s="113"/>
      <c r="COJ98" s="113"/>
      <c r="COK98" s="113"/>
      <c r="COL98" s="113"/>
      <c r="COM98" s="113"/>
      <c r="CON98" s="113"/>
      <c r="COO98" s="113"/>
      <c r="COP98" s="113"/>
      <c r="COQ98" s="113"/>
      <c r="COR98" s="113"/>
      <c r="COS98" s="113"/>
      <c r="COT98" s="113"/>
      <c r="COU98" s="113"/>
      <c r="COV98" s="113"/>
      <c r="COW98" s="113"/>
      <c r="COX98" s="113"/>
      <c r="COY98" s="113"/>
      <c r="COZ98" s="113"/>
      <c r="CPA98" s="113"/>
      <c r="CPB98" s="113"/>
      <c r="CPC98" s="113"/>
      <c r="CPD98" s="113"/>
      <c r="CPE98" s="113"/>
      <c r="CPF98" s="113"/>
      <c r="CPG98" s="113"/>
      <c r="CPH98" s="113"/>
      <c r="CPI98" s="113"/>
      <c r="CPJ98" s="113"/>
      <c r="CPK98" s="113"/>
      <c r="CPL98" s="113"/>
      <c r="CPM98" s="113"/>
      <c r="CPN98" s="113"/>
      <c r="CPO98" s="113"/>
      <c r="CPP98" s="113"/>
      <c r="CPQ98" s="113"/>
      <c r="CPR98" s="113"/>
      <c r="CPS98" s="113"/>
      <c r="CPT98" s="113"/>
      <c r="CPU98" s="113"/>
      <c r="CPV98" s="113"/>
      <c r="CPW98" s="113"/>
      <c r="CPX98" s="113"/>
      <c r="CPY98" s="113"/>
      <c r="CPZ98" s="113"/>
      <c r="CQA98" s="113"/>
      <c r="CQB98" s="113"/>
      <c r="CQC98" s="113"/>
      <c r="CQD98" s="113"/>
      <c r="CQE98" s="113"/>
      <c r="CQF98" s="113"/>
      <c r="CQG98" s="113"/>
      <c r="CQH98" s="113"/>
      <c r="CQI98" s="113"/>
      <c r="CQJ98" s="113"/>
      <c r="CQK98" s="113"/>
      <c r="CQL98" s="113"/>
      <c r="CQM98" s="113"/>
      <c r="CQN98" s="113"/>
      <c r="CQO98" s="113"/>
      <c r="CQP98" s="113"/>
      <c r="CQQ98" s="113"/>
      <c r="CQR98" s="113"/>
      <c r="CQS98" s="113"/>
      <c r="CQT98" s="113"/>
      <c r="CQU98" s="113"/>
      <c r="CQV98" s="113"/>
      <c r="CQW98" s="113"/>
      <c r="CQX98" s="113"/>
      <c r="CQY98" s="113"/>
      <c r="CQZ98" s="113"/>
      <c r="CRA98" s="113"/>
      <c r="CRB98" s="113"/>
      <c r="CRC98" s="113"/>
      <c r="CRD98" s="113"/>
      <c r="CRE98" s="113"/>
      <c r="CRF98" s="113"/>
      <c r="CRG98" s="113"/>
      <c r="CRH98" s="113"/>
      <c r="CRI98" s="113"/>
      <c r="CRJ98" s="113"/>
      <c r="CRK98" s="113"/>
      <c r="CRL98" s="113"/>
      <c r="CRM98" s="113"/>
      <c r="CRN98" s="113"/>
      <c r="CRO98" s="113"/>
      <c r="CRP98" s="113"/>
      <c r="CRQ98" s="113"/>
      <c r="CRR98" s="113"/>
      <c r="CRS98" s="113"/>
      <c r="CRT98" s="113"/>
      <c r="CRU98" s="113"/>
      <c r="CRV98" s="113"/>
      <c r="CRW98" s="113"/>
      <c r="CRX98" s="113"/>
      <c r="CRY98" s="113"/>
      <c r="CRZ98" s="113"/>
      <c r="CSA98" s="113"/>
      <c r="CSB98" s="113"/>
      <c r="CSC98" s="113"/>
      <c r="CSD98" s="113"/>
      <c r="CSE98" s="113"/>
      <c r="CSF98" s="113"/>
      <c r="CSG98" s="113"/>
      <c r="CSH98" s="113"/>
      <c r="CSI98" s="113"/>
      <c r="CSJ98" s="113"/>
      <c r="CSK98" s="113"/>
      <c r="CSL98" s="113"/>
      <c r="CSM98" s="113"/>
      <c r="CSN98" s="113"/>
      <c r="CSO98" s="113"/>
      <c r="CSP98" s="113"/>
      <c r="CSQ98" s="113"/>
      <c r="CSR98" s="113"/>
      <c r="CSS98" s="113"/>
      <c r="CST98" s="113"/>
      <c r="CSU98" s="113"/>
      <c r="CSV98" s="113"/>
      <c r="CSW98" s="113"/>
      <c r="CSX98" s="113"/>
      <c r="CSY98" s="113"/>
      <c r="CSZ98" s="113"/>
      <c r="CTA98" s="113"/>
      <c r="CTB98" s="113"/>
      <c r="CTC98" s="113"/>
      <c r="CTD98" s="113"/>
      <c r="CTE98" s="113"/>
      <c r="CTF98" s="113"/>
      <c r="CTG98" s="113"/>
      <c r="CTH98" s="113"/>
      <c r="CTI98" s="113"/>
      <c r="CTJ98" s="113"/>
      <c r="CTK98" s="113"/>
      <c r="CTL98" s="113"/>
      <c r="CTM98" s="113"/>
      <c r="CTN98" s="113"/>
      <c r="CTO98" s="113"/>
      <c r="CTP98" s="113"/>
      <c r="CTQ98" s="113"/>
      <c r="CTR98" s="113"/>
      <c r="CTS98" s="113"/>
      <c r="CTT98" s="113"/>
      <c r="CTU98" s="113"/>
      <c r="CTV98" s="113"/>
      <c r="CTW98" s="113"/>
      <c r="CTX98" s="113"/>
      <c r="CTY98" s="113"/>
      <c r="CTZ98" s="113"/>
      <c r="CUA98" s="113"/>
      <c r="CUB98" s="113"/>
      <c r="CUC98" s="113"/>
      <c r="CUD98" s="113"/>
      <c r="CUE98" s="113"/>
      <c r="CUF98" s="113"/>
      <c r="CUG98" s="113"/>
      <c r="CUH98" s="113"/>
      <c r="CUI98" s="113"/>
      <c r="CUJ98" s="113"/>
      <c r="CUK98" s="113"/>
      <c r="CUL98" s="113"/>
      <c r="CUM98" s="113"/>
      <c r="CUN98" s="113"/>
      <c r="CUO98" s="113"/>
      <c r="CUP98" s="113"/>
      <c r="CUQ98" s="113"/>
      <c r="CUR98" s="113"/>
      <c r="CUS98" s="113"/>
      <c r="CUT98" s="113"/>
      <c r="CUU98" s="113"/>
      <c r="CUV98" s="113"/>
      <c r="CUW98" s="113"/>
      <c r="CUX98" s="113"/>
      <c r="CUY98" s="113"/>
      <c r="CUZ98" s="113"/>
      <c r="CVA98" s="113"/>
      <c r="CVB98" s="113"/>
      <c r="CVC98" s="113"/>
      <c r="CVD98" s="113"/>
      <c r="CVE98" s="113"/>
      <c r="CVF98" s="113"/>
      <c r="CVG98" s="113"/>
      <c r="CVH98" s="113"/>
      <c r="CVI98" s="113"/>
      <c r="CVJ98" s="113"/>
      <c r="CVK98" s="113"/>
      <c r="CVL98" s="113"/>
      <c r="CVM98" s="113"/>
      <c r="CVN98" s="113"/>
      <c r="CVO98" s="113"/>
      <c r="CVP98" s="113"/>
      <c r="CVQ98" s="113"/>
      <c r="CVR98" s="113"/>
      <c r="CVS98" s="113"/>
      <c r="CVT98" s="113"/>
      <c r="CVU98" s="113"/>
      <c r="CVV98" s="113"/>
      <c r="CVW98" s="113"/>
      <c r="CVX98" s="113"/>
      <c r="CVY98" s="113"/>
      <c r="CVZ98" s="113"/>
      <c r="CWA98" s="113"/>
      <c r="CWB98" s="113"/>
      <c r="CWC98" s="113"/>
      <c r="CWD98" s="113"/>
      <c r="CWE98" s="113"/>
      <c r="CWF98" s="113"/>
      <c r="CWG98" s="113"/>
      <c r="CWH98" s="113"/>
      <c r="CWI98" s="113"/>
      <c r="CWJ98" s="113"/>
      <c r="CWK98" s="113"/>
      <c r="CWL98" s="113"/>
      <c r="CWM98" s="113"/>
      <c r="CWN98" s="113"/>
      <c r="CWO98" s="113"/>
      <c r="CWP98" s="113"/>
      <c r="CWQ98" s="113"/>
      <c r="CWR98" s="113"/>
      <c r="CWS98" s="113"/>
      <c r="CWT98" s="113"/>
      <c r="CWU98" s="113"/>
      <c r="CWV98" s="113"/>
      <c r="CWW98" s="113"/>
      <c r="CWX98" s="113"/>
      <c r="CWY98" s="113"/>
      <c r="CWZ98" s="113"/>
      <c r="CXA98" s="113"/>
      <c r="CXB98" s="113"/>
      <c r="CXC98" s="113"/>
      <c r="CXD98" s="113"/>
      <c r="CXE98" s="113"/>
      <c r="CXF98" s="113"/>
      <c r="CXG98" s="113"/>
      <c r="CXH98" s="113"/>
      <c r="CXI98" s="113"/>
      <c r="CXJ98" s="113"/>
      <c r="CXK98" s="113"/>
      <c r="CXL98" s="113"/>
      <c r="CXM98" s="113"/>
      <c r="CXN98" s="113"/>
      <c r="CXO98" s="113"/>
      <c r="CXP98" s="113"/>
      <c r="CXQ98" s="113"/>
      <c r="CXR98" s="113"/>
      <c r="CXS98" s="113"/>
      <c r="CXT98" s="113"/>
      <c r="CXU98" s="113"/>
      <c r="CXV98" s="113"/>
      <c r="CXW98" s="113"/>
      <c r="CXX98" s="113"/>
      <c r="CXY98" s="113"/>
      <c r="CXZ98" s="113"/>
      <c r="CYA98" s="113"/>
      <c r="CYB98" s="113"/>
      <c r="CYC98" s="113"/>
      <c r="CYD98" s="113"/>
      <c r="CYE98" s="113"/>
      <c r="CYF98" s="113"/>
      <c r="CYG98" s="113"/>
      <c r="CYH98" s="113"/>
      <c r="CYI98" s="113"/>
      <c r="CYJ98" s="113"/>
      <c r="CYK98" s="113"/>
      <c r="CYL98" s="113"/>
      <c r="CYM98" s="113"/>
      <c r="CYN98" s="113"/>
      <c r="CYO98" s="113"/>
      <c r="CYP98" s="113"/>
      <c r="CYQ98" s="113"/>
      <c r="CYR98" s="113"/>
      <c r="CYS98" s="113"/>
      <c r="CYT98" s="113"/>
      <c r="CYU98" s="113"/>
      <c r="CYV98" s="113"/>
      <c r="CYW98" s="113"/>
      <c r="CYX98" s="113"/>
      <c r="CYY98" s="113"/>
      <c r="CYZ98" s="113"/>
      <c r="CZA98" s="113"/>
      <c r="CZB98" s="113"/>
      <c r="CZC98" s="113"/>
      <c r="CZD98" s="113"/>
      <c r="CZE98" s="113"/>
      <c r="CZF98" s="113"/>
      <c r="CZG98" s="113"/>
      <c r="CZH98" s="113"/>
      <c r="CZI98" s="113"/>
      <c r="CZJ98" s="113"/>
      <c r="CZK98" s="113"/>
      <c r="CZL98" s="113"/>
      <c r="CZM98" s="113"/>
      <c r="CZN98" s="113"/>
      <c r="CZO98" s="113"/>
      <c r="CZP98" s="113"/>
      <c r="CZQ98" s="113"/>
      <c r="CZR98" s="113"/>
      <c r="CZS98" s="113"/>
      <c r="CZT98" s="113"/>
      <c r="CZU98" s="113"/>
      <c r="CZV98" s="113"/>
      <c r="CZW98" s="113"/>
      <c r="CZX98" s="113"/>
      <c r="CZY98" s="113"/>
      <c r="CZZ98" s="113"/>
      <c r="DAA98" s="113"/>
      <c r="DAB98" s="113"/>
      <c r="DAC98" s="113"/>
      <c r="DAD98" s="113"/>
      <c r="DAE98" s="113"/>
      <c r="DAF98" s="113"/>
      <c r="DAG98" s="113"/>
      <c r="DAH98" s="113"/>
      <c r="DAI98" s="113"/>
      <c r="DAJ98" s="113"/>
      <c r="DAK98" s="113"/>
      <c r="DAL98" s="113"/>
      <c r="DAM98" s="113"/>
      <c r="DAN98" s="113"/>
      <c r="DAO98" s="113"/>
      <c r="DAP98" s="113"/>
      <c r="DAQ98" s="113"/>
      <c r="DAR98" s="113"/>
      <c r="DAS98" s="113"/>
      <c r="DAT98" s="113"/>
      <c r="DAU98" s="113"/>
      <c r="DAV98" s="113"/>
      <c r="DAW98" s="113"/>
      <c r="DAX98" s="113"/>
      <c r="DAY98" s="113"/>
      <c r="DAZ98" s="113"/>
      <c r="DBA98" s="113"/>
      <c r="DBB98" s="113"/>
      <c r="DBC98" s="113"/>
      <c r="DBD98" s="113"/>
      <c r="DBE98" s="113"/>
      <c r="DBF98" s="113"/>
      <c r="DBG98" s="113"/>
      <c r="DBH98" s="113"/>
      <c r="DBI98" s="113"/>
      <c r="DBJ98" s="113"/>
      <c r="DBK98" s="113"/>
      <c r="DBL98" s="113"/>
      <c r="DBM98" s="113"/>
      <c r="DBN98" s="113"/>
      <c r="DBO98" s="113"/>
      <c r="DBP98" s="113"/>
      <c r="DBQ98" s="113"/>
      <c r="DBR98" s="113"/>
      <c r="DBS98" s="113"/>
      <c r="DBT98" s="113"/>
      <c r="DBU98" s="113"/>
      <c r="DBV98" s="113"/>
      <c r="DBW98" s="113"/>
      <c r="DBX98" s="113"/>
      <c r="DBY98" s="113"/>
      <c r="DBZ98" s="113"/>
      <c r="DCA98" s="113"/>
      <c r="DCB98" s="113"/>
      <c r="DCC98" s="113"/>
      <c r="DCD98" s="113"/>
      <c r="DCE98" s="113"/>
      <c r="DCF98" s="113"/>
      <c r="DCG98" s="113"/>
      <c r="DCH98" s="113"/>
      <c r="DCI98" s="113"/>
      <c r="DCJ98" s="113"/>
      <c r="DCK98" s="113"/>
      <c r="DCL98" s="113"/>
      <c r="DCM98" s="113"/>
      <c r="DCN98" s="113"/>
      <c r="DCO98" s="113"/>
      <c r="DCP98" s="113"/>
      <c r="DCQ98" s="113"/>
      <c r="DCR98" s="113"/>
      <c r="DCS98" s="113"/>
      <c r="DCT98" s="113"/>
      <c r="DCU98" s="113"/>
      <c r="DCV98" s="113"/>
      <c r="DCW98" s="113"/>
      <c r="DCX98" s="113"/>
      <c r="DCY98" s="113"/>
      <c r="DCZ98" s="113"/>
      <c r="DDA98" s="113"/>
      <c r="DDB98" s="113"/>
      <c r="DDC98" s="113"/>
      <c r="DDD98" s="113"/>
      <c r="DDE98" s="113"/>
      <c r="DDF98" s="113"/>
      <c r="DDG98" s="113"/>
      <c r="DDH98" s="113"/>
      <c r="DDI98" s="113"/>
      <c r="DDJ98" s="113"/>
      <c r="DDK98" s="113"/>
      <c r="DDL98" s="113"/>
      <c r="DDM98" s="113"/>
      <c r="DDN98" s="113"/>
      <c r="DDO98" s="113"/>
      <c r="DDP98" s="113"/>
      <c r="DDQ98" s="113"/>
      <c r="DDR98" s="113"/>
      <c r="DDS98" s="113"/>
      <c r="DDT98" s="113"/>
      <c r="DDU98" s="113"/>
      <c r="DDV98" s="113"/>
      <c r="DDW98" s="113"/>
      <c r="DDX98" s="113"/>
      <c r="DDY98" s="113"/>
      <c r="DDZ98" s="113"/>
      <c r="DEA98" s="113"/>
      <c r="DEB98" s="113"/>
      <c r="DEC98" s="113"/>
      <c r="DED98" s="113"/>
      <c r="DEE98" s="113"/>
      <c r="DEF98" s="113"/>
      <c r="DEG98" s="113"/>
      <c r="DEH98" s="113"/>
      <c r="DEI98" s="113"/>
      <c r="DEJ98" s="113"/>
      <c r="DEK98" s="113"/>
      <c r="DEL98" s="113"/>
      <c r="DEM98" s="113"/>
      <c r="DEN98" s="113"/>
      <c r="DEO98" s="113"/>
      <c r="DEP98" s="113"/>
      <c r="DEQ98" s="113"/>
      <c r="DER98" s="113"/>
      <c r="DES98" s="113"/>
      <c r="DET98" s="113"/>
      <c r="DEU98" s="113"/>
      <c r="DEV98" s="113"/>
      <c r="DEW98" s="113"/>
      <c r="DEX98" s="113"/>
      <c r="DEY98" s="113"/>
      <c r="DEZ98" s="113"/>
      <c r="DFA98" s="113"/>
      <c r="DFB98" s="113"/>
      <c r="DFC98" s="113"/>
      <c r="DFD98" s="113"/>
      <c r="DFE98" s="113"/>
      <c r="DFF98" s="113"/>
      <c r="DFG98" s="113"/>
      <c r="DFH98" s="113"/>
      <c r="DFI98" s="113"/>
      <c r="DFJ98" s="113"/>
      <c r="DFK98" s="113"/>
      <c r="DFL98" s="113"/>
      <c r="DFM98" s="113"/>
      <c r="DFN98" s="113"/>
      <c r="DFO98" s="113"/>
      <c r="DFP98" s="113"/>
      <c r="DFQ98" s="113"/>
      <c r="DFR98" s="113"/>
      <c r="DFS98" s="113"/>
      <c r="DFT98" s="113"/>
      <c r="DFU98" s="113"/>
      <c r="DFV98" s="113"/>
      <c r="DFW98" s="113"/>
      <c r="DFX98" s="113"/>
      <c r="DFY98" s="113"/>
      <c r="DFZ98" s="113"/>
      <c r="DGA98" s="113"/>
      <c r="DGB98" s="113"/>
      <c r="DGC98" s="113"/>
      <c r="DGD98" s="113"/>
      <c r="DGE98" s="113"/>
      <c r="DGF98" s="113"/>
      <c r="DGG98" s="113"/>
      <c r="DGH98" s="113"/>
      <c r="DGI98" s="113"/>
      <c r="DGJ98" s="113"/>
      <c r="DGK98" s="113"/>
      <c r="DGL98" s="113"/>
      <c r="DGM98" s="113"/>
      <c r="DGN98" s="113"/>
      <c r="DGO98" s="113"/>
      <c r="DGP98" s="113"/>
      <c r="DGQ98" s="113"/>
      <c r="DGR98" s="113"/>
      <c r="DGS98" s="113"/>
      <c r="DGT98" s="113"/>
      <c r="DGU98" s="113"/>
      <c r="DGV98" s="113"/>
      <c r="DGW98" s="113"/>
      <c r="DGX98" s="113"/>
      <c r="DGY98" s="113"/>
      <c r="DGZ98" s="113"/>
      <c r="DHA98" s="113"/>
      <c r="DHB98" s="113"/>
      <c r="DHC98" s="113"/>
      <c r="DHD98" s="113"/>
      <c r="DHE98" s="113"/>
      <c r="DHF98" s="113"/>
      <c r="DHG98" s="113"/>
      <c r="DHH98" s="113"/>
      <c r="DHI98" s="113"/>
      <c r="DHJ98" s="113"/>
      <c r="DHK98" s="113"/>
      <c r="DHL98" s="113"/>
      <c r="DHM98" s="113"/>
      <c r="DHN98" s="113"/>
      <c r="DHO98" s="113"/>
      <c r="DHP98" s="113"/>
      <c r="DHQ98" s="113"/>
      <c r="DHR98" s="113"/>
      <c r="DHS98" s="113"/>
      <c r="DHT98" s="113"/>
      <c r="DHU98" s="113"/>
      <c r="DHV98" s="113"/>
      <c r="DHW98" s="113"/>
      <c r="DHX98" s="113"/>
      <c r="DHY98" s="113"/>
      <c r="DHZ98" s="113"/>
      <c r="DIA98" s="113"/>
      <c r="DIB98" s="113"/>
      <c r="DIC98" s="113"/>
      <c r="DID98" s="113"/>
      <c r="DIE98" s="113"/>
      <c r="DIF98" s="113"/>
      <c r="DIG98" s="113"/>
      <c r="DIH98" s="113"/>
      <c r="DII98" s="113"/>
      <c r="DIJ98" s="113"/>
      <c r="DIK98" s="113"/>
      <c r="DIL98" s="113"/>
      <c r="DIM98" s="113"/>
      <c r="DIN98" s="113"/>
      <c r="DIO98" s="113"/>
      <c r="DIP98" s="113"/>
      <c r="DIQ98" s="113"/>
      <c r="DIR98" s="113"/>
      <c r="DIS98" s="113"/>
      <c r="DIT98" s="113"/>
      <c r="DIU98" s="113"/>
      <c r="DIV98" s="113"/>
      <c r="DIW98" s="113"/>
      <c r="DIX98" s="113"/>
      <c r="DIY98" s="113"/>
      <c r="DIZ98" s="113"/>
      <c r="DJA98" s="113"/>
      <c r="DJB98" s="113"/>
      <c r="DJC98" s="113"/>
      <c r="DJD98" s="113"/>
      <c r="DJE98" s="113"/>
      <c r="DJF98" s="113"/>
      <c r="DJG98" s="113"/>
      <c r="DJH98" s="113"/>
      <c r="DJI98" s="113"/>
      <c r="DJJ98" s="113"/>
      <c r="DJK98" s="113"/>
      <c r="DJL98" s="113"/>
      <c r="DJM98" s="113"/>
      <c r="DJN98" s="113"/>
      <c r="DJO98" s="113"/>
      <c r="DJP98" s="113"/>
      <c r="DJQ98" s="113"/>
      <c r="DJR98" s="113"/>
      <c r="DJS98" s="113"/>
      <c r="DJT98" s="113"/>
      <c r="DJU98" s="113"/>
      <c r="DJV98" s="113"/>
      <c r="DJW98" s="113"/>
      <c r="DJX98" s="113"/>
      <c r="DJY98" s="113"/>
      <c r="DJZ98" s="113"/>
      <c r="DKA98" s="113"/>
      <c r="DKB98" s="113"/>
      <c r="DKC98" s="113"/>
      <c r="DKD98" s="113"/>
      <c r="DKE98" s="113"/>
      <c r="DKF98" s="113"/>
      <c r="DKG98" s="113"/>
      <c r="DKH98" s="113"/>
      <c r="DKI98" s="113"/>
      <c r="DKJ98" s="113"/>
      <c r="DKK98" s="113"/>
      <c r="DKL98" s="113"/>
      <c r="DKM98" s="113"/>
      <c r="DKN98" s="113"/>
      <c r="DKO98" s="113"/>
      <c r="DKP98" s="113"/>
      <c r="DKQ98" s="113"/>
      <c r="DKR98" s="113"/>
      <c r="DKS98" s="113"/>
      <c r="DKT98" s="113"/>
      <c r="DKU98" s="113"/>
      <c r="DKV98" s="113"/>
      <c r="DKW98" s="113"/>
      <c r="DKX98" s="113"/>
      <c r="DKY98" s="113"/>
      <c r="DKZ98" s="113"/>
      <c r="DLA98" s="113"/>
      <c r="DLB98" s="113"/>
      <c r="DLC98" s="113"/>
      <c r="DLD98" s="113"/>
      <c r="DLE98" s="113"/>
      <c r="DLF98" s="113"/>
      <c r="DLG98" s="113"/>
      <c r="DLH98" s="113"/>
      <c r="DLI98" s="113"/>
      <c r="DLJ98" s="113"/>
      <c r="DLK98" s="113"/>
      <c r="DLL98" s="113"/>
      <c r="DLM98" s="113"/>
      <c r="DLN98" s="113"/>
      <c r="DLO98" s="113"/>
      <c r="DLP98" s="113"/>
      <c r="DLQ98" s="113"/>
      <c r="DLR98" s="113"/>
      <c r="DLS98" s="113"/>
      <c r="DLT98" s="113"/>
      <c r="DLU98" s="113"/>
      <c r="DLV98" s="113"/>
      <c r="DLW98" s="113"/>
      <c r="DLX98" s="113"/>
      <c r="DLY98" s="113"/>
      <c r="DLZ98" s="113"/>
      <c r="DMA98" s="113"/>
      <c r="DMB98" s="113"/>
      <c r="DMC98" s="113"/>
      <c r="DMD98" s="113"/>
      <c r="DME98" s="113"/>
      <c r="DMF98" s="113"/>
      <c r="DMG98" s="113"/>
      <c r="DMH98" s="113"/>
      <c r="DMI98" s="113"/>
      <c r="DMJ98" s="113"/>
      <c r="DMK98" s="113"/>
      <c r="DML98" s="113"/>
      <c r="DMM98" s="113"/>
      <c r="DMN98" s="113"/>
      <c r="DMO98" s="113"/>
      <c r="DMP98" s="113"/>
      <c r="DMQ98" s="113"/>
      <c r="DMR98" s="113"/>
      <c r="DMS98" s="113"/>
      <c r="DMT98" s="113"/>
      <c r="DMU98" s="113"/>
      <c r="DMV98" s="113"/>
      <c r="DMW98" s="113"/>
      <c r="DMX98" s="113"/>
      <c r="DMY98" s="113"/>
      <c r="DMZ98" s="113"/>
      <c r="DNA98" s="113"/>
      <c r="DNB98" s="113"/>
      <c r="DNC98" s="113"/>
      <c r="DND98" s="113"/>
      <c r="DNE98" s="113"/>
      <c r="DNF98" s="113"/>
      <c r="DNG98" s="113"/>
      <c r="DNH98" s="113"/>
      <c r="DNI98" s="113"/>
      <c r="DNJ98" s="113"/>
      <c r="DNK98" s="113"/>
      <c r="DNL98" s="113"/>
      <c r="DNM98" s="113"/>
      <c r="DNN98" s="113"/>
      <c r="DNO98" s="113"/>
      <c r="DNP98" s="113"/>
      <c r="DNQ98" s="113"/>
      <c r="DNR98" s="113"/>
      <c r="DNS98" s="113"/>
      <c r="DNT98" s="113"/>
      <c r="DNU98" s="113"/>
      <c r="DNV98" s="113"/>
      <c r="DNW98" s="113"/>
      <c r="DNX98" s="113"/>
      <c r="DNY98" s="113"/>
      <c r="DNZ98" s="113"/>
      <c r="DOA98" s="113"/>
      <c r="DOB98" s="113"/>
      <c r="DOC98" s="113"/>
      <c r="DOD98" s="113"/>
      <c r="DOE98" s="113"/>
      <c r="DOF98" s="113"/>
      <c r="DOG98" s="113"/>
      <c r="DOH98" s="113"/>
      <c r="DOI98" s="113"/>
      <c r="DOJ98" s="113"/>
      <c r="DOK98" s="113"/>
      <c r="DOL98" s="113"/>
      <c r="DOM98" s="113"/>
      <c r="DON98" s="113"/>
      <c r="DOO98" s="113"/>
      <c r="DOP98" s="113"/>
      <c r="DOQ98" s="113"/>
      <c r="DOR98" s="113"/>
      <c r="DOS98" s="113"/>
      <c r="DOT98" s="113"/>
      <c r="DOU98" s="113"/>
      <c r="DOV98" s="113"/>
      <c r="DOW98" s="113"/>
      <c r="DOX98" s="113"/>
      <c r="DOY98" s="113"/>
      <c r="DOZ98" s="113"/>
      <c r="DPA98" s="113"/>
      <c r="DPB98" s="113"/>
      <c r="DPC98" s="113"/>
      <c r="DPD98" s="113"/>
      <c r="DPE98" s="113"/>
      <c r="DPF98" s="113"/>
      <c r="DPG98" s="113"/>
      <c r="DPH98" s="113"/>
      <c r="DPI98" s="113"/>
      <c r="DPJ98" s="113"/>
      <c r="DPK98" s="113"/>
      <c r="DPL98" s="113"/>
      <c r="DPM98" s="113"/>
      <c r="DPN98" s="113"/>
      <c r="DPO98" s="113"/>
      <c r="DPP98" s="113"/>
      <c r="DPQ98" s="113"/>
      <c r="DPR98" s="113"/>
      <c r="DPS98" s="113"/>
      <c r="DPT98" s="113"/>
      <c r="DPU98" s="113"/>
      <c r="DPV98" s="113"/>
      <c r="DPW98" s="113"/>
      <c r="DPX98" s="113"/>
      <c r="DPY98" s="113"/>
      <c r="DPZ98" s="113"/>
      <c r="DQA98" s="113"/>
      <c r="DQB98" s="113"/>
      <c r="DQC98" s="113"/>
      <c r="DQD98" s="113"/>
      <c r="DQE98" s="113"/>
      <c r="DQF98" s="113"/>
      <c r="DQG98" s="113"/>
      <c r="DQH98" s="113"/>
      <c r="DQI98" s="113"/>
      <c r="DQJ98" s="113"/>
      <c r="DQK98" s="113"/>
      <c r="DQL98" s="113"/>
      <c r="DQM98" s="113"/>
      <c r="DQN98" s="113"/>
      <c r="DQO98" s="113"/>
      <c r="DQP98" s="113"/>
      <c r="DQQ98" s="113"/>
      <c r="DQR98" s="113"/>
      <c r="DQS98" s="113"/>
      <c r="DQT98" s="113"/>
      <c r="DQU98" s="113"/>
      <c r="DQV98" s="113"/>
      <c r="DQW98" s="113"/>
      <c r="DQX98" s="113"/>
      <c r="DQY98" s="113"/>
      <c r="DQZ98" s="113"/>
      <c r="DRA98" s="113"/>
      <c r="DRB98" s="113"/>
      <c r="DRC98" s="113"/>
      <c r="DRD98" s="113"/>
      <c r="DRE98" s="113"/>
      <c r="DRF98" s="113"/>
      <c r="DRG98" s="113"/>
      <c r="DRH98" s="113"/>
      <c r="DRI98" s="113"/>
      <c r="DRJ98" s="113"/>
      <c r="DRK98" s="113"/>
      <c r="DRL98" s="113"/>
      <c r="DRM98" s="113"/>
      <c r="DRN98" s="113"/>
      <c r="DRO98" s="113"/>
      <c r="DRP98" s="113"/>
      <c r="DRQ98" s="113"/>
      <c r="DRR98" s="113"/>
      <c r="DRS98" s="113"/>
      <c r="DRT98" s="113"/>
      <c r="DRU98" s="113"/>
      <c r="DRV98" s="113"/>
      <c r="DRW98" s="113"/>
      <c r="DRX98" s="113"/>
      <c r="DRY98" s="113"/>
      <c r="DRZ98" s="113"/>
      <c r="DSA98" s="113"/>
      <c r="DSB98" s="113"/>
      <c r="DSC98" s="113"/>
      <c r="DSD98" s="113"/>
      <c r="DSE98" s="113"/>
      <c r="DSF98" s="113"/>
      <c r="DSG98" s="113"/>
      <c r="DSH98" s="113"/>
      <c r="DSI98" s="113"/>
      <c r="DSJ98" s="113"/>
      <c r="DSK98" s="113"/>
      <c r="DSL98" s="113"/>
      <c r="DSM98" s="113"/>
      <c r="DSN98" s="113"/>
      <c r="DSO98" s="113"/>
      <c r="DSP98" s="113"/>
      <c r="DSQ98" s="113"/>
      <c r="DSR98" s="113"/>
      <c r="DSS98" s="113"/>
      <c r="DST98" s="113"/>
      <c r="DSU98" s="113"/>
      <c r="DSV98" s="113"/>
      <c r="DSW98" s="113"/>
      <c r="DSX98" s="113"/>
      <c r="DSY98" s="113"/>
      <c r="DSZ98" s="113"/>
      <c r="DTA98" s="113"/>
      <c r="DTB98" s="113"/>
      <c r="DTC98" s="113"/>
      <c r="DTD98" s="113"/>
      <c r="DTE98" s="113"/>
      <c r="DTF98" s="113"/>
      <c r="DTG98" s="113"/>
      <c r="DTH98" s="113"/>
      <c r="DTI98" s="113"/>
      <c r="DTJ98" s="113"/>
      <c r="DTK98" s="113"/>
      <c r="DTL98" s="113"/>
      <c r="DTM98" s="113"/>
      <c r="DTN98" s="113"/>
      <c r="DTO98" s="113"/>
      <c r="DTP98" s="113"/>
      <c r="DTQ98" s="113"/>
      <c r="DTR98" s="113"/>
      <c r="DTS98" s="113"/>
      <c r="DTT98" s="113"/>
      <c r="DTU98" s="113"/>
      <c r="DTV98" s="113"/>
      <c r="DTW98" s="113"/>
      <c r="DTX98" s="113"/>
      <c r="DTY98" s="113"/>
      <c r="DTZ98" s="113"/>
      <c r="DUA98" s="113"/>
      <c r="DUB98" s="113"/>
      <c r="DUC98" s="113"/>
      <c r="DUD98" s="113"/>
      <c r="DUE98" s="113"/>
      <c r="DUF98" s="113"/>
      <c r="DUG98" s="113"/>
      <c r="DUH98" s="113"/>
      <c r="DUI98" s="113"/>
      <c r="DUJ98" s="113"/>
      <c r="DUK98" s="113"/>
      <c r="DUL98" s="113"/>
      <c r="DUM98" s="113"/>
      <c r="DUN98" s="113"/>
      <c r="DUO98" s="113"/>
      <c r="DUP98" s="113"/>
      <c r="DUQ98" s="113"/>
      <c r="DUR98" s="113"/>
      <c r="DUS98" s="113"/>
      <c r="DUT98" s="113"/>
      <c r="DUU98" s="113"/>
      <c r="DUV98" s="113"/>
      <c r="DUW98" s="113"/>
      <c r="DUX98" s="113"/>
      <c r="DUY98" s="113"/>
      <c r="DUZ98" s="113"/>
      <c r="DVA98" s="113"/>
      <c r="DVB98" s="113"/>
      <c r="DVC98" s="113"/>
      <c r="DVD98" s="113"/>
      <c r="DVE98" s="113"/>
      <c r="DVF98" s="113"/>
      <c r="DVG98" s="113"/>
      <c r="DVH98" s="113"/>
      <c r="DVI98" s="113"/>
      <c r="DVJ98" s="113"/>
      <c r="DVK98" s="113"/>
      <c r="DVL98" s="113"/>
      <c r="DVM98" s="113"/>
      <c r="DVN98" s="113"/>
      <c r="DVO98" s="113"/>
      <c r="DVP98" s="113"/>
      <c r="DVQ98" s="113"/>
      <c r="DVR98" s="113"/>
      <c r="DVS98" s="113"/>
      <c r="DVT98" s="113"/>
      <c r="DVU98" s="113"/>
      <c r="DVV98" s="113"/>
      <c r="DVW98" s="113"/>
      <c r="DVX98" s="113"/>
      <c r="DVY98" s="113"/>
      <c r="DVZ98" s="113"/>
      <c r="DWA98" s="113"/>
      <c r="DWB98" s="113"/>
      <c r="DWC98" s="113"/>
      <c r="DWD98" s="113"/>
      <c r="DWE98" s="113"/>
      <c r="DWF98" s="113"/>
      <c r="DWG98" s="113"/>
      <c r="DWH98" s="113"/>
      <c r="DWI98" s="113"/>
      <c r="DWJ98" s="113"/>
      <c r="DWK98" s="113"/>
      <c r="DWL98" s="113"/>
      <c r="DWM98" s="113"/>
      <c r="DWN98" s="113"/>
      <c r="DWO98" s="113"/>
      <c r="DWP98" s="113"/>
      <c r="DWQ98" s="113"/>
      <c r="DWR98" s="113"/>
      <c r="DWS98" s="113"/>
      <c r="DWT98" s="113"/>
      <c r="DWU98" s="113"/>
      <c r="DWV98" s="113"/>
      <c r="DWW98" s="113"/>
      <c r="DWX98" s="113"/>
      <c r="DWY98" s="113"/>
      <c r="DWZ98" s="113"/>
      <c r="DXA98" s="113"/>
      <c r="DXB98" s="113"/>
      <c r="DXC98" s="113"/>
      <c r="DXD98" s="113"/>
      <c r="DXE98" s="113"/>
      <c r="DXF98" s="113"/>
      <c r="DXG98" s="113"/>
      <c r="DXH98" s="113"/>
      <c r="DXI98" s="113"/>
      <c r="DXJ98" s="113"/>
      <c r="DXK98" s="113"/>
      <c r="DXL98" s="113"/>
      <c r="DXM98" s="113"/>
      <c r="DXN98" s="113"/>
      <c r="DXO98" s="113"/>
      <c r="DXP98" s="113"/>
      <c r="DXQ98" s="113"/>
      <c r="DXR98" s="113"/>
      <c r="DXS98" s="113"/>
      <c r="DXT98" s="113"/>
      <c r="DXU98" s="113"/>
      <c r="DXV98" s="113"/>
      <c r="DXW98" s="113"/>
      <c r="DXX98" s="113"/>
      <c r="DXY98" s="113"/>
      <c r="DXZ98" s="113"/>
      <c r="DYA98" s="113"/>
      <c r="DYB98" s="113"/>
      <c r="DYC98" s="113"/>
      <c r="DYD98" s="113"/>
      <c r="DYE98" s="113"/>
      <c r="DYF98" s="113"/>
      <c r="DYG98" s="113"/>
      <c r="DYH98" s="113"/>
      <c r="DYI98" s="113"/>
      <c r="DYJ98" s="113"/>
      <c r="DYK98" s="113"/>
      <c r="DYL98" s="113"/>
      <c r="DYM98" s="113"/>
      <c r="DYN98" s="113"/>
      <c r="DYO98" s="113"/>
      <c r="DYP98" s="113"/>
      <c r="DYQ98" s="113"/>
      <c r="DYR98" s="113"/>
      <c r="DYS98" s="113"/>
      <c r="DYT98" s="113"/>
      <c r="DYU98" s="113"/>
      <c r="DYV98" s="113"/>
      <c r="DYW98" s="113"/>
      <c r="DYX98" s="113"/>
      <c r="DYY98" s="113"/>
      <c r="DYZ98" s="113"/>
      <c r="DZA98" s="113"/>
      <c r="DZB98" s="113"/>
      <c r="DZC98" s="113"/>
      <c r="DZD98" s="113"/>
      <c r="DZE98" s="113"/>
      <c r="DZF98" s="113"/>
      <c r="DZG98" s="113"/>
      <c r="DZH98" s="113"/>
      <c r="DZI98" s="113"/>
      <c r="DZJ98" s="113"/>
      <c r="DZK98" s="113"/>
      <c r="DZL98" s="113"/>
      <c r="DZM98" s="113"/>
      <c r="DZN98" s="113"/>
      <c r="DZO98" s="113"/>
      <c r="DZP98" s="113"/>
      <c r="DZQ98" s="113"/>
      <c r="DZR98" s="113"/>
      <c r="DZS98" s="113"/>
      <c r="DZT98" s="113"/>
      <c r="DZU98" s="113"/>
      <c r="DZV98" s="113"/>
      <c r="DZW98" s="113"/>
      <c r="DZX98" s="113"/>
      <c r="DZY98" s="113"/>
      <c r="DZZ98" s="113"/>
      <c r="EAA98" s="113"/>
      <c r="EAB98" s="113"/>
      <c r="EAC98" s="113"/>
      <c r="EAD98" s="113"/>
      <c r="EAE98" s="113"/>
      <c r="EAF98" s="113"/>
      <c r="EAG98" s="113"/>
      <c r="EAH98" s="113"/>
      <c r="EAI98" s="113"/>
      <c r="EAJ98" s="113"/>
      <c r="EAK98" s="113"/>
      <c r="EAL98" s="113"/>
      <c r="EAM98" s="113"/>
      <c r="EAN98" s="113"/>
      <c r="EAO98" s="113"/>
      <c r="EAP98" s="113"/>
      <c r="EAQ98" s="113"/>
      <c r="EAR98" s="113"/>
      <c r="EAS98" s="113"/>
      <c r="EAT98" s="113"/>
      <c r="EAU98" s="113"/>
      <c r="EAV98" s="113"/>
      <c r="EAW98" s="113"/>
      <c r="EAX98" s="113"/>
      <c r="EAY98" s="113"/>
      <c r="EAZ98" s="113"/>
      <c r="EBA98" s="113"/>
      <c r="EBB98" s="113"/>
      <c r="EBC98" s="113"/>
      <c r="EBD98" s="113"/>
      <c r="EBE98" s="113"/>
      <c r="EBF98" s="113"/>
      <c r="EBG98" s="113"/>
      <c r="EBH98" s="113"/>
      <c r="EBI98" s="113"/>
      <c r="EBJ98" s="113"/>
      <c r="EBK98" s="113"/>
      <c r="EBL98" s="113"/>
      <c r="EBM98" s="113"/>
      <c r="EBN98" s="113"/>
      <c r="EBO98" s="113"/>
      <c r="EBP98" s="113"/>
      <c r="EBQ98" s="113"/>
      <c r="EBR98" s="113"/>
      <c r="EBS98" s="113"/>
      <c r="EBT98" s="113"/>
      <c r="EBU98" s="113"/>
      <c r="EBV98" s="113"/>
      <c r="EBW98" s="113"/>
      <c r="EBX98" s="113"/>
      <c r="EBY98" s="113"/>
      <c r="EBZ98" s="113"/>
      <c r="ECA98" s="113"/>
      <c r="ECB98" s="113"/>
      <c r="ECC98" s="113"/>
      <c r="ECD98" s="113"/>
      <c r="ECE98" s="113"/>
      <c r="ECF98" s="113"/>
      <c r="ECG98" s="113"/>
      <c r="ECH98" s="113"/>
      <c r="ECI98" s="113"/>
      <c r="ECJ98" s="113"/>
      <c r="ECK98" s="113"/>
      <c r="ECL98" s="113"/>
      <c r="ECM98" s="113"/>
      <c r="ECN98" s="113"/>
      <c r="ECO98" s="113"/>
      <c r="ECP98" s="113"/>
      <c r="ECQ98" s="113"/>
      <c r="ECR98" s="113"/>
      <c r="ECS98" s="113"/>
      <c r="ECT98" s="113"/>
      <c r="ECU98" s="113"/>
      <c r="ECV98" s="113"/>
      <c r="ECW98" s="113"/>
      <c r="ECX98" s="113"/>
      <c r="ECY98" s="113"/>
      <c r="ECZ98" s="113"/>
      <c r="EDA98" s="113"/>
      <c r="EDB98" s="113"/>
      <c r="EDC98" s="113"/>
      <c r="EDD98" s="113"/>
      <c r="EDE98" s="113"/>
      <c r="EDF98" s="113"/>
      <c r="EDG98" s="113"/>
      <c r="EDH98" s="113"/>
      <c r="EDI98" s="113"/>
      <c r="EDJ98" s="113"/>
      <c r="EDK98" s="113"/>
      <c r="EDL98" s="113"/>
      <c r="EDM98" s="113"/>
      <c r="EDN98" s="113"/>
      <c r="EDO98" s="113"/>
      <c r="EDP98" s="113"/>
      <c r="EDQ98" s="113"/>
      <c r="EDR98" s="113"/>
      <c r="EDS98" s="113"/>
      <c r="EDT98" s="113"/>
      <c r="EDU98" s="113"/>
      <c r="EDV98" s="113"/>
      <c r="EDW98" s="113"/>
      <c r="EDX98" s="113"/>
      <c r="EDY98" s="113"/>
      <c r="EDZ98" s="113"/>
      <c r="EEA98" s="113"/>
      <c r="EEB98" s="113"/>
      <c r="EEC98" s="113"/>
      <c r="EED98" s="113"/>
      <c r="EEE98" s="113"/>
      <c r="EEF98" s="113"/>
      <c r="EEG98" s="113"/>
      <c r="EEH98" s="113"/>
      <c r="EEI98" s="113"/>
      <c r="EEJ98" s="113"/>
      <c r="EEK98" s="113"/>
      <c r="EEL98" s="113"/>
      <c r="EEM98" s="113"/>
      <c r="EEN98" s="113"/>
      <c r="EEO98" s="113"/>
      <c r="EEP98" s="113"/>
      <c r="EEQ98" s="113"/>
      <c r="EER98" s="113"/>
      <c r="EES98" s="113"/>
      <c r="EET98" s="113"/>
      <c r="EEU98" s="113"/>
      <c r="EEV98" s="113"/>
      <c r="EEW98" s="113"/>
      <c r="EEX98" s="113"/>
      <c r="EEY98" s="113"/>
      <c r="EEZ98" s="113"/>
      <c r="EFA98" s="113"/>
      <c r="EFB98" s="113"/>
      <c r="EFC98" s="113"/>
      <c r="EFD98" s="113"/>
      <c r="EFE98" s="113"/>
      <c r="EFF98" s="113"/>
      <c r="EFG98" s="113"/>
      <c r="EFH98" s="113"/>
      <c r="EFI98" s="113"/>
      <c r="EFJ98" s="113"/>
      <c r="EFK98" s="113"/>
      <c r="EFL98" s="113"/>
      <c r="EFM98" s="113"/>
      <c r="EFN98" s="113"/>
      <c r="EFO98" s="113"/>
      <c r="EFP98" s="113"/>
      <c r="EFQ98" s="113"/>
      <c r="EFR98" s="113"/>
      <c r="EFS98" s="113"/>
      <c r="EFT98" s="113"/>
      <c r="EFU98" s="113"/>
      <c r="EFV98" s="113"/>
      <c r="EFW98" s="113"/>
      <c r="EFX98" s="113"/>
      <c r="EFY98" s="113"/>
      <c r="EFZ98" s="113"/>
      <c r="EGA98" s="113"/>
      <c r="EGB98" s="113"/>
      <c r="EGC98" s="113"/>
      <c r="EGD98" s="113"/>
      <c r="EGE98" s="113"/>
      <c r="EGF98" s="113"/>
      <c r="EGG98" s="113"/>
      <c r="EGH98" s="113"/>
      <c r="EGI98" s="113"/>
      <c r="EGJ98" s="113"/>
      <c r="EGK98" s="113"/>
      <c r="EGL98" s="113"/>
      <c r="EGM98" s="113"/>
      <c r="EGN98" s="113"/>
      <c r="EGO98" s="113"/>
      <c r="EGP98" s="113"/>
      <c r="EGQ98" s="113"/>
      <c r="EGR98" s="113"/>
      <c r="EGS98" s="113"/>
      <c r="EGT98" s="113"/>
      <c r="EGU98" s="113"/>
      <c r="EGV98" s="113"/>
      <c r="EGW98" s="113"/>
      <c r="EGX98" s="113"/>
      <c r="EGY98" s="113"/>
      <c r="EGZ98" s="113"/>
      <c r="EHA98" s="113"/>
      <c r="EHB98" s="113"/>
      <c r="EHC98" s="113"/>
      <c r="EHD98" s="113"/>
      <c r="EHE98" s="113"/>
      <c r="EHF98" s="113"/>
      <c r="EHG98" s="113"/>
      <c r="EHH98" s="113"/>
      <c r="EHI98" s="113"/>
      <c r="EHJ98" s="113"/>
      <c r="EHK98" s="113"/>
      <c r="EHL98" s="113"/>
      <c r="EHM98" s="113"/>
      <c r="EHN98" s="113"/>
      <c r="EHO98" s="113"/>
      <c r="EHP98" s="113"/>
      <c r="EHQ98" s="113"/>
      <c r="EHR98" s="113"/>
      <c r="EHS98" s="113"/>
      <c r="EHT98" s="113"/>
      <c r="EHU98" s="113"/>
      <c r="EHV98" s="113"/>
      <c r="EHW98" s="113"/>
      <c r="EHX98" s="113"/>
      <c r="EHY98" s="113"/>
      <c r="EHZ98" s="113"/>
      <c r="EIA98" s="113"/>
      <c r="EIB98" s="113"/>
      <c r="EIC98" s="113"/>
      <c r="EID98" s="113"/>
      <c r="EIE98" s="113"/>
      <c r="EIF98" s="113"/>
      <c r="EIG98" s="113"/>
      <c r="EIH98" s="113"/>
      <c r="EII98" s="113"/>
      <c r="EIJ98" s="113"/>
      <c r="EIK98" s="113"/>
      <c r="EIL98" s="113"/>
      <c r="EIM98" s="113"/>
      <c r="EIN98" s="113"/>
      <c r="EIO98" s="113"/>
      <c r="EIP98" s="113"/>
      <c r="EIQ98" s="113"/>
      <c r="EIR98" s="113"/>
      <c r="EIS98" s="113"/>
      <c r="EIT98" s="113"/>
      <c r="EIU98" s="113"/>
      <c r="EIV98" s="113"/>
      <c r="EIW98" s="113"/>
      <c r="EIX98" s="113"/>
      <c r="EIY98" s="113"/>
      <c r="EIZ98" s="113"/>
      <c r="EJA98" s="113"/>
      <c r="EJB98" s="113"/>
      <c r="EJC98" s="113"/>
      <c r="EJD98" s="113"/>
      <c r="EJE98" s="113"/>
      <c r="EJF98" s="113"/>
      <c r="EJG98" s="113"/>
      <c r="EJH98" s="113"/>
      <c r="EJI98" s="113"/>
      <c r="EJJ98" s="113"/>
      <c r="EJK98" s="113"/>
      <c r="EJL98" s="113"/>
      <c r="EJM98" s="113"/>
      <c r="EJN98" s="113"/>
      <c r="EJO98" s="113"/>
      <c r="EJP98" s="113"/>
      <c r="EJQ98" s="113"/>
      <c r="EJR98" s="113"/>
      <c r="EJS98" s="113"/>
      <c r="EJT98" s="113"/>
      <c r="EJU98" s="113"/>
      <c r="EJV98" s="113"/>
      <c r="EJW98" s="113"/>
      <c r="EJX98" s="113"/>
      <c r="EJY98" s="113"/>
      <c r="EJZ98" s="113"/>
      <c r="EKA98" s="113"/>
      <c r="EKB98" s="113"/>
      <c r="EKC98" s="113"/>
      <c r="EKD98" s="113"/>
      <c r="EKE98" s="113"/>
      <c r="EKF98" s="113"/>
      <c r="EKG98" s="113"/>
      <c r="EKH98" s="113"/>
      <c r="EKI98" s="113"/>
      <c r="EKJ98" s="113"/>
      <c r="EKK98" s="113"/>
      <c r="EKL98" s="113"/>
      <c r="EKM98" s="113"/>
      <c r="EKN98" s="113"/>
      <c r="EKO98" s="113"/>
      <c r="EKP98" s="113"/>
      <c r="EKQ98" s="113"/>
      <c r="EKR98" s="113"/>
      <c r="EKS98" s="113"/>
      <c r="EKT98" s="113"/>
      <c r="EKU98" s="113"/>
      <c r="EKV98" s="113"/>
      <c r="EKW98" s="113"/>
      <c r="EKX98" s="113"/>
      <c r="EKY98" s="113"/>
      <c r="EKZ98" s="113"/>
      <c r="ELA98" s="113"/>
      <c r="ELB98" s="113"/>
      <c r="ELC98" s="113"/>
      <c r="ELD98" s="113"/>
      <c r="ELE98" s="113"/>
      <c r="ELF98" s="113"/>
      <c r="ELG98" s="113"/>
      <c r="ELH98" s="113"/>
      <c r="ELI98" s="113"/>
      <c r="ELJ98" s="113"/>
      <c r="ELK98" s="113"/>
      <c r="ELL98" s="113"/>
      <c r="ELM98" s="113"/>
      <c r="ELN98" s="113"/>
      <c r="ELO98" s="113"/>
      <c r="ELP98" s="113"/>
      <c r="ELQ98" s="113"/>
      <c r="ELR98" s="113"/>
      <c r="ELS98" s="113"/>
      <c r="ELT98" s="113"/>
      <c r="ELU98" s="113"/>
      <c r="ELV98" s="113"/>
      <c r="ELW98" s="113"/>
      <c r="ELX98" s="113"/>
      <c r="ELY98" s="113"/>
      <c r="ELZ98" s="113"/>
      <c r="EMA98" s="113"/>
      <c r="EMB98" s="113"/>
      <c r="EMC98" s="113"/>
      <c r="EMD98" s="113"/>
      <c r="EME98" s="113"/>
      <c r="EMF98" s="113"/>
      <c r="EMG98" s="113"/>
      <c r="EMH98" s="113"/>
      <c r="EMI98" s="113"/>
      <c r="EMJ98" s="113"/>
      <c r="EMK98" s="113"/>
      <c r="EML98" s="113"/>
      <c r="EMM98" s="113"/>
      <c r="EMN98" s="113"/>
      <c r="EMO98" s="113"/>
      <c r="EMP98" s="113"/>
      <c r="EMQ98" s="113"/>
      <c r="EMR98" s="113"/>
      <c r="EMS98" s="113"/>
      <c r="EMT98" s="113"/>
      <c r="EMU98" s="113"/>
      <c r="EMV98" s="113"/>
      <c r="EMW98" s="113"/>
      <c r="EMX98" s="113"/>
      <c r="EMY98" s="113"/>
      <c r="EMZ98" s="113"/>
      <c r="ENA98" s="113"/>
      <c r="ENB98" s="113"/>
      <c r="ENC98" s="113"/>
      <c r="END98" s="113"/>
      <c r="ENE98" s="113"/>
      <c r="ENF98" s="113"/>
      <c r="ENG98" s="113"/>
      <c r="ENH98" s="113"/>
      <c r="ENI98" s="113"/>
      <c r="ENJ98" s="113"/>
      <c r="ENK98" s="113"/>
      <c r="ENL98" s="113"/>
      <c r="ENM98" s="113"/>
      <c r="ENN98" s="113"/>
      <c r="ENO98" s="113"/>
      <c r="ENP98" s="113"/>
      <c r="ENQ98" s="113"/>
      <c r="ENR98" s="113"/>
      <c r="ENS98" s="113"/>
      <c r="ENT98" s="113"/>
      <c r="ENU98" s="113"/>
      <c r="ENV98" s="113"/>
      <c r="ENW98" s="113"/>
      <c r="ENX98" s="113"/>
      <c r="ENY98" s="113"/>
      <c r="ENZ98" s="113"/>
      <c r="EOA98" s="113"/>
      <c r="EOB98" s="113"/>
      <c r="EOC98" s="113"/>
      <c r="EOD98" s="113"/>
      <c r="EOE98" s="113"/>
      <c r="EOF98" s="113"/>
      <c r="EOG98" s="113"/>
      <c r="EOH98" s="113"/>
      <c r="EOI98" s="113"/>
      <c r="EOJ98" s="113"/>
      <c r="EOK98" s="113"/>
      <c r="EOL98" s="113"/>
      <c r="EOM98" s="113"/>
      <c r="EON98" s="113"/>
      <c r="EOO98" s="113"/>
      <c r="EOP98" s="113"/>
      <c r="EOQ98" s="113"/>
      <c r="EOR98" s="113"/>
      <c r="EOS98" s="113"/>
      <c r="EOT98" s="113"/>
      <c r="EOU98" s="113"/>
      <c r="EOV98" s="113"/>
      <c r="EOW98" s="113"/>
      <c r="EOX98" s="113"/>
      <c r="EOY98" s="113"/>
      <c r="EOZ98" s="113"/>
      <c r="EPA98" s="113"/>
      <c r="EPB98" s="113"/>
      <c r="EPC98" s="113"/>
      <c r="EPD98" s="113"/>
      <c r="EPE98" s="113"/>
      <c r="EPF98" s="113"/>
      <c r="EPG98" s="113"/>
      <c r="EPH98" s="113"/>
      <c r="EPI98" s="113"/>
      <c r="EPJ98" s="113"/>
      <c r="EPK98" s="113"/>
      <c r="EPL98" s="113"/>
      <c r="EPM98" s="113"/>
      <c r="EPN98" s="113"/>
      <c r="EPO98" s="113"/>
      <c r="EPP98" s="113"/>
      <c r="EPQ98" s="113"/>
      <c r="EPR98" s="113"/>
      <c r="EPS98" s="113"/>
      <c r="EPT98" s="113"/>
      <c r="EPU98" s="113"/>
      <c r="EPV98" s="113"/>
      <c r="EPW98" s="113"/>
      <c r="EPX98" s="113"/>
      <c r="EPY98" s="113"/>
      <c r="EPZ98" s="113"/>
      <c r="EQA98" s="113"/>
      <c r="EQB98" s="113"/>
      <c r="EQC98" s="113"/>
      <c r="EQD98" s="113"/>
      <c r="EQE98" s="113"/>
      <c r="EQF98" s="113"/>
      <c r="EQG98" s="113"/>
      <c r="EQH98" s="113"/>
      <c r="EQI98" s="113"/>
      <c r="EQJ98" s="113"/>
      <c r="EQK98" s="113"/>
      <c r="EQL98" s="113"/>
      <c r="EQM98" s="113"/>
      <c r="EQN98" s="113"/>
      <c r="EQO98" s="113"/>
      <c r="EQP98" s="113"/>
      <c r="EQQ98" s="113"/>
      <c r="EQR98" s="113"/>
      <c r="EQS98" s="113"/>
      <c r="EQT98" s="113"/>
      <c r="EQU98" s="113"/>
      <c r="EQV98" s="113"/>
      <c r="EQW98" s="113"/>
      <c r="EQX98" s="113"/>
      <c r="EQY98" s="113"/>
      <c r="EQZ98" s="113"/>
      <c r="ERA98" s="113"/>
      <c r="ERB98" s="113"/>
      <c r="ERC98" s="113"/>
      <c r="ERD98" s="113"/>
      <c r="ERE98" s="113"/>
      <c r="ERF98" s="113"/>
      <c r="ERG98" s="113"/>
      <c r="ERH98" s="113"/>
      <c r="ERI98" s="113"/>
      <c r="ERJ98" s="113"/>
      <c r="ERK98" s="113"/>
      <c r="ERL98" s="113"/>
      <c r="ERM98" s="113"/>
      <c r="ERN98" s="113"/>
      <c r="ERO98" s="113"/>
      <c r="ERP98" s="113"/>
      <c r="ERQ98" s="113"/>
      <c r="ERR98" s="113"/>
      <c r="ERS98" s="113"/>
      <c r="ERT98" s="113"/>
      <c r="ERU98" s="113"/>
      <c r="ERV98" s="113"/>
      <c r="ERW98" s="113"/>
      <c r="ERX98" s="113"/>
      <c r="ERY98" s="113"/>
      <c r="ERZ98" s="113"/>
      <c r="ESA98" s="113"/>
      <c r="ESB98" s="113"/>
      <c r="ESC98" s="113"/>
      <c r="ESD98" s="113"/>
      <c r="ESE98" s="113"/>
      <c r="ESF98" s="113"/>
      <c r="ESG98" s="113"/>
      <c r="ESH98" s="113"/>
      <c r="ESI98" s="113"/>
      <c r="ESJ98" s="113"/>
      <c r="ESK98" s="113"/>
      <c r="ESL98" s="113"/>
      <c r="ESM98" s="113"/>
      <c r="ESN98" s="113"/>
      <c r="ESO98" s="113"/>
      <c r="ESP98" s="113"/>
      <c r="ESQ98" s="113"/>
      <c r="ESR98" s="113"/>
      <c r="ESS98" s="113"/>
      <c r="EST98" s="113"/>
      <c r="ESU98" s="113"/>
      <c r="ESV98" s="113"/>
      <c r="ESW98" s="113"/>
      <c r="ESX98" s="113"/>
      <c r="ESY98" s="113"/>
      <c r="ESZ98" s="113"/>
      <c r="ETA98" s="113"/>
      <c r="ETB98" s="113"/>
      <c r="ETC98" s="113"/>
      <c r="ETD98" s="113"/>
      <c r="ETE98" s="113"/>
      <c r="ETF98" s="113"/>
      <c r="ETG98" s="113"/>
      <c r="ETH98" s="113"/>
      <c r="ETI98" s="113"/>
      <c r="ETJ98" s="113"/>
      <c r="ETK98" s="113"/>
      <c r="ETL98" s="113"/>
      <c r="ETM98" s="113"/>
      <c r="ETN98" s="113"/>
      <c r="ETO98" s="113"/>
      <c r="ETP98" s="113"/>
      <c r="ETQ98" s="113"/>
      <c r="ETR98" s="113"/>
      <c r="ETS98" s="113"/>
      <c r="ETT98" s="113"/>
      <c r="ETU98" s="113"/>
      <c r="ETV98" s="113"/>
      <c r="ETW98" s="113"/>
      <c r="ETX98" s="113"/>
      <c r="ETY98" s="113"/>
      <c r="ETZ98" s="113"/>
      <c r="EUA98" s="113"/>
      <c r="EUB98" s="113"/>
      <c r="EUC98" s="113"/>
      <c r="EUD98" s="113"/>
      <c r="EUE98" s="113"/>
      <c r="EUF98" s="113"/>
      <c r="EUG98" s="113"/>
      <c r="EUH98" s="113"/>
      <c r="EUI98" s="113"/>
      <c r="EUJ98" s="113"/>
      <c r="EUK98" s="113"/>
      <c r="EUL98" s="113"/>
      <c r="EUM98" s="113"/>
      <c r="EUN98" s="113"/>
      <c r="EUO98" s="113"/>
      <c r="EUP98" s="113"/>
      <c r="EUQ98" s="113"/>
      <c r="EUR98" s="113"/>
      <c r="EUS98" s="113"/>
      <c r="EUT98" s="113"/>
      <c r="EUU98" s="113"/>
      <c r="EUV98" s="113"/>
      <c r="EUW98" s="113"/>
      <c r="EUX98" s="113"/>
      <c r="EUY98" s="113"/>
      <c r="EUZ98" s="113"/>
      <c r="EVA98" s="113"/>
      <c r="EVB98" s="113"/>
      <c r="EVC98" s="113"/>
      <c r="EVD98" s="113"/>
      <c r="EVE98" s="113"/>
      <c r="EVF98" s="113"/>
      <c r="EVG98" s="113"/>
      <c r="EVH98" s="113"/>
      <c r="EVI98" s="113"/>
      <c r="EVJ98" s="113"/>
      <c r="EVK98" s="113"/>
      <c r="EVL98" s="113"/>
      <c r="EVM98" s="113"/>
      <c r="EVN98" s="113"/>
      <c r="EVO98" s="113"/>
      <c r="EVP98" s="113"/>
      <c r="EVQ98" s="113"/>
      <c r="EVR98" s="113"/>
      <c r="EVS98" s="113"/>
      <c r="EVT98" s="113"/>
      <c r="EVU98" s="113"/>
      <c r="EVV98" s="113"/>
      <c r="EVW98" s="113"/>
      <c r="EVX98" s="113"/>
      <c r="EVY98" s="113"/>
      <c r="EVZ98" s="113"/>
      <c r="EWA98" s="113"/>
      <c r="EWB98" s="113"/>
      <c r="EWC98" s="113"/>
      <c r="EWD98" s="113"/>
      <c r="EWE98" s="113"/>
      <c r="EWF98" s="113"/>
      <c r="EWG98" s="113"/>
      <c r="EWH98" s="113"/>
      <c r="EWI98" s="113"/>
      <c r="EWJ98" s="113"/>
      <c r="EWK98" s="113"/>
      <c r="EWL98" s="113"/>
      <c r="EWM98" s="113"/>
      <c r="EWN98" s="113"/>
      <c r="EWO98" s="113"/>
      <c r="EWP98" s="113"/>
      <c r="EWQ98" s="113"/>
      <c r="EWR98" s="113"/>
      <c r="EWS98" s="113"/>
      <c r="EWT98" s="113"/>
      <c r="EWU98" s="113"/>
      <c r="EWV98" s="113"/>
      <c r="EWW98" s="113"/>
      <c r="EWX98" s="113"/>
      <c r="EWY98" s="113"/>
      <c r="EWZ98" s="113"/>
      <c r="EXA98" s="113"/>
      <c r="EXB98" s="113"/>
      <c r="EXC98" s="113"/>
      <c r="EXD98" s="113"/>
      <c r="EXE98" s="113"/>
      <c r="EXF98" s="113"/>
      <c r="EXG98" s="113"/>
      <c r="EXH98" s="113"/>
      <c r="EXI98" s="113"/>
      <c r="EXJ98" s="113"/>
      <c r="EXK98" s="113"/>
      <c r="EXL98" s="113"/>
      <c r="EXM98" s="113"/>
      <c r="EXN98" s="113"/>
      <c r="EXO98" s="113"/>
      <c r="EXP98" s="113"/>
      <c r="EXQ98" s="113"/>
      <c r="EXR98" s="113"/>
      <c r="EXS98" s="113"/>
      <c r="EXT98" s="113"/>
      <c r="EXU98" s="113"/>
      <c r="EXV98" s="113"/>
      <c r="EXW98" s="113"/>
      <c r="EXX98" s="113"/>
      <c r="EXY98" s="113"/>
      <c r="EXZ98" s="113"/>
      <c r="EYA98" s="113"/>
      <c r="EYB98" s="113"/>
      <c r="EYC98" s="113"/>
      <c r="EYD98" s="113"/>
      <c r="EYE98" s="113"/>
      <c r="EYF98" s="113"/>
      <c r="EYG98" s="113"/>
      <c r="EYH98" s="113"/>
      <c r="EYI98" s="113"/>
      <c r="EYJ98" s="113"/>
      <c r="EYK98" s="113"/>
      <c r="EYL98" s="113"/>
      <c r="EYM98" s="113"/>
      <c r="EYN98" s="113"/>
      <c r="EYO98" s="113"/>
      <c r="EYP98" s="113"/>
      <c r="EYQ98" s="113"/>
      <c r="EYR98" s="113"/>
      <c r="EYS98" s="113"/>
      <c r="EYT98" s="113"/>
      <c r="EYU98" s="113"/>
      <c r="EYV98" s="113"/>
      <c r="EYW98" s="113"/>
      <c r="EYX98" s="113"/>
      <c r="EYY98" s="113"/>
      <c r="EYZ98" s="113"/>
      <c r="EZA98" s="113"/>
      <c r="EZB98" s="113"/>
      <c r="EZC98" s="113"/>
      <c r="EZD98" s="113"/>
      <c r="EZE98" s="113"/>
      <c r="EZF98" s="113"/>
      <c r="EZG98" s="113"/>
      <c r="EZH98" s="113"/>
      <c r="EZI98" s="113"/>
      <c r="EZJ98" s="113"/>
      <c r="EZK98" s="113"/>
      <c r="EZL98" s="113"/>
      <c r="EZM98" s="113"/>
      <c r="EZN98" s="113"/>
      <c r="EZO98" s="113"/>
      <c r="EZP98" s="113"/>
      <c r="EZQ98" s="113"/>
      <c r="EZR98" s="113"/>
      <c r="EZS98" s="113"/>
      <c r="EZT98" s="113"/>
      <c r="EZU98" s="113"/>
      <c r="EZV98" s="113"/>
      <c r="EZW98" s="113"/>
      <c r="EZX98" s="113"/>
      <c r="EZY98" s="113"/>
      <c r="EZZ98" s="113"/>
      <c r="FAA98" s="113"/>
      <c r="FAB98" s="113"/>
      <c r="FAC98" s="113"/>
      <c r="FAD98" s="113"/>
      <c r="FAE98" s="113"/>
      <c r="FAF98" s="113"/>
      <c r="FAG98" s="113"/>
      <c r="FAH98" s="113"/>
      <c r="FAI98" s="113"/>
      <c r="FAJ98" s="113"/>
      <c r="FAK98" s="113"/>
      <c r="FAL98" s="113"/>
      <c r="FAM98" s="113"/>
      <c r="FAN98" s="113"/>
      <c r="FAO98" s="113"/>
      <c r="FAP98" s="113"/>
      <c r="FAQ98" s="113"/>
      <c r="FAR98" s="113"/>
      <c r="FAS98" s="113"/>
      <c r="FAT98" s="113"/>
      <c r="FAU98" s="113"/>
      <c r="FAV98" s="113"/>
      <c r="FAW98" s="113"/>
      <c r="FAX98" s="113"/>
      <c r="FAY98" s="113"/>
      <c r="FAZ98" s="113"/>
      <c r="FBA98" s="113"/>
      <c r="FBB98" s="113"/>
      <c r="FBC98" s="113"/>
      <c r="FBD98" s="113"/>
      <c r="FBE98" s="113"/>
      <c r="FBF98" s="113"/>
      <c r="FBG98" s="113"/>
      <c r="FBH98" s="113"/>
      <c r="FBI98" s="113"/>
      <c r="FBJ98" s="113"/>
      <c r="FBK98" s="113"/>
      <c r="FBL98" s="113"/>
      <c r="FBM98" s="113"/>
      <c r="FBN98" s="113"/>
      <c r="FBO98" s="113"/>
      <c r="FBP98" s="113"/>
      <c r="FBQ98" s="113"/>
      <c r="FBR98" s="113"/>
      <c r="FBS98" s="113"/>
      <c r="FBT98" s="113"/>
      <c r="FBU98" s="113"/>
      <c r="FBV98" s="113"/>
      <c r="FBW98" s="113"/>
      <c r="FBX98" s="113"/>
      <c r="FBY98" s="113"/>
      <c r="FBZ98" s="113"/>
      <c r="FCA98" s="113"/>
      <c r="FCB98" s="113"/>
      <c r="FCC98" s="113"/>
      <c r="FCD98" s="113"/>
      <c r="FCE98" s="113"/>
      <c r="FCF98" s="113"/>
      <c r="FCG98" s="113"/>
      <c r="FCH98" s="113"/>
      <c r="FCI98" s="113"/>
      <c r="FCJ98" s="113"/>
      <c r="FCK98" s="113"/>
      <c r="FCL98" s="113"/>
      <c r="FCM98" s="113"/>
      <c r="FCN98" s="113"/>
      <c r="FCO98" s="113"/>
      <c r="FCP98" s="113"/>
      <c r="FCQ98" s="113"/>
      <c r="FCR98" s="113"/>
      <c r="FCS98" s="113"/>
      <c r="FCT98" s="113"/>
      <c r="FCU98" s="113"/>
      <c r="FCV98" s="113"/>
      <c r="FCW98" s="113"/>
      <c r="FCX98" s="113"/>
      <c r="FCY98" s="113"/>
      <c r="FCZ98" s="113"/>
      <c r="FDA98" s="113"/>
      <c r="FDB98" s="113"/>
      <c r="FDC98" s="113"/>
      <c r="FDD98" s="113"/>
      <c r="FDE98" s="113"/>
      <c r="FDF98" s="113"/>
      <c r="FDG98" s="113"/>
      <c r="FDH98" s="113"/>
      <c r="FDI98" s="113"/>
      <c r="FDJ98" s="113"/>
      <c r="FDK98" s="113"/>
      <c r="FDL98" s="113"/>
      <c r="FDM98" s="113"/>
      <c r="FDN98" s="113"/>
      <c r="FDO98" s="113"/>
      <c r="FDP98" s="113"/>
      <c r="FDQ98" s="113"/>
      <c r="FDR98" s="113"/>
      <c r="FDS98" s="113"/>
      <c r="FDT98" s="113"/>
      <c r="FDU98" s="113"/>
      <c r="FDV98" s="113"/>
      <c r="FDW98" s="113"/>
      <c r="FDX98" s="113"/>
      <c r="FDY98" s="113"/>
      <c r="FDZ98" s="113"/>
      <c r="FEA98" s="113"/>
      <c r="FEB98" s="113"/>
      <c r="FEC98" s="113"/>
      <c r="FED98" s="113"/>
      <c r="FEE98" s="113"/>
      <c r="FEF98" s="113"/>
      <c r="FEG98" s="113"/>
      <c r="FEH98" s="113"/>
      <c r="FEI98" s="113"/>
      <c r="FEJ98" s="113"/>
      <c r="FEK98" s="113"/>
      <c r="FEL98" s="113"/>
      <c r="FEM98" s="113"/>
      <c r="FEN98" s="113"/>
      <c r="FEO98" s="113"/>
      <c r="FEP98" s="113"/>
      <c r="FEQ98" s="113"/>
      <c r="FER98" s="113"/>
      <c r="FES98" s="113"/>
      <c r="FET98" s="113"/>
      <c r="FEU98" s="113"/>
      <c r="FEV98" s="113"/>
      <c r="FEW98" s="113"/>
      <c r="FEX98" s="113"/>
      <c r="FEY98" s="113"/>
      <c r="FEZ98" s="113"/>
      <c r="FFA98" s="113"/>
      <c r="FFB98" s="113"/>
      <c r="FFC98" s="113"/>
      <c r="FFD98" s="113"/>
      <c r="FFE98" s="113"/>
      <c r="FFF98" s="113"/>
      <c r="FFG98" s="113"/>
      <c r="FFH98" s="113"/>
      <c r="FFI98" s="113"/>
      <c r="FFJ98" s="113"/>
      <c r="FFK98" s="113"/>
      <c r="FFL98" s="113"/>
      <c r="FFM98" s="113"/>
      <c r="FFN98" s="113"/>
      <c r="FFO98" s="113"/>
      <c r="FFP98" s="113"/>
      <c r="FFQ98" s="113"/>
      <c r="FFR98" s="113"/>
      <c r="FFS98" s="113"/>
      <c r="FFT98" s="113"/>
      <c r="FFU98" s="113"/>
      <c r="FFV98" s="113"/>
      <c r="FFW98" s="113"/>
      <c r="FFX98" s="113"/>
      <c r="FFY98" s="113"/>
      <c r="FFZ98" s="113"/>
      <c r="FGA98" s="113"/>
      <c r="FGB98" s="113"/>
      <c r="FGC98" s="113"/>
      <c r="FGD98" s="113"/>
      <c r="FGE98" s="113"/>
      <c r="FGF98" s="113"/>
      <c r="FGG98" s="113"/>
      <c r="FGH98" s="113"/>
      <c r="FGI98" s="113"/>
      <c r="FGJ98" s="113"/>
      <c r="FGK98" s="113"/>
      <c r="FGL98" s="113"/>
      <c r="FGM98" s="113"/>
      <c r="FGN98" s="113"/>
      <c r="FGO98" s="113"/>
      <c r="FGP98" s="113"/>
      <c r="FGQ98" s="113"/>
      <c r="FGR98" s="113"/>
      <c r="FGS98" s="113"/>
      <c r="FGT98" s="113"/>
      <c r="FGU98" s="113"/>
      <c r="FGV98" s="113"/>
      <c r="FGW98" s="113"/>
      <c r="FGX98" s="113"/>
      <c r="FGY98" s="113"/>
      <c r="FGZ98" s="113"/>
      <c r="FHA98" s="113"/>
      <c r="FHB98" s="113"/>
      <c r="FHC98" s="113"/>
      <c r="FHD98" s="113"/>
      <c r="FHE98" s="113"/>
      <c r="FHF98" s="113"/>
      <c r="FHG98" s="113"/>
      <c r="FHH98" s="113"/>
      <c r="FHI98" s="113"/>
      <c r="FHJ98" s="113"/>
      <c r="FHK98" s="113"/>
      <c r="FHL98" s="113"/>
      <c r="FHM98" s="113"/>
      <c r="FHN98" s="113"/>
      <c r="FHO98" s="113"/>
      <c r="FHP98" s="113"/>
      <c r="FHQ98" s="113"/>
      <c r="FHR98" s="113"/>
      <c r="FHS98" s="113"/>
      <c r="FHT98" s="113"/>
      <c r="FHU98" s="113"/>
      <c r="FHV98" s="113"/>
      <c r="FHW98" s="113"/>
      <c r="FHX98" s="113"/>
      <c r="FHY98" s="113"/>
      <c r="FHZ98" s="113"/>
      <c r="FIA98" s="113"/>
      <c r="FIB98" s="113"/>
      <c r="FIC98" s="113"/>
      <c r="FID98" s="113"/>
      <c r="FIE98" s="113"/>
      <c r="FIF98" s="113"/>
      <c r="FIG98" s="113"/>
      <c r="FIH98" s="113"/>
      <c r="FII98" s="113"/>
      <c r="FIJ98" s="113"/>
      <c r="FIK98" s="113"/>
      <c r="FIL98" s="113"/>
      <c r="FIM98" s="113"/>
      <c r="FIN98" s="113"/>
      <c r="FIO98" s="113"/>
      <c r="FIP98" s="113"/>
      <c r="FIQ98" s="113"/>
      <c r="FIR98" s="113"/>
      <c r="FIS98" s="113"/>
      <c r="FIT98" s="113"/>
      <c r="FIU98" s="113"/>
      <c r="FIV98" s="113"/>
      <c r="FIW98" s="113"/>
      <c r="FIX98" s="113"/>
      <c r="FIY98" s="113"/>
      <c r="FIZ98" s="113"/>
      <c r="FJA98" s="113"/>
      <c r="FJB98" s="113"/>
      <c r="FJC98" s="113"/>
      <c r="FJD98" s="113"/>
      <c r="FJE98" s="113"/>
      <c r="FJF98" s="113"/>
      <c r="FJG98" s="113"/>
      <c r="FJH98" s="113"/>
      <c r="FJI98" s="113"/>
      <c r="FJJ98" s="113"/>
      <c r="FJK98" s="113"/>
      <c r="FJL98" s="113"/>
      <c r="FJM98" s="113"/>
      <c r="FJN98" s="113"/>
      <c r="FJO98" s="113"/>
      <c r="FJP98" s="113"/>
      <c r="FJQ98" s="113"/>
      <c r="FJR98" s="113"/>
      <c r="FJS98" s="113"/>
      <c r="FJT98" s="113"/>
      <c r="FJU98" s="113"/>
      <c r="FJV98" s="113"/>
      <c r="FJW98" s="113"/>
      <c r="FJX98" s="113"/>
      <c r="FJY98" s="113"/>
      <c r="FJZ98" s="113"/>
      <c r="FKA98" s="113"/>
      <c r="FKB98" s="113"/>
      <c r="FKC98" s="113"/>
      <c r="FKD98" s="113"/>
      <c r="FKE98" s="113"/>
      <c r="FKF98" s="113"/>
      <c r="FKG98" s="113"/>
      <c r="FKH98" s="113"/>
      <c r="FKI98" s="113"/>
      <c r="FKJ98" s="113"/>
      <c r="FKK98" s="113"/>
      <c r="FKL98" s="113"/>
      <c r="FKM98" s="113"/>
      <c r="FKN98" s="113"/>
      <c r="FKO98" s="113"/>
      <c r="FKP98" s="113"/>
      <c r="FKQ98" s="113"/>
      <c r="FKR98" s="113"/>
      <c r="FKS98" s="113"/>
      <c r="FKT98" s="113"/>
      <c r="FKU98" s="113"/>
      <c r="FKV98" s="113"/>
      <c r="FKW98" s="113"/>
      <c r="FKX98" s="113"/>
      <c r="FKY98" s="113"/>
      <c r="FKZ98" s="113"/>
      <c r="FLA98" s="113"/>
      <c r="FLB98" s="113"/>
      <c r="FLC98" s="113"/>
      <c r="FLD98" s="113"/>
      <c r="FLE98" s="113"/>
      <c r="FLF98" s="113"/>
      <c r="FLG98" s="113"/>
      <c r="FLH98" s="113"/>
      <c r="FLI98" s="113"/>
      <c r="FLJ98" s="113"/>
      <c r="FLK98" s="113"/>
      <c r="FLL98" s="113"/>
      <c r="FLM98" s="113"/>
      <c r="FLN98" s="113"/>
      <c r="FLO98" s="113"/>
      <c r="FLP98" s="113"/>
      <c r="FLQ98" s="113"/>
      <c r="FLR98" s="113"/>
      <c r="FLS98" s="113"/>
      <c r="FLT98" s="113"/>
      <c r="FLU98" s="113"/>
      <c r="FLV98" s="113"/>
      <c r="FLW98" s="113"/>
      <c r="FLX98" s="113"/>
      <c r="FLY98" s="113"/>
      <c r="FLZ98" s="113"/>
      <c r="FMA98" s="113"/>
      <c r="FMB98" s="113"/>
      <c r="FMC98" s="113"/>
      <c r="FMD98" s="113"/>
      <c r="FME98" s="113"/>
      <c r="FMF98" s="113"/>
      <c r="FMG98" s="113"/>
      <c r="FMH98" s="113"/>
      <c r="FMI98" s="113"/>
      <c r="FMJ98" s="113"/>
      <c r="FMK98" s="113"/>
      <c r="FML98" s="113"/>
      <c r="FMM98" s="113"/>
      <c r="FMN98" s="113"/>
      <c r="FMO98" s="113"/>
      <c r="FMP98" s="113"/>
      <c r="FMQ98" s="113"/>
      <c r="FMR98" s="113"/>
      <c r="FMS98" s="113"/>
      <c r="FMT98" s="113"/>
      <c r="FMU98" s="113"/>
      <c r="FMV98" s="113"/>
      <c r="FMW98" s="113"/>
      <c r="FMX98" s="113"/>
      <c r="FMY98" s="113"/>
      <c r="FMZ98" s="113"/>
      <c r="FNA98" s="113"/>
      <c r="FNB98" s="113"/>
      <c r="FNC98" s="113"/>
      <c r="FND98" s="113"/>
      <c r="FNE98" s="113"/>
      <c r="FNF98" s="113"/>
      <c r="FNG98" s="113"/>
      <c r="FNH98" s="113"/>
      <c r="FNI98" s="113"/>
      <c r="FNJ98" s="113"/>
      <c r="FNK98" s="113"/>
      <c r="FNL98" s="113"/>
      <c r="FNM98" s="113"/>
      <c r="FNN98" s="113"/>
      <c r="FNO98" s="113"/>
      <c r="FNP98" s="113"/>
      <c r="FNQ98" s="113"/>
      <c r="FNR98" s="113"/>
      <c r="FNS98" s="113"/>
      <c r="FNT98" s="113"/>
      <c r="FNU98" s="113"/>
      <c r="FNV98" s="113"/>
      <c r="FNW98" s="113"/>
      <c r="FNX98" s="113"/>
      <c r="FNY98" s="113"/>
      <c r="FNZ98" s="113"/>
      <c r="FOA98" s="113"/>
      <c r="FOB98" s="113"/>
      <c r="FOC98" s="113"/>
      <c r="FOD98" s="113"/>
      <c r="FOE98" s="113"/>
      <c r="FOF98" s="113"/>
      <c r="FOG98" s="113"/>
      <c r="FOH98" s="113"/>
      <c r="FOI98" s="113"/>
      <c r="FOJ98" s="113"/>
      <c r="FOK98" s="113"/>
      <c r="FOL98" s="113"/>
      <c r="FOM98" s="113"/>
      <c r="FON98" s="113"/>
      <c r="FOO98" s="113"/>
      <c r="FOP98" s="113"/>
      <c r="FOQ98" s="113"/>
      <c r="FOR98" s="113"/>
      <c r="FOS98" s="113"/>
      <c r="FOT98" s="113"/>
      <c r="FOU98" s="113"/>
      <c r="FOV98" s="113"/>
      <c r="FOW98" s="113"/>
      <c r="FOX98" s="113"/>
      <c r="FOY98" s="113"/>
      <c r="FOZ98" s="113"/>
      <c r="FPA98" s="113"/>
      <c r="FPB98" s="113"/>
      <c r="FPC98" s="113"/>
      <c r="FPD98" s="113"/>
      <c r="FPE98" s="113"/>
      <c r="FPF98" s="113"/>
      <c r="FPG98" s="113"/>
      <c r="FPH98" s="113"/>
      <c r="FPI98" s="113"/>
      <c r="FPJ98" s="113"/>
      <c r="FPK98" s="113"/>
      <c r="FPL98" s="113"/>
      <c r="FPM98" s="113"/>
      <c r="FPN98" s="113"/>
      <c r="FPO98" s="113"/>
      <c r="FPP98" s="113"/>
      <c r="FPQ98" s="113"/>
      <c r="FPR98" s="113"/>
      <c r="FPS98" s="113"/>
      <c r="FPT98" s="113"/>
      <c r="FPU98" s="113"/>
      <c r="FPV98" s="113"/>
      <c r="FPW98" s="113"/>
      <c r="FPX98" s="113"/>
      <c r="FPY98" s="113"/>
      <c r="FPZ98" s="113"/>
      <c r="FQA98" s="113"/>
      <c r="FQB98" s="113"/>
      <c r="FQC98" s="113"/>
      <c r="FQD98" s="113"/>
      <c r="FQE98" s="113"/>
      <c r="FQF98" s="113"/>
      <c r="FQG98" s="113"/>
      <c r="FQH98" s="113"/>
      <c r="FQI98" s="113"/>
      <c r="FQJ98" s="113"/>
      <c r="FQK98" s="113"/>
      <c r="FQL98" s="113"/>
      <c r="FQM98" s="113"/>
      <c r="FQN98" s="113"/>
      <c r="FQO98" s="113"/>
      <c r="FQP98" s="113"/>
      <c r="FQQ98" s="113"/>
      <c r="FQR98" s="113"/>
      <c r="FQS98" s="113"/>
      <c r="FQT98" s="113"/>
      <c r="FQU98" s="113"/>
      <c r="FQV98" s="113"/>
      <c r="FQW98" s="113"/>
      <c r="FQX98" s="113"/>
      <c r="FQY98" s="113"/>
      <c r="FQZ98" s="113"/>
      <c r="FRA98" s="113"/>
      <c r="FRB98" s="113"/>
      <c r="FRC98" s="113"/>
      <c r="FRD98" s="113"/>
      <c r="FRE98" s="113"/>
      <c r="FRF98" s="113"/>
      <c r="FRG98" s="113"/>
      <c r="FRH98" s="113"/>
      <c r="FRI98" s="113"/>
      <c r="FRJ98" s="113"/>
      <c r="FRK98" s="113"/>
      <c r="FRL98" s="113"/>
      <c r="FRM98" s="113"/>
      <c r="FRN98" s="113"/>
      <c r="FRO98" s="113"/>
      <c r="FRP98" s="113"/>
      <c r="FRQ98" s="113"/>
      <c r="FRR98" s="113"/>
      <c r="FRS98" s="113"/>
      <c r="FRT98" s="113"/>
      <c r="FRU98" s="113"/>
      <c r="FRV98" s="113"/>
      <c r="FRW98" s="113"/>
      <c r="FRX98" s="113"/>
      <c r="FRY98" s="113"/>
      <c r="FRZ98" s="113"/>
      <c r="FSA98" s="113"/>
      <c r="FSB98" s="113"/>
      <c r="FSC98" s="113"/>
      <c r="FSD98" s="113"/>
      <c r="FSE98" s="113"/>
      <c r="FSF98" s="113"/>
      <c r="FSG98" s="113"/>
      <c r="FSH98" s="113"/>
      <c r="FSI98" s="113"/>
      <c r="FSJ98" s="113"/>
      <c r="FSK98" s="113"/>
      <c r="FSL98" s="113"/>
      <c r="FSM98" s="113"/>
      <c r="FSN98" s="113"/>
      <c r="FSO98" s="113"/>
      <c r="FSP98" s="113"/>
      <c r="FSQ98" s="113"/>
      <c r="FSR98" s="113"/>
      <c r="FSS98" s="113"/>
      <c r="FST98" s="113"/>
      <c r="FSU98" s="113"/>
      <c r="FSV98" s="113"/>
      <c r="FSW98" s="113"/>
      <c r="FSX98" s="113"/>
      <c r="FSY98" s="113"/>
      <c r="FSZ98" s="113"/>
      <c r="FTA98" s="113"/>
      <c r="FTB98" s="113"/>
      <c r="FTC98" s="113"/>
      <c r="FTD98" s="113"/>
      <c r="FTE98" s="113"/>
      <c r="FTF98" s="113"/>
      <c r="FTG98" s="113"/>
      <c r="FTH98" s="113"/>
      <c r="FTI98" s="113"/>
      <c r="FTJ98" s="113"/>
      <c r="FTK98" s="113"/>
      <c r="FTL98" s="113"/>
      <c r="FTM98" s="113"/>
      <c r="FTN98" s="113"/>
      <c r="FTO98" s="113"/>
      <c r="FTP98" s="113"/>
      <c r="FTQ98" s="113"/>
      <c r="FTR98" s="113"/>
      <c r="FTS98" s="113"/>
      <c r="FTT98" s="113"/>
      <c r="FTU98" s="113"/>
      <c r="FTV98" s="113"/>
      <c r="FTW98" s="113"/>
      <c r="FTX98" s="113"/>
      <c r="FTY98" s="113"/>
      <c r="FTZ98" s="113"/>
      <c r="FUA98" s="113"/>
      <c r="FUB98" s="113"/>
      <c r="FUC98" s="113"/>
      <c r="FUD98" s="113"/>
      <c r="FUE98" s="113"/>
      <c r="FUF98" s="113"/>
      <c r="FUG98" s="113"/>
      <c r="FUH98" s="113"/>
      <c r="FUI98" s="113"/>
      <c r="FUJ98" s="113"/>
      <c r="FUK98" s="113"/>
      <c r="FUL98" s="113"/>
      <c r="FUM98" s="113"/>
      <c r="FUN98" s="113"/>
      <c r="FUO98" s="113"/>
      <c r="FUP98" s="113"/>
      <c r="FUQ98" s="113"/>
      <c r="FUR98" s="113"/>
      <c r="FUS98" s="113"/>
      <c r="FUT98" s="113"/>
      <c r="FUU98" s="113"/>
      <c r="FUV98" s="113"/>
      <c r="FUW98" s="113"/>
      <c r="FUX98" s="113"/>
      <c r="FUY98" s="113"/>
      <c r="FUZ98" s="113"/>
      <c r="FVA98" s="113"/>
      <c r="FVB98" s="113"/>
      <c r="FVC98" s="113"/>
      <c r="FVD98" s="113"/>
      <c r="FVE98" s="113"/>
      <c r="FVF98" s="113"/>
      <c r="FVG98" s="113"/>
      <c r="FVH98" s="113"/>
      <c r="FVI98" s="113"/>
      <c r="FVJ98" s="113"/>
      <c r="FVK98" s="113"/>
      <c r="FVL98" s="113"/>
      <c r="FVM98" s="113"/>
      <c r="FVN98" s="113"/>
      <c r="FVO98" s="113"/>
      <c r="FVP98" s="113"/>
      <c r="FVQ98" s="113"/>
      <c r="FVR98" s="113"/>
      <c r="FVS98" s="113"/>
      <c r="FVT98" s="113"/>
      <c r="FVU98" s="113"/>
      <c r="FVV98" s="113"/>
      <c r="FVW98" s="113"/>
      <c r="FVX98" s="113"/>
      <c r="FVY98" s="113"/>
      <c r="FVZ98" s="113"/>
      <c r="FWA98" s="113"/>
      <c r="FWB98" s="113"/>
      <c r="FWC98" s="113"/>
      <c r="FWD98" s="113"/>
      <c r="FWE98" s="113"/>
      <c r="FWF98" s="113"/>
      <c r="FWG98" s="113"/>
      <c r="FWH98" s="113"/>
      <c r="FWI98" s="113"/>
      <c r="FWJ98" s="113"/>
      <c r="FWK98" s="113"/>
      <c r="FWL98" s="113"/>
      <c r="FWM98" s="113"/>
      <c r="FWN98" s="113"/>
      <c r="FWO98" s="113"/>
      <c r="FWP98" s="113"/>
      <c r="FWQ98" s="113"/>
      <c r="FWR98" s="113"/>
      <c r="FWS98" s="113"/>
      <c r="FWT98" s="113"/>
      <c r="FWU98" s="113"/>
      <c r="FWV98" s="113"/>
      <c r="FWW98" s="113"/>
      <c r="FWX98" s="113"/>
      <c r="FWY98" s="113"/>
      <c r="FWZ98" s="113"/>
      <c r="FXA98" s="113"/>
      <c r="FXB98" s="113"/>
      <c r="FXC98" s="113"/>
      <c r="FXD98" s="113"/>
      <c r="FXE98" s="113"/>
      <c r="FXF98" s="113"/>
      <c r="FXG98" s="113"/>
      <c r="FXH98" s="113"/>
      <c r="FXI98" s="113"/>
      <c r="FXJ98" s="113"/>
      <c r="FXK98" s="113"/>
      <c r="FXL98" s="113"/>
      <c r="FXM98" s="113"/>
      <c r="FXN98" s="113"/>
      <c r="FXO98" s="113"/>
      <c r="FXP98" s="113"/>
      <c r="FXQ98" s="113"/>
      <c r="FXR98" s="113"/>
      <c r="FXS98" s="113"/>
      <c r="FXT98" s="113"/>
      <c r="FXU98" s="113"/>
      <c r="FXV98" s="113"/>
      <c r="FXW98" s="113"/>
      <c r="FXX98" s="113"/>
      <c r="FXY98" s="113"/>
      <c r="FXZ98" s="113"/>
      <c r="FYA98" s="113"/>
      <c r="FYB98" s="113"/>
      <c r="FYC98" s="113"/>
      <c r="FYD98" s="113"/>
      <c r="FYE98" s="113"/>
      <c r="FYF98" s="113"/>
      <c r="FYG98" s="113"/>
      <c r="FYH98" s="113"/>
      <c r="FYI98" s="113"/>
      <c r="FYJ98" s="113"/>
      <c r="FYK98" s="113"/>
      <c r="FYL98" s="113"/>
      <c r="FYM98" s="113"/>
      <c r="FYN98" s="113"/>
      <c r="FYO98" s="113"/>
      <c r="FYP98" s="113"/>
      <c r="FYQ98" s="113"/>
      <c r="FYR98" s="113"/>
      <c r="FYS98" s="113"/>
      <c r="FYT98" s="113"/>
      <c r="FYU98" s="113"/>
      <c r="FYV98" s="113"/>
      <c r="FYW98" s="113"/>
      <c r="FYX98" s="113"/>
      <c r="FYY98" s="113"/>
      <c r="FYZ98" s="113"/>
      <c r="FZA98" s="113"/>
      <c r="FZB98" s="113"/>
      <c r="FZC98" s="113"/>
      <c r="FZD98" s="113"/>
      <c r="FZE98" s="113"/>
      <c r="FZF98" s="113"/>
      <c r="FZG98" s="113"/>
      <c r="FZH98" s="113"/>
      <c r="FZI98" s="113"/>
      <c r="FZJ98" s="113"/>
      <c r="FZK98" s="113"/>
      <c r="FZL98" s="113"/>
      <c r="FZM98" s="113"/>
      <c r="FZN98" s="113"/>
      <c r="FZO98" s="113"/>
      <c r="FZP98" s="113"/>
      <c r="FZQ98" s="113"/>
      <c r="FZR98" s="113"/>
      <c r="FZS98" s="113"/>
      <c r="FZT98" s="113"/>
      <c r="FZU98" s="113"/>
      <c r="FZV98" s="113"/>
      <c r="FZW98" s="113"/>
      <c r="FZX98" s="113"/>
      <c r="FZY98" s="113"/>
      <c r="FZZ98" s="113"/>
      <c r="GAA98" s="113"/>
      <c r="GAB98" s="113"/>
      <c r="GAC98" s="113"/>
      <c r="GAD98" s="113"/>
      <c r="GAE98" s="113"/>
      <c r="GAF98" s="113"/>
      <c r="GAG98" s="113"/>
      <c r="GAH98" s="113"/>
      <c r="GAI98" s="113"/>
      <c r="GAJ98" s="113"/>
      <c r="GAK98" s="113"/>
      <c r="GAL98" s="113"/>
      <c r="GAM98" s="113"/>
      <c r="GAN98" s="113"/>
      <c r="GAO98" s="113"/>
      <c r="GAP98" s="113"/>
      <c r="GAQ98" s="113"/>
      <c r="GAR98" s="113"/>
      <c r="GAS98" s="113"/>
      <c r="GAT98" s="113"/>
      <c r="GAU98" s="113"/>
      <c r="GAV98" s="113"/>
      <c r="GAW98" s="113"/>
      <c r="GAX98" s="113"/>
      <c r="GAY98" s="113"/>
      <c r="GAZ98" s="113"/>
      <c r="GBA98" s="113"/>
      <c r="GBB98" s="113"/>
      <c r="GBC98" s="113"/>
      <c r="GBD98" s="113"/>
      <c r="GBE98" s="113"/>
      <c r="GBF98" s="113"/>
      <c r="GBG98" s="113"/>
      <c r="GBH98" s="113"/>
      <c r="GBI98" s="113"/>
      <c r="GBJ98" s="113"/>
      <c r="GBK98" s="113"/>
      <c r="GBL98" s="113"/>
      <c r="GBM98" s="113"/>
      <c r="GBN98" s="113"/>
      <c r="GBO98" s="113"/>
      <c r="GBP98" s="113"/>
      <c r="GBQ98" s="113"/>
      <c r="GBR98" s="113"/>
      <c r="GBS98" s="113"/>
      <c r="GBT98" s="113"/>
      <c r="GBU98" s="113"/>
      <c r="GBV98" s="113"/>
      <c r="GBW98" s="113"/>
      <c r="GBX98" s="113"/>
      <c r="GBY98" s="113"/>
      <c r="GBZ98" s="113"/>
      <c r="GCA98" s="113"/>
      <c r="GCB98" s="113"/>
      <c r="GCC98" s="113"/>
      <c r="GCD98" s="113"/>
      <c r="GCE98" s="113"/>
      <c r="GCF98" s="113"/>
      <c r="GCG98" s="113"/>
      <c r="GCH98" s="113"/>
      <c r="GCI98" s="113"/>
      <c r="GCJ98" s="113"/>
      <c r="GCK98" s="113"/>
      <c r="GCL98" s="113"/>
      <c r="GCM98" s="113"/>
      <c r="GCN98" s="113"/>
      <c r="GCO98" s="113"/>
      <c r="GCP98" s="113"/>
      <c r="GCQ98" s="113"/>
      <c r="GCR98" s="113"/>
      <c r="GCS98" s="113"/>
      <c r="GCT98" s="113"/>
      <c r="GCU98" s="113"/>
      <c r="GCV98" s="113"/>
      <c r="GCW98" s="113"/>
      <c r="GCX98" s="113"/>
      <c r="GCY98" s="113"/>
      <c r="GCZ98" s="113"/>
      <c r="GDA98" s="113"/>
      <c r="GDB98" s="113"/>
      <c r="GDC98" s="113"/>
      <c r="GDD98" s="113"/>
      <c r="GDE98" s="113"/>
      <c r="GDF98" s="113"/>
      <c r="GDG98" s="113"/>
      <c r="GDH98" s="113"/>
      <c r="GDI98" s="113"/>
      <c r="GDJ98" s="113"/>
      <c r="GDK98" s="113"/>
      <c r="GDL98" s="113"/>
      <c r="GDM98" s="113"/>
      <c r="GDN98" s="113"/>
      <c r="GDO98" s="113"/>
      <c r="GDP98" s="113"/>
      <c r="GDQ98" s="113"/>
      <c r="GDR98" s="113"/>
      <c r="GDS98" s="113"/>
      <c r="GDT98" s="113"/>
      <c r="GDU98" s="113"/>
      <c r="GDV98" s="113"/>
      <c r="GDW98" s="113"/>
      <c r="GDX98" s="113"/>
      <c r="GDY98" s="113"/>
      <c r="GDZ98" s="113"/>
      <c r="GEA98" s="113"/>
      <c r="GEB98" s="113"/>
      <c r="GEC98" s="113"/>
      <c r="GED98" s="113"/>
      <c r="GEE98" s="113"/>
      <c r="GEF98" s="113"/>
      <c r="GEG98" s="113"/>
      <c r="GEH98" s="113"/>
      <c r="GEI98" s="113"/>
      <c r="GEJ98" s="113"/>
      <c r="GEK98" s="113"/>
      <c r="GEL98" s="113"/>
      <c r="GEM98" s="113"/>
      <c r="GEN98" s="113"/>
      <c r="GEO98" s="113"/>
      <c r="GEP98" s="113"/>
      <c r="GEQ98" s="113"/>
      <c r="GER98" s="113"/>
      <c r="GES98" s="113"/>
      <c r="GET98" s="113"/>
      <c r="GEU98" s="113"/>
      <c r="GEV98" s="113"/>
      <c r="GEW98" s="113"/>
      <c r="GEX98" s="113"/>
      <c r="GEY98" s="113"/>
      <c r="GEZ98" s="113"/>
      <c r="GFA98" s="113"/>
      <c r="GFB98" s="113"/>
      <c r="GFC98" s="113"/>
      <c r="GFD98" s="113"/>
      <c r="GFE98" s="113"/>
      <c r="GFF98" s="113"/>
      <c r="GFG98" s="113"/>
      <c r="GFH98" s="113"/>
      <c r="GFI98" s="113"/>
      <c r="GFJ98" s="113"/>
      <c r="GFK98" s="113"/>
      <c r="GFL98" s="113"/>
      <c r="GFM98" s="113"/>
      <c r="GFN98" s="113"/>
      <c r="GFO98" s="113"/>
      <c r="GFP98" s="113"/>
      <c r="GFQ98" s="113"/>
      <c r="GFR98" s="113"/>
      <c r="GFS98" s="113"/>
      <c r="GFT98" s="113"/>
      <c r="GFU98" s="113"/>
      <c r="GFV98" s="113"/>
      <c r="GFW98" s="113"/>
      <c r="GFX98" s="113"/>
      <c r="GFY98" s="113"/>
      <c r="GFZ98" s="113"/>
      <c r="GGA98" s="113"/>
      <c r="GGB98" s="113"/>
      <c r="GGC98" s="113"/>
      <c r="GGD98" s="113"/>
      <c r="GGE98" s="113"/>
      <c r="GGF98" s="113"/>
      <c r="GGG98" s="113"/>
      <c r="GGH98" s="113"/>
      <c r="GGI98" s="113"/>
      <c r="GGJ98" s="113"/>
      <c r="GGK98" s="113"/>
      <c r="GGL98" s="113"/>
      <c r="GGM98" s="113"/>
      <c r="GGN98" s="113"/>
      <c r="GGO98" s="113"/>
      <c r="GGP98" s="113"/>
      <c r="GGQ98" s="113"/>
      <c r="GGR98" s="113"/>
      <c r="GGS98" s="113"/>
      <c r="GGT98" s="113"/>
      <c r="GGU98" s="113"/>
      <c r="GGV98" s="113"/>
      <c r="GGW98" s="113"/>
      <c r="GGX98" s="113"/>
      <c r="GGY98" s="113"/>
      <c r="GGZ98" s="113"/>
      <c r="GHA98" s="113"/>
      <c r="GHB98" s="113"/>
      <c r="GHC98" s="113"/>
      <c r="GHD98" s="113"/>
      <c r="GHE98" s="113"/>
      <c r="GHF98" s="113"/>
      <c r="GHG98" s="113"/>
      <c r="GHH98" s="113"/>
      <c r="GHI98" s="113"/>
      <c r="GHJ98" s="113"/>
      <c r="GHK98" s="113"/>
      <c r="GHL98" s="113"/>
      <c r="GHM98" s="113"/>
      <c r="GHN98" s="113"/>
      <c r="GHO98" s="113"/>
      <c r="GHP98" s="113"/>
      <c r="GHQ98" s="113"/>
      <c r="GHR98" s="113"/>
      <c r="GHS98" s="113"/>
      <c r="GHT98" s="113"/>
      <c r="GHU98" s="113"/>
      <c r="GHV98" s="113"/>
      <c r="GHW98" s="113"/>
      <c r="GHX98" s="113"/>
      <c r="GHY98" s="113"/>
      <c r="GHZ98" s="113"/>
      <c r="GIA98" s="113"/>
      <c r="GIB98" s="113"/>
      <c r="GIC98" s="113"/>
      <c r="GID98" s="113"/>
      <c r="GIE98" s="113"/>
      <c r="GIF98" s="113"/>
      <c r="GIG98" s="113"/>
      <c r="GIH98" s="113"/>
      <c r="GII98" s="113"/>
      <c r="GIJ98" s="113"/>
      <c r="GIK98" s="113"/>
      <c r="GIL98" s="113"/>
      <c r="GIM98" s="113"/>
      <c r="GIN98" s="113"/>
      <c r="GIO98" s="113"/>
      <c r="GIP98" s="113"/>
      <c r="GIQ98" s="113"/>
      <c r="GIR98" s="113"/>
      <c r="GIS98" s="113"/>
      <c r="GIT98" s="113"/>
      <c r="GIU98" s="113"/>
      <c r="GIV98" s="113"/>
      <c r="GIW98" s="113"/>
      <c r="GIX98" s="113"/>
      <c r="GIY98" s="113"/>
      <c r="GIZ98" s="113"/>
      <c r="GJA98" s="113"/>
      <c r="GJB98" s="113"/>
      <c r="GJC98" s="113"/>
      <c r="GJD98" s="113"/>
      <c r="GJE98" s="113"/>
      <c r="GJF98" s="113"/>
      <c r="GJG98" s="113"/>
      <c r="GJH98" s="113"/>
      <c r="GJI98" s="113"/>
      <c r="GJJ98" s="113"/>
      <c r="GJK98" s="113"/>
      <c r="GJL98" s="113"/>
      <c r="GJM98" s="113"/>
      <c r="GJN98" s="113"/>
      <c r="GJO98" s="113"/>
      <c r="GJP98" s="113"/>
      <c r="GJQ98" s="113"/>
      <c r="GJR98" s="113"/>
      <c r="GJS98" s="113"/>
      <c r="GJT98" s="113"/>
      <c r="GJU98" s="113"/>
      <c r="GJV98" s="113"/>
      <c r="GJW98" s="113"/>
      <c r="GJX98" s="113"/>
      <c r="GJY98" s="113"/>
      <c r="GJZ98" s="113"/>
      <c r="GKA98" s="113"/>
      <c r="GKB98" s="113"/>
      <c r="GKC98" s="113"/>
      <c r="GKD98" s="113"/>
      <c r="GKE98" s="113"/>
      <c r="GKF98" s="113"/>
      <c r="GKG98" s="113"/>
      <c r="GKH98" s="113"/>
      <c r="GKI98" s="113"/>
      <c r="GKJ98" s="113"/>
      <c r="GKK98" s="113"/>
      <c r="GKL98" s="113"/>
      <c r="GKM98" s="113"/>
      <c r="GKN98" s="113"/>
      <c r="GKO98" s="113"/>
      <c r="GKP98" s="113"/>
      <c r="GKQ98" s="113"/>
      <c r="GKR98" s="113"/>
      <c r="GKS98" s="113"/>
      <c r="GKT98" s="113"/>
      <c r="GKU98" s="113"/>
      <c r="GKV98" s="113"/>
      <c r="GKW98" s="113"/>
      <c r="GKX98" s="113"/>
      <c r="GKY98" s="113"/>
      <c r="GKZ98" s="113"/>
      <c r="GLA98" s="113"/>
      <c r="GLB98" s="113"/>
      <c r="GLC98" s="113"/>
      <c r="GLD98" s="113"/>
      <c r="GLE98" s="113"/>
      <c r="GLF98" s="113"/>
      <c r="GLG98" s="113"/>
      <c r="GLH98" s="113"/>
      <c r="GLI98" s="113"/>
      <c r="GLJ98" s="113"/>
      <c r="GLK98" s="113"/>
      <c r="GLL98" s="113"/>
      <c r="GLM98" s="113"/>
      <c r="GLN98" s="113"/>
      <c r="GLO98" s="113"/>
      <c r="GLP98" s="113"/>
      <c r="GLQ98" s="113"/>
      <c r="GLR98" s="113"/>
      <c r="GLS98" s="113"/>
      <c r="GLT98" s="113"/>
      <c r="GLU98" s="113"/>
      <c r="GLV98" s="113"/>
      <c r="GLW98" s="113"/>
      <c r="GLX98" s="113"/>
      <c r="GLY98" s="113"/>
      <c r="GLZ98" s="113"/>
      <c r="GMA98" s="113"/>
      <c r="GMB98" s="113"/>
      <c r="GMC98" s="113"/>
      <c r="GMD98" s="113"/>
      <c r="GME98" s="113"/>
      <c r="GMF98" s="113"/>
      <c r="GMG98" s="113"/>
      <c r="GMH98" s="113"/>
      <c r="GMI98" s="113"/>
      <c r="GMJ98" s="113"/>
      <c r="GMK98" s="113"/>
      <c r="GML98" s="113"/>
      <c r="GMM98" s="113"/>
      <c r="GMN98" s="113"/>
      <c r="GMO98" s="113"/>
      <c r="GMP98" s="113"/>
      <c r="GMQ98" s="113"/>
      <c r="GMR98" s="113"/>
      <c r="GMS98" s="113"/>
      <c r="GMT98" s="113"/>
      <c r="GMU98" s="113"/>
      <c r="GMV98" s="113"/>
      <c r="GMW98" s="113"/>
      <c r="GMX98" s="113"/>
      <c r="GMY98" s="113"/>
      <c r="GMZ98" s="113"/>
      <c r="GNA98" s="113"/>
      <c r="GNB98" s="113"/>
      <c r="GNC98" s="113"/>
      <c r="GND98" s="113"/>
      <c r="GNE98" s="113"/>
      <c r="GNF98" s="113"/>
      <c r="GNG98" s="113"/>
      <c r="GNH98" s="113"/>
      <c r="GNI98" s="113"/>
      <c r="GNJ98" s="113"/>
      <c r="GNK98" s="113"/>
      <c r="GNL98" s="113"/>
      <c r="GNM98" s="113"/>
      <c r="GNN98" s="113"/>
      <c r="GNO98" s="113"/>
      <c r="GNP98" s="113"/>
      <c r="GNQ98" s="113"/>
      <c r="GNR98" s="113"/>
      <c r="GNS98" s="113"/>
      <c r="GNT98" s="113"/>
      <c r="GNU98" s="113"/>
      <c r="GNV98" s="113"/>
      <c r="GNW98" s="113"/>
      <c r="GNX98" s="113"/>
      <c r="GNY98" s="113"/>
      <c r="GNZ98" s="113"/>
      <c r="GOA98" s="113"/>
      <c r="GOB98" s="113"/>
      <c r="GOC98" s="113"/>
      <c r="GOD98" s="113"/>
      <c r="GOE98" s="113"/>
      <c r="GOF98" s="113"/>
      <c r="GOG98" s="113"/>
      <c r="GOH98" s="113"/>
      <c r="GOI98" s="113"/>
      <c r="GOJ98" s="113"/>
      <c r="GOK98" s="113"/>
      <c r="GOL98" s="113"/>
      <c r="GOM98" s="113"/>
      <c r="GON98" s="113"/>
      <c r="GOO98" s="113"/>
      <c r="GOP98" s="113"/>
      <c r="GOQ98" s="113"/>
      <c r="GOR98" s="113"/>
      <c r="GOS98" s="113"/>
      <c r="GOT98" s="113"/>
      <c r="GOU98" s="113"/>
      <c r="GOV98" s="113"/>
      <c r="GOW98" s="113"/>
      <c r="GOX98" s="113"/>
      <c r="GOY98" s="113"/>
      <c r="GOZ98" s="113"/>
      <c r="GPA98" s="113"/>
      <c r="GPB98" s="113"/>
      <c r="GPC98" s="113"/>
      <c r="GPD98" s="113"/>
      <c r="GPE98" s="113"/>
      <c r="GPF98" s="113"/>
      <c r="GPG98" s="113"/>
      <c r="GPH98" s="113"/>
      <c r="GPI98" s="113"/>
      <c r="GPJ98" s="113"/>
      <c r="GPK98" s="113"/>
      <c r="GPL98" s="113"/>
      <c r="GPM98" s="113"/>
      <c r="GPN98" s="113"/>
      <c r="GPO98" s="113"/>
      <c r="GPP98" s="113"/>
      <c r="GPQ98" s="113"/>
      <c r="GPR98" s="113"/>
      <c r="GPS98" s="113"/>
      <c r="GPT98" s="113"/>
      <c r="GPU98" s="113"/>
      <c r="GPV98" s="113"/>
      <c r="GPW98" s="113"/>
      <c r="GPX98" s="113"/>
      <c r="GPY98" s="113"/>
      <c r="GPZ98" s="113"/>
      <c r="GQA98" s="113"/>
      <c r="GQB98" s="113"/>
      <c r="GQC98" s="113"/>
      <c r="GQD98" s="113"/>
      <c r="GQE98" s="113"/>
      <c r="GQF98" s="113"/>
      <c r="GQG98" s="113"/>
      <c r="GQH98" s="113"/>
      <c r="GQI98" s="113"/>
      <c r="GQJ98" s="113"/>
      <c r="GQK98" s="113"/>
      <c r="GQL98" s="113"/>
      <c r="GQM98" s="113"/>
      <c r="GQN98" s="113"/>
      <c r="GQO98" s="113"/>
      <c r="GQP98" s="113"/>
      <c r="GQQ98" s="113"/>
      <c r="GQR98" s="113"/>
      <c r="GQS98" s="113"/>
      <c r="GQT98" s="113"/>
      <c r="GQU98" s="113"/>
      <c r="GQV98" s="113"/>
      <c r="GQW98" s="113"/>
      <c r="GQX98" s="113"/>
      <c r="GQY98" s="113"/>
      <c r="GQZ98" s="113"/>
      <c r="GRA98" s="113"/>
      <c r="GRB98" s="113"/>
      <c r="GRC98" s="113"/>
      <c r="GRD98" s="113"/>
      <c r="GRE98" s="113"/>
      <c r="GRF98" s="113"/>
      <c r="GRG98" s="113"/>
      <c r="GRH98" s="113"/>
      <c r="GRI98" s="113"/>
      <c r="GRJ98" s="113"/>
      <c r="GRK98" s="113"/>
      <c r="GRL98" s="113"/>
      <c r="GRM98" s="113"/>
      <c r="GRN98" s="113"/>
      <c r="GRO98" s="113"/>
      <c r="GRP98" s="113"/>
      <c r="GRQ98" s="113"/>
      <c r="GRR98" s="113"/>
      <c r="GRS98" s="113"/>
      <c r="GRT98" s="113"/>
      <c r="GRU98" s="113"/>
      <c r="GRV98" s="113"/>
      <c r="GRW98" s="113"/>
      <c r="GRX98" s="113"/>
      <c r="GRY98" s="113"/>
      <c r="GRZ98" s="113"/>
      <c r="GSA98" s="113"/>
      <c r="GSB98" s="113"/>
      <c r="GSC98" s="113"/>
      <c r="GSD98" s="113"/>
      <c r="GSE98" s="113"/>
      <c r="GSF98" s="113"/>
      <c r="GSG98" s="113"/>
      <c r="GSH98" s="113"/>
      <c r="GSI98" s="113"/>
      <c r="GSJ98" s="113"/>
      <c r="GSK98" s="113"/>
      <c r="GSL98" s="113"/>
      <c r="GSM98" s="113"/>
      <c r="GSN98" s="113"/>
      <c r="GSO98" s="113"/>
      <c r="GSP98" s="113"/>
      <c r="GSQ98" s="113"/>
      <c r="GSR98" s="113"/>
      <c r="GSS98" s="113"/>
      <c r="GST98" s="113"/>
      <c r="GSU98" s="113"/>
      <c r="GSV98" s="113"/>
      <c r="GSW98" s="113"/>
      <c r="GSX98" s="113"/>
      <c r="GSY98" s="113"/>
      <c r="GSZ98" s="113"/>
      <c r="GTA98" s="113"/>
      <c r="GTB98" s="113"/>
      <c r="GTC98" s="113"/>
      <c r="GTD98" s="113"/>
      <c r="GTE98" s="113"/>
      <c r="GTF98" s="113"/>
      <c r="GTG98" s="113"/>
      <c r="GTH98" s="113"/>
      <c r="GTI98" s="113"/>
      <c r="GTJ98" s="113"/>
      <c r="GTK98" s="113"/>
      <c r="GTL98" s="113"/>
      <c r="GTM98" s="113"/>
      <c r="GTN98" s="113"/>
      <c r="GTO98" s="113"/>
      <c r="GTP98" s="113"/>
      <c r="GTQ98" s="113"/>
      <c r="GTR98" s="113"/>
      <c r="GTS98" s="113"/>
      <c r="GTT98" s="113"/>
      <c r="GTU98" s="113"/>
      <c r="GTV98" s="113"/>
      <c r="GTW98" s="113"/>
      <c r="GTX98" s="113"/>
      <c r="GTY98" s="113"/>
      <c r="GTZ98" s="113"/>
      <c r="GUA98" s="113"/>
      <c r="GUB98" s="113"/>
      <c r="GUC98" s="113"/>
      <c r="GUD98" s="113"/>
      <c r="GUE98" s="113"/>
      <c r="GUF98" s="113"/>
      <c r="GUG98" s="113"/>
      <c r="GUH98" s="113"/>
      <c r="GUI98" s="113"/>
      <c r="GUJ98" s="113"/>
      <c r="GUK98" s="113"/>
      <c r="GUL98" s="113"/>
      <c r="GUM98" s="113"/>
      <c r="GUN98" s="113"/>
      <c r="GUO98" s="113"/>
      <c r="GUP98" s="113"/>
      <c r="GUQ98" s="113"/>
      <c r="GUR98" s="113"/>
      <c r="GUS98" s="113"/>
      <c r="GUT98" s="113"/>
      <c r="GUU98" s="113"/>
      <c r="GUV98" s="113"/>
      <c r="GUW98" s="113"/>
      <c r="GUX98" s="113"/>
      <c r="GUY98" s="113"/>
      <c r="GUZ98" s="113"/>
      <c r="GVA98" s="113"/>
      <c r="GVB98" s="113"/>
      <c r="GVC98" s="113"/>
      <c r="GVD98" s="113"/>
      <c r="GVE98" s="113"/>
      <c r="GVF98" s="113"/>
      <c r="GVG98" s="113"/>
      <c r="GVH98" s="113"/>
      <c r="GVI98" s="113"/>
      <c r="GVJ98" s="113"/>
      <c r="GVK98" s="113"/>
      <c r="GVL98" s="113"/>
      <c r="GVM98" s="113"/>
      <c r="GVN98" s="113"/>
      <c r="GVO98" s="113"/>
      <c r="GVP98" s="113"/>
      <c r="GVQ98" s="113"/>
      <c r="GVR98" s="113"/>
      <c r="GVS98" s="113"/>
      <c r="GVT98" s="113"/>
      <c r="GVU98" s="113"/>
      <c r="GVV98" s="113"/>
      <c r="GVW98" s="113"/>
      <c r="GVX98" s="113"/>
      <c r="GVY98" s="113"/>
      <c r="GVZ98" s="113"/>
      <c r="GWA98" s="113"/>
      <c r="GWB98" s="113"/>
      <c r="GWC98" s="113"/>
      <c r="GWD98" s="113"/>
      <c r="GWE98" s="113"/>
      <c r="GWF98" s="113"/>
      <c r="GWG98" s="113"/>
      <c r="GWH98" s="113"/>
      <c r="GWI98" s="113"/>
      <c r="GWJ98" s="113"/>
      <c r="GWK98" s="113"/>
      <c r="GWL98" s="113"/>
      <c r="GWM98" s="113"/>
      <c r="GWN98" s="113"/>
      <c r="GWO98" s="113"/>
      <c r="GWP98" s="113"/>
      <c r="GWQ98" s="113"/>
      <c r="GWR98" s="113"/>
      <c r="GWS98" s="113"/>
      <c r="GWT98" s="113"/>
      <c r="GWU98" s="113"/>
      <c r="GWV98" s="113"/>
      <c r="GWW98" s="113"/>
      <c r="GWX98" s="113"/>
      <c r="GWY98" s="113"/>
      <c r="GWZ98" s="113"/>
      <c r="GXA98" s="113"/>
      <c r="GXB98" s="113"/>
      <c r="GXC98" s="113"/>
      <c r="GXD98" s="113"/>
      <c r="GXE98" s="113"/>
      <c r="GXF98" s="113"/>
      <c r="GXG98" s="113"/>
      <c r="GXH98" s="113"/>
      <c r="GXI98" s="113"/>
      <c r="GXJ98" s="113"/>
      <c r="GXK98" s="113"/>
      <c r="GXL98" s="113"/>
      <c r="GXM98" s="113"/>
      <c r="GXN98" s="113"/>
      <c r="GXO98" s="113"/>
      <c r="GXP98" s="113"/>
      <c r="GXQ98" s="113"/>
      <c r="GXR98" s="113"/>
      <c r="GXS98" s="113"/>
      <c r="GXT98" s="113"/>
      <c r="GXU98" s="113"/>
      <c r="GXV98" s="113"/>
      <c r="GXW98" s="113"/>
      <c r="GXX98" s="113"/>
      <c r="GXY98" s="113"/>
      <c r="GXZ98" s="113"/>
      <c r="GYA98" s="113"/>
      <c r="GYB98" s="113"/>
      <c r="GYC98" s="113"/>
      <c r="GYD98" s="113"/>
      <c r="GYE98" s="113"/>
      <c r="GYF98" s="113"/>
      <c r="GYG98" s="113"/>
      <c r="GYH98" s="113"/>
      <c r="GYI98" s="113"/>
      <c r="GYJ98" s="113"/>
      <c r="GYK98" s="113"/>
      <c r="GYL98" s="113"/>
      <c r="GYM98" s="113"/>
      <c r="GYN98" s="113"/>
      <c r="GYO98" s="113"/>
      <c r="GYP98" s="113"/>
      <c r="GYQ98" s="113"/>
      <c r="GYR98" s="113"/>
      <c r="GYS98" s="113"/>
      <c r="GYT98" s="113"/>
      <c r="GYU98" s="113"/>
      <c r="GYV98" s="113"/>
      <c r="GYW98" s="113"/>
      <c r="GYX98" s="113"/>
      <c r="GYY98" s="113"/>
      <c r="GYZ98" s="113"/>
      <c r="GZA98" s="113"/>
      <c r="GZB98" s="113"/>
      <c r="GZC98" s="113"/>
      <c r="GZD98" s="113"/>
      <c r="GZE98" s="113"/>
      <c r="GZF98" s="113"/>
      <c r="GZG98" s="113"/>
      <c r="GZH98" s="113"/>
      <c r="GZI98" s="113"/>
      <c r="GZJ98" s="113"/>
      <c r="GZK98" s="113"/>
      <c r="GZL98" s="113"/>
      <c r="GZM98" s="113"/>
      <c r="GZN98" s="113"/>
      <c r="GZO98" s="113"/>
      <c r="GZP98" s="113"/>
      <c r="GZQ98" s="113"/>
      <c r="GZR98" s="113"/>
      <c r="GZS98" s="113"/>
      <c r="GZT98" s="113"/>
      <c r="GZU98" s="113"/>
      <c r="GZV98" s="113"/>
      <c r="GZW98" s="113"/>
      <c r="GZX98" s="113"/>
      <c r="GZY98" s="113"/>
      <c r="GZZ98" s="113"/>
      <c r="HAA98" s="113"/>
      <c r="HAB98" s="113"/>
      <c r="HAC98" s="113"/>
      <c r="HAD98" s="113"/>
      <c r="HAE98" s="113"/>
      <c r="HAF98" s="113"/>
      <c r="HAG98" s="113"/>
      <c r="HAH98" s="113"/>
      <c r="HAI98" s="113"/>
      <c r="HAJ98" s="113"/>
      <c r="HAK98" s="113"/>
      <c r="HAL98" s="113"/>
      <c r="HAM98" s="113"/>
      <c r="HAN98" s="113"/>
      <c r="HAO98" s="113"/>
      <c r="HAP98" s="113"/>
      <c r="HAQ98" s="113"/>
      <c r="HAR98" s="113"/>
      <c r="HAS98" s="113"/>
      <c r="HAT98" s="113"/>
      <c r="HAU98" s="113"/>
      <c r="HAV98" s="113"/>
      <c r="HAW98" s="113"/>
      <c r="HAX98" s="113"/>
      <c r="HAY98" s="113"/>
      <c r="HAZ98" s="113"/>
      <c r="HBA98" s="113"/>
      <c r="HBB98" s="113"/>
      <c r="HBC98" s="113"/>
      <c r="HBD98" s="113"/>
      <c r="HBE98" s="113"/>
      <c r="HBF98" s="113"/>
      <c r="HBG98" s="113"/>
      <c r="HBH98" s="113"/>
      <c r="HBI98" s="113"/>
      <c r="HBJ98" s="113"/>
      <c r="HBK98" s="113"/>
      <c r="HBL98" s="113"/>
      <c r="HBM98" s="113"/>
      <c r="HBN98" s="113"/>
      <c r="HBO98" s="113"/>
      <c r="HBP98" s="113"/>
      <c r="HBQ98" s="113"/>
      <c r="HBR98" s="113"/>
      <c r="HBS98" s="113"/>
      <c r="HBT98" s="113"/>
      <c r="HBU98" s="113"/>
      <c r="HBV98" s="113"/>
      <c r="HBW98" s="113"/>
      <c r="HBX98" s="113"/>
      <c r="HBY98" s="113"/>
      <c r="HBZ98" s="113"/>
      <c r="HCA98" s="113"/>
      <c r="HCB98" s="113"/>
      <c r="HCC98" s="113"/>
      <c r="HCD98" s="113"/>
      <c r="HCE98" s="113"/>
      <c r="HCF98" s="113"/>
      <c r="HCG98" s="113"/>
      <c r="HCH98" s="113"/>
      <c r="HCI98" s="113"/>
      <c r="HCJ98" s="113"/>
      <c r="HCK98" s="113"/>
      <c r="HCL98" s="113"/>
      <c r="HCM98" s="113"/>
      <c r="HCN98" s="113"/>
      <c r="HCO98" s="113"/>
      <c r="HCP98" s="113"/>
      <c r="HCQ98" s="113"/>
      <c r="HCR98" s="113"/>
      <c r="HCS98" s="113"/>
      <c r="HCT98" s="113"/>
      <c r="HCU98" s="113"/>
      <c r="HCV98" s="113"/>
      <c r="HCW98" s="113"/>
      <c r="HCX98" s="113"/>
      <c r="HCY98" s="113"/>
      <c r="HCZ98" s="113"/>
      <c r="HDA98" s="113"/>
      <c r="HDB98" s="113"/>
      <c r="HDC98" s="113"/>
      <c r="HDD98" s="113"/>
      <c r="HDE98" s="113"/>
      <c r="HDF98" s="113"/>
      <c r="HDG98" s="113"/>
      <c r="HDH98" s="113"/>
      <c r="HDI98" s="113"/>
      <c r="HDJ98" s="113"/>
      <c r="HDK98" s="113"/>
      <c r="HDL98" s="113"/>
      <c r="HDM98" s="113"/>
      <c r="HDN98" s="113"/>
      <c r="HDO98" s="113"/>
      <c r="HDP98" s="113"/>
      <c r="HDQ98" s="113"/>
      <c r="HDR98" s="113"/>
      <c r="HDS98" s="113"/>
      <c r="HDT98" s="113"/>
      <c r="HDU98" s="113"/>
      <c r="HDV98" s="113"/>
      <c r="HDW98" s="113"/>
      <c r="HDX98" s="113"/>
      <c r="HDY98" s="113"/>
      <c r="HDZ98" s="113"/>
      <c r="HEA98" s="113"/>
      <c r="HEB98" s="113"/>
      <c r="HEC98" s="113"/>
      <c r="HED98" s="113"/>
      <c r="HEE98" s="113"/>
      <c r="HEF98" s="113"/>
      <c r="HEG98" s="113"/>
      <c r="HEH98" s="113"/>
      <c r="HEI98" s="113"/>
      <c r="HEJ98" s="113"/>
      <c r="HEK98" s="113"/>
      <c r="HEL98" s="113"/>
      <c r="HEM98" s="113"/>
      <c r="HEN98" s="113"/>
      <c r="HEO98" s="113"/>
      <c r="HEP98" s="113"/>
      <c r="HEQ98" s="113"/>
      <c r="HER98" s="113"/>
      <c r="HES98" s="113"/>
      <c r="HET98" s="113"/>
      <c r="HEU98" s="113"/>
      <c r="HEV98" s="113"/>
      <c r="HEW98" s="113"/>
      <c r="HEX98" s="113"/>
      <c r="HEY98" s="113"/>
      <c r="HEZ98" s="113"/>
      <c r="HFA98" s="113"/>
      <c r="HFB98" s="113"/>
      <c r="HFC98" s="113"/>
      <c r="HFD98" s="113"/>
      <c r="HFE98" s="113"/>
      <c r="HFF98" s="113"/>
      <c r="HFG98" s="113"/>
      <c r="HFH98" s="113"/>
      <c r="HFI98" s="113"/>
      <c r="HFJ98" s="113"/>
      <c r="HFK98" s="113"/>
      <c r="HFL98" s="113"/>
      <c r="HFM98" s="113"/>
      <c r="HFN98" s="113"/>
      <c r="HFO98" s="113"/>
      <c r="HFP98" s="113"/>
      <c r="HFQ98" s="113"/>
      <c r="HFR98" s="113"/>
      <c r="HFS98" s="113"/>
      <c r="HFT98" s="113"/>
      <c r="HFU98" s="113"/>
      <c r="HFV98" s="113"/>
      <c r="HFW98" s="113"/>
      <c r="HFX98" s="113"/>
      <c r="HFY98" s="113"/>
      <c r="HFZ98" s="113"/>
      <c r="HGA98" s="113"/>
      <c r="HGB98" s="113"/>
      <c r="HGC98" s="113"/>
      <c r="HGD98" s="113"/>
      <c r="HGE98" s="113"/>
      <c r="HGF98" s="113"/>
      <c r="HGG98" s="113"/>
      <c r="HGH98" s="113"/>
      <c r="HGI98" s="113"/>
      <c r="HGJ98" s="113"/>
      <c r="HGK98" s="113"/>
      <c r="HGL98" s="113"/>
      <c r="HGM98" s="113"/>
      <c r="HGN98" s="113"/>
      <c r="HGO98" s="113"/>
      <c r="HGP98" s="113"/>
      <c r="HGQ98" s="113"/>
      <c r="HGR98" s="113"/>
      <c r="HGS98" s="113"/>
      <c r="HGT98" s="113"/>
      <c r="HGU98" s="113"/>
      <c r="HGV98" s="113"/>
      <c r="HGW98" s="113"/>
      <c r="HGX98" s="113"/>
      <c r="HGY98" s="113"/>
      <c r="HGZ98" s="113"/>
      <c r="HHA98" s="113"/>
      <c r="HHB98" s="113"/>
      <c r="HHC98" s="113"/>
      <c r="HHD98" s="113"/>
      <c r="HHE98" s="113"/>
      <c r="HHF98" s="113"/>
      <c r="HHG98" s="113"/>
      <c r="HHH98" s="113"/>
      <c r="HHI98" s="113"/>
      <c r="HHJ98" s="113"/>
      <c r="HHK98" s="113"/>
      <c r="HHL98" s="113"/>
      <c r="HHM98" s="113"/>
      <c r="HHN98" s="113"/>
      <c r="HHO98" s="113"/>
      <c r="HHP98" s="113"/>
      <c r="HHQ98" s="113"/>
      <c r="HHR98" s="113"/>
      <c r="HHS98" s="113"/>
      <c r="HHT98" s="113"/>
      <c r="HHU98" s="113"/>
      <c r="HHV98" s="113"/>
      <c r="HHW98" s="113"/>
      <c r="HHX98" s="113"/>
      <c r="HHY98" s="113"/>
      <c r="HHZ98" s="113"/>
      <c r="HIA98" s="113"/>
      <c r="HIB98" s="113"/>
      <c r="HIC98" s="113"/>
      <c r="HID98" s="113"/>
      <c r="HIE98" s="113"/>
      <c r="HIF98" s="113"/>
      <c r="HIG98" s="113"/>
      <c r="HIH98" s="113"/>
      <c r="HII98" s="113"/>
      <c r="HIJ98" s="113"/>
      <c r="HIK98" s="113"/>
      <c r="HIL98" s="113"/>
      <c r="HIM98" s="113"/>
      <c r="HIN98" s="113"/>
      <c r="HIO98" s="113"/>
      <c r="HIP98" s="113"/>
      <c r="HIQ98" s="113"/>
      <c r="HIR98" s="113"/>
      <c r="HIS98" s="113"/>
      <c r="HIT98" s="113"/>
      <c r="HIU98" s="113"/>
      <c r="HIV98" s="113"/>
      <c r="HIW98" s="113"/>
      <c r="HIX98" s="113"/>
      <c r="HIY98" s="113"/>
      <c r="HIZ98" s="113"/>
      <c r="HJA98" s="113"/>
      <c r="HJB98" s="113"/>
      <c r="HJC98" s="113"/>
      <c r="HJD98" s="113"/>
      <c r="HJE98" s="113"/>
      <c r="HJF98" s="113"/>
      <c r="HJG98" s="113"/>
      <c r="HJH98" s="113"/>
      <c r="HJI98" s="113"/>
      <c r="HJJ98" s="113"/>
      <c r="HJK98" s="113"/>
      <c r="HJL98" s="113"/>
      <c r="HJM98" s="113"/>
      <c r="HJN98" s="113"/>
      <c r="HJO98" s="113"/>
      <c r="HJP98" s="113"/>
      <c r="HJQ98" s="113"/>
      <c r="HJR98" s="113"/>
      <c r="HJS98" s="113"/>
      <c r="HJT98" s="113"/>
      <c r="HJU98" s="113"/>
      <c r="HJV98" s="113"/>
      <c r="HJW98" s="113"/>
      <c r="HJX98" s="113"/>
      <c r="HJY98" s="113"/>
      <c r="HJZ98" s="113"/>
      <c r="HKA98" s="113"/>
      <c r="HKB98" s="113"/>
      <c r="HKC98" s="113"/>
      <c r="HKD98" s="113"/>
      <c r="HKE98" s="113"/>
      <c r="HKF98" s="113"/>
      <c r="HKG98" s="113"/>
      <c r="HKH98" s="113"/>
      <c r="HKI98" s="113"/>
      <c r="HKJ98" s="113"/>
      <c r="HKK98" s="113"/>
      <c r="HKL98" s="113"/>
      <c r="HKM98" s="113"/>
      <c r="HKN98" s="113"/>
      <c r="HKO98" s="113"/>
      <c r="HKP98" s="113"/>
      <c r="HKQ98" s="113"/>
      <c r="HKR98" s="113"/>
      <c r="HKS98" s="113"/>
      <c r="HKT98" s="113"/>
      <c r="HKU98" s="113"/>
      <c r="HKV98" s="113"/>
      <c r="HKW98" s="113"/>
      <c r="HKX98" s="113"/>
      <c r="HKY98" s="113"/>
      <c r="HKZ98" s="113"/>
      <c r="HLA98" s="113"/>
      <c r="HLB98" s="113"/>
      <c r="HLC98" s="113"/>
      <c r="HLD98" s="113"/>
      <c r="HLE98" s="113"/>
      <c r="HLF98" s="113"/>
      <c r="HLG98" s="113"/>
      <c r="HLH98" s="113"/>
      <c r="HLI98" s="113"/>
      <c r="HLJ98" s="113"/>
      <c r="HLK98" s="113"/>
      <c r="HLL98" s="113"/>
      <c r="HLM98" s="113"/>
      <c r="HLN98" s="113"/>
      <c r="HLO98" s="113"/>
      <c r="HLP98" s="113"/>
      <c r="HLQ98" s="113"/>
      <c r="HLR98" s="113"/>
      <c r="HLS98" s="113"/>
      <c r="HLT98" s="113"/>
      <c r="HLU98" s="113"/>
      <c r="HLV98" s="113"/>
      <c r="HLW98" s="113"/>
      <c r="HLX98" s="113"/>
      <c r="HLY98" s="113"/>
      <c r="HLZ98" s="113"/>
      <c r="HMA98" s="113"/>
      <c r="HMB98" s="113"/>
      <c r="HMC98" s="113"/>
      <c r="HMD98" s="113"/>
      <c r="HME98" s="113"/>
      <c r="HMF98" s="113"/>
      <c r="HMG98" s="113"/>
      <c r="HMH98" s="113"/>
      <c r="HMI98" s="113"/>
      <c r="HMJ98" s="113"/>
      <c r="HMK98" s="113"/>
      <c r="HML98" s="113"/>
      <c r="HMM98" s="113"/>
      <c r="HMN98" s="113"/>
      <c r="HMO98" s="113"/>
      <c r="HMP98" s="113"/>
      <c r="HMQ98" s="113"/>
      <c r="HMR98" s="113"/>
      <c r="HMS98" s="113"/>
      <c r="HMT98" s="113"/>
      <c r="HMU98" s="113"/>
      <c r="HMV98" s="113"/>
      <c r="HMW98" s="113"/>
      <c r="HMX98" s="113"/>
      <c r="HMY98" s="113"/>
      <c r="HMZ98" s="113"/>
      <c r="HNA98" s="113"/>
      <c r="HNB98" s="113"/>
      <c r="HNC98" s="113"/>
      <c r="HND98" s="113"/>
      <c r="HNE98" s="113"/>
      <c r="HNF98" s="113"/>
      <c r="HNG98" s="113"/>
      <c r="HNH98" s="113"/>
      <c r="HNI98" s="113"/>
      <c r="HNJ98" s="113"/>
      <c r="HNK98" s="113"/>
      <c r="HNL98" s="113"/>
      <c r="HNM98" s="113"/>
      <c r="HNN98" s="113"/>
      <c r="HNO98" s="113"/>
      <c r="HNP98" s="113"/>
      <c r="HNQ98" s="113"/>
      <c r="HNR98" s="113"/>
      <c r="HNS98" s="113"/>
      <c r="HNT98" s="113"/>
      <c r="HNU98" s="113"/>
      <c r="HNV98" s="113"/>
      <c r="HNW98" s="113"/>
      <c r="HNX98" s="113"/>
      <c r="HNY98" s="113"/>
      <c r="HNZ98" s="113"/>
      <c r="HOA98" s="113"/>
      <c r="HOB98" s="113"/>
      <c r="HOC98" s="113"/>
      <c r="HOD98" s="113"/>
      <c r="HOE98" s="113"/>
      <c r="HOF98" s="113"/>
      <c r="HOG98" s="113"/>
      <c r="HOH98" s="113"/>
      <c r="HOI98" s="113"/>
      <c r="HOJ98" s="113"/>
      <c r="HOK98" s="113"/>
      <c r="HOL98" s="113"/>
      <c r="HOM98" s="113"/>
      <c r="HON98" s="113"/>
      <c r="HOO98" s="113"/>
      <c r="HOP98" s="113"/>
      <c r="HOQ98" s="113"/>
      <c r="HOR98" s="113"/>
      <c r="HOS98" s="113"/>
      <c r="HOT98" s="113"/>
      <c r="HOU98" s="113"/>
      <c r="HOV98" s="113"/>
      <c r="HOW98" s="113"/>
      <c r="HOX98" s="113"/>
      <c r="HOY98" s="113"/>
      <c r="HOZ98" s="113"/>
      <c r="HPA98" s="113"/>
      <c r="HPB98" s="113"/>
      <c r="HPC98" s="113"/>
      <c r="HPD98" s="113"/>
      <c r="HPE98" s="113"/>
      <c r="HPF98" s="113"/>
      <c r="HPG98" s="113"/>
      <c r="HPH98" s="113"/>
      <c r="HPI98" s="113"/>
      <c r="HPJ98" s="113"/>
      <c r="HPK98" s="113"/>
      <c r="HPL98" s="113"/>
      <c r="HPM98" s="113"/>
      <c r="HPN98" s="113"/>
      <c r="HPO98" s="113"/>
      <c r="HPP98" s="113"/>
      <c r="HPQ98" s="113"/>
      <c r="HPR98" s="113"/>
      <c r="HPS98" s="113"/>
      <c r="HPT98" s="113"/>
      <c r="HPU98" s="113"/>
      <c r="HPV98" s="113"/>
      <c r="HPW98" s="113"/>
      <c r="HPX98" s="113"/>
      <c r="HPY98" s="113"/>
      <c r="HPZ98" s="113"/>
      <c r="HQA98" s="113"/>
      <c r="HQB98" s="113"/>
      <c r="HQC98" s="113"/>
      <c r="HQD98" s="113"/>
      <c r="HQE98" s="113"/>
      <c r="HQF98" s="113"/>
      <c r="HQG98" s="113"/>
      <c r="HQH98" s="113"/>
      <c r="HQI98" s="113"/>
      <c r="HQJ98" s="113"/>
      <c r="HQK98" s="113"/>
      <c r="HQL98" s="113"/>
      <c r="HQM98" s="113"/>
      <c r="HQN98" s="113"/>
      <c r="HQO98" s="113"/>
      <c r="HQP98" s="113"/>
      <c r="HQQ98" s="113"/>
      <c r="HQR98" s="113"/>
      <c r="HQS98" s="113"/>
      <c r="HQT98" s="113"/>
      <c r="HQU98" s="113"/>
      <c r="HQV98" s="113"/>
      <c r="HQW98" s="113"/>
      <c r="HQX98" s="113"/>
      <c r="HQY98" s="113"/>
      <c r="HQZ98" s="113"/>
      <c r="HRA98" s="113"/>
      <c r="HRB98" s="113"/>
      <c r="HRC98" s="113"/>
      <c r="HRD98" s="113"/>
      <c r="HRE98" s="113"/>
      <c r="HRF98" s="113"/>
      <c r="HRG98" s="113"/>
      <c r="HRH98" s="113"/>
      <c r="HRI98" s="113"/>
      <c r="HRJ98" s="113"/>
      <c r="HRK98" s="113"/>
      <c r="HRL98" s="113"/>
      <c r="HRM98" s="113"/>
      <c r="HRN98" s="113"/>
      <c r="HRO98" s="113"/>
      <c r="HRP98" s="113"/>
      <c r="HRQ98" s="113"/>
      <c r="HRR98" s="113"/>
      <c r="HRS98" s="113"/>
      <c r="HRT98" s="113"/>
      <c r="HRU98" s="113"/>
      <c r="HRV98" s="113"/>
      <c r="HRW98" s="113"/>
      <c r="HRX98" s="113"/>
      <c r="HRY98" s="113"/>
      <c r="HRZ98" s="113"/>
      <c r="HSA98" s="113"/>
      <c r="HSB98" s="113"/>
      <c r="HSC98" s="113"/>
      <c r="HSD98" s="113"/>
      <c r="HSE98" s="113"/>
      <c r="HSF98" s="113"/>
      <c r="HSG98" s="113"/>
      <c r="HSH98" s="113"/>
      <c r="HSI98" s="113"/>
      <c r="HSJ98" s="113"/>
      <c r="HSK98" s="113"/>
      <c r="HSL98" s="113"/>
      <c r="HSM98" s="113"/>
      <c r="HSN98" s="113"/>
      <c r="HSO98" s="113"/>
      <c r="HSP98" s="113"/>
      <c r="HSQ98" s="113"/>
      <c r="HSR98" s="113"/>
      <c r="HSS98" s="113"/>
      <c r="HST98" s="113"/>
      <c r="HSU98" s="113"/>
      <c r="HSV98" s="113"/>
      <c r="HSW98" s="113"/>
      <c r="HSX98" s="113"/>
      <c r="HSY98" s="113"/>
      <c r="HSZ98" s="113"/>
      <c r="HTA98" s="113"/>
      <c r="HTB98" s="113"/>
      <c r="HTC98" s="113"/>
      <c r="HTD98" s="113"/>
      <c r="HTE98" s="113"/>
      <c r="HTF98" s="113"/>
      <c r="HTG98" s="113"/>
      <c r="HTH98" s="113"/>
      <c r="HTI98" s="113"/>
      <c r="HTJ98" s="113"/>
      <c r="HTK98" s="113"/>
      <c r="HTL98" s="113"/>
      <c r="HTM98" s="113"/>
      <c r="HTN98" s="113"/>
      <c r="HTO98" s="113"/>
      <c r="HTP98" s="113"/>
      <c r="HTQ98" s="113"/>
      <c r="HTR98" s="113"/>
      <c r="HTS98" s="113"/>
      <c r="HTT98" s="113"/>
      <c r="HTU98" s="113"/>
      <c r="HTV98" s="113"/>
      <c r="HTW98" s="113"/>
      <c r="HTX98" s="113"/>
      <c r="HTY98" s="113"/>
      <c r="HTZ98" s="113"/>
      <c r="HUA98" s="113"/>
      <c r="HUB98" s="113"/>
      <c r="HUC98" s="113"/>
      <c r="HUD98" s="113"/>
      <c r="HUE98" s="113"/>
      <c r="HUF98" s="113"/>
      <c r="HUG98" s="113"/>
      <c r="HUH98" s="113"/>
      <c r="HUI98" s="113"/>
      <c r="HUJ98" s="113"/>
      <c r="HUK98" s="113"/>
      <c r="HUL98" s="113"/>
      <c r="HUM98" s="113"/>
      <c r="HUN98" s="113"/>
      <c r="HUO98" s="113"/>
      <c r="HUP98" s="113"/>
      <c r="HUQ98" s="113"/>
      <c r="HUR98" s="113"/>
      <c r="HUS98" s="113"/>
      <c r="HUT98" s="113"/>
      <c r="HUU98" s="113"/>
      <c r="HUV98" s="113"/>
      <c r="HUW98" s="113"/>
      <c r="HUX98" s="113"/>
      <c r="HUY98" s="113"/>
      <c r="HUZ98" s="113"/>
      <c r="HVA98" s="113"/>
      <c r="HVB98" s="113"/>
      <c r="HVC98" s="113"/>
      <c r="HVD98" s="113"/>
      <c r="HVE98" s="113"/>
      <c r="HVF98" s="113"/>
      <c r="HVG98" s="113"/>
      <c r="HVH98" s="113"/>
      <c r="HVI98" s="113"/>
      <c r="HVJ98" s="113"/>
      <c r="HVK98" s="113"/>
      <c r="HVL98" s="113"/>
      <c r="HVM98" s="113"/>
      <c r="HVN98" s="113"/>
      <c r="HVO98" s="113"/>
      <c r="HVP98" s="113"/>
      <c r="HVQ98" s="113"/>
      <c r="HVR98" s="113"/>
      <c r="HVS98" s="113"/>
      <c r="HVT98" s="113"/>
      <c r="HVU98" s="113"/>
      <c r="HVV98" s="113"/>
      <c r="HVW98" s="113"/>
      <c r="HVX98" s="113"/>
      <c r="HVY98" s="113"/>
      <c r="HVZ98" s="113"/>
      <c r="HWA98" s="113"/>
      <c r="HWB98" s="113"/>
      <c r="HWC98" s="113"/>
      <c r="HWD98" s="113"/>
      <c r="HWE98" s="113"/>
      <c r="HWF98" s="113"/>
      <c r="HWG98" s="113"/>
      <c r="HWH98" s="113"/>
      <c r="HWI98" s="113"/>
      <c r="HWJ98" s="113"/>
      <c r="HWK98" s="113"/>
      <c r="HWL98" s="113"/>
      <c r="HWM98" s="113"/>
      <c r="HWN98" s="113"/>
      <c r="HWO98" s="113"/>
      <c r="HWP98" s="113"/>
      <c r="HWQ98" s="113"/>
      <c r="HWR98" s="113"/>
      <c r="HWS98" s="113"/>
      <c r="HWT98" s="113"/>
      <c r="HWU98" s="113"/>
      <c r="HWV98" s="113"/>
      <c r="HWW98" s="113"/>
      <c r="HWX98" s="113"/>
      <c r="HWY98" s="113"/>
      <c r="HWZ98" s="113"/>
      <c r="HXA98" s="113"/>
      <c r="HXB98" s="113"/>
      <c r="HXC98" s="113"/>
      <c r="HXD98" s="113"/>
      <c r="HXE98" s="113"/>
      <c r="HXF98" s="113"/>
      <c r="HXG98" s="113"/>
      <c r="HXH98" s="113"/>
      <c r="HXI98" s="113"/>
      <c r="HXJ98" s="113"/>
      <c r="HXK98" s="113"/>
      <c r="HXL98" s="113"/>
      <c r="HXM98" s="113"/>
      <c r="HXN98" s="113"/>
      <c r="HXO98" s="113"/>
      <c r="HXP98" s="113"/>
      <c r="HXQ98" s="113"/>
      <c r="HXR98" s="113"/>
      <c r="HXS98" s="113"/>
      <c r="HXT98" s="113"/>
      <c r="HXU98" s="113"/>
      <c r="HXV98" s="113"/>
      <c r="HXW98" s="113"/>
      <c r="HXX98" s="113"/>
      <c r="HXY98" s="113"/>
      <c r="HXZ98" s="113"/>
      <c r="HYA98" s="113"/>
      <c r="HYB98" s="113"/>
      <c r="HYC98" s="113"/>
      <c r="HYD98" s="113"/>
      <c r="HYE98" s="113"/>
      <c r="HYF98" s="113"/>
      <c r="HYG98" s="113"/>
      <c r="HYH98" s="113"/>
      <c r="HYI98" s="113"/>
      <c r="HYJ98" s="113"/>
      <c r="HYK98" s="113"/>
      <c r="HYL98" s="113"/>
      <c r="HYM98" s="113"/>
      <c r="HYN98" s="113"/>
      <c r="HYO98" s="113"/>
      <c r="HYP98" s="113"/>
      <c r="HYQ98" s="113"/>
      <c r="HYR98" s="113"/>
      <c r="HYS98" s="113"/>
      <c r="HYT98" s="113"/>
      <c r="HYU98" s="113"/>
      <c r="HYV98" s="113"/>
      <c r="HYW98" s="113"/>
      <c r="HYX98" s="113"/>
      <c r="HYY98" s="113"/>
      <c r="HYZ98" s="113"/>
      <c r="HZA98" s="113"/>
      <c r="HZB98" s="113"/>
      <c r="HZC98" s="113"/>
      <c r="HZD98" s="113"/>
      <c r="HZE98" s="113"/>
      <c r="HZF98" s="113"/>
      <c r="HZG98" s="113"/>
      <c r="HZH98" s="113"/>
      <c r="HZI98" s="113"/>
      <c r="HZJ98" s="113"/>
      <c r="HZK98" s="113"/>
      <c r="HZL98" s="113"/>
      <c r="HZM98" s="113"/>
      <c r="HZN98" s="113"/>
      <c r="HZO98" s="113"/>
      <c r="HZP98" s="113"/>
      <c r="HZQ98" s="113"/>
      <c r="HZR98" s="113"/>
      <c r="HZS98" s="113"/>
      <c r="HZT98" s="113"/>
      <c r="HZU98" s="113"/>
      <c r="HZV98" s="113"/>
      <c r="HZW98" s="113"/>
      <c r="HZX98" s="113"/>
      <c r="HZY98" s="113"/>
      <c r="HZZ98" s="113"/>
      <c r="IAA98" s="113"/>
      <c r="IAB98" s="113"/>
      <c r="IAC98" s="113"/>
      <c r="IAD98" s="113"/>
      <c r="IAE98" s="113"/>
      <c r="IAF98" s="113"/>
      <c r="IAG98" s="113"/>
      <c r="IAH98" s="113"/>
      <c r="IAI98" s="113"/>
      <c r="IAJ98" s="113"/>
      <c r="IAK98" s="113"/>
      <c r="IAL98" s="113"/>
      <c r="IAM98" s="113"/>
      <c r="IAN98" s="113"/>
      <c r="IAO98" s="113"/>
      <c r="IAP98" s="113"/>
      <c r="IAQ98" s="113"/>
      <c r="IAR98" s="113"/>
      <c r="IAS98" s="113"/>
      <c r="IAT98" s="113"/>
      <c r="IAU98" s="113"/>
      <c r="IAV98" s="113"/>
      <c r="IAW98" s="113"/>
      <c r="IAX98" s="113"/>
      <c r="IAY98" s="113"/>
      <c r="IAZ98" s="113"/>
      <c r="IBA98" s="113"/>
      <c r="IBB98" s="113"/>
      <c r="IBC98" s="113"/>
      <c r="IBD98" s="113"/>
      <c r="IBE98" s="113"/>
      <c r="IBF98" s="113"/>
      <c r="IBG98" s="113"/>
      <c r="IBH98" s="113"/>
      <c r="IBI98" s="113"/>
      <c r="IBJ98" s="113"/>
      <c r="IBK98" s="113"/>
      <c r="IBL98" s="113"/>
      <c r="IBM98" s="113"/>
      <c r="IBN98" s="113"/>
      <c r="IBO98" s="113"/>
      <c r="IBP98" s="113"/>
      <c r="IBQ98" s="113"/>
      <c r="IBR98" s="113"/>
      <c r="IBS98" s="113"/>
      <c r="IBT98" s="113"/>
      <c r="IBU98" s="113"/>
      <c r="IBV98" s="113"/>
      <c r="IBW98" s="113"/>
      <c r="IBX98" s="113"/>
      <c r="IBY98" s="113"/>
      <c r="IBZ98" s="113"/>
      <c r="ICA98" s="113"/>
      <c r="ICB98" s="113"/>
      <c r="ICC98" s="113"/>
      <c r="ICD98" s="113"/>
      <c r="ICE98" s="113"/>
      <c r="ICF98" s="113"/>
      <c r="ICG98" s="113"/>
      <c r="ICH98" s="113"/>
      <c r="ICI98" s="113"/>
      <c r="ICJ98" s="113"/>
      <c r="ICK98" s="113"/>
      <c r="ICL98" s="113"/>
      <c r="ICM98" s="113"/>
      <c r="ICN98" s="113"/>
      <c r="ICO98" s="113"/>
      <c r="ICP98" s="113"/>
      <c r="ICQ98" s="113"/>
      <c r="ICR98" s="113"/>
      <c r="ICS98" s="113"/>
      <c r="ICT98" s="113"/>
      <c r="ICU98" s="113"/>
      <c r="ICV98" s="113"/>
      <c r="ICW98" s="113"/>
      <c r="ICX98" s="113"/>
      <c r="ICY98" s="113"/>
      <c r="ICZ98" s="113"/>
      <c r="IDA98" s="113"/>
      <c r="IDB98" s="113"/>
      <c r="IDC98" s="113"/>
      <c r="IDD98" s="113"/>
      <c r="IDE98" s="113"/>
      <c r="IDF98" s="113"/>
      <c r="IDG98" s="113"/>
      <c r="IDH98" s="113"/>
      <c r="IDI98" s="113"/>
      <c r="IDJ98" s="113"/>
      <c r="IDK98" s="113"/>
      <c r="IDL98" s="113"/>
      <c r="IDM98" s="113"/>
      <c r="IDN98" s="113"/>
      <c r="IDO98" s="113"/>
      <c r="IDP98" s="113"/>
      <c r="IDQ98" s="113"/>
      <c r="IDR98" s="113"/>
      <c r="IDS98" s="113"/>
      <c r="IDT98" s="113"/>
      <c r="IDU98" s="113"/>
      <c r="IDV98" s="113"/>
      <c r="IDW98" s="113"/>
      <c r="IDX98" s="113"/>
      <c r="IDY98" s="113"/>
      <c r="IDZ98" s="113"/>
      <c r="IEA98" s="113"/>
      <c r="IEB98" s="113"/>
      <c r="IEC98" s="113"/>
      <c r="IED98" s="113"/>
      <c r="IEE98" s="113"/>
      <c r="IEF98" s="113"/>
      <c r="IEG98" s="113"/>
      <c r="IEH98" s="113"/>
      <c r="IEI98" s="113"/>
      <c r="IEJ98" s="113"/>
      <c r="IEK98" s="113"/>
      <c r="IEL98" s="113"/>
      <c r="IEM98" s="113"/>
      <c r="IEN98" s="113"/>
      <c r="IEO98" s="113"/>
      <c r="IEP98" s="113"/>
      <c r="IEQ98" s="113"/>
      <c r="IER98" s="113"/>
      <c r="IES98" s="113"/>
      <c r="IET98" s="113"/>
      <c r="IEU98" s="113"/>
      <c r="IEV98" s="113"/>
      <c r="IEW98" s="113"/>
      <c r="IEX98" s="113"/>
      <c r="IEY98" s="113"/>
      <c r="IEZ98" s="113"/>
      <c r="IFA98" s="113"/>
      <c r="IFB98" s="113"/>
      <c r="IFC98" s="113"/>
      <c r="IFD98" s="113"/>
      <c r="IFE98" s="113"/>
      <c r="IFF98" s="113"/>
      <c r="IFG98" s="113"/>
      <c r="IFH98" s="113"/>
      <c r="IFI98" s="113"/>
      <c r="IFJ98" s="113"/>
      <c r="IFK98" s="113"/>
      <c r="IFL98" s="113"/>
      <c r="IFM98" s="113"/>
      <c r="IFN98" s="113"/>
      <c r="IFO98" s="113"/>
      <c r="IFP98" s="113"/>
      <c r="IFQ98" s="113"/>
      <c r="IFR98" s="113"/>
      <c r="IFS98" s="113"/>
      <c r="IFT98" s="113"/>
      <c r="IFU98" s="113"/>
      <c r="IFV98" s="113"/>
      <c r="IFW98" s="113"/>
      <c r="IFX98" s="113"/>
      <c r="IFY98" s="113"/>
      <c r="IFZ98" s="113"/>
      <c r="IGA98" s="113"/>
      <c r="IGB98" s="113"/>
      <c r="IGC98" s="113"/>
      <c r="IGD98" s="113"/>
      <c r="IGE98" s="113"/>
      <c r="IGF98" s="113"/>
      <c r="IGG98" s="113"/>
      <c r="IGH98" s="113"/>
      <c r="IGI98" s="113"/>
      <c r="IGJ98" s="113"/>
      <c r="IGK98" s="113"/>
      <c r="IGL98" s="113"/>
      <c r="IGM98" s="113"/>
      <c r="IGN98" s="113"/>
      <c r="IGO98" s="113"/>
      <c r="IGP98" s="113"/>
      <c r="IGQ98" s="113"/>
      <c r="IGR98" s="113"/>
      <c r="IGS98" s="113"/>
      <c r="IGT98" s="113"/>
      <c r="IGU98" s="113"/>
      <c r="IGV98" s="113"/>
      <c r="IGW98" s="113"/>
      <c r="IGX98" s="113"/>
      <c r="IGY98" s="113"/>
      <c r="IGZ98" s="113"/>
      <c r="IHA98" s="113"/>
      <c r="IHB98" s="113"/>
      <c r="IHC98" s="113"/>
      <c r="IHD98" s="113"/>
      <c r="IHE98" s="113"/>
      <c r="IHF98" s="113"/>
      <c r="IHG98" s="113"/>
      <c r="IHH98" s="113"/>
      <c r="IHI98" s="113"/>
      <c r="IHJ98" s="113"/>
      <c r="IHK98" s="113"/>
      <c r="IHL98" s="113"/>
      <c r="IHM98" s="113"/>
      <c r="IHN98" s="113"/>
      <c r="IHO98" s="113"/>
      <c r="IHP98" s="113"/>
      <c r="IHQ98" s="113"/>
      <c r="IHR98" s="113"/>
      <c r="IHS98" s="113"/>
      <c r="IHT98" s="113"/>
      <c r="IHU98" s="113"/>
      <c r="IHV98" s="113"/>
      <c r="IHW98" s="113"/>
      <c r="IHX98" s="113"/>
      <c r="IHY98" s="113"/>
      <c r="IHZ98" s="113"/>
      <c r="IIA98" s="113"/>
      <c r="IIB98" s="113"/>
      <c r="IIC98" s="113"/>
      <c r="IID98" s="113"/>
      <c r="IIE98" s="113"/>
      <c r="IIF98" s="113"/>
      <c r="IIG98" s="113"/>
      <c r="IIH98" s="113"/>
      <c r="III98" s="113"/>
      <c r="IIJ98" s="113"/>
      <c r="IIK98" s="113"/>
      <c r="IIL98" s="113"/>
      <c r="IIM98" s="113"/>
      <c r="IIN98" s="113"/>
      <c r="IIO98" s="113"/>
      <c r="IIP98" s="113"/>
      <c r="IIQ98" s="113"/>
      <c r="IIR98" s="113"/>
      <c r="IIS98" s="113"/>
      <c r="IIT98" s="113"/>
      <c r="IIU98" s="113"/>
      <c r="IIV98" s="113"/>
      <c r="IIW98" s="113"/>
      <c r="IIX98" s="113"/>
      <c r="IIY98" s="113"/>
      <c r="IIZ98" s="113"/>
      <c r="IJA98" s="113"/>
      <c r="IJB98" s="113"/>
      <c r="IJC98" s="113"/>
      <c r="IJD98" s="113"/>
      <c r="IJE98" s="113"/>
      <c r="IJF98" s="113"/>
      <c r="IJG98" s="113"/>
      <c r="IJH98" s="113"/>
      <c r="IJI98" s="113"/>
      <c r="IJJ98" s="113"/>
      <c r="IJK98" s="113"/>
      <c r="IJL98" s="113"/>
      <c r="IJM98" s="113"/>
      <c r="IJN98" s="113"/>
      <c r="IJO98" s="113"/>
      <c r="IJP98" s="113"/>
      <c r="IJQ98" s="113"/>
      <c r="IJR98" s="113"/>
      <c r="IJS98" s="113"/>
      <c r="IJT98" s="113"/>
      <c r="IJU98" s="113"/>
      <c r="IJV98" s="113"/>
      <c r="IJW98" s="113"/>
      <c r="IJX98" s="113"/>
      <c r="IJY98" s="113"/>
      <c r="IJZ98" s="113"/>
      <c r="IKA98" s="113"/>
      <c r="IKB98" s="113"/>
      <c r="IKC98" s="113"/>
      <c r="IKD98" s="113"/>
      <c r="IKE98" s="113"/>
      <c r="IKF98" s="113"/>
      <c r="IKG98" s="113"/>
      <c r="IKH98" s="113"/>
      <c r="IKI98" s="113"/>
      <c r="IKJ98" s="113"/>
      <c r="IKK98" s="113"/>
      <c r="IKL98" s="113"/>
      <c r="IKM98" s="113"/>
      <c r="IKN98" s="113"/>
      <c r="IKO98" s="113"/>
      <c r="IKP98" s="113"/>
      <c r="IKQ98" s="113"/>
      <c r="IKR98" s="113"/>
      <c r="IKS98" s="113"/>
      <c r="IKT98" s="113"/>
      <c r="IKU98" s="113"/>
      <c r="IKV98" s="113"/>
      <c r="IKW98" s="113"/>
      <c r="IKX98" s="113"/>
      <c r="IKY98" s="113"/>
      <c r="IKZ98" s="113"/>
      <c r="ILA98" s="113"/>
      <c r="ILB98" s="113"/>
      <c r="ILC98" s="113"/>
      <c r="ILD98" s="113"/>
      <c r="ILE98" s="113"/>
      <c r="ILF98" s="113"/>
      <c r="ILG98" s="113"/>
      <c r="ILH98" s="113"/>
      <c r="ILI98" s="113"/>
      <c r="ILJ98" s="113"/>
      <c r="ILK98" s="113"/>
      <c r="ILL98" s="113"/>
      <c r="ILM98" s="113"/>
      <c r="ILN98" s="113"/>
      <c r="ILO98" s="113"/>
      <c r="ILP98" s="113"/>
      <c r="ILQ98" s="113"/>
      <c r="ILR98" s="113"/>
      <c r="ILS98" s="113"/>
      <c r="ILT98" s="113"/>
      <c r="ILU98" s="113"/>
      <c r="ILV98" s="113"/>
      <c r="ILW98" s="113"/>
      <c r="ILX98" s="113"/>
      <c r="ILY98" s="113"/>
      <c r="ILZ98" s="113"/>
      <c r="IMA98" s="113"/>
      <c r="IMB98" s="113"/>
      <c r="IMC98" s="113"/>
      <c r="IMD98" s="113"/>
      <c r="IME98" s="113"/>
      <c r="IMF98" s="113"/>
      <c r="IMG98" s="113"/>
      <c r="IMH98" s="113"/>
      <c r="IMI98" s="113"/>
      <c r="IMJ98" s="113"/>
      <c r="IMK98" s="113"/>
      <c r="IML98" s="113"/>
      <c r="IMM98" s="113"/>
      <c r="IMN98" s="113"/>
      <c r="IMO98" s="113"/>
      <c r="IMP98" s="113"/>
      <c r="IMQ98" s="113"/>
      <c r="IMR98" s="113"/>
      <c r="IMS98" s="113"/>
      <c r="IMT98" s="113"/>
      <c r="IMU98" s="113"/>
      <c r="IMV98" s="113"/>
      <c r="IMW98" s="113"/>
      <c r="IMX98" s="113"/>
      <c r="IMY98" s="113"/>
      <c r="IMZ98" s="113"/>
      <c r="INA98" s="113"/>
      <c r="INB98" s="113"/>
      <c r="INC98" s="113"/>
      <c r="IND98" s="113"/>
      <c r="INE98" s="113"/>
      <c r="INF98" s="113"/>
      <c r="ING98" s="113"/>
      <c r="INH98" s="113"/>
      <c r="INI98" s="113"/>
      <c r="INJ98" s="113"/>
      <c r="INK98" s="113"/>
      <c r="INL98" s="113"/>
      <c r="INM98" s="113"/>
      <c r="INN98" s="113"/>
      <c r="INO98" s="113"/>
      <c r="INP98" s="113"/>
      <c r="INQ98" s="113"/>
      <c r="INR98" s="113"/>
      <c r="INS98" s="113"/>
      <c r="INT98" s="113"/>
      <c r="INU98" s="113"/>
      <c r="INV98" s="113"/>
      <c r="INW98" s="113"/>
      <c r="INX98" s="113"/>
      <c r="INY98" s="113"/>
      <c r="INZ98" s="113"/>
      <c r="IOA98" s="113"/>
      <c r="IOB98" s="113"/>
      <c r="IOC98" s="113"/>
      <c r="IOD98" s="113"/>
      <c r="IOE98" s="113"/>
      <c r="IOF98" s="113"/>
      <c r="IOG98" s="113"/>
      <c r="IOH98" s="113"/>
      <c r="IOI98" s="113"/>
      <c r="IOJ98" s="113"/>
      <c r="IOK98" s="113"/>
      <c r="IOL98" s="113"/>
      <c r="IOM98" s="113"/>
      <c r="ION98" s="113"/>
      <c r="IOO98" s="113"/>
      <c r="IOP98" s="113"/>
      <c r="IOQ98" s="113"/>
      <c r="IOR98" s="113"/>
      <c r="IOS98" s="113"/>
      <c r="IOT98" s="113"/>
      <c r="IOU98" s="113"/>
      <c r="IOV98" s="113"/>
      <c r="IOW98" s="113"/>
      <c r="IOX98" s="113"/>
      <c r="IOY98" s="113"/>
      <c r="IOZ98" s="113"/>
      <c r="IPA98" s="113"/>
      <c r="IPB98" s="113"/>
      <c r="IPC98" s="113"/>
      <c r="IPD98" s="113"/>
      <c r="IPE98" s="113"/>
      <c r="IPF98" s="113"/>
      <c r="IPG98" s="113"/>
      <c r="IPH98" s="113"/>
      <c r="IPI98" s="113"/>
      <c r="IPJ98" s="113"/>
      <c r="IPK98" s="113"/>
      <c r="IPL98" s="113"/>
      <c r="IPM98" s="113"/>
      <c r="IPN98" s="113"/>
      <c r="IPO98" s="113"/>
      <c r="IPP98" s="113"/>
      <c r="IPQ98" s="113"/>
      <c r="IPR98" s="113"/>
      <c r="IPS98" s="113"/>
      <c r="IPT98" s="113"/>
      <c r="IPU98" s="113"/>
      <c r="IPV98" s="113"/>
      <c r="IPW98" s="113"/>
      <c r="IPX98" s="113"/>
      <c r="IPY98" s="113"/>
      <c r="IPZ98" s="113"/>
      <c r="IQA98" s="113"/>
      <c r="IQB98" s="113"/>
      <c r="IQC98" s="113"/>
      <c r="IQD98" s="113"/>
      <c r="IQE98" s="113"/>
      <c r="IQF98" s="113"/>
      <c r="IQG98" s="113"/>
      <c r="IQH98" s="113"/>
      <c r="IQI98" s="113"/>
      <c r="IQJ98" s="113"/>
      <c r="IQK98" s="113"/>
      <c r="IQL98" s="113"/>
      <c r="IQM98" s="113"/>
      <c r="IQN98" s="113"/>
      <c r="IQO98" s="113"/>
      <c r="IQP98" s="113"/>
      <c r="IQQ98" s="113"/>
      <c r="IQR98" s="113"/>
      <c r="IQS98" s="113"/>
      <c r="IQT98" s="113"/>
      <c r="IQU98" s="113"/>
      <c r="IQV98" s="113"/>
      <c r="IQW98" s="113"/>
      <c r="IQX98" s="113"/>
      <c r="IQY98" s="113"/>
      <c r="IQZ98" s="113"/>
      <c r="IRA98" s="113"/>
      <c r="IRB98" s="113"/>
      <c r="IRC98" s="113"/>
      <c r="IRD98" s="113"/>
      <c r="IRE98" s="113"/>
      <c r="IRF98" s="113"/>
      <c r="IRG98" s="113"/>
      <c r="IRH98" s="113"/>
      <c r="IRI98" s="113"/>
      <c r="IRJ98" s="113"/>
      <c r="IRK98" s="113"/>
      <c r="IRL98" s="113"/>
      <c r="IRM98" s="113"/>
      <c r="IRN98" s="113"/>
      <c r="IRO98" s="113"/>
      <c r="IRP98" s="113"/>
      <c r="IRQ98" s="113"/>
      <c r="IRR98" s="113"/>
      <c r="IRS98" s="113"/>
      <c r="IRT98" s="113"/>
      <c r="IRU98" s="113"/>
      <c r="IRV98" s="113"/>
      <c r="IRW98" s="113"/>
      <c r="IRX98" s="113"/>
      <c r="IRY98" s="113"/>
      <c r="IRZ98" s="113"/>
      <c r="ISA98" s="113"/>
      <c r="ISB98" s="113"/>
      <c r="ISC98" s="113"/>
      <c r="ISD98" s="113"/>
      <c r="ISE98" s="113"/>
      <c r="ISF98" s="113"/>
      <c r="ISG98" s="113"/>
      <c r="ISH98" s="113"/>
      <c r="ISI98" s="113"/>
      <c r="ISJ98" s="113"/>
      <c r="ISK98" s="113"/>
      <c r="ISL98" s="113"/>
      <c r="ISM98" s="113"/>
      <c r="ISN98" s="113"/>
      <c r="ISO98" s="113"/>
      <c r="ISP98" s="113"/>
      <c r="ISQ98" s="113"/>
      <c r="ISR98" s="113"/>
      <c r="ISS98" s="113"/>
      <c r="IST98" s="113"/>
      <c r="ISU98" s="113"/>
      <c r="ISV98" s="113"/>
      <c r="ISW98" s="113"/>
      <c r="ISX98" s="113"/>
      <c r="ISY98" s="113"/>
      <c r="ISZ98" s="113"/>
      <c r="ITA98" s="113"/>
      <c r="ITB98" s="113"/>
      <c r="ITC98" s="113"/>
      <c r="ITD98" s="113"/>
      <c r="ITE98" s="113"/>
      <c r="ITF98" s="113"/>
      <c r="ITG98" s="113"/>
      <c r="ITH98" s="113"/>
      <c r="ITI98" s="113"/>
      <c r="ITJ98" s="113"/>
      <c r="ITK98" s="113"/>
      <c r="ITL98" s="113"/>
      <c r="ITM98" s="113"/>
      <c r="ITN98" s="113"/>
      <c r="ITO98" s="113"/>
      <c r="ITP98" s="113"/>
      <c r="ITQ98" s="113"/>
      <c r="ITR98" s="113"/>
      <c r="ITS98" s="113"/>
      <c r="ITT98" s="113"/>
      <c r="ITU98" s="113"/>
      <c r="ITV98" s="113"/>
      <c r="ITW98" s="113"/>
      <c r="ITX98" s="113"/>
      <c r="ITY98" s="113"/>
      <c r="ITZ98" s="113"/>
      <c r="IUA98" s="113"/>
      <c r="IUB98" s="113"/>
      <c r="IUC98" s="113"/>
      <c r="IUD98" s="113"/>
      <c r="IUE98" s="113"/>
      <c r="IUF98" s="113"/>
      <c r="IUG98" s="113"/>
      <c r="IUH98" s="113"/>
      <c r="IUI98" s="113"/>
      <c r="IUJ98" s="113"/>
      <c r="IUK98" s="113"/>
      <c r="IUL98" s="113"/>
      <c r="IUM98" s="113"/>
      <c r="IUN98" s="113"/>
      <c r="IUO98" s="113"/>
      <c r="IUP98" s="113"/>
      <c r="IUQ98" s="113"/>
      <c r="IUR98" s="113"/>
      <c r="IUS98" s="113"/>
      <c r="IUT98" s="113"/>
      <c r="IUU98" s="113"/>
      <c r="IUV98" s="113"/>
      <c r="IUW98" s="113"/>
      <c r="IUX98" s="113"/>
      <c r="IUY98" s="113"/>
      <c r="IUZ98" s="113"/>
      <c r="IVA98" s="113"/>
      <c r="IVB98" s="113"/>
      <c r="IVC98" s="113"/>
      <c r="IVD98" s="113"/>
      <c r="IVE98" s="113"/>
      <c r="IVF98" s="113"/>
      <c r="IVG98" s="113"/>
      <c r="IVH98" s="113"/>
      <c r="IVI98" s="113"/>
      <c r="IVJ98" s="113"/>
      <c r="IVK98" s="113"/>
      <c r="IVL98" s="113"/>
      <c r="IVM98" s="113"/>
      <c r="IVN98" s="113"/>
      <c r="IVO98" s="113"/>
      <c r="IVP98" s="113"/>
      <c r="IVQ98" s="113"/>
      <c r="IVR98" s="113"/>
      <c r="IVS98" s="113"/>
      <c r="IVT98" s="113"/>
      <c r="IVU98" s="113"/>
      <c r="IVV98" s="113"/>
      <c r="IVW98" s="113"/>
      <c r="IVX98" s="113"/>
      <c r="IVY98" s="113"/>
      <c r="IVZ98" s="113"/>
      <c r="IWA98" s="113"/>
      <c r="IWB98" s="113"/>
      <c r="IWC98" s="113"/>
      <c r="IWD98" s="113"/>
      <c r="IWE98" s="113"/>
      <c r="IWF98" s="113"/>
      <c r="IWG98" s="113"/>
      <c r="IWH98" s="113"/>
      <c r="IWI98" s="113"/>
      <c r="IWJ98" s="113"/>
      <c r="IWK98" s="113"/>
      <c r="IWL98" s="113"/>
      <c r="IWM98" s="113"/>
      <c r="IWN98" s="113"/>
      <c r="IWO98" s="113"/>
      <c r="IWP98" s="113"/>
      <c r="IWQ98" s="113"/>
      <c r="IWR98" s="113"/>
      <c r="IWS98" s="113"/>
      <c r="IWT98" s="113"/>
      <c r="IWU98" s="113"/>
      <c r="IWV98" s="113"/>
      <c r="IWW98" s="113"/>
      <c r="IWX98" s="113"/>
      <c r="IWY98" s="113"/>
      <c r="IWZ98" s="113"/>
      <c r="IXA98" s="113"/>
      <c r="IXB98" s="113"/>
      <c r="IXC98" s="113"/>
      <c r="IXD98" s="113"/>
      <c r="IXE98" s="113"/>
      <c r="IXF98" s="113"/>
      <c r="IXG98" s="113"/>
      <c r="IXH98" s="113"/>
      <c r="IXI98" s="113"/>
      <c r="IXJ98" s="113"/>
      <c r="IXK98" s="113"/>
      <c r="IXL98" s="113"/>
      <c r="IXM98" s="113"/>
      <c r="IXN98" s="113"/>
      <c r="IXO98" s="113"/>
      <c r="IXP98" s="113"/>
      <c r="IXQ98" s="113"/>
      <c r="IXR98" s="113"/>
      <c r="IXS98" s="113"/>
      <c r="IXT98" s="113"/>
      <c r="IXU98" s="113"/>
      <c r="IXV98" s="113"/>
      <c r="IXW98" s="113"/>
      <c r="IXX98" s="113"/>
      <c r="IXY98" s="113"/>
      <c r="IXZ98" s="113"/>
      <c r="IYA98" s="113"/>
      <c r="IYB98" s="113"/>
      <c r="IYC98" s="113"/>
      <c r="IYD98" s="113"/>
      <c r="IYE98" s="113"/>
      <c r="IYF98" s="113"/>
      <c r="IYG98" s="113"/>
      <c r="IYH98" s="113"/>
      <c r="IYI98" s="113"/>
      <c r="IYJ98" s="113"/>
      <c r="IYK98" s="113"/>
      <c r="IYL98" s="113"/>
      <c r="IYM98" s="113"/>
      <c r="IYN98" s="113"/>
      <c r="IYO98" s="113"/>
      <c r="IYP98" s="113"/>
      <c r="IYQ98" s="113"/>
      <c r="IYR98" s="113"/>
      <c r="IYS98" s="113"/>
      <c r="IYT98" s="113"/>
      <c r="IYU98" s="113"/>
      <c r="IYV98" s="113"/>
      <c r="IYW98" s="113"/>
      <c r="IYX98" s="113"/>
      <c r="IYY98" s="113"/>
      <c r="IYZ98" s="113"/>
      <c r="IZA98" s="113"/>
      <c r="IZB98" s="113"/>
      <c r="IZC98" s="113"/>
      <c r="IZD98" s="113"/>
      <c r="IZE98" s="113"/>
      <c r="IZF98" s="113"/>
      <c r="IZG98" s="113"/>
      <c r="IZH98" s="113"/>
      <c r="IZI98" s="113"/>
      <c r="IZJ98" s="113"/>
      <c r="IZK98" s="113"/>
      <c r="IZL98" s="113"/>
      <c r="IZM98" s="113"/>
      <c r="IZN98" s="113"/>
      <c r="IZO98" s="113"/>
      <c r="IZP98" s="113"/>
      <c r="IZQ98" s="113"/>
      <c r="IZR98" s="113"/>
      <c r="IZS98" s="113"/>
      <c r="IZT98" s="113"/>
      <c r="IZU98" s="113"/>
      <c r="IZV98" s="113"/>
      <c r="IZW98" s="113"/>
      <c r="IZX98" s="113"/>
      <c r="IZY98" s="113"/>
      <c r="IZZ98" s="113"/>
      <c r="JAA98" s="113"/>
      <c r="JAB98" s="113"/>
      <c r="JAC98" s="113"/>
      <c r="JAD98" s="113"/>
      <c r="JAE98" s="113"/>
      <c r="JAF98" s="113"/>
      <c r="JAG98" s="113"/>
      <c r="JAH98" s="113"/>
      <c r="JAI98" s="113"/>
      <c r="JAJ98" s="113"/>
      <c r="JAK98" s="113"/>
      <c r="JAL98" s="113"/>
      <c r="JAM98" s="113"/>
      <c r="JAN98" s="113"/>
      <c r="JAO98" s="113"/>
      <c r="JAP98" s="113"/>
      <c r="JAQ98" s="113"/>
      <c r="JAR98" s="113"/>
      <c r="JAS98" s="113"/>
      <c r="JAT98" s="113"/>
      <c r="JAU98" s="113"/>
      <c r="JAV98" s="113"/>
      <c r="JAW98" s="113"/>
      <c r="JAX98" s="113"/>
      <c r="JAY98" s="113"/>
      <c r="JAZ98" s="113"/>
      <c r="JBA98" s="113"/>
      <c r="JBB98" s="113"/>
      <c r="JBC98" s="113"/>
      <c r="JBD98" s="113"/>
      <c r="JBE98" s="113"/>
      <c r="JBF98" s="113"/>
      <c r="JBG98" s="113"/>
      <c r="JBH98" s="113"/>
      <c r="JBI98" s="113"/>
      <c r="JBJ98" s="113"/>
      <c r="JBK98" s="113"/>
      <c r="JBL98" s="113"/>
      <c r="JBM98" s="113"/>
      <c r="JBN98" s="113"/>
      <c r="JBO98" s="113"/>
      <c r="JBP98" s="113"/>
      <c r="JBQ98" s="113"/>
      <c r="JBR98" s="113"/>
      <c r="JBS98" s="113"/>
      <c r="JBT98" s="113"/>
      <c r="JBU98" s="113"/>
      <c r="JBV98" s="113"/>
      <c r="JBW98" s="113"/>
      <c r="JBX98" s="113"/>
      <c r="JBY98" s="113"/>
      <c r="JBZ98" s="113"/>
      <c r="JCA98" s="113"/>
      <c r="JCB98" s="113"/>
      <c r="JCC98" s="113"/>
      <c r="JCD98" s="113"/>
      <c r="JCE98" s="113"/>
      <c r="JCF98" s="113"/>
      <c r="JCG98" s="113"/>
      <c r="JCH98" s="113"/>
      <c r="JCI98" s="113"/>
      <c r="JCJ98" s="113"/>
      <c r="JCK98" s="113"/>
      <c r="JCL98" s="113"/>
      <c r="JCM98" s="113"/>
      <c r="JCN98" s="113"/>
      <c r="JCO98" s="113"/>
      <c r="JCP98" s="113"/>
      <c r="JCQ98" s="113"/>
      <c r="JCR98" s="113"/>
      <c r="JCS98" s="113"/>
      <c r="JCT98" s="113"/>
      <c r="JCU98" s="113"/>
      <c r="JCV98" s="113"/>
      <c r="JCW98" s="113"/>
      <c r="JCX98" s="113"/>
      <c r="JCY98" s="113"/>
      <c r="JCZ98" s="113"/>
      <c r="JDA98" s="113"/>
      <c r="JDB98" s="113"/>
      <c r="JDC98" s="113"/>
      <c r="JDD98" s="113"/>
      <c r="JDE98" s="113"/>
      <c r="JDF98" s="113"/>
      <c r="JDG98" s="113"/>
      <c r="JDH98" s="113"/>
      <c r="JDI98" s="113"/>
      <c r="JDJ98" s="113"/>
      <c r="JDK98" s="113"/>
      <c r="JDL98" s="113"/>
      <c r="JDM98" s="113"/>
      <c r="JDN98" s="113"/>
      <c r="JDO98" s="113"/>
      <c r="JDP98" s="113"/>
      <c r="JDQ98" s="113"/>
      <c r="JDR98" s="113"/>
      <c r="JDS98" s="113"/>
      <c r="JDT98" s="113"/>
      <c r="JDU98" s="113"/>
      <c r="JDV98" s="113"/>
      <c r="JDW98" s="113"/>
      <c r="JDX98" s="113"/>
      <c r="JDY98" s="113"/>
      <c r="JDZ98" s="113"/>
      <c r="JEA98" s="113"/>
      <c r="JEB98" s="113"/>
      <c r="JEC98" s="113"/>
      <c r="JED98" s="113"/>
      <c r="JEE98" s="113"/>
      <c r="JEF98" s="113"/>
      <c r="JEG98" s="113"/>
      <c r="JEH98" s="113"/>
      <c r="JEI98" s="113"/>
      <c r="JEJ98" s="113"/>
      <c r="JEK98" s="113"/>
      <c r="JEL98" s="113"/>
      <c r="JEM98" s="113"/>
      <c r="JEN98" s="113"/>
      <c r="JEO98" s="113"/>
      <c r="JEP98" s="113"/>
      <c r="JEQ98" s="113"/>
      <c r="JER98" s="113"/>
      <c r="JES98" s="113"/>
      <c r="JET98" s="113"/>
      <c r="JEU98" s="113"/>
      <c r="JEV98" s="113"/>
      <c r="JEW98" s="113"/>
      <c r="JEX98" s="113"/>
      <c r="JEY98" s="113"/>
      <c r="JEZ98" s="113"/>
      <c r="JFA98" s="113"/>
      <c r="JFB98" s="113"/>
      <c r="JFC98" s="113"/>
      <c r="JFD98" s="113"/>
      <c r="JFE98" s="113"/>
      <c r="JFF98" s="113"/>
      <c r="JFG98" s="113"/>
      <c r="JFH98" s="113"/>
      <c r="JFI98" s="113"/>
      <c r="JFJ98" s="113"/>
      <c r="JFK98" s="113"/>
      <c r="JFL98" s="113"/>
      <c r="JFM98" s="113"/>
      <c r="JFN98" s="113"/>
      <c r="JFO98" s="113"/>
      <c r="JFP98" s="113"/>
      <c r="JFQ98" s="113"/>
      <c r="JFR98" s="113"/>
      <c r="JFS98" s="113"/>
      <c r="JFT98" s="113"/>
      <c r="JFU98" s="113"/>
      <c r="JFV98" s="113"/>
      <c r="JFW98" s="113"/>
      <c r="JFX98" s="113"/>
      <c r="JFY98" s="113"/>
      <c r="JFZ98" s="113"/>
      <c r="JGA98" s="113"/>
      <c r="JGB98" s="113"/>
      <c r="JGC98" s="113"/>
      <c r="JGD98" s="113"/>
      <c r="JGE98" s="113"/>
      <c r="JGF98" s="113"/>
      <c r="JGG98" s="113"/>
      <c r="JGH98" s="113"/>
      <c r="JGI98" s="113"/>
      <c r="JGJ98" s="113"/>
      <c r="JGK98" s="113"/>
      <c r="JGL98" s="113"/>
      <c r="JGM98" s="113"/>
      <c r="JGN98" s="113"/>
      <c r="JGO98" s="113"/>
      <c r="JGP98" s="113"/>
      <c r="JGQ98" s="113"/>
      <c r="JGR98" s="113"/>
      <c r="JGS98" s="113"/>
      <c r="JGT98" s="113"/>
      <c r="JGU98" s="113"/>
      <c r="JGV98" s="113"/>
      <c r="JGW98" s="113"/>
      <c r="JGX98" s="113"/>
      <c r="JGY98" s="113"/>
      <c r="JGZ98" s="113"/>
      <c r="JHA98" s="113"/>
      <c r="JHB98" s="113"/>
      <c r="JHC98" s="113"/>
      <c r="JHD98" s="113"/>
      <c r="JHE98" s="113"/>
      <c r="JHF98" s="113"/>
      <c r="JHG98" s="113"/>
      <c r="JHH98" s="113"/>
      <c r="JHI98" s="113"/>
      <c r="JHJ98" s="113"/>
      <c r="JHK98" s="113"/>
      <c r="JHL98" s="113"/>
      <c r="JHM98" s="113"/>
      <c r="JHN98" s="113"/>
      <c r="JHO98" s="113"/>
      <c r="JHP98" s="113"/>
      <c r="JHQ98" s="113"/>
      <c r="JHR98" s="113"/>
      <c r="JHS98" s="113"/>
      <c r="JHT98" s="113"/>
      <c r="JHU98" s="113"/>
      <c r="JHV98" s="113"/>
      <c r="JHW98" s="113"/>
      <c r="JHX98" s="113"/>
      <c r="JHY98" s="113"/>
      <c r="JHZ98" s="113"/>
      <c r="JIA98" s="113"/>
      <c r="JIB98" s="113"/>
      <c r="JIC98" s="113"/>
      <c r="JID98" s="113"/>
      <c r="JIE98" s="113"/>
      <c r="JIF98" s="113"/>
      <c r="JIG98" s="113"/>
      <c r="JIH98" s="113"/>
      <c r="JII98" s="113"/>
      <c r="JIJ98" s="113"/>
      <c r="JIK98" s="113"/>
      <c r="JIL98" s="113"/>
      <c r="JIM98" s="113"/>
      <c r="JIN98" s="113"/>
      <c r="JIO98" s="113"/>
      <c r="JIP98" s="113"/>
      <c r="JIQ98" s="113"/>
      <c r="JIR98" s="113"/>
      <c r="JIS98" s="113"/>
      <c r="JIT98" s="113"/>
      <c r="JIU98" s="113"/>
      <c r="JIV98" s="113"/>
      <c r="JIW98" s="113"/>
      <c r="JIX98" s="113"/>
      <c r="JIY98" s="113"/>
      <c r="JIZ98" s="113"/>
      <c r="JJA98" s="113"/>
      <c r="JJB98" s="113"/>
      <c r="JJC98" s="113"/>
      <c r="JJD98" s="113"/>
      <c r="JJE98" s="113"/>
      <c r="JJF98" s="113"/>
      <c r="JJG98" s="113"/>
      <c r="JJH98" s="113"/>
      <c r="JJI98" s="113"/>
      <c r="JJJ98" s="113"/>
      <c r="JJK98" s="113"/>
      <c r="JJL98" s="113"/>
      <c r="JJM98" s="113"/>
      <c r="JJN98" s="113"/>
      <c r="JJO98" s="113"/>
      <c r="JJP98" s="113"/>
      <c r="JJQ98" s="113"/>
      <c r="JJR98" s="113"/>
      <c r="JJS98" s="113"/>
      <c r="JJT98" s="113"/>
      <c r="JJU98" s="113"/>
      <c r="JJV98" s="113"/>
      <c r="JJW98" s="113"/>
      <c r="JJX98" s="113"/>
      <c r="JJY98" s="113"/>
      <c r="JJZ98" s="113"/>
      <c r="JKA98" s="113"/>
      <c r="JKB98" s="113"/>
      <c r="JKC98" s="113"/>
      <c r="JKD98" s="113"/>
      <c r="JKE98" s="113"/>
      <c r="JKF98" s="113"/>
      <c r="JKG98" s="113"/>
      <c r="JKH98" s="113"/>
      <c r="JKI98" s="113"/>
      <c r="JKJ98" s="113"/>
      <c r="JKK98" s="113"/>
      <c r="JKL98" s="113"/>
      <c r="JKM98" s="113"/>
      <c r="JKN98" s="113"/>
      <c r="JKO98" s="113"/>
      <c r="JKP98" s="113"/>
      <c r="JKQ98" s="113"/>
      <c r="JKR98" s="113"/>
      <c r="JKS98" s="113"/>
      <c r="JKT98" s="113"/>
      <c r="JKU98" s="113"/>
      <c r="JKV98" s="113"/>
      <c r="JKW98" s="113"/>
      <c r="JKX98" s="113"/>
      <c r="JKY98" s="113"/>
      <c r="JKZ98" s="113"/>
      <c r="JLA98" s="113"/>
      <c r="JLB98" s="113"/>
      <c r="JLC98" s="113"/>
      <c r="JLD98" s="113"/>
      <c r="JLE98" s="113"/>
      <c r="JLF98" s="113"/>
      <c r="JLG98" s="113"/>
      <c r="JLH98" s="113"/>
      <c r="JLI98" s="113"/>
      <c r="JLJ98" s="113"/>
      <c r="JLK98" s="113"/>
      <c r="JLL98" s="113"/>
      <c r="JLM98" s="113"/>
      <c r="JLN98" s="113"/>
      <c r="JLO98" s="113"/>
      <c r="JLP98" s="113"/>
      <c r="JLQ98" s="113"/>
      <c r="JLR98" s="113"/>
      <c r="JLS98" s="113"/>
      <c r="JLT98" s="113"/>
      <c r="JLU98" s="113"/>
      <c r="JLV98" s="113"/>
      <c r="JLW98" s="113"/>
      <c r="JLX98" s="113"/>
      <c r="JLY98" s="113"/>
      <c r="JLZ98" s="113"/>
      <c r="JMA98" s="113"/>
      <c r="JMB98" s="113"/>
      <c r="JMC98" s="113"/>
      <c r="JMD98" s="113"/>
      <c r="JME98" s="113"/>
      <c r="JMF98" s="113"/>
      <c r="JMG98" s="113"/>
      <c r="JMH98" s="113"/>
      <c r="JMI98" s="113"/>
      <c r="JMJ98" s="113"/>
      <c r="JMK98" s="113"/>
      <c r="JML98" s="113"/>
      <c r="JMM98" s="113"/>
      <c r="JMN98" s="113"/>
      <c r="JMO98" s="113"/>
      <c r="JMP98" s="113"/>
      <c r="JMQ98" s="113"/>
      <c r="JMR98" s="113"/>
      <c r="JMS98" s="113"/>
      <c r="JMT98" s="113"/>
      <c r="JMU98" s="113"/>
      <c r="JMV98" s="113"/>
      <c r="JMW98" s="113"/>
      <c r="JMX98" s="113"/>
      <c r="JMY98" s="113"/>
      <c r="JMZ98" s="113"/>
      <c r="JNA98" s="113"/>
      <c r="JNB98" s="113"/>
      <c r="JNC98" s="113"/>
      <c r="JND98" s="113"/>
      <c r="JNE98" s="113"/>
      <c r="JNF98" s="113"/>
      <c r="JNG98" s="113"/>
      <c r="JNH98" s="113"/>
      <c r="JNI98" s="113"/>
      <c r="JNJ98" s="113"/>
      <c r="JNK98" s="113"/>
      <c r="JNL98" s="113"/>
      <c r="JNM98" s="113"/>
      <c r="JNN98" s="113"/>
      <c r="JNO98" s="113"/>
      <c r="JNP98" s="113"/>
      <c r="JNQ98" s="113"/>
      <c r="JNR98" s="113"/>
      <c r="JNS98" s="113"/>
      <c r="JNT98" s="113"/>
      <c r="JNU98" s="113"/>
      <c r="JNV98" s="113"/>
      <c r="JNW98" s="113"/>
      <c r="JNX98" s="113"/>
      <c r="JNY98" s="113"/>
      <c r="JNZ98" s="113"/>
      <c r="JOA98" s="113"/>
      <c r="JOB98" s="113"/>
      <c r="JOC98" s="113"/>
      <c r="JOD98" s="113"/>
      <c r="JOE98" s="113"/>
      <c r="JOF98" s="113"/>
      <c r="JOG98" s="113"/>
      <c r="JOH98" s="113"/>
      <c r="JOI98" s="113"/>
      <c r="JOJ98" s="113"/>
      <c r="JOK98" s="113"/>
      <c r="JOL98" s="113"/>
      <c r="JOM98" s="113"/>
      <c r="JON98" s="113"/>
      <c r="JOO98" s="113"/>
      <c r="JOP98" s="113"/>
      <c r="JOQ98" s="113"/>
      <c r="JOR98" s="113"/>
      <c r="JOS98" s="113"/>
      <c r="JOT98" s="113"/>
      <c r="JOU98" s="113"/>
      <c r="JOV98" s="113"/>
      <c r="JOW98" s="113"/>
      <c r="JOX98" s="113"/>
      <c r="JOY98" s="113"/>
      <c r="JOZ98" s="113"/>
      <c r="JPA98" s="113"/>
      <c r="JPB98" s="113"/>
      <c r="JPC98" s="113"/>
      <c r="JPD98" s="113"/>
      <c r="JPE98" s="113"/>
      <c r="JPF98" s="113"/>
      <c r="JPG98" s="113"/>
      <c r="JPH98" s="113"/>
      <c r="JPI98" s="113"/>
      <c r="JPJ98" s="113"/>
      <c r="JPK98" s="113"/>
      <c r="JPL98" s="113"/>
      <c r="JPM98" s="113"/>
      <c r="JPN98" s="113"/>
      <c r="JPO98" s="113"/>
      <c r="JPP98" s="113"/>
      <c r="JPQ98" s="113"/>
      <c r="JPR98" s="113"/>
      <c r="JPS98" s="113"/>
      <c r="JPT98" s="113"/>
      <c r="JPU98" s="113"/>
      <c r="JPV98" s="113"/>
      <c r="JPW98" s="113"/>
      <c r="JPX98" s="113"/>
      <c r="JPY98" s="113"/>
      <c r="JPZ98" s="113"/>
      <c r="JQA98" s="113"/>
      <c r="JQB98" s="113"/>
      <c r="JQC98" s="113"/>
      <c r="JQD98" s="113"/>
      <c r="JQE98" s="113"/>
      <c r="JQF98" s="113"/>
      <c r="JQG98" s="113"/>
      <c r="JQH98" s="113"/>
      <c r="JQI98" s="113"/>
      <c r="JQJ98" s="113"/>
      <c r="JQK98" s="113"/>
      <c r="JQL98" s="113"/>
      <c r="JQM98" s="113"/>
      <c r="JQN98" s="113"/>
      <c r="JQO98" s="113"/>
      <c r="JQP98" s="113"/>
      <c r="JQQ98" s="113"/>
      <c r="JQR98" s="113"/>
      <c r="JQS98" s="113"/>
      <c r="JQT98" s="113"/>
      <c r="JQU98" s="113"/>
      <c r="JQV98" s="113"/>
      <c r="JQW98" s="113"/>
      <c r="JQX98" s="113"/>
      <c r="JQY98" s="113"/>
      <c r="JQZ98" s="113"/>
      <c r="JRA98" s="113"/>
      <c r="JRB98" s="113"/>
      <c r="JRC98" s="113"/>
      <c r="JRD98" s="113"/>
      <c r="JRE98" s="113"/>
      <c r="JRF98" s="113"/>
      <c r="JRG98" s="113"/>
      <c r="JRH98" s="113"/>
      <c r="JRI98" s="113"/>
      <c r="JRJ98" s="113"/>
      <c r="JRK98" s="113"/>
      <c r="JRL98" s="113"/>
      <c r="JRM98" s="113"/>
      <c r="JRN98" s="113"/>
      <c r="JRO98" s="113"/>
      <c r="JRP98" s="113"/>
      <c r="JRQ98" s="113"/>
      <c r="JRR98" s="113"/>
      <c r="JRS98" s="113"/>
      <c r="JRT98" s="113"/>
      <c r="JRU98" s="113"/>
      <c r="JRV98" s="113"/>
      <c r="JRW98" s="113"/>
      <c r="JRX98" s="113"/>
      <c r="JRY98" s="113"/>
      <c r="JRZ98" s="113"/>
      <c r="JSA98" s="113"/>
      <c r="JSB98" s="113"/>
      <c r="JSC98" s="113"/>
      <c r="JSD98" s="113"/>
      <c r="JSE98" s="113"/>
      <c r="JSF98" s="113"/>
      <c r="JSG98" s="113"/>
      <c r="JSH98" s="113"/>
      <c r="JSI98" s="113"/>
      <c r="JSJ98" s="113"/>
      <c r="JSK98" s="113"/>
      <c r="JSL98" s="113"/>
      <c r="JSM98" s="113"/>
      <c r="JSN98" s="113"/>
      <c r="JSO98" s="113"/>
      <c r="JSP98" s="113"/>
      <c r="JSQ98" s="113"/>
      <c r="JSR98" s="113"/>
      <c r="JSS98" s="113"/>
      <c r="JST98" s="113"/>
      <c r="JSU98" s="113"/>
      <c r="JSV98" s="113"/>
      <c r="JSW98" s="113"/>
      <c r="JSX98" s="113"/>
      <c r="JSY98" s="113"/>
      <c r="JSZ98" s="113"/>
      <c r="JTA98" s="113"/>
      <c r="JTB98" s="113"/>
      <c r="JTC98" s="113"/>
      <c r="JTD98" s="113"/>
      <c r="JTE98" s="113"/>
      <c r="JTF98" s="113"/>
      <c r="JTG98" s="113"/>
      <c r="JTH98" s="113"/>
      <c r="JTI98" s="113"/>
      <c r="JTJ98" s="113"/>
      <c r="JTK98" s="113"/>
      <c r="JTL98" s="113"/>
      <c r="JTM98" s="113"/>
      <c r="JTN98" s="113"/>
      <c r="JTO98" s="113"/>
      <c r="JTP98" s="113"/>
      <c r="JTQ98" s="113"/>
      <c r="JTR98" s="113"/>
      <c r="JTS98" s="113"/>
      <c r="JTT98" s="113"/>
      <c r="JTU98" s="113"/>
      <c r="JTV98" s="113"/>
      <c r="JTW98" s="113"/>
      <c r="JTX98" s="113"/>
      <c r="JTY98" s="113"/>
      <c r="JTZ98" s="113"/>
      <c r="JUA98" s="113"/>
      <c r="JUB98" s="113"/>
      <c r="JUC98" s="113"/>
      <c r="JUD98" s="113"/>
      <c r="JUE98" s="113"/>
      <c r="JUF98" s="113"/>
      <c r="JUG98" s="113"/>
      <c r="JUH98" s="113"/>
      <c r="JUI98" s="113"/>
      <c r="JUJ98" s="113"/>
      <c r="JUK98" s="113"/>
      <c r="JUL98" s="113"/>
      <c r="JUM98" s="113"/>
      <c r="JUN98" s="113"/>
      <c r="JUO98" s="113"/>
      <c r="JUP98" s="113"/>
      <c r="JUQ98" s="113"/>
      <c r="JUR98" s="113"/>
      <c r="JUS98" s="113"/>
      <c r="JUT98" s="113"/>
      <c r="JUU98" s="113"/>
      <c r="JUV98" s="113"/>
      <c r="JUW98" s="113"/>
      <c r="JUX98" s="113"/>
      <c r="JUY98" s="113"/>
      <c r="JUZ98" s="113"/>
      <c r="JVA98" s="113"/>
      <c r="JVB98" s="113"/>
      <c r="JVC98" s="113"/>
      <c r="JVD98" s="113"/>
      <c r="JVE98" s="113"/>
      <c r="JVF98" s="113"/>
      <c r="JVG98" s="113"/>
      <c r="JVH98" s="113"/>
      <c r="JVI98" s="113"/>
      <c r="JVJ98" s="113"/>
      <c r="JVK98" s="113"/>
      <c r="JVL98" s="113"/>
      <c r="JVM98" s="113"/>
      <c r="JVN98" s="113"/>
      <c r="JVO98" s="113"/>
      <c r="JVP98" s="113"/>
      <c r="JVQ98" s="113"/>
      <c r="JVR98" s="113"/>
      <c r="JVS98" s="113"/>
      <c r="JVT98" s="113"/>
      <c r="JVU98" s="113"/>
      <c r="JVV98" s="113"/>
      <c r="JVW98" s="113"/>
      <c r="JVX98" s="113"/>
      <c r="JVY98" s="113"/>
      <c r="JVZ98" s="113"/>
      <c r="JWA98" s="113"/>
      <c r="JWB98" s="113"/>
      <c r="JWC98" s="113"/>
      <c r="JWD98" s="113"/>
      <c r="JWE98" s="113"/>
      <c r="JWF98" s="113"/>
      <c r="JWG98" s="113"/>
      <c r="JWH98" s="113"/>
      <c r="JWI98" s="113"/>
      <c r="JWJ98" s="113"/>
      <c r="JWK98" s="113"/>
      <c r="JWL98" s="113"/>
      <c r="JWM98" s="113"/>
      <c r="JWN98" s="113"/>
      <c r="JWO98" s="113"/>
      <c r="JWP98" s="113"/>
      <c r="JWQ98" s="113"/>
      <c r="JWR98" s="113"/>
      <c r="JWS98" s="113"/>
      <c r="JWT98" s="113"/>
      <c r="JWU98" s="113"/>
      <c r="JWV98" s="113"/>
      <c r="JWW98" s="113"/>
      <c r="JWX98" s="113"/>
      <c r="JWY98" s="113"/>
      <c r="JWZ98" s="113"/>
      <c r="JXA98" s="113"/>
      <c r="JXB98" s="113"/>
      <c r="JXC98" s="113"/>
      <c r="JXD98" s="113"/>
      <c r="JXE98" s="113"/>
      <c r="JXF98" s="113"/>
      <c r="JXG98" s="113"/>
      <c r="JXH98" s="113"/>
      <c r="JXI98" s="113"/>
      <c r="JXJ98" s="113"/>
      <c r="JXK98" s="113"/>
      <c r="JXL98" s="113"/>
      <c r="JXM98" s="113"/>
      <c r="JXN98" s="113"/>
      <c r="JXO98" s="113"/>
      <c r="JXP98" s="113"/>
      <c r="JXQ98" s="113"/>
      <c r="JXR98" s="113"/>
      <c r="JXS98" s="113"/>
      <c r="JXT98" s="113"/>
      <c r="JXU98" s="113"/>
      <c r="JXV98" s="113"/>
      <c r="JXW98" s="113"/>
      <c r="JXX98" s="113"/>
      <c r="JXY98" s="113"/>
      <c r="JXZ98" s="113"/>
      <c r="JYA98" s="113"/>
      <c r="JYB98" s="113"/>
      <c r="JYC98" s="113"/>
      <c r="JYD98" s="113"/>
      <c r="JYE98" s="113"/>
      <c r="JYF98" s="113"/>
      <c r="JYG98" s="113"/>
      <c r="JYH98" s="113"/>
      <c r="JYI98" s="113"/>
      <c r="JYJ98" s="113"/>
      <c r="JYK98" s="113"/>
      <c r="JYL98" s="113"/>
      <c r="JYM98" s="113"/>
      <c r="JYN98" s="113"/>
      <c r="JYO98" s="113"/>
      <c r="JYP98" s="113"/>
      <c r="JYQ98" s="113"/>
      <c r="JYR98" s="113"/>
      <c r="JYS98" s="113"/>
      <c r="JYT98" s="113"/>
      <c r="JYU98" s="113"/>
      <c r="JYV98" s="113"/>
      <c r="JYW98" s="113"/>
      <c r="JYX98" s="113"/>
      <c r="JYY98" s="113"/>
      <c r="JYZ98" s="113"/>
      <c r="JZA98" s="113"/>
      <c r="JZB98" s="113"/>
      <c r="JZC98" s="113"/>
      <c r="JZD98" s="113"/>
      <c r="JZE98" s="113"/>
      <c r="JZF98" s="113"/>
      <c r="JZG98" s="113"/>
      <c r="JZH98" s="113"/>
      <c r="JZI98" s="113"/>
      <c r="JZJ98" s="113"/>
      <c r="JZK98" s="113"/>
      <c r="JZL98" s="113"/>
      <c r="JZM98" s="113"/>
      <c r="JZN98" s="113"/>
      <c r="JZO98" s="113"/>
      <c r="JZP98" s="113"/>
      <c r="JZQ98" s="113"/>
      <c r="JZR98" s="113"/>
      <c r="JZS98" s="113"/>
      <c r="JZT98" s="113"/>
      <c r="JZU98" s="113"/>
      <c r="JZV98" s="113"/>
      <c r="JZW98" s="113"/>
      <c r="JZX98" s="113"/>
      <c r="JZY98" s="113"/>
      <c r="JZZ98" s="113"/>
      <c r="KAA98" s="113"/>
      <c r="KAB98" s="113"/>
      <c r="KAC98" s="113"/>
      <c r="KAD98" s="113"/>
      <c r="KAE98" s="113"/>
      <c r="KAF98" s="113"/>
      <c r="KAG98" s="113"/>
      <c r="KAH98" s="113"/>
      <c r="KAI98" s="113"/>
      <c r="KAJ98" s="113"/>
      <c r="KAK98" s="113"/>
      <c r="KAL98" s="113"/>
      <c r="KAM98" s="113"/>
      <c r="KAN98" s="113"/>
      <c r="KAO98" s="113"/>
      <c r="KAP98" s="113"/>
      <c r="KAQ98" s="113"/>
      <c r="KAR98" s="113"/>
      <c r="KAS98" s="113"/>
      <c r="KAT98" s="113"/>
      <c r="KAU98" s="113"/>
      <c r="KAV98" s="113"/>
      <c r="KAW98" s="113"/>
      <c r="KAX98" s="113"/>
      <c r="KAY98" s="113"/>
      <c r="KAZ98" s="113"/>
      <c r="KBA98" s="113"/>
      <c r="KBB98" s="113"/>
      <c r="KBC98" s="113"/>
      <c r="KBD98" s="113"/>
      <c r="KBE98" s="113"/>
      <c r="KBF98" s="113"/>
      <c r="KBG98" s="113"/>
      <c r="KBH98" s="113"/>
      <c r="KBI98" s="113"/>
      <c r="KBJ98" s="113"/>
      <c r="KBK98" s="113"/>
      <c r="KBL98" s="113"/>
      <c r="KBM98" s="113"/>
      <c r="KBN98" s="113"/>
      <c r="KBO98" s="113"/>
      <c r="KBP98" s="113"/>
      <c r="KBQ98" s="113"/>
      <c r="KBR98" s="113"/>
      <c r="KBS98" s="113"/>
      <c r="KBT98" s="113"/>
      <c r="KBU98" s="113"/>
      <c r="KBV98" s="113"/>
      <c r="KBW98" s="113"/>
      <c r="KBX98" s="113"/>
      <c r="KBY98" s="113"/>
      <c r="KBZ98" s="113"/>
      <c r="KCA98" s="113"/>
      <c r="KCB98" s="113"/>
      <c r="KCC98" s="113"/>
      <c r="KCD98" s="113"/>
      <c r="KCE98" s="113"/>
      <c r="KCF98" s="113"/>
      <c r="KCG98" s="113"/>
      <c r="KCH98" s="113"/>
      <c r="KCI98" s="113"/>
      <c r="KCJ98" s="113"/>
      <c r="KCK98" s="113"/>
      <c r="KCL98" s="113"/>
      <c r="KCM98" s="113"/>
      <c r="KCN98" s="113"/>
      <c r="KCO98" s="113"/>
      <c r="KCP98" s="113"/>
      <c r="KCQ98" s="113"/>
      <c r="KCR98" s="113"/>
      <c r="KCS98" s="113"/>
      <c r="KCT98" s="113"/>
      <c r="KCU98" s="113"/>
      <c r="KCV98" s="113"/>
      <c r="KCW98" s="113"/>
      <c r="KCX98" s="113"/>
      <c r="KCY98" s="113"/>
      <c r="KCZ98" s="113"/>
      <c r="KDA98" s="113"/>
      <c r="KDB98" s="113"/>
      <c r="KDC98" s="113"/>
      <c r="KDD98" s="113"/>
      <c r="KDE98" s="113"/>
      <c r="KDF98" s="113"/>
      <c r="KDG98" s="113"/>
      <c r="KDH98" s="113"/>
      <c r="KDI98" s="113"/>
      <c r="KDJ98" s="113"/>
      <c r="KDK98" s="113"/>
      <c r="KDL98" s="113"/>
      <c r="KDM98" s="113"/>
      <c r="KDN98" s="113"/>
      <c r="KDO98" s="113"/>
      <c r="KDP98" s="113"/>
      <c r="KDQ98" s="113"/>
      <c r="KDR98" s="113"/>
      <c r="KDS98" s="113"/>
      <c r="KDT98" s="113"/>
      <c r="KDU98" s="113"/>
      <c r="KDV98" s="113"/>
      <c r="KDW98" s="113"/>
      <c r="KDX98" s="113"/>
      <c r="KDY98" s="113"/>
      <c r="KDZ98" s="113"/>
      <c r="KEA98" s="113"/>
      <c r="KEB98" s="113"/>
      <c r="KEC98" s="113"/>
      <c r="KED98" s="113"/>
      <c r="KEE98" s="113"/>
      <c r="KEF98" s="113"/>
      <c r="KEG98" s="113"/>
      <c r="KEH98" s="113"/>
      <c r="KEI98" s="113"/>
      <c r="KEJ98" s="113"/>
      <c r="KEK98" s="113"/>
      <c r="KEL98" s="113"/>
      <c r="KEM98" s="113"/>
      <c r="KEN98" s="113"/>
      <c r="KEO98" s="113"/>
      <c r="KEP98" s="113"/>
      <c r="KEQ98" s="113"/>
      <c r="KER98" s="113"/>
      <c r="KES98" s="113"/>
      <c r="KET98" s="113"/>
      <c r="KEU98" s="113"/>
      <c r="KEV98" s="113"/>
      <c r="KEW98" s="113"/>
      <c r="KEX98" s="113"/>
      <c r="KEY98" s="113"/>
      <c r="KEZ98" s="113"/>
      <c r="KFA98" s="113"/>
      <c r="KFB98" s="113"/>
      <c r="KFC98" s="113"/>
      <c r="KFD98" s="113"/>
      <c r="KFE98" s="113"/>
      <c r="KFF98" s="113"/>
      <c r="KFG98" s="113"/>
      <c r="KFH98" s="113"/>
      <c r="KFI98" s="113"/>
      <c r="KFJ98" s="113"/>
      <c r="KFK98" s="113"/>
      <c r="KFL98" s="113"/>
      <c r="KFM98" s="113"/>
      <c r="KFN98" s="113"/>
      <c r="KFO98" s="113"/>
      <c r="KFP98" s="113"/>
      <c r="KFQ98" s="113"/>
      <c r="KFR98" s="113"/>
      <c r="KFS98" s="113"/>
      <c r="KFT98" s="113"/>
      <c r="KFU98" s="113"/>
      <c r="KFV98" s="113"/>
      <c r="KFW98" s="113"/>
      <c r="KFX98" s="113"/>
      <c r="KFY98" s="113"/>
      <c r="KFZ98" s="113"/>
      <c r="KGA98" s="113"/>
      <c r="KGB98" s="113"/>
      <c r="KGC98" s="113"/>
      <c r="KGD98" s="113"/>
      <c r="KGE98" s="113"/>
      <c r="KGF98" s="113"/>
      <c r="KGG98" s="113"/>
      <c r="KGH98" s="113"/>
      <c r="KGI98" s="113"/>
      <c r="KGJ98" s="113"/>
      <c r="KGK98" s="113"/>
      <c r="KGL98" s="113"/>
      <c r="KGM98" s="113"/>
      <c r="KGN98" s="113"/>
      <c r="KGO98" s="113"/>
      <c r="KGP98" s="113"/>
      <c r="KGQ98" s="113"/>
      <c r="KGR98" s="113"/>
      <c r="KGS98" s="113"/>
      <c r="KGT98" s="113"/>
      <c r="KGU98" s="113"/>
      <c r="KGV98" s="113"/>
      <c r="KGW98" s="113"/>
      <c r="KGX98" s="113"/>
      <c r="KGY98" s="113"/>
      <c r="KGZ98" s="113"/>
      <c r="KHA98" s="113"/>
      <c r="KHB98" s="113"/>
      <c r="KHC98" s="113"/>
      <c r="KHD98" s="113"/>
      <c r="KHE98" s="113"/>
      <c r="KHF98" s="113"/>
      <c r="KHG98" s="113"/>
      <c r="KHH98" s="113"/>
      <c r="KHI98" s="113"/>
      <c r="KHJ98" s="113"/>
      <c r="KHK98" s="113"/>
      <c r="KHL98" s="113"/>
      <c r="KHM98" s="113"/>
      <c r="KHN98" s="113"/>
      <c r="KHO98" s="113"/>
      <c r="KHP98" s="113"/>
      <c r="KHQ98" s="113"/>
      <c r="KHR98" s="113"/>
      <c r="KHS98" s="113"/>
      <c r="KHT98" s="113"/>
      <c r="KHU98" s="113"/>
      <c r="KHV98" s="113"/>
      <c r="KHW98" s="113"/>
      <c r="KHX98" s="113"/>
      <c r="KHY98" s="113"/>
      <c r="KHZ98" s="113"/>
      <c r="KIA98" s="113"/>
      <c r="KIB98" s="113"/>
      <c r="KIC98" s="113"/>
      <c r="KID98" s="113"/>
      <c r="KIE98" s="113"/>
      <c r="KIF98" s="113"/>
      <c r="KIG98" s="113"/>
      <c r="KIH98" s="113"/>
      <c r="KII98" s="113"/>
      <c r="KIJ98" s="113"/>
      <c r="KIK98" s="113"/>
      <c r="KIL98" s="113"/>
      <c r="KIM98" s="113"/>
      <c r="KIN98" s="113"/>
      <c r="KIO98" s="113"/>
      <c r="KIP98" s="113"/>
      <c r="KIQ98" s="113"/>
      <c r="KIR98" s="113"/>
      <c r="KIS98" s="113"/>
      <c r="KIT98" s="113"/>
      <c r="KIU98" s="113"/>
      <c r="KIV98" s="113"/>
      <c r="KIW98" s="113"/>
      <c r="KIX98" s="113"/>
      <c r="KIY98" s="113"/>
      <c r="KIZ98" s="113"/>
      <c r="KJA98" s="113"/>
      <c r="KJB98" s="113"/>
      <c r="KJC98" s="113"/>
      <c r="KJD98" s="113"/>
      <c r="KJE98" s="113"/>
      <c r="KJF98" s="113"/>
      <c r="KJG98" s="113"/>
      <c r="KJH98" s="113"/>
      <c r="KJI98" s="113"/>
      <c r="KJJ98" s="113"/>
      <c r="KJK98" s="113"/>
      <c r="KJL98" s="113"/>
      <c r="KJM98" s="113"/>
      <c r="KJN98" s="113"/>
      <c r="KJO98" s="113"/>
      <c r="KJP98" s="113"/>
      <c r="KJQ98" s="113"/>
      <c r="KJR98" s="113"/>
      <c r="KJS98" s="113"/>
      <c r="KJT98" s="113"/>
      <c r="KJU98" s="113"/>
      <c r="KJV98" s="113"/>
      <c r="KJW98" s="113"/>
      <c r="KJX98" s="113"/>
      <c r="KJY98" s="113"/>
      <c r="KJZ98" s="113"/>
      <c r="KKA98" s="113"/>
      <c r="KKB98" s="113"/>
      <c r="KKC98" s="113"/>
      <c r="KKD98" s="113"/>
      <c r="KKE98" s="113"/>
      <c r="KKF98" s="113"/>
      <c r="KKG98" s="113"/>
      <c r="KKH98" s="113"/>
      <c r="KKI98" s="113"/>
      <c r="KKJ98" s="113"/>
      <c r="KKK98" s="113"/>
      <c r="KKL98" s="113"/>
      <c r="KKM98" s="113"/>
      <c r="KKN98" s="113"/>
      <c r="KKO98" s="113"/>
      <c r="KKP98" s="113"/>
      <c r="KKQ98" s="113"/>
      <c r="KKR98" s="113"/>
      <c r="KKS98" s="113"/>
      <c r="KKT98" s="113"/>
      <c r="KKU98" s="113"/>
      <c r="KKV98" s="113"/>
      <c r="KKW98" s="113"/>
      <c r="KKX98" s="113"/>
      <c r="KKY98" s="113"/>
      <c r="KKZ98" s="113"/>
      <c r="KLA98" s="113"/>
      <c r="KLB98" s="113"/>
      <c r="KLC98" s="113"/>
      <c r="KLD98" s="113"/>
      <c r="KLE98" s="113"/>
      <c r="KLF98" s="113"/>
      <c r="KLG98" s="113"/>
      <c r="KLH98" s="113"/>
      <c r="KLI98" s="113"/>
      <c r="KLJ98" s="113"/>
      <c r="KLK98" s="113"/>
      <c r="KLL98" s="113"/>
      <c r="KLM98" s="113"/>
      <c r="KLN98" s="113"/>
      <c r="KLO98" s="113"/>
      <c r="KLP98" s="113"/>
      <c r="KLQ98" s="113"/>
      <c r="KLR98" s="113"/>
      <c r="KLS98" s="113"/>
      <c r="KLT98" s="113"/>
      <c r="KLU98" s="113"/>
      <c r="KLV98" s="113"/>
      <c r="KLW98" s="113"/>
      <c r="KLX98" s="113"/>
      <c r="KLY98" s="113"/>
      <c r="KLZ98" s="113"/>
      <c r="KMA98" s="113"/>
      <c r="KMB98" s="113"/>
      <c r="KMC98" s="113"/>
      <c r="KMD98" s="113"/>
      <c r="KME98" s="113"/>
      <c r="KMF98" s="113"/>
      <c r="KMG98" s="113"/>
      <c r="KMH98" s="113"/>
      <c r="KMI98" s="113"/>
      <c r="KMJ98" s="113"/>
      <c r="KMK98" s="113"/>
      <c r="KML98" s="113"/>
      <c r="KMM98" s="113"/>
      <c r="KMN98" s="113"/>
      <c r="KMO98" s="113"/>
      <c r="KMP98" s="113"/>
      <c r="KMQ98" s="113"/>
      <c r="KMR98" s="113"/>
      <c r="KMS98" s="113"/>
      <c r="KMT98" s="113"/>
      <c r="KMU98" s="113"/>
      <c r="KMV98" s="113"/>
      <c r="KMW98" s="113"/>
      <c r="KMX98" s="113"/>
      <c r="KMY98" s="113"/>
      <c r="KMZ98" s="113"/>
      <c r="KNA98" s="113"/>
      <c r="KNB98" s="113"/>
      <c r="KNC98" s="113"/>
      <c r="KND98" s="113"/>
      <c r="KNE98" s="113"/>
      <c r="KNF98" s="113"/>
      <c r="KNG98" s="113"/>
      <c r="KNH98" s="113"/>
      <c r="KNI98" s="113"/>
      <c r="KNJ98" s="113"/>
      <c r="KNK98" s="113"/>
      <c r="KNL98" s="113"/>
      <c r="KNM98" s="113"/>
      <c r="KNN98" s="113"/>
      <c r="KNO98" s="113"/>
      <c r="KNP98" s="113"/>
      <c r="KNQ98" s="113"/>
      <c r="KNR98" s="113"/>
      <c r="KNS98" s="113"/>
      <c r="KNT98" s="113"/>
      <c r="KNU98" s="113"/>
      <c r="KNV98" s="113"/>
      <c r="KNW98" s="113"/>
      <c r="KNX98" s="113"/>
      <c r="KNY98" s="113"/>
      <c r="KNZ98" s="113"/>
      <c r="KOA98" s="113"/>
      <c r="KOB98" s="113"/>
      <c r="KOC98" s="113"/>
      <c r="KOD98" s="113"/>
      <c r="KOE98" s="113"/>
      <c r="KOF98" s="113"/>
      <c r="KOG98" s="113"/>
      <c r="KOH98" s="113"/>
      <c r="KOI98" s="113"/>
      <c r="KOJ98" s="113"/>
      <c r="KOK98" s="113"/>
      <c r="KOL98" s="113"/>
      <c r="KOM98" s="113"/>
      <c r="KON98" s="113"/>
      <c r="KOO98" s="113"/>
      <c r="KOP98" s="113"/>
      <c r="KOQ98" s="113"/>
      <c r="KOR98" s="113"/>
      <c r="KOS98" s="113"/>
      <c r="KOT98" s="113"/>
      <c r="KOU98" s="113"/>
      <c r="KOV98" s="113"/>
      <c r="KOW98" s="113"/>
      <c r="KOX98" s="113"/>
      <c r="KOY98" s="113"/>
      <c r="KOZ98" s="113"/>
      <c r="KPA98" s="113"/>
      <c r="KPB98" s="113"/>
      <c r="KPC98" s="113"/>
      <c r="KPD98" s="113"/>
      <c r="KPE98" s="113"/>
      <c r="KPF98" s="113"/>
      <c r="KPG98" s="113"/>
      <c r="KPH98" s="113"/>
      <c r="KPI98" s="113"/>
      <c r="KPJ98" s="113"/>
      <c r="KPK98" s="113"/>
      <c r="KPL98" s="113"/>
      <c r="KPM98" s="113"/>
      <c r="KPN98" s="113"/>
      <c r="KPO98" s="113"/>
      <c r="KPP98" s="113"/>
      <c r="KPQ98" s="113"/>
      <c r="KPR98" s="113"/>
      <c r="KPS98" s="113"/>
      <c r="KPT98" s="113"/>
      <c r="KPU98" s="113"/>
      <c r="KPV98" s="113"/>
      <c r="KPW98" s="113"/>
      <c r="KPX98" s="113"/>
      <c r="KPY98" s="113"/>
      <c r="KPZ98" s="113"/>
      <c r="KQA98" s="113"/>
      <c r="KQB98" s="113"/>
      <c r="KQC98" s="113"/>
      <c r="KQD98" s="113"/>
      <c r="KQE98" s="113"/>
      <c r="KQF98" s="113"/>
      <c r="KQG98" s="113"/>
      <c r="KQH98" s="113"/>
      <c r="KQI98" s="113"/>
      <c r="KQJ98" s="113"/>
      <c r="KQK98" s="113"/>
      <c r="KQL98" s="113"/>
      <c r="KQM98" s="113"/>
      <c r="KQN98" s="113"/>
      <c r="KQO98" s="113"/>
      <c r="KQP98" s="113"/>
      <c r="KQQ98" s="113"/>
      <c r="KQR98" s="113"/>
      <c r="KQS98" s="113"/>
      <c r="KQT98" s="113"/>
      <c r="KQU98" s="113"/>
      <c r="KQV98" s="113"/>
      <c r="KQW98" s="113"/>
      <c r="KQX98" s="113"/>
      <c r="KQY98" s="113"/>
      <c r="KQZ98" s="113"/>
      <c r="KRA98" s="113"/>
      <c r="KRB98" s="113"/>
      <c r="KRC98" s="113"/>
      <c r="KRD98" s="113"/>
      <c r="KRE98" s="113"/>
      <c r="KRF98" s="113"/>
      <c r="KRG98" s="113"/>
      <c r="KRH98" s="113"/>
      <c r="KRI98" s="113"/>
      <c r="KRJ98" s="113"/>
      <c r="KRK98" s="113"/>
      <c r="KRL98" s="113"/>
      <c r="KRM98" s="113"/>
      <c r="KRN98" s="113"/>
      <c r="KRO98" s="113"/>
      <c r="KRP98" s="113"/>
      <c r="KRQ98" s="113"/>
      <c r="KRR98" s="113"/>
      <c r="KRS98" s="113"/>
      <c r="KRT98" s="113"/>
      <c r="KRU98" s="113"/>
      <c r="KRV98" s="113"/>
      <c r="KRW98" s="113"/>
      <c r="KRX98" s="113"/>
      <c r="KRY98" s="113"/>
      <c r="KRZ98" s="113"/>
      <c r="KSA98" s="113"/>
      <c r="KSB98" s="113"/>
      <c r="KSC98" s="113"/>
      <c r="KSD98" s="113"/>
      <c r="KSE98" s="113"/>
      <c r="KSF98" s="113"/>
      <c r="KSG98" s="113"/>
      <c r="KSH98" s="113"/>
      <c r="KSI98" s="113"/>
      <c r="KSJ98" s="113"/>
      <c r="KSK98" s="113"/>
      <c r="KSL98" s="113"/>
      <c r="KSM98" s="113"/>
      <c r="KSN98" s="113"/>
      <c r="KSO98" s="113"/>
      <c r="KSP98" s="113"/>
      <c r="KSQ98" s="113"/>
      <c r="KSR98" s="113"/>
      <c r="KSS98" s="113"/>
      <c r="KST98" s="113"/>
      <c r="KSU98" s="113"/>
      <c r="KSV98" s="113"/>
      <c r="KSW98" s="113"/>
      <c r="KSX98" s="113"/>
      <c r="KSY98" s="113"/>
      <c r="KSZ98" s="113"/>
      <c r="KTA98" s="113"/>
      <c r="KTB98" s="113"/>
      <c r="KTC98" s="113"/>
      <c r="KTD98" s="113"/>
      <c r="KTE98" s="113"/>
      <c r="KTF98" s="113"/>
      <c r="KTG98" s="113"/>
      <c r="KTH98" s="113"/>
      <c r="KTI98" s="113"/>
      <c r="KTJ98" s="113"/>
      <c r="KTK98" s="113"/>
      <c r="KTL98" s="113"/>
      <c r="KTM98" s="113"/>
      <c r="KTN98" s="113"/>
      <c r="KTO98" s="113"/>
      <c r="KTP98" s="113"/>
      <c r="KTQ98" s="113"/>
      <c r="KTR98" s="113"/>
      <c r="KTS98" s="113"/>
      <c r="KTT98" s="113"/>
      <c r="KTU98" s="113"/>
      <c r="KTV98" s="113"/>
      <c r="KTW98" s="113"/>
      <c r="KTX98" s="113"/>
      <c r="KTY98" s="113"/>
      <c r="KTZ98" s="113"/>
      <c r="KUA98" s="113"/>
      <c r="KUB98" s="113"/>
      <c r="KUC98" s="113"/>
      <c r="KUD98" s="113"/>
      <c r="KUE98" s="113"/>
      <c r="KUF98" s="113"/>
      <c r="KUG98" s="113"/>
      <c r="KUH98" s="113"/>
      <c r="KUI98" s="113"/>
      <c r="KUJ98" s="113"/>
      <c r="KUK98" s="113"/>
      <c r="KUL98" s="113"/>
      <c r="KUM98" s="113"/>
      <c r="KUN98" s="113"/>
      <c r="KUO98" s="113"/>
      <c r="KUP98" s="113"/>
      <c r="KUQ98" s="113"/>
      <c r="KUR98" s="113"/>
      <c r="KUS98" s="113"/>
      <c r="KUT98" s="113"/>
      <c r="KUU98" s="113"/>
      <c r="KUV98" s="113"/>
      <c r="KUW98" s="113"/>
      <c r="KUX98" s="113"/>
      <c r="KUY98" s="113"/>
      <c r="KUZ98" s="113"/>
      <c r="KVA98" s="113"/>
      <c r="KVB98" s="113"/>
      <c r="KVC98" s="113"/>
      <c r="KVD98" s="113"/>
      <c r="KVE98" s="113"/>
      <c r="KVF98" s="113"/>
      <c r="KVG98" s="113"/>
      <c r="KVH98" s="113"/>
      <c r="KVI98" s="113"/>
      <c r="KVJ98" s="113"/>
      <c r="KVK98" s="113"/>
      <c r="KVL98" s="113"/>
      <c r="KVM98" s="113"/>
      <c r="KVN98" s="113"/>
      <c r="KVO98" s="113"/>
      <c r="KVP98" s="113"/>
      <c r="KVQ98" s="113"/>
      <c r="KVR98" s="113"/>
      <c r="KVS98" s="113"/>
      <c r="KVT98" s="113"/>
      <c r="KVU98" s="113"/>
      <c r="KVV98" s="113"/>
      <c r="KVW98" s="113"/>
      <c r="KVX98" s="113"/>
      <c r="KVY98" s="113"/>
      <c r="KVZ98" s="113"/>
      <c r="KWA98" s="113"/>
      <c r="KWB98" s="113"/>
      <c r="KWC98" s="113"/>
      <c r="KWD98" s="113"/>
      <c r="KWE98" s="113"/>
      <c r="KWF98" s="113"/>
      <c r="KWG98" s="113"/>
      <c r="KWH98" s="113"/>
      <c r="KWI98" s="113"/>
      <c r="KWJ98" s="113"/>
      <c r="KWK98" s="113"/>
      <c r="KWL98" s="113"/>
      <c r="KWM98" s="113"/>
      <c r="KWN98" s="113"/>
      <c r="KWO98" s="113"/>
      <c r="KWP98" s="113"/>
      <c r="KWQ98" s="113"/>
      <c r="KWR98" s="113"/>
      <c r="KWS98" s="113"/>
      <c r="KWT98" s="113"/>
      <c r="KWU98" s="113"/>
      <c r="KWV98" s="113"/>
      <c r="KWW98" s="113"/>
      <c r="KWX98" s="113"/>
      <c r="KWY98" s="113"/>
      <c r="KWZ98" s="113"/>
      <c r="KXA98" s="113"/>
      <c r="KXB98" s="113"/>
      <c r="KXC98" s="113"/>
      <c r="KXD98" s="113"/>
      <c r="KXE98" s="113"/>
      <c r="KXF98" s="113"/>
      <c r="KXG98" s="113"/>
      <c r="KXH98" s="113"/>
      <c r="KXI98" s="113"/>
      <c r="KXJ98" s="113"/>
      <c r="KXK98" s="113"/>
      <c r="KXL98" s="113"/>
      <c r="KXM98" s="113"/>
      <c r="KXN98" s="113"/>
      <c r="KXO98" s="113"/>
      <c r="KXP98" s="113"/>
      <c r="KXQ98" s="113"/>
      <c r="KXR98" s="113"/>
      <c r="KXS98" s="113"/>
      <c r="KXT98" s="113"/>
      <c r="KXU98" s="113"/>
      <c r="KXV98" s="113"/>
      <c r="KXW98" s="113"/>
      <c r="KXX98" s="113"/>
      <c r="KXY98" s="113"/>
      <c r="KXZ98" s="113"/>
      <c r="KYA98" s="113"/>
      <c r="KYB98" s="113"/>
      <c r="KYC98" s="113"/>
      <c r="KYD98" s="113"/>
      <c r="KYE98" s="113"/>
      <c r="KYF98" s="113"/>
      <c r="KYG98" s="113"/>
      <c r="KYH98" s="113"/>
      <c r="KYI98" s="113"/>
      <c r="KYJ98" s="113"/>
      <c r="KYK98" s="113"/>
      <c r="KYL98" s="113"/>
      <c r="KYM98" s="113"/>
      <c r="KYN98" s="113"/>
      <c r="KYO98" s="113"/>
      <c r="KYP98" s="113"/>
      <c r="KYQ98" s="113"/>
      <c r="KYR98" s="113"/>
      <c r="KYS98" s="113"/>
      <c r="KYT98" s="113"/>
      <c r="KYU98" s="113"/>
      <c r="KYV98" s="113"/>
      <c r="KYW98" s="113"/>
      <c r="KYX98" s="113"/>
      <c r="KYY98" s="113"/>
      <c r="KYZ98" s="113"/>
      <c r="KZA98" s="113"/>
      <c r="KZB98" s="113"/>
      <c r="KZC98" s="113"/>
      <c r="KZD98" s="113"/>
      <c r="KZE98" s="113"/>
      <c r="KZF98" s="113"/>
      <c r="KZG98" s="113"/>
      <c r="KZH98" s="113"/>
      <c r="KZI98" s="113"/>
      <c r="KZJ98" s="113"/>
      <c r="KZK98" s="113"/>
      <c r="KZL98" s="113"/>
      <c r="KZM98" s="113"/>
      <c r="KZN98" s="113"/>
      <c r="KZO98" s="113"/>
      <c r="KZP98" s="113"/>
      <c r="KZQ98" s="113"/>
      <c r="KZR98" s="113"/>
      <c r="KZS98" s="113"/>
      <c r="KZT98" s="113"/>
      <c r="KZU98" s="113"/>
      <c r="KZV98" s="113"/>
      <c r="KZW98" s="113"/>
      <c r="KZX98" s="113"/>
      <c r="KZY98" s="113"/>
      <c r="KZZ98" s="113"/>
      <c r="LAA98" s="113"/>
      <c r="LAB98" s="113"/>
      <c r="LAC98" s="113"/>
      <c r="LAD98" s="113"/>
      <c r="LAE98" s="113"/>
      <c r="LAF98" s="113"/>
      <c r="LAG98" s="113"/>
      <c r="LAH98" s="113"/>
      <c r="LAI98" s="113"/>
      <c r="LAJ98" s="113"/>
      <c r="LAK98" s="113"/>
      <c r="LAL98" s="113"/>
      <c r="LAM98" s="113"/>
      <c r="LAN98" s="113"/>
      <c r="LAO98" s="113"/>
      <c r="LAP98" s="113"/>
      <c r="LAQ98" s="113"/>
      <c r="LAR98" s="113"/>
      <c r="LAS98" s="113"/>
      <c r="LAT98" s="113"/>
      <c r="LAU98" s="113"/>
      <c r="LAV98" s="113"/>
      <c r="LAW98" s="113"/>
      <c r="LAX98" s="113"/>
      <c r="LAY98" s="113"/>
      <c r="LAZ98" s="113"/>
      <c r="LBA98" s="113"/>
      <c r="LBB98" s="113"/>
      <c r="LBC98" s="113"/>
      <c r="LBD98" s="113"/>
      <c r="LBE98" s="113"/>
      <c r="LBF98" s="113"/>
      <c r="LBG98" s="113"/>
      <c r="LBH98" s="113"/>
      <c r="LBI98" s="113"/>
      <c r="LBJ98" s="113"/>
      <c r="LBK98" s="113"/>
      <c r="LBL98" s="113"/>
      <c r="LBM98" s="113"/>
      <c r="LBN98" s="113"/>
      <c r="LBO98" s="113"/>
      <c r="LBP98" s="113"/>
      <c r="LBQ98" s="113"/>
      <c r="LBR98" s="113"/>
      <c r="LBS98" s="113"/>
      <c r="LBT98" s="113"/>
      <c r="LBU98" s="113"/>
      <c r="LBV98" s="113"/>
      <c r="LBW98" s="113"/>
      <c r="LBX98" s="113"/>
      <c r="LBY98" s="113"/>
      <c r="LBZ98" s="113"/>
      <c r="LCA98" s="113"/>
      <c r="LCB98" s="113"/>
      <c r="LCC98" s="113"/>
      <c r="LCD98" s="113"/>
      <c r="LCE98" s="113"/>
      <c r="LCF98" s="113"/>
      <c r="LCG98" s="113"/>
      <c r="LCH98" s="113"/>
      <c r="LCI98" s="113"/>
      <c r="LCJ98" s="113"/>
      <c r="LCK98" s="113"/>
      <c r="LCL98" s="113"/>
      <c r="LCM98" s="113"/>
      <c r="LCN98" s="113"/>
      <c r="LCO98" s="113"/>
      <c r="LCP98" s="113"/>
      <c r="LCQ98" s="113"/>
      <c r="LCR98" s="113"/>
      <c r="LCS98" s="113"/>
      <c r="LCT98" s="113"/>
      <c r="LCU98" s="113"/>
      <c r="LCV98" s="113"/>
      <c r="LCW98" s="113"/>
      <c r="LCX98" s="113"/>
      <c r="LCY98" s="113"/>
      <c r="LCZ98" s="113"/>
      <c r="LDA98" s="113"/>
      <c r="LDB98" s="113"/>
      <c r="LDC98" s="113"/>
      <c r="LDD98" s="113"/>
      <c r="LDE98" s="113"/>
      <c r="LDF98" s="113"/>
      <c r="LDG98" s="113"/>
      <c r="LDH98" s="113"/>
      <c r="LDI98" s="113"/>
      <c r="LDJ98" s="113"/>
      <c r="LDK98" s="113"/>
      <c r="LDL98" s="113"/>
      <c r="LDM98" s="113"/>
      <c r="LDN98" s="113"/>
      <c r="LDO98" s="113"/>
      <c r="LDP98" s="113"/>
      <c r="LDQ98" s="113"/>
      <c r="LDR98" s="113"/>
      <c r="LDS98" s="113"/>
      <c r="LDT98" s="113"/>
      <c r="LDU98" s="113"/>
      <c r="LDV98" s="113"/>
      <c r="LDW98" s="113"/>
      <c r="LDX98" s="113"/>
      <c r="LDY98" s="113"/>
      <c r="LDZ98" s="113"/>
      <c r="LEA98" s="113"/>
      <c r="LEB98" s="113"/>
      <c r="LEC98" s="113"/>
      <c r="LED98" s="113"/>
      <c r="LEE98" s="113"/>
      <c r="LEF98" s="113"/>
      <c r="LEG98" s="113"/>
      <c r="LEH98" s="113"/>
      <c r="LEI98" s="113"/>
      <c r="LEJ98" s="113"/>
      <c r="LEK98" s="113"/>
      <c r="LEL98" s="113"/>
      <c r="LEM98" s="113"/>
      <c r="LEN98" s="113"/>
      <c r="LEO98" s="113"/>
      <c r="LEP98" s="113"/>
      <c r="LEQ98" s="113"/>
      <c r="LER98" s="113"/>
      <c r="LES98" s="113"/>
      <c r="LET98" s="113"/>
      <c r="LEU98" s="113"/>
      <c r="LEV98" s="113"/>
      <c r="LEW98" s="113"/>
      <c r="LEX98" s="113"/>
      <c r="LEY98" s="113"/>
      <c r="LEZ98" s="113"/>
      <c r="LFA98" s="113"/>
      <c r="LFB98" s="113"/>
      <c r="LFC98" s="113"/>
      <c r="LFD98" s="113"/>
      <c r="LFE98" s="113"/>
      <c r="LFF98" s="113"/>
      <c r="LFG98" s="113"/>
      <c r="LFH98" s="113"/>
      <c r="LFI98" s="113"/>
      <c r="LFJ98" s="113"/>
      <c r="LFK98" s="113"/>
      <c r="LFL98" s="113"/>
      <c r="LFM98" s="113"/>
      <c r="LFN98" s="113"/>
      <c r="LFO98" s="113"/>
      <c r="LFP98" s="113"/>
      <c r="LFQ98" s="113"/>
      <c r="LFR98" s="113"/>
      <c r="LFS98" s="113"/>
      <c r="LFT98" s="113"/>
      <c r="LFU98" s="113"/>
      <c r="LFV98" s="113"/>
      <c r="LFW98" s="113"/>
      <c r="LFX98" s="113"/>
      <c r="LFY98" s="113"/>
      <c r="LFZ98" s="113"/>
      <c r="LGA98" s="113"/>
      <c r="LGB98" s="113"/>
      <c r="LGC98" s="113"/>
      <c r="LGD98" s="113"/>
      <c r="LGE98" s="113"/>
      <c r="LGF98" s="113"/>
      <c r="LGG98" s="113"/>
      <c r="LGH98" s="113"/>
      <c r="LGI98" s="113"/>
      <c r="LGJ98" s="113"/>
      <c r="LGK98" s="113"/>
      <c r="LGL98" s="113"/>
      <c r="LGM98" s="113"/>
      <c r="LGN98" s="113"/>
      <c r="LGO98" s="113"/>
      <c r="LGP98" s="113"/>
      <c r="LGQ98" s="113"/>
      <c r="LGR98" s="113"/>
      <c r="LGS98" s="113"/>
      <c r="LGT98" s="113"/>
      <c r="LGU98" s="113"/>
      <c r="LGV98" s="113"/>
      <c r="LGW98" s="113"/>
      <c r="LGX98" s="113"/>
      <c r="LGY98" s="113"/>
      <c r="LGZ98" s="113"/>
      <c r="LHA98" s="113"/>
      <c r="LHB98" s="113"/>
      <c r="LHC98" s="113"/>
      <c r="LHD98" s="113"/>
      <c r="LHE98" s="113"/>
      <c r="LHF98" s="113"/>
      <c r="LHG98" s="113"/>
      <c r="LHH98" s="113"/>
      <c r="LHI98" s="113"/>
      <c r="LHJ98" s="113"/>
      <c r="LHK98" s="113"/>
      <c r="LHL98" s="113"/>
      <c r="LHM98" s="113"/>
      <c r="LHN98" s="113"/>
      <c r="LHO98" s="113"/>
      <c r="LHP98" s="113"/>
      <c r="LHQ98" s="113"/>
      <c r="LHR98" s="113"/>
      <c r="LHS98" s="113"/>
      <c r="LHT98" s="113"/>
      <c r="LHU98" s="113"/>
      <c r="LHV98" s="113"/>
      <c r="LHW98" s="113"/>
      <c r="LHX98" s="113"/>
      <c r="LHY98" s="113"/>
      <c r="LHZ98" s="113"/>
      <c r="LIA98" s="113"/>
      <c r="LIB98" s="113"/>
      <c r="LIC98" s="113"/>
      <c r="LID98" s="113"/>
      <c r="LIE98" s="113"/>
      <c r="LIF98" s="113"/>
      <c r="LIG98" s="113"/>
      <c r="LIH98" s="113"/>
      <c r="LII98" s="113"/>
      <c r="LIJ98" s="113"/>
      <c r="LIK98" s="113"/>
      <c r="LIL98" s="113"/>
      <c r="LIM98" s="113"/>
      <c r="LIN98" s="113"/>
      <c r="LIO98" s="113"/>
      <c r="LIP98" s="113"/>
      <c r="LIQ98" s="113"/>
      <c r="LIR98" s="113"/>
      <c r="LIS98" s="113"/>
      <c r="LIT98" s="113"/>
      <c r="LIU98" s="113"/>
      <c r="LIV98" s="113"/>
      <c r="LIW98" s="113"/>
      <c r="LIX98" s="113"/>
      <c r="LIY98" s="113"/>
      <c r="LIZ98" s="113"/>
      <c r="LJA98" s="113"/>
      <c r="LJB98" s="113"/>
      <c r="LJC98" s="113"/>
      <c r="LJD98" s="113"/>
      <c r="LJE98" s="113"/>
      <c r="LJF98" s="113"/>
      <c r="LJG98" s="113"/>
      <c r="LJH98" s="113"/>
      <c r="LJI98" s="113"/>
      <c r="LJJ98" s="113"/>
      <c r="LJK98" s="113"/>
      <c r="LJL98" s="113"/>
      <c r="LJM98" s="113"/>
      <c r="LJN98" s="113"/>
      <c r="LJO98" s="113"/>
      <c r="LJP98" s="113"/>
      <c r="LJQ98" s="113"/>
      <c r="LJR98" s="113"/>
      <c r="LJS98" s="113"/>
      <c r="LJT98" s="113"/>
      <c r="LJU98" s="113"/>
      <c r="LJV98" s="113"/>
      <c r="LJW98" s="113"/>
      <c r="LJX98" s="113"/>
      <c r="LJY98" s="113"/>
      <c r="LJZ98" s="113"/>
      <c r="LKA98" s="113"/>
      <c r="LKB98" s="113"/>
      <c r="LKC98" s="113"/>
      <c r="LKD98" s="113"/>
      <c r="LKE98" s="113"/>
      <c r="LKF98" s="113"/>
      <c r="LKG98" s="113"/>
      <c r="LKH98" s="113"/>
      <c r="LKI98" s="113"/>
      <c r="LKJ98" s="113"/>
      <c r="LKK98" s="113"/>
      <c r="LKL98" s="113"/>
      <c r="LKM98" s="113"/>
      <c r="LKN98" s="113"/>
      <c r="LKO98" s="113"/>
      <c r="LKP98" s="113"/>
      <c r="LKQ98" s="113"/>
      <c r="LKR98" s="113"/>
      <c r="LKS98" s="113"/>
      <c r="LKT98" s="113"/>
      <c r="LKU98" s="113"/>
      <c r="LKV98" s="113"/>
      <c r="LKW98" s="113"/>
      <c r="LKX98" s="113"/>
      <c r="LKY98" s="113"/>
      <c r="LKZ98" s="113"/>
      <c r="LLA98" s="113"/>
      <c r="LLB98" s="113"/>
      <c r="LLC98" s="113"/>
      <c r="LLD98" s="113"/>
      <c r="LLE98" s="113"/>
      <c r="LLF98" s="113"/>
      <c r="LLG98" s="113"/>
      <c r="LLH98" s="113"/>
      <c r="LLI98" s="113"/>
      <c r="LLJ98" s="113"/>
      <c r="LLK98" s="113"/>
      <c r="LLL98" s="113"/>
      <c r="LLM98" s="113"/>
      <c r="LLN98" s="113"/>
      <c r="LLO98" s="113"/>
      <c r="LLP98" s="113"/>
      <c r="LLQ98" s="113"/>
      <c r="LLR98" s="113"/>
      <c r="LLS98" s="113"/>
      <c r="LLT98" s="113"/>
      <c r="LLU98" s="113"/>
      <c r="LLV98" s="113"/>
      <c r="LLW98" s="113"/>
      <c r="LLX98" s="113"/>
      <c r="LLY98" s="113"/>
      <c r="LLZ98" s="113"/>
      <c r="LMA98" s="113"/>
      <c r="LMB98" s="113"/>
      <c r="LMC98" s="113"/>
      <c r="LMD98" s="113"/>
      <c r="LME98" s="113"/>
      <c r="LMF98" s="113"/>
      <c r="LMG98" s="113"/>
      <c r="LMH98" s="113"/>
      <c r="LMI98" s="113"/>
      <c r="LMJ98" s="113"/>
      <c r="LMK98" s="113"/>
      <c r="LML98" s="113"/>
      <c r="LMM98" s="113"/>
      <c r="LMN98" s="113"/>
      <c r="LMO98" s="113"/>
      <c r="LMP98" s="113"/>
      <c r="LMQ98" s="113"/>
      <c r="LMR98" s="113"/>
      <c r="LMS98" s="113"/>
      <c r="LMT98" s="113"/>
      <c r="LMU98" s="113"/>
      <c r="LMV98" s="113"/>
      <c r="LMW98" s="113"/>
      <c r="LMX98" s="113"/>
      <c r="LMY98" s="113"/>
      <c r="LMZ98" s="113"/>
      <c r="LNA98" s="113"/>
      <c r="LNB98" s="113"/>
      <c r="LNC98" s="113"/>
      <c r="LND98" s="113"/>
      <c r="LNE98" s="113"/>
      <c r="LNF98" s="113"/>
      <c r="LNG98" s="113"/>
      <c r="LNH98" s="113"/>
      <c r="LNI98" s="113"/>
      <c r="LNJ98" s="113"/>
      <c r="LNK98" s="113"/>
      <c r="LNL98" s="113"/>
      <c r="LNM98" s="113"/>
      <c r="LNN98" s="113"/>
      <c r="LNO98" s="113"/>
      <c r="LNP98" s="113"/>
      <c r="LNQ98" s="113"/>
      <c r="LNR98" s="113"/>
      <c r="LNS98" s="113"/>
      <c r="LNT98" s="113"/>
      <c r="LNU98" s="113"/>
      <c r="LNV98" s="113"/>
      <c r="LNW98" s="113"/>
      <c r="LNX98" s="113"/>
      <c r="LNY98" s="113"/>
      <c r="LNZ98" s="113"/>
      <c r="LOA98" s="113"/>
      <c r="LOB98" s="113"/>
      <c r="LOC98" s="113"/>
      <c r="LOD98" s="113"/>
      <c r="LOE98" s="113"/>
      <c r="LOF98" s="113"/>
      <c r="LOG98" s="113"/>
      <c r="LOH98" s="113"/>
      <c r="LOI98" s="113"/>
      <c r="LOJ98" s="113"/>
      <c r="LOK98" s="113"/>
      <c r="LOL98" s="113"/>
      <c r="LOM98" s="113"/>
      <c r="LON98" s="113"/>
      <c r="LOO98" s="113"/>
      <c r="LOP98" s="113"/>
      <c r="LOQ98" s="113"/>
      <c r="LOR98" s="113"/>
      <c r="LOS98" s="113"/>
      <c r="LOT98" s="113"/>
      <c r="LOU98" s="113"/>
      <c r="LOV98" s="113"/>
      <c r="LOW98" s="113"/>
      <c r="LOX98" s="113"/>
      <c r="LOY98" s="113"/>
      <c r="LOZ98" s="113"/>
      <c r="LPA98" s="113"/>
      <c r="LPB98" s="113"/>
      <c r="LPC98" s="113"/>
      <c r="LPD98" s="113"/>
      <c r="LPE98" s="113"/>
      <c r="LPF98" s="113"/>
      <c r="LPG98" s="113"/>
      <c r="LPH98" s="113"/>
      <c r="LPI98" s="113"/>
      <c r="LPJ98" s="113"/>
      <c r="LPK98" s="113"/>
      <c r="LPL98" s="113"/>
      <c r="LPM98" s="113"/>
      <c r="LPN98" s="113"/>
      <c r="LPO98" s="113"/>
      <c r="LPP98" s="113"/>
      <c r="LPQ98" s="113"/>
      <c r="LPR98" s="113"/>
      <c r="LPS98" s="113"/>
      <c r="LPT98" s="113"/>
      <c r="LPU98" s="113"/>
      <c r="LPV98" s="113"/>
      <c r="LPW98" s="113"/>
      <c r="LPX98" s="113"/>
      <c r="LPY98" s="113"/>
      <c r="LPZ98" s="113"/>
      <c r="LQA98" s="113"/>
      <c r="LQB98" s="113"/>
      <c r="LQC98" s="113"/>
      <c r="LQD98" s="113"/>
      <c r="LQE98" s="113"/>
      <c r="LQF98" s="113"/>
      <c r="LQG98" s="113"/>
      <c r="LQH98" s="113"/>
      <c r="LQI98" s="113"/>
      <c r="LQJ98" s="113"/>
      <c r="LQK98" s="113"/>
      <c r="LQL98" s="113"/>
      <c r="LQM98" s="113"/>
      <c r="LQN98" s="113"/>
      <c r="LQO98" s="113"/>
      <c r="LQP98" s="113"/>
      <c r="LQQ98" s="113"/>
      <c r="LQR98" s="113"/>
      <c r="LQS98" s="113"/>
      <c r="LQT98" s="113"/>
      <c r="LQU98" s="113"/>
      <c r="LQV98" s="113"/>
      <c r="LQW98" s="113"/>
      <c r="LQX98" s="113"/>
      <c r="LQY98" s="113"/>
      <c r="LQZ98" s="113"/>
      <c r="LRA98" s="113"/>
      <c r="LRB98" s="113"/>
      <c r="LRC98" s="113"/>
      <c r="LRD98" s="113"/>
      <c r="LRE98" s="113"/>
      <c r="LRF98" s="113"/>
      <c r="LRG98" s="113"/>
      <c r="LRH98" s="113"/>
      <c r="LRI98" s="113"/>
      <c r="LRJ98" s="113"/>
      <c r="LRK98" s="113"/>
      <c r="LRL98" s="113"/>
      <c r="LRM98" s="113"/>
      <c r="LRN98" s="113"/>
      <c r="LRO98" s="113"/>
      <c r="LRP98" s="113"/>
      <c r="LRQ98" s="113"/>
      <c r="LRR98" s="113"/>
      <c r="LRS98" s="113"/>
      <c r="LRT98" s="113"/>
      <c r="LRU98" s="113"/>
      <c r="LRV98" s="113"/>
      <c r="LRW98" s="113"/>
      <c r="LRX98" s="113"/>
      <c r="LRY98" s="113"/>
      <c r="LRZ98" s="113"/>
      <c r="LSA98" s="113"/>
      <c r="LSB98" s="113"/>
      <c r="LSC98" s="113"/>
      <c r="LSD98" s="113"/>
      <c r="LSE98" s="113"/>
      <c r="LSF98" s="113"/>
      <c r="LSG98" s="113"/>
      <c r="LSH98" s="113"/>
      <c r="LSI98" s="113"/>
      <c r="LSJ98" s="113"/>
      <c r="LSK98" s="113"/>
      <c r="LSL98" s="113"/>
      <c r="LSM98" s="113"/>
      <c r="LSN98" s="113"/>
      <c r="LSO98" s="113"/>
      <c r="LSP98" s="113"/>
      <c r="LSQ98" s="113"/>
      <c r="LSR98" s="113"/>
      <c r="LSS98" s="113"/>
      <c r="LST98" s="113"/>
      <c r="LSU98" s="113"/>
      <c r="LSV98" s="113"/>
      <c r="LSW98" s="113"/>
      <c r="LSX98" s="113"/>
      <c r="LSY98" s="113"/>
      <c r="LSZ98" s="113"/>
      <c r="LTA98" s="113"/>
      <c r="LTB98" s="113"/>
      <c r="LTC98" s="113"/>
      <c r="LTD98" s="113"/>
      <c r="LTE98" s="113"/>
      <c r="LTF98" s="113"/>
      <c r="LTG98" s="113"/>
      <c r="LTH98" s="113"/>
      <c r="LTI98" s="113"/>
      <c r="LTJ98" s="113"/>
      <c r="LTK98" s="113"/>
      <c r="LTL98" s="113"/>
      <c r="LTM98" s="113"/>
      <c r="LTN98" s="113"/>
      <c r="LTO98" s="113"/>
      <c r="LTP98" s="113"/>
      <c r="LTQ98" s="113"/>
      <c r="LTR98" s="113"/>
      <c r="LTS98" s="113"/>
      <c r="LTT98" s="113"/>
      <c r="LTU98" s="113"/>
      <c r="LTV98" s="113"/>
      <c r="LTW98" s="113"/>
      <c r="LTX98" s="113"/>
      <c r="LTY98" s="113"/>
      <c r="LTZ98" s="113"/>
      <c r="LUA98" s="113"/>
      <c r="LUB98" s="113"/>
      <c r="LUC98" s="113"/>
      <c r="LUD98" s="113"/>
      <c r="LUE98" s="113"/>
      <c r="LUF98" s="113"/>
      <c r="LUG98" s="113"/>
      <c r="LUH98" s="113"/>
      <c r="LUI98" s="113"/>
      <c r="LUJ98" s="113"/>
      <c r="LUK98" s="113"/>
      <c r="LUL98" s="113"/>
      <c r="LUM98" s="113"/>
      <c r="LUN98" s="113"/>
      <c r="LUO98" s="113"/>
      <c r="LUP98" s="113"/>
      <c r="LUQ98" s="113"/>
      <c r="LUR98" s="113"/>
      <c r="LUS98" s="113"/>
      <c r="LUT98" s="113"/>
      <c r="LUU98" s="113"/>
      <c r="LUV98" s="113"/>
      <c r="LUW98" s="113"/>
      <c r="LUX98" s="113"/>
      <c r="LUY98" s="113"/>
      <c r="LUZ98" s="113"/>
      <c r="LVA98" s="113"/>
      <c r="LVB98" s="113"/>
      <c r="LVC98" s="113"/>
      <c r="LVD98" s="113"/>
      <c r="LVE98" s="113"/>
      <c r="LVF98" s="113"/>
      <c r="LVG98" s="113"/>
      <c r="LVH98" s="113"/>
      <c r="LVI98" s="113"/>
      <c r="LVJ98" s="113"/>
      <c r="LVK98" s="113"/>
      <c r="LVL98" s="113"/>
      <c r="LVM98" s="113"/>
      <c r="LVN98" s="113"/>
      <c r="LVO98" s="113"/>
      <c r="LVP98" s="113"/>
      <c r="LVQ98" s="113"/>
      <c r="LVR98" s="113"/>
      <c r="LVS98" s="113"/>
      <c r="LVT98" s="113"/>
      <c r="LVU98" s="113"/>
      <c r="LVV98" s="113"/>
      <c r="LVW98" s="113"/>
      <c r="LVX98" s="113"/>
      <c r="LVY98" s="113"/>
      <c r="LVZ98" s="113"/>
      <c r="LWA98" s="113"/>
      <c r="LWB98" s="113"/>
      <c r="LWC98" s="113"/>
      <c r="LWD98" s="113"/>
      <c r="LWE98" s="113"/>
      <c r="LWF98" s="113"/>
      <c r="LWG98" s="113"/>
      <c r="LWH98" s="113"/>
      <c r="LWI98" s="113"/>
      <c r="LWJ98" s="113"/>
      <c r="LWK98" s="113"/>
      <c r="LWL98" s="113"/>
      <c r="LWM98" s="113"/>
      <c r="LWN98" s="113"/>
      <c r="LWO98" s="113"/>
      <c r="LWP98" s="113"/>
      <c r="LWQ98" s="113"/>
      <c r="LWR98" s="113"/>
      <c r="LWS98" s="113"/>
      <c r="LWT98" s="113"/>
      <c r="LWU98" s="113"/>
      <c r="LWV98" s="113"/>
      <c r="LWW98" s="113"/>
      <c r="LWX98" s="113"/>
      <c r="LWY98" s="113"/>
      <c r="LWZ98" s="113"/>
      <c r="LXA98" s="113"/>
      <c r="LXB98" s="113"/>
      <c r="LXC98" s="113"/>
      <c r="LXD98" s="113"/>
      <c r="LXE98" s="113"/>
      <c r="LXF98" s="113"/>
      <c r="LXG98" s="113"/>
      <c r="LXH98" s="113"/>
      <c r="LXI98" s="113"/>
      <c r="LXJ98" s="113"/>
      <c r="LXK98" s="113"/>
      <c r="LXL98" s="113"/>
      <c r="LXM98" s="113"/>
      <c r="LXN98" s="113"/>
      <c r="LXO98" s="113"/>
      <c r="LXP98" s="113"/>
      <c r="LXQ98" s="113"/>
      <c r="LXR98" s="113"/>
      <c r="LXS98" s="113"/>
      <c r="LXT98" s="113"/>
      <c r="LXU98" s="113"/>
      <c r="LXV98" s="113"/>
      <c r="LXW98" s="113"/>
      <c r="LXX98" s="113"/>
      <c r="LXY98" s="113"/>
      <c r="LXZ98" s="113"/>
      <c r="LYA98" s="113"/>
      <c r="LYB98" s="113"/>
      <c r="LYC98" s="113"/>
      <c r="LYD98" s="113"/>
      <c r="LYE98" s="113"/>
      <c r="LYF98" s="113"/>
      <c r="LYG98" s="113"/>
      <c r="LYH98" s="113"/>
      <c r="LYI98" s="113"/>
      <c r="LYJ98" s="113"/>
      <c r="LYK98" s="113"/>
      <c r="LYL98" s="113"/>
      <c r="LYM98" s="113"/>
      <c r="LYN98" s="113"/>
      <c r="LYO98" s="113"/>
      <c r="LYP98" s="113"/>
      <c r="LYQ98" s="113"/>
      <c r="LYR98" s="113"/>
      <c r="LYS98" s="113"/>
      <c r="LYT98" s="113"/>
      <c r="LYU98" s="113"/>
      <c r="LYV98" s="113"/>
      <c r="LYW98" s="113"/>
      <c r="LYX98" s="113"/>
      <c r="LYY98" s="113"/>
      <c r="LYZ98" s="113"/>
      <c r="LZA98" s="113"/>
      <c r="LZB98" s="113"/>
      <c r="LZC98" s="113"/>
      <c r="LZD98" s="113"/>
      <c r="LZE98" s="113"/>
      <c r="LZF98" s="113"/>
      <c r="LZG98" s="113"/>
      <c r="LZH98" s="113"/>
      <c r="LZI98" s="113"/>
      <c r="LZJ98" s="113"/>
      <c r="LZK98" s="113"/>
      <c r="LZL98" s="113"/>
      <c r="LZM98" s="113"/>
      <c r="LZN98" s="113"/>
      <c r="LZO98" s="113"/>
      <c r="LZP98" s="113"/>
      <c r="LZQ98" s="113"/>
      <c r="LZR98" s="113"/>
      <c r="LZS98" s="113"/>
      <c r="LZT98" s="113"/>
      <c r="LZU98" s="113"/>
      <c r="LZV98" s="113"/>
      <c r="LZW98" s="113"/>
      <c r="LZX98" s="113"/>
      <c r="LZY98" s="113"/>
      <c r="LZZ98" s="113"/>
      <c r="MAA98" s="113"/>
      <c r="MAB98" s="113"/>
      <c r="MAC98" s="113"/>
      <c r="MAD98" s="113"/>
      <c r="MAE98" s="113"/>
      <c r="MAF98" s="113"/>
      <c r="MAG98" s="113"/>
      <c r="MAH98" s="113"/>
      <c r="MAI98" s="113"/>
      <c r="MAJ98" s="113"/>
      <c r="MAK98" s="113"/>
      <c r="MAL98" s="113"/>
      <c r="MAM98" s="113"/>
      <c r="MAN98" s="113"/>
      <c r="MAO98" s="113"/>
      <c r="MAP98" s="113"/>
      <c r="MAQ98" s="113"/>
      <c r="MAR98" s="113"/>
      <c r="MAS98" s="113"/>
      <c r="MAT98" s="113"/>
      <c r="MAU98" s="113"/>
      <c r="MAV98" s="113"/>
      <c r="MAW98" s="113"/>
      <c r="MAX98" s="113"/>
      <c r="MAY98" s="113"/>
      <c r="MAZ98" s="113"/>
      <c r="MBA98" s="113"/>
      <c r="MBB98" s="113"/>
      <c r="MBC98" s="113"/>
      <c r="MBD98" s="113"/>
      <c r="MBE98" s="113"/>
      <c r="MBF98" s="113"/>
      <c r="MBG98" s="113"/>
      <c r="MBH98" s="113"/>
      <c r="MBI98" s="113"/>
      <c r="MBJ98" s="113"/>
      <c r="MBK98" s="113"/>
      <c r="MBL98" s="113"/>
      <c r="MBM98" s="113"/>
      <c r="MBN98" s="113"/>
      <c r="MBO98" s="113"/>
      <c r="MBP98" s="113"/>
      <c r="MBQ98" s="113"/>
      <c r="MBR98" s="113"/>
      <c r="MBS98" s="113"/>
      <c r="MBT98" s="113"/>
      <c r="MBU98" s="113"/>
      <c r="MBV98" s="113"/>
      <c r="MBW98" s="113"/>
      <c r="MBX98" s="113"/>
      <c r="MBY98" s="113"/>
      <c r="MBZ98" s="113"/>
      <c r="MCA98" s="113"/>
      <c r="MCB98" s="113"/>
      <c r="MCC98" s="113"/>
      <c r="MCD98" s="113"/>
      <c r="MCE98" s="113"/>
      <c r="MCF98" s="113"/>
      <c r="MCG98" s="113"/>
      <c r="MCH98" s="113"/>
      <c r="MCI98" s="113"/>
      <c r="MCJ98" s="113"/>
      <c r="MCK98" s="113"/>
      <c r="MCL98" s="113"/>
      <c r="MCM98" s="113"/>
      <c r="MCN98" s="113"/>
      <c r="MCO98" s="113"/>
      <c r="MCP98" s="113"/>
      <c r="MCQ98" s="113"/>
      <c r="MCR98" s="113"/>
      <c r="MCS98" s="113"/>
      <c r="MCT98" s="113"/>
      <c r="MCU98" s="113"/>
      <c r="MCV98" s="113"/>
      <c r="MCW98" s="113"/>
      <c r="MCX98" s="113"/>
      <c r="MCY98" s="113"/>
      <c r="MCZ98" s="113"/>
      <c r="MDA98" s="113"/>
      <c r="MDB98" s="113"/>
      <c r="MDC98" s="113"/>
      <c r="MDD98" s="113"/>
      <c r="MDE98" s="113"/>
      <c r="MDF98" s="113"/>
      <c r="MDG98" s="113"/>
      <c r="MDH98" s="113"/>
      <c r="MDI98" s="113"/>
      <c r="MDJ98" s="113"/>
      <c r="MDK98" s="113"/>
      <c r="MDL98" s="113"/>
      <c r="MDM98" s="113"/>
      <c r="MDN98" s="113"/>
      <c r="MDO98" s="113"/>
      <c r="MDP98" s="113"/>
      <c r="MDQ98" s="113"/>
      <c r="MDR98" s="113"/>
      <c r="MDS98" s="113"/>
      <c r="MDT98" s="113"/>
      <c r="MDU98" s="113"/>
      <c r="MDV98" s="113"/>
      <c r="MDW98" s="113"/>
      <c r="MDX98" s="113"/>
      <c r="MDY98" s="113"/>
      <c r="MDZ98" s="113"/>
      <c r="MEA98" s="113"/>
      <c r="MEB98" s="113"/>
      <c r="MEC98" s="113"/>
      <c r="MED98" s="113"/>
      <c r="MEE98" s="113"/>
      <c r="MEF98" s="113"/>
      <c r="MEG98" s="113"/>
      <c r="MEH98" s="113"/>
      <c r="MEI98" s="113"/>
      <c r="MEJ98" s="113"/>
      <c r="MEK98" s="113"/>
      <c r="MEL98" s="113"/>
      <c r="MEM98" s="113"/>
      <c r="MEN98" s="113"/>
      <c r="MEO98" s="113"/>
      <c r="MEP98" s="113"/>
      <c r="MEQ98" s="113"/>
      <c r="MER98" s="113"/>
      <c r="MES98" s="113"/>
      <c r="MET98" s="113"/>
      <c r="MEU98" s="113"/>
      <c r="MEV98" s="113"/>
      <c r="MEW98" s="113"/>
      <c r="MEX98" s="113"/>
      <c r="MEY98" s="113"/>
      <c r="MEZ98" s="113"/>
      <c r="MFA98" s="113"/>
      <c r="MFB98" s="113"/>
      <c r="MFC98" s="113"/>
      <c r="MFD98" s="113"/>
      <c r="MFE98" s="113"/>
      <c r="MFF98" s="113"/>
      <c r="MFG98" s="113"/>
      <c r="MFH98" s="113"/>
      <c r="MFI98" s="113"/>
      <c r="MFJ98" s="113"/>
      <c r="MFK98" s="113"/>
      <c r="MFL98" s="113"/>
      <c r="MFM98" s="113"/>
      <c r="MFN98" s="113"/>
      <c r="MFO98" s="113"/>
      <c r="MFP98" s="113"/>
      <c r="MFQ98" s="113"/>
      <c r="MFR98" s="113"/>
      <c r="MFS98" s="113"/>
      <c r="MFT98" s="113"/>
      <c r="MFU98" s="113"/>
      <c r="MFV98" s="113"/>
      <c r="MFW98" s="113"/>
      <c r="MFX98" s="113"/>
      <c r="MFY98" s="113"/>
      <c r="MFZ98" s="113"/>
      <c r="MGA98" s="113"/>
      <c r="MGB98" s="113"/>
      <c r="MGC98" s="113"/>
      <c r="MGD98" s="113"/>
      <c r="MGE98" s="113"/>
      <c r="MGF98" s="113"/>
      <c r="MGG98" s="113"/>
      <c r="MGH98" s="113"/>
      <c r="MGI98" s="113"/>
      <c r="MGJ98" s="113"/>
      <c r="MGK98" s="113"/>
      <c r="MGL98" s="113"/>
      <c r="MGM98" s="113"/>
      <c r="MGN98" s="113"/>
      <c r="MGO98" s="113"/>
      <c r="MGP98" s="113"/>
      <c r="MGQ98" s="113"/>
      <c r="MGR98" s="113"/>
      <c r="MGS98" s="113"/>
      <c r="MGT98" s="113"/>
      <c r="MGU98" s="113"/>
      <c r="MGV98" s="113"/>
      <c r="MGW98" s="113"/>
      <c r="MGX98" s="113"/>
      <c r="MGY98" s="113"/>
      <c r="MGZ98" s="113"/>
      <c r="MHA98" s="113"/>
      <c r="MHB98" s="113"/>
      <c r="MHC98" s="113"/>
      <c r="MHD98" s="113"/>
      <c r="MHE98" s="113"/>
      <c r="MHF98" s="113"/>
      <c r="MHG98" s="113"/>
      <c r="MHH98" s="113"/>
      <c r="MHI98" s="113"/>
      <c r="MHJ98" s="113"/>
      <c r="MHK98" s="113"/>
      <c r="MHL98" s="113"/>
      <c r="MHM98" s="113"/>
      <c r="MHN98" s="113"/>
      <c r="MHO98" s="113"/>
      <c r="MHP98" s="113"/>
      <c r="MHQ98" s="113"/>
      <c r="MHR98" s="113"/>
      <c r="MHS98" s="113"/>
      <c r="MHT98" s="113"/>
      <c r="MHU98" s="113"/>
      <c r="MHV98" s="113"/>
      <c r="MHW98" s="113"/>
      <c r="MHX98" s="113"/>
      <c r="MHY98" s="113"/>
      <c r="MHZ98" s="113"/>
      <c r="MIA98" s="113"/>
      <c r="MIB98" s="113"/>
      <c r="MIC98" s="113"/>
      <c r="MID98" s="113"/>
      <c r="MIE98" s="113"/>
      <c r="MIF98" s="113"/>
      <c r="MIG98" s="113"/>
      <c r="MIH98" s="113"/>
      <c r="MII98" s="113"/>
      <c r="MIJ98" s="113"/>
      <c r="MIK98" s="113"/>
      <c r="MIL98" s="113"/>
      <c r="MIM98" s="113"/>
      <c r="MIN98" s="113"/>
      <c r="MIO98" s="113"/>
      <c r="MIP98" s="113"/>
      <c r="MIQ98" s="113"/>
      <c r="MIR98" s="113"/>
      <c r="MIS98" s="113"/>
      <c r="MIT98" s="113"/>
      <c r="MIU98" s="113"/>
      <c r="MIV98" s="113"/>
      <c r="MIW98" s="113"/>
      <c r="MIX98" s="113"/>
      <c r="MIY98" s="113"/>
      <c r="MIZ98" s="113"/>
      <c r="MJA98" s="113"/>
      <c r="MJB98" s="113"/>
      <c r="MJC98" s="113"/>
      <c r="MJD98" s="113"/>
      <c r="MJE98" s="113"/>
      <c r="MJF98" s="113"/>
      <c r="MJG98" s="113"/>
      <c r="MJH98" s="113"/>
      <c r="MJI98" s="113"/>
      <c r="MJJ98" s="113"/>
      <c r="MJK98" s="113"/>
      <c r="MJL98" s="113"/>
      <c r="MJM98" s="113"/>
      <c r="MJN98" s="113"/>
      <c r="MJO98" s="113"/>
      <c r="MJP98" s="113"/>
      <c r="MJQ98" s="113"/>
      <c r="MJR98" s="113"/>
      <c r="MJS98" s="113"/>
      <c r="MJT98" s="113"/>
      <c r="MJU98" s="113"/>
      <c r="MJV98" s="113"/>
      <c r="MJW98" s="113"/>
      <c r="MJX98" s="113"/>
      <c r="MJY98" s="113"/>
      <c r="MJZ98" s="113"/>
      <c r="MKA98" s="113"/>
      <c r="MKB98" s="113"/>
      <c r="MKC98" s="113"/>
      <c r="MKD98" s="113"/>
      <c r="MKE98" s="113"/>
      <c r="MKF98" s="113"/>
      <c r="MKG98" s="113"/>
      <c r="MKH98" s="113"/>
      <c r="MKI98" s="113"/>
      <c r="MKJ98" s="113"/>
      <c r="MKK98" s="113"/>
      <c r="MKL98" s="113"/>
      <c r="MKM98" s="113"/>
      <c r="MKN98" s="113"/>
      <c r="MKO98" s="113"/>
      <c r="MKP98" s="113"/>
      <c r="MKQ98" s="113"/>
      <c r="MKR98" s="113"/>
      <c r="MKS98" s="113"/>
      <c r="MKT98" s="113"/>
      <c r="MKU98" s="113"/>
      <c r="MKV98" s="113"/>
      <c r="MKW98" s="113"/>
      <c r="MKX98" s="113"/>
      <c r="MKY98" s="113"/>
      <c r="MKZ98" s="113"/>
      <c r="MLA98" s="113"/>
      <c r="MLB98" s="113"/>
      <c r="MLC98" s="113"/>
      <c r="MLD98" s="113"/>
      <c r="MLE98" s="113"/>
      <c r="MLF98" s="113"/>
      <c r="MLG98" s="113"/>
      <c r="MLH98" s="113"/>
      <c r="MLI98" s="113"/>
      <c r="MLJ98" s="113"/>
      <c r="MLK98" s="113"/>
      <c r="MLL98" s="113"/>
      <c r="MLM98" s="113"/>
      <c r="MLN98" s="113"/>
      <c r="MLO98" s="113"/>
      <c r="MLP98" s="113"/>
      <c r="MLQ98" s="113"/>
      <c r="MLR98" s="113"/>
      <c r="MLS98" s="113"/>
      <c r="MLT98" s="113"/>
      <c r="MLU98" s="113"/>
      <c r="MLV98" s="113"/>
      <c r="MLW98" s="113"/>
      <c r="MLX98" s="113"/>
      <c r="MLY98" s="113"/>
      <c r="MLZ98" s="113"/>
      <c r="MMA98" s="113"/>
      <c r="MMB98" s="113"/>
      <c r="MMC98" s="113"/>
      <c r="MMD98" s="113"/>
      <c r="MME98" s="113"/>
      <c r="MMF98" s="113"/>
      <c r="MMG98" s="113"/>
      <c r="MMH98" s="113"/>
      <c r="MMI98" s="113"/>
      <c r="MMJ98" s="113"/>
      <c r="MMK98" s="113"/>
      <c r="MML98" s="113"/>
      <c r="MMM98" s="113"/>
      <c r="MMN98" s="113"/>
      <c r="MMO98" s="113"/>
      <c r="MMP98" s="113"/>
      <c r="MMQ98" s="113"/>
      <c r="MMR98" s="113"/>
      <c r="MMS98" s="113"/>
      <c r="MMT98" s="113"/>
      <c r="MMU98" s="113"/>
      <c r="MMV98" s="113"/>
      <c r="MMW98" s="113"/>
      <c r="MMX98" s="113"/>
      <c r="MMY98" s="113"/>
      <c r="MMZ98" s="113"/>
      <c r="MNA98" s="113"/>
      <c r="MNB98" s="113"/>
      <c r="MNC98" s="113"/>
      <c r="MND98" s="113"/>
      <c r="MNE98" s="113"/>
      <c r="MNF98" s="113"/>
      <c r="MNG98" s="113"/>
      <c r="MNH98" s="113"/>
      <c r="MNI98" s="113"/>
      <c r="MNJ98" s="113"/>
      <c r="MNK98" s="113"/>
      <c r="MNL98" s="113"/>
      <c r="MNM98" s="113"/>
      <c r="MNN98" s="113"/>
      <c r="MNO98" s="113"/>
      <c r="MNP98" s="113"/>
      <c r="MNQ98" s="113"/>
      <c r="MNR98" s="113"/>
      <c r="MNS98" s="113"/>
      <c r="MNT98" s="113"/>
      <c r="MNU98" s="113"/>
      <c r="MNV98" s="113"/>
      <c r="MNW98" s="113"/>
      <c r="MNX98" s="113"/>
      <c r="MNY98" s="113"/>
      <c r="MNZ98" s="113"/>
      <c r="MOA98" s="113"/>
      <c r="MOB98" s="113"/>
      <c r="MOC98" s="113"/>
      <c r="MOD98" s="113"/>
      <c r="MOE98" s="113"/>
      <c r="MOF98" s="113"/>
      <c r="MOG98" s="113"/>
      <c r="MOH98" s="113"/>
      <c r="MOI98" s="113"/>
      <c r="MOJ98" s="113"/>
      <c r="MOK98" s="113"/>
      <c r="MOL98" s="113"/>
      <c r="MOM98" s="113"/>
      <c r="MON98" s="113"/>
      <c r="MOO98" s="113"/>
      <c r="MOP98" s="113"/>
      <c r="MOQ98" s="113"/>
      <c r="MOR98" s="113"/>
      <c r="MOS98" s="113"/>
      <c r="MOT98" s="113"/>
      <c r="MOU98" s="113"/>
      <c r="MOV98" s="113"/>
      <c r="MOW98" s="113"/>
      <c r="MOX98" s="113"/>
      <c r="MOY98" s="113"/>
      <c r="MOZ98" s="113"/>
      <c r="MPA98" s="113"/>
      <c r="MPB98" s="113"/>
      <c r="MPC98" s="113"/>
      <c r="MPD98" s="113"/>
      <c r="MPE98" s="113"/>
      <c r="MPF98" s="113"/>
      <c r="MPG98" s="113"/>
      <c r="MPH98" s="113"/>
      <c r="MPI98" s="113"/>
      <c r="MPJ98" s="113"/>
      <c r="MPK98" s="113"/>
      <c r="MPL98" s="113"/>
      <c r="MPM98" s="113"/>
      <c r="MPN98" s="113"/>
      <c r="MPO98" s="113"/>
      <c r="MPP98" s="113"/>
      <c r="MPQ98" s="113"/>
      <c r="MPR98" s="113"/>
      <c r="MPS98" s="113"/>
      <c r="MPT98" s="113"/>
      <c r="MPU98" s="113"/>
      <c r="MPV98" s="113"/>
      <c r="MPW98" s="113"/>
      <c r="MPX98" s="113"/>
      <c r="MPY98" s="113"/>
      <c r="MPZ98" s="113"/>
      <c r="MQA98" s="113"/>
      <c r="MQB98" s="113"/>
      <c r="MQC98" s="113"/>
      <c r="MQD98" s="113"/>
      <c r="MQE98" s="113"/>
      <c r="MQF98" s="113"/>
      <c r="MQG98" s="113"/>
      <c r="MQH98" s="113"/>
      <c r="MQI98" s="113"/>
      <c r="MQJ98" s="113"/>
      <c r="MQK98" s="113"/>
      <c r="MQL98" s="113"/>
      <c r="MQM98" s="113"/>
      <c r="MQN98" s="113"/>
      <c r="MQO98" s="113"/>
      <c r="MQP98" s="113"/>
      <c r="MQQ98" s="113"/>
      <c r="MQR98" s="113"/>
      <c r="MQS98" s="113"/>
      <c r="MQT98" s="113"/>
      <c r="MQU98" s="113"/>
      <c r="MQV98" s="113"/>
      <c r="MQW98" s="113"/>
      <c r="MQX98" s="113"/>
      <c r="MQY98" s="113"/>
      <c r="MQZ98" s="113"/>
      <c r="MRA98" s="113"/>
      <c r="MRB98" s="113"/>
      <c r="MRC98" s="113"/>
      <c r="MRD98" s="113"/>
      <c r="MRE98" s="113"/>
      <c r="MRF98" s="113"/>
      <c r="MRG98" s="113"/>
      <c r="MRH98" s="113"/>
      <c r="MRI98" s="113"/>
      <c r="MRJ98" s="113"/>
      <c r="MRK98" s="113"/>
      <c r="MRL98" s="113"/>
      <c r="MRM98" s="113"/>
      <c r="MRN98" s="113"/>
      <c r="MRO98" s="113"/>
      <c r="MRP98" s="113"/>
      <c r="MRQ98" s="113"/>
      <c r="MRR98" s="113"/>
      <c r="MRS98" s="113"/>
      <c r="MRT98" s="113"/>
      <c r="MRU98" s="113"/>
      <c r="MRV98" s="113"/>
      <c r="MRW98" s="113"/>
      <c r="MRX98" s="113"/>
      <c r="MRY98" s="113"/>
      <c r="MRZ98" s="113"/>
      <c r="MSA98" s="113"/>
      <c r="MSB98" s="113"/>
      <c r="MSC98" s="113"/>
      <c r="MSD98" s="113"/>
      <c r="MSE98" s="113"/>
      <c r="MSF98" s="113"/>
      <c r="MSG98" s="113"/>
      <c r="MSH98" s="113"/>
      <c r="MSI98" s="113"/>
      <c r="MSJ98" s="113"/>
      <c r="MSK98" s="113"/>
      <c r="MSL98" s="113"/>
      <c r="MSM98" s="113"/>
      <c r="MSN98" s="113"/>
      <c r="MSO98" s="113"/>
      <c r="MSP98" s="113"/>
      <c r="MSQ98" s="113"/>
      <c r="MSR98" s="113"/>
      <c r="MSS98" s="113"/>
      <c r="MST98" s="113"/>
      <c r="MSU98" s="113"/>
      <c r="MSV98" s="113"/>
      <c r="MSW98" s="113"/>
      <c r="MSX98" s="113"/>
      <c r="MSY98" s="113"/>
      <c r="MSZ98" s="113"/>
      <c r="MTA98" s="113"/>
      <c r="MTB98" s="113"/>
      <c r="MTC98" s="113"/>
      <c r="MTD98" s="113"/>
      <c r="MTE98" s="113"/>
      <c r="MTF98" s="113"/>
      <c r="MTG98" s="113"/>
      <c r="MTH98" s="113"/>
      <c r="MTI98" s="113"/>
      <c r="MTJ98" s="113"/>
      <c r="MTK98" s="113"/>
      <c r="MTL98" s="113"/>
      <c r="MTM98" s="113"/>
      <c r="MTN98" s="113"/>
      <c r="MTO98" s="113"/>
      <c r="MTP98" s="113"/>
      <c r="MTQ98" s="113"/>
      <c r="MTR98" s="113"/>
      <c r="MTS98" s="113"/>
      <c r="MTT98" s="113"/>
      <c r="MTU98" s="113"/>
      <c r="MTV98" s="113"/>
      <c r="MTW98" s="113"/>
      <c r="MTX98" s="113"/>
      <c r="MTY98" s="113"/>
      <c r="MTZ98" s="113"/>
      <c r="MUA98" s="113"/>
      <c r="MUB98" s="113"/>
      <c r="MUC98" s="113"/>
      <c r="MUD98" s="113"/>
      <c r="MUE98" s="113"/>
      <c r="MUF98" s="113"/>
      <c r="MUG98" s="113"/>
      <c r="MUH98" s="113"/>
      <c r="MUI98" s="113"/>
      <c r="MUJ98" s="113"/>
      <c r="MUK98" s="113"/>
      <c r="MUL98" s="113"/>
      <c r="MUM98" s="113"/>
      <c r="MUN98" s="113"/>
      <c r="MUO98" s="113"/>
      <c r="MUP98" s="113"/>
      <c r="MUQ98" s="113"/>
      <c r="MUR98" s="113"/>
      <c r="MUS98" s="113"/>
      <c r="MUT98" s="113"/>
      <c r="MUU98" s="113"/>
      <c r="MUV98" s="113"/>
      <c r="MUW98" s="113"/>
      <c r="MUX98" s="113"/>
      <c r="MUY98" s="113"/>
      <c r="MUZ98" s="113"/>
      <c r="MVA98" s="113"/>
      <c r="MVB98" s="113"/>
      <c r="MVC98" s="113"/>
      <c r="MVD98" s="113"/>
      <c r="MVE98" s="113"/>
      <c r="MVF98" s="113"/>
      <c r="MVG98" s="113"/>
      <c r="MVH98" s="113"/>
      <c r="MVI98" s="113"/>
      <c r="MVJ98" s="113"/>
      <c r="MVK98" s="113"/>
      <c r="MVL98" s="113"/>
      <c r="MVM98" s="113"/>
      <c r="MVN98" s="113"/>
      <c r="MVO98" s="113"/>
      <c r="MVP98" s="113"/>
      <c r="MVQ98" s="113"/>
      <c r="MVR98" s="113"/>
      <c r="MVS98" s="113"/>
      <c r="MVT98" s="113"/>
      <c r="MVU98" s="113"/>
      <c r="MVV98" s="113"/>
      <c r="MVW98" s="113"/>
      <c r="MVX98" s="113"/>
      <c r="MVY98" s="113"/>
      <c r="MVZ98" s="113"/>
      <c r="MWA98" s="113"/>
      <c r="MWB98" s="113"/>
      <c r="MWC98" s="113"/>
      <c r="MWD98" s="113"/>
      <c r="MWE98" s="113"/>
      <c r="MWF98" s="113"/>
      <c r="MWG98" s="113"/>
      <c r="MWH98" s="113"/>
      <c r="MWI98" s="113"/>
      <c r="MWJ98" s="113"/>
      <c r="MWK98" s="113"/>
      <c r="MWL98" s="113"/>
      <c r="MWM98" s="113"/>
      <c r="MWN98" s="113"/>
      <c r="MWO98" s="113"/>
      <c r="MWP98" s="113"/>
      <c r="MWQ98" s="113"/>
      <c r="MWR98" s="113"/>
      <c r="MWS98" s="113"/>
      <c r="MWT98" s="113"/>
      <c r="MWU98" s="113"/>
      <c r="MWV98" s="113"/>
      <c r="MWW98" s="113"/>
      <c r="MWX98" s="113"/>
      <c r="MWY98" s="113"/>
      <c r="MWZ98" s="113"/>
      <c r="MXA98" s="113"/>
      <c r="MXB98" s="113"/>
      <c r="MXC98" s="113"/>
      <c r="MXD98" s="113"/>
      <c r="MXE98" s="113"/>
      <c r="MXF98" s="113"/>
      <c r="MXG98" s="113"/>
      <c r="MXH98" s="113"/>
      <c r="MXI98" s="113"/>
      <c r="MXJ98" s="113"/>
      <c r="MXK98" s="113"/>
      <c r="MXL98" s="113"/>
      <c r="MXM98" s="113"/>
      <c r="MXN98" s="113"/>
      <c r="MXO98" s="113"/>
      <c r="MXP98" s="113"/>
      <c r="MXQ98" s="113"/>
      <c r="MXR98" s="113"/>
      <c r="MXS98" s="113"/>
      <c r="MXT98" s="113"/>
      <c r="MXU98" s="113"/>
      <c r="MXV98" s="113"/>
      <c r="MXW98" s="113"/>
      <c r="MXX98" s="113"/>
      <c r="MXY98" s="113"/>
      <c r="MXZ98" s="113"/>
      <c r="MYA98" s="113"/>
      <c r="MYB98" s="113"/>
      <c r="MYC98" s="113"/>
      <c r="MYD98" s="113"/>
      <c r="MYE98" s="113"/>
      <c r="MYF98" s="113"/>
      <c r="MYG98" s="113"/>
      <c r="MYH98" s="113"/>
      <c r="MYI98" s="113"/>
      <c r="MYJ98" s="113"/>
      <c r="MYK98" s="113"/>
      <c r="MYL98" s="113"/>
      <c r="MYM98" s="113"/>
      <c r="MYN98" s="113"/>
      <c r="MYO98" s="113"/>
      <c r="MYP98" s="113"/>
      <c r="MYQ98" s="113"/>
      <c r="MYR98" s="113"/>
      <c r="MYS98" s="113"/>
      <c r="MYT98" s="113"/>
      <c r="MYU98" s="113"/>
      <c r="MYV98" s="113"/>
      <c r="MYW98" s="113"/>
      <c r="MYX98" s="113"/>
      <c r="MYY98" s="113"/>
      <c r="MYZ98" s="113"/>
      <c r="MZA98" s="113"/>
      <c r="MZB98" s="113"/>
      <c r="MZC98" s="113"/>
      <c r="MZD98" s="113"/>
      <c r="MZE98" s="113"/>
      <c r="MZF98" s="113"/>
      <c r="MZG98" s="113"/>
      <c r="MZH98" s="113"/>
      <c r="MZI98" s="113"/>
      <c r="MZJ98" s="113"/>
      <c r="MZK98" s="113"/>
      <c r="MZL98" s="113"/>
      <c r="MZM98" s="113"/>
      <c r="MZN98" s="113"/>
      <c r="MZO98" s="113"/>
      <c r="MZP98" s="113"/>
      <c r="MZQ98" s="113"/>
      <c r="MZR98" s="113"/>
      <c r="MZS98" s="113"/>
      <c r="MZT98" s="113"/>
      <c r="MZU98" s="113"/>
      <c r="MZV98" s="113"/>
      <c r="MZW98" s="113"/>
      <c r="MZX98" s="113"/>
      <c r="MZY98" s="113"/>
      <c r="MZZ98" s="113"/>
      <c r="NAA98" s="113"/>
      <c r="NAB98" s="113"/>
      <c r="NAC98" s="113"/>
      <c r="NAD98" s="113"/>
      <c r="NAE98" s="113"/>
      <c r="NAF98" s="113"/>
      <c r="NAG98" s="113"/>
      <c r="NAH98" s="113"/>
      <c r="NAI98" s="113"/>
      <c r="NAJ98" s="113"/>
      <c r="NAK98" s="113"/>
      <c r="NAL98" s="113"/>
      <c r="NAM98" s="113"/>
      <c r="NAN98" s="113"/>
      <c r="NAO98" s="113"/>
      <c r="NAP98" s="113"/>
      <c r="NAQ98" s="113"/>
      <c r="NAR98" s="113"/>
      <c r="NAS98" s="113"/>
      <c r="NAT98" s="113"/>
      <c r="NAU98" s="113"/>
      <c r="NAV98" s="113"/>
      <c r="NAW98" s="113"/>
      <c r="NAX98" s="113"/>
      <c r="NAY98" s="113"/>
      <c r="NAZ98" s="113"/>
      <c r="NBA98" s="113"/>
      <c r="NBB98" s="113"/>
      <c r="NBC98" s="113"/>
      <c r="NBD98" s="113"/>
      <c r="NBE98" s="113"/>
      <c r="NBF98" s="113"/>
      <c r="NBG98" s="113"/>
      <c r="NBH98" s="113"/>
      <c r="NBI98" s="113"/>
      <c r="NBJ98" s="113"/>
      <c r="NBK98" s="113"/>
      <c r="NBL98" s="113"/>
      <c r="NBM98" s="113"/>
      <c r="NBN98" s="113"/>
      <c r="NBO98" s="113"/>
      <c r="NBP98" s="113"/>
      <c r="NBQ98" s="113"/>
      <c r="NBR98" s="113"/>
      <c r="NBS98" s="113"/>
      <c r="NBT98" s="113"/>
      <c r="NBU98" s="113"/>
      <c r="NBV98" s="113"/>
      <c r="NBW98" s="113"/>
      <c r="NBX98" s="113"/>
      <c r="NBY98" s="113"/>
      <c r="NBZ98" s="113"/>
      <c r="NCA98" s="113"/>
      <c r="NCB98" s="113"/>
      <c r="NCC98" s="113"/>
      <c r="NCD98" s="113"/>
      <c r="NCE98" s="113"/>
      <c r="NCF98" s="113"/>
      <c r="NCG98" s="113"/>
      <c r="NCH98" s="113"/>
      <c r="NCI98" s="113"/>
      <c r="NCJ98" s="113"/>
      <c r="NCK98" s="113"/>
      <c r="NCL98" s="113"/>
      <c r="NCM98" s="113"/>
      <c r="NCN98" s="113"/>
      <c r="NCO98" s="113"/>
      <c r="NCP98" s="113"/>
      <c r="NCQ98" s="113"/>
      <c r="NCR98" s="113"/>
      <c r="NCS98" s="113"/>
      <c r="NCT98" s="113"/>
      <c r="NCU98" s="113"/>
      <c r="NCV98" s="113"/>
      <c r="NCW98" s="113"/>
      <c r="NCX98" s="113"/>
      <c r="NCY98" s="113"/>
      <c r="NCZ98" s="113"/>
      <c r="NDA98" s="113"/>
      <c r="NDB98" s="113"/>
      <c r="NDC98" s="113"/>
      <c r="NDD98" s="113"/>
      <c r="NDE98" s="113"/>
      <c r="NDF98" s="113"/>
      <c r="NDG98" s="113"/>
      <c r="NDH98" s="113"/>
      <c r="NDI98" s="113"/>
      <c r="NDJ98" s="113"/>
      <c r="NDK98" s="113"/>
      <c r="NDL98" s="113"/>
      <c r="NDM98" s="113"/>
      <c r="NDN98" s="113"/>
      <c r="NDO98" s="113"/>
      <c r="NDP98" s="113"/>
      <c r="NDQ98" s="113"/>
      <c r="NDR98" s="113"/>
      <c r="NDS98" s="113"/>
      <c r="NDT98" s="113"/>
      <c r="NDU98" s="113"/>
      <c r="NDV98" s="113"/>
      <c r="NDW98" s="113"/>
      <c r="NDX98" s="113"/>
      <c r="NDY98" s="113"/>
      <c r="NDZ98" s="113"/>
      <c r="NEA98" s="113"/>
      <c r="NEB98" s="113"/>
      <c r="NEC98" s="113"/>
      <c r="NED98" s="113"/>
      <c r="NEE98" s="113"/>
      <c r="NEF98" s="113"/>
      <c r="NEG98" s="113"/>
      <c r="NEH98" s="113"/>
      <c r="NEI98" s="113"/>
      <c r="NEJ98" s="113"/>
      <c r="NEK98" s="113"/>
      <c r="NEL98" s="113"/>
      <c r="NEM98" s="113"/>
      <c r="NEN98" s="113"/>
      <c r="NEO98" s="113"/>
      <c r="NEP98" s="113"/>
      <c r="NEQ98" s="113"/>
      <c r="NER98" s="113"/>
      <c r="NES98" s="113"/>
      <c r="NET98" s="113"/>
      <c r="NEU98" s="113"/>
      <c r="NEV98" s="113"/>
      <c r="NEW98" s="113"/>
      <c r="NEX98" s="113"/>
      <c r="NEY98" s="113"/>
      <c r="NEZ98" s="113"/>
      <c r="NFA98" s="113"/>
      <c r="NFB98" s="113"/>
      <c r="NFC98" s="113"/>
      <c r="NFD98" s="113"/>
      <c r="NFE98" s="113"/>
      <c r="NFF98" s="113"/>
      <c r="NFG98" s="113"/>
      <c r="NFH98" s="113"/>
      <c r="NFI98" s="113"/>
      <c r="NFJ98" s="113"/>
      <c r="NFK98" s="113"/>
      <c r="NFL98" s="113"/>
      <c r="NFM98" s="113"/>
      <c r="NFN98" s="113"/>
      <c r="NFO98" s="113"/>
      <c r="NFP98" s="113"/>
      <c r="NFQ98" s="113"/>
      <c r="NFR98" s="113"/>
      <c r="NFS98" s="113"/>
      <c r="NFT98" s="113"/>
      <c r="NFU98" s="113"/>
      <c r="NFV98" s="113"/>
      <c r="NFW98" s="113"/>
      <c r="NFX98" s="113"/>
      <c r="NFY98" s="113"/>
      <c r="NFZ98" s="113"/>
      <c r="NGA98" s="113"/>
      <c r="NGB98" s="113"/>
      <c r="NGC98" s="113"/>
      <c r="NGD98" s="113"/>
      <c r="NGE98" s="113"/>
      <c r="NGF98" s="113"/>
      <c r="NGG98" s="113"/>
      <c r="NGH98" s="113"/>
      <c r="NGI98" s="113"/>
      <c r="NGJ98" s="113"/>
      <c r="NGK98" s="113"/>
      <c r="NGL98" s="113"/>
      <c r="NGM98" s="113"/>
      <c r="NGN98" s="113"/>
      <c r="NGO98" s="113"/>
      <c r="NGP98" s="113"/>
      <c r="NGQ98" s="113"/>
      <c r="NGR98" s="113"/>
      <c r="NGS98" s="113"/>
      <c r="NGT98" s="113"/>
      <c r="NGU98" s="113"/>
      <c r="NGV98" s="113"/>
      <c r="NGW98" s="113"/>
      <c r="NGX98" s="113"/>
      <c r="NGY98" s="113"/>
      <c r="NGZ98" s="113"/>
      <c r="NHA98" s="113"/>
      <c r="NHB98" s="113"/>
      <c r="NHC98" s="113"/>
      <c r="NHD98" s="113"/>
      <c r="NHE98" s="113"/>
      <c r="NHF98" s="113"/>
      <c r="NHG98" s="113"/>
      <c r="NHH98" s="113"/>
      <c r="NHI98" s="113"/>
      <c r="NHJ98" s="113"/>
      <c r="NHK98" s="113"/>
      <c r="NHL98" s="113"/>
      <c r="NHM98" s="113"/>
      <c r="NHN98" s="113"/>
      <c r="NHO98" s="113"/>
      <c r="NHP98" s="113"/>
      <c r="NHQ98" s="113"/>
      <c r="NHR98" s="113"/>
      <c r="NHS98" s="113"/>
      <c r="NHT98" s="113"/>
      <c r="NHU98" s="113"/>
      <c r="NHV98" s="113"/>
      <c r="NHW98" s="113"/>
      <c r="NHX98" s="113"/>
      <c r="NHY98" s="113"/>
      <c r="NHZ98" s="113"/>
      <c r="NIA98" s="113"/>
      <c r="NIB98" s="113"/>
      <c r="NIC98" s="113"/>
      <c r="NID98" s="113"/>
      <c r="NIE98" s="113"/>
      <c r="NIF98" s="113"/>
      <c r="NIG98" s="113"/>
      <c r="NIH98" s="113"/>
      <c r="NII98" s="113"/>
      <c r="NIJ98" s="113"/>
      <c r="NIK98" s="113"/>
      <c r="NIL98" s="113"/>
      <c r="NIM98" s="113"/>
      <c r="NIN98" s="113"/>
      <c r="NIO98" s="113"/>
      <c r="NIP98" s="113"/>
      <c r="NIQ98" s="113"/>
      <c r="NIR98" s="113"/>
      <c r="NIS98" s="113"/>
      <c r="NIT98" s="113"/>
      <c r="NIU98" s="113"/>
      <c r="NIV98" s="113"/>
      <c r="NIW98" s="113"/>
      <c r="NIX98" s="113"/>
      <c r="NIY98" s="113"/>
      <c r="NIZ98" s="113"/>
      <c r="NJA98" s="113"/>
      <c r="NJB98" s="113"/>
      <c r="NJC98" s="113"/>
      <c r="NJD98" s="113"/>
      <c r="NJE98" s="113"/>
      <c r="NJF98" s="113"/>
      <c r="NJG98" s="113"/>
      <c r="NJH98" s="113"/>
      <c r="NJI98" s="113"/>
      <c r="NJJ98" s="113"/>
      <c r="NJK98" s="113"/>
      <c r="NJL98" s="113"/>
      <c r="NJM98" s="113"/>
      <c r="NJN98" s="113"/>
      <c r="NJO98" s="113"/>
      <c r="NJP98" s="113"/>
      <c r="NJQ98" s="113"/>
      <c r="NJR98" s="113"/>
      <c r="NJS98" s="113"/>
      <c r="NJT98" s="113"/>
      <c r="NJU98" s="113"/>
      <c r="NJV98" s="113"/>
      <c r="NJW98" s="113"/>
      <c r="NJX98" s="113"/>
      <c r="NJY98" s="113"/>
      <c r="NJZ98" s="113"/>
      <c r="NKA98" s="113"/>
      <c r="NKB98" s="113"/>
      <c r="NKC98" s="113"/>
      <c r="NKD98" s="113"/>
      <c r="NKE98" s="113"/>
      <c r="NKF98" s="113"/>
      <c r="NKG98" s="113"/>
      <c r="NKH98" s="113"/>
      <c r="NKI98" s="113"/>
      <c r="NKJ98" s="113"/>
      <c r="NKK98" s="113"/>
      <c r="NKL98" s="113"/>
      <c r="NKM98" s="113"/>
      <c r="NKN98" s="113"/>
      <c r="NKO98" s="113"/>
      <c r="NKP98" s="113"/>
      <c r="NKQ98" s="113"/>
      <c r="NKR98" s="113"/>
      <c r="NKS98" s="113"/>
      <c r="NKT98" s="113"/>
      <c r="NKU98" s="113"/>
      <c r="NKV98" s="113"/>
      <c r="NKW98" s="113"/>
      <c r="NKX98" s="113"/>
      <c r="NKY98" s="113"/>
      <c r="NKZ98" s="113"/>
      <c r="NLA98" s="113"/>
      <c r="NLB98" s="113"/>
      <c r="NLC98" s="113"/>
      <c r="NLD98" s="113"/>
      <c r="NLE98" s="113"/>
      <c r="NLF98" s="113"/>
      <c r="NLG98" s="113"/>
      <c r="NLH98" s="113"/>
      <c r="NLI98" s="113"/>
      <c r="NLJ98" s="113"/>
      <c r="NLK98" s="113"/>
      <c r="NLL98" s="113"/>
      <c r="NLM98" s="113"/>
      <c r="NLN98" s="113"/>
      <c r="NLO98" s="113"/>
      <c r="NLP98" s="113"/>
      <c r="NLQ98" s="113"/>
      <c r="NLR98" s="113"/>
      <c r="NLS98" s="113"/>
      <c r="NLT98" s="113"/>
      <c r="NLU98" s="113"/>
      <c r="NLV98" s="113"/>
      <c r="NLW98" s="113"/>
      <c r="NLX98" s="113"/>
      <c r="NLY98" s="113"/>
      <c r="NLZ98" s="113"/>
      <c r="NMA98" s="113"/>
      <c r="NMB98" s="113"/>
      <c r="NMC98" s="113"/>
      <c r="NMD98" s="113"/>
      <c r="NME98" s="113"/>
      <c r="NMF98" s="113"/>
      <c r="NMG98" s="113"/>
      <c r="NMH98" s="113"/>
      <c r="NMI98" s="113"/>
      <c r="NMJ98" s="113"/>
      <c r="NMK98" s="113"/>
      <c r="NML98" s="113"/>
      <c r="NMM98" s="113"/>
      <c r="NMN98" s="113"/>
      <c r="NMO98" s="113"/>
      <c r="NMP98" s="113"/>
      <c r="NMQ98" s="113"/>
      <c r="NMR98" s="113"/>
      <c r="NMS98" s="113"/>
      <c r="NMT98" s="113"/>
      <c r="NMU98" s="113"/>
      <c r="NMV98" s="113"/>
      <c r="NMW98" s="113"/>
      <c r="NMX98" s="113"/>
      <c r="NMY98" s="113"/>
      <c r="NMZ98" s="113"/>
      <c r="NNA98" s="113"/>
      <c r="NNB98" s="113"/>
      <c r="NNC98" s="113"/>
      <c r="NND98" s="113"/>
      <c r="NNE98" s="113"/>
      <c r="NNF98" s="113"/>
      <c r="NNG98" s="113"/>
      <c r="NNH98" s="113"/>
      <c r="NNI98" s="113"/>
      <c r="NNJ98" s="113"/>
      <c r="NNK98" s="113"/>
      <c r="NNL98" s="113"/>
      <c r="NNM98" s="113"/>
      <c r="NNN98" s="113"/>
      <c r="NNO98" s="113"/>
      <c r="NNP98" s="113"/>
      <c r="NNQ98" s="113"/>
      <c r="NNR98" s="113"/>
      <c r="NNS98" s="113"/>
      <c r="NNT98" s="113"/>
      <c r="NNU98" s="113"/>
      <c r="NNV98" s="113"/>
      <c r="NNW98" s="113"/>
      <c r="NNX98" s="113"/>
      <c r="NNY98" s="113"/>
      <c r="NNZ98" s="113"/>
      <c r="NOA98" s="113"/>
      <c r="NOB98" s="113"/>
      <c r="NOC98" s="113"/>
      <c r="NOD98" s="113"/>
      <c r="NOE98" s="113"/>
      <c r="NOF98" s="113"/>
      <c r="NOG98" s="113"/>
      <c r="NOH98" s="113"/>
      <c r="NOI98" s="113"/>
      <c r="NOJ98" s="113"/>
      <c r="NOK98" s="113"/>
      <c r="NOL98" s="113"/>
      <c r="NOM98" s="113"/>
      <c r="NON98" s="113"/>
      <c r="NOO98" s="113"/>
      <c r="NOP98" s="113"/>
      <c r="NOQ98" s="113"/>
      <c r="NOR98" s="113"/>
      <c r="NOS98" s="113"/>
      <c r="NOT98" s="113"/>
      <c r="NOU98" s="113"/>
      <c r="NOV98" s="113"/>
      <c r="NOW98" s="113"/>
      <c r="NOX98" s="113"/>
      <c r="NOY98" s="113"/>
      <c r="NOZ98" s="113"/>
      <c r="NPA98" s="113"/>
      <c r="NPB98" s="113"/>
      <c r="NPC98" s="113"/>
      <c r="NPD98" s="113"/>
      <c r="NPE98" s="113"/>
      <c r="NPF98" s="113"/>
      <c r="NPG98" s="113"/>
      <c r="NPH98" s="113"/>
      <c r="NPI98" s="113"/>
      <c r="NPJ98" s="113"/>
      <c r="NPK98" s="113"/>
      <c r="NPL98" s="113"/>
      <c r="NPM98" s="113"/>
      <c r="NPN98" s="113"/>
      <c r="NPO98" s="113"/>
      <c r="NPP98" s="113"/>
      <c r="NPQ98" s="113"/>
      <c r="NPR98" s="113"/>
      <c r="NPS98" s="113"/>
      <c r="NPT98" s="113"/>
      <c r="NPU98" s="113"/>
      <c r="NPV98" s="113"/>
      <c r="NPW98" s="113"/>
      <c r="NPX98" s="113"/>
      <c r="NPY98" s="113"/>
      <c r="NPZ98" s="113"/>
      <c r="NQA98" s="113"/>
      <c r="NQB98" s="113"/>
      <c r="NQC98" s="113"/>
      <c r="NQD98" s="113"/>
      <c r="NQE98" s="113"/>
      <c r="NQF98" s="113"/>
      <c r="NQG98" s="113"/>
      <c r="NQH98" s="113"/>
      <c r="NQI98" s="113"/>
      <c r="NQJ98" s="113"/>
      <c r="NQK98" s="113"/>
      <c r="NQL98" s="113"/>
      <c r="NQM98" s="113"/>
      <c r="NQN98" s="113"/>
      <c r="NQO98" s="113"/>
      <c r="NQP98" s="113"/>
      <c r="NQQ98" s="113"/>
      <c r="NQR98" s="113"/>
      <c r="NQS98" s="113"/>
      <c r="NQT98" s="113"/>
      <c r="NQU98" s="113"/>
      <c r="NQV98" s="113"/>
      <c r="NQW98" s="113"/>
      <c r="NQX98" s="113"/>
      <c r="NQY98" s="113"/>
      <c r="NQZ98" s="113"/>
      <c r="NRA98" s="113"/>
      <c r="NRB98" s="113"/>
      <c r="NRC98" s="113"/>
      <c r="NRD98" s="113"/>
      <c r="NRE98" s="113"/>
      <c r="NRF98" s="113"/>
      <c r="NRG98" s="113"/>
      <c r="NRH98" s="113"/>
      <c r="NRI98" s="113"/>
      <c r="NRJ98" s="113"/>
      <c r="NRK98" s="113"/>
      <c r="NRL98" s="113"/>
      <c r="NRM98" s="113"/>
      <c r="NRN98" s="113"/>
      <c r="NRO98" s="113"/>
      <c r="NRP98" s="113"/>
      <c r="NRQ98" s="113"/>
      <c r="NRR98" s="113"/>
      <c r="NRS98" s="113"/>
      <c r="NRT98" s="113"/>
      <c r="NRU98" s="113"/>
      <c r="NRV98" s="113"/>
      <c r="NRW98" s="113"/>
      <c r="NRX98" s="113"/>
      <c r="NRY98" s="113"/>
      <c r="NRZ98" s="113"/>
      <c r="NSA98" s="113"/>
      <c r="NSB98" s="113"/>
      <c r="NSC98" s="113"/>
      <c r="NSD98" s="113"/>
      <c r="NSE98" s="113"/>
      <c r="NSF98" s="113"/>
      <c r="NSG98" s="113"/>
      <c r="NSH98" s="113"/>
      <c r="NSI98" s="113"/>
      <c r="NSJ98" s="113"/>
      <c r="NSK98" s="113"/>
      <c r="NSL98" s="113"/>
      <c r="NSM98" s="113"/>
      <c r="NSN98" s="113"/>
      <c r="NSO98" s="113"/>
      <c r="NSP98" s="113"/>
      <c r="NSQ98" s="113"/>
      <c r="NSR98" s="113"/>
      <c r="NSS98" s="113"/>
      <c r="NST98" s="113"/>
      <c r="NSU98" s="113"/>
      <c r="NSV98" s="113"/>
      <c r="NSW98" s="113"/>
      <c r="NSX98" s="113"/>
      <c r="NSY98" s="113"/>
      <c r="NSZ98" s="113"/>
      <c r="NTA98" s="113"/>
      <c r="NTB98" s="113"/>
      <c r="NTC98" s="113"/>
      <c r="NTD98" s="113"/>
      <c r="NTE98" s="113"/>
      <c r="NTF98" s="113"/>
      <c r="NTG98" s="113"/>
      <c r="NTH98" s="113"/>
      <c r="NTI98" s="113"/>
      <c r="NTJ98" s="113"/>
      <c r="NTK98" s="113"/>
      <c r="NTL98" s="113"/>
      <c r="NTM98" s="113"/>
      <c r="NTN98" s="113"/>
      <c r="NTO98" s="113"/>
      <c r="NTP98" s="113"/>
      <c r="NTQ98" s="113"/>
      <c r="NTR98" s="113"/>
      <c r="NTS98" s="113"/>
      <c r="NTT98" s="113"/>
      <c r="NTU98" s="113"/>
      <c r="NTV98" s="113"/>
      <c r="NTW98" s="113"/>
      <c r="NTX98" s="113"/>
      <c r="NTY98" s="113"/>
      <c r="NTZ98" s="113"/>
      <c r="NUA98" s="113"/>
      <c r="NUB98" s="113"/>
      <c r="NUC98" s="113"/>
      <c r="NUD98" s="113"/>
      <c r="NUE98" s="113"/>
      <c r="NUF98" s="113"/>
      <c r="NUG98" s="113"/>
      <c r="NUH98" s="113"/>
      <c r="NUI98" s="113"/>
      <c r="NUJ98" s="113"/>
      <c r="NUK98" s="113"/>
      <c r="NUL98" s="113"/>
      <c r="NUM98" s="113"/>
      <c r="NUN98" s="113"/>
      <c r="NUO98" s="113"/>
      <c r="NUP98" s="113"/>
      <c r="NUQ98" s="113"/>
      <c r="NUR98" s="113"/>
      <c r="NUS98" s="113"/>
      <c r="NUT98" s="113"/>
      <c r="NUU98" s="113"/>
      <c r="NUV98" s="113"/>
      <c r="NUW98" s="113"/>
      <c r="NUX98" s="113"/>
      <c r="NUY98" s="113"/>
      <c r="NUZ98" s="113"/>
      <c r="NVA98" s="113"/>
      <c r="NVB98" s="113"/>
      <c r="NVC98" s="113"/>
      <c r="NVD98" s="113"/>
      <c r="NVE98" s="113"/>
      <c r="NVF98" s="113"/>
      <c r="NVG98" s="113"/>
      <c r="NVH98" s="113"/>
      <c r="NVI98" s="113"/>
      <c r="NVJ98" s="113"/>
      <c r="NVK98" s="113"/>
      <c r="NVL98" s="113"/>
      <c r="NVM98" s="113"/>
      <c r="NVN98" s="113"/>
      <c r="NVO98" s="113"/>
      <c r="NVP98" s="113"/>
      <c r="NVQ98" s="113"/>
      <c r="NVR98" s="113"/>
      <c r="NVS98" s="113"/>
      <c r="NVT98" s="113"/>
      <c r="NVU98" s="113"/>
      <c r="NVV98" s="113"/>
      <c r="NVW98" s="113"/>
      <c r="NVX98" s="113"/>
      <c r="NVY98" s="113"/>
      <c r="NVZ98" s="113"/>
      <c r="NWA98" s="113"/>
      <c r="NWB98" s="113"/>
      <c r="NWC98" s="113"/>
      <c r="NWD98" s="113"/>
      <c r="NWE98" s="113"/>
      <c r="NWF98" s="113"/>
      <c r="NWG98" s="113"/>
      <c r="NWH98" s="113"/>
      <c r="NWI98" s="113"/>
      <c r="NWJ98" s="113"/>
      <c r="NWK98" s="113"/>
      <c r="NWL98" s="113"/>
      <c r="NWM98" s="113"/>
      <c r="NWN98" s="113"/>
      <c r="NWO98" s="113"/>
      <c r="NWP98" s="113"/>
      <c r="NWQ98" s="113"/>
      <c r="NWR98" s="113"/>
      <c r="NWS98" s="113"/>
      <c r="NWT98" s="113"/>
      <c r="NWU98" s="113"/>
      <c r="NWV98" s="113"/>
      <c r="NWW98" s="113"/>
      <c r="NWX98" s="113"/>
      <c r="NWY98" s="113"/>
      <c r="NWZ98" s="113"/>
      <c r="NXA98" s="113"/>
      <c r="NXB98" s="113"/>
      <c r="NXC98" s="113"/>
      <c r="NXD98" s="113"/>
      <c r="NXE98" s="113"/>
      <c r="NXF98" s="113"/>
      <c r="NXG98" s="113"/>
      <c r="NXH98" s="113"/>
      <c r="NXI98" s="113"/>
      <c r="NXJ98" s="113"/>
      <c r="NXK98" s="113"/>
      <c r="NXL98" s="113"/>
      <c r="NXM98" s="113"/>
      <c r="NXN98" s="113"/>
      <c r="NXO98" s="113"/>
      <c r="NXP98" s="113"/>
      <c r="NXQ98" s="113"/>
      <c r="NXR98" s="113"/>
      <c r="NXS98" s="113"/>
      <c r="NXT98" s="113"/>
      <c r="NXU98" s="113"/>
      <c r="NXV98" s="113"/>
      <c r="NXW98" s="113"/>
      <c r="NXX98" s="113"/>
      <c r="NXY98" s="113"/>
      <c r="NXZ98" s="113"/>
      <c r="NYA98" s="113"/>
      <c r="NYB98" s="113"/>
      <c r="NYC98" s="113"/>
      <c r="NYD98" s="113"/>
      <c r="NYE98" s="113"/>
      <c r="NYF98" s="113"/>
      <c r="NYG98" s="113"/>
      <c r="NYH98" s="113"/>
      <c r="NYI98" s="113"/>
      <c r="NYJ98" s="113"/>
      <c r="NYK98" s="113"/>
      <c r="NYL98" s="113"/>
      <c r="NYM98" s="113"/>
      <c r="NYN98" s="113"/>
      <c r="NYO98" s="113"/>
      <c r="NYP98" s="113"/>
      <c r="NYQ98" s="113"/>
      <c r="NYR98" s="113"/>
      <c r="NYS98" s="113"/>
      <c r="NYT98" s="113"/>
      <c r="NYU98" s="113"/>
      <c r="NYV98" s="113"/>
      <c r="NYW98" s="113"/>
      <c r="NYX98" s="113"/>
      <c r="NYY98" s="113"/>
      <c r="NYZ98" s="113"/>
      <c r="NZA98" s="113"/>
      <c r="NZB98" s="113"/>
      <c r="NZC98" s="113"/>
      <c r="NZD98" s="113"/>
      <c r="NZE98" s="113"/>
      <c r="NZF98" s="113"/>
      <c r="NZG98" s="113"/>
      <c r="NZH98" s="113"/>
      <c r="NZI98" s="113"/>
      <c r="NZJ98" s="113"/>
      <c r="NZK98" s="113"/>
      <c r="NZL98" s="113"/>
      <c r="NZM98" s="113"/>
      <c r="NZN98" s="113"/>
      <c r="NZO98" s="113"/>
      <c r="NZP98" s="113"/>
      <c r="NZQ98" s="113"/>
      <c r="NZR98" s="113"/>
      <c r="NZS98" s="113"/>
      <c r="NZT98" s="113"/>
      <c r="NZU98" s="113"/>
      <c r="NZV98" s="113"/>
      <c r="NZW98" s="113"/>
      <c r="NZX98" s="113"/>
      <c r="NZY98" s="113"/>
      <c r="NZZ98" s="113"/>
      <c r="OAA98" s="113"/>
      <c r="OAB98" s="113"/>
      <c r="OAC98" s="113"/>
      <c r="OAD98" s="113"/>
      <c r="OAE98" s="113"/>
      <c r="OAF98" s="113"/>
      <c r="OAG98" s="113"/>
      <c r="OAH98" s="113"/>
      <c r="OAI98" s="113"/>
      <c r="OAJ98" s="113"/>
      <c r="OAK98" s="113"/>
      <c r="OAL98" s="113"/>
      <c r="OAM98" s="113"/>
      <c r="OAN98" s="113"/>
      <c r="OAO98" s="113"/>
      <c r="OAP98" s="113"/>
      <c r="OAQ98" s="113"/>
      <c r="OAR98" s="113"/>
      <c r="OAS98" s="113"/>
      <c r="OAT98" s="113"/>
      <c r="OAU98" s="113"/>
      <c r="OAV98" s="113"/>
      <c r="OAW98" s="113"/>
      <c r="OAX98" s="113"/>
      <c r="OAY98" s="113"/>
      <c r="OAZ98" s="113"/>
      <c r="OBA98" s="113"/>
      <c r="OBB98" s="113"/>
      <c r="OBC98" s="113"/>
      <c r="OBD98" s="113"/>
      <c r="OBE98" s="113"/>
      <c r="OBF98" s="113"/>
      <c r="OBG98" s="113"/>
      <c r="OBH98" s="113"/>
      <c r="OBI98" s="113"/>
      <c r="OBJ98" s="113"/>
      <c r="OBK98" s="113"/>
      <c r="OBL98" s="113"/>
      <c r="OBM98" s="113"/>
      <c r="OBN98" s="113"/>
      <c r="OBO98" s="113"/>
      <c r="OBP98" s="113"/>
      <c r="OBQ98" s="113"/>
      <c r="OBR98" s="113"/>
      <c r="OBS98" s="113"/>
      <c r="OBT98" s="113"/>
      <c r="OBU98" s="113"/>
      <c r="OBV98" s="113"/>
      <c r="OBW98" s="113"/>
      <c r="OBX98" s="113"/>
      <c r="OBY98" s="113"/>
      <c r="OBZ98" s="113"/>
      <c r="OCA98" s="113"/>
      <c r="OCB98" s="113"/>
      <c r="OCC98" s="113"/>
      <c r="OCD98" s="113"/>
      <c r="OCE98" s="113"/>
      <c r="OCF98" s="113"/>
      <c r="OCG98" s="113"/>
      <c r="OCH98" s="113"/>
      <c r="OCI98" s="113"/>
      <c r="OCJ98" s="113"/>
      <c r="OCK98" s="113"/>
      <c r="OCL98" s="113"/>
      <c r="OCM98" s="113"/>
      <c r="OCN98" s="113"/>
      <c r="OCO98" s="113"/>
      <c r="OCP98" s="113"/>
      <c r="OCQ98" s="113"/>
      <c r="OCR98" s="113"/>
      <c r="OCS98" s="113"/>
      <c r="OCT98" s="113"/>
      <c r="OCU98" s="113"/>
      <c r="OCV98" s="113"/>
      <c r="OCW98" s="113"/>
      <c r="OCX98" s="113"/>
      <c r="OCY98" s="113"/>
      <c r="OCZ98" s="113"/>
      <c r="ODA98" s="113"/>
      <c r="ODB98" s="113"/>
      <c r="ODC98" s="113"/>
      <c r="ODD98" s="113"/>
      <c r="ODE98" s="113"/>
      <c r="ODF98" s="113"/>
      <c r="ODG98" s="113"/>
      <c r="ODH98" s="113"/>
      <c r="ODI98" s="113"/>
      <c r="ODJ98" s="113"/>
      <c r="ODK98" s="113"/>
      <c r="ODL98" s="113"/>
      <c r="ODM98" s="113"/>
      <c r="ODN98" s="113"/>
      <c r="ODO98" s="113"/>
      <c r="ODP98" s="113"/>
      <c r="ODQ98" s="113"/>
      <c r="ODR98" s="113"/>
      <c r="ODS98" s="113"/>
      <c r="ODT98" s="113"/>
      <c r="ODU98" s="113"/>
      <c r="ODV98" s="113"/>
      <c r="ODW98" s="113"/>
      <c r="ODX98" s="113"/>
      <c r="ODY98" s="113"/>
      <c r="ODZ98" s="113"/>
      <c r="OEA98" s="113"/>
      <c r="OEB98" s="113"/>
      <c r="OEC98" s="113"/>
      <c r="OED98" s="113"/>
      <c r="OEE98" s="113"/>
      <c r="OEF98" s="113"/>
      <c r="OEG98" s="113"/>
      <c r="OEH98" s="113"/>
      <c r="OEI98" s="113"/>
      <c r="OEJ98" s="113"/>
      <c r="OEK98" s="113"/>
      <c r="OEL98" s="113"/>
      <c r="OEM98" s="113"/>
      <c r="OEN98" s="113"/>
      <c r="OEO98" s="113"/>
      <c r="OEP98" s="113"/>
      <c r="OEQ98" s="113"/>
      <c r="OER98" s="113"/>
      <c r="OES98" s="113"/>
      <c r="OET98" s="113"/>
      <c r="OEU98" s="113"/>
      <c r="OEV98" s="113"/>
      <c r="OEW98" s="113"/>
      <c r="OEX98" s="113"/>
      <c r="OEY98" s="113"/>
      <c r="OEZ98" s="113"/>
      <c r="OFA98" s="113"/>
      <c r="OFB98" s="113"/>
      <c r="OFC98" s="113"/>
      <c r="OFD98" s="113"/>
      <c r="OFE98" s="113"/>
      <c r="OFF98" s="113"/>
      <c r="OFG98" s="113"/>
      <c r="OFH98" s="113"/>
      <c r="OFI98" s="113"/>
      <c r="OFJ98" s="113"/>
      <c r="OFK98" s="113"/>
      <c r="OFL98" s="113"/>
      <c r="OFM98" s="113"/>
      <c r="OFN98" s="113"/>
      <c r="OFO98" s="113"/>
      <c r="OFP98" s="113"/>
      <c r="OFQ98" s="113"/>
      <c r="OFR98" s="113"/>
      <c r="OFS98" s="113"/>
      <c r="OFT98" s="113"/>
      <c r="OFU98" s="113"/>
      <c r="OFV98" s="113"/>
      <c r="OFW98" s="113"/>
      <c r="OFX98" s="113"/>
      <c r="OFY98" s="113"/>
      <c r="OFZ98" s="113"/>
      <c r="OGA98" s="113"/>
      <c r="OGB98" s="113"/>
      <c r="OGC98" s="113"/>
      <c r="OGD98" s="113"/>
      <c r="OGE98" s="113"/>
      <c r="OGF98" s="113"/>
      <c r="OGG98" s="113"/>
      <c r="OGH98" s="113"/>
      <c r="OGI98" s="113"/>
      <c r="OGJ98" s="113"/>
      <c r="OGK98" s="113"/>
      <c r="OGL98" s="113"/>
      <c r="OGM98" s="113"/>
      <c r="OGN98" s="113"/>
      <c r="OGO98" s="113"/>
      <c r="OGP98" s="113"/>
      <c r="OGQ98" s="113"/>
      <c r="OGR98" s="113"/>
      <c r="OGS98" s="113"/>
      <c r="OGT98" s="113"/>
      <c r="OGU98" s="113"/>
      <c r="OGV98" s="113"/>
      <c r="OGW98" s="113"/>
      <c r="OGX98" s="113"/>
      <c r="OGY98" s="113"/>
      <c r="OGZ98" s="113"/>
      <c r="OHA98" s="113"/>
      <c r="OHB98" s="113"/>
      <c r="OHC98" s="113"/>
      <c r="OHD98" s="113"/>
      <c r="OHE98" s="113"/>
      <c r="OHF98" s="113"/>
      <c r="OHG98" s="113"/>
      <c r="OHH98" s="113"/>
      <c r="OHI98" s="113"/>
      <c r="OHJ98" s="113"/>
      <c r="OHK98" s="113"/>
      <c r="OHL98" s="113"/>
      <c r="OHM98" s="113"/>
      <c r="OHN98" s="113"/>
      <c r="OHO98" s="113"/>
      <c r="OHP98" s="113"/>
      <c r="OHQ98" s="113"/>
      <c r="OHR98" s="113"/>
      <c r="OHS98" s="113"/>
      <c r="OHT98" s="113"/>
      <c r="OHU98" s="113"/>
      <c r="OHV98" s="113"/>
      <c r="OHW98" s="113"/>
      <c r="OHX98" s="113"/>
      <c r="OHY98" s="113"/>
      <c r="OHZ98" s="113"/>
      <c r="OIA98" s="113"/>
      <c r="OIB98" s="113"/>
      <c r="OIC98" s="113"/>
      <c r="OID98" s="113"/>
      <c r="OIE98" s="113"/>
      <c r="OIF98" s="113"/>
      <c r="OIG98" s="113"/>
      <c r="OIH98" s="113"/>
      <c r="OII98" s="113"/>
      <c r="OIJ98" s="113"/>
      <c r="OIK98" s="113"/>
      <c r="OIL98" s="113"/>
      <c r="OIM98" s="113"/>
      <c r="OIN98" s="113"/>
      <c r="OIO98" s="113"/>
      <c r="OIP98" s="113"/>
      <c r="OIQ98" s="113"/>
      <c r="OIR98" s="113"/>
      <c r="OIS98" s="113"/>
      <c r="OIT98" s="113"/>
      <c r="OIU98" s="113"/>
      <c r="OIV98" s="113"/>
      <c r="OIW98" s="113"/>
      <c r="OIX98" s="113"/>
      <c r="OIY98" s="113"/>
      <c r="OIZ98" s="113"/>
      <c r="OJA98" s="113"/>
      <c r="OJB98" s="113"/>
      <c r="OJC98" s="113"/>
      <c r="OJD98" s="113"/>
      <c r="OJE98" s="113"/>
      <c r="OJF98" s="113"/>
      <c r="OJG98" s="113"/>
      <c r="OJH98" s="113"/>
      <c r="OJI98" s="113"/>
      <c r="OJJ98" s="113"/>
      <c r="OJK98" s="113"/>
      <c r="OJL98" s="113"/>
      <c r="OJM98" s="113"/>
      <c r="OJN98" s="113"/>
      <c r="OJO98" s="113"/>
      <c r="OJP98" s="113"/>
      <c r="OJQ98" s="113"/>
      <c r="OJR98" s="113"/>
      <c r="OJS98" s="113"/>
      <c r="OJT98" s="113"/>
      <c r="OJU98" s="113"/>
      <c r="OJV98" s="113"/>
      <c r="OJW98" s="113"/>
      <c r="OJX98" s="113"/>
      <c r="OJY98" s="113"/>
      <c r="OJZ98" s="113"/>
      <c r="OKA98" s="113"/>
      <c r="OKB98" s="113"/>
      <c r="OKC98" s="113"/>
      <c r="OKD98" s="113"/>
      <c r="OKE98" s="113"/>
      <c r="OKF98" s="113"/>
      <c r="OKG98" s="113"/>
      <c r="OKH98" s="113"/>
      <c r="OKI98" s="113"/>
      <c r="OKJ98" s="113"/>
      <c r="OKK98" s="113"/>
      <c r="OKL98" s="113"/>
      <c r="OKM98" s="113"/>
      <c r="OKN98" s="113"/>
      <c r="OKO98" s="113"/>
      <c r="OKP98" s="113"/>
      <c r="OKQ98" s="113"/>
      <c r="OKR98" s="113"/>
      <c r="OKS98" s="113"/>
      <c r="OKT98" s="113"/>
      <c r="OKU98" s="113"/>
      <c r="OKV98" s="113"/>
      <c r="OKW98" s="113"/>
      <c r="OKX98" s="113"/>
      <c r="OKY98" s="113"/>
      <c r="OKZ98" s="113"/>
      <c r="OLA98" s="113"/>
      <c r="OLB98" s="113"/>
      <c r="OLC98" s="113"/>
      <c r="OLD98" s="113"/>
      <c r="OLE98" s="113"/>
      <c r="OLF98" s="113"/>
      <c r="OLG98" s="113"/>
      <c r="OLH98" s="113"/>
      <c r="OLI98" s="113"/>
      <c r="OLJ98" s="113"/>
      <c r="OLK98" s="113"/>
      <c r="OLL98" s="113"/>
      <c r="OLM98" s="113"/>
      <c r="OLN98" s="113"/>
      <c r="OLO98" s="113"/>
      <c r="OLP98" s="113"/>
      <c r="OLQ98" s="113"/>
      <c r="OLR98" s="113"/>
      <c r="OLS98" s="113"/>
      <c r="OLT98" s="113"/>
      <c r="OLU98" s="113"/>
      <c r="OLV98" s="113"/>
      <c r="OLW98" s="113"/>
      <c r="OLX98" s="113"/>
      <c r="OLY98" s="113"/>
      <c r="OLZ98" s="113"/>
      <c r="OMA98" s="113"/>
      <c r="OMB98" s="113"/>
      <c r="OMC98" s="113"/>
      <c r="OMD98" s="113"/>
      <c r="OME98" s="113"/>
      <c r="OMF98" s="113"/>
      <c r="OMG98" s="113"/>
      <c r="OMH98" s="113"/>
      <c r="OMI98" s="113"/>
      <c r="OMJ98" s="113"/>
      <c r="OMK98" s="113"/>
      <c r="OML98" s="113"/>
      <c r="OMM98" s="113"/>
      <c r="OMN98" s="113"/>
      <c r="OMO98" s="113"/>
      <c r="OMP98" s="113"/>
      <c r="OMQ98" s="113"/>
      <c r="OMR98" s="113"/>
      <c r="OMS98" s="113"/>
      <c r="OMT98" s="113"/>
      <c r="OMU98" s="113"/>
      <c r="OMV98" s="113"/>
      <c r="OMW98" s="113"/>
      <c r="OMX98" s="113"/>
      <c r="OMY98" s="113"/>
      <c r="OMZ98" s="113"/>
      <c r="ONA98" s="113"/>
      <c r="ONB98" s="113"/>
      <c r="ONC98" s="113"/>
      <c r="OND98" s="113"/>
      <c r="ONE98" s="113"/>
      <c r="ONF98" s="113"/>
      <c r="ONG98" s="113"/>
      <c r="ONH98" s="113"/>
      <c r="ONI98" s="113"/>
      <c r="ONJ98" s="113"/>
      <c r="ONK98" s="113"/>
      <c r="ONL98" s="113"/>
      <c r="ONM98" s="113"/>
      <c r="ONN98" s="113"/>
      <c r="ONO98" s="113"/>
      <c r="ONP98" s="113"/>
      <c r="ONQ98" s="113"/>
      <c r="ONR98" s="113"/>
      <c r="ONS98" s="113"/>
      <c r="ONT98" s="113"/>
      <c r="ONU98" s="113"/>
      <c r="ONV98" s="113"/>
      <c r="ONW98" s="113"/>
      <c r="ONX98" s="113"/>
      <c r="ONY98" s="113"/>
      <c r="ONZ98" s="113"/>
      <c r="OOA98" s="113"/>
      <c r="OOB98" s="113"/>
      <c r="OOC98" s="113"/>
      <c r="OOD98" s="113"/>
      <c r="OOE98" s="113"/>
      <c r="OOF98" s="113"/>
      <c r="OOG98" s="113"/>
      <c r="OOH98" s="113"/>
      <c r="OOI98" s="113"/>
      <c r="OOJ98" s="113"/>
      <c r="OOK98" s="113"/>
      <c r="OOL98" s="113"/>
      <c r="OOM98" s="113"/>
      <c r="OON98" s="113"/>
      <c r="OOO98" s="113"/>
      <c r="OOP98" s="113"/>
      <c r="OOQ98" s="113"/>
      <c r="OOR98" s="113"/>
      <c r="OOS98" s="113"/>
      <c r="OOT98" s="113"/>
      <c r="OOU98" s="113"/>
      <c r="OOV98" s="113"/>
      <c r="OOW98" s="113"/>
      <c r="OOX98" s="113"/>
      <c r="OOY98" s="113"/>
      <c r="OOZ98" s="113"/>
      <c r="OPA98" s="113"/>
      <c r="OPB98" s="113"/>
      <c r="OPC98" s="113"/>
      <c r="OPD98" s="113"/>
      <c r="OPE98" s="113"/>
      <c r="OPF98" s="113"/>
      <c r="OPG98" s="113"/>
      <c r="OPH98" s="113"/>
      <c r="OPI98" s="113"/>
      <c r="OPJ98" s="113"/>
      <c r="OPK98" s="113"/>
      <c r="OPL98" s="113"/>
      <c r="OPM98" s="113"/>
      <c r="OPN98" s="113"/>
      <c r="OPO98" s="113"/>
      <c r="OPP98" s="113"/>
      <c r="OPQ98" s="113"/>
      <c r="OPR98" s="113"/>
      <c r="OPS98" s="113"/>
      <c r="OPT98" s="113"/>
      <c r="OPU98" s="113"/>
      <c r="OPV98" s="113"/>
      <c r="OPW98" s="113"/>
      <c r="OPX98" s="113"/>
      <c r="OPY98" s="113"/>
      <c r="OPZ98" s="113"/>
      <c r="OQA98" s="113"/>
      <c r="OQB98" s="113"/>
      <c r="OQC98" s="113"/>
      <c r="OQD98" s="113"/>
      <c r="OQE98" s="113"/>
      <c r="OQF98" s="113"/>
      <c r="OQG98" s="113"/>
      <c r="OQH98" s="113"/>
      <c r="OQI98" s="113"/>
      <c r="OQJ98" s="113"/>
      <c r="OQK98" s="113"/>
      <c r="OQL98" s="113"/>
      <c r="OQM98" s="113"/>
      <c r="OQN98" s="113"/>
      <c r="OQO98" s="113"/>
      <c r="OQP98" s="113"/>
      <c r="OQQ98" s="113"/>
      <c r="OQR98" s="113"/>
      <c r="OQS98" s="113"/>
      <c r="OQT98" s="113"/>
      <c r="OQU98" s="113"/>
      <c r="OQV98" s="113"/>
      <c r="OQW98" s="113"/>
      <c r="OQX98" s="113"/>
      <c r="OQY98" s="113"/>
      <c r="OQZ98" s="113"/>
      <c r="ORA98" s="113"/>
      <c r="ORB98" s="113"/>
      <c r="ORC98" s="113"/>
      <c r="ORD98" s="113"/>
      <c r="ORE98" s="113"/>
      <c r="ORF98" s="113"/>
      <c r="ORG98" s="113"/>
      <c r="ORH98" s="113"/>
      <c r="ORI98" s="113"/>
      <c r="ORJ98" s="113"/>
      <c r="ORK98" s="113"/>
      <c r="ORL98" s="113"/>
      <c r="ORM98" s="113"/>
      <c r="ORN98" s="113"/>
      <c r="ORO98" s="113"/>
      <c r="ORP98" s="113"/>
      <c r="ORQ98" s="113"/>
      <c r="ORR98" s="113"/>
      <c r="ORS98" s="113"/>
      <c r="ORT98" s="113"/>
      <c r="ORU98" s="113"/>
      <c r="ORV98" s="113"/>
      <c r="ORW98" s="113"/>
      <c r="ORX98" s="113"/>
      <c r="ORY98" s="113"/>
      <c r="ORZ98" s="113"/>
      <c r="OSA98" s="113"/>
      <c r="OSB98" s="113"/>
      <c r="OSC98" s="113"/>
      <c r="OSD98" s="113"/>
      <c r="OSE98" s="113"/>
      <c r="OSF98" s="113"/>
      <c r="OSG98" s="113"/>
      <c r="OSH98" s="113"/>
      <c r="OSI98" s="113"/>
      <c r="OSJ98" s="113"/>
      <c r="OSK98" s="113"/>
      <c r="OSL98" s="113"/>
      <c r="OSM98" s="113"/>
      <c r="OSN98" s="113"/>
      <c r="OSO98" s="113"/>
      <c r="OSP98" s="113"/>
      <c r="OSQ98" s="113"/>
      <c r="OSR98" s="113"/>
      <c r="OSS98" s="113"/>
      <c r="OST98" s="113"/>
      <c r="OSU98" s="113"/>
      <c r="OSV98" s="113"/>
      <c r="OSW98" s="113"/>
      <c r="OSX98" s="113"/>
      <c r="OSY98" s="113"/>
      <c r="OSZ98" s="113"/>
      <c r="OTA98" s="113"/>
      <c r="OTB98" s="113"/>
      <c r="OTC98" s="113"/>
      <c r="OTD98" s="113"/>
      <c r="OTE98" s="113"/>
      <c r="OTF98" s="113"/>
      <c r="OTG98" s="113"/>
      <c r="OTH98" s="113"/>
      <c r="OTI98" s="113"/>
      <c r="OTJ98" s="113"/>
      <c r="OTK98" s="113"/>
      <c r="OTL98" s="113"/>
      <c r="OTM98" s="113"/>
      <c r="OTN98" s="113"/>
      <c r="OTO98" s="113"/>
      <c r="OTP98" s="113"/>
      <c r="OTQ98" s="113"/>
      <c r="OTR98" s="113"/>
      <c r="OTS98" s="113"/>
      <c r="OTT98" s="113"/>
      <c r="OTU98" s="113"/>
      <c r="OTV98" s="113"/>
      <c r="OTW98" s="113"/>
      <c r="OTX98" s="113"/>
      <c r="OTY98" s="113"/>
      <c r="OTZ98" s="113"/>
      <c r="OUA98" s="113"/>
      <c r="OUB98" s="113"/>
      <c r="OUC98" s="113"/>
      <c r="OUD98" s="113"/>
      <c r="OUE98" s="113"/>
      <c r="OUF98" s="113"/>
      <c r="OUG98" s="113"/>
      <c r="OUH98" s="113"/>
      <c r="OUI98" s="113"/>
      <c r="OUJ98" s="113"/>
      <c r="OUK98" s="113"/>
      <c r="OUL98" s="113"/>
      <c r="OUM98" s="113"/>
      <c r="OUN98" s="113"/>
      <c r="OUO98" s="113"/>
      <c r="OUP98" s="113"/>
      <c r="OUQ98" s="113"/>
      <c r="OUR98" s="113"/>
      <c r="OUS98" s="113"/>
      <c r="OUT98" s="113"/>
      <c r="OUU98" s="113"/>
      <c r="OUV98" s="113"/>
      <c r="OUW98" s="113"/>
      <c r="OUX98" s="113"/>
      <c r="OUY98" s="113"/>
      <c r="OUZ98" s="113"/>
      <c r="OVA98" s="113"/>
      <c r="OVB98" s="113"/>
      <c r="OVC98" s="113"/>
      <c r="OVD98" s="113"/>
      <c r="OVE98" s="113"/>
      <c r="OVF98" s="113"/>
      <c r="OVG98" s="113"/>
      <c r="OVH98" s="113"/>
      <c r="OVI98" s="113"/>
      <c r="OVJ98" s="113"/>
      <c r="OVK98" s="113"/>
      <c r="OVL98" s="113"/>
      <c r="OVM98" s="113"/>
      <c r="OVN98" s="113"/>
      <c r="OVO98" s="113"/>
      <c r="OVP98" s="113"/>
      <c r="OVQ98" s="113"/>
      <c r="OVR98" s="113"/>
      <c r="OVS98" s="113"/>
      <c r="OVT98" s="113"/>
      <c r="OVU98" s="113"/>
      <c r="OVV98" s="113"/>
      <c r="OVW98" s="113"/>
      <c r="OVX98" s="113"/>
      <c r="OVY98" s="113"/>
      <c r="OVZ98" s="113"/>
      <c r="OWA98" s="113"/>
      <c r="OWB98" s="113"/>
      <c r="OWC98" s="113"/>
      <c r="OWD98" s="113"/>
      <c r="OWE98" s="113"/>
      <c r="OWF98" s="113"/>
      <c r="OWG98" s="113"/>
      <c r="OWH98" s="113"/>
      <c r="OWI98" s="113"/>
      <c r="OWJ98" s="113"/>
      <c r="OWK98" s="113"/>
      <c r="OWL98" s="113"/>
      <c r="OWM98" s="113"/>
      <c r="OWN98" s="113"/>
      <c r="OWO98" s="113"/>
      <c r="OWP98" s="113"/>
      <c r="OWQ98" s="113"/>
      <c r="OWR98" s="113"/>
      <c r="OWS98" s="113"/>
      <c r="OWT98" s="113"/>
      <c r="OWU98" s="113"/>
      <c r="OWV98" s="113"/>
      <c r="OWW98" s="113"/>
      <c r="OWX98" s="113"/>
      <c r="OWY98" s="113"/>
      <c r="OWZ98" s="113"/>
      <c r="OXA98" s="113"/>
      <c r="OXB98" s="113"/>
      <c r="OXC98" s="113"/>
      <c r="OXD98" s="113"/>
      <c r="OXE98" s="113"/>
      <c r="OXF98" s="113"/>
      <c r="OXG98" s="113"/>
      <c r="OXH98" s="113"/>
      <c r="OXI98" s="113"/>
      <c r="OXJ98" s="113"/>
      <c r="OXK98" s="113"/>
      <c r="OXL98" s="113"/>
      <c r="OXM98" s="113"/>
      <c r="OXN98" s="113"/>
      <c r="OXO98" s="113"/>
      <c r="OXP98" s="113"/>
      <c r="OXQ98" s="113"/>
      <c r="OXR98" s="113"/>
      <c r="OXS98" s="113"/>
      <c r="OXT98" s="113"/>
      <c r="OXU98" s="113"/>
      <c r="OXV98" s="113"/>
      <c r="OXW98" s="113"/>
      <c r="OXX98" s="113"/>
      <c r="OXY98" s="113"/>
      <c r="OXZ98" s="113"/>
      <c r="OYA98" s="113"/>
      <c r="OYB98" s="113"/>
      <c r="OYC98" s="113"/>
      <c r="OYD98" s="113"/>
      <c r="OYE98" s="113"/>
      <c r="OYF98" s="113"/>
      <c r="OYG98" s="113"/>
      <c r="OYH98" s="113"/>
      <c r="OYI98" s="113"/>
      <c r="OYJ98" s="113"/>
      <c r="OYK98" s="113"/>
      <c r="OYL98" s="113"/>
      <c r="OYM98" s="113"/>
      <c r="OYN98" s="113"/>
      <c r="OYO98" s="113"/>
      <c r="OYP98" s="113"/>
      <c r="OYQ98" s="113"/>
      <c r="OYR98" s="113"/>
      <c r="OYS98" s="113"/>
      <c r="OYT98" s="113"/>
      <c r="OYU98" s="113"/>
      <c r="OYV98" s="113"/>
      <c r="OYW98" s="113"/>
      <c r="OYX98" s="113"/>
      <c r="OYY98" s="113"/>
      <c r="OYZ98" s="113"/>
      <c r="OZA98" s="113"/>
      <c r="OZB98" s="113"/>
      <c r="OZC98" s="113"/>
      <c r="OZD98" s="113"/>
      <c r="OZE98" s="113"/>
      <c r="OZF98" s="113"/>
      <c r="OZG98" s="113"/>
      <c r="OZH98" s="113"/>
      <c r="OZI98" s="113"/>
      <c r="OZJ98" s="113"/>
      <c r="OZK98" s="113"/>
      <c r="OZL98" s="113"/>
      <c r="OZM98" s="113"/>
      <c r="OZN98" s="113"/>
      <c r="OZO98" s="113"/>
      <c r="OZP98" s="113"/>
      <c r="OZQ98" s="113"/>
      <c r="OZR98" s="113"/>
      <c r="OZS98" s="113"/>
      <c r="OZT98" s="113"/>
      <c r="OZU98" s="113"/>
      <c r="OZV98" s="113"/>
      <c r="OZW98" s="113"/>
      <c r="OZX98" s="113"/>
      <c r="OZY98" s="113"/>
      <c r="OZZ98" s="113"/>
      <c r="PAA98" s="113"/>
      <c r="PAB98" s="113"/>
      <c r="PAC98" s="113"/>
      <c r="PAD98" s="113"/>
      <c r="PAE98" s="113"/>
      <c r="PAF98" s="113"/>
      <c r="PAG98" s="113"/>
      <c r="PAH98" s="113"/>
      <c r="PAI98" s="113"/>
      <c r="PAJ98" s="113"/>
      <c r="PAK98" s="113"/>
      <c r="PAL98" s="113"/>
      <c r="PAM98" s="113"/>
      <c r="PAN98" s="113"/>
      <c r="PAO98" s="113"/>
      <c r="PAP98" s="113"/>
      <c r="PAQ98" s="113"/>
      <c r="PAR98" s="113"/>
      <c r="PAS98" s="113"/>
      <c r="PAT98" s="113"/>
      <c r="PAU98" s="113"/>
      <c r="PAV98" s="113"/>
      <c r="PAW98" s="113"/>
      <c r="PAX98" s="113"/>
      <c r="PAY98" s="113"/>
      <c r="PAZ98" s="113"/>
      <c r="PBA98" s="113"/>
      <c r="PBB98" s="113"/>
      <c r="PBC98" s="113"/>
      <c r="PBD98" s="113"/>
      <c r="PBE98" s="113"/>
      <c r="PBF98" s="113"/>
      <c r="PBG98" s="113"/>
      <c r="PBH98" s="113"/>
      <c r="PBI98" s="113"/>
      <c r="PBJ98" s="113"/>
      <c r="PBK98" s="113"/>
      <c r="PBL98" s="113"/>
      <c r="PBM98" s="113"/>
      <c r="PBN98" s="113"/>
      <c r="PBO98" s="113"/>
      <c r="PBP98" s="113"/>
      <c r="PBQ98" s="113"/>
      <c r="PBR98" s="113"/>
      <c r="PBS98" s="113"/>
      <c r="PBT98" s="113"/>
      <c r="PBU98" s="113"/>
      <c r="PBV98" s="113"/>
      <c r="PBW98" s="113"/>
      <c r="PBX98" s="113"/>
      <c r="PBY98" s="113"/>
      <c r="PBZ98" s="113"/>
      <c r="PCA98" s="113"/>
      <c r="PCB98" s="113"/>
      <c r="PCC98" s="113"/>
      <c r="PCD98" s="113"/>
      <c r="PCE98" s="113"/>
      <c r="PCF98" s="113"/>
      <c r="PCG98" s="113"/>
      <c r="PCH98" s="113"/>
      <c r="PCI98" s="113"/>
      <c r="PCJ98" s="113"/>
      <c r="PCK98" s="113"/>
      <c r="PCL98" s="113"/>
      <c r="PCM98" s="113"/>
      <c r="PCN98" s="113"/>
      <c r="PCO98" s="113"/>
      <c r="PCP98" s="113"/>
      <c r="PCQ98" s="113"/>
      <c r="PCR98" s="113"/>
      <c r="PCS98" s="113"/>
      <c r="PCT98" s="113"/>
      <c r="PCU98" s="113"/>
      <c r="PCV98" s="113"/>
      <c r="PCW98" s="113"/>
      <c r="PCX98" s="113"/>
      <c r="PCY98" s="113"/>
      <c r="PCZ98" s="113"/>
      <c r="PDA98" s="113"/>
      <c r="PDB98" s="113"/>
      <c r="PDC98" s="113"/>
      <c r="PDD98" s="113"/>
      <c r="PDE98" s="113"/>
      <c r="PDF98" s="113"/>
      <c r="PDG98" s="113"/>
      <c r="PDH98" s="113"/>
      <c r="PDI98" s="113"/>
      <c r="PDJ98" s="113"/>
      <c r="PDK98" s="113"/>
      <c r="PDL98" s="113"/>
      <c r="PDM98" s="113"/>
      <c r="PDN98" s="113"/>
      <c r="PDO98" s="113"/>
      <c r="PDP98" s="113"/>
      <c r="PDQ98" s="113"/>
      <c r="PDR98" s="113"/>
      <c r="PDS98" s="113"/>
      <c r="PDT98" s="113"/>
      <c r="PDU98" s="113"/>
      <c r="PDV98" s="113"/>
      <c r="PDW98" s="113"/>
      <c r="PDX98" s="113"/>
      <c r="PDY98" s="113"/>
      <c r="PDZ98" s="113"/>
      <c r="PEA98" s="113"/>
      <c r="PEB98" s="113"/>
      <c r="PEC98" s="113"/>
      <c r="PED98" s="113"/>
      <c r="PEE98" s="113"/>
      <c r="PEF98" s="113"/>
      <c r="PEG98" s="113"/>
      <c r="PEH98" s="113"/>
      <c r="PEI98" s="113"/>
      <c r="PEJ98" s="113"/>
      <c r="PEK98" s="113"/>
      <c r="PEL98" s="113"/>
      <c r="PEM98" s="113"/>
      <c r="PEN98" s="113"/>
      <c r="PEO98" s="113"/>
      <c r="PEP98" s="113"/>
      <c r="PEQ98" s="113"/>
      <c r="PER98" s="113"/>
      <c r="PES98" s="113"/>
      <c r="PET98" s="113"/>
      <c r="PEU98" s="113"/>
      <c r="PEV98" s="113"/>
      <c r="PEW98" s="113"/>
      <c r="PEX98" s="113"/>
      <c r="PEY98" s="113"/>
      <c r="PEZ98" s="113"/>
      <c r="PFA98" s="113"/>
      <c r="PFB98" s="113"/>
      <c r="PFC98" s="113"/>
      <c r="PFD98" s="113"/>
      <c r="PFE98" s="113"/>
      <c r="PFF98" s="113"/>
      <c r="PFG98" s="113"/>
      <c r="PFH98" s="113"/>
      <c r="PFI98" s="113"/>
      <c r="PFJ98" s="113"/>
      <c r="PFK98" s="113"/>
      <c r="PFL98" s="113"/>
      <c r="PFM98" s="113"/>
      <c r="PFN98" s="113"/>
      <c r="PFO98" s="113"/>
      <c r="PFP98" s="113"/>
      <c r="PFQ98" s="113"/>
      <c r="PFR98" s="113"/>
      <c r="PFS98" s="113"/>
      <c r="PFT98" s="113"/>
      <c r="PFU98" s="113"/>
      <c r="PFV98" s="113"/>
      <c r="PFW98" s="113"/>
      <c r="PFX98" s="113"/>
      <c r="PFY98" s="113"/>
      <c r="PFZ98" s="113"/>
      <c r="PGA98" s="113"/>
      <c r="PGB98" s="113"/>
      <c r="PGC98" s="113"/>
      <c r="PGD98" s="113"/>
      <c r="PGE98" s="113"/>
      <c r="PGF98" s="113"/>
      <c r="PGG98" s="113"/>
      <c r="PGH98" s="113"/>
      <c r="PGI98" s="113"/>
      <c r="PGJ98" s="113"/>
      <c r="PGK98" s="113"/>
      <c r="PGL98" s="113"/>
      <c r="PGM98" s="113"/>
      <c r="PGN98" s="113"/>
      <c r="PGO98" s="113"/>
      <c r="PGP98" s="113"/>
      <c r="PGQ98" s="113"/>
      <c r="PGR98" s="113"/>
      <c r="PGS98" s="113"/>
      <c r="PGT98" s="113"/>
      <c r="PGU98" s="113"/>
      <c r="PGV98" s="113"/>
      <c r="PGW98" s="113"/>
      <c r="PGX98" s="113"/>
      <c r="PGY98" s="113"/>
      <c r="PGZ98" s="113"/>
      <c r="PHA98" s="113"/>
      <c r="PHB98" s="113"/>
      <c r="PHC98" s="113"/>
      <c r="PHD98" s="113"/>
      <c r="PHE98" s="113"/>
      <c r="PHF98" s="113"/>
      <c r="PHG98" s="113"/>
      <c r="PHH98" s="113"/>
      <c r="PHI98" s="113"/>
      <c r="PHJ98" s="113"/>
      <c r="PHK98" s="113"/>
      <c r="PHL98" s="113"/>
      <c r="PHM98" s="113"/>
      <c r="PHN98" s="113"/>
      <c r="PHO98" s="113"/>
      <c r="PHP98" s="113"/>
      <c r="PHQ98" s="113"/>
      <c r="PHR98" s="113"/>
      <c r="PHS98" s="113"/>
      <c r="PHT98" s="113"/>
      <c r="PHU98" s="113"/>
      <c r="PHV98" s="113"/>
      <c r="PHW98" s="113"/>
      <c r="PHX98" s="113"/>
      <c r="PHY98" s="113"/>
      <c r="PHZ98" s="113"/>
      <c r="PIA98" s="113"/>
      <c r="PIB98" s="113"/>
      <c r="PIC98" s="113"/>
      <c r="PID98" s="113"/>
      <c r="PIE98" s="113"/>
      <c r="PIF98" s="113"/>
      <c r="PIG98" s="113"/>
      <c r="PIH98" s="113"/>
      <c r="PII98" s="113"/>
      <c r="PIJ98" s="113"/>
      <c r="PIK98" s="113"/>
      <c r="PIL98" s="113"/>
      <c r="PIM98" s="113"/>
      <c r="PIN98" s="113"/>
      <c r="PIO98" s="113"/>
      <c r="PIP98" s="113"/>
      <c r="PIQ98" s="113"/>
      <c r="PIR98" s="113"/>
      <c r="PIS98" s="113"/>
      <c r="PIT98" s="113"/>
      <c r="PIU98" s="113"/>
      <c r="PIV98" s="113"/>
      <c r="PIW98" s="113"/>
      <c r="PIX98" s="113"/>
      <c r="PIY98" s="113"/>
      <c r="PIZ98" s="113"/>
      <c r="PJA98" s="113"/>
      <c r="PJB98" s="113"/>
      <c r="PJC98" s="113"/>
      <c r="PJD98" s="113"/>
      <c r="PJE98" s="113"/>
      <c r="PJF98" s="113"/>
      <c r="PJG98" s="113"/>
      <c r="PJH98" s="113"/>
      <c r="PJI98" s="113"/>
      <c r="PJJ98" s="113"/>
      <c r="PJK98" s="113"/>
      <c r="PJL98" s="113"/>
      <c r="PJM98" s="113"/>
      <c r="PJN98" s="113"/>
      <c r="PJO98" s="113"/>
      <c r="PJP98" s="113"/>
      <c r="PJQ98" s="113"/>
      <c r="PJR98" s="113"/>
      <c r="PJS98" s="113"/>
      <c r="PJT98" s="113"/>
      <c r="PJU98" s="113"/>
      <c r="PJV98" s="113"/>
      <c r="PJW98" s="113"/>
      <c r="PJX98" s="113"/>
      <c r="PJY98" s="113"/>
      <c r="PJZ98" s="113"/>
      <c r="PKA98" s="113"/>
      <c r="PKB98" s="113"/>
      <c r="PKC98" s="113"/>
      <c r="PKD98" s="113"/>
      <c r="PKE98" s="113"/>
      <c r="PKF98" s="113"/>
      <c r="PKG98" s="113"/>
      <c r="PKH98" s="113"/>
      <c r="PKI98" s="113"/>
      <c r="PKJ98" s="113"/>
      <c r="PKK98" s="113"/>
      <c r="PKL98" s="113"/>
      <c r="PKM98" s="113"/>
      <c r="PKN98" s="113"/>
      <c r="PKO98" s="113"/>
      <c r="PKP98" s="113"/>
      <c r="PKQ98" s="113"/>
      <c r="PKR98" s="113"/>
      <c r="PKS98" s="113"/>
      <c r="PKT98" s="113"/>
      <c r="PKU98" s="113"/>
      <c r="PKV98" s="113"/>
      <c r="PKW98" s="113"/>
      <c r="PKX98" s="113"/>
      <c r="PKY98" s="113"/>
      <c r="PKZ98" s="113"/>
      <c r="PLA98" s="113"/>
      <c r="PLB98" s="113"/>
      <c r="PLC98" s="113"/>
      <c r="PLD98" s="113"/>
      <c r="PLE98" s="113"/>
      <c r="PLF98" s="113"/>
      <c r="PLG98" s="113"/>
      <c r="PLH98" s="113"/>
      <c r="PLI98" s="113"/>
      <c r="PLJ98" s="113"/>
      <c r="PLK98" s="113"/>
      <c r="PLL98" s="113"/>
      <c r="PLM98" s="113"/>
      <c r="PLN98" s="113"/>
      <c r="PLO98" s="113"/>
      <c r="PLP98" s="113"/>
      <c r="PLQ98" s="113"/>
      <c r="PLR98" s="113"/>
      <c r="PLS98" s="113"/>
      <c r="PLT98" s="113"/>
      <c r="PLU98" s="113"/>
      <c r="PLV98" s="113"/>
      <c r="PLW98" s="113"/>
      <c r="PLX98" s="113"/>
      <c r="PLY98" s="113"/>
      <c r="PLZ98" s="113"/>
      <c r="PMA98" s="113"/>
      <c r="PMB98" s="113"/>
      <c r="PMC98" s="113"/>
      <c r="PMD98" s="113"/>
      <c r="PME98" s="113"/>
      <c r="PMF98" s="113"/>
      <c r="PMG98" s="113"/>
      <c r="PMH98" s="113"/>
      <c r="PMI98" s="113"/>
      <c r="PMJ98" s="113"/>
      <c r="PMK98" s="113"/>
      <c r="PML98" s="113"/>
      <c r="PMM98" s="113"/>
      <c r="PMN98" s="113"/>
      <c r="PMO98" s="113"/>
      <c r="PMP98" s="113"/>
      <c r="PMQ98" s="113"/>
      <c r="PMR98" s="113"/>
      <c r="PMS98" s="113"/>
      <c r="PMT98" s="113"/>
      <c r="PMU98" s="113"/>
      <c r="PMV98" s="113"/>
      <c r="PMW98" s="113"/>
      <c r="PMX98" s="113"/>
      <c r="PMY98" s="113"/>
      <c r="PMZ98" s="113"/>
      <c r="PNA98" s="113"/>
      <c r="PNB98" s="113"/>
      <c r="PNC98" s="113"/>
      <c r="PND98" s="113"/>
      <c r="PNE98" s="113"/>
      <c r="PNF98" s="113"/>
      <c r="PNG98" s="113"/>
      <c r="PNH98" s="113"/>
      <c r="PNI98" s="113"/>
      <c r="PNJ98" s="113"/>
      <c r="PNK98" s="113"/>
      <c r="PNL98" s="113"/>
      <c r="PNM98" s="113"/>
      <c r="PNN98" s="113"/>
      <c r="PNO98" s="113"/>
      <c r="PNP98" s="113"/>
      <c r="PNQ98" s="113"/>
      <c r="PNR98" s="113"/>
      <c r="PNS98" s="113"/>
      <c r="PNT98" s="113"/>
      <c r="PNU98" s="113"/>
      <c r="PNV98" s="113"/>
      <c r="PNW98" s="113"/>
      <c r="PNX98" s="113"/>
      <c r="PNY98" s="113"/>
      <c r="PNZ98" s="113"/>
      <c r="POA98" s="113"/>
      <c r="POB98" s="113"/>
      <c r="POC98" s="113"/>
      <c r="POD98" s="113"/>
      <c r="POE98" s="113"/>
      <c r="POF98" s="113"/>
      <c r="POG98" s="113"/>
      <c r="POH98" s="113"/>
      <c r="POI98" s="113"/>
      <c r="POJ98" s="113"/>
      <c r="POK98" s="113"/>
      <c r="POL98" s="113"/>
      <c r="POM98" s="113"/>
      <c r="PON98" s="113"/>
      <c r="POO98" s="113"/>
      <c r="POP98" s="113"/>
      <c r="POQ98" s="113"/>
      <c r="POR98" s="113"/>
      <c r="POS98" s="113"/>
      <c r="POT98" s="113"/>
      <c r="POU98" s="113"/>
      <c r="POV98" s="113"/>
      <c r="POW98" s="113"/>
      <c r="POX98" s="113"/>
      <c r="POY98" s="113"/>
      <c r="POZ98" s="113"/>
      <c r="PPA98" s="113"/>
      <c r="PPB98" s="113"/>
      <c r="PPC98" s="113"/>
      <c r="PPD98" s="113"/>
      <c r="PPE98" s="113"/>
      <c r="PPF98" s="113"/>
      <c r="PPG98" s="113"/>
      <c r="PPH98" s="113"/>
      <c r="PPI98" s="113"/>
      <c r="PPJ98" s="113"/>
      <c r="PPK98" s="113"/>
      <c r="PPL98" s="113"/>
      <c r="PPM98" s="113"/>
      <c r="PPN98" s="113"/>
      <c r="PPO98" s="113"/>
      <c r="PPP98" s="113"/>
      <c r="PPQ98" s="113"/>
      <c r="PPR98" s="113"/>
      <c r="PPS98" s="113"/>
      <c r="PPT98" s="113"/>
      <c r="PPU98" s="113"/>
      <c r="PPV98" s="113"/>
      <c r="PPW98" s="113"/>
      <c r="PPX98" s="113"/>
      <c r="PPY98" s="113"/>
      <c r="PPZ98" s="113"/>
      <c r="PQA98" s="113"/>
      <c r="PQB98" s="113"/>
      <c r="PQC98" s="113"/>
      <c r="PQD98" s="113"/>
      <c r="PQE98" s="113"/>
      <c r="PQF98" s="113"/>
      <c r="PQG98" s="113"/>
      <c r="PQH98" s="113"/>
      <c r="PQI98" s="113"/>
      <c r="PQJ98" s="113"/>
      <c r="PQK98" s="113"/>
      <c r="PQL98" s="113"/>
      <c r="PQM98" s="113"/>
      <c r="PQN98" s="113"/>
      <c r="PQO98" s="113"/>
      <c r="PQP98" s="113"/>
      <c r="PQQ98" s="113"/>
      <c r="PQR98" s="113"/>
      <c r="PQS98" s="113"/>
      <c r="PQT98" s="113"/>
      <c r="PQU98" s="113"/>
      <c r="PQV98" s="113"/>
      <c r="PQW98" s="113"/>
      <c r="PQX98" s="113"/>
      <c r="PQY98" s="113"/>
      <c r="PQZ98" s="113"/>
      <c r="PRA98" s="113"/>
      <c r="PRB98" s="113"/>
      <c r="PRC98" s="113"/>
      <c r="PRD98" s="113"/>
      <c r="PRE98" s="113"/>
      <c r="PRF98" s="113"/>
      <c r="PRG98" s="113"/>
      <c r="PRH98" s="113"/>
      <c r="PRI98" s="113"/>
      <c r="PRJ98" s="113"/>
      <c r="PRK98" s="113"/>
      <c r="PRL98" s="113"/>
      <c r="PRM98" s="113"/>
      <c r="PRN98" s="113"/>
      <c r="PRO98" s="113"/>
      <c r="PRP98" s="113"/>
      <c r="PRQ98" s="113"/>
      <c r="PRR98" s="113"/>
      <c r="PRS98" s="113"/>
      <c r="PRT98" s="113"/>
      <c r="PRU98" s="113"/>
      <c r="PRV98" s="113"/>
      <c r="PRW98" s="113"/>
      <c r="PRX98" s="113"/>
      <c r="PRY98" s="113"/>
      <c r="PRZ98" s="113"/>
      <c r="PSA98" s="113"/>
      <c r="PSB98" s="113"/>
      <c r="PSC98" s="113"/>
      <c r="PSD98" s="113"/>
      <c r="PSE98" s="113"/>
      <c r="PSF98" s="113"/>
      <c r="PSG98" s="113"/>
      <c r="PSH98" s="113"/>
      <c r="PSI98" s="113"/>
      <c r="PSJ98" s="113"/>
      <c r="PSK98" s="113"/>
      <c r="PSL98" s="113"/>
      <c r="PSM98" s="113"/>
      <c r="PSN98" s="113"/>
      <c r="PSO98" s="113"/>
      <c r="PSP98" s="113"/>
      <c r="PSQ98" s="113"/>
      <c r="PSR98" s="113"/>
      <c r="PSS98" s="113"/>
      <c r="PST98" s="113"/>
      <c r="PSU98" s="113"/>
      <c r="PSV98" s="113"/>
      <c r="PSW98" s="113"/>
      <c r="PSX98" s="113"/>
      <c r="PSY98" s="113"/>
      <c r="PSZ98" s="113"/>
      <c r="PTA98" s="113"/>
      <c r="PTB98" s="113"/>
      <c r="PTC98" s="113"/>
      <c r="PTD98" s="113"/>
      <c r="PTE98" s="113"/>
      <c r="PTF98" s="113"/>
      <c r="PTG98" s="113"/>
      <c r="PTH98" s="113"/>
      <c r="PTI98" s="113"/>
      <c r="PTJ98" s="113"/>
      <c r="PTK98" s="113"/>
      <c r="PTL98" s="113"/>
      <c r="PTM98" s="113"/>
      <c r="PTN98" s="113"/>
      <c r="PTO98" s="113"/>
      <c r="PTP98" s="113"/>
      <c r="PTQ98" s="113"/>
      <c r="PTR98" s="113"/>
      <c r="PTS98" s="113"/>
      <c r="PTT98" s="113"/>
      <c r="PTU98" s="113"/>
      <c r="PTV98" s="113"/>
      <c r="PTW98" s="113"/>
      <c r="PTX98" s="113"/>
      <c r="PTY98" s="113"/>
      <c r="PTZ98" s="113"/>
      <c r="PUA98" s="113"/>
      <c r="PUB98" s="113"/>
      <c r="PUC98" s="113"/>
      <c r="PUD98" s="113"/>
      <c r="PUE98" s="113"/>
      <c r="PUF98" s="113"/>
      <c r="PUG98" s="113"/>
      <c r="PUH98" s="113"/>
      <c r="PUI98" s="113"/>
      <c r="PUJ98" s="113"/>
      <c r="PUK98" s="113"/>
      <c r="PUL98" s="113"/>
      <c r="PUM98" s="113"/>
      <c r="PUN98" s="113"/>
      <c r="PUO98" s="113"/>
      <c r="PUP98" s="113"/>
      <c r="PUQ98" s="113"/>
      <c r="PUR98" s="113"/>
      <c r="PUS98" s="113"/>
      <c r="PUT98" s="113"/>
      <c r="PUU98" s="113"/>
      <c r="PUV98" s="113"/>
      <c r="PUW98" s="113"/>
      <c r="PUX98" s="113"/>
      <c r="PUY98" s="113"/>
      <c r="PUZ98" s="113"/>
      <c r="PVA98" s="113"/>
      <c r="PVB98" s="113"/>
      <c r="PVC98" s="113"/>
      <c r="PVD98" s="113"/>
      <c r="PVE98" s="113"/>
      <c r="PVF98" s="113"/>
      <c r="PVG98" s="113"/>
      <c r="PVH98" s="113"/>
      <c r="PVI98" s="113"/>
      <c r="PVJ98" s="113"/>
      <c r="PVK98" s="113"/>
      <c r="PVL98" s="113"/>
      <c r="PVM98" s="113"/>
      <c r="PVN98" s="113"/>
      <c r="PVO98" s="113"/>
      <c r="PVP98" s="113"/>
      <c r="PVQ98" s="113"/>
      <c r="PVR98" s="113"/>
      <c r="PVS98" s="113"/>
      <c r="PVT98" s="113"/>
      <c r="PVU98" s="113"/>
      <c r="PVV98" s="113"/>
      <c r="PVW98" s="113"/>
      <c r="PVX98" s="113"/>
      <c r="PVY98" s="113"/>
      <c r="PVZ98" s="113"/>
      <c r="PWA98" s="113"/>
      <c r="PWB98" s="113"/>
      <c r="PWC98" s="113"/>
      <c r="PWD98" s="113"/>
      <c r="PWE98" s="113"/>
      <c r="PWF98" s="113"/>
      <c r="PWG98" s="113"/>
      <c r="PWH98" s="113"/>
      <c r="PWI98" s="113"/>
      <c r="PWJ98" s="113"/>
      <c r="PWK98" s="113"/>
      <c r="PWL98" s="113"/>
      <c r="PWM98" s="113"/>
      <c r="PWN98" s="113"/>
      <c r="PWO98" s="113"/>
      <c r="PWP98" s="113"/>
      <c r="PWQ98" s="113"/>
      <c r="PWR98" s="113"/>
      <c r="PWS98" s="113"/>
      <c r="PWT98" s="113"/>
      <c r="PWU98" s="113"/>
      <c r="PWV98" s="113"/>
      <c r="PWW98" s="113"/>
      <c r="PWX98" s="113"/>
      <c r="PWY98" s="113"/>
      <c r="PWZ98" s="113"/>
      <c r="PXA98" s="113"/>
      <c r="PXB98" s="113"/>
      <c r="PXC98" s="113"/>
      <c r="PXD98" s="113"/>
      <c r="PXE98" s="113"/>
      <c r="PXF98" s="113"/>
      <c r="PXG98" s="113"/>
      <c r="PXH98" s="113"/>
      <c r="PXI98" s="113"/>
      <c r="PXJ98" s="113"/>
      <c r="PXK98" s="113"/>
      <c r="PXL98" s="113"/>
      <c r="PXM98" s="113"/>
      <c r="PXN98" s="113"/>
      <c r="PXO98" s="113"/>
      <c r="PXP98" s="113"/>
      <c r="PXQ98" s="113"/>
      <c r="PXR98" s="113"/>
      <c r="PXS98" s="113"/>
      <c r="PXT98" s="113"/>
      <c r="PXU98" s="113"/>
      <c r="PXV98" s="113"/>
      <c r="PXW98" s="113"/>
      <c r="PXX98" s="113"/>
      <c r="PXY98" s="113"/>
      <c r="PXZ98" s="113"/>
      <c r="PYA98" s="113"/>
      <c r="PYB98" s="113"/>
      <c r="PYC98" s="113"/>
      <c r="PYD98" s="113"/>
      <c r="PYE98" s="113"/>
      <c r="PYF98" s="113"/>
      <c r="PYG98" s="113"/>
      <c r="PYH98" s="113"/>
      <c r="PYI98" s="113"/>
      <c r="PYJ98" s="113"/>
      <c r="PYK98" s="113"/>
      <c r="PYL98" s="113"/>
      <c r="PYM98" s="113"/>
      <c r="PYN98" s="113"/>
      <c r="PYO98" s="113"/>
      <c r="PYP98" s="113"/>
      <c r="PYQ98" s="113"/>
      <c r="PYR98" s="113"/>
      <c r="PYS98" s="113"/>
      <c r="PYT98" s="113"/>
      <c r="PYU98" s="113"/>
      <c r="PYV98" s="113"/>
      <c r="PYW98" s="113"/>
      <c r="PYX98" s="113"/>
      <c r="PYY98" s="113"/>
      <c r="PYZ98" s="113"/>
      <c r="PZA98" s="113"/>
      <c r="PZB98" s="113"/>
      <c r="PZC98" s="113"/>
      <c r="PZD98" s="113"/>
      <c r="PZE98" s="113"/>
      <c r="PZF98" s="113"/>
      <c r="PZG98" s="113"/>
      <c r="PZH98" s="113"/>
      <c r="PZI98" s="113"/>
      <c r="PZJ98" s="113"/>
      <c r="PZK98" s="113"/>
      <c r="PZL98" s="113"/>
      <c r="PZM98" s="113"/>
      <c r="PZN98" s="113"/>
      <c r="PZO98" s="113"/>
      <c r="PZP98" s="113"/>
      <c r="PZQ98" s="113"/>
      <c r="PZR98" s="113"/>
      <c r="PZS98" s="113"/>
      <c r="PZT98" s="113"/>
      <c r="PZU98" s="113"/>
      <c r="PZV98" s="113"/>
      <c r="PZW98" s="113"/>
      <c r="PZX98" s="113"/>
      <c r="PZY98" s="113"/>
      <c r="PZZ98" s="113"/>
      <c r="QAA98" s="113"/>
      <c r="QAB98" s="113"/>
      <c r="QAC98" s="113"/>
      <c r="QAD98" s="113"/>
      <c r="QAE98" s="113"/>
      <c r="QAF98" s="113"/>
      <c r="QAG98" s="113"/>
      <c r="QAH98" s="113"/>
      <c r="QAI98" s="113"/>
      <c r="QAJ98" s="113"/>
      <c r="QAK98" s="113"/>
      <c r="QAL98" s="113"/>
      <c r="QAM98" s="113"/>
      <c r="QAN98" s="113"/>
      <c r="QAO98" s="113"/>
      <c r="QAP98" s="113"/>
      <c r="QAQ98" s="113"/>
      <c r="QAR98" s="113"/>
      <c r="QAS98" s="113"/>
      <c r="QAT98" s="113"/>
      <c r="QAU98" s="113"/>
      <c r="QAV98" s="113"/>
      <c r="QAW98" s="113"/>
      <c r="QAX98" s="113"/>
      <c r="QAY98" s="113"/>
      <c r="QAZ98" s="113"/>
      <c r="QBA98" s="113"/>
      <c r="QBB98" s="113"/>
      <c r="QBC98" s="113"/>
      <c r="QBD98" s="113"/>
      <c r="QBE98" s="113"/>
      <c r="QBF98" s="113"/>
      <c r="QBG98" s="113"/>
      <c r="QBH98" s="113"/>
      <c r="QBI98" s="113"/>
      <c r="QBJ98" s="113"/>
      <c r="QBK98" s="113"/>
      <c r="QBL98" s="113"/>
      <c r="QBM98" s="113"/>
      <c r="QBN98" s="113"/>
      <c r="QBO98" s="113"/>
      <c r="QBP98" s="113"/>
      <c r="QBQ98" s="113"/>
      <c r="QBR98" s="113"/>
      <c r="QBS98" s="113"/>
      <c r="QBT98" s="113"/>
      <c r="QBU98" s="113"/>
      <c r="QBV98" s="113"/>
      <c r="QBW98" s="113"/>
      <c r="QBX98" s="113"/>
      <c r="QBY98" s="113"/>
      <c r="QBZ98" s="113"/>
      <c r="QCA98" s="113"/>
      <c r="QCB98" s="113"/>
      <c r="QCC98" s="113"/>
      <c r="QCD98" s="113"/>
      <c r="QCE98" s="113"/>
      <c r="QCF98" s="113"/>
      <c r="QCG98" s="113"/>
      <c r="QCH98" s="113"/>
      <c r="QCI98" s="113"/>
      <c r="QCJ98" s="113"/>
      <c r="QCK98" s="113"/>
      <c r="QCL98" s="113"/>
      <c r="QCM98" s="113"/>
      <c r="QCN98" s="113"/>
      <c r="QCO98" s="113"/>
      <c r="QCP98" s="113"/>
      <c r="QCQ98" s="113"/>
      <c r="QCR98" s="113"/>
      <c r="QCS98" s="113"/>
      <c r="QCT98" s="113"/>
      <c r="QCU98" s="113"/>
      <c r="QCV98" s="113"/>
      <c r="QCW98" s="113"/>
      <c r="QCX98" s="113"/>
      <c r="QCY98" s="113"/>
      <c r="QCZ98" s="113"/>
      <c r="QDA98" s="113"/>
      <c r="QDB98" s="113"/>
      <c r="QDC98" s="113"/>
      <c r="QDD98" s="113"/>
      <c r="QDE98" s="113"/>
      <c r="QDF98" s="113"/>
      <c r="QDG98" s="113"/>
      <c r="QDH98" s="113"/>
      <c r="QDI98" s="113"/>
      <c r="QDJ98" s="113"/>
      <c r="QDK98" s="113"/>
      <c r="QDL98" s="113"/>
      <c r="QDM98" s="113"/>
      <c r="QDN98" s="113"/>
      <c r="QDO98" s="113"/>
      <c r="QDP98" s="113"/>
      <c r="QDQ98" s="113"/>
      <c r="QDR98" s="113"/>
      <c r="QDS98" s="113"/>
      <c r="QDT98" s="113"/>
      <c r="QDU98" s="113"/>
      <c r="QDV98" s="113"/>
      <c r="QDW98" s="113"/>
      <c r="QDX98" s="113"/>
      <c r="QDY98" s="113"/>
      <c r="QDZ98" s="113"/>
      <c r="QEA98" s="113"/>
      <c r="QEB98" s="113"/>
      <c r="QEC98" s="113"/>
      <c r="QED98" s="113"/>
      <c r="QEE98" s="113"/>
      <c r="QEF98" s="113"/>
      <c r="QEG98" s="113"/>
      <c r="QEH98" s="113"/>
      <c r="QEI98" s="113"/>
      <c r="QEJ98" s="113"/>
      <c r="QEK98" s="113"/>
      <c r="QEL98" s="113"/>
      <c r="QEM98" s="113"/>
      <c r="QEN98" s="113"/>
      <c r="QEO98" s="113"/>
      <c r="QEP98" s="113"/>
      <c r="QEQ98" s="113"/>
      <c r="QER98" s="113"/>
      <c r="QES98" s="113"/>
      <c r="QET98" s="113"/>
      <c r="QEU98" s="113"/>
      <c r="QEV98" s="113"/>
      <c r="QEW98" s="113"/>
      <c r="QEX98" s="113"/>
      <c r="QEY98" s="113"/>
      <c r="QEZ98" s="113"/>
      <c r="QFA98" s="113"/>
      <c r="QFB98" s="113"/>
      <c r="QFC98" s="113"/>
      <c r="QFD98" s="113"/>
      <c r="QFE98" s="113"/>
      <c r="QFF98" s="113"/>
      <c r="QFG98" s="113"/>
      <c r="QFH98" s="113"/>
      <c r="QFI98" s="113"/>
      <c r="QFJ98" s="113"/>
      <c r="QFK98" s="113"/>
      <c r="QFL98" s="113"/>
      <c r="QFM98" s="113"/>
      <c r="QFN98" s="113"/>
      <c r="QFO98" s="113"/>
      <c r="QFP98" s="113"/>
      <c r="QFQ98" s="113"/>
      <c r="QFR98" s="113"/>
      <c r="QFS98" s="113"/>
      <c r="QFT98" s="113"/>
      <c r="QFU98" s="113"/>
      <c r="QFV98" s="113"/>
      <c r="QFW98" s="113"/>
      <c r="QFX98" s="113"/>
      <c r="QFY98" s="113"/>
      <c r="QFZ98" s="113"/>
      <c r="QGA98" s="113"/>
      <c r="QGB98" s="113"/>
      <c r="QGC98" s="113"/>
      <c r="QGD98" s="113"/>
      <c r="QGE98" s="113"/>
      <c r="QGF98" s="113"/>
      <c r="QGG98" s="113"/>
      <c r="QGH98" s="113"/>
      <c r="QGI98" s="113"/>
      <c r="QGJ98" s="113"/>
      <c r="QGK98" s="113"/>
      <c r="QGL98" s="113"/>
      <c r="QGM98" s="113"/>
      <c r="QGN98" s="113"/>
      <c r="QGO98" s="113"/>
      <c r="QGP98" s="113"/>
      <c r="QGQ98" s="113"/>
      <c r="QGR98" s="113"/>
      <c r="QGS98" s="113"/>
      <c r="QGT98" s="113"/>
      <c r="QGU98" s="113"/>
      <c r="QGV98" s="113"/>
      <c r="QGW98" s="113"/>
      <c r="QGX98" s="113"/>
      <c r="QGY98" s="113"/>
      <c r="QGZ98" s="113"/>
      <c r="QHA98" s="113"/>
      <c r="QHB98" s="113"/>
      <c r="QHC98" s="113"/>
      <c r="QHD98" s="113"/>
      <c r="QHE98" s="113"/>
      <c r="QHF98" s="113"/>
      <c r="QHG98" s="113"/>
      <c r="QHH98" s="113"/>
      <c r="QHI98" s="113"/>
      <c r="QHJ98" s="113"/>
      <c r="QHK98" s="113"/>
      <c r="QHL98" s="113"/>
      <c r="QHM98" s="113"/>
      <c r="QHN98" s="113"/>
      <c r="QHO98" s="113"/>
      <c r="QHP98" s="113"/>
      <c r="QHQ98" s="113"/>
      <c r="QHR98" s="113"/>
      <c r="QHS98" s="113"/>
      <c r="QHT98" s="113"/>
      <c r="QHU98" s="113"/>
      <c r="QHV98" s="113"/>
      <c r="QHW98" s="113"/>
      <c r="QHX98" s="113"/>
      <c r="QHY98" s="113"/>
      <c r="QHZ98" s="113"/>
      <c r="QIA98" s="113"/>
      <c r="QIB98" s="113"/>
      <c r="QIC98" s="113"/>
      <c r="QID98" s="113"/>
      <c r="QIE98" s="113"/>
      <c r="QIF98" s="113"/>
      <c r="QIG98" s="113"/>
      <c r="QIH98" s="113"/>
      <c r="QII98" s="113"/>
      <c r="QIJ98" s="113"/>
      <c r="QIK98" s="113"/>
      <c r="QIL98" s="113"/>
      <c r="QIM98" s="113"/>
      <c r="QIN98" s="113"/>
      <c r="QIO98" s="113"/>
      <c r="QIP98" s="113"/>
      <c r="QIQ98" s="113"/>
      <c r="QIR98" s="113"/>
      <c r="QIS98" s="113"/>
      <c r="QIT98" s="113"/>
      <c r="QIU98" s="113"/>
      <c r="QIV98" s="113"/>
      <c r="QIW98" s="113"/>
      <c r="QIX98" s="113"/>
      <c r="QIY98" s="113"/>
      <c r="QIZ98" s="113"/>
      <c r="QJA98" s="113"/>
      <c r="QJB98" s="113"/>
      <c r="QJC98" s="113"/>
      <c r="QJD98" s="113"/>
      <c r="QJE98" s="113"/>
      <c r="QJF98" s="113"/>
      <c r="QJG98" s="113"/>
      <c r="QJH98" s="113"/>
      <c r="QJI98" s="113"/>
      <c r="QJJ98" s="113"/>
      <c r="QJK98" s="113"/>
      <c r="QJL98" s="113"/>
      <c r="QJM98" s="113"/>
      <c r="QJN98" s="113"/>
      <c r="QJO98" s="113"/>
      <c r="QJP98" s="113"/>
      <c r="QJQ98" s="113"/>
      <c r="QJR98" s="113"/>
      <c r="QJS98" s="113"/>
      <c r="QJT98" s="113"/>
      <c r="QJU98" s="113"/>
      <c r="QJV98" s="113"/>
      <c r="QJW98" s="113"/>
      <c r="QJX98" s="113"/>
      <c r="QJY98" s="113"/>
      <c r="QJZ98" s="113"/>
      <c r="QKA98" s="113"/>
      <c r="QKB98" s="113"/>
      <c r="QKC98" s="113"/>
      <c r="QKD98" s="113"/>
      <c r="QKE98" s="113"/>
      <c r="QKF98" s="113"/>
      <c r="QKG98" s="113"/>
      <c r="QKH98" s="113"/>
      <c r="QKI98" s="113"/>
      <c r="QKJ98" s="113"/>
      <c r="QKK98" s="113"/>
      <c r="QKL98" s="113"/>
      <c r="QKM98" s="113"/>
      <c r="QKN98" s="113"/>
      <c r="QKO98" s="113"/>
      <c r="QKP98" s="113"/>
      <c r="QKQ98" s="113"/>
      <c r="QKR98" s="113"/>
      <c r="QKS98" s="113"/>
      <c r="QKT98" s="113"/>
      <c r="QKU98" s="113"/>
      <c r="QKV98" s="113"/>
      <c r="QKW98" s="113"/>
      <c r="QKX98" s="113"/>
      <c r="QKY98" s="113"/>
      <c r="QKZ98" s="113"/>
      <c r="QLA98" s="113"/>
      <c r="QLB98" s="113"/>
      <c r="QLC98" s="113"/>
      <c r="QLD98" s="113"/>
      <c r="QLE98" s="113"/>
      <c r="QLF98" s="113"/>
      <c r="QLG98" s="113"/>
      <c r="QLH98" s="113"/>
      <c r="QLI98" s="113"/>
      <c r="QLJ98" s="113"/>
      <c r="QLK98" s="113"/>
      <c r="QLL98" s="113"/>
      <c r="QLM98" s="113"/>
      <c r="QLN98" s="113"/>
      <c r="QLO98" s="113"/>
      <c r="QLP98" s="113"/>
      <c r="QLQ98" s="113"/>
      <c r="QLR98" s="113"/>
      <c r="QLS98" s="113"/>
      <c r="QLT98" s="113"/>
      <c r="QLU98" s="113"/>
      <c r="QLV98" s="113"/>
      <c r="QLW98" s="113"/>
      <c r="QLX98" s="113"/>
      <c r="QLY98" s="113"/>
      <c r="QLZ98" s="113"/>
      <c r="QMA98" s="113"/>
      <c r="QMB98" s="113"/>
      <c r="QMC98" s="113"/>
      <c r="QMD98" s="113"/>
      <c r="QME98" s="113"/>
      <c r="QMF98" s="113"/>
      <c r="QMG98" s="113"/>
      <c r="QMH98" s="113"/>
      <c r="QMI98" s="113"/>
      <c r="QMJ98" s="113"/>
      <c r="QMK98" s="113"/>
      <c r="QML98" s="113"/>
      <c r="QMM98" s="113"/>
      <c r="QMN98" s="113"/>
      <c r="QMO98" s="113"/>
      <c r="QMP98" s="113"/>
      <c r="QMQ98" s="113"/>
      <c r="QMR98" s="113"/>
      <c r="QMS98" s="113"/>
      <c r="QMT98" s="113"/>
      <c r="QMU98" s="113"/>
      <c r="QMV98" s="113"/>
      <c r="QMW98" s="113"/>
      <c r="QMX98" s="113"/>
      <c r="QMY98" s="113"/>
      <c r="QMZ98" s="113"/>
      <c r="QNA98" s="113"/>
      <c r="QNB98" s="113"/>
      <c r="QNC98" s="113"/>
      <c r="QND98" s="113"/>
      <c r="QNE98" s="113"/>
      <c r="QNF98" s="113"/>
      <c r="QNG98" s="113"/>
      <c r="QNH98" s="113"/>
      <c r="QNI98" s="113"/>
      <c r="QNJ98" s="113"/>
      <c r="QNK98" s="113"/>
      <c r="QNL98" s="113"/>
      <c r="QNM98" s="113"/>
      <c r="QNN98" s="113"/>
      <c r="QNO98" s="113"/>
      <c r="QNP98" s="113"/>
      <c r="QNQ98" s="113"/>
      <c r="QNR98" s="113"/>
      <c r="QNS98" s="113"/>
      <c r="QNT98" s="113"/>
      <c r="QNU98" s="113"/>
      <c r="QNV98" s="113"/>
      <c r="QNW98" s="113"/>
      <c r="QNX98" s="113"/>
      <c r="QNY98" s="113"/>
      <c r="QNZ98" s="113"/>
      <c r="QOA98" s="113"/>
      <c r="QOB98" s="113"/>
      <c r="QOC98" s="113"/>
      <c r="QOD98" s="113"/>
      <c r="QOE98" s="113"/>
      <c r="QOF98" s="113"/>
      <c r="QOG98" s="113"/>
      <c r="QOH98" s="113"/>
      <c r="QOI98" s="113"/>
      <c r="QOJ98" s="113"/>
      <c r="QOK98" s="113"/>
      <c r="QOL98" s="113"/>
      <c r="QOM98" s="113"/>
      <c r="QON98" s="113"/>
      <c r="QOO98" s="113"/>
      <c r="QOP98" s="113"/>
      <c r="QOQ98" s="113"/>
      <c r="QOR98" s="113"/>
      <c r="QOS98" s="113"/>
      <c r="QOT98" s="113"/>
      <c r="QOU98" s="113"/>
      <c r="QOV98" s="113"/>
      <c r="QOW98" s="113"/>
      <c r="QOX98" s="113"/>
      <c r="QOY98" s="113"/>
      <c r="QOZ98" s="113"/>
      <c r="QPA98" s="113"/>
      <c r="QPB98" s="113"/>
      <c r="QPC98" s="113"/>
      <c r="QPD98" s="113"/>
      <c r="QPE98" s="113"/>
      <c r="QPF98" s="113"/>
      <c r="QPG98" s="113"/>
      <c r="QPH98" s="113"/>
      <c r="QPI98" s="113"/>
      <c r="QPJ98" s="113"/>
      <c r="QPK98" s="113"/>
      <c r="QPL98" s="113"/>
      <c r="QPM98" s="113"/>
      <c r="QPN98" s="113"/>
      <c r="QPO98" s="113"/>
      <c r="QPP98" s="113"/>
      <c r="QPQ98" s="113"/>
      <c r="QPR98" s="113"/>
      <c r="QPS98" s="113"/>
      <c r="QPT98" s="113"/>
      <c r="QPU98" s="113"/>
      <c r="QPV98" s="113"/>
      <c r="QPW98" s="113"/>
      <c r="QPX98" s="113"/>
      <c r="QPY98" s="113"/>
      <c r="QPZ98" s="113"/>
      <c r="QQA98" s="113"/>
      <c r="QQB98" s="113"/>
      <c r="QQC98" s="113"/>
      <c r="QQD98" s="113"/>
      <c r="QQE98" s="113"/>
      <c r="QQF98" s="113"/>
      <c r="QQG98" s="113"/>
      <c r="QQH98" s="113"/>
      <c r="QQI98" s="113"/>
      <c r="QQJ98" s="113"/>
      <c r="QQK98" s="113"/>
      <c r="QQL98" s="113"/>
      <c r="QQM98" s="113"/>
      <c r="QQN98" s="113"/>
      <c r="QQO98" s="113"/>
      <c r="QQP98" s="113"/>
      <c r="QQQ98" s="113"/>
      <c r="QQR98" s="113"/>
      <c r="QQS98" s="113"/>
      <c r="QQT98" s="113"/>
      <c r="QQU98" s="113"/>
      <c r="QQV98" s="113"/>
      <c r="QQW98" s="113"/>
      <c r="QQX98" s="113"/>
      <c r="QQY98" s="113"/>
      <c r="QQZ98" s="113"/>
      <c r="QRA98" s="113"/>
      <c r="QRB98" s="113"/>
      <c r="QRC98" s="113"/>
      <c r="QRD98" s="113"/>
      <c r="QRE98" s="113"/>
      <c r="QRF98" s="113"/>
      <c r="QRG98" s="113"/>
      <c r="QRH98" s="113"/>
      <c r="QRI98" s="113"/>
      <c r="QRJ98" s="113"/>
      <c r="QRK98" s="113"/>
      <c r="QRL98" s="113"/>
      <c r="QRM98" s="113"/>
      <c r="QRN98" s="113"/>
      <c r="QRO98" s="113"/>
      <c r="QRP98" s="113"/>
      <c r="QRQ98" s="113"/>
      <c r="QRR98" s="113"/>
      <c r="QRS98" s="113"/>
      <c r="QRT98" s="113"/>
      <c r="QRU98" s="113"/>
      <c r="QRV98" s="113"/>
      <c r="QRW98" s="113"/>
      <c r="QRX98" s="113"/>
      <c r="QRY98" s="113"/>
      <c r="QRZ98" s="113"/>
      <c r="QSA98" s="113"/>
      <c r="QSB98" s="113"/>
      <c r="QSC98" s="113"/>
      <c r="QSD98" s="113"/>
      <c r="QSE98" s="113"/>
      <c r="QSF98" s="113"/>
      <c r="QSG98" s="113"/>
      <c r="QSH98" s="113"/>
      <c r="QSI98" s="113"/>
      <c r="QSJ98" s="113"/>
      <c r="QSK98" s="113"/>
      <c r="QSL98" s="113"/>
      <c r="QSM98" s="113"/>
      <c r="QSN98" s="113"/>
      <c r="QSO98" s="113"/>
      <c r="QSP98" s="113"/>
      <c r="QSQ98" s="113"/>
      <c r="QSR98" s="113"/>
      <c r="QSS98" s="113"/>
      <c r="QST98" s="113"/>
      <c r="QSU98" s="113"/>
      <c r="QSV98" s="113"/>
      <c r="QSW98" s="113"/>
      <c r="QSX98" s="113"/>
      <c r="QSY98" s="113"/>
      <c r="QSZ98" s="113"/>
      <c r="QTA98" s="113"/>
      <c r="QTB98" s="113"/>
      <c r="QTC98" s="113"/>
      <c r="QTD98" s="113"/>
      <c r="QTE98" s="113"/>
      <c r="QTF98" s="113"/>
      <c r="QTG98" s="113"/>
      <c r="QTH98" s="113"/>
      <c r="QTI98" s="113"/>
      <c r="QTJ98" s="113"/>
      <c r="QTK98" s="113"/>
      <c r="QTL98" s="113"/>
      <c r="QTM98" s="113"/>
      <c r="QTN98" s="113"/>
      <c r="QTO98" s="113"/>
      <c r="QTP98" s="113"/>
      <c r="QTQ98" s="113"/>
      <c r="QTR98" s="113"/>
      <c r="QTS98" s="113"/>
      <c r="QTT98" s="113"/>
      <c r="QTU98" s="113"/>
      <c r="QTV98" s="113"/>
      <c r="QTW98" s="113"/>
      <c r="QTX98" s="113"/>
      <c r="QTY98" s="113"/>
      <c r="QTZ98" s="113"/>
      <c r="QUA98" s="113"/>
      <c r="QUB98" s="113"/>
      <c r="QUC98" s="113"/>
      <c r="QUD98" s="113"/>
      <c r="QUE98" s="113"/>
      <c r="QUF98" s="113"/>
      <c r="QUG98" s="113"/>
      <c r="QUH98" s="113"/>
      <c r="QUI98" s="113"/>
      <c r="QUJ98" s="113"/>
      <c r="QUK98" s="113"/>
      <c r="QUL98" s="113"/>
      <c r="QUM98" s="113"/>
      <c r="QUN98" s="113"/>
      <c r="QUO98" s="113"/>
      <c r="QUP98" s="113"/>
      <c r="QUQ98" s="113"/>
      <c r="QUR98" s="113"/>
      <c r="QUS98" s="113"/>
      <c r="QUT98" s="113"/>
      <c r="QUU98" s="113"/>
      <c r="QUV98" s="113"/>
      <c r="QUW98" s="113"/>
      <c r="QUX98" s="113"/>
      <c r="QUY98" s="113"/>
      <c r="QUZ98" s="113"/>
      <c r="QVA98" s="113"/>
      <c r="QVB98" s="113"/>
      <c r="QVC98" s="113"/>
      <c r="QVD98" s="113"/>
      <c r="QVE98" s="113"/>
      <c r="QVF98" s="113"/>
      <c r="QVG98" s="113"/>
      <c r="QVH98" s="113"/>
      <c r="QVI98" s="113"/>
      <c r="QVJ98" s="113"/>
      <c r="QVK98" s="113"/>
      <c r="QVL98" s="113"/>
      <c r="QVM98" s="113"/>
      <c r="QVN98" s="113"/>
      <c r="QVO98" s="113"/>
      <c r="QVP98" s="113"/>
      <c r="QVQ98" s="113"/>
      <c r="QVR98" s="113"/>
      <c r="QVS98" s="113"/>
      <c r="QVT98" s="113"/>
      <c r="QVU98" s="113"/>
      <c r="QVV98" s="113"/>
      <c r="QVW98" s="113"/>
      <c r="QVX98" s="113"/>
      <c r="QVY98" s="113"/>
      <c r="QVZ98" s="113"/>
      <c r="QWA98" s="113"/>
      <c r="QWB98" s="113"/>
      <c r="QWC98" s="113"/>
      <c r="QWD98" s="113"/>
      <c r="QWE98" s="113"/>
      <c r="QWF98" s="113"/>
      <c r="QWG98" s="113"/>
      <c r="QWH98" s="113"/>
      <c r="QWI98" s="113"/>
      <c r="QWJ98" s="113"/>
      <c r="QWK98" s="113"/>
      <c r="QWL98" s="113"/>
      <c r="QWM98" s="113"/>
      <c r="QWN98" s="113"/>
      <c r="QWO98" s="113"/>
      <c r="QWP98" s="113"/>
      <c r="QWQ98" s="113"/>
      <c r="QWR98" s="113"/>
      <c r="QWS98" s="113"/>
      <c r="QWT98" s="113"/>
      <c r="QWU98" s="113"/>
      <c r="QWV98" s="113"/>
      <c r="QWW98" s="113"/>
      <c r="QWX98" s="113"/>
      <c r="QWY98" s="113"/>
      <c r="QWZ98" s="113"/>
      <c r="QXA98" s="113"/>
      <c r="QXB98" s="113"/>
      <c r="QXC98" s="113"/>
      <c r="QXD98" s="113"/>
      <c r="QXE98" s="113"/>
      <c r="QXF98" s="113"/>
      <c r="QXG98" s="113"/>
      <c r="QXH98" s="113"/>
      <c r="QXI98" s="113"/>
      <c r="QXJ98" s="113"/>
      <c r="QXK98" s="113"/>
      <c r="QXL98" s="113"/>
      <c r="QXM98" s="113"/>
      <c r="QXN98" s="113"/>
      <c r="QXO98" s="113"/>
      <c r="QXP98" s="113"/>
      <c r="QXQ98" s="113"/>
      <c r="QXR98" s="113"/>
      <c r="QXS98" s="113"/>
      <c r="QXT98" s="113"/>
      <c r="QXU98" s="113"/>
      <c r="QXV98" s="113"/>
      <c r="QXW98" s="113"/>
      <c r="QXX98" s="113"/>
      <c r="QXY98" s="113"/>
      <c r="QXZ98" s="113"/>
      <c r="QYA98" s="113"/>
      <c r="QYB98" s="113"/>
      <c r="QYC98" s="113"/>
      <c r="QYD98" s="113"/>
      <c r="QYE98" s="113"/>
      <c r="QYF98" s="113"/>
      <c r="QYG98" s="113"/>
      <c r="QYH98" s="113"/>
      <c r="QYI98" s="113"/>
      <c r="QYJ98" s="113"/>
      <c r="QYK98" s="113"/>
      <c r="QYL98" s="113"/>
      <c r="QYM98" s="113"/>
      <c r="QYN98" s="113"/>
      <c r="QYO98" s="113"/>
      <c r="QYP98" s="113"/>
      <c r="QYQ98" s="113"/>
      <c r="QYR98" s="113"/>
      <c r="QYS98" s="113"/>
      <c r="QYT98" s="113"/>
      <c r="QYU98" s="113"/>
      <c r="QYV98" s="113"/>
      <c r="QYW98" s="113"/>
      <c r="QYX98" s="113"/>
      <c r="QYY98" s="113"/>
      <c r="QYZ98" s="113"/>
      <c r="QZA98" s="113"/>
      <c r="QZB98" s="113"/>
      <c r="QZC98" s="113"/>
      <c r="QZD98" s="113"/>
      <c r="QZE98" s="113"/>
      <c r="QZF98" s="113"/>
      <c r="QZG98" s="113"/>
      <c r="QZH98" s="113"/>
      <c r="QZI98" s="113"/>
      <c r="QZJ98" s="113"/>
      <c r="QZK98" s="113"/>
      <c r="QZL98" s="113"/>
      <c r="QZM98" s="113"/>
      <c r="QZN98" s="113"/>
      <c r="QZO98" s="113"/>
      <c r="QZP98" s="113"/>
      <c r="QZQ98" s="113"/>
      <c r="QZR98" s="113"/>
      <c r="QZS98" s="113"/>
      <c r="QZT98" s="113"/>
      <c r="QZU98" s="113"/>
      <c r="QZV98" s="113"/>
      <c r="QZW98" s="113"/>
      <c r="QZX98" s="113"/>
      <c r="QZY98" s="113"/>
      <c r="QZZ98" s="113"/>
      <c r="RAA98" s="113"/>
      <c r="RAB98" s="113"/>
      <c r="RAC98" s="113"/>
      <c r="RAD98" s="113"/>
      <c r="RAE98" s="113"/>
      <c r="RAF98" s="113"/>
      <c r="RAG98" s="113"/>
      <c r="RAH98" s="113"/>
      <c r="RAI98" s="113"/>
      <c r="RAJ98" s="113"/>
      <c r="RAK98" s="113"/>
      <c r="RAL98" s="113"/>
      <c r="RAM98" s="113"/>
      <c r="RAN98" s="113"/>
      <c r="RAO98" s="113"/>
      <c r="RAP98" s="113"/>
      <c r="RAQ98" s="113"/>
      <c r="RAR98" s="113"/>
      <c r="RAS98" s="113"/>
      <c r="RAT98" s="113"/>
      <c r="RAU98" s="113"/>
      <c r="RAV98" s="113"/>
      <c r="RAW98" s="113"/>
      <c r="RAX98" s="113"/>
      <c r="RAY98" s="113"/>
      <c r="RAZ98" s="113"/>
      <c r="RBA98" s="113"/>
      <c r="RBB98" s="113"/>
      <c r="RBC98" s="113"/>
      <c r="RBD98" s="113"/>
      <c r="RBE98" s="113"/>
      <c r="RBF98" s="113"/>
      <c r="RBG98" s="113"/>
      <c r="RBH98" s="113"/>
      <c r="RBI98" s="113"/>
      <c r="RBJ98" s="113"/>
      <c r="RBK98" s="113"/>
      <c r="RBL98" s="113"/>
      <c r="RBM98" s="113"/>
      <c r="RBN98" s="113"/>
      <c r="RBO98" s="113"/>
      <c r="RBP98" s="113"/>
      <c r="RBQ98" s="113"/>
      <c r="RBR98" s="113"/>
      <c r="RBS98" s="113"/>
      <c r="RBT98" s="113"/>
      <c r="RBU98" s="113"/>
      <c r="RBV98" s="113"/>
      <c r="RBW98" s="113"/>
      <c r="RBX98" s="113"/>
      <c r="RBY98" s="113"/>
      <c r="RBZ98" s="113"/>
      <c r="RCA98" s="113"/>
      <c r="RCB98" s="113"/>
      <c r="RCC98" s="113"/>
      <c r="RCD98" s="113"/>
      <c r="RCE98" s="113"/>
      <c r="RCF98" s="113"/>
      <c r="RCG98" s="113"/>
      <c r="RCH98" s="113"/>
      <c r="RCI98" s="113"/>
      <c r="RCJ98" s="113"/>
      <c r="RCK98" s="113"/>
      <c r="RCL98" s="113"/>
      <c r="RCM98" s="113"/>
      <c r="RCN98" s="113"/>
      <c r="RCO98" s="113"/>
      <c r="RCP98" s="113"/>
      <c r="RCQ98" s="113"/>
      <c r="RCR98" s="113"/>
      <c r="RCS98" s="113"/>
      <c r="RCT98" s="113"/>
      <c r="RCU98" s="113"/>
      <c r="RCV98" s="113"/>
      <c r="RCW98" s="113"/>
      <c r="RCX98" s="113"/>
      <c r="RCY98" s="113"/>
      <c r="RCZ98" s="113"/>
      <c r="RDA98" s="113"/>
      <c r="RDB98" s="113"/>
      <c r="RDC98" s="113"/>
      <c r="RDD98" s="113"/>
      <c r="RDE98" s="113"/>
      <c r="RDF98" s="113"/>
      <c r="RDG98" s="113"/>
      <c r="RDH98" s="113"/>
      <c r="RDI98" s="113"/>
      <c r="RDJ98" s="113"/>
      <c r="RDK98" s="113"/>
      <c r="RDL98" s="113"/>
      <c r="RDM98" s="113"/>
      <c r="RDN98" s="113"/>
      <c r="RDO98" s="113"/>
      <c r="RDP98" s="113"/>
      <c r="RDQ98" s="113"/>
      <c r="RDR98" s="113"/>
      <c r="RDS98" s="113"/>
      <c r="RDT98" s="113"/>
      <c r="RDU98" s="113"/>
      <c r="RDV98" s="113"/>
      <c r="RDW98" s="113"/>
      <c r="RDX98" s="113"/>
      <c r="RDY98" s="113"/>
      <c r="RDZ98" s="113"/>
      <c r="REA98" s="113"/>
      <c r="REB98" s="113"/>
      <c r="REC98" s="113"/>
      <c r="RED98" s="113"/>
      <c r="REE98" s="113"/>
      <c r="REF98" s="113"/>
      <c r="REG98" s="113"/>
      <c r="REH98" s="113"/>
      <c r="REI98" s="113"/>
      <c r="REJ98" s="113"/>
      <c r="REK98" s="113"/>
      <c r="REL98" s="113"/>
      <c r="REM98" s="113"/>
      <c r="REN98" s="113"/>
      <c r="REO98" s="113"/>
      <c r="REP98" s="113"/>
      <c r="REQ98" s="113"/>
      <c r="RER98" s="113"/>
      <c r="RES98" s="113"/>
      <c r="RET98" s="113"/>
      <c r="REU98" s="113"/>
      <c r="REV98" s="113"/>
      <c r="REW98" s="113"/>
      <c r="REX98" s="113"/>
      <c r="REY98" s="113"/>
      <c r="REZ98" s="113"/>
      <c r="RFA98" s="113"/>
      <c r="RFB98" s="113"/>
      <c r="RFC98" s="113"/>
      <c r="RFD98" s="113"/>
      <c r="RFE98" s="113"/>
      <c r="RFF98" s="113"/>
      <c r="RFG98" s="113"/>
      <c r="RFH98" s="113"/>
      <c r="RFI98" s="113"/>
      <c r="RFJ98" s="113"/>
      <c r="RFK98" s="113"/>
      <c r="RFL98" s="113"/>
      <c r="RFM98" s="113"/>
      <c r="RFN98" s="113"/>
      <c r="RFO98" s="113"/>
      <c r="RFP98" s="113"/>
      <c r="RFQ98" s="113"/>
      <c r="RFR98" s="113"/>
      <c r="RFS98" s="113"/>
      <c r="RFT98" s="113"/>
      <c r="RFU98" s="113"/>
      <c r="RFV98" s="113"/>
      <c r="RFW98" s="113"/>
      <c r="RFX98" s="113"/>
      <c r="RFY98" s="113"/>
      <c r="RFZ98" s="113"/>
      <c r="RGA98" s="113"/>
      <c r="RGB98" s="113"/>
      <c r="RGC98" s="113"/>
      <c r="RGD98" s="113"/>
      <c r="RGE98" s="113"/>
      <c r="RGF98" s="113"/>
      <c r="RGG98" s="113"/>
      <c r="RGH98" s="113"/>
      <c r="RGI98" s="113"/>
      <c r="RGJ98" s="113"/>
      <c r="RGK98" s="113"/>
      <c r="RGL98" s="113"/>
      <c r="RGM98" s="113"/>
      <c r="RGN98" s="113"/>
      <c r="RGO98" s="113"/>
      <c r="RGP98" s="113"/>
      <c r="RGQ98" s="113"/>
      <c r="RGR98" s="113"/>
      <c r="RGS98" s="113"/>
      <c r="RGT98" s="113"/>
      <c r="RGU98" s="113"/>
      <c r="RGV98" s="113"/>
      <c r="RGW98" s="113"/>
      <c r="RGX98" s="113"/>
      <c r="RGY98" s="113"/>
      <c r="RGZ98" s="113"/>
      <c r="RHA98" s="113"/>
      <c r="RHB98" s="113"/>
      <c r="RHC98" s="113"/>
      <c r="RHD98" s="113"/>
      <c r="RHE98" s="113"/>
      <c r="RHF98" s="113"/>
      <c r="RHG98" s="113"/>
      <c r="RHH98" s="113"/>
      <c r="RHI98" s="113"/>
      <c r="RHJ98" s="113"/>
      <c r="RHK98" s="113"/>
      <c r="RHL98" s="113"/>
      <c r="RHM98" s="113"/>
      <c r="RHN98" s="113"/>
      <c r="RHO98" s="113"/>
      <c r="RHP98" s="113"/>
      <c r="RHQ98" s="113"/>
      <c r="RHR98" s="113"/>
      <c r="RHS98" s="113"/>
      <c r="RHT98" s="113"/>
      <c r="RHU98" s="113"/>
      <c r="RHV98" s="113"/>
      <c r="RHW98" s="113"/>
      <c r="RHX98" s="113"/>
      <c r="RHY98" s="113"/>
      <c r="RHZ98" s="113"/>
      <c r="RIA98" s="113"/>
      <c r="RIB98" s="113"/>
      <c r="RIC98" s="113"/>
      <c r="RID98" s="113"/>
      <c r="RIE98" s="113"/>
      <c r="RIF98" s="113"/>
      <c r="RIG98" s="113"/>
      <c r="RIH98" s="113"/>
      <c r="RII98" s="113"/>
      <c r="RIJ98" s="113"/>
      <c r="RIK98" s="113"/>
      <c r="RIL98" s="113"/>
      <c r="RIM98" s="113"/>
      <c r="RIN98" s="113"/>
      <c r="RIO98" s="113"/>
      <c r="RIP98" s="113"/>
      <c r="RIQ98" s="113"/>
      <c r="RIR98" s="113"/>
      <c r="RIS98" s="113"/>
      <c r="RIT98" s="113"/>
      <c r="RIU98" s="113"/>
      <c r="RIV98" s="113"/>
      <c r="RIW98" s="113"/>
      <c r="RIX98" s="113"/>
      <c r="RIY98" s="113"/>
      <c r="RIZ98" s="113"/>
      <c r="RJA98" s="113"/>
      <c r="RJB98" s="113"/>
      <c r="RJC98" s="113"/>
      <c r="RJD98" s="113"/>
      <c r="RJE98" s="113"/>
      <c r="RJF98" s="113"/>
      <c r="RJG98" s="113"/>
      <c r="RJH98" s="113"/>
      <c r="RJI98" s="113"/>
      <c r="RJJ98" s="113"/>
      <c r="RJK98" s="113"/>
      <c r="RJL98" s="113"/>
      <c r="RJM98" s="113"/>
      <c r="RJN98" s="113"/>
      <c r="RJO98" s="113"/>
      <c r="RJP98" s="113"/>
      <c r="RJQ98" s="113"/>
      <c r="RJR98" s="113"/>
      <c r="RJS98" s="113"/>
      <c r="RJT98" s="113"/>
      <c r="RJU98" s="113"/>
      <c r="RJV98" s="113"/>
      <c r="RJW98" s="113"/>
      <c r="RJX98" s="113"/>
      <c r="RJY98" s="113"/>
      <c r="RJZ98" s="113"/>
      <c r="RKA98" s="113"/>
      <c r="RKB98" s="113"/>
      <c r="RKC98" s="113"/>
      <c r="RKD98" s="113"/>
      <c r="RKE98" s="113"/>
      <c r="RKF98" s="113"/>
      <c r="RKG98" s="113"/>
      <c r="RKH98" s="113"/>
      <c r="RKI98" s="113"/>
      <c r="RKJ98" s="113"/>
      <c r="RKK98" s="113"/>
      <c r="RKL98" s="113"/>
      <c r="RKM98" s="113"/>
      <c r="RKN98" s="113"/>
      <c r="RKO98" s="113"/>
      <c r="RKP98" s="113"/>
      <c r="RKQ98" s="113"/>
      <c r="RKR98" s="113"/>
      <c r="RKS98" s="113"/>
      <c r="RKT98" s="113"/>
      <c r="RKU98" s="113"/>
      <c r="RKV98" s="113"/>
      <c r="RKW98" s="113"/>
      <c r="RKX98" s="113"/>
      <c r="RKY98" s="113"/>
      <c r="RKZ98" s="113"/>
      <c r="RLA98" s="113"/>
      <c r="RLB98" s="113"/>
      <c r="RLC98" s="113"/>
      <c r="RLD98" s="113"/>
      <c r="RLE98" s="113"/>
      <c r="RLF98" s="113"/>
      <c r="RLG98" s="113"/>
      <c r="RLH98" s="113"/>
      <c r="RLI98" s="113"/>
      <c r="RLJ98" s="113"/>
      <c r="RLK98" s="113"/>
      <c r="RLL98" s="113"/>
      <c r="RLM98" s="113"/>
      <c r="RLN98" s="113"/>
      <c r="RLO98" s="113"/>
      <c r="RLP98" s="113"/>
      <c r="RLQ98" s="113"/>
      <c r="RLR98" s="113"/>
      <c r="RLS98" s="113"/>
      <c r="RLT98" s="113"/>
      <c r="RLU98" s="113"/>
      <c r="RLV98" s="113"/>
      <c r="RLW98" s="113"/>
      <c r="RLX98" s="113"/>
      <c r="RLY98" s="113"/>
      <c r="RLZ98" s="113"/>
      <c r="RMA98" s="113"/>
      <c r="RMB98" s="113"/>
      <c r="RMC98" s="113"/>
      <c r="RMD98" s="113"/>
      <c r="RME98" s="113"/>
      <c r="RMF98" s="113"/>
      <c r="RMG98" s="113"/>
      <c r="RMH98" s="113"/>
      <c r="RMI98" s="113"/>
      <c r="RMJ98" s="113"/>
      <c r="RMK98" s="113"/>
      <c r="RML98" s="113"/>
      <c r="RMM98" s="113"/>
      <c r="RMN98" s="113"/>
      <c r="RMO98" s="113"/>
      <c r="RMP98" s="113"/>
      <c r="RMQ98" s="113"/>
      <c r="RMR98" s="113"/>
      <c r="RMS98" s="113"/>
      <c r="RMT98" s="113"/>
      <c r="RMU98" s="113"/>
      <c r="RMV98" s="113"/>
      <c r="RMW98" s="113"/>
      <c r="RMX98" s="113"/>
      <c r="RMY98" s="113"/>
      <c r="RMZ98" s="113"/>
      <c r="RNA98" s="113"/>
      <c r="RNB98" s="113"/>
      <c r="RNC98" s="113"/>
      <c r="RND98" s="113"/>
      <c r="RNE98" s="113"/>
      <c r="RNF98" s="113"/>
      <c r="RNG98" s="113"/>
      <c r="RNH98" s="113"/>
      <c r="RNI98" s="113"/>
      <c r="RNJ98" s="113"/>
      <c r="RNK98" s="113"/>
      <c r="RNL98" s="113"/>
      <c r="RNM98" s="113"/>
      <c r="RNN98" s="113"/>
      <c r="RNO98" s="113"/>
      <c r="RNP98" s="113"/>
      <c r="RNQ98" s="113"/>
      <c r="RNR98" s="113"/>
      <c r="RNS98" s="113"/>
      <c r="RNT98" s="113"/>
      <c r="RNU98" s="113"/>
      <c r="RNV98" s="113"/>
      <c r="RNW98" s="113"/>
      <c r="RNX98" s="113"/>
      <c r="RNY98" s="113"/>
      <c r="RNZ98" s="113"/>
      <c r="ROA98" s="113"/>
      <c r="ROB98" s="113"/>
      <c r="ROC98" s="113"/>
      <c r="ROD98" s="113"/>
      <c r="ROE98" s="113"/>
      <c r="ROF98" s="113"/>
      <c r="ROG98" s="113"/>
      <c r="ROH98" s="113"/>
      <c r="ROI98" s="113"/>
      <c r="ROJ98" s="113"/>
      <c r="ROK98" s="113"/>
      <c r="ROL98" s="113"/>
      <c r="ROM98" s="113"/>
      <c r="RON98" s="113"/>
      <c r="ROO98" s="113"/>
      <c r="ROP98" s="113"/>
      <c r="ROQ98" s="113"/>
      <c r="ROR98" s="113"/>
      <c r="ROS98" s="113"/>
      <c r="ROT98" s="113"/>
      <c r="ROU98" s="113"/>
      <c r="ROV98" s="113"/>
      <c r="ROW98" s="113"/>
      <c r="ROX98" s="113"/>
      <c r="ROY98" s="113"/>
      <c r="ROZ98" s="113"/>
      <c r="RPA98" s="113"/>
      <c r="RPB98" s="113"/>
      <c r="RPC98" s="113"/>
      <c r="RPD98" s="113"/>
      <c r="RPE98" s="113"/>
      <c r="RPF98" s="113"/>
      <c r="RPG98" s="113"/>
      <c r="RPH98" s="113"/>
      <c r="RPI98" s="113"/>
      <c r="RPJ98" s="113"/>
      <c r="RPK98" s="113"/>
      <c r="RPL98" s="113"/>
      <c r="RPM98" s="113"/>
      <c r="RPN98" s="113"/>
      <c r="RPO98" s="113"/>
      <c r="RPP98" s="113"/>
      <c r="RPQ98" s="113"/>
      <c r="RPR98" s="113"/>
      <c r="RPS98" s="113"/>
      <c r="RPT98" s="113"/>
      <c r="RPU98" s="113"/>
      <c r="RPV98" s="113"/>
      <c r="RPW98" s="113"/>
      <c r="RPX98" s="113"/>
      <c r="RPY98" s="113"/>
      <c r="RPZ98" s="113"/>
      <c r="RQA98" s="113"/>
      <c r="RQB98" s="113"/>
      <c r="RQC98" s="113"/>
      <c r="RQD98" s="113"/>
      <c r="RQE98" s="113"/>
      <c r="RQF98" s="113"/>
      <c r="RQG98" s="113"/>
      <c r="RQH98" s="113"/>
      <c r="RQI98" s="113"/>
      <c r="RQJ98" s="113"/>
      <c r="RQK98" s="113"/>
      <c r="RQL98" s="113"/>
      <c r="RQM98" s="113"/>
      <c r="RQN98" s="113"/>
      <c r="RQO98" s="113"/>
      <c r="RQP98" s="113"/>
      <c r="RQQ98" s="113"/>
      <c r="RQR98" s="113"/>
      <c r="RQS98" s="113"/>
      <c r="RQT98" s="113"/>
      <c r="RQU98" s="113"/>
      <c r="RQV98" s="113"/>
      <c r="RQW98" s="113"/>
      <c r="RQX98" s="113"/>
      <c r="RQY98" s="113"/>
      <c r="RQZ98" s="113"/>
      <c r="RRA98" s="113"/>
      <c r="RRB98" s="113"/>
      <c r="RRC98" s="113"/>
      <c r="RRD98" s="113"/>
      <c r="RRE98" s="113"/>
      <c r="RRF98" s="113"/>
      <c r="RRG98" s="113"/>
      <c r="RRH98" s="113"/>
      <c r="RRI98" s="113"/>
      <c r="RRJ98" s="113"/>
      <c r="RRK98" s="113"/>
      <c r="RRL98" s="113"/>
      <c r="RRM98" s="113"/>
      <c r="RRN98" s="113"/>
      <c r="RRO98" s="113"/>
      <c r="RRP98" s="113"/>
      <c r="RRQ98" s="113"/>
      <c r="RRR98" s="113"/>
      <c r="RRS98" s="113"/>
      <c r="RRT98" s="113"/>
      <c r="RRU98" s="113"/>
      <c r="RRV98" s="113"/>
      <c r="RRW98" s="113"/>
      <c r="RRX98" s="113"/>
      <c r="RRY98" s="113"/>
      <c r="RRZ98" s="113"/>
      <c r="RSA98" s="113"/>
      <c r="RSB98" s="113"/>
      <c r="RSC98" s="113"/>
      <c r="RSD98" s="113"/>
      <c r="RSE98" s="113"/>
      <c r="RSF98" s="113"/>
      <c r="RSG98" s="113"/>
      <c r="RSH98" s="113"/>
      <c r="RSI98" s="113"/>
      <c r="RSJ98" s="113"/>
      <c r="RSK98" s="113"/>
      <c r="RSL98" s="113"/>
      <c r="RSM98" s="113"/>
      <c r="RSN98" s="113"/>
      <c r="RSO98" s="113"/>
      <c r="RSP98" s="113"/>
      <c r="RSQ98" s="113"/>
      <c r="RSR98" s="113"/>
      <c r="RSS98" s="113"/>
      <c r="RST98" s="113"/>
      <c r="RSU98" s="113"/>
      <c r="RSV98" s="113"/>
      <c r="RSW98" s="113"/>
      <c r="RSX98" s="113"/>
      <c r="RSY98" s="113"/>
      <c r="RSZ98" s="113"/>
      <c r="RTA98" s="113"/>
      <c r="RTB98" s="113"/>
      <c r="RTC98" s="113"/>
      <c r="RTD98" s="113"/>
      <c r="RTE98" s="113"/>
      <c r="RTF98" s="113"/>
      <c r="RTG98" s="113"/>
      <c r="RTH98" s="113"/>
      <c r="RTI98" s="113"/>
      <c r="RTJ98" s="113"/>
      <c r="RTK98" s="113"/>
      <c r="RTL98" s="113"/>
      <c r="RTM98" s="113"/>
      <c r="RTN98" s="113"/>
      <c r="RTO98" s="113"/>
      <c r="RTP98" s="113"/>
      <c r="RTQ98" s="113"/>
      <c r="RTR98" s="113"/>
      <c r="RTS98" s="113"/>
      <c r="RTT98" s="113"/>
      <c r="RTU98" s="113"/>
      <c r="RTV98" s="113"/>
      <c r="RTW98" s="113"/>
      <c r="RTX98" s="113"/>
      <c r="RTY98" s="113"/>
      <c r="RTZ98" s="113"/>
      <c r="RUA98" s="113"/>
      <c r="RUB98" s="113"/>
      <c r="RUC98" s="113"/>
      <c r="RUD98" s="113"/>
      <c r="RUE98" s="113"/>
      <c r="RUF98" s="113"/>
      <c r="RUG98" s="113"/>
      <c r="RUH98" s="113"/>
      <c r="RUI98" s="113"/>
      <c r="RUJ98" s="113"/>
      <c r="RUK98" s="113"/>
      <c r="RUL98" s="113"/>
      <c r="RUM98" s="113"/>
      <c r="RUN98" s="113"/>
      <c r="RUO98" s="113"/>
      <c r="RUP98" s="113"/>
      <c r="RUQ98" s="113"/>
      <c r="RUR98" s="113"/>
      <c r="RUS98" s="113"/>
      <c r="RUT98" s="113"/>
      <c r="RUU98" s="113"/>
      <c r="RUV98" s="113"/>
      <c r="RUW98" s="113"/>
      <c r="RUX98" s="113"/>
      <c r="RUY98" s="113"/>
      <c r="RUZ98" s="113"/>
      <c r="RVA98" s="113"/>
      <c r="RVB98" s="113"/>
      <c r="RVC98" s="113"/>
      <c r="RVD98" s="113"/>
      <c r="RVE98" s="113"/>
      <c r="RVF98" s="113"/>
      <c r="RVG98" s="113"/>
      <c r="RVH98" s="113"/>
      <c r="RVI98" s="113"/>
      <c r="RVJ98" s="113"/>
      <c r="RVK98" s="113"/>
      <c r="RVL98" s="113"/>
      <c r="RVM98" s="113"/>
      <c r="RVN98" s="113"/>
      <c r="RVO98" s="113"/>
      <c r="RVP98" s="113"/>
      <c r="RVQ98" s="113"/>
      <c r="RVR98" s="113"/>
      <c r="RVS98" s="113"/>
      <c r="RVT98" s="113"/>
      <c r="RVU98" s="113"/>
      <c r="RVV98" s="113"/>
      <c r="RVW98" s="113"/>
      <c r="RVX98" s="113"/>
      <c r="RVY98" s="113"/>
      <c r="RVZ98" s="113"/>
      <c r="RWA98" s="113"/>
      <c r="RWB98" s="113"/>
      <c r="RWC98" s="113"/>
      <c r="RWD98" s="113"/>
      <c r="RWE98" s="113"/>
      <c r="RWF98" s="113"/>
      <c r="RWG98" s="113"/>
      <c r="RWH98" s="113"/>
      <c r="RWI98" s="113"/>
      <c r="RWJ98" s="113"/>
      <c r="RWK98" s="113"/>
      <c r="RWL98" s="113"/>
      <c r="RWM98" s="113"/>
      <c r="RWN98" s="113"/>
      <c r="RWO98" s="113"/>
      <c r="RWP98" s="113"/>
      <c r="RWQ98" s="113"/>
      <c r="RWR98" s="113"/>
      <c r="RWS98" s="113"/>
      <c r="RWT98" s="113"/>
      <c r="RWU98" s="113"/>
      <c r="RWV98" s="113"/>
      <c r="RWW98" s="113"/>
      <c r="RWX98" s="113"/>
      <c r="RWY98" s="113"/>
      <c r="RWZ98" s="113"/>
      <c r="RXA98" s="113"/>
      <c r="RXB98" s="113"/>
      <c r="RXC98" s="113"/>
      <c r="RXD98" s="113"/>
      <c r="RXE98" s="113"/>
      <c r="RXF98" s="113"/>
      <c r="RXG98" s="113"/>
      <c r="RXH98" s="113"/>
      <c r="RXI98" s="113"/>
      <c r="RXJ98" s="113"/>
      <c r="RXK98" s="113"/>
      <c r="RXL98" s="113"/>
      <c r="RXM98" s="113"/>
      <c r="RXN98" s="113"/>
      <c r="RXO98" s="113"/>
      <c r="RXP98" s="113"/>
      <c r="RXQ98" s="113"/>
      <c r="RXR98" s="113"/>
      <c r="RXS98" s="113"/>
      <c r="RXT98" s="113"/>
      <c r="RXU98" s="113"/>
      <c r="RXV98" s="113"/>
      <c r="RXW98" s="113"/>
      <c r="RXX98" s="113"/>
      <c r="RXY98" s="113"/>
      <c r="RXZ98" s="113"/>
      <c r="RYA98" s="113"/>
      <c r="RYB98" s="113"/>
      <c r="RYC98" s="113"/>
      <c r="RYD98" s="113"/>
      <c r="RYE98" s="113"/>
      <c r="RYF98" s="113"/>
      <c r="RYG98" s="113"/>
      <c r="RYH98" s="113"/>
      <c r="RYI98" s="113"/>
      <c r="RYJ98" s="113"/>
      <c r="RYK98" s="113"/>
      <c r="RYL98" s="113"/>
      <c r="RYM98" s="113"/>
      <c r="RYN98" s="113"/>
      <c r="RYO98" s="113"/>
      <c r="RYP98" s="113"/>
      <c r="RYQ98" s="113"/>
      <c r="RYR98" s="113"/>
      <c r="RYS98" s="113"/>
      <c r="RYT98" s="113"/>
      <c r="RYU98" s="113"/>
      <c r="RYV98" s="113"/>
      <c r="RYW98" s="113"/>
      <c r="RYX98" s="113"/>
      <c r="RYY98" s="113"/>
      <c r="RYZ98" s="113"/>
      <c r="RZA98" s="113"/>
      <c r="RZB98" s="113"/>
      <c r="RZC98" s="113"/>
      <c r="RZD98" s="113"/>
      <c r="RZE98" s="113"/>
      <c r="RZF98" s="113"/>
      <c r="RZG98" s="113"/>
      <c r="RZH98" s="113"/>
      <c r="RZI98" s="113"/>
      <c r="RZJ98" s="113"/>
      <c r="RZK98" s="113"/>
      <c r="RZL98" s="113"/>
      <c r="RZM98" s="113"/>
      <c r="RZN98" s="113"/>
      <c r="RZO98" s="113"/>
      <c r="RZP98" s="113"/>
      <c r="RZQ98" s="113"/>
      <c r="RZR98" s="113"/>
      <c r="RZS98" s="113"/>
      <c r="RZT98" s="113"/>
      <c r="RZU98" s="113"/>
      <c r="RZV98" s="113"/>
      <c r="RZW98" s="113"/>
      <c r="RZX98" s="113"/>
      <c r="RZY98" s="113"/>
      <c r="RZZ98" s="113"/>
      <c r="SAA98" s="113"/>
      <c r="SAB98" s="113"/>
      <c r="SAC98" s="113"/>
      <c r="SAD98" s="113"/>
      <c r="SAE98" s="113"/>
      <c r="SAF98" s="113"/>
      <c r="SAG98" s="113"/>
      <c r="SAH98" s="113"/>
      <c r="SAI98" s="113"/>
      <c r="SAJ98" s="113"/>
      <c r="SAK98" s="113"/>
      <c r="SAL98" s="113"/>
      <c r="SAM98" s="113"/>
      <c r="SAN98" s="113"/>
      <c r="SAO98" s="113"/>
      <c r="SAP98" s="113"/>
      <c r="SAQ98" s="113"/>
      <c r="SAR98" s="113"/>
      <c r="SAS98" s="113"/>
      <c r="SAT98" s="113"/>
      <c r="SAU98" s="113"/>
      <c r="SAV98" s="113"/>
      <c r="SAW98" s="113"/>
      <c r="SAX98" s="113"/>
      <c r="SAY98" s="113"/>
      <c r="SAZ98" s="113"/>
      <c r="SBA98" s="113"/>
      <c r="SBB98" s="113"/>
      <c r="SBC98" s="113"/>
      <c r="SBD98" s="113"/>
      <c r="SBE98" s="113"/>
      <c r="SBF98" s="113"/>
      <c r="SBG98" s="113"/>
      <c r="SBH98" s="113"/>
      <c r="SBI98" s="113"/>
      <c r="SBJ98" s="113"/>
      <c r="SBK98" s="113"/>
      <c r="SBL98" s="113"/>
      <c r="SBM98" s="113"/>
      <c r="SBN98" s="113"/>
      <c r="SBO98" s="113"/>
      <c r="SBP98" s="113"/>
      <c r="SBQ98" s="113"/>
      <c r="SBR98" s="113"/>
      <c r="SBS98" s="113"/>
      <c r="SBT98" s="113"/>
      <c r="SBU98" s="113"/>
      <c r="SBV98" s="113"/>
      <c r="SBW98" s="113"/>
      <c r="SBX98" s="113"/>
      <c r="SBY98" s="113"/>
      <c r="SBZ98" s="113"/>
      <c r="SCA98" s="113"/>
      <c r="SCB98" s="113"/>
      <c r="SCC98" s="113"/>
      <c r="SCD98" s="113"/>
      <c r="SCE98" s="113"/>
      <c r="SCF98" s="113"/>
      <c r="SCG98" s="113"/>
      <c r="SCH98" s="113"/>
      <c r="SCI98" s="113"/>
      <c r="SCJ98" s="113"/>
      <c r="SCK98" s="113"/>
      <c r="SCL98" s="113"/>
      <c r="SCM98" s="113"/>
      <c r="SCN98" s="113"/>
      <c r="SCO98" s="113"/>
      <c r="SCP98" s="113"/>
      <c r="SCQ98" s="113"/>
      <c r="SCR98" s="113"/>
      <c r="SCS98" s="113"/>
      <c r="SCT98" s="113"/>
      <c r="SCU98" s="113"/>
      <c r="SCV98" s="113"/>
      <c r="SCW98" s="113"/>
      <c r="SCX98" s="113"/>
      <c r="SCY98" s="113"/>
      <c r="SCZ98" s="113"/>
      <c r="SDA98" s="113"/>
      <c r="SDB98" s="113"/>
      <c r="SDC98" s="113"/>
      <c r="SDD98" s="113"/>
      <c r="SDE98" s="113"/>
      <c r="SDF98" s="113"/>
      <c r="SDG98" s="113"/>
      <c r="SDH98" s="113"/>
      <c r="SDI98" s="113"/>
      <c r="SDJ98" s="113"/>
      <c r="SDK98" s="113"/>
      <c r="SDL98" s="113"/>
      <c r="SDM98" s="113"/>
      <c r="SDN98" s="113"/>
      <c r="SDO98" s="113"/>
      <c r="SDP98" s="113"/>
      <c r="SDQ98" s="113"/>
      <c r="SDR98" s="113"/>
      <c r="SDS98" s="113"/>
      <c r="SDT98" s="113"/>
      <c r="SDU98" s="113"/>
      <c r="SDV98" s="113"/>
      <c r="SDW98" s="113"/>
      <c r="SDX98" s="113"/>
      <c r="SDY98" s="113"/>
      <c r="SDZ98" s="113"/>
      <c r="SEA98" s="113"/>
      <c r="SEB98" s="113"/>
      <c r="SEC98" s="113"/>
      <c r="SED98" s="113"/>
      <c r="SEE98" s="113"/>
      <c r="SEF98" s="113"/>
      <c r="SEG98" s="113"/>
      <c r="SEH98" s="113"/>
      <c r="SEI98" s="113"/>
      <c r="SEJ98" s="113"/>
      <c r="SEK98" s="113"/>
      <c r="SEL98" s="113"/>
      <c r="SEM98" s="113"/>
      <c r="SEN98" s="113"/>
      <c r="SEO98" s="113"/>
      <c r="SEP98" s="113"/>
      <c r="SEQ98" s="113"/>
      <c r="SER98" s="113"/>
      <c r="SES98" s="113"/>
      <c r="SET98" s="113"/>
      <c r="SEU98" s="113"/>
      <c r="SEV98" s="113"/>
      <c r="SEW98" s="113"/>
      <c r="SEX98" s="113"/>
      <c r="SEY98" s="113"/>
      <c r="SEZ98" s="113"/>
      <c r="SFA98" s="113"/>
      <c r="SFB98" s="113"/>
      <c r="SFC98" s="113"/>
      <c r="SFD98" s="113"/>
      <c r="SFE98" s="113"/>
      <c r="SFF98" s="113"/>
      <c r="SFG98" s="113"/>
      <c r="SFH98" s="113"/>
      <c r="SFI98" s="113"/>
      <c r="SFJ98" s="113"/>
      <c r="SFK98" s="113"/>
      <c r="SFL98" s="113"/>
      <c r="SFM98" s="113"/>
      <c r="SFN98" s="113"/>
      <c r="SFO98" s="113"/>
      <c r="SFP98" s="113"/>
      <c r="SFQ98" s="113"/>
      <c r="SFR98" s="113"/>
      <c r="SFS98" s="113"/>
      <c r="SFT98" s="113"/>
      <c r="SFU98" s="113"/>
      <c r="SFV98" s="113"/>
      <c r="SFW98" s="113"/>
      <c r="SFX98" s="113"/>
      <c r="SFY98" s="113"/>
      <c r="SFZ98" s="113"/>
      <c r="SGA98" s="113"/>
      <c r="SGB98" s="113"/>
      <c r="SGC98" s="113"/>
      <c r="SGD98" s="113"/>
      <c r="SGE98" s="113"/>
      <c r="SGF98" s="113"/>
      <c r="SGG98" s="113"/>
      <c r="SGH98" s="113"/>
      <c r="SGI98" s="113"/>
      <c r="SGJ98" s="113"/>
      <c r="SGK98" s="113"/>
      <c r="SGL98" s="113"/>
      <c r="SGM98" s="113"/>
      <c r="SGN98" s="113"/>
      <c r="SGO98" s="113"/>
      <c r="SGP98" s="113"/>
      <c r="SGQ98" s="113"/>
      <c r="SGR98" s="113"/>
      <c r="SGS98" s="113"/>
      <c r="SGT98" s="113"/>
      <c r="SGU98" s="113"/>
      <c r="SGV98" s="113"/>
      <c r="SGW98" s="113"/>
      <c r="SGX98" s="113"/>
      <c r="SGY98" s="113"/>
      <c r="SGZ98" s="113"/>
      <c r="SHA98" s="113"/>
      <c r="SHB98" s="113"/>
      <c r="SHC98" s="113"/>
      <c r="SHD98" s="113"/>
      <c r="SHE98" s="113"/>
      <c r="SHF98" s="113"/>
      <c r="SHG98" s="113"/>
      <c r="SHH98" s="113"/>
      <c r="SHI98" s="113"/>
      <c r="SHJ98" s="113"/>
      <c r="SHK98" s="113"/>
      <c r="SHL98" s="113"/>
      <c r="SHM98" s="113"/>
      <c r="SHN98" s="113"/>
      <c r="SHO98" s="113"/>
      <c r="SHP98" s="113"/>
      <c r="SHQ98" s="113"/>
      <c r="SHR98" s="113"/>
      <c r="SHS98" s="113"/>
      <c r="SHT98" s="113"/>
      <c r="SHU98" s="113"/>
      <c r="SHV98" s="113"/>
      <c r="SHW98" s="113"/>
      <c r="SHX98" s="113"/>
      <c r="SHY98" s="113"/>
      <c r="SHZ98" s="113"/>
      <c r="SIA98" s="113"/>
      <c r="SIB98" s="113"/>
      <c r="SIC98" s="113"/>
      <c r="SID98" s="113"/>
      <c r="SIE98" s="113"/>
      <c r="SIF98" s="113"/>
      <c r="SIG98" s="113"/>
      <c r="SIH98" s="113"/>
      <c r="SII98" s="113"/>
      <c r="SIJ98" s="113"/>
      <c r="SIK98" s="113"/>
      <c r="SIL98" s="113"/>
      <c r="SIM98" s="113"/>
      <c r="SIN98" s="113"/>
      <c r="SIO98" s="113"/>
      <c r="SIP98" s="113"/>
      <c r="SIQ98" s="113"/>
      <c r="SIR98" s="113"/>
      <c r="SIS98" s="113"/>
      <c r="SIT98" s="113"/>
      <c r="SIU98" s="113"/>
      <c r="SIV98" s="113"/>
      <c r="SIW98" s="113"/>
      <c r="SIX98" s="113"/>
      <c r="SIY98" s="113"/>
      <c r="SIZ98" s="113"/>
      <c r="SJA98" s="113"/>
      <c r="SJB98" s="113"/>
      <c r="SJC98" s="113"/>
      <c r="SJD98" s="113"/>
      <c r="SJE98" s="113"/>
      <c r="SJF98" s="113"/>
      <c r="SJG98" s="113"/>
      <c r="SJH98" s="113"/>
      <c r="SJI98" s="113"/>
      <c r="SJJ98" s="113"/>
      <c r="SJK98" s="113"/>
      <c r="SJL98" s="113"/>
      <c r="SJM98" s="113"/>
      <c r="SJN98" s="113"/>
      <c r="SJO98" s="113"/>
      <c r="SJP98" s="113"/>
      <c r="SJQ98" s="113"/>
      <c r="SJR98" s="113"/>
      <c r="SJS98" s="113"/>
      <c r="SJT98" s="113"/>
      <c r="SJU98" s="113"/>
      <c r="SJV98" s="113"/>
      <c r="SJW98" s="113"/>
      <c r="SJX98" s="113"/>
      <c r="SJY98" s="113"/>
      <c r="SJZ98" s="113"/>
      <c r="SKA98" s="113"/>
      <c r="SKB98" s="113"/>
      <c r="SKC98" s="113"/>
      <c r="SKD98" s="113"/>
      <c r="SKE98" s="113"/>
      <c r="SKF98" s="113"/>
      <c r="SKG98" s="113"/>
      <c r="SKH98" s="113"/>
      <c r="SKI98" s="113"/>
      <c r="SKJ98" s="113"/>
      <c r="SKK98" s="113"/>
      <c r="SKL98" s="113"/>
      <c r="SKM98" s="113"/>
      <c r="SKN98" s="113"/>
      <c r="SKO98" s="113"/>
      <c r="SKP98" s="113"/>
      <c r="SKQ98" s="113"/>
      <c r="SKR98" s="113"/>
      <c r="SKS98" s="113"/>
      <c r="SKT98" s="113"/>
      <c r="SKU98" s="113"/>
      <c r="SKV98" s="113"/>
      <c r="SKW98" s="113"/>
      <c r="SKX98" s="113"/>
      <c r="SKY98" s="113"/>
      <c r="SKZ98" s="113"/>
      <c r="SLA98" s="113"/>
      <c r="SLB98" s="113"/>
      <c r="SLC98" s="113"/>
      <c r="SLD98" s="113"/>
      <c r="SLE98" s="113"/>
      <c r="SLF98" s="113"/>
      <c r="SLG98" s="113"/>
      <c r="SLH98" s="113"/>
      <c r="SLI98" s="113"/>
      <c r="SLJ98" s="113"/>
      <c r="SLK98" s="113"/>
      <c r="SLL98" s="113"/>
      <c r="SLM98" s="113"/>
      <c r="SLN98" s="113"/>
      <c r="SLO98" s="113"/>
      <c r="SLP98" s="113"/>
      <c r="SLQ98" s="113"/>
      <c r="SLR98" s="113"/>
      <c r="SLS98" s="113"/>
      <c r="SLT98" s="113"/>
      <c r="SLU98" s="113"/>
      <c r="SLV98" s="113"/>
      <c r="SLW98" s="113"/>
      <c r="SLX98" s="113"/>
      <c r="SLY98" s="113"/>
      <c r="SLZ98" s="113"/>
      <c r="SMA98" s="113"/>
      <c r="SMB98" s="113"/>
      <c r="SMC98" s="113"/>
      <c r="SMD98" s="113"/>
      <c r="SME98" s="113"/>
      <c r="SMF98" s="113"/>
      <c r="SMG98" s="113"/>
      <c r="SMH98" s="113"/>
      <c r="SMI98" s="113"/>
      <c r="SMJ98" s="113"/>
      <c r="SMK98" s="113"/>
      <c r="SML98" s="113"/>
      <c r="SMM98" s="113"/>
      <c r="SMN98" s="113"/>
      <c r="SMO98" s="113"/>
      <c r="SMP98" s="113"/>
      <c r="SMQ98" s="113"/>
      <c r="SMR98" s="113"/>
      <c r="SMS98" s="113"/>
      <c r="SMT98" s="113"/>
      <c r="SMU98" s="113"/>
      <c r="SMV98" s="113"/>
      <c r="SMW98" s="113"/>
      <c r="SMX98" s="113"/>
      <c r="SMY98" s="113"/>
      <c r="SMZ98" s="113"/>
      <c r="SNA98" s="113"/>
      <c r="SNB98" s="113"/>
      <c r="SNC98" s="113"/>
      <c r="SND98" s="113"/>
      <c r="SNE98" s="113"/>
      <c r="SNF98" s="113"/>
      <c r="SNG98" s="113"/>
      <c r="SNH98" s="113"/>
      <c r="SNI98" s="113"/>
      <c r="SNJ98" s="113"/>
      <c r="SNK98" s="113"/>
      <c r="SNL98" s="113"/>
      <c r="SNM98" s="113"/>
      <c r="SNN98" s="113"/>
      <c r="SNO98" s="113"/>
      <c r="SNP98" s="113"/>
      <c r="SNQ98" s="113"/>
      <c r="SNR98" s="113"/>
      <c r="SNS98" s="113"/>
      <c r="SNT98" s="113"/>
      <c r="SNU98" s="113"/>
      <c r="SNV98" s="113"/>
      <c r="SNW98" s="113"/>
      <c r="SNX98" s="113"/>
      <c r="SNY98" s="113"/>
      <c r="SNZ98" s="113"/>
      <c r="SOA98" s="113"/>
      <c r="SOB98" s="113"/>
      <c r="SOC98" s="113"/>
      <c r="SOD98" s="113"/>
      <c r="SOE98" s="113"/>
      <c r="SOF98" s="113"/>
      <c r="SOG98" s="113"/>
      <c r="SOH98" s="113"/>
      <c r="SOI98" s="113"/>
      <c r="SOJ98" s="113"/>
      <c r="SOK98" s="113"/>
      <c r="SOL98" s="113"/>
      <c r="SOM98" s="113"/>
      <c r="SON98" s="113"/>
      <c r="SOO98" s="113"/>
      <c r="SOP98" s="113"/>
      <c r="SOQ98" s="113"/>
      <c r="SOR98" s="113"/>
      <c r="SOS98" s="113"/>
      <c r="SOT98" s="113"/>
      <c r="SOU98" s="113"/>
      <c r="SOV98" s="113"/>
      <c r="SOW98" s="113"/>
      <c r="SOX98" s="113"/>
      <c r="SOY98" s="113"/>
      <c r="SOZ98" s="113"/>
      <c r="SPA98" s="113"/>
      <c r="SPB98" s="113"/>
      <c r="SPC98" s="113"/>
      <c r="SPD98" s="113"/>
      <c r="SPE98" s="113"/>
      <c r="SPF98" s="113"/>
      <c r="SPG98" s="113"/>
      <c r="SPH98" s="113"/>
      <c r="SPI98" s="113"/>
      <c r="SPJ98" s="113"/>
      <c r="SPK98" s="113"/>
      <c r="SPL98" s="113"/>
      <c r="SPM98" s="113"/>
      <c r="SPN98" s="113"/>
      <c r="SPO98" s="113"/>
      <c r="SPP98" s="113"/>
      <c r="SPQ98" s="113"/>
      <c r="SPR98" s="113"/>
      <c r="SPS98" s="113"/>
      <c r="SPT98" s="113"/>
      <c r="SPU98" s="113"/>
      <c r="SPV98" s="113"/>
      <c r="SPW98" s="113"/>
      <c r="SPX98" s="113"/>
      <c r="SPY98" s="113"/>
      <c r="SPZ98" s="113"/>
      <c r="SQA98" s="113"/>
      <c r="SQB98" s="113"/>
      <c r="SQC98" s="113"/>
      <c r="SQD98" s="113"/>
      <c r="SQE98" s="113"/>
      <c r="SQF98" s="113"/>
      <c r="SQG98" s="113"/>
      <c r="SQH98" s="113"/>
      <c r="SQI98" s="113"/>
      <c r="SQJ98" s="113"/>
      <c r="SQK98" s="113"/>
      <c r="SQL98" s="113"/>
      <c r="SQM98" s="113"/>
      <c r="SQN98" s="113"/>
      <c r="SQO98" s="113"/>
      <c r="SQP98" s="113"/>
      <c r="SQQ98" s="113"/>
      <c r="SQR98" s="113"/>
      <c r="SQS98" s="113"/>
      <c r="SQT98" s="113"/>
      <c r="SQU98" s="113"/>
      <c r="SQV98" s="113"/>
      <c r="SQW98" s="113"/>
      <c r="SQX98" s="113"/>
      <c r="SQY98" s="113"/>
      <c r="SQZ98" s="113"/>
      <c r="SRA98" s="113"/>
      <c r="SRB98" s="113"/>
      <c r="SRC98" s="113"/>
      <c r="SRD98" s="113"/>
      <c r="SRE98" s="113"/>
      <c r="SRF98" s="113"/>
      <c r="SRG98" s="113"/>
      <c r="SRH98" s="113"/>
      <c r="SRI98" s="113"/>
      <c r="SRJ98" s="113"/>
      <c r="SRK98" s="113"/>
      <c r="SRL98" s="113"/>
      <c r="SRM98" s="113"/>
      <c r="SRN98" s="113"/>
      <c r="SRO98" s="113"/>
      <c r="SRP98" s="113"/>
      <c r="SRQ98" s="113"/>
      <c r="SRR98" s="113"/>
      <c r="SRS98" s="113"/>
      <c r="SRT98" s="113"/>
      <c r="SRU98" s="113"/>
      <c r="SRV98" s="113"/>
      <c r="SRW98" s="113"/>
      <c r="SRX98" s="113"/>
      <c r="SRY98" s="113"/>
      <c r="SRZ98" s="113"/>
      <c r="SSA98" s="113"/>
      <c r="SSB98" s="113"/>
      <c r="SSC98" s="113"/>
      <c r="SSD98" s="113"/>
      <c r="SSE98" s="113"/>
      <c r="SSF98" s="113"/>
      <c r="SSG98" s="113"/>
      <c r="SSH98" s="113"/>
      <c r="SSI98" s="113"/>
      <c r="SSJ98" s="113"/>
      <c r="SSK98" s="113"/>
      <c r="SSL98" s="113"/>
      <c r="SSM98" s="113"/>
      <c r="SSN98" s="113"/>
      <c r="SSO98" s="113"/>
      <c r="SSP98" s="113"/>
      <c r="SSQ98" s="113"/>
      <c r="SSR98" s="113"/>
      <c r="SSS98" s="113"/>
      <c r="SST98" s="113"/>
      <c r="SSU98" s="113"/>
      <c r="SSV98" s="113"/>
      <c r="SSW98" s="113"/>
      <c r="SSX98" s="113"/>
      <c r="SSY98" s="113"/>
      <c r="SSZ98" s="113"/>
      <c r="STA98" s="113"/>
      <c r="STB98" s="113"/>
      <c r="STC98" s="113"/>
      <c r="STD98" s="113"/>
      <c r="STE98" s="113"/>
      <c r="STF98" s="113"/>
      <c r="STG98" s="113"/>
      <c r="STH98" s="113"/>
      <c r="STI98" s="113"/>
      <c r="STJ98" s="113"/>
      <c r="STK98" s="113"/>
      <c r="STL98" s="113"/>
      <c r="STM98" s="113"/>
      <c r="STN98" s="113"/>
      <c r="STO98" s="113"/>
      <c r="STP98" s="113"/>
      <c r="STQ98" s="113"/>
      <c r="STR98" s="113"/>
      <c r="STS98" s="113"/>
      <c r="STT98" s="113"/>
      <c r="STU98" s="113"/>
      <c r="STV98" s="113"/>
      <c r="STW98" s="113"/>
      <c r="STX98" s="113"/>
      <c r="STY98" s="113"/>
      <c r="STZ98" s="113"/>
      <c r="SUA98" s="113"/>
      <c r="SUB98" s="113"/>
      <c r="SUC98" s="113"/>
      <c r="SUD98" s="113"/>
      <c r="SUE98" s="113"/>
      <c r="SUF98" s="113"/>
      <c r="SUG98" s="113"/>
      <c r="SUH98" s="113"/>
      <c r="SUI98" s="113"/>
      <c r="SUJ98" s="113"/>
      <c r="SUK98" s="113"/>
      <c r="SUL98" s="113"/>
      <c r="SUM98" s="113"/>
      <c r="SUN98" s="113"/>
      <c r="SUO98" s="113"/>
      <c r="SUP98" s="113"/>
      <c r="SUQ98" s="113"/>
      <c r="SUR98" s="113"/>
      <c r="SUS98" s="113"/>
      <c r="SUT98" s="113"/>
      <c r="SUU98" s="113"/>
      <c r="SUV98" s="113"/>
      <c r="SUW98" s="113"/>
      <c r="SUX98" s="113"/>
      <c r="SUY98" s="113"/>
      <c r="SUZ98" s="113"/>
      <c r="SVA98" s="113"/>
      <c r="SVB98" s="113"/>
      <c r="SVC98" s="113"/>
      <c r="SVD98" s="113"/>
      <c r="SVE98" s="113"/>
      <c r="SVF98" s="113"/>
      <c r="SVG98" s="113"/>
      <c r="SVH98" s="113"/>
      <c r="SVI98" s="113"/>
      <c r="SVJ98" s="113"/>
      <c r="SVK98" s="113"/>
      <c r="SVL98" s="113"/>
      <c r="SVM98" s="113"/>
      <c r="SVN98" s="113"/>
      <c r="SVO98" s="113"/>
      <c r="SVP98" s="113"/>
      <c r="SVQ98" s="113"/>
      <c r="SVR98" s="113"/>
      <c r="SVS98" s="113"/>
      <c r="SVT98" s="113"/>
      <c r="SVU98" s="113"/>
      <c r="SVV98" s="113"/>
      <c r="SVW98" s="113"/>
      <c r="SVX98" s="113"/>
      <c r="SVY98" s="113"/>
      <c r="SVZ98" s="113"/>
      <c r="SWA98" s="113"/>
      <c r="SWB98" s="113"/>
      <c r="SWC98" s="113"/>
      <c r="SWD98" s="113"/>
      <c r="SWE98" s="113"/>
      <c r="SWF98" s="113"/>
      <c r="SWG98" s="113"/>
      <c r="SWH98" s="113"/>
      <c r="SWI98" s="113"/>
      <c r="SWJ98" s="113"/>
      <c r="SWK98" s="113"/>
      <c r="SWL98" s="113"/>
      <c r="SWM98" s="113"/>
      <c r="SWN98" s="113"/>
      <c r="SWO98" s="113"/>
      <c r="SWP98" s="113"/>
      <c r="SWQ98" s="113"/>
      <c r="SWR98" s="113"/>
      <c r="SWS98" s="113"/>
      <c r="SWT98" s="113"/>
      <c r="SWU98" s="113"/>
      <c r="SWV98" s="113"/>
      <c r="SWW98" s="113"/>
      <c r="SWX98" s="113"/>
      <c r="SWY98" s="113"/>
      <c r="SWZ98" s="113"/>
      <c r="SXA98" s="113"/>
      <c r="SXB98" s="113"/>
      <c r="SXC98" s="113"/>
      <c r="SXD98" s="113"/>
      <c r="SXE98" s="113"/>
      <c r="SXF98" s="113"/>
      <c r="SXG98" s="113"/>
      <c r="SXH98" s="113"/>
      <c r="SXI98" s="113"/>
      <c r="SXJ98" s="113"/>
      <c r="SXK98" s="113"/>
      <c r="SXL98" s="113"/>
      <c r="SXM98" s="113"/>
      <c r="SXN98" s="113"/>
      <c r="SXO98" s="113"/>
      <c r="SXP98" s="113"/>
      <c r="SXQ98" s="113"/>
      <c r="SXR98" s="113"/>
      <c r="SXS98" s="113"/>
      <c r="SXT98" s="113"/>
      <c r="SXU98" s="113"/>
      <c r="SXV98" s="113"/>
      <c r="SXW98" s="113"/>
      <c r="SXX98" s="113"/>
      <c r="SXY98" s="113"/>
      <c r="SXZ98" s="113"/>
      <c r="SYA98" s="113"/>
      <c r="SYB98" s="113"/>
      <c r="SYC98" s="113"/>
      <c r="SYD98" s="113"/>
      <c r="SYE98" s="113"/>
      <c r="SYF98" s="113"/>
      <c r="SYG98" s="113"/>
      <c r="SYH98" s="113"/>
      <c r="SYI98" s="113"/>
      <c r="SYJ98" s="113"/>
      <c r="SYK98" s="113"/>
      <c r="SYL98" s="113"/>
      <c r="SYM98" s="113"/>
      <c r="SYN98" s="113"/>
      <c r="SYO98" s="113"/>
      <c r="SYP98" s="113"/>
      <c r="SYQ98" s="113"/>
      <c r="SYR98" s="113"/>
      <c r="SYS98" s="113"/>
      <c r="SYT98" s="113"/>
      <c r="SYU98" s="113"/>
      <c r="SYV98" s="113"/>
      <c r="SYW98" s="113"/>
      <c r="SYX98" s="113"/>
      <c r="SYY98" s="113"/>
      <c r="SYZ98" s="113"/>
      <c r="SZA98" s="113"/>
      <c r="SZB98" s="113"/>
      <c r="SZC98" s="113"/>
      <c r="SZD98" s="113"/>
      <c r="SZE98" s="113"/>
      <c r="SZF98" s="113"/>
      <c r="SZG98" s="113"/>
      <c r="SZH98" s="113"/>
      <c r="SZI98" s="113"/>
      <c r="SZJ98" s="113"/>
      <c r="SZK98" s="113"/>
      <c r="SZL98" s="113"/>
      <c r="SZM98" s="113"/>
      <c r="SZN98" s="113"/>
      <c r="SZO98" s="113"/>
      <c r="SZP98" s="113"/>
      <c r="SZQ98" s="113"/>
      <c r="SZR98" s="113"/>
      <c r="SZS98" s="113"/>
      <c r="SZT98" s="113"/>
      <c r="SZU98" s="113"/>
      <c r="SZV98" s="113"/>
      <c r="SZW98" s="113"/>
      <c r="SZX98" s="113"/>
      <c r="SZY98" s="113"/>
      <c r="SZZ98" s="113"/>
      <c r="TAA98" s="113"/>
      <c r="TAB98" s="113"/>
      <c r="TAC98" s="113"/>
      <c r="TAD98" s="113"/>
      <c r="TAE98" s="113"/>
      <c r="TAF98" s="113"/>
      <c r="TAG98" s="113"/>
      <c r="TAH98" s="113"/>
      <c r="TAI98" s="113"/>
      <c r="TAJ98" s="113"/>
      <c r="TAK98" s="113"/>
      <c r="TAL98" s="113"/>
      <c r="TAM98" s="113"/>
      <c r="TAN98" s="113"/>
      <c r="TAO98" s="113"/>
      <c r="TAP98" s="113"/>
      <c r="TAQ98" s="113"/>
      <c r="TAR98" s="113"/>
      <c r="TAS98" s="113"/>
      <c r="TAT98" s="113"/>
      <c r="TAU98" s="113"/>
      <c r="TAV98" s="113"/>
      <c r="TAW98" s="113"/>
      <c r="TAX98" s="113"/>
      <c r="TAY98" s="113"/>
      <c r="TAZ98" s="113"/>
      <c r="TBA98" s="113"/>
      <c r="TBB98" s="113"/>
      <c r="TBC98" s="113"/>
      <c r="TBD98" s="113"/>
      <c r="TBE98" s="113"/>
      <c r="TBF98" s="113"/>
      <c r="TBG98" s="113"/>
      <c r="TBH98" s="113"/>
      <c r="TBI98" s="113"/>
      <c r="TBJ98" s="113"/>
      <c r="TBK98" s="113"/>
      <c r="TBL98" s="113"/>
      <c r="TBM98" s="113"/>
      <c r="TBN98" s="113"/>
      <c r="TBO98" s="113"/>
      <c r="TBP98" s="113"/>
      <c r="TBQ98" s="113"/>
      <c r="TBR98" s="113"/>
      <c r="TBS98" s="113"/>
      <c r="TBT98" s="113"/>
      <c r="TBU98" s="113"/>
      <c r="TBV98" s="113"/>
      <c r="TBW98" s="113"/>
      <c r="TBX98" s="113"/>
      <c r="TBY98" s="113"/>
      <c r="TBZ98" s="113"/>
      <c r="TCA98" s="113"/>
      <c r="TCB98" s="113"/>
      <c r="TCC98" s="113"/>
      <c r="TCD98" s="113"/>
      <c r="TCE98" s="113"/>
      <c r="TCF98" s="113"/>
      <c r="TCG98" s="113"/>
      <c r="TCH98" s="113"/>
      <c r="TCI98" s="113"/>
      <c r="TCJ98" s="113"/>
      <c r="TCK98" s="113"/>
      <c r="TCL98" s="113"/>
      <c r="TCM98" s="113"/>
      <c r="TCN98" s="113"/>
      <c r="TCO98" s="113"/>
      <c r="TCP98" s="113"/>
      <c r="TCQ98" s="113"/>
      <c r="TCR98" s="113"/>
      <c r="TCS98" s="113"/>
      <c r="TCT98" s="113"/>
      <c r="TCU98" s="113"/>
      <c r="TCV98" s="113"/>
      <c r="TCW98" s="113"/>
      <c r="TCX98" s="113"/>
      <c r="TCY98" s="113"/>
      <c r="TCZ98" s="113"/>
      <c r="TDA98" s="113"/>
      <c r="TDB98" s="113"/>
      <c r="TDC98" s="113"/>
      <c r="TDD98" s="113"/>
      <c r="TDE98" s="113"/>
      <c r="TDF98" s="113"/>
      <c r="TDG98" s="113"/>
      <c r="TDH98" s="113"/>
      <c r="TDI98" s="113"/>
      <c r="TDJ98" s="113"/>
      <c r="TDK98" s="113"/>
      <c r="TDL98" s="113"/>
      <c r="TDM98" s="113"/>
      <c r="TDN98" s="113"/>
      <c r="TDO98" s="113"/>
      <c r="TDP98" s="113"/>
      <c r="TDQ98" s="113"/>
      <c r="TDR98" s="113"/>
      <c r="TDS98" s="113"/>
      <c r="TDT98" s="113"/>
      <c r="TDU98" s="113"/>
      <c r="TDV98" s="113"/>
      <c r="TDW98" s="113"/>
      <c r="TDX98" s="113"/>
      <c r="TDY98" s="113"/>
      <c r="TDZ98" s="113"/>
      <c r="TEA98" s="113"/>
      <c r="TEB98" s="113"/>
      <c r="TEC98" s="113"/>
      <c r="TED98" s="113"/>
      <c r="TEE98" s="113"/>
      <c r="TEF98" s="113"/>
      <c r="TEG98" s="113"/>
      <c r="TEH98" s="113"/>
      <c r="TEI98" s="113"/>
      <c r="TEJ98" s="113"/>
      <c r="TEK98" s="113"/>
      <c r="TEL98" s="113"/>
      <c r="TEM98" s="113"/>
      <c r="TEN98" s="113"/>
      <c r="TEO98" s="113"/>
      <c r="TEP98" s="113"/>
      <c r="TEQ98" s="113"/>
      <c r="TER98" s="113"/>
      <c r="TES98" s="113"/>
      <c r="TET98" s="113"/>
      <c r="TEU98" s="113"/>
      <c r="TEV98" s="113"/>
      <c r="TEW98" s="113"/>
      <c r="TEX98" s="113"/>
      <c r="TEY98" s="113"/>
      <c r="TEZ98" s="113"/>
      <c r="TFA98" s="113"/>
      <c r="TFB98" s="113"/>
      <c r="TFC98" s="113"/>
      <c r="TFD98" s="113"/>
      <c r="TFE98" s="113"/>
      <c r="TFF98" s="113"/>
      <c r="TFG98" s="113"/>
      <c r="TFH98" s="113"/>
      <c r="TFI98" s="113"/>
      <c r="TFJ98" s="113"/>
      <c r="TFK98" s="113"/>
      <c r="TFL98" s="113"/>
      <c r="TFM98" s="113"/>
      <c r="TFN98" s="113"/>
      <c r="TFO98" s="113"/>
      <c r="TFP98" s="113"/>
      <c r="TFQ98" s="113"/>
      <c r="TFR98" s="113"/>
      <c r="TFS98" s="113"/>
      <c r="TFT98" s="113"/>
      <c r="TFU98" s="113"/>
      <c r="TFV98" s="113"/>
      <c r="TFW98" s="113"/>
      <c r="TFX98" s="113"/>
      <c r="TFY98" s="113"/>
      <c r="TFZ98" s="113"/>
      <c r="TGA98" s="113"/>
      <c r="TGB98" s="113"/>
      <c r="TGC98" s="113"/>
      <c r="TGD98" s="113"/>
      <c r="TGE98" s="113"/>
      <c r="TGF98" s="113"/>
      <c r="TGG98" s="113"/>
      <c r="TGH98" s="113"/>
      <c r="TGI98" s="113"/>
      <c r="TGJ98" s="113"/>
      <c r="TGK98" s="113"/>
      <c r="TGL98" s="113"/>
      <c r="TGM98" s="113"/>
      <c r="TGN98" s="113"/>
      <c r="TGO98" s="113"/>
      <c r="TGP98" s="113"/>
      <c r="TGQ98" s="113"/>
      <c r="TGR98" s="113"/>
      <c r="TGS98" s="113"/>
      <c r="TGT98" s="113"/>
      <c r="TGU98" s="113"/>
      <c r="TGV98" s="113"/>
      <c r="TGW98" s="113"/>
      <c r="TGX98" s="113"/>
      <c r="TGY98" s="113"/>
      <c r="TGZ98" s="113"/>
      <c r="THA98" s="113"/>
      <c r="THB98" s="113"/>
      <c r="THC98" s="113"/>
      <c r="THD98" s="113"/>
      <c r="THE98" s="113"/>
      <c r="THF98" s="113"/>
      <c r="THG98" s="113"/>
      <c r="THH98" s="113"/>
      <c r="THI98" s="113"/>
      <c r="THJ98" s="113"/>
      <c r="THK98" s="113"/>
      <c r="THL98" s="113"/>
      <c r="THM98" s="113"/>
      <c r="THN98" s="113"/>
      <c r="THO98" s="113"/>
      <c r="THP98" s="113"/>
      <c r="THQ98" s="113"/>
      <c r="THR98" s="113"/>
      <c r="THS98" s="113"/>
      <c r="THT98" s="113"/>
      <c r="THU98" s="113"/>
      <c r="THV98" s="113"/>
      <c r="THW98" s="113"/>
      <c r="THX98" s="113"/>
      <c r="THY98" s="113"/>
      <c r="THZ98" s="113"/>
      <c r="TIA98" s="113"/>
      <c r="TIB98" s="113"/>
      <c r="TIC98" s="113"/>
      <c r="TID98" s="113"/>
      <c r="TIE98" s="113"/>
      <c r="TIF98" s="113"/>
      <c r="TIG98" s="113"/>
      <c r="TIH98" s="113"/>
      <c r="TII98" s="113"/>
      <c r="TIJ98" s="113"/>
      <c r="TIK98" s="113"/>
      <c r="TIL98" s="113"/>
      <c r="TIM98" s="113"/>
      <c r="TIN98" s="113"/>
      <c r="TIO98" s="113"/>
      <c r="TIP98" s="113"/>
      <c r="TIQ98" s="113"/>
      <c r="TIR98" s="113"/>
      <c r="TIS98" s="113"/>
      <c r="TIT98" s="113"/>
      <c r="TIU98" s="113"/>
      <c r="TIV98" s="113"/>
      <c r="TIW98" s="113"/>
      <c r="TIX98" s="113"/>
      <c r="TIY98" s="113"/>
      <c r="TIZ98" s="113"/>
      <c r="TJA98" s="113"/>
      <c r="TJB98" s="113"/>
      <c r="TJC98" s="113"/>
      <c r="TJD98" s="113"/>
      <c r="TJE98" s="113"/>
      <c r="TJF98" s="113"/>
      <c r="TJG98" s="113"/>
      <c r="TJH98" s="113"/>
      <c r="TJI98" s="113"/>
      <c r="TJJ98" s="113"/>
      <c r="TJK98" s="113"/>
      <c r="TJL98" s="113"/>
      <c r="TJM98" s="113"/>
      <c r="TJN98" s="113"/>
      <c r="TJO98" s="113"/>
      <c r="TJP98" s="113"/>
      <c r="TJQ98" s="113"/>
      <c r="TJR98" s="113"/>
      <c r="TJS98" s="113"/>
      <c r="TJT98" s="113"/>
      <c r="TJU98" s="113"/>
      <c r="TJV98" s="113"/>
      <c r="TJW98" s="113"/>
      <c r="TJX98" s="113"/>
      <c r="TJY98" s="113"/>
      <c r="TJZ98" s="113"/>
      <c r="TKA98" s="113"/>
      <c r="TKB98" s="113"/>
      <c r="TKC98" s="113"/>
      <c r="TKD98" s="113"/>
      <c r="TKE98" s="113"/>
      <c r="TKF98" s="113"/>
      <c r="TKG98" s="113"/>
      <c r="TKH98" s="113"/>
      <c r="TKI98" s="113"/>
      <c r="TKJ98" s="113"/>
      <c r="TKK98" s="113"/>
      <c r="TKL98" s="113"/>
      <c r="TKM98" s="113"/>
      <c r="TKN98" s="113"/>
      <c r="TKO98" s="113"/>
      <c r="TKP98" s="113"/>
      <c r="TKQ98" s="113"/>
      <c r="TKR98" s="113"/>
      <c r="TKS98" s="113"/>
      <c r="TKT98" s="113"/>
      <c r="TKU98" s="113"/>
      <c r="TKV98" s="113"/>
      <c r="TKW98" s="113"/>
      <c r="TKX98" s="113"/>
      <c r="TKY98" s="113"/>
      <c r="TKZ98" s="113"/>
      <c r="TLA98" s="113"/>
      <c r="TLB98" s="113"/>
      <c r="TLC98" s="113"/>
      <c r="TLD98" s="113"/>
      <c r="TLE98" s="113"/>
      <c r="TLF98" s="113"/>
      <c r="TLG98" s="113"/>
      <c r="TLH98" s="113"/>
      <c r="TLI98" s="113"/>
      <c r="TLJ98" s="113"/>
      <c r="TLK98" s="113"/>
      <c r="TLL98" s="113"/>
      <c r="TLM98" s="113"/>
      <c r="TLN98" s="113"/>
      <c r="TLO98" s="113"/>
      <c r="TLP98" s="113"/>
      <c r="TLQ98" s="113"/>
      <c r="TLR98" s="113"/>
      <c r="TLS98" s="113"/>
      <c r="TLT98" s="113"/>
      <c r="TLU98" s="113"/>
      <c r="TLV98" s="113"/>
      <c r="TLW98" s="113"/>
      <c r="TLX98" s="113"/>
      <c r="TLY98" s="113"/>
      <c r="TLZ98" s="113"/>
      <c r="TMA98" s="113"/>
      <c r="TMB98" s="113"/>
      <c r="TMC98" s="113"/>
      <c r="TMD98" s="113"/>
      <c r="TME98" s="113"/>
      <c r="TMF98" s="113"/>
      <c r="TMG98" s="113"/>
      <c r="TMH98" s="113"/>
      <c r="TMI98" s="113"/>
      <c r="TMJ98" s="113"/>
      <c r="TMK98" s="113"/>
      <c r="TML98" s="113"/>
      <c r="TMM98" s="113"/>
      <c r="TMN98" s="113"/>
      <c r="TMO98" s="113"/>
      <c r="TMP98" s="113"/>
      <c r="TMQ98" s="113"/>
      <c r="TMR98" s="113"/>
      <c r="TMS98" s="113"/>
      <c r="TMT98" s="113"/>
      <c r="TMU98" s="113"/>
      <c r="TMV98" s="113"/>
      <c r="TMW98" s="113"/>
      <c r="TMX98" s="113"/>
      <c r="TMY98" s="113"/>
      <c r="TMZ98" s="113"/>
      <c r="TNA98" s="113"/>
      <c r="TNB98" s="113"/>
      <c r="TNC98" s="113"/>
      <c r="TND98" s="113"/>
      <c r="TNE98" s="113"/>
      <c r="TNF98" s="113"/>
      <c r="TNG98" s="113"/>
      <c r="TNH98" s="113"/>
      <c r="TNI98" s="113"/>
      <c r="TNJ98" s="113"/>
      <c r="TNK98" s="113"/>
      <c r="TNL98" s="113"/>
      <c r="TNM98" s="113"/>
      <c r="TNN98" s="113"/>
      <c r="TNO98" s="113"/>
      <c r="TNP98" s="113"/>
      <c r="TNQ98" s="113"/>
      <c r="TNR98" s="113"/>
      <c r="TNS98" s="113"/>
      <c r="TNT98" s="113"/>
      <c r="TNU98" s="113"/>
      <c r="TNV98" s="113"/>
      <c r="TNW98" s="113"/>
      <c r="TNX98" s="113"/>
      <c r="TNY98" s="113"/>
      <c r="TNZ98" s="113"/>
      <c r="TOA98" s="113"/>
      <c r="TOB98" s="113"/>
      <c r="TOC98" s="113"/>
      <c r="TOD98" s="113"/>
      <c r="TOE98" s="113"/>
      <c r="TOF98" s="113"/>
      <c r="TOG98" s="113"/>
      <c r="TOH98" s="113"/>
      <c r="TOI98" s="113"/>
      <c r="TOJ98" s="113"/>
      <c r="TOK98" s="113"/>
      <c r="TOL98" s="113"/>
      <c r="TOM98" s="113"/>
      <c r="TON98" s="113"/>
      <c r="TOO98" s="113"/>
      <c r="TOP98" s="113"/>
      <c r="TOQ98" s="113"/>
      <c r="TOR98" s="113"/>
      <c r="TOS98" s="113"/>
      <c r="TOT98" s="113"/>
      <c r="TOU98" s="113"/>
      <c r="TOV98" s="113"/>
      <c r="TOW98" s="113"/>
      <c r="TOX98" s="113"/>
      <c r="TOY98" s="113"/>
      <c r="TOZ98" s="113"/>
      <c r="TPA98" s="113"/>
      <c r="TPB98" s="113"/>
      <c r="TPC98" s="113"/>
      <c r="TPD98" s="113"/>
      <c r="TPE98" s="113"/>
      <c r="TPF98" s="113"/>
      <c r="TPG98" s="113"/>
      <c r="TPH98" s="113"/>
      <c r="TPI98" s="113"/>
      <c r="TPJ98" s="113"/>
      <c r="TPK98" s="113"/>
      <c r="TPL98" s="113"/>
      <c r="TPM98" s="113"/>
      <c r="TPN98" s="113"/>
      <c r="TPO98" s="113"/>
      <c r="TPP98" s="113"/>
      <c r="TPQ98" s="113"/>
      <c r="TPR98" s="113"/>
      <c r="TPS98" s="113"/>
      <c r="TPT98" s="113"/>
      <c r="TPU98" s="113"/>
      <c r="TPV98" s="113"/>
      <c r="TPW98" s="113"/>
      <c r="TPX98" s="113"/>
      <c r="TPY98" s="113"/>
      <c r="TPZ98" s="113"/>
      <c r="TQA98" s="113"/>
      <c r="TQB98" s="113"/>
      <c r="TQC98" s="113"/>
      <c r="TQD98" s="113"/>
      <c r="TQE98" s="113"/>
      <c r="TQF98" s="113"/>
      <c r="TQG98" s="113"/>
      <c r="TQH98" s="113"/>
      <c r="TQI98" s="113"/>
      <c r="TQJ98" s="113"/>
      <c r="TQK98" s="113"/>
      <c r="TQL98" s="113"/>
      <c r="TQM98" s="113"/>
      <c r="TQN98" s="113"/>
      <c r="TQO98" s="113"/>
      <c r="TQP98" s="113"/>
      <c r="TQQ98" s="113"/>
      <c r="TQR98" s="113"/>
      <c r="TQS98" s="113"/>
      <c r="TQT98" s="113"/>
      <c r="TQU98" s="113"/>
      <c r="TQV98" s="113"/>
      <c r="TQW98" s="113"/>
      <c r="TQX98" s="113"/>
      <c r="TQY98" s="113"/>
      <c r="TQZ98" s="113"/>
      <c r="TRA98" s="113"/>
      <c r="TRB98" s="113"/>
      <c r="TRC98" s="113"/>
      <c r="TRD98" s="113"/>
      <c r="TRE98" s="113"/>
      <c r="TRF98" s="113"/>
      <c r="TRG98" s="113"/>
      <c r="TRH98" s="113"/>
      <c r="TRI98" s="113"/>
      <c r="TRJ98" s="113"/>
      <c r="TRK98" s="113"/>
      <c r="TRL98" s="113"/>
      <c r="TRM98" s="113"/>
      <c r="TRN98" s="113"/>
      <c r="TRO98" s="113"/>
      <c r="TRP98" s="113"/>
      <c r="TRQ98" s="113"/>
      <c r="TRR98" s="113"/>
      <c r="TRS98" s="113"/>
      <c r="TRT98" s="113"/>
      <c r="TRU98" s="113"/>
      <c r="TRV98" s="113"/>
      <c r="TRW98" s="113"/>
      <c r="TRX98" s="113"/>
      <c r="TRY98" s="113"/>
      <c r="TRZ98" s="113"/>
      <c r="TSA98" s="113"/>
      <c r="TSB98" s="113"/>
      <c r="TSC98" s="113"/>
      <c r="TSD98" s="113"/>
      <c r="TSE98" s="113"/>
      <c r="TSF98" s="113"/>
      <c r="TSG98" s="113"/>
      <c r="TSH98" s="113"/>
      <c r="TSI98" s="113"/>
      <c r="TSJ98" s="113"/>
      <c r="TSK98" s="113"/>
      <c r="TSL98" s="113"/>
      <c r="TSM98" s="113"/>
      <c r="TSN98" s="113"/>
      <c r="TSO98" s="113"/>
      <c r="TSP98" s="113"/>
      <c r="TSQ98" s="113"/>
      <c r="TSR98" s="113"/>
      <c r="TSS98" s="113"/>
      <c r="TST98" s="113"/>
      <c r="TSU98" s="113"/>
      <c r="TSV98" s="113"/>
      <c r="TSW98" s="113"/>
      <c r="TSX98" s="113"/>
      <c r="TSY98" s="113"/>
      <c r="TSZ98" s="113"/>
      <c r="TTA98" s="113"/>
      <c r="TTB98" s="113"/>
      <c r="TTC98" s="113"/>
      <c r="TTD98" s="113"/>
      <c r="TTE98" s="113"/>
      <c r="TTF98" s="113"/>
      <c r="TTG98" s="113"/>
      <c r="TTH98" s="113"/>
      <c r="TTI98" s="113"/>
      <c r="TTJ98" s="113"/>
      <c r="TTK98" s="113"/>
      <c r="TTL98" s="113"/>
      <c r="TTM98" s="113"/>
      <c r="TTN98" s="113"/>
      <c r="TTO98" s="113"/>
      <c r="TTP98" s="113"/>
      <c r="TTQ98" s="113"/>
      <c r="TTR98" s="113"/>
      <c r="TTS98" s="113"/>
      <c r="TTT98" s="113"/>
      <c r="TTU98" s="113"/>
      <c r="TTV98" s="113"/>
      <c r="TTW98" s="113"/>
      <c r="TTX98" s="113"/>
      <c r="TTY98" s="113"/>
      <c r="TTZ98" s="113"/>
      <c r="TUA98" s="113"/>
      <c r="TUB98" s="113"/>
      <c r="TUC98" s="113"/>
      <c r="TUD98" s="113"/>
      <c r="TUE98" s="113"/>
      <c r="TUF98" s="113"/>
      <c r="TUG98" s="113"/>
      <c r="TUH98" s="113"/>
      <c r="TUI98" s="113"/>
      <c r="TUJ98" s="113"/>
      <c r="TUK98" s="113"/>
      <c r="TUL98" s="113"/>
      <c r="TUM98" s="113"/>
      <c r="TUN98" s="113"/>
      <c r="TUO98" s="113"/>
      <c r="TUP98" s="113"/>
      <c r="TUQ98" s="113"/>
      <c r="TUR98" s="113"/>
      <c r="TUS98" s="113"/>
      <c r="TUT98" s="113"/>
      <c r="TUU98" s="113"/>
      <c r="TUV98" s="113"/>
      <c r="TUW98" s="113"/>
      <c r="TUX98" s="113"/>
      <c r="TUY98" s="113"/>
      <c r="TUZ98" s="113"/>
      <c r="TVA98" s="113"/>
      <c r="TVB98" s="113"/>
      <c r="TVC98" s="113"/>
      <c r="TVD98" s="113"/>
      <c r="TVE98" s="113"/>
      <c r="TVF98" s="113"/>
      <c r="TVG98" s="113"/>
      <c r="TVH98" s="113"/>
      <c r="TVI98" s="113"/>
      <c r="TVJ98" s="113"/>
      <c r="TVK98" s="113"/>
      <c r="TVL98" s="113"/>
      <c r="TVM98" s="113"/>
      <c r="TVN98" s="113"/>
      <c r="TVO98" s="113"/>
      <c r="TVP98" s="113"/>
      <c r="TVQ98" s="113"/>
      <c r="TVR98" s="113"/>
      <c r="TVS98" s="113"/>
      <c r="TVT98" s="113"/>
      <c r="TVU98" s="113"/>
      <c r="TVV98" s="113"/>
      <c r="TVW98" s="113"/>
      <c r="TVX98" s="113"/>
      <c r="TVY98" s="113"/>
      <c r="TVZ98" s="113"/>
      <c r="TWA98" s="113"/>
      <c r="TWB98" s="113"/>
      <c r="TWC98" s="113"/>
      <c r="TWD98" s="113"/>
      <c r="TWE98" s="113"/>
      <c r="TWF98" s="113"/>
      <c r="TWG98" s="113"/>
      <c r="TWH98" s="113"/>
      <c r="TWI98" s="113"/>
      <c r="TWJ98" s="113"/>
      <c r="TWK98" s="113"/>
      <c r="TWL98" s="113"/>
      <c r="TWM98" s="113"/>
      <c r="TWN98" s="113"/>
      <c r="TWO98" s="113"/>
      <c r="TWP98" s="113"/>
      <c r="TWQ98" s="113"/>
      <c r="TWR98" s="113"/>
      <c r="TWS98" s="113"/>
      <c r="TWT98" s="113"/>
      <c r="TWU98" s="113"/>
      <c r="TWV98" s="113"/>
      <c r="TWW98" s="113"/>
      <c r="TWX98" s="113"/>
      <c r="TWY98" s="113"/>
      <c r="TWZ98" s="113"/>
      <c r="TXA98" s="113"/>
      <c r="TXB98" s="113"/>
      <c r="TXC98" s="113"/>
      <c r="TXD98" s="113"/>
      <c r="TXE98" s="113"/>
      <c r="TXF98" s="113"/>
      <c r="TXG98" s="113"/>
      <c r="TXH98" s="113"/>
      <c r="TXI98" s="113"/>
      <c r="TXJ98" s="113"/>
      <c r="TXK98" s="113"/>
      <c r="TXL98" s="113"/>
      <c r="TXM98" s="113"/>
      <c r="TXN98" s="113"/>
      <c r="TXO98" s="113"/>
      <c r="TXP98" s="113"/>
      <c r="TXQ98" s="113"/>
      <c r="TXR98" s="113"/>
      <c r="TXS98" s="113"/>
      <c r="TXT98" s="113"/>
      <c r="TXU98" s="113"/>
      <c r="TXV98" s="113"/>
      <c r="TXW98" s="113"/>
      <c r="TXX98" s="113"/>
      <c r="TXY98" s="113"/>
      <c r="TXZ98" s="113"/>
      <c r="TYA98" s="113"/>
      <c r="TYB98" s="113"/>
      <c r="TYC98" s="113"/>
      <c r="TYD98" s="113"/>
      <c r="TYE98" s="113"/>
      <c r="TYF98" s="113"/>
      <c r="TYG98" s="113"/>
      <c r="TYH98" s="113"/>
      <c r="TYI98" s="113"/>
      <c r="TYJ98" s="113"/>
      <c r="TYK98" s="113"/>
      <c r="TYL98" s="113"/>
      <c r="TYM98" s="113"/>
      <c r="TYN98" s="113"/>
      <c r="TYO98" s="113"/>
      <c r="TYP98" s="113"/>
      <c r="TYQ98" s="113"/>
      <c r="TYR98" s="113"/>
      <c r="TYS98" s="113"/>
      <c r="TYT98" s="113"/>
      <c r="TYU98" s="113"/>
      <c r="TYV98" s="113"/>
      <c r="TYW98" s="113"/>
      <c r="TYX98" s="113"/>
      <c r="TYY98" s="113"/>
      <c r="TYZ98" s="113"/>
      <c r="TZA98" s="113"/>
      <c r="TZB98" s="113"/>
      <c r="TZC98" s="113"/>
      <c r="TZD98" s="113"/>
      <c r="TZE98" s="113"/>
      <c r="TZF98" s="113"/>
      <c r="TZG98" s="113"/>
      <c r="TZH98" s="113"/>
      <c r="TZI98" s="113"/>
      <c r="TZJ98" s="113"/>
      <c r="TZK98" s="113"/>
      <c r="TZL98" s="113"/>
      <c r="TZM98" s="113"/>
      <c r="TZN98" s="113"/>
      <c r="TZO98" s="113"/>
      <c r="TZP98" s="113"/>
      <c r="TZQ98" s="113"/>
      <c r="TZR98" s="113"/>
      <c r="TZS98" s="113"/>
      <c r="TZT98" s="113"/>
      <c r="TZU98" s="113"/>
      <c r="TZV98" s="113"/>
      <c r="TZW98" s="113"/>
      <c r="TZX98" s="113"/>
      <c r="TZY98" s="113"/>
      <c r="TZZ98" s="113"/>
      <c r="UAA98" s="113"/>
      <c r="UAB98" s="113"/>
      <c r="UAC98" s="113"/>
      <c r="UAD98" s="113"/>
      <c r="UAE98" s="113"/>
      <c r="UAF98" s="113"/>
      <c r="UAG98" s="113"/>
      <c r="UAH98" s="113"/>
      <c r="UAI98" s="113"/>
      <c r="UAJ98" s="113"/>
      <c r="UAK98" s="113"/>
      <c r="UAL98" s="113"/>
      <c r="UAM98" s="113"/>
      <c r="UAN98" s="113"/>
      <c r="UAO98" s="113"/>
      <c r="UAP98" s="113"/>
      <c r="UAQ98" s="113"/>
      <c r="UAR98" s="113"/>
      <c r="UAS98" s="113"/>
      <c r="UAT98" s="113"/>
      <c r="UAU98" s="113"/>
      <c r="UAV98" s="113"/>
      <c r="UAW98" s="113"/>
      <c r="UAX98" s="113"/>
      <c r="UAY98" s="113"/>
      <c r="UAZ98" s="113"/>
      <c r="UBA98" s="113"/>
      <c r="UBB98" s="113"/>
      <c r="UBC98" s="113"/>
      <c r="UBD98" s="113"/>
      <c r="UBE98" s="113"/>
      <c r="UBF98" s="113"/>
      <c r="UBG98" s="113"/>
      <c r="UBH98" s="113"/>
      <c r="UBI98" s="113"/>
      <c r="UBJ98" s="113"/>
      <c r="UBK98" s="113"/>
      <c r="UBL98" s="113"/>
      <c r="UBM98" s="113"/>
      <c r="UBN98" s="113"/>
      <c r="UBO98" s="113"/>
      <c r="UBP98" s="113"/>
      <c r="UBQ98" s="113"/>
      <c r="UBR98" s="113"/>
      <c r="UBS98" s="113"/>
      <c r="UBT98" s="113"/>
      <c r="UBU98" s="113"/>
      <c r="UBV98" s="113"/>
      <c r="UBW98" s="113"/>
      <c r="UBX98" s="113"/>
      <c r="UBY98" s="113"/>
      <c r="UBZ98" s="113"/>
      <c r="UCA98" s="113"/>
      <c r="UCB98" s="113"/>
      <c r="UCC98" s="113"/>
      <c r="UCD98" s="113"/>
      <c r="UCE98" s="113"/>
      <c r="UCF98" s="113"/>
      <c r="UCG98" s="113"/>
      <c r="UCH98" s="113"/>
      <c r="UCI98" s="113"/>
      <c r="UCJ98" s="113"/>
      <c r="UCK98" s="113"/>
      <c r="UCL98" s="113"/>
      <c r="UCM98" s="113"/>
      <c r="UCN98" s="113"/>
      <c r="UCO98" s="113"/>
      <c r="UCP98" s="113"/>
      <c r="UCQ98" s="113"/>
      <c r="UCR98" s="113"/>
      <c r="UCS98" s="113"/>
      <c r="UCT98" s="113"/>
      <c r="UCU98" s="113"/>
      <c r="UCV98" s="113"/>
      <c r="UCW98" s="113"/>
      <c r="UCX98" s="113"/>
      <c r="UCY98" s="113"/>
      <c r="UCZ98" s="113"/>
      <c r="UDA98" s="113"/>
      <c r="UDB98" s="113"/>
      <c r="UDC98" s="113"/>
      <c r="UDD98" s="113"/>
      <c r="UDE98" s="113"/>
      <c r="UDF98" s="113"/>
      <c r="UDG98" s="113"/>
      <c r="UDH98" s="113"/>
      <c r="UDI98" s="113"/>
      <c r="UDJ98" s="113"/>
      <c r="UDK98" s="113"/>
      <c r="UDL98" s="113"/>
      <c r="UDM98" s="113"/>
      <c r="UDN98" s="113"/>
      <c r="UDO98" s="113"/>
      <c r="UDP98" s="113"/>
      <c r="UDQ98" s="113"/>
      <c r="UDR98" s="113"/>
      <c r="UDS98" s="113"/>
      <c r="UDT98" s="113"/>
      <c r="UDU98" s="113"/>
      <c r="UDV98" s="113"/>
      <c r="UDW98" s="113"/>
      <c r="UDX98" s="113"/>
      <c r="UDY98" s="113"/>
      <c r="UDZ98" s="113"/>
      <c r="UEA98" s="113"/>
      <c r="UEB98" s="113"/>
      <c r="UEC98" s="113"/>
      <c r="UED98" s="113"/>
      <c r="UEE98" s="113"/>
      <c r="UEF98" s="113"/>
      <c r="UEG98" s="113"/>
      <c r="UEH98" s="113"/>
      <c r="UEI98" s="113"/>
      <c r="UEJ98" s="113"/>
      <c r="UEK98" s="113"/>
      <c r="UEL98" s="113"/>
      <c r="UEM98" s="113"/>
      <c r="UEN98" s="113"/>
      <c r="UEO98" s="113"/>
      <c r="UEP98" s="113"/>
      <c r="UEQ98" s="113"/>
      <c r="UER98" s="113"/>
      <c r="UES98" s="113"/>
      <c r="UET98" s="113"/>
      <c r="UEU98" s="113"/>
      <c r="UEV98" s="113"/>
      <c r="UEW98" s="113"/>
      <c r="UEX98" s="113"/>
      <c r="UEY98" s="113"/>
      <c r="UEZ98" s="113"/>
      <c r="UFA98" s="113"/>
      <c r="UFB98" s="113"/>
      <c r="UFC98" s="113"/>
      <c r="UFD98" s="113"/>
      <c r="UFE98" s="113"/>
      <c r="UFF98" s="113"/>
      <c r="UFG98" s="113"/>
      <c r="UFH98" s="113"/>
      <c r="UFI98" s="113"/>
      <c r="UFJ98" s="113"/>
      <c r="UFK98" s="113"/>
      <c r="UFL98" s="113"/>
      <c r="UFM98" s="113"/>
      <c r="UFN98" s="113"/>
      <c r="UFO98" s="113"/>
      <c r="UFP98" s="113"/>
      <c r="UFQ98" s="113"/>
      <c r="UFR98" s="113"/>
      <c r="UFS98" s="113"/>
      <c r="UFT98" s="113"/>
      <c r="UFU98" s="113"/>
      <c r="UFV98" s="113"/>
      <c r="UFW98" s="113"/>
      <c r="UFX98" s="113"/>
      <c r="UFY98" s="113"/>
      <c r="UFZ98" s="113"/>
      <c r="UGA98" s="113"/>
      <c r="UGB98" s="113"/>
      <c r="UGC98" s="113"/>
      <c r="UGD98" s="113"/>
      <c r="UGE98" s="113"/>
      <c r="UGF98" s="113"/>
      <c r="UGG98" s="113"/>
      <c r="UGH98" s="113"/>
      <c r="UGI98" s="113"/>
      <c r="UGJ98" s="113"/>
      <c r="UGK98" s="113"/>
      <c r="UGL98" s="113"/>
      <c r="UGM98" s="113"/>
      <c r="UGN98" s="113"/>
      <c r="UGO98" s="113"/>
      <c r="UGP98" s="113"/>
      <c r="UGQ98" s="113"/>
      <c r="UGR98" s="113"/>
      <c r="UGS98" s="113"/>
      <c r="UGT98" s="113"/>
      <c r="UGU98" s="113"/>
      <c r="UGV98" s="113"/>
      <c r="UGW98" s="113"/>
      <c r="UGX98" s="113"/>
      <c r="UGY98" s="113"/>
      <c r="UGZ98" s="113"/>
      <c r="UHA98" s="113"/>
      <c r="UHB98" s="113"/>
      <c r="UHC98" s="113"/>
      <c r="UHD98" s="113"/>
      <c r="UHE98" s="113"/>
      <c r="UHF98" s="113"/>
      <c r="UHG98" s="113"/>
      <c r="UHH98" s="113"/>
      <c r="UHI98" s="113"/>
      <c r="UHJ98" s="113"/>
      <c r="UHK98" s="113"/>
      <c r="UHL98" s="113"/>
      <c r="UHM98" s="113"/>
      <c r="UHN98" s="113"/>
      <c r="UHO98" s="113"/>
      <c r="UHP98" s="113"/>
      <c r="UHQ98" s="113"/>
      <c r="UHR98" s="113"/>
      <c r="UHS98" s="113"/>
      <c r="UHT98" s="113"/>
      <c r="UHU98" s="113"/>
      <c r="UHV98" s="113"/>
      <c r="UHW98" s="113"/>
      <c r="UHX98" s="113"/>
      <c r="UHY98" s="113"/>
      <c r="UHZ98" s="113"/>
      <c r="UIA98" s="113"/>
      <c r="UIB98" s="113"/>
      <c r="UIC98" s="113"/>
      <c r="UID98" s="113"/>
      <c r="UIE98" s="113"/>
      <c r="UIF98" s="113"/>
      <c r="UIG98" s="113"/>
      <c r="UIH98" s="113"/>
      <c r="UII98" s="113"/>
      <c r="UIJ98" s="113"/>
      <c r="UIK98" s="113"/>
      <c r="UIL98" s="113"/>
      <c r="UIM98" s="113"/>
      <c r="UIN98" s="113"/>
      <c r="UIO98" s="113"/>
      <c r="UIP98" s="113"/>
      <c r="UIQ98" s="113"/>
      <c r="UIR98" s="113"/>
      <c r="UIS98" s="113"/>
      <c r="UIT98" s="113"/>
      <c r="UIU98" s="113"/>
      <c r="UIV98" s="113"/>
      <c r="UIW98" s="113"/>
      <c r="UIX98" s="113"/>
      <c r="UIY98" s="113"/>
      <c r="UIZ98" s="113"/>
      <c r="UJA98" s="113"/>
      <c r="UJB98" s="113"/>
      <c r="UJC98" s="113"/>
      <c r="UJD98" s="113"/>
      <c r="UJE98" s="113"/>
      <c r="UJF98" s="113"/>
      <c r="UJG98" s="113"/>
      <c r="UJH98" s="113"/>
      <c r="UJI98" s="113"/>
      <c r="UJJ98" s="113"/>
      <c r="UJK98" s="113"/>
      <c r="UJL98" s="113"/>
      <c r="UJM98" s="113"/>
      <c r="UJN98" s="113"/>
      <c r="UJO98" s="113"/>
      <c r="UJP98" s="113"/>
      <c r="UJQ98" s="113"/>
      <c r="UJR98" s="113"/>
      <c r="UJS98" s="113"/>
      <c r="UJT98" s="113"/>
      <c r="UJU98" s="113"/>
      <c r="UJV98" s="113"/>
      <c r="UJW98" s="113"/>
      <c r="UJX98" s="113"/>
      <c r="UJY98" s="113"/>
      <c r="UJZ98" s="113"/>
      <c r="UKA98" s="113"/>
      <c r="UKB98" s="113"/>
      <c r="UKC98" s="113"/>
      <c r="UKD98" s="113"/>
      <c r="UKE98" s="113"/>
      <c r="UKF98" s="113"/>
      <c r="UKG98" s="113"/>
      <c r="UKH98" s="113"/>
      <c r="UKI98" s="113"/>
      <c r="UKJ98" s="113"/>
      <c r="UKK98" s="113"/>
      <c r="UKL98" s="113"/>
      <c r="UKM98" s="113"/>
      <c r="UKN98" s="113"/>
      <c r="UKO98" s="113"/>
      <c r="UKP98" s="113"/>
      <c r="UKQ98" s="113"/>
      <c r="UKR98" s="113"/>
      <c r="UKS98" s="113"/>
      <c r="UKT98" s="113"/>
      <c r="UKU98" s="113"/>
      <c r="UKV98" s="113"/>
      <c r="UKW98" s="113"/>
      <c r="UKX98" s="113"/>
      <c r="UKY98" s="113"/>
      <c r="UKZ98" s="113"/>
      <c r="ULA98" s="113"/>
      <c r="ULB98" s="113"/>
      <c r="ULC98" s="113"/>
      <c r="ULD98" s="113"/>
      <c r="ULE98" s="113"/>
      <c r="ULF98" s="113"/>
      <c r="ULG98" s="113"/>
      <c r="ULH98" s="113"/>
      <c r="ULI98" s="113"/>
      <c r="ULJ98" s="113"/>
      <c r="ULK98" s="113"/>
      <c r="ULL98" s="113"/>
      <c r="ULM98" s="113"/>
      <c r="ULN98" s="113"/>
      <c r="ULO98" s="113"/>
      <c r="ULP98" s="113"/>
      <c r="ULQ98" s="113"/>
      <c r="ULR98" s="113"/>
      <c r="ULS98" s="113"/>
      <c r="ULT98" s="113"/>
      <c r="ULU98" s="113"/>
      <c r="ULV98" s="113"/>
      <c r="ULW98" s="113"/>
      <c r="ULX98" s="113"/>
      <c r="ULY98" s="113"/>
      <c r="ULZ98" s="113"/>
      <c r="UMA98" s="113"/>
      <c r="UMB98" s="113"/>
      <c r="UMC98" s="113"/>
      <c r="UMD98" s="113"/>
      <c r="UME98" s="113"/>
      <c r="UMF98" s="113"/>
      <c r="UMG98" s="113"/>
      <c r="UMH98" s="113"/>
      <c r="UMI98" s="113"/>
      <c r="UMJ98" s="113"/>
      <c r="UMK98" s="113"/>
      <c r="UML98" s="113"/>
      <c r="UMM98" s="113"/>
      <c r="UMN98" s="113"/>
      <c r="UMO98" s="113"/>
      <c r="UMP98" s="113"/>
      <c r="UMQ98" s="113"/>
      <c r="UMR98" s="113"/>
      <c r="UMS98" s="113"/>
      <c r="UMT98" s="113"/>
      <c r="UMU98" s="113"/>
      <c r="UMV98" s="113"/>
      <c r="UMW98" s="113"/>
      <c r="UMX98" s="113"/>
      <c r="UMY98" s="113"/>
      <c r="UMZ98" s="113"/>
      <c r="UNA98" s="113"/>
      <c r="UNB98" s="113"/>
      <c r="UNC98" s="113"/>
      <c r="UND98" s="113"/>
      <c r="UNE98" s="113"/>
      <c r="UNF98" s="113"/>
      <c r="UNG98" s="113"/>
      <c r="UNH98" s="113"/>
      <c r="UNI98" s="113"/>
      <c r="UNJ98" s="113"/>
      <c r="UNK98" s="113"/>
      <c r="UNL98" s="113"/>
      <c r="UNM98" s="113"/>
      <c r="UNN98" s="113"/>
      <c r="UNO98" s="113"/>
      <c r="UNP98" s="113"/>
      <c r="UNQ98" s="113"/>
      <c r="UNR98" s="113"/>
      <c r="UNS98" s="113"/>
      <c r="UNT98" s="113"/>
      <c r="UNU98" s="113"/>
      <c r="UNV98" s="113"/>
      <c r="UNW98" s="113"/>
      <c r="UNX98" s="113"/>
      <c r="UNY98" s="113"/>
      <c r="UNZ98" s="113"/>
      <c r="UOA98" s="113"/>
      <c r="UOB98" s="113"/>
      <c r="UOC98" s="113"/>
      <c r="UOD98" s="113"/>
      <c r="UOE98" s="113"/>
      <c r="UOF98" s="113"/>
      <c r="UOG98" s="113"/>
      <c r="UOH98" s="113"/>
      <c r="UOI98" s="113"/>
      <c r="UOJ98" s="113"/>
      <c r="UOK98" s="113"/>
      <c r="UOL98" s="113"/>
      <c r="UOM98" s="113"/>
      <c r="UON98" s="113"/>
      <c r="UOO98" s="113"/>
      <c r="UOP98" s="113"/>
      <c r="UOQ98" s="113"/>
      <c r="UOR98" s="113"/>
      <c r="UOS98" s="113"/>
      <c r="UOT98" s="113"/>
      <c r="UOU98" s="113"/>
      <c r="UOV98" s="113"/>
      <c r="UOW98" s="113"/>
      <c r="UOX98" s="113"/>
      <c r="UOY98" s="113"/>
      <c r="UOZ98" s="113"/>
      <c r="UPA98" s="113"/>
      <c r="UPB98" s="113"/>
      <c r="UPC98" s="113"/>
      <c r="UPD98" s="113"/>
      <c r="UPE98" s="113"/>
      <c r="UPF98" s="113"/>
      <c r="UPG98" s="113"/>
      <c r="UPH98" s="113"/>
      <c r="UPI98" s="113"/>
      <c r="UPJ98" s="113"/>
      <c r="UPK98" s="113"/>
      <c r="UPL98" s="113"/>
      <c r="UPM98" s="113"/>
      <c r="UPN98" s="113"/>
      <c r="UPO98" s="113"/>
      <c r="UPP98" s="113"/>
      <c r="UPQ98" s="113"/>
      <c r="UPR98" s="113"/>
      <c r="UPS98" s="113"/>
      <c r="UPT98" s="113"/>
      <c r="UPU98" s="113"/>
      <c r="UPV98" s="113"/>
      <c r="UPW98" s="113"/>
      <c r="UPX98" s="113"/>
      <c r="UPY98" s="113"/>
      <c r="UPZ98" s="113"/>
      <c r="UQA98" s="113"/>
      <c r="UQB98" s="113"/>
      <c r="UQC98" s="113"/>
      <c r="UQD98" s="113"/>
      <c r="UQE98" s="113"/>
      <c r="UQF98" s="113"/>
      <c r="UQG98" s="113"/>
      <c r="UQH98" s="113"/>
      <c r="UQI98" s="113"/>
      <c r="UQJ98" s="113"/>
      <c r="UQK98" s="113"/>
      <c r="UQL98" s="113"/>
      <c r="UQM98" s="113"/>
      <c r="UQN98" s="113"/>
      <c r="UQO98" s="113"/>
      <c r="UQP98" s="113"/>
      <c r="UQQ98" s="113"/>
      <c r="UQR98" s="113"/>
      <c r="UQS98" s="113"/>
      <c r="UQT98" s="113"/>
      <c r="UQU98" s="113"/>
      <c r="UQV98" s="113"/>
      <c r="UQW98" s="113"/>
      <c r="UQX98" s="113"/>
      <c r="UQY98" s="113"/>
      <c r="UQZ98" s="113"/>
      <c r="URA98" s="113"/>
      <c r="URB98" s="113"/>
      <c r="URC98" s="113"/>
      <c r="URD98" s="113"/>
      <c r="URE98" s="113"/>
      <c r="URF98" s="113"/>
      <c r="URG98" s="113"/>
      <c r="URH98" s="113"/>
      <c r="URI98" s="113"/>
      <c r="URJ98" s="113"/>
      <c r="URK98" s="113"/>
      <c r="URL98" s="113"/>
      <c r="URM98" s="113"/>
      <c r="URN98" s="113"/>
      <c r="URO98" s="113"/>
      <c r="URP98" s="113"/>
      <c r="URQ98" s="113"/>
      <c r="URR98" s="113"/>
      <c r="URS98" s="113"/>
      <c r="URT98" s="113"/>
      <c r="URU98" s="113"/>
      <c r="URV98" s="113"/>
      <c r="URW98" s="113"/>
      <c r="URX98" s="113"/>
      <c r="URY98" s="113"/>
      <c r="URZ98" s="113"/>
      <c r="USA98" s="113"/>
      <c r="USB98" s="113"/>
      <c r="USC98" s="113"/>
      <c r="USD98" s="113"/>
      <c r="USE98" s="113"/>
      <c r="USF98" s="113"/>
      <c r="USG98" s="113"/>
      <c r="USH98" s="113"/>
      <c r="USI98" s="113"/>
      <c r="USJ98" s="113"/>
      <c r="USK98" s="113"/>
      <c r="USL98" s="113"/>
      <c r="USM98" s="113"/>
      <c r="USN98" s="113"/>
      <c r="USO98" s="113"/>
      <c r="USP98" s="113"/>
      <c r="USQ98" s="113"/>
      <c r="USR98" s="113"/>
      <c r="USS98" s="113"/>
      <c r="UST98" s="113"/>
      <c r="USU98" s="113"/>
      <c r="USV98" s="113"/>
      <c r="USW98" s="113"/>
      <c r="USX98" s="113"/>
      <c r="USY98" s="113"/>
      <c r="USZ98" s="113"/>
      <c r="UTA98" s="113"/>
      <c r="UTB98" s="113"/>
      <c r="UTC98" s="113"/>
      <c r="UTD98" s="113"/>
      <c r="UTE98" s="113"/>
      <c r="UTF98" s="113"/>
      <c r="UTG98" s="113"/>
      <c r="UTH98" s="113"/>
      <c r="UTI98" s="113"/>
      <c r="UTJ98" s="113"/>
      <c r="UTK98" s="113"/>
      <c r="UTL98" s="113"/>
      <c r="UTM98" s="113"/>
      <c r="UTN98" s="113"/>
      <c r="UTO98" s="113"/>
      <c r="UTP98" s="113"/>
      <c r="UTQ98" s="113"/>
      <c r="UTR98" s="113"/>
      <c r="UTS98" s="113"/>
      <c r="UTT98" s="113"/>
      <c r="UTU98" s="113"/>
      <c r="UTV98" s="113"/>
      <c r="UTW98" s="113"/>
      <c r="UTX98" s="113"/>
      <c r="UTY98" s="113"/>
      <c r="UTZ98" s="113"/>
      <c r="UUA98" s="113"/>
      <c r="UUB98" s="113"/>
      <c r="UUC98" s="113"/>
      <c r="UUD98" s="113"/>
      <c r="UUE98" s="113"/>
      <c r="UUF98" s="113"/>
      <c r="UUG98" s="113"/>
      <c r="UUH98" s="113"/>
      <c r="UUI98" s="113"/>
      <c r="UUJ98" s="113"/>
      <c r="UUK98" s="113"/>
      <c r="UUL98" s="113"/>
      <c r="UUM98" s="113"/>
      <c r="UUN98" s="113"/>
      <c r="UUO98" s="113"/>
      <c r="UUP98" s="113"/>
      <c r="UUQ98" s="113"/>
      <c r="UUR98" s="113"/>
      <c r="UUS98" s="113"/>
      <c r="UUT98" s="113"/>
      <c r="UUU98" s="113"/>
      <c r="UUV98" s="113"/>
      <c r="UUW98" s="113"/>
      <c r="UUX98" s="113"/>
      <c r="UUY98" s="113"/>
      <c r="UUZ98" s="113"/>
      <c r="UVA98" s="113"/>
      <c r="UVB98" s="113"/>
      <c r="UVC98" s="113"/>
      <c r="UVD98" s="113"/>
      <c r="UVE98" s="113"/>
      <c r="UVF98" s="113"/>
      <c r="UVG98" s="113"/>
      <c r="UVH98" s="113"/>
      <c r="UVI98" s="113"/>
      <c r="UVJ98" s="113"/>
      <c r="UVK98" s="113"/>
      <c r="UVL98" s="113"/>
      <c r="UVM98" s="113"/>
      <c r="UVN98" s="113"/>
      <c r="UVO98" s="113"/>
      <c r="UVP98" s="113"/>
      <c r="UVQ98" s="113"/>
      <c r="UVR98" s="113"/>
      <c r="UVS98" s="113"/>
      <c r="UVT98" s="113"/>
      <c r="UVU98" s="113"/>
      <c r="UVV98" s="113"/>
      <c r="UVW98" s="113"/>
      <c r="UVX98" s="113"/>
      <c r="UVY98" s="113"/>
      <c r="UVZ98" s="113"/>
      <c r="UWA98" s="113"/>
      <c r="UWB98" s="113"/>
      <c r="UWC98" s="113"/>
      <c r="UWD98" s="113"/>
      <c r="UWE98" s="113"/>
      <c r="UWF98" s="113"/>
      <c r="UWG98" s="113"/>
      <c r="UWH98" s="113"/>
      <c r="UWI98" s="113"/>
      <c r="UWJ98" s="113"/>
      <c r="UWK98" s="113"/>
      <c r="UWL98" s="113"/>
      <c r="UWM98" s="113"/>
      <c r="UWN98" s="113"/>
      <c r="UWO98" s="113"/>
      <c r="UWP98" s="113"/>
      <c r="UWQ98" s="113"/>
      <c r="UWR98" s="113"/>
      <c r="UWS98" s="113"/>
      <c r="UWT98" s="113"/>
      <c r="UWU98" s="113"/>
      <c r="UWV98" s="113"/>
      <c r="UWW98" s="113"/>
      <c r="UWX98" s="113"/>
      <c r="UWY98" s="113"/>
      <c r="UWZ98" s="113"/>
      <c r="UXA98" s="113"/>
      <c r="UXB98" s="113"/>
      <c r="UXC98" s="113"/>
      <c r="UXD98" s="113"/>
      <c r="UXE98" s="113"/>
      <c r="UXF98" s="113"/>
      <c r="UXG98" s="113"/>
      <c r="UXH98" s="113"/>
      <c r="UXI98" s="113"/>
      <c r="UXJ98" s="113"/>
      <c r="UXK98" s="113"/>
      <c r="UXL98" s="113"/>
      <c r="UXM98" s="113"/>
      <c r="UXN98" s="113"/>
      <c r="UXO98" s="113"/>
      <c r="UXP98" s="113"/>
      <c r="UXQ98" s="113"/>
      <c r="UXR98" s="113"/>
      <c r="UXS98" s="113"/>
      <c r="UXT98" s="113"/>
      <c r="UXU98" s="113"/>
      <c r="UXV98" s="113"/>
      <c r="UXW98" s="113"/>
      <c r="UXX98" s="113"/>
      <c r="UXY98" s="113"/>
      <c r="UXZ98" s="113"/>
      <c r="UYA98" s="113"/>
      <c r="UYB98" s="113"/>
      <c r="UYC98" s="113"/>
      <c r="UYD98" s="113"/>
      <c r="UYE98" s="113"/>
      <c r="UYF98" s="113"/>
      <c r="UYG98" s="113"/>
      <c r="UYH98" s="113"/>
      <c r="UYI98" s="113"/>
      <c r="UYJ98" s="113"/>
      <c r="UYK98" s="113"/>
      <c r="UYL98" s="113"/>
      <c r="UYM98" s="113"/>
      <c r="UYN98" s="113"/>
      <c r="UYO98" s="113"/>
      <c r="UYP98" s="113"/>
      <c r="UYQ98" s="113"/>
      <c r="UYR98" s="113"/>
      <c r="UYS98" s="113"/>
      <c r="UYT98" s="113"/>
      <c r="UYU98" s="113"/>
      <c r="UYV98" s="113"/>
      <c r="UYW98" s="113"/>
      <c r="UYX98" s="113"/>
      <c r="UYY98" s="113"/>
      <c r="UYZ98" s="113"/>
      <c r="UZA98" s="113"/>
      <c r="UZB98" s="113"/>
      <c r="UZC98" s="113"/>
      <c r="UZD98" s="113"/>
      <c r="UZE98" s="113"/>
      <c r="UZF98" s="113"/>
      <c r="UZG98" s="113"/>
      <c r="UZH98" s="113"/>
      <c r="UZI98" s="113"/>
      <c r="UZJ98" s="113"/>
      <c r="UZK98" s="113"/>
      <c r="UZL98" s="113"/>
      <c r="UZM98" s="113"/>
      <c r="UZN98" s="113"/>
      <c r="UZO98" s="113"/>
      <c r="UZP98" s="113"/>
      <c r="UZQ98" s="113"/>
      <c r="UZR98" s="113"/>
      <c r="UZS98" s="113"/>
      <c r="UZT98" s="113"/>
      <c r="UZU98" s="113"/>
      <c r="UZV98" s="113"/>
      <c r="UZW98" s="113"/>
      <c r="UZX98" s="113"/>
      <c r="UZY98" s="113"/>
      <c r="UZZ98" s="113"/>
      <c r="VAA98" s="113"/>
      <c r="VAB98" s="113"/>
      <c r="VAC98" s="113"/>
      <c r="VAD98" s="113"/>
      <c r="VAE98" s="113"/>
      <c r="VAF98" s="113"/>
      <c r="VAG98" s="113"/>
      <c r="VAH98" s="113"/>
      <c r="VAI98" s="113"/>
      <c r="VAJ98" s="113"/>
      <c r="VAK98" s="113"/>
      <c r="VAL98" s="113"/>
      <c r="VAM98" s="113"/>
      <c r="VAN98" s="113"/>
      <c r="VAO98" s="113"/>
      <c r="VAP98" s="113"/>
      <c r="VAQ98" s="113"/>
      <c r="VAR98" s="113"/>
      <c r="VAS98" s="113"/>
      <c r="VAT98" s="113"/>
      <c r="VAU98" s="113"/>
      <c r="VAV98" s="113"/>
      <c r="VAW98" s="113"/>
      <c r="VAX98" s="113"/>
      <c r="VAY98" s="113"/>
      <c r="VAZ98" s="113"/>
      <c r="VBA98" s="113"/>
      <c r="VBB98" s="113"/>
      <c r="VBC98" s="113"/>
      <c r="VBD98" s="113"/>
      <c r="VBE98" s="113"/>
      <c r="VBF98" s="113"/>
      <c r="VBG98" s="113"/>
      <c r="VBH98" s="113"/>
      <c r="VBI98" s="113"/>
      <c r="VBJ98" s="113"/>
      <c r="VBK98" s="113"/>
      <c r="VBL98" s="113"/>
      <c r="VBM98" s="113"/>
      <c r="VBN98" s="113"/>
      <c r="VBO98" s="113"/>
      <c r="VBP98" s="113"/>
      <c r="VBQ98" s="113"/>
      <c r="VBR98" s="113"/>
      <c r="VBS98" s="113"/>
      <c r="VBT98" s="113"/>
      <c r="VBU98" s="113"/>
      <c r="VBV98" s="113"/>
      <c r="VBW98" s="113"/>
      <c r="VBX98" s="113"/>
      <c r="VBY98" s="113"/>
      <c r="VBZ98" s="113"/>
      <c r="VCA98" s="113"/>
      <c r="VCB98" s="113"/>
      <c r="VCC98" s="113"/>
      <c r="VCD98" s="113"/>
      <c r="VCE98" s="113"/>
      <c r="VCF98" s="113"/>
      <c r="VCG98" s="113"/>
      <c r="VCH98" s="113"/>
      <c r="VCI98" s="113"/>
      <c r="VCJ98" s="113"/>
      <c r="VCK98" s="113"/>
      <c r="VCL98" s="113"/>
      <c r="VCM98" s="113"/>
      <c r="VCN98" s="113"/>
      <c r="VCO98" s="113"/>
      <c r="VCP98" s="113"/>
      <c r="VCQ98" s="113"/>
      <c r="VCR98" s="113"/>
      <c r="VCS98" s="113"/>
      <c r="VCT98" s="113"/>
      <c r="VCU98" s="113"/>
      <c r="VCV98" s="113"/>
      <c r="VCW98" s="113"/>
      <c r="VCX98" s="113"/>
      <c r="VCY98" s="113"/>
      <c r="VCZ98" s="113"/>
      <c r="VDA98" s="113"/>
      <c r="VDB98" s="113"/>
      <c r="VDC98" s="113"/>
      <c r="VDD98" s="113"/>
      <c r="VDE98" s="113"/>
      <c r="VDF98" s="113"/>
      <c r="VDG98" s="113"/>
      <c r="VDH98" s="113"/>
      <c r="VDI98" s="113"/>
      <c r="VDJ98" s="113"/>
      <c r="VDK98" s="113"/>
      <c r="VDL98" s="113"/>
      <c r="VDM98" s="113"/>
      <c r="VDN98" s="113"/>
      <c r="VDO98" s="113"/>
      <c r="VDP98" s="113"/>
      <c r="VDQ98" s="113"/>
      <c r="VDR98" s="113"/>
      <c r="VDS98" s="113"/>
      <c r="VDT98" s="113"/>
      <c r="VDU98" s="113"/>
      <c r="VDV98" s="113"/>
      <c r="VDW98" s="113"/>
      <c r="VDX98" s="113"/>
      <c r="VDY98" s="113"/>
      <c r="VDZ98" s="113"/>
      <c r="VEA98" s="113"/>
      <c r="VEB98" s="113"/>
      <c r="VEC98" s="113"/>
      <c r="VED98" s="113"/>
      <c r="VEE98" s="113"/>
      <c r="VEF98" s="113"/>
      <c r="VEG98" s="113"/>
      <c r="VEH98" s="113"/>
      <c r="VEI98" s="113"/>
      <c r="VEJ98" s="113"/>
      <c r="VEK98" s="113"/>
      <c r="VEL98" s="113"/>
      <c r="VEM98" s="113"/>
      <c r="VEN98" s="113"/>
      <c r="VEO98" s="113"/>
      <c r="VEP98" s="113"/>
      <c r="VEQ98" s="113"/>
      <c r="VER98" s="113"/>
      <c r="VES98" s="113"/>
      <c r="VET98" s="113"/>
      <c r="VEU98" s="113"/>
      <c r="VEV98" s="113"/>
      <c r="VEW98" s="113"/>
      <c r="VEX98" s="113"/>
      <c r="VEY98" s="113"/>
      <c r="VEZ98" s="113"/>
      <c r="VFA98" s="113"/>
      <c r="VFB98" s="113"/>
      <c r="VFC98" s="113"/>
      <c r="VFD98" s="113"/>
      <c r="VFE98" s="113"/>
      <c r="VFF98" s="113"/>
      <c r="VFG98" s="113"/>
      <c r="VFH98" s="113"/>
      <c r="VFI98" s="113"/>
      <c r="VFJ98" s="113"/>
      <c r="VFK98" s="113"/>
      <c r="VFL98" s="113"/>
      <c r="VFM98" s="113"/>
      <c r="VFN98" s="113"/>
      <c r="VFO98" s="113"/>
      <c r="VFP98" s="113"/>
      <c r="VFQ98" s="113"/>
      <c r="VFR98" s="113"/>
      <c r="VFS98" s="113"/>
      <c r="VFT98" s="113"/>
      <c r="VFU98" s="113"/>
      <c r="VFV98" s="113"/>
      <c r="VFW98" s="113"/>
      <c r="VFX98" s="113"/>
      <c r="VFY98" s="113"/>
      <c r="VFZ98" s="113"/>
      <c r="VGA98" s="113"/>
      <c r="VGB98" s="113"/>
      <c r="VGC98" s="113"/>
      <c r="VGD98" s="113"/>
      <c r="VGE98" s="113"/>
      <c r="VGF98" s="113"/>
      <c r="VGG98" s="113"/>
      <c r="VGH98" s="113"/>
      <c r="VGI98" s="113"/>
      <c r="VGJ98" s="113"/>
      <c r="VGK98" s="113"/>
      <c r="VGL98" s="113"/>
      <c r="VGM98" s="113"/>
      <c r="VGN98" s="113"/>
      <c r="VGO98" s="113"/>
      <c r="VGP98" s="113"/>
      <c r="VGQ98" s="113"/>
      <c r="VGR98" s="113"/>
      <c r="VGS98" s="113"/>
      <c r="VGT98" s="113"/>
      <c r="VGU98" s="113"/>
      <c r="VGV98" s="113"/>
      <c r="VGW98" s="113"/>
      <c r="VGX98" s="113"/>
      <c r="VGY98" s="113"/>
      <c r="VGZ98" s="113"/>
      <c r="VHA98" s="113"/>
      <c r="VHB98" s="113"/>
      <c r="VHC98" s="113"/>
      <c r="VHD98" s="113"/>
      <c r="VHE98" s="113"/>
      <c r="VHF98" s="113"/>
      <c r="VHG98" s="113"/>
      <c r="VHH98" s="113"/>
      <c r="VHI98" s="113"/>
      <c r="VHJ98" s="113"/>
      <c r="VHK98" s="113"/>
      <c r="VHL98" s="113"/>
      <c r="VHM98" s="113"/>
      <c r="VHN98" s="113"/>
      <c r="VHO98" s="113"/>
      <c r="VHP98" s="113"/>
      <c r="VHQ98" s="113"/>
      <c r="VHR98" s="113"/>
      <c r="VHS98" s="113"/>
      <c r="VHT98" s="113"/>
      <c r="VHU98" s="113"/>
      <c r="VHV98" s="113"/>
      <c r="VHW98" s="113"/>
      <c r="VHX98" s="113"/>
      <c r="VHY98" s="113"/>
      <c r="VHZ98" s="113"/>
      <c r="VIA98" s="113"/>
      <c r="VIB98" s="113"/>
      <c r="VIC98" s="113"/>
      <c r="VID98" s="113"/>
      <c r="VIE98" s="113"/>
      <c r="VIF98" s="113"/>
      <c r="VIG98" s="113"/>
      <c r="VIH98" s="113"/>
      <c r="VII98" s="113"/>
      <c r="VIJ98" s="113"/>
      <c r="VIK98" s="113"/>
      <c r="VIL98" s="113"/>
      <c r="VIM98" s="113"/>
      <c r="VIN98" s="113"/>
      <c r="VIO98" s="113"/>
      <c r="VIP98" s="113"/>
      <c r="VIQ98" s="113"/>
      <c r="VIR98" s="113"/>
      <c r="VIS98" s="113"/>
      <c r="VIT98" s="113"/>
      <c r="VIU98" s="113"/>
      <c r="VIV98" s="113"/>
      <c r="VIW98" s="113"/>
      <c r="VIX98" s="113"/>
      <c r="VIY98" s="113"/>
      <c r="VIZ98" s="113"/>
      <c r="VJA98" s="113"/>
      <c r="VJB98" s="113"/>
      <c r="VJC98" s="113"/>
      <c r="VJD98" s="113"/>
      <c r="VJE98" s="113"/>
      <c r="VJF98" s="113"/>
      <c r="VJG98" s="113"/>
      <c r="VJH98" s="113"/>
      <c r="VJI98" s="113"/>
      <c r="VJJ98" s="113"/>
      <c r="VJK98" s="113"/>
      <c r="VJL98" s="113"/>
      <c r="VJM98" s="113"/>
      <c r="VJN98" s="113"/>
      <c r="VJO98" s="113"/>
      <c r="VJP98" s="113"/>
      <c r="VJQ98" s="113"/>
      <c r="VJR98" s="113"/>
      <c r="VJS98" s="113"/>
      <c r="VJT98" s="113"/>
      <c r="VJU98" s="113"/>
      <c r="VJV98" s="113"/>
      <c r="VJW98" s="113"/>
      <c r="VJX98" s="113"/>
      <c r="VJY98" s="113"/>
      <c r="VJZ98" s="113"/>
      <c r="VKA98" s="113"/>
      <c r="VKB98" s="113"/>
      <c r="VKC98" s="113"/>
      <c r="VKD98" s="113"/>
      <c r="VKE98" s="113"/>
      <c r="VKF98" s="113"/>
      <c r="VKG98" s="113"/>
      <c r="VKH98" s="113"/>
      <c r="VKI98" s="113"/>
      <c r="VKJ98" s="113"/>
      <c r="VKK98" s="113"/>
      <c r="VKL98" s="113"/>
      <c r="VKM98" s="113"/>
      <c r="VKN98" s="113"/>
      <c r="VKO98" s="113"/>
      <c r="VKP98" s="113"/>
      <c r="VKQ98" s="113"/>
      <c r="VKR98" s="113"/>
      <c r="VKS98" s="113"/>
      <c r="VKT98" s="113"/>
      <c r="VKU98" s="113"/>
      <c r="VKV98" s="113"/>
      <c r="VKW98" s="113"/>
      <c r="VKX98" s="113"/>
      <c r="VKY98" s="113"/>
      <c r="VKZ98" s="113"/>
      <c r="VLA98" s="113"/>
      <c r="VLB98" s="113"/>
      <c r="VLC98" s="113"/>
      <c r="VLD98" s="113"/>
      <c r="VLE98" s="113"/>
      <c r="VLF98" s="113"/>
      <c r="VLG98" s="113"/>
      <c r="VLH98" s="113"/>
      <c r="VLI98" s="113"/>
      <c r="VLJ98" s="113"/>
      <c r="VLK98" s="113"/>
      <c r="VLL98" s="113"/>
      <c r="VLM98" s="113"/>
      <c r="VLN98" s="113"/>
      <c r="VLO98" s="113"/>
      <c r="VLP98" s="113"/>
      <c r="VLQ98" s="113"/>
      <c r="VLR98" s="113"/>
      <c r="VLS98" s="113"/>
      <c r="VLT98" s="113"/>
      <c r="VLU98" s="113"/>
      <c r="VLV98" s="113"/>
      <c r="VLW98" s="113"/>
      <c r="VLX98" s="113"/>
      <c r="VLY98" s="113"/>
      <c r="VLZ98" s="113"/>
      <c r="VMA98" s="113"/>
      <c r="VMB98" s="113"/>
      <c r="VMC98" s="113"/>
      <c r="VMD98" s="113"/>
      <c r="VME98" s="113"/>
      <c r="VMF98" s="113"/>
      <c r="VMG98" s="113"/>
      <c r="VMH98" s="113"/>
      <c r="VMI98" s="113"/>
      <c r="VMJ98" s="113"/>
      <c r="VMK98" s="113"/>
      <c r="VML98" s="113"/>
      <c r="VMM98" s="113"/>
      <c r="VMN98" s="113"/>
      <c r="VMO98" s="113"/>
      <c r="VMP98" s="113"/>
      <c r="VMQ98" s="113"/>
      <c r="VMR98" s="113"/>
      <c r="VMS98" s="113"/>
      <c r="VMT98" s="113"/>
      <c r="VMU98" s="113"/>
      <c r="VMV98" s="113"/>
      <c r="VMW98" s="113"/>
      <c r="VMX98" s="113"/>
      <c r="VMY98" s="113"/>
      <c r="VMZ98" s="113"/>
      <c r="VNA98" s="113"/>
      <c r="VNB98" s="113"/>
      <c r="VNC98" s="113"/>
      <c r="VND98" s="113"/>
      <c r="VNE98" s="113"/>
      <c r="VNF98" s="113"/>
      <c r="VNG98" s="113"/>
      <c r="VNH98" s="113"/>
      <c r="VNI98" s="113"/>
      <c r="VNJ98" s="113"/>
      <c r="VNK98" s="113"/>
      <c r="VNL98" s="113"/>
      <c r="VNM98" s="113"/>
      <c r="VNN98" s="113"/>
      <c r="VNO98" s="113"/>
      <c r="VNP98" s="113"/>
      <c r="VNQ98" s="113"/>
      <c r="VNR98" s="113"/>
      <c r="VNS98" s="113"/>
      <c r="VNT98" s="113"/>
      <c r="VNU98" s="113"/>
      <c r="VNV98" s="113"/>
      <c r="VNW98" s="113"/>
      <c r="VNX98" s="113"/>
      <c r="VNY98" s="113"/>
      <c r="VNZ98" s="113"/>
      <c r="VOA98" s="113"/>
      <c r="VOB98" s="113"/>
      <c r="VOC98" s="113"/>
      <c r="VOD98" s="113"/>
      <c r="VOE98" s="113"/>
      <c r="VOF98" s="113"/>
      <c r="VOG98" s="113"/>
      <c r="VOH98" s="113"/>
      <c r="VOI98" s="113"/>
      <c r="VOJ98" s="113"/>
      <c r="VOK98" s="113"/>
      <c r="VOL98" s="113"/>
      <c r="VOM98" s="113"/>
      <c r="VON98" s="113"/>
      <c r="VOO98" s="113"/>
      <c r="VOP98" s="113"/>
      <c r="VOQ98" s="113"/>
      <c r="VOR98" s="113"/>
      <c r="VOS98" s="113"/>
      <c r="VOT98" s="113"/>
      <c r="VOU98" s="113"/>
      <c r="VOV98" s="113"/>
      <c r="VOW98" s="113"/>
      <c r="VOX98" s="113"/>
      <c r="VOY98" s="113"/>
      <c r="VOZ98" s="113"/>
      <c r="VPA98" s="113"/>
      <c r="VPB98" s="113"/>
      <c r="VPC98" s="113"/>
      <c r="VPD98" s="113"/>
      <c r="VPE98" s="113"/>
      <c r="VPF98" s="113"/>
      <c r="VPG98" s="113"/>
      <c r="VPH98" s="113"/>
      <c r="VPI98" s="113"/>
      <c r="VPJ98" s="113"/>
      <c r="VPK98" s="113"/>
      <c r="VPL98" s="113"/>
      <c r="VPM98" s="113"/>
      <c r="VPN98" s="113"/>
      <c r="VPO98" s="113"/>
      <c r="VPP98" s="113"/>
      <c r="VPQ98" s="113"/>
      <c r="VPR98" s="113"/>
      <c r="VPS98" s="113"/>
      <c r="VPT98" s="113"/>
      <c r="VPU98" s="113"/>
      <c r="VPV98" s="113"/>
      <c r="VPW98" s="113"/>
      <c r="VPX98" s="113"/>
      <c r="VPY98" s="113"/>
      <c r="VPZ98" s="113"/>
      <c r="VQA98" s="113"/>
      <c r="VQB98" s="113"/>
      <c r="VQC98" s="113"/>
      <c r="VQD98" s="113"/>
      <c r="VQE98" s="113"/>
      <c r="VQF98" s="113"/>
      <c r="VQG98" s="113"/>
      <c r="VQH98" s="113"/>
      <c r="VQI98" s="113"/>
      <c r="VQJ98" s="113"/>
      <c r="VQK98" s="113"/>
      <c r="VQL98" s="113"/>
      <c r="VQM98" s="113"/>
      <c r="VQN98" s="113"/>
      <c r="VQO98" s="113"/>
      <c r="VQP98" s="113"/>
      <c r="VQQ98" s="113"/>
      <c r="VQR98" s="113"/>
      <c r="VQS98" s="113"/>
      <c r="VQT98" s="113"/>
      <c r="VQU98" s="113"/>
      <c r="VQV98" s="113"/>
      <c r="VQW98" s="113"/>
      <c r="VQX98" s="113"/>
      <c r="VQY98" s="113"/>
      <c r="VQZ98" s="113"/>
      <c r="VRA98" s="113"/>
      <c r="VRB98" s="113"/>
      <c r="VRC98" s="113"/>
      <c r="VRD98" s="113"/>
      <c r="VRE98" s="113"/>
      <c r="VRF98" s="113"/>
      <c r="VRG98" s="113"/>
      <c r="VRH98" s="113"/>
      <c r="VRI98" s="113"/>
      <c r="VRJ98" s="113"/>
      <c r="VRK98" s="113"/>
      <c r="VRL98" s="113"/>
      <c r="VRM98" s="113"/>
      <c r="VRN98" s="113"/>
      <c r="VRO98" s="113"/>
      <c r="VRP98" s="113"/>
      <c r="VRQ98" s="113"/>
      <c r="VRR98" s="113"/>
      <c r="VRS98" s="113"/>
      <c r="VRT98" s="113"/>
      <c r="VRU98" s="113"/>
      <c r="VRV98" s="113"/>
      <c r="VRW98" s="113"/>
      <c r="VRX98" s="113"/>
      <c r="VRY98" s="113"/>
      <c r="VRZ98" s="113"/>
      <c r="VSA98" s="113"/>
      <c r="VSB98" s="113"/>
      <c r="VSC98" s="113"/>
      <c r="VSD98" s="113"/>
      <c r="VSE98" s="113"/>
      <c r="VSF98" s="113"/>
      <c r="VSG98" s="113"/>
      <c r="VSH98" s="113"/>
      <c r="VSI98" s="113"/>
      <c r="VSJ98" s="113"/>
      <c r="VSK98" s="113"/>
      <c r="VSL98" s="113"/>
      <c r="VSM98" s="113"/>
      <c r="VSN98" s="113"/>
      <c r="VSO98" s="113"/>
      <c r="VSP98" s="113"/>
      <c r="VSQ98" s="113"/>
      <c r="VSR98" s="113"/>
      <c r="VSS98" s="113"/>
      <c r="VST98" s="113"/>
      <c r="VSU98" s="113"/>
      <c r="VSV98" s="113"/>
      <c r="VSW98" s="113"/>
      <c r="VSX98" s="113"/>
      <c r="VSY98" s="113"/>
      <c r="VSZ98" s="113"/>
      <c r="VTA98" s="113"/>
      <c r="VTB98" s="113"/>
      <c r="VTC98" s="113"/>
      <c r="VTD98" s="113"/>
      <c r="VTE98" s="113"/>
      <c r="VTF98" s="113"/>
      <c r="VTG98" s="113"/>
      <c r="VTH98" s="113"/>
      <c r="VTI98" s="113"/>
      <c r="VTJ98" s="113"/>
      <c r="VTK98" s="113"/>
      <c r="VTL98" s="113"/>
      <c r="VTM98" s="113"/>
      <c r="VTN98" s="113"/>
      <c r="VTO98" s="113"/>
      <c r="VTP98" s="113"/>
      <c r="VTQ98" s="113"/>
      <c r="VTR98" s="113"/>
      <c r="VTS98" s="113"/>
      <c r="VTT98" s="113"/>
      <c r="VTU98" s="113"/>
      <c r="VTV98" s="113"/>
      <c r="VTW98" s="113"/>
      <c r="VTX98" s="113"/>
      <c r="VTY98" s="113"/>
      <c r="VTZ98" s="113"/>
      <c r="VUA98" s="113"/>
      <c r="VUB98" s="113"/>
      <c r="VUC98" s="113"/>
      <c r="VUD98" s="113"/>
      <c r="VUE98" s="113"/>
      <c r="VUF98" s="113"/>
      <c r="VUG98" s="113"/>
      <c r="VUH98" s="113"/>
      <c r="VUI98" s="113"/>
      <c r="VUJ98" s="113"/>
      <c r="VUK98" s="113"/>
      <c r="VUL98" s="113"/>
      <c r="VUM98" s="113"/>
      <c r="VUN98" s="113"/>
      <c r="VUO98" s="113"/>
      <c r="VUP98" s="113"/>
      <c r="VUQ98" s="113"/>
      <c r="VUR98" s="113"/>
      <c r="VUS98" s="113"/>
      <c r="VUT98" s="113"/>
      <c r="VUU98" s="113"/>
      <c r="VUV98" s="113"/>
      <c r="VUW98" s="113"/>
      <c r="VUX98" s="113"/>
      <c r="VUY98" s="113"/>
      <c r="VUZ98" s="113"/>
      <c r="VVA98" s="113"/>
      <c r="VVB98" s="113"/>
      <c r="VVC98" s="113"/>
      <c r="VVD98" s="113"/>
      <c r="VVE98" s="113"/>
      <c r="VVF98" s="113"/>
      <c r="VVG98" s="113"/>
      <c r="VVH98" s="113"/>
      <c r="VVI98" s="113"/>
      <c r="VVJ98" s="113"/>
      <c r="VVK98" s="113"/>
      <c r="VVL98" s="113"/>
      <c r="VVM98" s="113"/>
      <c r="VVN98" s="113"/>
      <c r="VVO98" s="113"/>
      <c r="VVP98" s="113"/>
      <c r="VVQ98" s="113"/>
      <c r="VVR98" s="113"/>
      <c r="VVS98" s="113"/>
      <c r="VVT98" s="113"/>
      <c r="VVU98" s="113"/>
      <c r="VVV98" s="113"/>
      <c r="VVW98" s="113"/>
      <c r="VVX98" s="113"/>
      <c r="VVY98" s="113"/>
      <c r="VVZ98" s="113"/>
      <c r="VWA98" s="113"/>
      <c r="VWB98" s="113"/>
      <c r="VWC98" s="113"/>
      <c r="VWD98" s="113"/>
      <c r="VWE98" s="113"/>
      <c r="VWF98" s="113"/>
      <c r="VWG98" s="113"/>
      <c r="VWH98" s="113"/>
      <c r="VWI98" s="113"/>
      <c r="VWJ98" s="113"/>
      <c r="VWK98" s="113"/>
      <c r="VWL98" s="113"/>
      <c r="VWM98" s="113"/>
      <c r="VWN98" s="113"/>
      <c r="VWO98" s="113"/>
      <c r="VWP98" s="113"/>
      <c r="VWQ98" s="113"/>
      <c r="VWR98" s="113"/>
      <c r="VWS98" s="113"/>
      <c r="VWT98" s="113"/>
      <c r="VWU98" s="113"/>
      <c r="VWV98" s="113"/>
      <c r="VWW98" s="113"/>
      <c r="VWX98" s="113"/>
      <c r="VWY98" s="113"/>
      <c r="VWZ98" s="113"/>
      <c r="VXA98" s="113"/>
      <c r="VXB98" s="113"/>
      <c r="VXC98" s="113"/>
      <c r="VXD98" s="113"/>
      <c r="VXE98" s="113"/>
      <c r="VXF98" s="113"/>
      <c r="VXG98" s="113"/>
      <c r="VXH98" s="113"/>
      <c r="VXI98" s="113"/>
      <c r="VXJ98" s="113"/>
      <c r="VXK98" s="113"/>
      <c r="VXL98" s="113"/>
      <c r="VXM98" s="113"/>
      <c r="VXN98" s="113"/>
      <c r="VXO98" s="113"/>
      <c r="VXP98" s="113"/>
      <c r="VXQ98" s="113"/>
      <c r="VXR98" s="113"/>
      <c r="VXS98" s="113"/>
      <c r="VXT98" s="113"/>
      <c r="VXU98" s="113"/>
      <c r="VXV98" s="113"/>
      <c r="VXW98" s="113"/>
      <c r="VXX98" s="113"/>
      <c r="VXY98" s="113"/>
      <c r="VXZ98" s="113"/>
      <c r="VYA98" s="113"/>
      <c r="VYB98" s="113"/>
      <c r="VYC98" s="113"/>
      <c r="VYD98" s="113"/>
      <c r="VYE98" s="113"/>
      <c r="VYF98" s="113"/>
      <c r="VYG98" s="113"/>
      <c r="VYH98" s="113"/>
      <c r="VYI98" s="113"/>
      <c r="VYJ98" s="113"/>
      <c r="VYK98" s="113"/>
      <c r="VYL98" s="113"/>
      <c r="VYM98" s="113"/>
      <c r="VYN98" s="113"/>
      <c r="VYO98" s="113"/>
      <c r="VYP98" s="113"/>
      <c r="VYQ98" s="113"/>
      <c r="VYR98" s="113"/>
      <c r="VYS98" s="113"/>
      <c r="VYT98" s="113"/>
      <c r="VYU98" s="113"/>
      <c r="VYV98" s="113"/>
      <c r="VYW98" s="113"/>
      <c r="VYX98" s="113"/>
      <c r="VYY98" s="113"/>
      <c r="VYZ98" s="113"/>
      <c r="VZA98" s="113"/>
      <c r="VZB98" s="113"/>
      <c r="VZC98" s="113"/>
      <c r="VZD98" s="113"/>
      <c r="VZE98" s="113"/>
      <c r="VZF98" s="113"/>
      <c r="VZG98" s="113"/>
      <c r="VZH98" s="113"/>
      <c r="VZI98" s="113"/>
      <c r="VZJ98" s="113"/>
      <c r="VZK98" s="113"/>
      <c r="VZL98" s="113"/>
      <c r="VZM98" s="113"/>
      <c r="VZN98" s="113"/>
      <c r="VZO98" s="113"/>
      <c r="VZP98" s="113"/>
      <c r="VZQ98" s="113"/>
      <c r="VZR98" s="113"/>
      <c r="VZS98" s="113"/>
      <c r="VZT98" s="113"/>
      <c r="VZU98" s="113"/>
      <c r="VZV98" s="113"/>
      <c r="VZW98" s="113"/>
      <c r="VZX98" s="113"/>
      <c r="VZY98" s="113"/>
      <c r="VZZ98" s="113"/>
      <c r="WAA98" s="113"/>
      <c r="WAB98" s="113"/>
      <c r="WAC98" s="113"/>
      <c r="WAD98" s="113"/>
      <c r="WAE98" s="113"/>
      <c r="WAF98" s="113"/>
      <c r="WAG98" s="113"/>
      <c r="WAH98" s="113"/>
      <c r="WAI98" s="113"/>
      <c r="WAJ98" s="113"/>
      <c r="WAK98" s="113"/>
      <c r="WAL98" s="113"/>
      <c r="WAM98" s="113"/>
      <c r="WAN98" s="113"/>
      <c r="WAO98" s="113"/>
      <c r="WAP98" s="113"/>
      <c r="WAQ98" s="113"/>
      <c r="WAR98" s="113"/>
      <c r="WAS98" s="113"/>
      <c r="WAT98" s="113"/>
      <c r="WAU98" s="113"/>
      <c r="WAV98" s="113"/>
      <c r="WAW98" s="113"/>
      <c r="WAX98" s="113"/>
      <c r="WAY98" s="113"/>
      <c r="WAZ98" s="113"/>
      <c r="WBA98" s="113"/>
      <c r="WBB98" s="113"/>
      <c r="WBC98" s="113"/>
      <c r="WBD98" s="113"/>
      <c r="WBE98" s="113"/>
      <c r="WBF98" s="113"/>
      <c r="WBG98" s="113"/>
      <c r="WBH98" s="113"/>
      <c r="WBI98" s="113"/>
      <c r="WBJ98" s="113"/>
      <c r="WBK98" s="113"/>
      <c r="WBL98" s="113"/>
      <c r="WBM98" s="113"/>
      <c r="WBN98" s="113"/>
      <c r="WBO98" s="113"/>
      <c r="WBP98" s="113"/>
      <c r="WBQ98" s="113"/>
      <c r="WBR98" s="113"/>
      <c r="WBS98" s="113"/>
      <c r="WBT98" s="113"/>
      <c r="WBU98" s="113"/>
      <c r="WBV98" s="113"/>
      <c r="WBW98" s="113"/>
      <c r="WBX98" s="113"/>
      <c r="WBY98" s="113"/>
      <c r="WBZ98" s="113"/>
      <c r="WCA98" s="113"/>
      <c r="WCB98" s="113"/>
      <c r="WCC98" s="113"/>
      <c r="WCD98" s="113"/>
      <c r="WCE98" s="113"/>
      <c r="WCF98" s="113"/>
      <c r="WCG98" s="113"/>
      <c r="WCH98" s="113"/>
      <c r="WCI98" s="113"/>
      <c r="WCJ98" s="113"/>
      <c r="WCK98" s="113"/>
      <c r="WCL98" s="113"/>
      <c r="WCM98" s="113"/>
      <c r="WCN98" s="113"/>
      <c r="WCO98" s="113"/>
      <c r="WCP98" s="113"/>
      <c r="WCQ98" s="113"/>
      <c r="WCR98" s="113"/>
      <c r="WCS98" s="113"/>
      <c r="WCT98" s="113"/>
      <c r="WCU98" s="113"/>
      <c r="WCV98" s="113"/>
      <c r="WCW98" s="113"/>
      <c r="WCX98" s="113"/>
      <c r="WCY98" s="113"/>
      <c r="WCZ98" s="113"/>
      <c r="WDA98" s="113"/>
      <c r="WDB98" s="113"/>
      <c r="WDC98" s="113"/>
      <c r="WDD98" s="113"/>
      <c r="WDE98" s="113"/>
      <c r="WDF98" s="113"/>
      <c r="WDG98" s="113"/>
      <c r="WDH98" s="113"/>
      <c r="WDI98" s="113"/>
      <c r="WDJ98" s="113"/>
      <c r="WDK98" s="113"/>
      <c r="WDL98" s="113"/>
      <c r="WDM98" s="113"/>
      <c r="WDN98" s="113"/>
      <c r="WDO98" s="113"/>
      <c r="WDP98" s="113"/>
      <c r="WDQ98" s="113"/>
      <c r="WDR98" s="113"/>
      <c r="WDS98" s="113"/>
      <c r="WDT98" s="113"/>
      <c r="WDU98" s="113"/>
      <c r="WDV98" s="113"/>
      <c r="WDW98" s="113"/>
      <c r="WDX98" s="113"/>
      <c r="WDY98" s="113"/>
      <c r="WDZ98" s="113"/>
      <c r="WEA98" s="113"/>
      <c r="WEB98" s="113"/>
      <c r="WEC98" s="113"/>
      <c r="WED98" s="113"/>
      <c r="WEE98" s="113"/>
      <c r="WEF98" s="113"/>
      <c r="WEG98" s="113"/>
      <c r="WEH98" s="113"/>
      <c r="WEI98" s="113"/>
      <c r="WEJ98" s="113"/>
      <c r="WEK98" s="113"/>
      <c r="WEL98" s="113"/>
      <c r="WEM98" s="113"/>
      <c r="WEN98" s="113"/>
      <c r="WEO98" s="113"/>
      <c r="WEP98" s="113"/>
      <c r="WEQ98" s="113"/>
      <c r="WER98" s="113"/>
      <c r="WES98" s="113"/>
      <c r="WET98" s="113"/>
      <c r="WEU98" s="113"/>
      <c r="WEV98" s="113"/>
      <c r="WEW98" s="113"/>
      <c r="WEX98" s="113"/>
      <c r="WEY98" s="113"/>
      <c r="WEZ98" s="113"/>
      <c r="WFA98" s="113"/>
      <c r="WFB98" s="113"/>
      <c r="WFC98" s="113"/>
      <c r="WFD98" s="113"/>
      <c r="WFE98" s="113"/>
      <c r="WFF98" s="113"/>
      <c r="WFG98" s="113"/>
      <c r="WFH98" s="113"/>
      <c r="WFI98" s="113"/>
      <c r="WFJ98" s="113"/>
      <c r="WFK98" s="113"/>
      <c r="WFL98" s="113"/>
      <c r="WFM98" s="113"/>
      <c r="WFN98" s="113"/>
      <c r="WFO98" s="113"/>
      <c r="WFP98" s="113"/>
      <c r="WFQ98" s="113"/>
      <c r="WFR98" s="113"/>
      <c r="WFS98" s="113"/>
      <c r="WFT98" s="113"/>
      <c r="WFU98" s="113"/>
      <c r="WFV98" s="113"/>
      <c r="WFW98" s="113"/>
      <c r="WFX98" s="113"/>
      <c r="WFY98" s="113"/>
      <c r="WFZ98" s="113"/>
      <c r="WGA98" s="113"/>
      <c r="WGB98" s="113"/>
      <c r="WGC98" s="113"/>
      <c r="WGD98" s="113"/>
      <c r="WGE98" s="113"/>
      <c r="WGF98" s="113"/>
      <c r="WGG98" s="113"/>
      <c r="WGH98" s="113"/>
      <c r="WGI98" s="113"/>
      <c r="WGJ98" s="113"/>
      <c r="WGK98" s="113"/>
      <c r="WGL98" s="113"/>
      <c r="WGM98" s="113"/>
      <c r="WGN98" s="113"/>
      <c r="WGO98" s="113"/>
      <c r="WGP98" s="113"/>
      <c r="WGQ98" s="113"/>
      <c r="WGR98" s="113"/>
      <c r="WGS98" s="113"/>
      <c r="WGT98" s="113"/>
      <c r="WGU98" s="113"/>
      <c r="WGV98" s="113"/>
      <c r="WGW98" s="113"/>
      <c r="WGX98" s="113"/>
      <c r="WGY98" s="113"/>
      <c r="WGZ98" s="113"/>
      <c r="WHA98" s="113"/>
      <c r="WHB98" s="113"/>
      <c r="WHC98" s="113"/>
      <c r="WHD98" s="113"/>
      <c r="WHE98" s="113"/>
      <c r="WHF98" s="113"/>
      <c r="WHG98" s="113"/>
      <c r="WHH98" s="113"/>
      <c r="WHI98" s="113"/>
      <c r="WHJ98" s="113"/>
      <c r="WHK98" s="113"/>
      <c r="WHL98" s="113"/>
      <c r="WHM98" s="113"/>
      <c r="WHN98" s="113"/>
      <c r="WHO98" s="113"/>
      <c r="WHP98" s="113"/>
      <c r="WHQ98" s="113"/>
      <c r="WHR98" s="113"/>
      <c r="WHS98" s="113"/>
      <c r="WHT98" s="113"/>
      <c r="WHU98" s="113"/>
      <c r="WHV98" s="113"/>
      <c r="WHW98" s="113"/>
      <c r="WHX98" s="113"/>
      <c r="WHY98" s="113"/>
      <c r="WHZ98" s="113"/>
      <c r="WIA98" s="113"/>
      <c r="WIB98" s="113"/>
      <c r="WIC98" s="113"/>
      <c r="WID98" s="113"/>
      <c r="WIE98" s="113"/>
      <c r="WIF98" s="113"/>
      <c r="WIG98" s="113"/>
      <c r="WIH98" s="113"/>
      <c r="WII98" s="113"/>
      <c r="WIJ98" s="113"/>
      <c r="WIK98" s="113"/>
      <c r="WIL98" s="113"/>
      <c r="WIM98" s="113"/>
      <c r="WIN98" s="113"/>
      <c r="WIO98" s="113"/>
      <c r="WIP98" s="113"/>
      <c r="WIQ98" s="113"/>
      <c r="WIR98" s="113"/>
      <c r="WIS98" s="113"/>
      <c r="WIT98" s="113"/>
      <c r="WIU98" s="113"/>
      <c r="WIV98" s="113"/>
      <c r="WIW98" s="113"/>
      <c r="WIX98" s="113"/>
      <c r="WIY98" s="113"/>
      <c r="WIZ98" s="113"/>
      <c r="WJA98" s="113"/>
      <c r="WJB98" s="113"/>
      <c r="WJC98" s="113"/>
      <c r="WJD98" s="113"/>
      <c r="WJE98" s="113"/>
      <c r="WJF98" s="113"/>
      <c r="WJG98" s="113"/>
      <c r="WJH98" s="113"/>
      <c r="WJI98" s="113"/>
      <c r="WJJ98" s="113"/>
      <c r="WJK98" s="113"/>
      <c r="WJL98" s="113"/>
      <c r="WJM98" s="113"/>
      <c r="WJN98" s="113"/>
      <c r="WJO98" s="113"/>
      <c r="WJP98" s="113"/>
      <c r="WJQ98" s="113"/>
      <c r="WJR98" s="113"/>
      <c r="WJS98" s="113"/>
      <c r="WJT98" s="113"/>
      <c r="WJU98" s="113"/>
      <c r="WJV98" s="113"/>
      <c r="WJW98" s="113"/>
      <c r="WJX98" s="113"/>
      <c r="WJY98" s="113"/>
      <c r="WJZ98" s="113"/>
      <c r="WKA98" s="113"/>
      <c r="WKB98" s="113"/>
      <c r="WKC98" s="113"/>
      <c r="WKD98" s="113"/>
      <c r="WKE98" s="113"/>
      <c r="WKF98" s="113"/>
      <c r="WKG98" s="113"/>
      <c r="WKH98" s="113"/>
      <c r="WKI98" s="113"/>
      <c r="WKJ98" s="113"/>
      <c r="WKK98" s="113"/>
      <c r="WKL98" s="113"/>
      <c r="WKM98" s="113"/>
      <c r="WKN98" s="113"/>
      <c r="WKO98" s="113"/>
      <c r="WKP98" s="113"/>
      <c r="WKQ98" s="113"/>
      <c r="WKR98" s="113"/>
      <c r="WKS98" s="113"/>
      <c r="WKT98" s="113"/>
      <c r="WKU98" s="113"/>
      <c r="WKV98" s="113"/>
      <c r="WKW98" s="113"/>
      <c r="WKX98" s="113"/>
      <c r="WKY98" s="113"/>
      <c r="WKZ98" s="113"/>
      <c r="WLA98" s="113"/>
      <c r="WLB98" s="113"/>
      <c r="WLC98" s="113"/>
      <c r="WLD98" s="113"/>
      <c r="WLE98" s="113"/>
      <c r="WLF98" s="113"/>
      <c r="WLG98" s="113"/>
      <c r="WLH98" s="113"/>
      <c r="WLI98" s="113"/>
      <c r="WLJ98" s="113"/>
      <c r="WLK98" s="113"/>
      <c r="WLL98" s="113"/>
      <c r="WLM98" s="113"/>
      <c r="WLN98" s="113"/>
      <c r="WLO98" s="113"/>
      <c r="WLP98" s="113"/>
      <c r="WLQ98" s="113"/>
      <c r="WLR98" s="113"/>
      <c r="WLS98" s="113"/>
      <c r="WLT98" s="113"/>
      <c r="WLU98" s="113"/>
      <c r="WLV98" s="113"/>
      <c r="WLW98" s="113"/>
      <c r="WLX98" s="113"/>
      <c r="WLY98" s="113"/>
      <c r="WLZ98" s="113"/>
      <c r="WMA98" s="113"/>
      <c r="WMB98" s="113"/>
      <c r="WMC98" s="113"/>
      <c r="WMD98" s="113"/>
      <c r="WME98" s="113"/>
      <c r="WMF98" s="113"/>
      <c r="WMG98" s="113"/>
      <c r="WMH98" s="113"/>
      <c r="WMI98" s="113"/>
      <c r="WMJ98" s="113"/>
      <c r="WMK98" s="113"/>
      <c r="WML98" s="113"/>
      <c r="WMM98" s="113"/>
      <c r="WMN98" s="113"/>
      <c r="WMO98" s="113"/>
      <c r="WMP98" s="113"/>
      <c r="WMQ98" s="113"/>
      <c r="WMR98" s="113"/>
      <c r="WMS98" s="113"/>
      <c r="WMT98" s="113"/>
      <c r="WMU98" s="113"/>
      <c r="WMV98" s="113"/>
      <c r="WMW98" s="113"/>
      <c r="WMX98" s="113"/>
      <c r="WMY98" s="113"/>
      <c r="WMZ98" s="113"/>
      <c r="WNA98" s="113"/>
      <c r="WNB98" s="113"/>
      <c r="WNC98" s="113"/>
      <c r="WND98" s="113"/>
      <c r="WNE98" s="113"/>
      <c r="WNF98" s="113"/>
      <c r="WNG98" s="113"/>
      <c r="WNH98" s="113"/>
      <c r="WNI98" s="113"/>
      <c r="WNJ98" s="113"/>
      <c r="WNK98" s="113"/>
      <c r="WNL98" s="113"/>
      <c r="WNM98" s="113"/>
      <c r="WNN98" s="113"/>
      <c r="WNO98" s="113"/>
      <c r="WNP98" s="113"/>
      <c r="WNQ98" s="113"/>
      <c r="WNR98" s="113"/>
      <c r="WNS98" s="113"/>
      <c r="WNT98" s="113"/>
      <c r="WNU98" s="113"/>
      <c r="WNV98" s="113"/>
      <c r="WNW98" s="113"/>
      <c r="WNX98" s="113"/>
      <c r="WNY98" s="113"/>
      <c r="WNZ98" s="113"/>
      <c r="WOA98" s="113"/>
      <c r="WOB98" s="113"/>
      <c r="WOC98" s="113"/>
      <c r="WOD98" s="113"/>
      <c r="WOE98" s="113"/>
      <c r="WOF98" s="113"/>
      <c r="WOG98" s="113"/>
      <c r="WOH98" s="113"/>
      <c r="WOI98" s="113"/>
      <c r="WOJ98" s="113"/>
      <c r="WOK98" s="113"/>
      <c r="WOL98" s="113"/>
      <c r="WOM98" s="113"/>
      <c r="WON98" s="113"/>
      <c r="WOO98" s="113"/>
      <c r="WOP98" s="113"/>
      <c r="WOQ98" s="113"/>
      <c r="WOR98" s="113"/>
      <c r="WOS98" s="113"/>
      <c r="WOT98" s="113"/>
      <c r="WOU98" s="113"/>
      <c r="WOV98" s="113"/>
      <c r="WOW98" s="113"/>
      <c r="WOX98" s="113"/>
      <c r="WOY98" s="113"/>
      <c r="WOZ98" s="113"/>
      <c r="WPA98" s="113"/>
      <c r="WPB98" s="113"/>
      <c r="WPC98" s="113"/>
      <c r="WPD98" s="113"/>
      <c r="WPE98" s="113"/>
      <c r="WPF98" s="113"/>
      <c r="WPG98" s="113"/>
      <c r="WPH98" s="113"/>
      <c r="WPI98" s="113"/>
      <c r="WPJ98" s="113"/>
      <c r="WPK98" s="113"/>
      <c r="WPL98" s="113"/>
      <c r="WPM98" s="113"/>
      <c r="WPN98" s="113"/>
      <c r="WPO98" s="113"/>
      <c r="WPP98" s="113"/>
      <c r="WPQ98" s="113"/>
      <c r="WPR98" s="113"/>
      <c r="WPS98" s="113"/>
      <c r="WPT98" s="113"/>
      <c r="WPU98" s="113"/>
      <c r="WPV98" s="113"/>
      <c r="WPW98" s="113"/>
      <c r="WPX98" s="113"/>
      <c r="WPY98" s="113"/>
      <c r="WPZ98" s="113"/>
      <c r="WQA98" s="113"/>
      <c r="WQB98" s="113"/>
      <c r="WQC98" s="113"/>
      <c r="WQD98" s="113"/>
      <c r="WQE98" s="113"/>
      <c r="WQF98" s="113"/>
      <c r="WQG98" s="113"/>
      <c r="WQH98" s="113"/>
      <c r="WQI98" s="113"/>
      <c r="WQJ98" s="113"/>
      <c r="WQK98" s="113"/>
      <c r="WQL98" s="113"/>
      <c r="WQM98" s="113"/>
      <c r="WQN98" s="113"/>
      <c r="WQO98" s="113"/>
      <c r="WQP98" s="113"/>
      <c r="WQQ98" s="113"/>
      <c r="WQR98" s="113"/>
      <c r="WQS98" s="113"/>
      <c r="WQT98" s="113"/>
      <c r="WQU98" s="113"/>
      <c r="WQV98" s="113"/>
      <c r="WQW98" s="113"/>
      <c r="WQX98" s="113"/>
      <c r="WQY98" s="113"/>
      <c r="WQZ98" s="113"/>
      <c r="WRA98" s="113"/>
      <c r="WRB98" s="113"/>
      <c r="WRC98" s="113"/>
      <c r="WRD98" s="113"/>
      <c r="WRE98" s="113"/>
      <c r="WRF98" s="113"/>
      <c r="WRG98" s="113"/>
      <c r="WRH98" s="113"/>
      <c r="WRI98" s="113"/>
      <c r="WRJ98" s="113"/>
      <c r="WRK98" s="113"/>
      <c r="WRL98" s="113"/>
      <c r="WRM98" s="113"/>
      <c r="WRN98" s="113"/>
      <c r="WRO98" s="113"/>
      <c r="WRP98" s="113"/>
      <c r="WRQ98" s="113"/>
      <c r="WRR98" s="113"/>
      <c r="WRS98" s="113"/>
      <c r="WRT98" s="113"/>
      <c r="WRU98" s="113"/>
      <c r="WRV98" s="113"/>
      <c r="WRW98" s="113"/>
      <c r="WRX98" s="113"/>
      <c r="WRY98" s="113"/>
      <c r="WRZ98" s="113"/>
      <c r="WSA98" s="113"/>
      <c r="WSB98" s="113"/>
      <c r="WSC98" s="113"/>
      <c r="WSD98" s="113"/>
      <c r="WSE98" s="113"/>
      <c r="WSF98" s="113"/>
      <c r="WSG98" s="113"/>
      <c r="WSH98" s="113"/>
      <c r="WSI98" s="113"/>
      <c r="WSJ98" s="113"/>
      <c r="WSK98" s="113"/>
      <c r="WSL98" s="113"/>
      <c r="WSM98" s="113"/>
      <c r="WSN98" s="113"/>
      <c r="WSO98" s="113"/>
      <c r="WSP98" s="113"/>
      <c r="WSQ98" s="113"/>
      <c r="WSR98" s="113"/>
      <c r="WSS98" s="113"/>
      <c r="WST98" s="113"/>
      <c r="WSU98" s="113"/>
      <c r="WSV98" s="113"/>
      <c r="WSW98" s="113"/>
      <c r="WSX98" s="113"/>
      <c r="WSY98" s="113"/>
      <c r="WSZ98" s="113"/>
      <c r="WTA98" s="113"/>
      <c r="WTB98" s="113"/>
      <c r="WTC98" s="113"/>
      <c r="WTD98" s="113"/>
      <c r="WTE98" s="113"/>
      <c r="WTF98" s="113"/>
      <c r="WTG98" s="113"/>
      <c r="WTH98" s="113"/>
      <c r="WTI98" s="113"/>
      <c r="WTJ98" s="113"/>
      <c r="WTK98" s="113"/>
      <c r="WTL98" s="113"/>
      <c r="WTM98" s="113"/>
      <c r="WTN98" s="113"/>
      <c r="WTO98" s="113"/>
      <c r="WTP98" s="113"/>
      <c r="WTQ98" s="113"/>
      <c r="WTR98" s="113"/>
      <c r="WTS98" s="113"/>
      <c r="WTT98" s="113"/>
      <c r="WTU98" s="113"/>
      <c r="WTV98" s="113"/>
      <c r="WTW98" s="113"/>
      <c r="WTX98" s="113"/>
      <c r="WTY98" s="113"/>
      <c r="WTZ98" s="113"/>
      <c r="WUA98" s="113"/>
      <c r="WUB98" s="113"/>
      <c r="WUC98" s="113"/>
      <c r="WUD98" s="113"/>
      <c r="WUE98" s="113"/>
      <c r="WUF98" s="113"/>
      <c r="WUG98" s="113"/>
      <c r="WUH98" s="113"/>
      <c r="WUI98" s="113"/>
      <c r="WUJ98" s="113"/>
      <c r="WUK98" s="113"/>
      <c r="WUL98" s="113"/>
      <c r="WUM98" s="113"/>
      <c r="WUN98" s="113"/>
      <c r="WUO98" s="113"/>
      <c r="WUP98" s="113"/>
      <c r="WUQ98" s="113"/>
      <c r="WUR98" s="113"/>
      <c r="WUS98" s="113"/>
      <c r="WUT98" s="113"/>
      <c r="WUU98" s="113"/>
      <c r="WUV98" s="113"/>
      <c r="WUW98" s="113"/>
      <c r="WUX98" s="113"/>
      <c r="WUY98" s="113"/>
      <c r="WUZ98" s="113"/>
      <c r="WVA98" s="113"/>
      <c r="WVB98" s="113"/>
      <c r="WVC98" s="113"/>
      <c r="WVD98" s="113"/>
      <c r="WVE98" s="113"/>
      <c r="WVF98" s="113"/>
      <c r="WVG98" s="113"/>
      <c r="WVH98" s="113"/>
      <c r="WVI98" s="113"/>
      <c r="WVJ98" s="113"/>
      <c r="WVK98" s="113"/>
      <c r="WVL98" s="113"/>
      <c r="WVM98" s="113"/>
      <c r="WVN98" s="113"/>
      <c r="WVO98" s="113"/>
      <c r="WVP98" s="113"/>
      <c r="WVQ98" s="113"/>
      <c r="WVR98" s="113"/>
      <c r="WVS98" s="113"/>
      <c r="WVT98" s="113"/>
      <c r="WVU98" s="113"/>
      <c r="WVV98" s="113"/>
      <c r="WVW98" s="113"/>
      <c r="WVX98" s="113"/>
      <c r="WVY98" s="113"/>
      <c r="WVZ98" s="113"/>
      <c r="WWA98" s="113"/>
      <c r="WWB98" s="113"/>
      <c r="WWC98" s="113"/>
      <c r="WWD98" s="113"/>
      <c r="WWE98" s="113"/>
      <c r="WWF98" s="113"/>
      <c r="WWG98" s="113"/>
      <c r="WWH98" s="113"/>
      <c r="WWI98" s="113"/>
      <c r="WWJ98" s="113"/>
      <c r="WWK98" s="113"/>
      <c r="WWL98" s="113"/>
      <c r="WWM98" s="113"/>
      <c r="WWN98" s="113"/>
      <c r="WWO98" s="113"/>
      <c r="WWP98" s="113"/>
      <c r="WWQ98" s="113"/>
      <c r="WWR98" s="113"/>
      <c r="WWS98" s="113"/>
      <c r="WWT98" s="113"/>
      <c r="WWU98" s="113"/>
      <c r="WWV98" s="113"/>
      <c r="WWW98" s="113"/>
      <c r="WWX98" s="113"/>
      <c r="WWY98" s="113"/>
      <c r="WWZ98" s="113"/>
      <c r="WXA98" s="113"/>
      <c r="WXB98" s="113"/>
      <c r="WXC98" s="113"/>
      <c r="WXD98" s="113"/>
      <c r="WXE98" s="113"/>
      <c r="WXF98" s="113"/>
      <c r="WXG98" s="113"/>
      <c r="WXH98" s="113"/>
      <c r="WXI98" s="113"/>
      <c r="WXJ98" s="113"/>
      <c r="WXK98" s="113"/>
      <c r="WXL98" s="113"/>
      <c r="WXM98" s="113"/>
      <c r="WXN98" s="113"/>
      <c r="WXO98" s="113"/>
      <c r="WXP98" s="113"/>
      <c r="WXQ98" s="113"/>
      <c r="WXR98" s="113"/>
      <c r="WXS98" s="113"/>
      <c r="WXT98" s="113"/>
      <c r="WXU98" s="113"/>
      <c r="WXV98" s="113"/>
      <c r="WXW98" s="113"/>
      <c r="WXX98" s="113"/>
      <c r="WXY98" s="113"/>
      <c r="WXZ98" s="113"/>
      <c r="WYA98" s="113"/>
      <c r="WYB98" s="113"/>
      <c r="WYC98" s="113"/>
      <c r="WYD98" s="113"/>
      <c r="WYE98" s="113"/>
      <c r="WYF98" s="113"/>
      <c r="WYG98" s="113"/>
      <c r="WYH98" s="113"/>
      <c r="WYI98" s="113"/>
      <c r="WYJ98" s="113"/>
      <c r="WYK98" s="113"/>
      <c r="WYL98" s="113"/>
      <c r="WYM98" s="113"/>
      <c r="WYN98" s="113"/>
      <c r="WYO98" s="113"/>
      <c r="WYP98" s="113"/>
      <c r="WYQ98" s="113"/>
      <c r="WYR98" s="113"/>
      <c r="WYS98" s="113"/>
      <c r="WYT98" s="113"/>
      <c r="WYU98" s="113"/>
      <c r="WYV98" s="113"/>
      <c r="WYW98" s="113"/>
      <c r="WYX98" s="113"/>
      <c r="WYY98" s="113"/>
      <c r="WYZ98" s="113"/>
      <c r="WZA98" s="113"/>
      <c r="WZB98" s="113"/>
      <c r="WZC98" s="113"/>
      <c r="WZD98" s="113"/>
      <c r="WZE98" s="113"/>
      <c r="WZF98" s="113"/>
      <c r="WZG98" s="113"/>
      <c r="WZH98" s="113"/>
      <c r="WZI98" s="113"/>
      <c r="WZJ98" s="113"/>
      <c r="WZK98" s="113"/>
      <c r="WZL98" s="113"/>
      <c r="WZM98" s="113"/>
      <c r="WZN98" s="113"/>
      <c r="WZO98" s="113"/>
      <c r="WZP98" s="113"/>
      <c r="WZQ98" s="113"/>
      <c r="WZR98" s="113"/>
      <c r="WZS98" s="113"/>
      <c r="WZT98" s="113"/>
      <c r="WZU98" s="113"/>
      <c r="WZV98" s="113"/>
      <c r="WZW98" s="113"/>
      <c r="WZX98" s="113"/>
      <c r="WZY98" s="113"/>
      <c r="WZZ98" s="113"/>
      <c r="XAA98" s="113"/>
      <c r="XAB98" s="113"/>
      <c r="XAC98" s="113"/>
      <c r="XAD98" s="113"/>
      <c r="XAE98" s="113"/>
      <c r="XAF98" s="113"/>
      <c r="XAG98" s="113"/>
      <c r="XAH98" s="113"/>
      <c r="XAI98" s="113"/>
      <c r="XAJ98" s="113"/>
      <c r="XAK98" s="113"/>
      <c r="XAL98" s="113"/>
      <c r="XAM98" s="113"/>
      <c r="XAN98" s="113"/>
      <c r="XAO98" s="113"/>
      <c r="XAP98" s="113"/>
      <c r="XAQ98" s="113"/>
      <c r="XAR98" s="113"/>
      <c r="XAS98" s="113"/>
      <c r="XAT98" s="113"/>
      <c r="XAU98" s="113"/>
      <c r="XAV98" s="113"/>
      <c r="XAW98" s="113"/>
      <c r="XAX98" s="113"/>
      <c r="XAY98" s="113"/>
      <c r="XAZ98" s="113"/>
      <c r="XBA98" s="113"/>
      <c r="XBB98" s="113"/>
      <c r="XBC98" s="113"/>
      <c r="XBD98" s="113"/>
      <c r="XBE98" s="113"/>
      <c r="XBF98" s="113"/>
      <c r="XBG98" s="113"/>
      <c r="XBH98" s="113"/>
      <c r="XBI98" s="113"/>
      <c r="XBJ98" s="113"/>
      <c r="XBK98" s="113"/>
      <c r="XBL98" s="113"/>
      <c r="XBM98" s="113"/>
      <c r="XBN98" s="113"/>
      <c r="XBO98" s="113"/>
      <c r="XBP98" s="113"/>
      <c r="XBQ98" s="113"/>
      <c r="XBR98" s="113"/>
      <c r="XBS98" s="113"/>
      <c r="XBT98" s="113"/>
      <c r="XBU98" s="113"/>
      <c r="XBV98" s="113"/>
      <c r="XBW98" s="113"/>
      <c r="XBX98" s="113"/>
      <c r="XBY98" s="113"/>
      <c r="XBZ98" s="113"/>
      <c r="XCA98" s="113"/>
      <c r="XCB98" s="113"/>
      <c r="XCC98" s="113"/>
      <c r="XCD98" s="113"/>
      <c r="XCE98" s="113"/>
      <c r="XCF98" s="113"/>
      <c r="XCG98" s="113"/>
      <c r="XCH98" s="113"/>
      <c r="XCI98" s="113"/>
      <c r="XCJ98" s="113"/>
      <c r="XCK98" s="113"/>
      <c r="XCL98" s="113"/>
      <c r="XCM98" s="113"/>
      <c r="XCN98" s="113"/>
      <c r="XCO98" s="113"/>
      <c r="XCP98" s="113"/>
      <c r="XCQ98" s="113"/>
      <c r="XCR98" s="113"/>
      <c r="XCS98" s="113"/>
      <c r="XCT98" s="113"/>
      <c r="XCU98" s="113"/>
      <c r="XCV98" s="113"/>
      <c r="XCW98" s="113"/>
      <c r="XCX98" s="113"/>
      <c r="XCY98" s="113"/>
      <c r="XCZ98" s="113"/>
      <c r="XDA98" s="113"/>
      <c r="XDB98" s="113"/>
      <c r="XDC98" s="113"/>
      <c r="XDD98" s="113"/>
      <c r="XDE98" s="113"/>
      <c r="XDF98" s="113"/>
      <c r="XDG98" s="113"/>
      <c r="XDH98" s="113"/>
      <c r="XDI98" s="113"/>
      <c r="XDJ98" s="113"/>
      <c r="XDK98" s="113"/>
      <c r="XDL98" s="113"/>
      <c r="XDM98" s="113"/>
      <c r="XDN98" s="113"/>
      <c r="XDO98" s="113"/>
      <c r="XDP98" s="113"/>
      <c r="XDQ98" s="113"/>
      <c r="XDR98" s="113"/>
      <c r="XDS98" s="113"/>
      <c r="XDT98" s="113"/>
      <c r="XDU98" s="113"/>
      <c r="XDV98" s="113"/>
      <c r="XDW98" s="113"/>
      <c r="XDX98" s="113"/>
      <c r="XDY98" s="113"/>
      <c r="XDZ98" s="113"/>
      <c r="XEA98" s="113"/>
      <c r="XEB98" s="113"/>
      <c r="XEC98" s="113"/>
      <c r="XED98" s="113"/>
      <c r="XEE98" s="113"/>
      <c r="XEF98" s="113"/>
      <c r="XEG98" s="113"/>
      <c r="XEH98" s="113"/>
      <c r="XEI98" s="113"/>
      <c r="XEJ98" s="113"/>
      <c r="XEK98" s="113"/>
      <c r="XEL98" s="113"/>
      <c r="XEM98" s="113"/>
      <c r="XEN98" s="113"/>
      <c r="XEO98" s="113"/>
      <c r="XEP98" s="113"/>
      <c r="XEQ98" s="113"/>
      <c r="XER98" s="113"/>
      <c r="XES98" s="113"/>
      <c r="XET98" s="113"/>
      <c r="XEU98" s="113"/>
      <c r="XEV98" s="113"/>
      <c r="XFD98" s="142"/>
    </row>
    <row r="99" s="19" customFormat="1" customHeight="1" spans="1:16384">
      <c r="A99" s="37">
        <v>64</v>
      </c>
      <c r="B99" s="53" t="s">
        <v>288</v>
      </c>
      <c r="C99" s="53" t="s">
        <v>281</v>
      </c>
      <c r="D99" s="53" t="s">
        <v>282</v>
      </c>
      <c r="E99" s="53" t="s">
        <v>289</v>
      </c>
      <c r="F99" s="53" t="s">
        <v>279</v>
      </c>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c r="AD99" s="113"/>
      <c r="AE99" s="113"/>
      <c r="AF99" s="113"/>
      <c r="AG99" s="113"/>
      <c r="AH99" s="113"/>
      <c r="AI99" s="113"/>
      <c r="AJ99" s="113"/>
      <c r="AK99" s="113"/>
      <c r="AL99" s="113"/>
      <c r="AM99" s="113"/>
      <c r="AN99" s="113"/>
      <c r="AO99" s="113"/>
      <c r="AP99" s="113"/>
      <c r="AQ99" s="113"/>
      <c r="AR99" s="113"/>
      <c r="AS99" s="113"/>
      <c r="AT99" s="113"/>
      <c r="AU99" s="113"/>
      <c r="AV99" s="113"/>
      <c r="AW99" s="113"/>
      <c r="AX99" s="113"/>
      <c r="AY99" s="113"/>
      <c r="AZ99" s="113"/>
      <c r="BA99" s="113"/>
      <c r="BB99" s="113"/>
      <c r="BC99" s="113"/>
      <c r="BD99" s="113"/>
      <c r="BE99" s="113"/>
      <c r="BF99" s="113"/>
      <c r="BG99" s="113"/>
      <c r="BH99" s="113"/>
      <c r="BI99" s="113"/>
      <c r="BJ99" s="113"/>
      <c r="BK99" s="113"/>
      <c r="BL99" s="113"/>
      <c r="BM99" s="113"/>
      <c r="BN99" s="113"/>
      <c r="BO99" s="113"/>
      <c r="BP99" s="113"/>
      <c r="BQ99" s="113"/>
      <c r="BR99" s="113"/>
      <c r="BS99" s="113"/>
      <c r="BT99" s="113"/>
      <c r="BU99" s="113"/>
      <c r="BV99" s="113"/>
      <c r="BW99" s="113"/>
      <c r="BX99" s="113"/>
      <c r="BY99" s="113"/>
      <c r="BZ99" s="113"/>
      <c r="CA99" s="113"/>
      <c r="CB99" s="113"/>
      <c r="CC99" s="113"/>
      <c r="CD99" s="113"/>
      <c r="CE99" s="113"/>
      <c r="CF99" s="113"/>
      <c r="CG99" s="113"/>
      <c r="CH99" s="113"/>
      <c r="CI99" s="113"/>
      <c r="CJ99" s="113"/>
      <c r="CK99" s="113"/>
      <c r="CL99" s="113"/>
      <c r="CM99" s="113"/>
      <c r="CN99" s="113"/>
      <c r="CO99" s="113"/>
      <c r="CP99" s="113"/>
      <c r="CQ99" s="113"/>
      <c r="CR99" s="113"/>
      <c r="CS99" s="113"/>
      <c r="CT99" s="113"/>
      <c r="CU99" s="113"/>
      <c r="CV99" s="113"/>
      <c r="CW99" s="113"/>
      <c r="CX99" s="113"/>
      <c r="CY99" s="113"/>
      <c r="CZ99" s="113"/>
      <c r="DA99" s="113"/>
      <c r="DB99" s="113"/>
      <c r="DC99" s="113"/>
      <c r="DD99" s="113"/>
      <c r="DE99" s="113"/>
      <c r="DF99" s="113"/>
      <c r="DG99" s="113"/>
      <c r="DH99" s="113"/>
      <c r="DI99" s="113"/>
      <c r="DJ99" s="113"/>
      <c r="DK99" s="113"/>
      <c r="DL99" s="113"/>
      <c r="DM99" s="113"/>
      <c r="DN99" s="113"/>
      <c r="DO99" s="113"/>
      <c r="DP99" s="113"/>
      <c r="DQ99" s="113"/>
      <c r="DR99" s="113"/>
      <c r="DS99" s="113"/>
      <c r="DT99" s="113"/>
      <c r="DU99" s="113"/>
      <c r="DV99" s="113"/>
      <c r="DW99" s="113"/>
      <c r="DX99" s="113"/>
      <c r="DY99" s="113"/>
      <c r="DZ99" s="113"/>
      <c r="EA99" s="113"/>
      <c r="EB99" s="113"/>
      <c r="EC99" s="113"/>
      <c r="ED99" s="113"/>
      <c r="EE99" s="113"/>
      <c r="EF99" s="113"/>
      <c r="EG99" s="113"/>
      <c r="EH99" s="113"/>
      <c r="EI99" s="113"/>
      <c r="EJ99" s="113"/>
      <c r="EK99" s="113"/>
      <c r="EL99" s="113"/>
      <c r="EM99" s="113"/>
      <c r="EN99" s="113"/>
      <c r="EO99" s="113"/>
      <c r="EP99" s="113"/>
      <c r="EQ99" s="113"/>
      <c r="ER99" s="113"/>
      <c r="ES99" s="113"/>
      <c r="ET99" s="113"/>
      <c r="EU99" s="113"/>
      <c r="EV99" s="113"/>
      <c r="EW99" s="113"/>
      <c r="EX99" s="113"/>
      <c r="EY99" s="113"/>
      <c r="EZ99" s="113"/>
      <c r="FA99" s="113"/>
      <c r="FB99" s="113"/>
      <c r="FC99" s="113"/>
      <c r="FD99" s="113"/>
      <c r="FE99" s="113"/>
      <c r="FF99" s="113"/>
      <c r="FG99" s="113"/>
      <c r="FH99" s="113"/>
      <c r="FI99" s="113"/>
      <c r="FJ99" s="113"/>
      <c r="FK99" s="113"/>
      <c r="FL99" s="113"/>
      <c r="FM99" s="113"/>
      <c r="FN99" s="113"/>
      <c r="FO99" s="113"/>
      <c r="FP99" s="113"/>
      <c r="FQ99" s="113"/>
      <c r="FR99" s="113"/>
      <c r="FS99" s="113"/>
      <c r="FT99" s="113"/>
      <c r="FU99" s="113"/>
      <c r="FV99" s="113"/>
      <c r="FW99" s="113"/>
      <c r="FX99" s="113"/>
      <c r="FY99" s="113"/>
      <c r="FZ99" s="113"/>
      <c r="GA99" s="113"/>
      <c r="GB99" s="113"/>
      <c r="GC99" s="113"/>
      <c r="GD99" s="113"/>
      <c r="GE99" s="113"/>
      <c r="GF99" s="113"/>
      <c r="GG99" s="113"/>
      <c r="GH99" s="113"/>
      <c r="GI99" s="113"/>
      <c r="GJ99" s="113"/>
      <c r="GK99" s="113"/>
      <c r="GL99" s="113"/>
      <c r="GM99" s="113"/>
      <c r="GN99" s="113"/>
      <c r="GO99" s="113"/>
      <c r="GP99" s="113"/>
      <c r="GQ99" s="113"/>
      <c r="GR99" s="113"/>
      <c r="GS99" s="113"/>
      <c r="GT99" s="113"/>
      <c r="GU99" s="113"/>
      <c r="GV99" s="113"/>
      <c r="GW99" s="113"/>
      <c r="GX99" s="113"/>
      <c r="GY99" s="113"/>
      <c r="GZ99" s="113"/>
      <c r="HA99" s="113"/>
      <c r="HB99" s="113"/>
      <c r="HC99" s="113"/>
      <c r="HD99" s="113"/>
      <c r="HE99" s="113"/>
      <c r="HF99" s="113"/>
      <c r="HG99" s="113"/>
      <c r="HH99" s="113"/>
      <c r="HI99" s="113"/>
      <c r="HJ99" s="113"/>
      <c r="HK99" s="113"/>
      <c r="HL99" s="113"/>
      <c r="HM99" s="113"/>
      <c r="HN99" s="113"/>
      <c r="HO99" s="113"/>
      <c r="HP99" s="113"/>
      <c r="HQ99" s="113"/>
      <c r="HR99" s="113"/>
      <c r="HS99" s="113"/>
      <c r="HT99" s="113"/>
      <c r="HU99" s="113"/>
      <c r="HV99" s="113"/>
      <c r="HW99" s="113"/>
      <c r="HX99" s="113"/>
      <c r="HY99" s="113"/>
      <c r="HZ99" s="113"/>
      <c r="IA99" s="113"/>
      <c r="IB99" s="113"/>
      <c r="IC99" s="113"/>
      <c r="ID99" s="113"/>
      <c r="IE99" s="113"/>
      <c r="IF99" s="113"/>
      <c r="IG99" s="113"/>
      <c r="IH99" s="113"/>
      <c r="II99" s="113"/>
      <c r="IJ99" s="113"/>
      <c r="IK99" s="113"/>
      <c r="IL99" s="113"/>
      <c r="IM99" s="113"/>
      <c r="IN99" s="113"/>
      <c r="IO99" s="113"/>
      <c r="IP99" s="113"/>
      <c r="IQ99" s="113"/>
      <c r="IR99" s="113"/>
      <c r="IS99" s="113"/>
      <c r="IT99" s="113"/>
      <c r="IU99" s="113"/>
      <c r="IV99" s="113"/>
      <c r="IW99" s="113"/>
      <c r="IX99" s="113"/>
      <c r="IY99" s="113"/>
      <c r="IZ99" s="113"/>
      <c r="JA99" s="113"/>
      <c r="JB99" s="113"/>
      <c r="JC99" s="113"/>
      <c r="JD99" s="113"/>
      <c r="JE99" s="113"/>
      <c r="JF99" s="113"/>
      <c r="JG99" s="113"/>
      <c r="JH99" s="113"/>
      <c r="JI99" s="113"/>
      <c r="JJ99" s="113"/>
      <c r="JK99" s="113"/>
      <c r="JL99" s="113"/>
      <c r="JM99" s="113"/>
      <c r="JN99" s="113"/>
      <c r="JO99" s="113"/>
      <c r="JP99" s="113"/>
      <c r="JQ99" s="113"/>
      <c r="JR99" s="113"/>
      <c r="JS99" s="113"/>
      <c r="JT99" s="113"/>
      <c r="JU99" s="113"/>
      <c r="JV99" s="113"/>
      <c r="JW99" s="113"/>
      <c r="JX99" s="113"/>
      <c r="JY99" s="113"/>
      <c r="JZ99" s="113"/>
      <c r="KA99" s="113"/>
      <c r="KB99" s="113"/>
      <c r="KC99" s="113"/>
      <c r="KD99" s="113"/>
      <c r="KE99" s="113"/>
      <c r="KF99" s="113"/>
      <c r="KG99" s="113"/>
      <c r="KH99" s="113"/>
      <c r="KI99" s="113"/>
      <c r="KJ99" s="113"/>
      <c r="KK99" s="113"/>
      <c r="KL99" s="113"/>
      <c r="KM99" s="113"/>
      <c r="KN99" s="113"/>
      <c r="KO99" s="113"/>
      <c r="KP99" s="113"/>
      <c r="KQ99" s="113"/>
      <c r="KR99" s="113"/>
      <c r="KS99" s="113"/>
      <c r="KT99" s="113"/>
      <c r="KU99" s="113"/>
      <c r="KV99" s="113"/>
      <c r="KW99" s="113"/>
      <c r="KX99" s="113"/>
      <c r="KY99" s="113"/>
      <c r="KZ99" s="113"/>
      <c r="LA99" s="113"/>
      <c r="LB99" s="113"/>
      <c r="LC99" s="113"/>
      <c r="LD99" s="113"/>
      <c r="LE99" s="113"/>
      <c r="LF99" s="113"/>
      <c r="LG99" s="113"/>
      <c r="LH99" s="113"/>
      <c r="LI99" s="113"/>
      <c r="LJ99" s="113"/>
      <c r="LK99" s="113"/>
      <c r="LL99" s="113"/>
      <c r="LM99" s="113"/>
      <c r="LN99" s="113"/>
      <c r="LO99" s="113"/>
      <c r="LP99" s="113"/>
      <c r="LQ99" s="113"/>
      <c r="LR99" s="113"/>
      <c r="LS99" s="113"/>
      <c r="LT99" s="113"/>
      <c r="LU99" s="113"/>
      <c r="LV99" s="113"/>
      <c r="LW99" s="113"/>
      <c r="LX99" s="113"/>
      <c r="LY99" s="113"/>
      <c r="LZ99" s="113"/>
      <c r="MA99" s="113"/>
      <c r="MB99" s="113"/>
      <c r="MC99" s="113"/>
      <c r="MD99" s="113"/>
      <c r="ME99" s="113"/>
      <c r="MF99" s="113"/>
      <c r="MG99" s="113"/>
      <c r="MH99" s="113"/>
      <c r="MI99" s="113"/>
      <c r="MJ99" s="113"/>
      <c r="MK99" s="113"/>
      <c r="ML99" s="113"/>
      <c r="MM99" s="113"/>
      <c r="MN99" s="113"/>
      <c r="MO99" s="113"/>
      <c r="MP99" s="113"/>
      <c r="MQ99" s="113"/>
      <c r="MR99" s="113"/>
      <c r="MS99" s="113"/>
      <c r="MT99" s="113"/>
      <c r="MU99" s="113"/>
      <c r="MV99" s="113"/>
      <c r="MW99" s="113"/>
      <c r="MX99" s="113"/>
      <c r="MY99" s="113"/>
      <c r="MZ99" s="113"/>
      <c r="NA99" s="113"/>
      <c r="NB99" s="113"/>
      <c r="NC99" s="113"/>
      <c r="ND99" s="113"/>
      <c r="NE99" s="113"/>
      <c r="NF99" s="113"/>
      <c r="NG99" s="113"/>
      <c r="NH99" s="113"/>
      <c r="NI99" s="113"/>
      <c r="NJ99" s="113"/>
      <c r="NK99" s="113"/>
      <c r="NL99" s="113"/>
      <c r="NM99" s="113"/>
      <c r="NN99" s="113"/>
      <c r="NO99" s="113"/>
      <c r="NP99" s="113"/>
      <c r="NQ99" s="113"/>
      <c r="NR99" s="113"/>
      <c r="NS99" s="113"/>
      <c r="NT99" s="113"/>
      <c r="NU99" s="113"/>
      <c r="NV99" s="113"/>
      <c r="NW99" s="113"/>
      <c r="NX99" s="113"/>
      <c r="NY99" s="113"/>
      <c r="NZ99" s="113"/>
      <c r="OA99" s="113"/>
      <c r="OB99" s="113"/>
      <c r="OC99" s="113"/>
      <c r="OD99" s="113"/>
      <c r="OE99" s="113"/>
      <c r="OF99" s="113"/>
      <c r="OG99" s="113"/>
      <c r="OH99" s="113"/>
      <c r="OI99" s="113"/>
      <c r="OJ99" s="113"/>
      <c r="OK99" s="113"/>
      <c r="OL99" s="113"/>
      <c r="OM99" s="113"/>
      <c r="ON99" s="113"/>
      <c r="OO99" s="113"/>
      <c r="OP99" s="113"/>
      <c r="OQ99" s="113"/>
      <c r="OR99" s="113"/>
      <c r="OS99" s="113"/>
      <c r="OT99" s="113"/>
      <c r="OU99" s="113"/>
      <c r="OV99" s="113"/>
      <c r="OW99" s="113"/>
      <c r="OX99" s="113"/>
      <c r="OY99" s="113"/>
      <c r="OZ99" s="113"/>
      <c r="PA99" s="113"/>
      <c r="PB99" s="113"/>
      <c r="PC99" s="113"/>
      <c r="PD99" s="113"/>
      <c r="PE99" s="113"/>
      <c r="PF99" s="113"/>
      <c r="PG99" s="113"/>
      <c r="PH99" s="113"/>
      <c r="PI99" s="113"/>
      <c r="PJ99" s="113"/>
      <c r="PK99" s="113"/>
      <c r="PL99" s="113"/>
      <c r="PM99" s="113"/>
      <c r="PN99" s="113"/>
      <c r="PO99" s="113"/>
      <c r="PP99" s="113"/>
      <c r="PQ99" s="113"/>
      <c r="PR99" s="113"/>
      <c r="PS99" s="113"/>
      <c r="PT99" s="113"/>
      <c r="PU99" s="113"/>
      <c r="PV99" s="113"/>
      <c r="PW99" s="113"/>
      <c r="PX99" s="113"/>
      <c r="PY99" s="113"/>
      <c r="PZ99" s="113"/>
      <c r="QA99" s="113"/>
      <c r="QB99" s="113"/>
      <c r="QC99" s="113"/>
      <c r="QD99" s="113"/>
      <c r="QE99" s="113"/>
      <c r="QF99" s="113"/>
      <c r="QG99" s="113"/>
      <c r="QH99" s="113"/>
      <c r="QI99" s="113"/>
      <c r="QJ99" s="113"/>
      <c r="QK99" s="113"/>
      <c r="QL99" s="113"/>
      <c r="QM99" s="113"/>
      <c r="QN99" s="113"/>
      <c r="QO99" s="113"/>
      <c r="QP99" s="113"/>
      <c r="QQ99" s="113"/>
      <c r="QR99" s="113"/>
      <c r="QS99" s="113"/>
      <c r="QT99" s="113"/>
      <c r="QU99" s="113"/>
      <c r="QV99" s="113"/>
      <c r="QW99" s="113"/>
      <c r="QX99" s="113"/>
      <c r="QY99" s="113"/>
      <c r="QZ99" s="113"/>
      <c r="RA99" s="113"/>
      <c r="RB99" s="113"/>
      <c r="RC99" s="113"/>
      <c r="RD99" s="113"/>
      <c r="RE99" s="113"/>
      <c r="RF99" s="113"/>
      <c r="RG99" s="113"/>
      <c r="RH99" s="113"/>
      <c r="RI99" s="113"/>
      <c r="RJ99" s="113"/>
      <c r="RK99" s="113"/>
      <c r="RL99" s="113"/>
      <c r="RM99" s="113"/>
      <c r="RN99" s="113"/>
      <c r="RO99" s="113"/>
      <c r="RP99" s="113"/>
      <c r="RQ99" s="113"/>
      <c r="RR99" s="113"/>
      <c r="RS99" s="113"/>
      <c r="RT99" s="113"/>
      <c r="RU99" s="113"/>
      <c r="RV99" s="113"/>
      <c r="RW99" s="113"/>
      <c r="RX99" s="113"/>
      <c r="RY99" s="113"/>
      <c r="RZ99" s="113"/>
      <c r="SA99" s="113"/>
      <c r="SB99" s="113"/>
      <c r="SC99" s="113"/>
      <c r="SD99" s="113"/>
      <c r="SE99" s="113"/>
      <c r="SF99" s="113"/>
      <c r="SG99" s="113"/>
      <c r="SH99" s="113"/>
      <c r="SI99" s="113"/>
      <c r="SJ99" s="113"/>
      <c r="SK99" s="113"/>
      <c r="SL99" s="113"/>
      <c r="SM99" s="113"/>
      <c r="SN99" s="113"/>
      <c r="SO99" s="113"/>
      <c r="SP99" s="113"/>
      <c r="SQ99" s="113"/>
      <c r="SR99" s="113"/>
      <c r="SS99" s="113"/>
      <c r="ST99" s="113"/>
      <c r="SU99" s="113"/>
      <c r="SV99" s="113"/>
      <c r="SW99" s="113"/>
      <c r="SX99" s="113"/>
      <c r="SY99" s="113"/>
      <c r="SZ99" s="113"/>
      <c r="TA99" s="113"/>
      <c r="TB99" s="113"/>
      <c r="TC99" s="113"/>
      <c r="TD99" s="113"/>
      <c r="TE99" s="113"/>
      <c r="TF99" s="113"/>
      <c r="TG99" s="113"/>
      <c r="TH99" s="113"/>
      <c r="TI99" s="113"/>
      <c r="TJ99" s="113"/>
      <c r="TK99" s="113"/>
      <c r="TL99" s="113"/>
      <c r="TM99" s="113"/>
      <c r="TN99" s="113"/>
      <c r="TO99" s="113"/>
      <c r="TP99" s="113"/>
      <c r="TQ99" s="113"/>
      <c r="TR99" s="113"/>
      <c r="TS99" s="113"/>
      <c r="TT99" s="113"/>
      <c r="TU99" s="113"/>
      <c r="TV99" s="113"/>
      <c r="TW99" s="113"/>
      <c r="TX99" s="113"/>
      <c r="TY99" s="113"/>
      <c r="TZ99" s="113"/>
      <c r="UA99" s="113"/>
      <c r="UB99" s="113"/>
      <c r="UC99" s="113"/>
      <c r="UD99" s="113"/>
      <c r="UE99" s="113"/>
      <c r="UF99" s="113"/>
      <c r="UG99" s="113"/>
      <c r="UH99" s="113"/>
      <c r="UI99" s="113"/>
      <c r="UJ99" s="113"/>
      <c r="UK99" s="113"/>
      <c r="UL99" s="113"/>
      <c r="UM99" s="113"/>
      <c r="UN99" s="113"/>
      <c r="UO99" s="113"/>
      <c r="UP99" s="113"/>
      <c r="UQ99" s="113"/>
      <c r="UR99" s="113"/>
      <c r="US99" s="113"/>
      <c r="UT99" s="113"/>
      <c r="UU99" s="113"/>
      <c r="UV99" s="113"/>
      <c r="UW99" s="113"/>
      <c r="UX99" s="113"/>
      <c r="UY99" s="113"/>
      <c r="UZ99" s="113"/>
      <c r="VA99" s="113"/>
      <c r="VB99" s="113"/>
      <c r="VC99" s="113"/>
      <c r="VD99" s="113"/>
      <c r="VE99" s="113"/>
      <c r="VF99" s="113"/>
      <c r="VG99" s="113"/>
      <c r="VH99" s="113"/>
      <c r="VI99" s="113"/>
      <c r="VJ99" s="113"/>
      <c r="VK99" s="113"/>
      <c r="VL99" s="113"/>
      <c r="VM99" s="113"/>
      <c r="VN99" s="113"/>
      <c r="VO99" s="113"/>
      <c r="VP99" s="113"/>
      <c r="VQ99" s="113"/>
      <c r="VR99" s="113"/>
      <c r="VS99" s="113"/>
      <c r="VT99" s="113"/>
      <c r="VU99" s="113"/>
      <c r="VV99" s="113"/>
      <c r="VW99" s="113"/>
      <c r="VX99" s="113"/>
      <c r="VY99" s="113"/>
      <c r="VZ99" s="113"/>
      <c r="WA99" s="113"/>
      <c r="WB99" s="113"/>
      <c r="WC99" s="113"/>
      <c r="WD99" s="113"/>
      <c r="WE99" s="113"/>
      <c r="WF99" s="113"/>
      <c r="WG99" s="113"/>
      <c r="WH99" s="113"/>
      <c r="WI99" s="113"/>
      <c r="WJ99" s="113"/>
      <c r="WK99" s="113"/>
      <c r="WL99" s="113"/>
      <c r="WM99" s="113"/>
      <c r="WN99" s="113"/>
      <c r="WO99" s="113"/>
      <c r="WP99" s="113"/>
      <c r="WQ99" s="113"/>
      <c r="WR99" s="113"/>
      <c r="WS99" s="113"/>
      <c r="WT99" s="113"/>
      <c r="WU99" s="113"/>
      <c r="WV99" s="113"/>
      <c r="WW99" s="113"/>
      <c r="WX99" s="113"/>
      <c r="WY99" s="113"/>
      <c r="WZ99" s="113"/>
      <c r="XA99" s="113"/>
      <c r="XB99" s="113"/>
      <c r="XC99" s="113"/>
      <c r="XD99" s="113"/>
      <c r="XE99" s="113"/>
      <c r="XF99" s="113"/>
      <c r="XG99" s="113"/>
      <c r="XH99" s="113"/>
      <c r="XI99" s="113"/>
      <c r="XJ99" s="113"/>
      <c r="XK99" s="113"/>
      <c r="XL99" s="113"/>
      <c r="XM99" s="113"/>
      <c r="XN99" s="113"/>
      <c r="XO99" s="113"/>
      <c r="XP99" s="113"/>
      <c r="XQ99" s="113"/>
      <c r="XR99" s="113"/>
      <c r="XS99" s="113"/>
      <c r="XT99" s="113"/>
      <c r="XU99" s="113"/>
      <c r="XV99" s="113"/>
      <c r="XW99" s="113"/>
      <c r="XX99" s="113"/>
      <c r="XY99" s="113"/>
      <c r="XZ99" s="113"/>
      <c r="YA99" s="113"/>
      <c r="YB99" s="113"/>
      <c r="YC99" s="113"/>
      <c r="YD99" s="113"/>
      <c r="YE99" s="113"/>
      <c r="YF99" s="113"/>
      <c r="YG99" s="113"/>
      <c r="YH99" s="113"/>
      <c r="YI99" s="113"/>
      <c r="YJ99" s="113"/>
      <c r="YK99" s="113"/>
      <c r="YL99" s="113"/>
      <c r="YM99" s="113"/>
      <c r="YN99" s="113"/>
      <c r="YO99" s="113"/>
      <c r="YP99" s="113"/>
      <c r="YQ99" s="113"/>
      <c r="YR99" s="113"/>
      <c r="YS99" s="113"/>
      <c r="YT99" s="113"/>
      <c r="YU99" s="113"/>
      <c r="YV99" s="113"/>
      <c r="YW99" s="113"/>
      <c r="YX99" s="113"/>
      <c r="YY99" s="113"/>
      <c r="YZ99" s="113"/>
      <c r="ZA99" s="113"/>
      <c r="ZB99" s="113"/>
      <c r="ZC99" s="113"/>
      <c r="ZD99" s="113"/>
      <c r="ZE99" s="113"/>
      <c r="ZF99" s="113"/>
      <c r="ZG99" s="113"/>
      <c r="ZH99" s="113"/>
      <c r="ZI99" s="113"/>
      <c r="ZJ99" s="113"/>
      <c r="ZK99" s="113"/>
      <c r="ZL99" s="113"/>
      <c r="ZM99" s="113"/>
      <c r="ZN99" s="113"/>
      <c r="ZO99" s="113"/>
      <c r="ZP99" s="113"/>
      <c r="ZQ99" s="113"/>
      <c r="ZR99" s="113"/>
      <c r="ZS99" s="113"/>
      <c r="ZT99" s="113"/>
      <c r="ZU99" s="113"/>
      <c r="ZV99" s="113"/>
      <c r="ZW99" s="113"/>
      <c r="ZX99" s="113"/>
      <c r="ZY99" s="113"/>
      <c r="ZZ99" s="113"/>
      <c r="AAA99" s="113"/>
      <c r="AAB99" s="113"/>
      <c r="AAC99" s="113"/>
      <c r="AAD99" s="113"/>
      <c r="AAE99" s="113"/>
      <c r="AAF99" s="113"/>
      <c r="AAG99" s="113"/>
      <c r="AAH99" s="113"/>
      <c r="AAI99" s="113"/>
      <c r="AAJ99" s="113"/>
      <c r="AAK99" s="113"/>
      <c r="AAL99" s="113"/>
      <c r="AAM99" s="113"/>
      <c r="AAN99" s="113"/>
      <c r="AAO99" s="113"/>
      <c r="AAP99" s="113"/>
      <c r="AAQ99" s="113"/>
      <c r="AAR99" s="113"/>
      <c r="AAS99" s="113"/>
      <c r="AAT99" s="113"/>
      <c r="AAU99" s="113"/>
      <c r="AAV99" s="113"/>
      <c r="AAW99" s="113"/>
      <c r="AAX99" s="113"/>
      <c r="AAY99" s="113"/>
      <c r="AAZ99" s="113"/>
      <c r="ABA99" s="113"/>
      <c r="ABB99" s="113"/>
      <c r="ABC99" s="113"/>
      <c r="ABD99" s="113"/>
      <c r="ABE99" s="113"/>
      <c r="ABF99" s="113"/>
      <c r="ABG99" s="113"/>
      <c r="ABH99" s="113"/>
      <c r="ABI99" s="113"/>
      <c r="ABJ99" s="113"/>
      <c r="ABK99" s="113"/>
      <c r="ABL99" s="113"/>
      <c r="ABM99" s="113"/>
      <c r="ABN99" s="113"/>
      <c r="ABO99" s="113"/>
      <c r="ABP99" s="113"/>
      <c r="ABQ99" s="113"/>
      <c r="ABR99" s="113"/>
      <c r="ABS99" s="113"/>
      <c r="ABT99" s="113"/>
      <c r="ABU99" s="113"/>
      <c r="ABV99" s="113"/>
      <c r="ABW99" s="113"/>
      <c r="ABX99" s="113"/>
      <c r="ABY99" s="113"/>
      <c r="ABZ99" s="113"/>
      <c r="ACA99" s="113"/>
      <c r="ACB99" s="113"/>
      <c r="ACC99" s="113"/>
      <c r="ACD99" s="113"/>
      <c r="ACE99" s="113"/>
      <c r="ACF99" s="113"/>
      <c r="ACG99" s="113"/>
      <c r="ACH99" s="113"/>
      <c r="ACI99" s="113"/>
      <c r="ACJ99" s="113"/>
      <c r="ACK99" s="113"/>
      <c r="ACL99" s="113"/>
      <c r="ACM99" s="113"/>
      <c r="ACN99" s="113"/>
      <c r="ACO99" s="113"/>
      <c r="ACP99" s="113"/>
      <c r="ACQ99" s="113"/>
      <c r="ACR99" s="113"/>
      <c r="ACS99" s="113"/>
      <c r="ACT99" s="113"/>
      <c r="ACU99" s="113"/>
      <c r="ACV99" s="113"/>
      <c r="ACW99" s="113"/>
      <c r="ACX99" s="113"/>
      <c r="ACY99" s="113"/>
      <c r="ACZ99" s="113"/>
      <c r="ADA99" s="113"/>
      <c r="ADB99" s="113"/>
      <c r="ADC99" s="113"/>
      <c r="ADD99" s="113"/>
      <c r="ADE99" s="113"/>
      <c r="ADF99" s="113"/>
      <c r="ADG99" s="113"/>
      <c r="ADH99" s="113"/>
      <c r="ADI99" s="113"/>
      <c r="ADJ99" s="113"/>
      <c r="ADK99" s="113"/>
      <c r="ADL99" s="113"/>
      <c r="ADM99" s="113"/>
      <c r="ADN99" s="113"/>
      <c r="ADO99" s="113"/>
      <c r="ADP99" s="113"/>
      <c r="ADQ99" s="113"/>
      <c r="ADR99" s="113"/>
      <c r="ADS99" s="113"/>
      <c r="ADT99" s="113"/>
      <c r="ADU99" s="113"/>
      <c r="ADV99" s="113"/>
      <c r="ADW99" s="113"/>
      <c r="ADX99" s="113"/>
      <c r="ADY99" s="113"/>
      <c r="ADZ99" s="113"/>
      <c r="AEA99" s="113"/>
      <c r="AEB99" s="113"/>
      <c r="AEC99" s="113"/>
      <c r="AED99" s="113"/>
      <c r="AEE99" s="113"/>
      <c r="AEF99" s="113"/>
      <c r="AEG99" s="113"/>
      <c r="AEH99" s="113"/>
      <c r="AEI99" s="113"/>
      <c r="AEJ99" s="113"/>
      <c r="AEK99" s="113"/>
      <c r="AEL99" s="113"/>
      <c r="AEM99" s="113"/>
      <c r="AEN99" s="113"/>
      <c r="AEO99" s="113"/>
      <c r="AEP99" s="113"/>
      <c r="AEQ99" s="113"/>
      <c r="AER99" s="113"/>
      <c r="AES99" s="113"/>
      <c r="AET99" s="113"/>
      <c r="AEU99" s="113"/>
      <c r="AEV99" s="113"/>
      <c r="AEW99" s="113"/>
      <c r="AEX99" s="113"/>
      <c r="AEY99" s="113"/>
      <c r="AEZ99" s="113"/>
      <c r="AFA99" s="113"/>
      <c r="AFB99" s="113"/>
      <c r="AFC99" s="113"/>
      <c r="AFD99" s="113"/>
      <c r="AFE99" s="113"/>
      <c r="AFF99" s="113"/>
      <c r="AFG99" s="113"/>
      <c r="AFH99" s="113"/>
      <c r="AFI99" s="113"/>
      <c r="AFJ99" s="113"/>
      <c r="AFK99" s="113"/>
      <c r="AFL99" s="113"/>
      <c r="AFM99" s="113"/>
      <c r="AFN99" s="113"/>
      <c r="AFO99" s="113"/>
      <c r="AFP99" s="113"/>
      <c r="AFQ99" s="113"/>
      <c r="AFR99" s="113"/>
      <c r="AFS99" s="113"/>
      <c r="AFT99" s="113"/>
      <c r="AFU99" s="113"/>
      <c r="AFV99" s="113"/>
      <c r="AFW99" s="113"/>
      <c r="AFX99" s="113"/>
      <c r="AFY99" s="113"/>
      <c r="AFZ99" s="113"/>
      <c r="AGA99" s="113"/>
      <c r="AGB99" s="113"/>
      <c r="AGC99" s="113"/>
      <c r="AGD99" s="113"/>
      <c r="AGE99" s="113"/>
      <c r="AGF99" s="113"/>
      <c r="AGG99" s="113"/>
      <c r="AGH99" s="113"/>
      <c r="AGI99" s="113"/>
      <c r="AGJ99" s="113"/>
      <c r="AGK99" s="113"/>
      <c r="AGL99" s="113"/>
      <c r="AGM99" s="113"/>
      <c r="AGN99" s="113"/>
      <c r="AGO99" s="113"/>
      <c r="AGP99" s="113"/>
      <c r="AGQ99" s="113"/>
      <c r="AGR99" s="113"/>
      <c r="AGS99" s="113"/>
      <c r="AGT99" s="113"/>
      <c r="AGU99" s="113"/>
      <c r="AGV99" s="113"/>
      <c r="AGW99" s="113"/>
      <c r="AGX99" s="113"/>
      <c r="AGY99" s="113"/>
      <c r="AGZ99" s="113"/>
      <c r="AHA99" s="113"/>
      <c r="AHB99" s="113"/>
      <c r="AHC99" s="113"/>
      <c r="AHD99" s="113"/>
      <c r="AHE99" s="113"/>
      <c r="AHF99" s="113"/>
      <c r="AHG99" s="113"/>
      <c r="AHH99" s="113"/>
      <c r="AHI99" s="113"/>
      <c r="AHJ99" s="113"/>
      <c r="AHK99" s="113"/>
      <c r="AHL99" s="113"/>
      <c r="AHM99" s="113"/>
      <c r="AHN99" s="113"/>
      <c r="AHO99" s="113"/>
      <c r="AHP99" s="113"/>
      <c r="AHQ99" s="113"/>
      <c r="AHR99" s="113"/>
      <c r="AHS99" s="113"/>
      <c r="AHT99" s="113"/>
      <c r="AHU99" s="113"/>
      <c r="AHV99" s="113"/>
      <c r="AHW99" s="113"/>
      <c r="AHX99" s="113"/>
      <c r="AHY99" s="113"/>
      <c r="AHZ99" s="113"/>
      <c r="AIA99" s="113"/>
      <c r="AIB99" s="113"/>
      <c r="AIC99" s="113"/>
      <c r="AID99" s="113"/>
      <c r="AIE99" s="113"/>
      <c r="AIF99" s="113"/>
      <c r="AIG99" s="113"/>
      <c r="AIH99" s="113"/>
      <c r="AII99" s="113"/>
      <c r="AIJ99" s="113"/>
      <c r="AIK99" s="113"/>
      <c r="AIL99" s="113"/>
      <c r="AIM99" s="113"/>
      <c r="AIN99" s="113"/>
      <c r="AIO99" s="113"/>
      <c r="AIP99" s="113"/>
      <c r="AIQ99" s="113"/>
      <c r="AIR99" s="113"/>
      <c r="AIS99" s="113"/>
      <c r="AIT99" s="113"/>
      <c r="AIU99" s="113"/>
      <c r="AIV99" s="113"/>
      <c r="AIW99" s="113"/>
      <c r="AIX99" s="113"/>
      <c r="AIY99" s="113"/>
      <c r="AIZ99" s="113"/>
      <c r="AJA99" s="113"/>
      <c r="AJB99" s="113"/>
      <c r="AJC99" s="113"/>
      <c r="AJD99" s="113"/>
      <c r="AJE99" s="113"/>
      <c r="AJF99" s="113"/>
      <c r="AJG99" s="113"/>
      <c r="AJH99" s="113"/>
      <c r="AJI99" s="113"/>
      <c r="AJJ99" s="113"/>
      <c r="AJK99" s="113"/>
      <c r="AJL99" s="113"/>
      <c r="AJM99" s="113"/>
      <c r="AJN99" s="113"/>
      <c r="AJO99" s="113"/>
      <c r="AJP99" s="113"/>
      <c r="AJQ99" s="113"/>
      <c r="AJR99" s="113"/>
      <c r="AJS99" s="113"/>
      <c r="AJT99" s="113"/>
      <c r="AJU99" s="113"/>
      <c r="AJV99" s="113"/>
      <c r="AJW99" s="113"/>
      <c r="AJX99" s="113"/>
      <c r="AJY99" s="113"/>
      <c r="AJZ99" s="113"/>
      <c r="AKA99" s="113"/>
      <c r="AKB99" s="113"/>
      <c r="AKC99" s="113"/>
      <c r="AKD99" s="113"/>
      <c r="AKE99" s="113"/>
      <c r="AKF99" s="113"/>
      <c r="AKG99" s="113"/>
      <c r="AKH99" s="113"/>
      <c r="AKI99" s="113"/>
      <c r="AKJ99" s="113"/>
      <c r="AKK99" s="113"/>
      <c r="AKL99" s="113"/>
      <c r="AKM99" s="113"/>
      <c r="AKN99" s="113"/>
      <c r="AKO99" s="113"/>
      <c r="AKP99" s="113"/>
      <c r="AKQ99" s="113"/>
      <c r="AKR99" s="113"/>
      <c r="AKS99" s="113"/>
      <c r="AKT99" s="113"/>
      <c r="AKU99" s="113"/>
      <c r="AKV99" s="113"/>
      <c r="AKW99" s="113"/>
      <c r="AKX99" s="113"/>
      <c r="AKY99" s="113"/>
      <c r="AKZ99" s="113"/>
      <c r="ALA99" s="113"/>
      <c r="ALB99" s="113"/>
      <c r="ALC99" s="113"/>
      <c r="ALD99" s="113"/>
      <c r="ALE99" s="113"/>
      <c r="ALF99" s="113"/>
      <c r="ALG99" s="113"/>
      <c r="ALH99" s="113"/>
      <c r="ALI99" s="113"/>
      <c r="ALJ99" s="113"/>
      <c r="ALK99" s="113"/>
      <c r="ALL99" s="113"/>
      <c r="ALM99" s="113"/>
      <c r="ALN99" s="113"/>
      <c r="ALO99" s="113"/>
      <c r="ALP99" s="113"/>
      <c r="ALQ99" s="113"/>
      <c r="ALR99" s="113"/>
      <c r="ALS99" s="113"/>
      <c r="ALT99" s="113"/>
      <c r="ALU99" s="113"/>
      <c r="ALV99" s="113"/>
      <c r="ALW99" s="113"/>
      <c r="ALX99" s="113"/>
      <c r="ALY99" s="113"/>
      <c r="ALZ99" s="113"/>
      <c r="AMA99" s="113"/>
      <c r="AMB99" s="113"/>
      <c r="AMC99" s="113"/>
      <c r="AMD99" s="113"/>
      <c r="AME99" s="113"/>
      <c r="AMF99" s="113"/>
      <c r="AMG99" s="113"/>
      <c r="AMH99" s="113"/>
      <c r="AMI99" s="113"/>
      <c r="AMJ99" s="113"/>
      <c r="AMK99" s="113"/>
      <c r="AML99" s="113"/>
      <c r="AMM99" s="113"/>
      <c r="AMN99" s="113"/>
      <c r="AMO99" s="113"/>
      <c r="AMP99" s="113"/>
      <c r="AMQ99" s="113"/>
      <c r="AMR99" s="113"/>
      <c r="AMS99" s="113"/>
      <c r="AMT99" s="113"/>
      <c r="AMU99" s="113"/>
      <c r="AMV99" s="113"/>
      <c r="AMW99" s="113"/>
      <c r="AMX99" s="113"/>
      <c r="AMY99" s="113"/>
      <c r="AMZ99" s="113"/>
      <c r="ANA99" s="113"/>
      <c r="ANB99" s="113"/>
      <c r="ANC99" s="113"/>
      <c r="AND99" s="113"/>
      <c r="ANE99" s="113"/>
      <c r="ANF99" s="113"/>
      <c r="ANG99" s="113"/>
      <c r="ANH99" s="113"/>
      <c r="ANI99" s="113"/>
      <c r="ANJ99" s="113"/>
      <c r="ANK99" s="113"/>
      <c r="ANL99" s="113"/>
      <c r="ANM99" s="113"/>
      <c r="ANN99" s="113"/>
      <c r="ANO99" s="113"/>
      <c r="ANP99" s="113"/>
      <c r="ANQ99" s="113"/>
      <c r="ANR99" s="113"/>
      <c r="ANS99" s="113"/>
      <c r="ANT99" s="113"/>
      <c r="ANU99" s="113"/>
      <c r="ANV99" s="113"/>
      <c r="ANW99" s="113"/>
      <c r="ANX99" s="113"/>
      <c r="ANY99" s="113"/>
      <c r="ANZ99" s="113"/>
      <c r="AOA99" s="113"/>
      <c r="AOB99" s="113"/>
      <c r="AOC99" s="113"/>
      <c r="AOD99" s="113"/>
      <c r="AOE99" s="113"/>
      <c r="AOF99" s="113"/>
      <c r="AOG99" s="113"/>
      <c r="AOH99" s="113"/>
      <c r="AOI99" s="113"/>
      <c r="AOJ99" s="113"/>
      <c r="AOK99" s="113"/>
      <c r="AOL99" s="113"/>
      <c r="AOM99" s="113"/>
      <c r="AON99" s="113"/>
      <c r="AOO99" s="113"/>
      <c r="AOP99" s="113"/>
      <c r="AOQ99" s="113"/>
      <c r="AOR99" s="113"/>
      <c r="AOS99" s="113"/>
      <c r="AOT99" s="113"/>
      <c r="AOU99" s="113"/>
      <c r="AOV99" s="113"/>
      <c r="AOW99" s="113"/>
      <c r="AOX99" s="113"/>
      <c r="AOY99" s="113"/>
      <c r="AOZ99" s="113"/>
      <c r="APA99" s="113"/>
      <c r="APB99" s="113"/>
      <c r="APC99" s="113"/>
      <c r="APD99" s="113"/>
      <c r="APE99" s="113"/>
      <c r="APF99" s="113"/>
      <c r="APG99" s="113"/>
      <c r="APH99" s="113"/>
      <c r="API99" s="113"/>
      <c r="APJ99" s="113"/>
      <c r="APK99" s="113"/>
      <c r="APL99" s="113"/>
      <c r="APM99" s="113"/>
      <c r="APN99" s="113"/>
      <c r="APO99" s="113"/>
      <c r="APP99" s="113"/>
      <c r="APQ99" s="113"/>
      <c r="APR99" s="113"/>
      <c r="APS99" s="113"/>
      <c r="APT99" s="113"/>
      <c r="APU99" s="113"/>
      <c r="APV99" s="113"/>
      <c r="APW99" s="113"/>
      <c r="APX99" s="113"/>
      <c r="APY99" s="113"/>
      <c r="APZ99" s="113"/>
      <c r="AQA99" s="113"/>
      <c r="AQB99" s="113"/>
      <c r="AQC99" s="113"/>
      <c r="AQD99" s="113"/>
      <c r="AQE99" s="113"/>
      <c r="AQF99" s="113"/>
      <c r="AQG99" s="113"/>
      <c r="AQH99" s="113"/>
      <c r="AQI99" s="113"/>
      <c r="AQJ99" s="113"/>
      <c r="AQK99" s="113"/>
      <c r="AQL99" s="113"/>
      <c r="AQM99" s="113"/>
      <c r="AQN99" s="113"/>
      <c r="AQO99" s="113"/>
      <c r="AQP99" s="113"/>
      <c r="AQQ99" s="113"/>
      <c r="AQR99" s="113"/>
      <c r="AQS99" s="113"/>
      <c r="AQT99" s="113"/>
      <c r="AQU99" s="113"/>
      <c r="AQV99" s="113"/>
      <c r="AQW99" s="113"/>
      <c r="AQX99" s="113"/>
      <c r="AQY99" s="113"/>
      <c r="AQZ99" s="113"/>
      <c r="ARA99" s="113"/>
      <c r="ARB99" s="113"/>
      <c r="ARC99" s="113"/>
      <c r="ARD99" s="113"/>
      <c r="ARE99" s="113"/>
      <c r="ARF99" s="113"/>
      <c r="ARG99" s="113"/>
      <c r="ARH99" s="113"/>
      <c r="ARI99" s="113"/>
      <c r="ARJ99" s="113"/>
      <c r="ARK99" s="113"/>
      <c r="ARL99" s="113"/>
      <c r="ARM99" s="113"/>
      <c r="ARN99" s="113"/>
      <c r="ARO99" s="113"/>
      <c r="ARP99" s="113"/>
      <c r="ARQ99" s="113"/>
      <c r="ARR99" s="113"/>
      <c r="ARS99" s="113"/>
      <c r="ART99" s="113"/>
      <c r="ARU99" s="113"/>
      <c r="ARV99" s="113"/>
      <c r="ARW99" s="113"/>
      <c r="ARX99" s="113"/>
      <c r="ARY99" s="113"/>
      <c r="ARZ99" s="113"/>
      <c r="ASA99" s="113"/>
      <c r="ASB99" s="113"/>
      <c r="ASC99" s="113"/>
      <c r="ASD99" s="113"/>
      <c r="ASE99" s="113"/>
      <c r="ASF99" s="113"/>
      <c r="ASG99" s="113"/>
      <c r="ASH99" s="113"/>
      <c r="ASI99" s="113"/>
      <c r="ASJ99" s="113"/>
      <c r="ASK99" s="113"/>
      <c r="ASL99" s="113"/>
      <c r="ASM99" s="113"/>
      <c r="ASN99" s="113"/>
      <c r="ASO99" s="113"/>
      <c r="ASP99" s="113"/>
      <c r="ASQ99" s="113"/>
      <c r="ASR99" s="113"/>
      <c r="ASS99" s="113"/>
      <c r="AST99" s="113"/>
      <c r="ASU99" s="113"/>
      <c r="ASV99" s="113"/>
      <c r="ASW99" s="113"/>
      <c r="ASX99" s="113"/>
      <c r="ASY99" s="113"/>
      <c r="ASZ99" s="113"/>
      <c r="ATA99" s="113"/>
      <c r="ATB99" s="113"/>
      <c r="ATC99" s="113"/>
      <c r="ATD99" s="113"/>
      <c r="ATE99" s="113"/>
      <c r="ATF99" s="113"/>
      <c r="ATG99" s="113"/>
      <c r="ATH99" s="113"/>
      <c r="ATI99" s="113"/>
      <c r="ATJ99" s="113"/>
      <c r="ATK99" s="113"/>
      <c r="ATL99" s="113"/>
      <c r="ATM99" s="113"/>
      <c r="ATN99" s="113"/>
      <c r="ATO99" s="113"/>
      <c r="ATP99" s="113"/>
      <c r="ATQ99" s="113"/>
      <c r="ATR99" s="113"/>
      <c r="ATS99" s="113"/>
      <c r="ATT99" s="113"/>
      <c r="ATU99" s="113"/>
      <c r="ATV99" s="113"/>
      <c r="ATW99" s="113"/>
      <c r="ATX99" s="113"/>
      <c r="ATY99" s="113"/>
      <c r="ATZ99" s="113"/>
      <c r="AUA99" s="113"/>
      <c r="AUB99" s="113"/>
      <c r="AUC99" s="113"/>
      <c r="AUD99" s="113"/>
      <c r="AUE99" s="113"/>
      <c r="AUF99" s="113"/>
      <c r="AUG99" s="113"/>
      <c r="AUH99" s="113"/>
      <c r="AUI99" s="113"/>
      <c r="AUJ99" s="113"/>
      <c r="AUK99" s="113"/>
      <c r="AUL99" s="113"/>
      <c r="AUM99" s="113"/>
      <c r="AUN99" s="113"/>
      <c r="AUO99" s="113"/>
      <c r="AUP99" s="113"/>
      <c r="AUQ99" s="113"/>
      <c r="AUR99" s="113"/>
      <c r="AUS99" s="113"/>
      <c r="AUT99" s="113"/>
      <c r="AUU99" s="113"/>
      <c r="AUV99" s="113"/>
      <c r="AUW99" s="113"/>
      <c r="AUX99" s="113"/>
      <c r="AUY99" s="113"/>
      <c r="AUZ99" s="113"/>
      <c r="AVA99" s="113"/>
      <c r="AVB99" s="113"/>
      <c r="AVC99" s="113"/>
      <c r="AVD99" s="113"/>
      <c r="AVE99" s="113"/>
      <c r="AVF99" s="113"/>
      <c r="AVG99" s="113"/>
      <c r="AVH99" s="113"/>
      <c r="AVI99" s="113"/>
      <c r="AVJ99" s="113"/>
      <c r="AVK99" s="113"/>
      <c r="AVL99" s="113"/>
      <c r="AVM99" s="113"/>
      <c r="AVN99" s="113"/>
      <c r="AVO99" s="113"/>
      <c r="AVP99" s="113"/>
      <c r="AVQ99" s="113"/>
      <c r="AVR99" s="113"/>
      <c r="AVS99" s="113"/>
      <c r="AVT99" s="113"/>
      <c r="AVU99" s="113"/>
      <c r="AVV99" s="113"/>
      <c r="AVW99" s="113"/>
      <c r="AVX99" s="113"/>
      <c r="AVY99" s="113"/>
      <c r="AVZ99" s="113"/>
      <c r="AWA99" s="113"/>
      <c r="AWB99" s="113"/>
      <c r="AWC99" s="113"/>
      <c r="AWD99" s="113"/>
      <c r="AWE99" s="113"/>
      <c r="AWF99" s="113"/>
      <c r="AWG99" s="113"/>
      <c r="AWH99" s="113"/>
      <c r="AWI99" s="113"/>
      <c r="AWJ99" s="113"/>
      <c r="AWK99" s="113"/>
      <c r="AWL99" s="113"/>
      <c r="AWM99" s="113"/>
      <c r="AWN99" s="113"/>
      <c r="AWO99" s="113"/>
      <c r="AWP99" s="113"/>
      <c r="AWQ99" s="113"/>
      <c r="AWR99" s="113"/>
      <c r="AWS99" s="113"/>
      <c r="AWT99" s="113"/>
      <c r="AWU99" s="113"/>
      <c r="AWV99" s="113"/>
      <c r="AWW99" s="113"/>
      <c r="AWX99" s="113"/>
      <c r="AWY99" s="113"/>
      <c r="AWZ99" s="113"/>
      <c r="AXA99" s="113"/>
      <c r="AXB99" s="113"/>
      <c r="AXC99" s="113"/>
      <c r="AXD99" s="113"/>
      <c r="AXE99" s="113"/>
      <c r="AXF99" s="113"/>
      <c r="AXG99" s="113"/>
      <c r="AXH99" s="113"/>
      <c r="AXI99" s="113"/>
      <c r="AXJ99" s="113"/>
      <c r="AXK99" s="113"/>
      <c r="AXL99" s="113"/>
      <c r="AXM99" s="113"/>
      <c r="AXN99" s="113"/>
      <c r="AXO99" s="113"/>
      <c r="AXP99" s="113"/>
      <c r="AXQ99" s="113"/>
      <c r="AXR99" s="113"/>
      <c r="AXS99" s="113"/>
      <c r="AXT99" s="113"/>
      <c r="AXU99" s="113"/>
      <c r="AXV99" s="113"/>
      <c r="AXW99" s="113"/>
      <c r="AXX99" s="113"/>
      <c r="AXY99" s="113"/>
      <c r="AXZ99" s="113"/>
      <c r="AYA99" s="113"/>
      <c r="AYB99" s="113"/>
      <c r="AYC99" s="113"/>
      <c r="AYD99" s="113"/>
      <c r="AYE99" s="113"/>
      <c r="AYF99" s="113"/>
      <c r="AYG99" s="113"/>
      <c r="AYH99" s="113"/>
      <c r="AYI99" s="113"/>
      <c r="AYJ99" s="113"/>
      <c r="AYK99" s="113"/>
      <c r="AYL99" s="113"/>
      <c r="AYM99" s="113"/>
      <c r="AYN99" s="113"/>
      <c r="AYO99" s="113"/>
      <c r="AYP99" s="113"/>
      <c r="AYQ99" s="113"/>
      <c r="AYR99" s="113"/>
      <c r="AYS99" s="113"/>
      <c r="AYT99" s="113"/>
      <c r="AYU99" s="113"/>
      <c r="AYV99" s="113"/>
      <c r="AYW99" s="113"/>
      <c r="AYX99" s="113"/>
      <c r="AYY99" s="113"/>
      <c r="AYZ99" s="113"/>
      <c r="AZA99" s="113"/>
      <c r="AZB99" s="113"/>
      <c r="AZC99" s="113"/>
      <c r="AZD99" s="113"/>
      <c r="AZE99" s="113"/>
      <c r="AZF99" s="113"/>
      <c r="AZG99" s="113"/>
      <c r="AZH99" s="113"/>
      <c r="AZI99" s="113"/>
      <c r="AZJ99" s="113"/>
      <c r="AZK99" s="113"/>
      <c r="AZL99" s="113"/>
      <c r="AZM99" s="113"/>
      <c r="AZN99" s="113"/>
      <c r="AZO99" s="113"/>
      <c r="AZP99" s="113"/>
      <c r="AZQ99" s="113"/>
      <c r="AZR99" s="113"/>
      <c r="AZS99" s="113"/>
      <c r="AZT99" s="113"/>
      <c r="AZU99" s="113"/>
      <c r="AZV99" s="113"/>
      <c r="AZW99" s="113"/>
      <c r="AZX99" s="113"/>
      <c r="AZY99" s="113"/>
      <c r="AZZ99" s="113"/>
      <c r="BAA99" s="113"/>
      <c r="BAB99" s="113"/>
      <c r="BAC99" s="113"/>
      <c r="BAD99" s="113"/>
      <c r="BAE99" s="113"/>
      <c r="BAF99" s="113"/>
      <c r="BAG99" s="113"/>
      <c r="BAH99" s="113"/>
      <c r="BAI99" s="113"/>
      <c r="BAJ99" s="113"/>
      <c r="BAK99" s="113"/>
      <c r="BAL99" s="113"/>
      <c r="BAM99" s="113"/>
      <c r="BAN99" s="113"/>
      <c r="BAO99" s="113"/>
      <c r="BAP99" s="113"/>
      <c r="BAQ99" s="113"/>
      <c r="BAR99" s="113"/>
      <c r="BAS99" s="113"/>
      <c r="BAT99" s="113"/>
      <c r="BAU99" s="113"/>
      <c r="BAV99" s="113"/>
      <c r="BAW99" s="113"/>
      <c r="BAX99" s="113"/>
      <c r="BAY99" s="113"/>
      <c r="BAZ99" s="113"/>
      <c r="BBA99" s="113"/>
      <c r="BBB99" s="113"/>
      <c r="BBC99" s="113"/>
      <c r="BBD99" s="113"/>
      <c r="BBE99" s="113"/>
      <c r="BBF99" s="113"/>
      <c r="BBG99" s="113"/>
      <c r="BBH99" s="113"/>
      <c r="BBI99" s="113"/>
      <c r="BBJ99" s="113"/>
      <c r="BBK99" s="113"/>
      <c r="BBL99" s="113"/>
      <c r="BBM99" s="113"/>
      <c r="BBN99" s="113"/>
      <c r="BBO99" s="113"/>
      <c r="BBP99" s="113"/>
      <c r="BBQ99" s="113"/>
      <c r="BBR99" s="113"/>
      <c r="BBS99" s="113"/>
      <c r="BBT99" s="113"/>
      <c r="BBU99" s="113"/>
      <c r="BBV99" s="113"/>
      <c r="BBW99" s="113"/>
      <c r="BBX99" s="113"/>
      <c r="BBY99" s="113"/>
      <c r="BBZ99" s="113"/>
      <c r="BCA99" s="113"/>
      <c r="BCB99" s="113"/>
      <c r="BCC99" s="113"/>
      <c r="BCD99" s="113"/>
      <c r="BCE99" s="113"/>
      <c r="BCF99" s="113"/>
      <c r="BCG99" s="113"/>
      <c r="BCH99" s="113"/>
      <c r="BCI99" s="113"/>
      <c r="BCJ99" s="113"/>
      <c r="BCK99" s="113"/>
      <c r="BCL99" s="113"/>
      <c r="BCM99" s="113"/>
      <c r="BCN99" s="113"/>
      <c r="BCO99" s="113"/>
      <c r="BCP99" s="113"/>
      <c r="BCQ99" s="113"/>
      <c r="BCR99" s="113"/>
      <c r="BCS99" s="113"/>
      <c r="BCT99" s="113"/>
      <c r="BCU99" s="113"/>
      <c r="BCV99" s="113"/>
      <c r="BCW99" s="113"/>
      <c r="BCX99" s="113"/>
      <c r="BCY99" s="113"/>
      <c r="BCZ99" s="113"/>
      <c r="BDA99" s="113"/>
      <c r="BDB99" s="113"/>
      <c r="BDC99" s="113"/>
      <c r="BDD99" s="113"/>
      <c r="BDE99" s="113"/>
      <c r="BDF99" s="113"/>
      <c r="BDG99" s="113"/>
      <c r="BDH99" s="113"/>
      <c r="BDI99" s="113"/>
      <c r="BDJ99" s="113"/>
      <c r="BDK99" s="113"/>
      <c r="BDL99" s="113"/>
      <c r="BDM99" s="113"/>
      <c r="BDN99" s="113"/>
      <c r="BDO99" s="113"/>
      <c r="BDP99" s="113"/>
      <c r="BDQ99" s="113"/>
      <c r="BDR99" s="113"/>
      <c r="BDS99" s="113"/>
      <c r="BDT99" s="113"/>
      <c r="BDU99" s="113"/>
      <c r="BDV99" s="113"/>
      <c r="BDW99" s="113"/>
      <c r="BDX99" s="113"/>
      <c r="BDY99" s="113"/>
      <c r="BDZ99" s="113"/>
      <c r="BEA99" s="113"/>
      <c r="BEB99" s="113"/>
      <c r="BEC99" s="113"/>
      <c r="BED99" s="113"/>
      <c r="BEE99" s="113"/>
      <c r="BEF99" s="113"/>
      <c r="BEG99" s="113"/>
      <c r="BEH99" s="113"/>
      <c r="BEI99" s="113"/>
      <c r="BEJ99" s="113"/>
      <c r="BEK99" s="113"/>
      <c r="BEL99" s="113"/>
      <c r="BEM99" s="113"/>
      <c r="BEN99" s="113"/>
      <c r="BEO99" s="113"/>
      <c r="BEP99" s="113"/>
      <c r="BEQ99" s="113"/>
      <c r="BER99" s="113"/>
      <c r="BES99" s="113"/>
      <c r="BET99" s="113"/>
      <c r="BEU99" s="113"/>
      <c r="BEV99" s="113"/>
      <c r="BEW99" s="113"/>
      <c r="BEX99" s="113"/>
      <c r="BEY99" s="113"/>
      <c r="BEZ99" s="113"/>
      <c r="BFA99" s="113"/>
      <c r="BFB99" s="113"/>
      <c r="BFC99" s="113"/>
      <c r="BFD99" s="113"/>
      <c r="BFE99" s="113"/>
      <c r="BFF99" s="113"/>
      <c r="BFG99" s="113"/>
      <c r="BFH99" s="113"/>
      <c r="BFI99" s="113"/>
      <c r="BFJ99" s="113"/>
      <c r="BFK99" s="113"/>
      <c r="BFL99" s="113"/>
      <c r="BFM99" s="113"/>
      <c r="BFN99" s="113"/>
      <c r="BFO99" s="113"/>
      <c r="BFP99" s="113"/>
      <c r="BFQ99" s="113"/>
      <c r="BFR99" s="113"/>
      <c r="BFS99" s="113"/>
      <c r="BFT99" s="113"/>
      <c r="BFU99" s="113"/>
      <c r="BFV99" s="113"/>
      <c r="BFW99" s="113"/>
      <c r="BFX99" s="113"/>
      <c r="BFY99" s="113"/>
      <c r="BFZ99" s="113"/>
      <c r="BGA99" s="113"/>
      <c r="BGB99" s="113"/>
      <c r="BGC99" s="113"/>
      <c r="BGD99" s="113"/>
      <c r="BGE99" s="113"/>
      <c r="BGF99" s="113"/>
      <c r="BGG99" s="113"/>
      <c r="BGH99" s="113"/>
      <c r="BGI99" s="113"/>
      <c r="BGJ99" s="113"/>
      <c r="BGK99" s="113"/>
      <c r="BGL99" s="113"/>
      <c r="BGM99" s="113"/>
      <c r="BGN99" s="113"/>
      <c r="BGO99" s="113"/>
      <c r="BGP99" s="113"/>
      <c r="BGQ99" s="113"/>
      <c r="BGR99" s="113"/>
      <c r="BGS99" s="113"/>
      <c r="BGT99" s="113"/>
      <c r="BGU99" s="113"/>
      <c r="BGV99" s="113"/>
      <c r="BGW99" s="113"/>
      <c r="BGX99" s="113"/>
      <c r="BGY99" s="113"/>
      <c r="BGZ99" s="113"/>
      <c r="BHA99" s="113"/>
      <c r="BHB99" s="113"/>
      <c r="BHC99" s="113"/>
      <c r="BHD99" s="113"/>
      <c r="BHE99" s="113"/>
      <c r="BHF99" s="113"/>
      <c r="BHG99" s="113"/>
      <c r="BHH99" s="113"/>
      <c r="BHI99" s="113"/>
      <c r="BHJ99" s="113"/>
      <c r="BHK99" s="113"/>
      <c r="BHL99" s="113"/>
      <c r="BHM99" s="113"/>
      <c r="BHN99" s="113"/>
      <c r="BHO99" s="113"/>
      <c r="BHP99" s="113"/>
      <c r="BHQ99" s="113"/>
      <c r="BHR99" s="113"/>
      <c r="BHS99" s="113"/>
      <c r="BHT99" s="113"/>
      <c r="BHU99" s="113"/>
      <c r="BHV99" s="113"/>
      <c r="BHW99" s="113"/>
      <c r="BHX99" s="113"/>
      <c r="BHY99" s="113"/>
      <c r="BHZ99" s="113"/>
      <c r="BIA99" s="113"/>
      <c r="BIB99" s="113"/>
      <c r="BIC99" s="113"/>
      <c r="BID99" s="113"/>
      <c r="BIE99" s="113"/>
      <c r="BIF99" s="113"/>
      <c r="BIG99" s="113"/>
      <c r="BIH99" s="113"/>
      <c r="BII99" s="113"/>
      <c r="BIJ99" s="113"/>
      <c r="BIK99" s="113"/>
      <c r="BIL99" s="113"/>
      <c r="BIM99" s="113"/>
      <c r="BIN99" s="113"/>
      <c r="BIO99" s="113"/>
      <c r="BIP99" s="113"/>
      <c r="BIQ99" s="113"/>
      <c r="BIR99" s="113"/>
      <c r="BIS99" s="113"/>
      <c r="BIT99" s="113"/>
      <c r="BIU99" s="113"/>
      <c r="BIV99" s="113"/>
      <c r="BIW99" s="113"/>
      <c r="BIX99" s="113"/>
      <c r="BIY99" s="113"/>
      <c r="BIZ99" s="113"/>
      <c r="BJA99" s="113"/>
      <c r="BJB99" s="113"/>
      <c r="BJC99" s="113"/>
      <c r="BJD99" s="113"/>
      <c r="BJE99" s="113"/>
      <c r="BJF99" s="113"/>
      <c r="BJG99" s="113"/>
      <c r="BJH99" s="113"/>
      <c r="BJI99" s="113"/>
      <c r="BJJ99" s="113"/>
      <c r="BJK99" s="113"/>
      <c r="BJL99" s="113"/>
      <c r="BJM99" s="113"/>
      <c r="BJN99" s="113"/>
      <c r="BJO99" s="113"/>
      <c r="BJP99" s="113"/>
      <c r="BJQ99" s="113"/>
      <c r="BJR99" s="113"/>
      <c r="BJS99" s="113"/>
      <c r="BJT99" s="113"/>
      <c r="BJU99" s="113"/>
      <c r="BJV99" s="113"/>
      <c r="BJW99" s="113"/>
      <c r="BJX99" s="113"/>
      <c r="BJY99" s="113"/>
      <c r="BJZ99" s="113"/>
      <c r="BKA99" s="113"/>
      <c r="BKB99" s="113"/>
      <c r="BKC99" s="113"/>
      <c r="BKD99" s="113"/>
      <c r="BKE99" s="113"/>
      <c r="BKF99" s="113"/>
      <c r="BKG99" s="113"/>
      <c r="BKH99" s="113"/>
      <c r="BKI99" s="113"/>
      <c r="BKJ99" s="113"/>
      <c r="BKK99" s="113"/>
      <c r="BKL99" s="113"/>
      <c r="BKM99" s="113"/>
      <c r="BKN99" s="113"/>
      <c r="BKO99" s="113"/>
      <c r="BKP99" s="113"/>
      <c r="BKQ99" s="113"/>
      <c r="BKR99" s="113"/>
      <c r="BKS99" s="113"/>
      <c r="BKT99" s="113"/>
      <c r="BKU99" s="113"/>
      <c r="BKV99" s="113"/>
      <c r="BKW99" s="113"/>
      <c r="BKX99" s="113"/>
      <c r="BKY99" s="113"/>
      <c r="BKZ99" s="113"/>
      <c r="BLA99" s="113"/>
      <c r="BLB99" s="113"/>
      <c r="BLC99" s="113"/>
      <c r="BLD99" s="113"/>
      <c r="BLE99" s="113"/>
      <c r="BLF99" s="113"/>
      <c r="BLG99" s="113"/>
      <c r="BLH99" s="113"/>
      <c r="BLI99" s="113"/>
      <c r="BLJ99" s="113"/>
      <c r="BLK99" s="113"/>
      <c r="BLL99" s="113"/>
      <c r="BLM99" s="113"/>
      <c r="BLN99" s="113"/>
      <c r="BLO99" s="113"/>
      <c r="BLP99" s="113"/>
      <c r="BLQ99" s="113"/>
      <c r="BLR99" s="113"/>
      <c r="BLS99" s="113"/>
      <c r="BLT99" s="113"/>
      <c r="BLU99" s="113"/>
      <c r="BLV99" s="113"/>
      <c r="BLW99" s="113"/>
      <c r="BLX99" s="113"/>
      <c r="BLY99" s="113"/>
      <c r="BLZ99" s="113"/>
      <c r="BMA99" s="113"/>
      <c r="BMB99" s="113"/>
      <c r="BMC99" s="113"/>
      <c r="BMD99" s="113"/>
      <c r="BME99" s="113"/>
      <c r="BMF99" s="113"/>
      <c r="BMG99" s="113"/>
      <c r="BMH99" s="113"/>
      <c r="BMI99" s="113"/>
      <c r="BMJ99" s="113"/>
      <c r="BMK99" s="113"/>
      <c r="BML99" s="113"/>
      <c r="BMM99" s="113"/>
      <c r="BMN99" s="113"/>
      <c r="BMO99" s="113"/>
      <c r="BMP99" s="113"/>
      <c r="BMQ99" s="113"/>
      <c r="BMR99" s="113"/>
      <c r="BMS99" s="113"/>
      <c r="BMT99" s="113"/>
      <c r="BMU99" s="113"/>
      <c r="BMV99" s="113"/>
      <c r="BMW99" s="113"/>
      <c r="BMX99" s="113"/>
      <c r="BMY99" s="113"/>
      <c r="BMZ99" s="113"/>
      <c r="BNA99" s="113"/>
      <c r="BNB99" s="113"/>
      <c r="BNC99" s="113"/>
      <c r="BND99" s="113"/>
      <c r="BNE99" s="113"/>
      <c r="BNF99" s="113"/>
      <c r="BNG99" s="113"/>
      <c r="BNH99" s="113"/>
      <c r="BNI99" s="113"/>
      <c r="BNJ99" s="113"/>
      <c r="BNK99" s="113"/>
      <c r="BNL99" s="113"/>
      <c r="BNM99" s="113"/>
      <c r="BNN99" s="113"/>
      <c r="BNO99" s="113"/>
      <c r="BNP99" s="113"/>
      <c r="BNQ99" s="113"/>
      <c r="BNR99" s="113"/>
      <c r="BNS99" s="113"/>
      <c r="BNT99" s="113"/>
      <c r="BNU99" s="113"/>
      <c r="BNV99" s="113"/>
      <c r="BNW99" s="113"/>
      <c r="BNX99" s="113"/>
      <c r="BNY99" s="113"/>
      <c r="BNZ99" s="113"/>
      <c r="BOA99" s="113"/>
      <c r="BOB99" s="113"/>
      <c r="BOC99" s="113"/>
      <c r="BOD99" s="113"/>
      <c r="BOE99" s="113"/>
      <c r="BOF99" s="113"/>
      <c r="BOG99" s="113"/>
      <c r="BOH99" s="113"/>
      <c r="BOI99" s="113"/>
      <c r="BOJ99" s="113"/>
      <c r="BOK99" s="113"/>
      <c r="BOL99" s="113"/>
      <c r="BOM99" s="113"/>
      <c r="BON99" s="113"/>
      <c r="BOO99" s="113"/>
      <c r="BOP99" s="113"/>
      <c r="BOQ99" s="113"/>
      <c r="BOR99" s="113"/>
      <c r="BOS99" s="113"/>
      <c r="BOT99" s="113"/>
      <c r="BOU99" s="113"/>
      <c r="BOV99" s="113"/>
      <c r="BOW99" s="113"/>
      <c r="BOX99" s="113"/>
      <c r="BOY99" s="113"/>
      <c r="BOZ99" s="113"/>
      <c r="BPA99" s="113"/>
      <c r="BPB99" s="113"/>
      <c r="BPC99" s="113"/>
      <c r="BPD99" s="113"/>
      <c r="BPE99" s="113"/>
      <c r="BPF99" s="113"/>
      <c r="BPG99" s="113"/>
      <c r="BPH99" s="113"/>
      <c r="BPI99" s="113"/>
      <c r="BPJ99" s="113"/>
      <c r="BPK99" s="113"/>
      <c r="BPL99" s="113"/>
      <c r="BPM99" s="113"/>
      <c r="BPN99" s="113"/>
      <c r="BPO99" s="113"/>
      <c r="BPP99" s="113"/>
      <c r="BPQ99" s="113"/>
      <c r="BPR99" s="113"/>
      <c r="BPS99" s="113"/>
      <c r="BPT99" s="113"/>
      <c r="BPU99" s="113"/>
      <c r="BPV99" s="113"/>
      <c r="BPW99" s="113"/>
      <c r="BPX99" s="113"/>
      <c r="BPY99" s="113"/>
      <c r="BPZ99" s="113"/>
      <c r="BQA99" s="113"/>
      <c r="BQB99" s="113"/>
      <c r="BQC99" s="113"/>
      <c r="BQD99" s="113"/>
      <c r="BQE99" s="113"/>
      <c r="BQF99" s="113"/>
      <c r="BQG99" s="113"/>
      <c r="BQH99" s="113"/>
      <c r="BQI99" s="113"/>
      <c r="BQJ99" s="113"/>
      <c r="BQK99" s="113"/>
      <c r="BQL99" s="113"/>
      <c r="BQM99" s="113"/>
      <c r="BQN99" s="113"/>
      <c r="BQO99" s="113"/>
      <c r="BQP99" s="113"/>
      <c r="BQQ99" s="113"/>
      <c r="BQR99" s="113"/>
      <c r="BQS99" s="113"/>
      <c r="BQT99" s="113"/>
      <c r="BQU99" s="113"/>
      <c r="BQV99" s="113"/>
      <c r="BQW99" s="113"/>
      <c r="BQX99" s="113"/>
      <c r="BQY99" s="113"/>
      <c r="BQZ99" s="113"/>
      <c r="BRA99" s="113"/>
      <c r="BRB99" s="113"/>
      <c r="BRC99" s="113"/>
      <c r="BRD99" s="113"/>
      <c r="BRE99" s="113"/>
      <c r="BRF99" s="113"/>
      <c r="BRG99" s="113"/>
      <c r="BRH99" s="113"/>
      <c r="BRI99" s="113"/>
      <c r="BRJ99" s="113"/>
      <c r="BRK99" s="113"/>
      <c r="BRL99" s="113"/>
      <c r="BRM99" s="113"/>
      <c r="BRN99" s="113"/>
      <c r="BRO99" s="113"/>
      <c r="BRP99" s="113"/>
      <c r="BRQ99" s="113"/>
      <c r="BRR99" s="113"/>
      <c r="BRS99" s="113"/>
      <c r="BRT99" s="113"/>
      <c r="BRU99" s="113"/>
      <c r="BRV99" s="113"/>
      <c r="BRW99" s="113"/>
      <c r="BRX99" s="113"/>
      <c r="BRY99" s="113"/>
      <c r="BRZ99" s="113"/>
      <c r="BSA99" s="113"/>
      <c r="BSB99" s="113"/>
      <c r="BSC99" s="113"/>
      <c r="BSD99" s="113"/>
      <c r="BSE99" s="113"/>
      <c r="BSF99" s="113"/>
      <c r="BSG99" s="113"/>
      <c r="BSH99" s="113"/>
      <c r="BSI99" s="113"/>
      <c r="BSJ99" s="113"/>
      <c r="BSK99" s="113"/>
      <c r="BSL99" s="113"/>
      <c r="BSM99" s="113"/>
      <c r="BSN99" s="113"/>
      <c r="BSO99" s="113"/>
      <c r="BSP99" s="113"/>
      <c r="BSQ99" s="113"/>
      <c r="BSR99" s="113"/>
      <c r="BSS99" s="113"/>
      <c r="BST99" s="113"/>
      <c r="BSU99" s="113"/>
      <c r="BSV99" s="113"/>
      <c r="BSW99" s="113"/>
      <c r="BSX99" s="113"/>
      <c r="BSY99" s="113"/>
      <c r="BSZ99" s="113"/>
      <c r="BTA99" s="113"/>
      <c r="BTB99" s="113"/>
      <c r="BTC99" s="113"/>
      <c r="BTD99" s="113"/>
      <c r="BTE99" s="113"/>
      <c r="BTF99" s="113"/>
      <c r="BTG99" s="113"/>
      <c r="BTH99" s="113"/>
      <c r="BTI99" s="113"/>
      <c r="BTJ99" s="113"/>
      <c r="BTK99" s="113"/>
      <c r="BTL99" s="113"/>
      <c r="BTM99" s="113"/>
      <c r="BTN99" s="113"/>
      <c r="BTO99" s="113"/>
      <c r="BTP99" s="113"/>
      <c r="BTQ99" s="113"/>
      <c r="BTR99" s="113"/>
      <c r="BTS99" s="113"/>
      <c r="BTT99" s="113"/>
      <c r="BTU99" s="113"/>
      <c r="BTV99" s="113"/>
      <c r="BTW99" s="113"/>
      <c r="BTX99" s="113"/>
      <c r="BTY99" s="113"/>
      <c r="BTZ99" s="113"/>
      <c r="BUA99" s="113"/>
      <c r="BUB99" s="113"/>
      <c r="BUC99" s="113"/>
      <c r="BUD99" s="113"/>
      <c r="BUE99" s="113"/>
      <c r="BUF99" s="113"/>
      <c r="BUG99" s="113"/>
      <c r="BUH99" s="113"/>
      <c r="BUI99" s="113"/>
      <c r="BUJ99" s="113"/>
      <c r="BUK99" s="113"/>
      <c r="BUL99" s="113"/>
      <c r="BUM99" s="113"/>
      <c r="BUN99" s="113"/>
      <c r="BUO99" s="113"/>
      <c r="BUP99" s="113"/>
      <c r="BUQ99" s="113"/>
      <c r="BUR99" s="113"/>
      <c r="BUS99" s="113"/>
      <c r="BUT99" s="113"/>
      <c r="BUU99" s="113"/>
      <c r="BUV99" s="113"/>
      <c r="BUW99" s="113"/>
      <c r="BUX99" s="113"/>
      <c r="BUY99" s="113"/>
      <c r="BUZ99" s="113"/>
      <c r="BVA99" s="113"/>
      <c r="BVB99" s="113"/>
      <c r="BVC99" s="113"/>
      <c r="BVD99" s="113"/>
      <c r="BVE99" s="113"/>
      <c r="BVF99" s="113"/>
      <c r="BVG99" s="113"/>
      <c r="BVH99" s="113"/>
      <c r="BVI99" s="113"/>
      <c r="BVJ99" s="113"/>
      <c r="BVK99" s="113"/>
      <c r="BVL99" s="113"/>
      <c r="BVM99" s="113"/>
      <c r="BVN99" s="113"/>
      <c r="BVO99" s="113"/>
      <c r="BVP99" s="113"/>
      <c r="BVQ99" s="113"/>
      <c r="BVR99" s="113"/>
      <c r="BVS99" s="113"/>
      <c r="BVT99" s="113"/>
      <c r="BVU99" s="113"/>
      <c r="BVV99" s="113"/>
      <c r="BVW99" s="113"/>
      <c r="BVX99" s="113"/>
      <c r="BVY99" s="113"/>
      <c r="BVZ99" s="113"/>
      <c r="BWA99" s="113"/>
      <c r="BWB99" s="113"/>
      <c r="BWC99" s="113"/>
      <c r="BWD99" s="113"/>
      <c r="BWE99" s="113"/>
      <c r="BWF99" s="113"/>
      <c r="BWG99" s="113"/>
      <c r="BWH99" s="113"/>
      <c r="BWI99" s="113"/>
      <c r="BWJ99" s="113"/>
      <c r="BWK99" s="113"/>
      <c r="BWL99" s="113"/>
      <c r="BWM99" s="113"/>
      <c r="BWN99" s="113"/>
      <c r="BWO99" s="113"/>
      <c r="BWP99" s="113"/>
      <c r="BWQ99" s="113"/>
      <c r="BWR99" s="113"/>
      <c r="BWS99" s="113"/>
      <c r="BWT99" s="113"/>
      <c r="BWU99" s="113"/>
      <c r="BWV99" s="113"/>
      <c r="BWW99" s="113"/>
      <c r="BWX99" s="113"/>
      <c r="BWY99" s="113"/>
      <c r="BWZ99" s="113"/>
      <c r="BXA99" s="113"/>
      <c r="BXB99" s="113"/>
      <c r="BXC99" s="113"/>
      <c r="BXD99" s="113"/>
      <c r="BXE99" s="113"/>
      <c r="BXF99" s="113"/>
      <c r="BXG99" s="113"/>
      <c r="BXH99" s="113"/>
      <c r="BXI99" s="113"/>
      <c r="BXJ99" s="113"/>
      <c r="BXK99" s="113"/>
      <c r="BXL99" s="113"/>
      <c r="BXM99" s="113"/>
      <c r="BXN99" s="113"/>
      <c r="BXO99" s="113"/>
      <c r="BXP99" s="113"/>
      <c r="BXQ99" s="113"/>
      <c r="BXR99" s="113"/>
      <c r="BXS99" s="113"/>
      <c r="BXT99" s="113"/>
      <c r="BXU99" s="113"/>
      <c r="BXV99" s="113"/>
      <c r="BXW99" s="113"/>
      <c r="BXX99" s="113"/>
      <c r="BXY99" s="113"/>
      <c r="BXZ99" s="113"/>
      <c r="BYA99" s="113"/>
      <c r="BYB99" s="113"/>
      <c r="BYC99" s="113"/>
      <c r="BYD99" s="113"/>
      <c r="BYE99" s="113"/>
      <c r="BYF99" s="113"/>
      <c r="BYG99" s="113"/>
      <c r="BYH99" s="113"/>
      <c r="BYI99" s="113"/>
      <c r="BYJ99" s="113"/>
      <c r="BYK99" s="113"/>
      <c r="BYL99" s="113"/>
      <c r="BYM99" s="113"/>
      <c r="BYN99" s="113"/>
      <c r="BYO99" s="113"/>
      <c r="BYP99" s="113"/>
      <c r="BYQ99" s="113"/>
      <c r="BYR99" s="113"/>
      <c r="BYS99" s="113"/>
      <c r="BYT99" s="113"/>
      <c r="BYU99" s="113"/>
      <c r="BYV99" s="113"/>
      <c r="BYW99" s="113"/>
      <c r="BYX99" s="113"/>
      <c r="BYY99" s="113"/>
      <c r="BYZ99" s="113"/>
      <c r="BZA99" s="113"/>
      <c r="BZB99" s="113"/>
      <c r="BZC99" s="113"/>
      <c r="BZD99" s="113"/>
      <c r="BZE99" s="113"/>
      <c r="BZF99" s="113"/>
      <c r="BZG99" s="113"/>
      <c r="BZH99" s="113"/>
      <c r="BZI99" s="113"/>
      <c r="BZJ99" s="113"/>
      <c r="BZK99" s="113"/>
      <c r="BZL99" s="113"/>
      <c r="BZM99" s="113"/>
      <c r="BZN99" s="113"/>
      <c r="BZO99" s="113"/>
      <c r="BZP99" s="113"/>
      <c r="BZQ99" s="113"/>
      <c r="BZR99" s="113"/>
      <c r="BZS99" s="113"/>
      <c r="BZT99" s="113"/>
      <c r="BZU99" s="113"/>
      <c r="BZV99" s="113"/>
      <c r="BZW99" s="113"/>
      <c r="BZX99" s="113"/>
      <c r="BZY99" s="113"/>
      <c r="BZZ99" s="113"/>
      <c r="CAA99" s="113"/>
      <c r="CAB99" s="113"/>
      <c r="CAC99" s="113"/>
      <c r="CAD99" s="113"/>
      <c r="CAE99" s="113"/>
      <c r="CAF99" s="113"/>
      <c r="CAG99" s="113"/>
      <c r="CAH99" s="113"/>
      <c r="CAI99" s="113"/>
      <c r="CAJ99" s="113"/>
      <c r="CAK99" s="113"/>
      <c r="CAL99" s="113"/>
      <c r="CAM99" s="113"/>
      <c r="CAN99" s="113"/>
      <c r="CAO99" s="113"/>
      <c r="CAP99" s="113"/>
      <c r="CAQ99" s="113"/>
      <c r="CAR99" s="113"/>
      <c r="CAS99" s="113"/>
      <c r="CAT99" s="113"/>
      <c r="CAU99" s="113"/>
      <c r="CAV99" s="113"/>
      <c r="CAW99" s="113"/>
      <c r="CAX99" s="113"/>
      <c r="CAY99" s="113"/>
      <c r="CAZ99" s="113"/>
      <c r="CBA99" s="113"/>
      <c r="CBB99" s="113"/>
      <c r="CBC99" s="113"/>
      <c r="CBD99" s="113"/>
      <c r="CBE99" s="113"/>
      <c r="CBF99" s="113"/>
      <c r="CBG99" s="113"/>
      <c r="CBH99" s="113"/>
      <c r="CBI99" s="113"/>
      <c r="CBJ99" s="113"/>
      <c r="CBK99" s="113"/>
      <c r="CBL99" s="113"/>
      <c r="CBM99" s="113"/>
      <c r="CBN99" s="113"/>
      <c r="CBO99" s="113"/>
      <c r="CBP99" s="113"/>
      <c r="CBQ99" s="113"/>
      <c r="CBR99" s="113"/>
      <c r="CBS99" s="113"/>
      <c r="CBT99" s="113"/>
      <c r="CBU99" s="113"/>
      <c r="CBV99" s="113"/>
      <c r="CBW99" s="113"/>
      <c r="CBX99" s="113"/>
      <c r="CBY99" s="113"/>
      <c r="CBZ99" s="113"/>
      <c r="CCA99" s="113"/>
      <c r="CCB99" s="113"/>
      <c r="CCC99" s="113"/>
      <c r="CCD99" s="113"/>
      <c r="CCE99" s="113"/>
      <c r="CCF99" s="113"/>
      <c r="CCG99" s="113"/>
      <c r="CCH99" s="113"/>
      <c r="CCI99" s="113"/>
      <c r="CCJ99" s="113"/>
      <c r="CCK99" s="113"/>
      <c r="CCL99" s="113"/>
      <c r="CCM99" s="113"/>
      <c r="CCN99" s="113"/>
      <c r="CCO99" s="113"/>
      <c r="CCP99" s="113"/>
      <c r="CCQ99" s="113"/>
      <c r="CCR99" s="113"/>
      <c r="CCS99" s="113"/>
      <c r="CCT99" s="113"/>
      <c r="CCU99" s="113"/>
      <c r="CCV99" s="113"/>
      <c r="CCW99" s="113"/>
      <c r="CCX99" s="113"/>
      <c r="CCY99" s="113"/>
      <c r="CCZ99" s="113"/>
      <c r="CDA99" s="113"/>
      <c r="CDB99" s="113"/>
      <c r="CDC99" s="113"/>
      <c r="CDD99" s="113"/>
      <c r="CDE99" s="113"/>
      <c r="CDF99" s="113"/>
      <c r="CDG99" s="113"/>
      <c r="CDH99" s="113"/>
      <c r="CDI99" s="113"/>
      <c r="CDJ99" s="113"/>
      <c r="CDK99" s="113"/>
      <c r="CDL99" s="113"/>
      <c r="CDM99" s="113"/>
      <c r="CDN99" s="113"/>
      <c r="CDO99" s="113"/>
      <c r="CDP99" s="113"/>
      <c r="CDQ99" s="113"/>
      <c r="CDR99" s="113"/>
      <c r="CDS99" s="113"/>
      <c r="CDT99" s="113"/>
      <c r="CDU99" s="113"/>
      <c r="CDV99" s="113"/>
      <c r="CDW99" s="113"/>
      <c r="CDX99" s="113"/>
      <c r="CDY99" s="113"/>
      <c r="CDZ99" s="113"/>
      <c r="CEA99" s="113"/>
      <c r="CEB99" s="113"/>
      <c r="CEC99" s="113"/>
      <c r="CED99" s="113"/>
      <c r="CEE99" s="113"/>
      <c r="CEF99" s="113"/>
      <c r="CEG99" s="113"/>
      <c r="CEH99" s="113"/>
      <c r="CEI99" s="113"/>
      <c r="CEJ99" s="113"/>
      <c r="CEK99" s="113"/>
      <c r="CEL99" s="113"/>
      <c r="CEM99" s="113"/>
      <c r="CEN99" s="113"/>
      <c r="CEO99" s="113"/>
      <c r="CEP99" s="113"/>
      <c r="CEQ99" s="113"/>
      <c r="CER99" s="113"/>
      <c r="CES99" s="113"/>
      <c r="CET99" s="113"/>
      <c r="CEU99" s="113"/>
      <c r="CEV99" s="113"/>
      <c r="CEW99" s="113"/>
      <c r="CEX99" s="113"/>
      <c r="CEY99" s="113"/>
      <c r="CEZ99" s="113"/>
      <c r="CFA99" s="113"/>
      <c r="CFB99" s="113"/>
      <c r="CFC99" s="113"/>
      <c r="CFD99" s="113"/>
      <c r="CFE99" s="113"/>
      <c r="CFF99" s="113"/>
      <c r="CFG99" s="113"/>
      <c r="CFH99" s="113"/>
      <c r="CFI99" s="113"/>
      <c r="CFJ99" s="113"/>
      <c r="CFK99" s="113"/>
      <c r="CFL99" s="113"/>
      <c r="CFM99" s="113"/>
      <c r="CFN99" s="113"/>
      <c r="CFO99" s="113"/>
      <c r="CFP99" s="113"/>
      <c r="CFQ99" s="113"/>
      <c r="CFR99" s="113"/>
      <c r="CFS99" s="113"/>
      <c r="CFT99" s="113"/>
      <c r="CFU99" s="113"/>
      <c r="CFV99" s="113"/>
      <c r="CFW99" s="113"/>
      <c r="CFX99" s="113"/>
      <c r="CFY99" s="113"/>
      <c r="CFZ99" s="113"/>
      <c r="CGA99" s="113"/>
      <c r="CGB99" s="113"/>
      <c r="CGC99" s="113"/>
      <c r="CGD99" s="113"/>
      <c r="CGE99" s="113"/>
      <c r="CGF99" s="113"/>
      <c r="CGG99" s="113"/>
      <c r="CGH99" s="113"/>
      <c r="CGI99" s="113"/>
      <c r="CGJ99" s="113"/>
      <c r="CGK99" s="113"/>
      <c r="CGL99" s="113"/>
      <c r="CGM99" s="113"/>
      <c r="CGN99" s="113"/>
      <c r="CGO99" s="113"/>
      <c r="CGP99" s="113"/>
      <c r="CGQ99" s="113"/>
      <c r="CGR99" s="113"/>
      <c r="CGS99" s="113"/>
      <c r="CGT99" s="113"/>
      <c r="CGU99" s="113"/>
      <c r="CGV99" s="113"/>
      <c r="CGW99" s="113"/>
      <c r="CGX99" s="113"/>
      <c r="CGY99" s="113"/>
      <c r="CGZ99" s="113"/>
      <c r="CHA99" s="113"/>
      <c r="CHB99" s="113"/>
      <c r="CHC99" s="113"/>
      <c r="CHD99" s="113"/>
      <c r="CHE99" s="113"/>
      <c r="CHF99" s="113"/>
      <c r="CHG99" s="113"/>
      <c r="CHH99" s="113"/>
      <c r="CHI99" s="113"/>
      <c r="CHJ99" s="113"/>
      <c r="CHK99" s="113"/>
      <c r="CHL99" s="113"/>
      <c r="CHM99" s="113"/>
      <c r="CHN99" s="113"/>
      <c r="CHO99" s="113"/>
      <c r="CHP99" s="113"/>
      <c r="CHQ99" s="113"/>
      <c r="CHR99" s="113"/>
      <c r="CHS99" s="113"/>
      <c r="CHT99" s="113"/>
      <c r="CHU99" s="113"/>
      <c r="CHV99" s="113"/>
      <c r="CHW99" s="113"/>
      <c r="CHX99" s="113"/>
      <c r="CHY99" s="113"/>
      <c r="CHZ99" s="113"/>
      <c r="CIA99" s="113"/>
      <c r="CIB99" s="113"/>
      <c r="CIC99" s="113"/>
      <c r="CID99" s="113"/>
      <c r="CIE99" s="113"/>
      <c r="CIF99" s="113"/>
      <c r="CIG99" s="113"/>
      <c r="CIH99" s="113"/>
      <c r="CII99" s="113"/>
      <c r="CIJ99" s="113"/>
      <c r="CIK99" s="113"/>
      <c r="CIL99" s="113"/>
      <c r="CIM99" s="113"/>
      <c r="CIN99" s="113"/>
      <c r="CIO99" s="113"/>
      <c r="CIP99" s="113"/>
      <c r="CIQ99" s="113"/>
      <c r="CIR99" s="113"/>
      <c r="CIS99" s="113"/>
      <c r="CIT99" s="113"/>
      <c r="CIU99" s="113"/>
      <c r="CIV99" s="113"/>
      <c r="CIW99" s="113"/>
      <c r="CIX99" s="113"/>
      <c r="CIY99" s="113"/>
      <c r="CIZ99" s="113"/>
      <c r="CJA99" s="113"/>
      <c r="CJB99" s="113"/>
      <c r="CJC99" s="113"/>
      <c r="CJD99" s="113"/>
      <c r="CJE99" s="113"/>
      <c r="CJF99" s="113"/>
      <c r="CJG99" s="113"/>
      <c r="CJH99" s="113"/>
      <c r="CJI99" s="113"/>
      <c r="CJJ99" s="113"/>
      <c r="CJK99" s="113"/>
      <c r="CJL99" s="113"/>
      <c r="CJM99" s="113"/>
      <c r="CJN99" s="113"/>
      <c r="CJO99" s="113"/>
      <c r="CJP99" s="113"/>
      <c r="CJQ99" s="113"/>
      <c r="CJR99" s="113"/>
      <c r="CJS99" s="113"/>
      <c r="CJT99" s="113"/>
      <c r="CJU99" s="113"/>
      <c r="CJV99" s="113"/>
      <c r="CJW99" s="113"/>
      <c r="CJX99" s="113"/>
      <c r="CJY99" s="113"/>
      <c r="CJZ99" s="113"/>
      <c r="CKA99" s="113"/>
      <c r="CKB99" s="113"/>
      <c r="CKC99" s="113"/>
      <c r="CKD99" s="113"/>
      <c r="CKE99" s="113"/>
      <c r="CKF99" s="113"/>
      <c r="CKG99" s="113"/>
      <c r="CKH99" s="113"/>
      <c r="CKI99" s="113"/>
      <c r="CKJ99" s="113"/>
      <c r="CKK99" s="113"/>
      <c r="CKL99" s="113"/>
      <c r="CKM99" s="113"/>
      <c r="CKN99" s="113"/>
      <c r="CKO99" s="113"/>
      <c r="CKP99" s="113"/>
      <c r="CKQ99" s="113"/>
      <c r="CKR99" s="113"/>
      <c r="CKS99" s="113"/>
      <c r="CKT99" s="113"/>
      <c r="CKU99" s="113"/>
      <c r="CKV99" s="113"/>
      <c r="CKW99" s="113"/>
      <c r="CKX99" s="113"/>
      <c r="CKY99" s="113"/>
      <c r="CKZ99" s="113"/>
      <c r="CLA99" s="113"/>
      <c r="CLB99" s="113"/>
      <c r="CLC99" s="113"/>
      <c r="CLD99" s="113"/>
      <c r="CLE99" s="113"/>
      <c r="CLF99" s="113"/>
      <c r="CLG99" s="113"/>
      <c r="CLH99" s="113"/>
      <c r="CLI99" s="113"/>
      <c r="CLJ99" s="113"/>
      <c r="CLK99" s="113"/>
      <c r="CLL99" s="113"/>
      <c r="CLM99" s="113"/>
      <c r="CLN99" s="113"/>
      <c r="CLO99" s="113"/>
      <c r="CLP99" s="113"/>
      <c r="CLQ99" s="113"/>
      <c r="CLR99" s="113"/>
      <c r="CLS99" s="113"/>
      <c r="CLT99" s="113"/>
      <c r="CLU99" s="113"/>
      <c r="CLV99" s="113"/>
      <c r="CLW99" s="113"/>
      <c r="CLX99" s="113"/>
      <c r="CLY99" s="113"/>
      <c r="CLZ99" s="113"/>
      <c r="CMA99" s="113"/>
      <c r="CMB99" s="113"/>
      <c r="CMC99" s="113"/>
      <c r="CMD99" s="113"/>
      <c r="CME99" s="113"/>
      <c r="CMF99" s="113"/>
      <c r="CMG99" s="113"/>
      <c r="CMH99" s="113"/>
      <c r="CMI99" s="113"/>
      <c r="CMJ99" s="113"/>
      <c r="CMK99" s="113"/>
      <c r="CML99" s="113"/>
      <c r="CMM99" s="113"/>
      <c r="CMN99" s="113"/>
      <c r="CMO99" s="113"/>
      <c r="CMP99" s="113"/>
      <c r="CMQ99" s="113"/>
      <c r="CMR99" s="113"/>
      <c r="CMS99" s="113"/>
      <c r="CMT99" s="113"/>
      <c r="CMU99" s="113"/>
      <c r="CMV99" s="113"/>
      <c r="CMW99" s="113"/>
      <c r="CMX99" s="113"/>
      <c r="CMY99" s="113"/>
      <c r="CMZ99" s="113"/>
      <c r="CNA99" s="113"/>
      <c r="CNB99" s="113"/>
      <c r="CNC99" s="113"/>
      <c r="CND99" s="113"/>
      <c r="CNE99" s="113"/>
      <c r="CNF99" s="113"/>
      <c r="CNG99" s="113"/>
      <c r="CNH99" s="113"/>
      <c r="CNI99" s="113"/>
      <c r="CNJ99" s="113"/>
      <c r="CNK99" s="113"/>
      <c r="CNL99" s="113"/>
      <c r="CNM99" s="113"/>
      <c r="CNN99" s="113"/>
      <c r="CNO99" s="113"/>
      <c r="CNP99" s="113"/>
      <c r="CNQ99" s="113"/>
      <c r="CNR99" s="113"/>
      <c r="CNS99" s="113"/>
      <c r="CNT99" s="113"/>
      <c r="CNU99" s="113"/>
      <c r="CNV99" s="113"/>
      <c r="CNW99" s="113"/>
      <c r="CNX99" s="113"/>
      <c r="CNY99" s="113"/>
      <c r="CNZ99" s="113"/>
      <c r="COA99" s="113"/>
      <c r="COB99" s="113"/>
      <c r="COC99" s="113"/>
      <c r="COD99" s="113"/>
      <c r="COE99" s="113"/>
      <c r="COF99" s="113"/>
      <c r="COG99" s="113"/>
      <c r="COH99" s="113"/>
      <c r="COI99" s="113"/>
      <c r="COJ99" s="113"/>
      <c r="COK99" s="113"/>
      <c r="COL99" s="113"/>
      <c r="COM99" s="113"/>
      <c r="CON99" s="113"/>
      <c r="COO99" s="113"/>
      <c r="COP99" s="113"/>
      <c r="COQ99" s="113"/>
      <c r="COR99" s="113"/>
      <c r="COS99" s="113"/>
      <c r="COT99" s="113"/>
      <c r="COU99" s="113"/>
      <c r="COV99" s="113"/>
      <c r="COW99" s="113"/>
      <c r="COX99" s="113"/>
      <c r="COY99" s="113"/>
      <c r="COZ99" s="113"/>
      <c r="CPA99" s="113"/>
      <c r="CPB99" s="113"/>
      <c r="CPC99" s="113"/>
      <c r="CPD99" s="113"/>
      <c r="CPE99" s="113"/>
      <c r="CPF99" s="113"/>
      <c r="CPG99" s="113"/>
      <c r="CPH99" s="113"/>
      <c r="CPI99" s="113"/>
      <c r="CPJ99" s="113"/>
      <c r="CPK99" s="113"/>
      <c r="CPL99" s="113"/>
      <c r="CPM99" s="113"/>
      <c r="CPN99" s="113"/>
      <c r="CPO99" s="113"/>
      <c r="CPP99" s="113"/>
      <c r="CPQ99" s="113"/>
      <c r="CPR99" s="113"/>
      <c r="CPS99" s="113"/>
      <c r="CPT99" s="113"/>
      <c r="CPU99" s="113"/>
      <c r="CPV99" s="113"/>
      <c r="CPW99" s="113"/>
      <c r="CPX99" s="113"/>
      <c r="CPY99" s="113"/>
      <c r="CPZ99" s="113"/>
      <c r="CQA99" s="113"/>
      <c r="CQB99" s="113"/>
      <c r="CQC99" s="113"/>
      <c r="CQD99" s="113"/>
      <c r="CQE99" s="113"/>
      <c r="CQF99" s="113"/>
      <c r="CQG99" s="113"/>
      <c r="CQH99" s="113"/>
      <c r="CQI99" s="113"/>
      <c r="CQJ99" s="113"/>
      <c r="CQK99" s="113"/>
      <c r="CQL99" s="113"/>
      <c r="CQM99" s="113"/>
      <c r="CQN99" s="113"/>
      <c r="CQO99" s="113"/>
      <c r="CQP99" s="113"/>
      <c r="CQQ99" s="113"/>
      <c r="CQR99" s="113"/>
      <c r="CQS99" s="113"/>
      <c r="CQT99" s="113"/>
      <c r="CQU99" s="113"/>
      <c r="CQV99" s="113"/>
      <c r="CQW99" s="113"/>
      <c r="CQX99" s="113"/>
      <c r="CQY99" s="113"/>
      <c r="CQZ99" s="113"/>
      <c r="CRA99" s="113"/>
      <c r="CRB99" s="113"/>
      <c r="CRC99" s="113"/>
      <c r="CRD99" s="113"/>
      <c r="CRE99" s="113"/>
      <c r="CRF99" s="113"/>
      <c r="CRG99" s="113"/>
      <c r="CRH99" s="113"/>
      <c r="CRI99" s="113"/>
      <c r="CRJ99" s="113"/>
      <c r="CRK99" s="113"/>
      <c r="CRL99" s="113"/>
      <c r="CRM99" s="113"/>
      <c r="CRN99" s="113"/>
      <c r="CRO99" s="113"/>
      <c r="CRP99" s="113"/>
      <c r="CRQ99" s="113"/>
      <c r="CRR99" s="113"/>
      <c r="CRS99" s="113"/>
      <c r="CRT99" s="113"/>
      <c r="CRU99" s="113"/>
      <c r="CRV99" s="113"/>
      <c r="CRW99" s="113"/>
      <c r="CRX99" s="113"/>
      <c r="CRY99" s="113"/>
      <c r="CRZ99" s="113"/>
      <c r="CSA99" s="113"/>
      <c r="CSB99" s="113"/>
      <c r="CSC99" s="113"/>
      <c r="CSD99" s="113"/>
      <c r="CSE99" s="113"/>
      <c r="CSF99" s="113"/>
      <c r="CSG99" s="113"/>
      <c r="CSH99" s="113"/>
      <c r="CSI99" s="113"/>
      <c r="CSJ99" s="113"/>
      <c r="CSK99" s="113"/>
      <c r="CSL99" s="113"/>
      <c r="CSM99" s="113"/>
      <c r="CSN99" s="113"/>
      <c r="CSO99" s="113"/>
      <c r="CSP99" s="113"/>
      <c r="CSQ99" s="113"/>
      <c r="CSR99" s="113"/>
      <c r="CSS99" s="113"/>
      <c r="CST99" s="113"/>
      <c r="CSU99" s="113"/>
      <c r="CSV99" s="113"/>
      <c r="CSW99" s="113"/>
      <c r="CSX99" s="113"/>
      <c r="CSY99" s="113"/>
      <c r="CSZ99" s="113"/>
      <c r="CTA99" s="113"/>
      <c r="CTB99" s="113"/>
      <c r="CTC99" s="113"/>
      <c r="CTD99" s="113"/>
      <c r="CTE99" s="113"/>
      <c r="CTF99" s="113"/>
      <c r="CTG99" s="113"/>
      <c r="CTH99" s="113"/>
      <c r="CTI99" s="113"/>
      <c r="CTJ99" s="113"/>
      <c r="CTK99" s="113"/>
      <c r="CTL99" s="113"/>
      <c r="CTM99" s="113"/>
      <c r="CTN99" s="113"/>
      <c r="CTO99" s="113"/>
      <c r="CTP99" s="113"/>
      <c r="CTQ99" s="113"/>
      <c r="CTR99" s="113"/>
      <c r="CTS99" s="113"/>
      <c r="CTT99" s="113"/>
      <c r="CTU99" s="113"/>
      <c r="CTV99" s="113"/>
      <c r="CTW99" s="113"/>
      <c r="CTX99" s="113"/>
      <c r="CTY99" s="113"/>
      <c r="CTZ99" s="113"/>
      <c r="CUA99" s="113"/>
      <c r="CUB99" s="113"/>
      <c r="CUC99" s="113"/>
      <c r="CUD99" s="113"/>
      <c r="CUE99" s="113"/>
      <c r="CUF99" s="113"/>
      <c r="CUG99" s="113"/>
      <c r="CUH99" s="113"/>
      <c r="CUI99" s="113"/>
      <c r="CUJ99" s="113"/>
      <c r="CUK99" s="113"/>
      <c r="CUL99" s="113"/>
      <c r="CUM99" s="113"/>
      <c r="CUN99" s="113"/>
      <c r="CUO99" s="113"/>
      <c r="CUP99" s="113"/>
      <c r="CUQ99" s="113"/>
      <c r="CUR99" s="113"/>
      <c r="CUS99" s="113"/>
      <c r="CUT99" s="113"/>
      <c r="CUU99" s="113"/>
      <c r="CUV99" s="113"/>
      <c r="CUW99" s="113"/>
      <c r="CUX99" s="113"/>
      <c r="CUY99" s="113"/>
      <c r="CUZ99" s="113"/>
      <c r="CVA99" s="113"/>
      <c r="CVB99" s="113"/>
      <c r="CVC99" s="113"/>
      <c r="CVD99" s="113"/>
      <c r="CVE99" s="113"/>
      <c r="CVF99" s="113"/>
      <c r="CVG99" s="113"/>
      <c r="CVH99" s="113"/>
      <c r="CVI99" s="113"/>
      <c r="CVJ99" s="113"/>
      <c r="CVK99" s="113"/>
      <c r="CVL99" s="113"/>
      <c r="CVM99" s="113"/>
      <c r="CVN99" s="113"/>
      <c r="CVO99" s="113"/>
      <c r="CVP99" s="113"/>
      <c r="CVQ99" s="113"/>
      <c r="CVR99" s="113"/>
      <c r="CVS99" s="113"/>
      <c r="CVT99" s="113"/>
      <c r="CVU99" s="113"/>
      <c r="CVV99" s="113"/>
      <c r="CVW99" s="113"/>
      <c r="CVX99" s="113"/>
      <c r="CVY99" s="113"/>
      <c r="CVZ99" s="113"/>
      <c r="CWA99" s="113"/>
      <c r="CWB99" s="113"/>
      <c r="CWC99" s="113"/>
      <c r="CWD99" s="113"/>
      <c r="CWE99" s="113"/>
      <c r="CWF99" s="113"/>
      <c r="CWG99" s="113"/>
      <c r="CWH99" s="113"/>
      <c r="CWI99" s="113"/>
      <c r="CWJ99" s="113"/>
      <c r="CWK99" s="113"/>
      <c r="CWL99" s="113"/>
      <c r="CWM99" s="113"/>
      <c r="CWN99" s="113"/>
      <c r="CWO99" s="113"/>
      <c r="CWP99" s="113"/>
      <c r="CWQ99" s="113"/>
      <c r="CWR99" s="113"/>
      <c r="CWS99" s="113"/>
      <c r="CWT99" s="113"/>
      <c r="CWU99" s="113"/>
      <c r="CWV99" s="113"/>
      <c r="CWW99" s="113"/>
      <c r="CWX99" s="113"/>
      <c r="CWY99" s="113"/>
      <c r="CWZ99" s="113"/>
      <c r="CXA99" s="113"/>
      <c r="CXB99" s="113"/>
      <c r="CXC99" s="113"/>
      <c r="CXD99" s="113"/>
      <c r="CXE99" s="113"/>
      <c r="CXF99" s="113"/>
      <c r="CXG99" s="113"/>
      <c r="CXH99" s="113"/>
      <c r="CXI99" s="113"/>
      <c r="CXJ99" s="113"/>
      <c r="CXK99" s="113"/>
      <c r="CXL99" s="113"/>
      <c r="CXM99" s="113"/>
      <c r="CXN99" s="113"/>
      <c r="CXO99" s="113"/>
      <c r="CXP99" s="113"/>
      <c r="CXQ99" s="113"/>
      <c r="CXR99" s="113"/>
      <c r="CXS99" s="113"/>
      <c r="CXT99" s="113"/>
      <c r="CXU99" s="113"/>
      <c r="CXV99" s="113"/>
      <c r="CXW99" s="113"/>
      <c r="CXX99" s="113"/>
      <c r="CXY99" s="113"/>
      <c r="CXZ99" s="113"/>
      <c r="CYA99" s="113"/>
      <c r="CYB99" s="113"/>
      <c r="CYC99" s="113"/>
      <c r="CYD99" s="113"/>
      <c r="CYE99" s="113"/>
      <c r="CYF99" s="113"/>
      <c r="CYG99" s="113"/>
      <c r="CYH99" s="113"/>
      <c r="CYI99" s="113"/>
      <c r="CYJ99" s="113"/>
      <c r="CYK99" s="113"/>
      <c r="CYL99" s="113"/>
      <c r="CYM99" s="113"/>
      <c r="CYN99" s="113"/>
      <c r="CYO99" s="113"/>
      <c r="CYP99" s="113"/>
      <c r="CYQ99" s="113"/>
      <c r="CYR99" s="113"/>
      <c r="CYS99" s="113"/>
      <c r="CYT99" s="113"/>
      <c r="CYU99" s="113"/>
      <c r="CYV99" s="113"/>
      <c r="CYW99" s="113"/>
      <c r="CYX99" s="113"/>
      <c r="CYY99" s="113"/>
      <c r="CYZ99" s="113"/>
      <c r="CZA99" s="113"/>
      <c r="CZB99" s="113"/>
      <c r="CZC99" s="113"/>
      <c r="CZD99" s="113"/>
      <c r="CZE99" s="113"/>
      <c r="CZF99" s="113"/>
      <c r="CZG99" s="113"/>
      <c r="CZH99" s="113"/>
      <c r="CZI99" s="113"/>
      <c r="CZJ99" s="113"/>
      <c r="CZK99" s="113"/>
      <c r="CZL99" s="113"/>
      <c r="CZM99" s="113"/>
      <c r="CZN99" s="113"/>
      <c r="CZO99" s="113"/>
      <c r="CZP99" s="113"/>
      <c r="CZQ99" s="113"/>
      <c r="CZR99" s="113"/>
      <c r="CZS99" s="113"/>
      <c r="CZT99" s="113"/>
      <c r="CZU99" s="113"/>
      <c r="CZV99" s="113"/>
      <c r="CZW99" s="113"/>
      <c r="CZX99" s="113"/>
      <c r="CZY99" s="113"/>
      <c r="CZZ99" s="113"/>
      <c r="DAA99" s="113"/>
      <c r="DAB99" s="113"/>
      <c r="DAC99" s="113"/>
      <c r="DAD99" s="113"/>
      <c r="DAE99" s="113"/>
      <c r="DAF99" s="113"/>
      <c r="DAG99" s="113"/>
      <c r="DAH99" s="113"/>
      <c r="DAI99" s="113"/>
      <c r="DAJ99" s="113"/>
      <c r="DAK99" s="113"/>
      <c r="DAL99" s="113"/>
      <c r="DAM99" s="113"/>
      <c r="DAN99" s="113"/>
      <c r="DAO99" s="113"/>
      <c r="DAP99" s="113"/>
      <c r="DAQ99" s="113"/>
      <c r="DAR99" s="113"/>
      <c r="DAS99" s="113"/>
      <c r="DAT99" s="113"/>
      <c r="DAU99" s="113"/>
      <c r="DAV99" s="113"/>
      <c r="DAW99" s="113"/>
      <c r="DAX99" s="113"/>
      <c r="DAY99" s="113"/>
      <c r="DAZ99" s="113"/>
      <c r="DBA99" s="113"/>
      <c r="DBB99" s="113"/>
      <c r="DBC99" s="113"/>
      <c r="DBD99" s="113"/>
      <c r="DBE99" s="113"/>
      <c r="DBF99" s="113"/>
      <c r="DBG99" s="113"/>
      <c r="DBH99" s="113"/>
      <c r="DBI99" s="113"/>
      <c r="DBJ99" s="113"/>
      <c r="DBK99" s="113"/>
      <c r="DBL99" s="113"/>
      <c r="DBM99" s="113"/>
      <c r="DBN99" s="113"/>
      <c r="DBO99" s="113"/>
      <c r="DBP99" s="113"/>
      <c r="DBQ99" s="113"/>
      <c r="DBR99" s="113"/>
      <c r="DBS99" s="113"/>
      <c r="DBT99" s="113"/>
      <c r="DBU99" s="113"/>
      <c r="DBV99" s="113"/>
      <c r="DBW99" s="113"/>
      <c r="DBX99" s="113"/>
      <c r="DBY99" s="113"/>
      <c r="DBZ99" s="113"/>
      <c r="DCA99" s="113"/>
      <c r="DCB99" s="113"/>
      <c r="DCC99" s="113"/>
      <c r="DCD99" s="113"/>
      <c r="DCE99" s="113"/>
      <c r="DCF99" s="113"/>
      <c r="DCG99" s="113"/>
      <c r="DCH99" s="113"/>
      <c r="DCI99" s="113"/>
      <c r="DCJ99" s="113"/>
      <c r="DCK99" s="113"/>
      <c r="DCL99" s="113"/>
      <c r="DCM99" s="113"/>
      <c r="DCN99" s="113"/>
      <c r="DCO99" s="113"/>
      <c r="DCP99" s="113"/>
      <c r="DCQ99" s="113"/>
      <c r="DCR99" s="113"/>
      <c r="DCS99" s="113"/>
      <c r="DCT99" s="113"/>
      <c r="DCU99" s="113"/>
      <c r="DCV99" s="113"/>
      <c r="DCW99" s="113"/>
      <c r="DCX99" s="113"/>
      <c r="DCY99" s="113"/>
      <c r="DCZ99" s="113"/>
      <c r="DDA99" s="113"/>
      <c r="DDB99" s="113"/>
      <c r="DDC99" s="113"/>
      <c r="DDD99" s="113"/>
      <c r="DDE99" s="113"/>
      <c r="DDF99" s="113"/>
      <c r="DDG99" s="113"/>
      <c r="DDH99" s="113"/>
      <c r="DDI99" s="113"/>
      <c r="DDJ99" s="113"/>
      <c r="DDK99" s="113"/>
      <c r="DDL99" s="113"/>
      <c r="DDM99" s="113"/>
      <c r="DDN99" s="113"/>
      <c r="DDO99" s="113"/>
      <c r="DDP99" s="113"/>
      <c r="DDQ99" s="113"/>
      <c r="DDR99" s="113"/>
      <c r="DDS99" s="113"/>
      <c r="DDT99" s="113"/>
      <c r="DDU99" s="113"/>
      <c r="DDV99" s="113"/>
      <c r="DDW99" s="113"/>
      <c r="DDX99" s="113"/>
      <c r="DDY99" s="113"/>
      <c r="DDZ99" s="113"/>
      <c r="DEA99" s="113"/>
      <c r="DEB99" s="113"/>
      <c r="DEC99" s="113"/>
      <c r="DED99" s="113"/>
      <c r="DEE99" s="113"/>
      <c r="DEF99" s="113"/>
      <c r="DEG99" s="113"/>
      <c r="DEH99" s="113"/>
      <c r="DEI99" s="113"/>
      <c r="DEJ99" s="113"/>
      <c r="DEK99" s="113"/>
      <c r="DEL99" s="113"/>
      <c r="DEM99" s="113"/>
      <c r="DEN99" s="113"/>
      <c r="DEO99" s="113"/>
      <c r="DEP99" s="113"/>
      <c r="DEQ99" s="113"/>
      <c r="DER99" s="113"/>
      <c r="DES99" s="113"/>
      <c r="DET99" s="113"/>
      <c r="DEU99" s="113"/>
      <c r="DEV99" s="113"/>
      <c r="DEW99" s="113"/>
      <c r="DEX99" s="113"/>
      <c r="DEY99" s="113"/>
      <c r="DEZ99" s="113"/>
      <c r="DFA99" s="113"/>
      <c r="DFB99" s="113"/>
      <c r="DFC99" s="113"/>
      <c r="DFD99" s="113"/>
      <c r="DFE99" s="113"/>
      <c r="DFF99" s="113"/>
      <c r="DFG99" s="113"/>
      <c r="DFH99" s="113"/>
      <c r="DFI99" s="113"/>
      <c r="DFJ99" s="113"/>
      <c r="DFK99" s="113"/>
      <c r="DFL99" s="113"/>
      <c r="DFM99" s="113"/>
      <c r="DFN99" s="113"/>
      <c r="DFO99" s="113"/>
      <c r="DFP99" s="113"/>
      <c r="DFQ99" s="113"/>
      <c r="DFR99" s="113"/>
      <c r="DFS99" s="113"/>
      <c r="DFT99" s="113"/>
      <c r="DFU99" s="113"/>
      <c r="DFV99" s="113"/>
      <c r="DFW99" s="113"/>
      <c r="DFX99" s="113"/>
      <c r="DFY99" s="113"/>
      <c r="DFZ99" s="113"/>
      <c r="DGA99" s="113"/>
      <c r="DGB99" s="113"/>
      <c r="DGC99" s="113"/>
      <c r="DGD99" s="113"/>
      <c r="DGE99" s="113"/>
      <c r="DGF99" s="113"/>
      <c r="DGG99" s="113"/>
      <c r="DGH99" s="113"/>
      <c r="DGI99" s="113"/>
      <c r="DGJ99" s="113"/>
      <c r="DGK99" s="113"/>
      <c r="DGL99" s="113"/>
      <c r="DGM99" s="113"/>
      <c r="DGN99" s="113"/>
      <c r="DGO99" s="113"/>
      <c r="DGP99" s="113"/>
      <c r="DGQ99" s="113"/>
      <c r="DGR99" s="113"/>
      <c r="DGS99" s="113"/>
      <c r="DGT99" s="113"/>
      <c r="DGU99" s="113"/>
      <c r="DGV99" s="113"/>
      <c r="DGW99" s="113"/>
      <c r="DGX99" s="113"/>
      <c r="DGY99" s="113"/>
      <c r="DGZ99" s="113"/>
      <c r="DHA99" s="113"/>
      <c r="DHB99" s="113"/>
      <c r="DHC99" s="113"/>
      <c r="DHD99" s="113"/>
      <c r="DHE99" s="113"/>
      <c r="DHF99" s="113"/>
      <c r="DHG99" s="113"/>
      <c r="DHH99" s="113"/>
      <c r="DHI99" s="113"/>
      <c r="DHJ99" s="113"/>
      <c r="DHK99" s="113"/>
      <c r="DHL99" s="113"/>
      <c r="DHM99" s="113"/>
      <c r="DHN99" s="113"/>
      <c r="DHO99" s="113"/>
      <c r="DHP99" s="113"/>
      <c r="DHQ99" s="113"/>
      <c r="DHR99" s="113"/>
      <c r="DHS99" s="113"/>
      <c r="DHT99" s="113"/>
      <c r="DHU99" s="113"/>
      <c r="DHV99" s="113"/>
      <c r="DHW99" s="113"/>
      <c r="DHX99" s="113"/>
      <c r="DHY99" s="113"/>
      <c r="DHZ99" s="113"/>
      <c r="DIA99" s="113"/>
      <c r="DIB99" s="113"/>
      <c r="DIC99" s="113"/>
      <c r="DID99" s="113"/>
      <c r="DIE99" s="113"/>
      <c r="DIF99" s="113"/>
      <c r="DIG99" s="113"/>
      <c r="DIH99" s="113"/>
      <c r="DII99" s="113"/>
      <c r="DIJ99" s="113"/>
      <c r="DIK99" s="113"/>
      <c r="DIL99" s="113"/>
      <c r="DIM99" s="113"/>
      <c r="DIN99" s="113"/>
      <c r="DIO99" s="113"/>
      <c r="DIP99" s="113"/>
      <c r="DIQ99" s="113"/>
      <c r="DIR99" s="113"/>
      <c r="DIS99" s="113"/>
      <c r="DIT99" s="113"/>
      <c r="DIU99" s="113"/>
      <c r="DIV99" s="113"/>
      <c r="DIW99" s="113"/>
      <c r="DIX99" s="113"/>
      <c r="DIY99" s="113"/>
      <c r="DIZ99" s="113"/>
      <c r="DJA99" s="113"/>
      <c r="DJB99" s="113"/>
      <c r="DJC99" s="113"/>
      <c r="DJD99" s="113"/>
      <c r="DJE99" s="113"/>
      <c r="DJF99" s="113"/>
      <c r="DJG99" s="113"/>
      <c r="DJH99" s="113"/>
      <c r="DJI99" s="113"/>
      <c r="DJJ99" s="113"/>
      <c r="DJK99" s="113"/>
      <c r="DJL99" s="113"/>
      <c r="DJM99" s="113"/>
      <c r="DJN99" s="113"/>
      <c r="DJO99" s="113"/>
      <c r="DJP99" s="113"/>
      <c r="DJQ99" s="113"/>
      <c r="DJR99" s="113"/>
      <c r="DJS99" s="113"/>
      <c r="DJT99" s="113"/>
      <c r="DJU99" s="113"/>
      <c r="DJV99" s="113"/>
      <c r="DJW99" s="113"/>
      <c r="DJX99" s="113"/>
      <c r="DJY99" s="113"/>
      <c r="DJZ99" s="113"/>
      <c r="DKA99" s="113"/>
      <c r="DKB99" s="113"/>
      <c r="DKC99" s="113"/>
      <c r="DKD99" s="113"/>
      <c r="DKE99" s="113"/>
      <c r="DKF99" s="113"/>
      <c r="DKG99" s="113"/>
      <c r="DKH99" s="113"/>
      <c r="DKI99" s="113"/>
      <c r="DKJ99" s="113"/>
      <c r="DKK99" s="113"/>
      <c r="DKL99" s="113"/>
      <c r="DKM99" s="113"/>
      <c r="DKN99" s="113"/>
      <c r="DKO99" s="113"/>
      <c r="DKP99" s="113"/>
      <c r="DKQ99" s="113"/>
      <c r="DKR99" s="113"/>
      <c r="DKS99" s="113"/>
      <c r="DKT99" s="113"/>
      <c r="DKU99" s="113"/>
      <c r="DKV99" s="113"/>
      <c r="DKW99" s="113"/>
      <c r="DKX99" s="113"/>
      <c r="DKY99" s="113"/>
      <c r="DKZ99" s="113"/>
      <c r="DLA99" s="113"/>
      <c r="DLB99" s="113"/>
      <c r="DLC99" s="113"/>
      <c r="DLD99" s="113"/>
      <c r="DLE99" s="113"/>
      <c r="DLF99" s="113"/>
      <c r="DLG99" s="113"/>
      <c r="DLH99" s="113"/>
      <c r="DLI99" s="113"/>
      <c r="DLJ99" s="113"/>
      <c r="DLK99" s="113"/>
      <c r="DLL99" s="113"/>
      <c r="DLM99" s="113"/>
      <c r="DLN99" s="113"/>
      <c r="DLO99" s="113"/>
      <c r="DLP99" s="113"/>
      <c r="DLQ99" s="113"/>
      <c r="DLR99" s="113"/>
      <c r="DLS99" s="113"/>
      <c r="DLT99" s="113"/>
      <c r="DLU99" s="113"/>
      <c r="DLV99" s="113"/>
      <c r="DLW99" s="113"/>
      <c r="DLX99" s="113"/>
      <c r="DLY99" s="113"/>
      <c r="DLZ99" s="113"/>
      <c r="DMA99" s="113"/>
      <c r="DMB99" s="113"/>
      <c r="DMC99" s="113"/>
      <c r="DMD99" s="113"/>
      <c r="DME99" s="113"/>
      <c r="DMF99" s="113"/>
      <c r="DMG99" s="113"/>
      <c r="DMH99" s="113"/>
      <c r="DMI99" s="113"/>
      <c r="DMJ99" s="113"/>
      <c r="DMK99" s="113"/>
      <c r="DML99" s="113"/>
      <c r="DMM99" s="113"/>
      <c r="DMN99" s="113"/>
      <c r="DMO99" s="113"/>
      <c r="DMP99" s="113"/>
      <c r="DMQ99" s="113"/>
      <c r="DMR99" s="113"/>
      <c r="DMS99" s="113"/>
      <c r="DMT99" s="113"/>
      <c r="DMU99" s="113"/>
      <c r="DMV99" s="113"/>
      <c r="DMW99" s="113"/>
      <c r="DMX99" s="113"/>
      <c r="DMY99" s="113"/>
      <c r="DMZ99" s="113"/>
      <c r="DNA99" s="113"/>
      <c r="DNB99" s="113"/>
      <c r="DNC99" s="113"/>
      <c r="DND99" s="113"/>
      <c r="DNE99" s="113"/>
      <c r="DNF99" s="113"/>
      <c r="DNG99" s="113"/>
      <c r="DNH99" s="113"/>
      <c r="DNI99" s="113"/>
      <c r="DNJ99" s="113"/>
      <c r="DNK99" s="113"/>
      <c r="DNL99" s="113"/>
      <c r="DNM99" s="113"/>
      <c r="DNN99" s="113"/>
      <c r="DNO99" s="113"/>
      <c r="DNP99" s="113"/>
      <c r="DNQ99" s="113"/>
      <c r="DNR99" s="113"/>
      <c r="DNS99" s="113"/>
      <c r="DNT99" s="113"/>
      <c r="DNU99" s="113"/>
      <c r="DNV99" s="113"/>
      <c r="DNW99" s="113"/>
      <c r="DNX99" s="113"/>
      <c r="DNY99" s="113"/>
      <c r="DNZ99" s="113"/>
      <c r="DOA99" s="113"/>
      <c r="DOB99" s="113"/>
      <c r="DOC99" s="113"/>
      <c r="DOD99" s="113"/>
      <c r="DOE99" s="113"/>
      <c r="DOF99" s="113"/>
      <c r="DOG99" s="113"/>
      <c r="DOH99" s="113"/>
      <c r="DOI99" s="113"/>
      <c r="DOJ99" s="113"/>
      <c r="DOK99" s="113"/>
      <c r="DOL99" s="113"/>
      <c r="DOM99" s="113"/>
      <c r="DON99" s="113"/>
      <c r="DOO99" s="113"/>
      <c r="DOP99" s="113"/>
      <c r="DOQ99" s="113"/>
      <c r="DOR99" s="113"/>
      <c r="DOS99" s="113"/>
      <c r="DOT99" s="113"/>
      <c r="DOU99" s="113"/>
      <c r="DOV99" s="113"/>
      <c r="DOW99" s="113"/>
      <c r="DOX99" s="113"/>
      <c r="DOY99" s="113"/>
      <c r="DOZ99" s="113"/>
      <c r="DPA99" s="113"/>
      <c r="DPB99" s="113"/>
      <c r="DPC99" s="113"/>
      <c r="DPD99" s="113"/>
      <c r="DPE99" s="113"/>
      <c r="DPF99" s="113"/>
      <c r="DPG99" s="113"/>
      <c r="DPH99" s="113"/>
      <c r="DPI99" s="113"/>
      <c r="DPJ99" s="113"/>
      <c r="DPK99" s="113"/>
      <c r="DPL99" s="113"/>
      <c r="DPM99" s="113"/>
      <c r="DPN99" s="113"/>
      <c r="DPO99" s="113"/>
      <c r="DPP99" s="113"/>
      <c r="DPQ99" s="113"/>
      <c r="DPR99" s="113"/>
      <c r="DPS99" s="113"/>
      <c r="DPT99" s="113"/>
      <c r="DPU99" s="113"/>
      <c r="DPV99" s="113"/>
      <c r="DPW99" s="113"/>
      <c r="DPX99" s="113"/>
      <c r="DPY99" s="113"/>
      <c r="DPZ99" s="113"/>
      <c r="DQA99" s="113"/>
      <c r="DQB99" s="113"/>
      <c r="DQC99" s="113"/>
      <c r="DQD99" s="113"/>
      <c r="DQE99" s="113"/>
      <c r="DQF99" s="113"/>
      <c r="DQG99" s="113"/>
      <c r="DQH99" s="113"/>
      <c r="DQI99" s="113"/>
      <c r="DQJ99" s="113"/>
      <c r="DQK99" s="113"/>
      <c r="DQL99" s="113"/>
      <c r="DQM99" s="113"/>
      <c r="DQN99" s="113"/>
      <c r="DQO99" s="113"/>
      <c r="DQP99" s="113"/>
      <c r="DQQ99" s="113"/>
      <c r="DQR99" s="113"/>
      <c r="DQS99" s="113"/>
      <c r="DQT99" s="113"/>
      <c r="DQU99" s="113"/>
      <c r="DQV99" s="113"/>
      <c r="DQW99" s="113"/>
      <c r="DQX99" s="113"/>
      <c r="DQY99" s="113"/>
      <c r="DQZ99" s="113"/>
      <c r="DRA99" s="113"/>
      <c r="DRB99" s="113"/>
      <c r="DRC99" s="113"/>
      <c r="DRD99" s="113"/>
      <c r="DRE99" s="113"/>
      <c r="DRF99" s="113"/>
      <c r="DRG99" s="113"/>
      <c r="DRH99" s="113"/>
      <c r="DRI99" s="113"/>
      <c r="DRJ99" s="113"/>
      <c r="DRK99" s="113"/>
      <c r="DRL99" s="113"/>
      <c r="DRM99" s="113"/>
      <c r="DRN99" s="113"/>
      <c r="DRO99" s="113"/>
      <c r="DRP99" s="113"/>
      <c r="DRQ99" s="113"/>
      <c r="DRR99" s="113"/>
      <c r="DRS99" s="113"/>
      <c r="DRT99" s="113"/>
      <c r="DRU99" s="113"/>
      <c r="DRV99" s="113"/>
      <c r="DRW99" s="113"/>
      <c r="DRX99" s="113"/>
      <c r="DRY99" s="113"/>
      <c r="DRZ99" s="113"/>
      <c r="DSA99" s="113"/>
      <c r="DSB99" s="113"/>
      <c r="DSC99" s="113"/>
      <c r="DSD99" s="113"/>
      <c r="DSE99" s="113"/>
      <c r="DSF99" s="113"/>
      <c r="DSG99" s="113"/>
      <c r="DSH99" s="113"/>
      <c r="DSI99" s="113"/>
      <c r="DSJ99" s="113"/>
      <c r="DSK99" s="113"/>
      <c r="DSL99" s="113"/>
      <c r="DSM99" s="113"/>
      <c r="DSN99" s="113"/>
      <c r="DSO99" s="113"/>
      <c r="DSP99" s="113"/>
      <c r="DSQ99" s="113"/>
      <c r="DSR99" s="113"/>
      <c r="DSS99" s="113"/>
      <c r="DST99" s="113"/>
      <c r="DSU99" s="113"/>
      <c r="DSV99" s="113"/>
      <c r="DSW99" s="113"/>
      <c r="DSX99" s="113"/>
      <c r="DSY99" s="113"/>
      <c r="DSZ99" s="113"/>
      <c r="DTA99" s="113"/>
      <c r="DTB99" s="113"/>
      <c r="DTC99" s="113"/>
      <c r="DTD99" s="113"/>
      <c r="DTE99" s="113"/>
      <c r="DTF99" s="113"/>
      <c r="DTG99" s="113"/>
      <c r="DTH99" s="113"/>
      <c r="DTI99" s="113"/>
      <c r="DTJ99" s="113"/>
      <c r="DTK99" s="113"/>
      <c r="DTL99" s="113"/>
      <c r="DTM99" s="113"/>
      <c r="DTN99" s="113"/>
      <c r="DTO99" s="113"/>
      <c r="DTP99" s="113"/>
      <c r="DTQ99" s="113"/>
      <c r="DTR99" s="113"/>
      <c r="DTS99" s="113"/>
      <c r="DTT99" s="113"/>
      <c r="DTU99" s="113"/>
      <c r="DTV99" s="113"/>
      <c r="DTW99" s="113"/>
      <c r="DTX99" s="113"/>
      <c r="DTY99" s="113"/>
      <c r="DTZ99" s="113"/>
      <c r="DUA99" s="113"/>
      <c r="DUB99" s="113"/>
      <c r="DUC99" s="113"/>
      <c r="DUD99" s="113"/>
      <c r="DUE99" s="113"/>
      <c r="DUF99" s="113"/>
      <c r="DUG99" s="113"/>
      <c r="DUH99" s="113"/>
      <c r="DUI99" s="113"/>
      <c r="DUJ99" s="113"/>
      <c r="DUK99" s="113"/>
      <c r="DUL99" s="113"/>
      <c r="DUM99" s="113"/>
      <c r="DUN99" s="113"/>
      <c r="DUO99" s="113"/>
      <c r="DUP99" s="113"/>
      <c r="DUQ99" s="113"/>
      <c r="DUR99" s="113"/>
      <c r="DUS99" s="113"/>
      <c r="DUT99" s="113"/>
      <c r="DUU99" s="113"/>
      <c r="DUV99" s="113"/>
      <c r="DUW99" s="113"/>
      <c r="DUX99" s="113"/>
      <c r="DUY99" s="113"/>
      <c r="DUZ99" s="113"/>
      <c r="DVA99" s="113"/>
      <c r="DVB99" s="113"/>
      <c r="DVC99" s="113"/>
      <c r="DVD99" s="113"/>
      <c r="DVE99" s="113"/>
      <c r="DVF99" s="113"/>
      <c r="DVG99" s="113"/>
      <c r="DVH99" s="113"/>
      <c r="DVI99" s="113"/>
      <c r="DVJ99" s="113"/>
      <c r="DVK99" s="113"/>
      <c r="DVL99" s="113"/>
      <c r="DVM99" s="113"/>
      <c r="DVN99" s="113"/>
      <c r="DVO99" s="113"/>
      <c r="DVP99" s="113"/>
      <c r="DVQ99" s="113"/>
      <c r="DVR99" s="113"/>
      <c r="DVS99" s="113"/>
      <c r="DVT99" s="113"/>
      <c r="DVU99" s="113"/>
      <c r="DVV99" s="113"/>
      <c r="DVW99" s="113"/>
      <c r="DVX99" s="113"/>
      <c r="DVY99" s="113"/>
      <c r="DVZ99" s="113"/>
      <c r="DWA99" s="113"/>
      <c r="DWB99" s="113"/>
      <c r="DWC99" s="113"/>
      <c r="DWD99" s="113"/>
      <c r="DWE99" s="113"/>
      <c r="DWF99" s="113"/>
      <c r="DWG99" s="113"/>
      <c r="DWH99" s="113"/>
      <c r="DWI99" s="113"/>
      <c r="DWJ99" s="113"/>
      <c r="DWK99" s="113"/>
      <c r="DWL99" s="113"/>
      <c r="DWM99" s="113"/>
      <c r="DWN99" s="113"/>
      <c r="DWO99" s="113"/>
      <c r="DWP99" s="113"/>
      <c r="DWQ99" s="113"/>
      <c r="DWR99" s="113"/>
      <c r="DWS99" s="113"/>
      <c r="DWT99" s="113"/>
      <c r="DWU99" s="113"/>
      <c r="DWV99" s="113"/>
      <c r="DWW99" s="113"/>
      <c r="DWX99" s="113"/>
      <c r="DWY99" s="113"/>
      <c r="DWZ99" s="113"/>
      <c r="DXA99" s="113"/>
      <c r="DXB99" s="113"/>
      <c r="DXC99" s="113"/>
      <c r="DXD99" s="113"/>
      <c r="DXE99" s="113"/>
      <c r="DXF99" s="113"/>
      <c r="DXG99" s="113"/>
      <c r="DXH99" s="113"/>
      <c r="DXI99" s="113"/>
      <c r="DXJ99" s="113"/>
      <c r="DXK99" s="113"/>
      <c r="DXL99" s="113"/>
      <c r="DXM99" s="113"/>
      <c r="DXN99" s="113"/>
      <c r="DXO99" s="113"/>
      <c r="DXP99" s="113"/>
      <c r="DXQ99" s="113"/>
      <c r="DXR99" s="113"/>
      <c r="DXS99" s="113"/>
      <c r="DXT99" s="113"/>
      <c r="DXU99" s="113"/>
      <c r="DXV99" s="113"/>
      <c r="DXW99" s="113"/>
      <c r="DXX99" s="113"/>
      <c r="DXY99" s="113"/>
      <c r="DXZ99" s="113"/>
      <c r="DYA99" s="113"/>
      <c r="DYB99" s="113"/>
      <c r="DYC99" s="113"/>
      <c r="DYD99" s="113"/>
      <c r="DYE99" s="113"/>
      <c r="DYF99" s="113"/>
      <c r="DYG99" s="113"/>
      <c r="DYH99" s="113"/>
      <c r="DYI99" s="113"/>
      <c r="DYJ99" s="113"/>
      <c r="DYK99" s="113"/>
      <c r="DYL99" s="113"/>
      <c r="DYM99" s="113"/>
      <c r="DYN99" s="113"/>
      <c r="DYO99" s="113"/>
      <c r="DYP99" s="113"/>
      <c r="DYQ99" s="113"/>
      <c r="DYR99" s="113"/>
      <c r="DYS99" s="113"/>
      <c r="DYT99" s="113"/>
      <c r="DYU99" s="113"/>
      <c r="DYV99" s="113"/>
      <c r="DYW99" s="113"/>
      <c r="DYX99" s="113"/>
      <c r="DYY99" s="113"/>
      <c r="DYZ99" s="113"/>
      <c r="DZA99" s="113"/>
      <c r="DZB99" s="113"/>
      <c r="DZC99" s="113"/>
      <c r="DZD99" s="113"/>
      <c r="DZE99" s="113"/>
      <c r="DZF99" s="113"/>
      <c r="DZG99" s="113"/>
      <c r="DZH99" s="113"/>
      <c r="DZI99" s="113"/>
      <c r="DZJ99" s="113"/>
      <c r="DZK99" s="113"/>
      <c r="DZL99" s="113"/>
      <c r="DZM99" s="113"/>
      <c r="DZN99" s="113"/>
      <c r="DZO99" s="113"/>
      <c r="DZP99" s="113"/>
      <c r="DZQ99" s="113"/>
      <c r="DZR99" s="113"/>
      <c r="DZS99" s="113"/>
      <c r="DZT99" s="113"/>
      <c r="DZU99" s="113"/>
      <c r="DZV99" s="113"/>
      <c r="DZW99" s="113"/>
      <c r="DZX99" s="113"/>
      <c r="DZY99" s="113"/>
      <c r="DZZ99" s="113"/>
      <c r="EAA99" s="113"/>
      <c r="EAB99" s="113"/>
      <c r="EAC99" s="113"/>
      <c r="EAD99" s="113"/>
      <c r="EAE99" s="113"/>
      <c r="EAF99" s="113"/>
      <c r="EAG99" s="113"/>
      <c r="EAH99" s="113"/>
      <c r="EAI99" s="113"/>
      <c r="EAJ99" s="113"/>
      <c r="EAK99" s="113"/>
      <c r="EAL99" s="113"/>
      <c r="EAM99" s="113"/>
      <c r="EAN99" s="113"/>
      <c r="EAO99" s="113"/>
      <c r="EAP99" s="113"/>
      <c r="EAQ99" s="113"/>
      <c r="EAR99" s="113"/>
      <c r="EAS99" s="113"/>
      <c r="EAT99" s="113"/>
      <c r="EAU99" s="113"/>
      <c r="EAV99" s="113"/>
      <c r="EAW99" s="113"/>
      <c r="EAX99" s="113"/>
      <c r="EAY99" s="113"/>
      <c r="EAZ99" s="113"/>
      <c r="EBA99" s="113"/>
      <c r="EBB99" s="113"/>
      <c r="EBC99" s="113"/>
      <c r="EBD99" s="113"/>
      <c r="EBE99" s="113"/>
      <c r="EBF99" s="113"/>
      <c r="EBG99" s="113"/>
      <c r="EBH99" s="113"/>
      <c r="EBI99" s="113"/>
      <c r="EBJ99" s="113"/>
      <c r="EBK99" s="113"/>
      <c r="EBL99" s="113"/>
      <c r="EBM99" s="113"/>
      <c r="EBN99" s="113"/>
      <c r="EBO99" s="113"/>
      <c r="EBP99" s="113"/>
      <c r="EBQ99" s="113"/>
      <c r="EBR99" s="113"/>
      <c r="EBS99" s="113"/>
      <c r="EBT99" s="113"/>
      <c r="EBU99" s="113"/>
      <c r="EBV99" s="113"/>
      <c r="EBW99" s="113"/>
      <c r="EBX99" s="113"/>
      <c r="EBY99" s="113"/>
      <c r="EBZ99" s="113"/>
      <c r="ECA99" s="113"/>
      <c r="ECB99" s="113"/>
      <c r="ECC99" s="113"/>
      <c r="ECD99" s="113"/>
      <c r="ECE99" s="113"/>
      <c r="ECF99" s="113"/>
      <c r="ECG99" s="113"/>
      <c r="ECH99" s="113"/>
      <c r="ECI99" s="113"/>
      <c r="ECJ99" s="113"/>
      <c r="ECK99" s="113"/>
      <c r="ECL99" s="113"/>
      <c r="ECM99" s="113"/>
      <c r="ECN99" s="113"/>
      <c r="ECO99" s="113"/>
      <c r="ECP99" s="113"/>
      <c r="ECQ99" s="113"/>
      <c r="ECR99" s="113"/>
      <c r="ECS99" s="113"/>
      <c r="ECT99" s="113"/>
      <c r="ECU99" s="113"/>
      <c r="ECV99" s="113"/>
      <c r="ECW99" s="113"/>
      <c r="ECX99" s="113"/>
      <c r="ECY99" s="113"/>
      <c r="ECZ99" s="113"/>
      <c r="EDA99" s="113"/>
      <c r="EDB99" s="113"/>
      <c r="EDC99" s="113"/>
      <c r="EDD99" s="113"/>
      <c r="EDE99" s="113"/>
      <c r="EDF99" s="113"/>
      <c r="EDG99" s="113"/>
      <c r="EDH99" s="113"/>
      <c r="EDI99" s="113"/>
      <c r="EDJ99" s="113"/>
      <c r="EDK99" s="113"/>
      <c r="EDL99" s="113"/>
      <c r="EDM99" s="113"/>
      <c r="EDN99" s="113"/>
      <c r="EDO99" s="113"/>
      <c r="EDP99" s="113"/>
      <c r="EDQ99" s="113"/>
      <c r="EDR99" s="113"/>
      <c r="EDS99" s="113"/>
      <c r="EDT99" s="113"/>
      <c r="EDU99" s="113"/>
      <c r="EDV99" s="113"/>
      <c r="EDW99" s="113"/>
      <c r="EDX99" s="113"/>
      <c r="EDY99" s="113"/>
      <c r="EDZ99" s="113"/>
      <c r="EEA99" s="113"/>
      <c r="EEB99" s="113"/>
      <c r="EEC99" s="113"/>
      <c r="EED99" s="113"/>
      <c r="EEE99" s="113"/>
      <c r="EEF99" s="113"/>
      <c r="EEG99" s="113"/>
      <c r="EEH99" s="113"/>
      <c r="EEI99" s="113"/>
      <c r="EEJ99" s="113"/>
      <c r="EEK99" s="113"/>
      <c r="EEL99" s="113"/>
      <c r="EEM99" s="113"/>
      <c r="EEN99" s="113"/>
      <c r="EEO99" s="113"/>
      <c r="EEP99" s="113"/>
      <c r="EEQ99" s="113"/>
      <c r="EER99" s="113"/>
      <c r="EES99" s="113"/>
      <c r="EET99" s="113"/>
      <c r="EEU99" s="113"/>
      <c r="EEV99" s="113"/>
      <c r="EEW99" s="113"/>
      <c r="EEX99" s="113"/>
      <c r="EEY99" s="113"/>
      <c r="EEZ99" s="113"/>
      <c r="EFA99" s="113"/>
      <c r="EFB99" s="113"/>
      <c r="EFC99" s="113"/>
      <c r="EFD99" s="113"/>
      <c r="EFE99" s="113"/>
      <c r="EFF99" s="113"/>
      <c r="EFG99" s="113"/>
      <c r="EFH99" s="113"/>
      <c r="EFI99" s="113"/>
      <c r="EFJ99" s="113"/>
      <c r="EFK99" s="113"/>
      <c r="EFL99" s="113"/>
      <c r="EFM99" s="113"/>
      <c r="EFN99" s="113"/>
      <c r="EFO99" s="113"/>
      <c r="EFP99" s="113"/>
      <c r="EFQ99" s="113"/>
      <c r="EFR99" s="113"/>
      <c r="EFS99" s="113"/>
      <c r="EFT99" s="113"/>
      <c r="EFU99" s="113"/>
      <c r="EFV99" s="113"/>
      <c r="EFW99" s="113"/>
      <c r="EFX99" s="113"/>
      <c r="EFY99" s="113"/>
      <c r="EFZ99" s="113"/>
      <c r="EGA99" s="113"/>
      <c r="EGB99" s="113"/>
      <c r="EGC99" s="113"/>
      <c r="EGD99" s="113"/>
      <c r="EGE99" s="113"/>
      <c r="EGF99" s="113"/>
      <c r="EGG99" s="113"/>
      <c r="EGH99" s="113"/>
      <c r="EGI99" s="113"/>
      <c r="EGJ99" s="113"/>
      <c r="EGK99" s="113"/>
      <c r="EGL99" s="113"/>
      <c r="EGM99" s="113"/>
      <c r="EGN99" s="113"/>
      <c r="EGO99" s="113"/>
      <c r="EGP99" s="113"/>
      <c r="EGQ99" s="113"/>
      <c r="EGR99" s="113"/>
      <c r="EGS99" s="113"/>
      <c r="EGT99" s="113"/>
      <c r="EGU99" s="113"/>
      <c r="EGV99" s="113"/>
      <c r="EGW99" s="113"/>
      <c r="EGX99" s="113"/>
      <c r="EGY99" s="113"/>
      <c r="EGZ99" s="113"/>
      <c r="EHA99" s="113"/>
      <c r="EHB99" s="113"/>
      <c r="EHC99" s="113"/>
      <c r="EHD99" s="113"/>
      <c r="EHE99" s="113"/>
      <c r="EHF99" s="113"/>
      <c r="EHG99" s="113"/>
      <c r="EHH99" s="113"/>
      <c r="EHI99" s="113"/>
      <c r="EHJ99" s="113"/>
      <c r="EHK99" s="113"/>
      <c r="EHL99" s="113"/>
      <c r="EHM99" s="113"/>
      <c r="EHN99" s="113"/>
      <c r="EHO99" s="113"/>
      <c r="EHP99" s="113"/>
      <c r="EHQ99" s="113"/>
      <c r="EHR99" s="113"/>
      <c r="EHS99" s="113"/>
      <c r="EHT99" s="113"/>
      <c r="EHU99" s="113"/>
      <c r="EHV99" s="113"/>
      <c r="EHW99" s="113"/>
      <c r="EHX99" s="113"/>
      <c r="EHY99" s="113"/>
      <c r="EHZ99" s="113"/>
      <c r="EIA99" s="113"/>
      <c r="EIB99" s="113"/>
      <c r="EIC99" s="113"/>
      <c r="EID99" s="113"/>
      <c r="EIE99" s="113"/>
      <c r="EIF99" s="113"/>
      <c r="EIG99" s="113"/>
      <c r="EIH99" s="113"/>
      <c r="EII99" s="113"/>
      <c r="EIJ99" s="113"/>
      <c r="EIK99" s="113"/>
      <c r="EIL99" s="113"/>
      <c r="EIM99" s="113"/>
      <c r="EIN99" s="113"/>
      <c r="EIO99" s="113"/>
      <c r="EIP99" s="113"/>
      <c r="EIQ99" s="113"/>
      <c r="EIR99" s="113"/>
      <c r="EIS99" s="113"/>
      <c r="EIT99" s="113"/>
      <c r="EIU99" s="113"/>
      <c r="EIV99" s="113"/>
      <c r="EIW99" s="113"/>
      <c r="EIX99" s="113"/>
      <c r="EIY99" s="113"/>
      <c r="EIZ99" s="113"/>
      <c r="EJA99" s="113"/>
      <c r="EJB99" s="113"/>
      <c r="EJC99" s="113"/>
      <c r="EJD99" s="113"/>
      <c r="EJE99" s="113"/>
      <c r="EJF99" s="113"/>
      <c r="EJG99" s="113"/>
      <c r="EJH99" s="113"/>
      <c r="EJI99" s="113"/>
      <c r="EJJ99" s="113"/>
      <c r="EJK99" s="113"/>
      <c r="EJL99" s="113"/>
      <c r="EJM99" s="113"/>
      <c r="EJN99" s="113"/>
      <c r="EJO99" s="113"/>
      <c r="EJP99" s="113"/>
      <c r="EJQ99" s="113"/>
      <c r="EJR99" s="113"/>
      <c r="EJS99" s="113"/>
      <c r="EJT99" s="113"/>
      <c r="EJU99" s="113"/>
      <c r="EJV99" s="113"/>
      <c r="EJW99" s="113"/>
      <c r="EJX99" s="113"/>
      <c r="EJY99" s="113"/>
      <c r="EJZ99" s="113"/>
      <c r="EKA99" s="113"/>
      <c r="EKB99" s="113"/>
      <c r="EKC99" s="113"/>
      <c r="EKD99" s="113"/>
      <c r="EKE99" s="113"/>
      <c r="EKF99" s="113"/>
      <c r="EKG99" s="113"/>
      <c r="EKH99" s="113"/>
      <c r="EKI99" s="113"/>
      <c r="EKJ99" s="113"/>
      <c r="EKK99" s="113"/>
      <c r="EKL99" s="113"/>
      <c r="EKM99" s="113"/>
      <c r="EKN99" s="113"/>
      <c r="EKO99" s="113"/>
      <c r="EKP99" s="113"/>
      <c r="EKQ99" s="113"/>
      <c r="EKR99" s="113"/>
      <c r="EKS99" s="113"/>
      <c r="EKT99" s="113"/>
      <c r="EKU99" s="113"/>
      <c r="EKV99" s="113"/>
      <c r="EKW99" s="113"/>
      <c r="EKX99" s="113"/>
      <c r="EKY99" s="113"/>
      <c r="EKZ99" s="113"/>
      <c r="ELA99" s="113"/>
      <c r="ELB99" s="113"/>
      <c r="ELC99" s="113"/>
      <c r="ELD99" s="113"/>
      <c r="ELE99" s="113"/>
      <c r="ELF99" s="113"/>
      <c r="ELG99" s="113"/>
      <c r="ELH99" s="113"/>
      <c r="ELI99" s="113"/>
      <c r="ELJ99" s="113"/>
      <c r="ELK99" s="113"/>
      <c r="ELL99" s="113"/>
      <c r="ELM99" s="113"/>
      <c r="ELN99" s="113"/>
      <c r="ELO99" s="113"/>
      <c r="ELP99" s="113"/>
      <c r="ELQ99" s="113"/>
      <c r="ELR99" s="113"/>
      <c r="ELS99" s="113"/>
      <c r="ELT99" s="113"/>
      <c r="ELU99" s="113"/>
      <c r="ELV99" s="113"/>
      <c r="ELW99" s="113"/>
      <c r="ELX99" s="113"/>
      <c r="ELY99" s="113"/>
      <c r="ELZ99" s="113"/>
      <c r="EMA99" s="113"/>
      <c r="EMB99" s="113"/>
      <c r="EMC99" s="113"/>
      <c r="EMD99" s="113"/>
      <c r="EME99" s="113"/>
      <c r="EMF99" s="113"/>
      <c r="EMG99" s="113"/>
      <c r="EMH99" s="113"/>
      <c r="EMI99" s="113"/>
      <c r="EMJ99" s="113"/>
      <c r="EMK99" s="113"/>
      <c r="EML99" s="113"/>
      <c r="EMM99" s="113"/>
      <c r="EMN99" s="113"/>
      <c r="EMO99" s="113"/>
      <c r="EMP99" s="113"/>
      <c r="EMQ99" s="113"/>
      <c r="EMR99" s="113"/>
      <c r="EMS99" s="113"/>
      <c r="EMT99" s="113"/>
      <c r="EMU99" s="113"/>
      <c r="EMV99" s="113"/>
      <c r="EMW99" s="113"/>
      <c r="EMX99" s="113"/>
      <c r="EMY99" s="113"/>
      <c r="EMZ99" s="113"/>
      <c r="ENA99" s="113"/>
      <c r="ENB99" s="113"/>
      <c r="ENC99" s="113"/>
      <c r="END99" s="113"/>
      <c r="ENE99" s="113"/>
      <c r="ENF99" s="113"/>
      <c r="ENG99" s="113"/>
      <c r="ENH99" s="113"/>
      <c r="ENI99" s="113"/>
      <c r="ENJ99" s="113"/>
      <c r="ENK99" s="113"/>
      <c r="ENL99" s="113"/>
      <c r="ENM99" s="113"/>
      <c r="ENN99" s="113"/>
      <c r="ENO99" s="113"/>
      <c r="ENP99" s="113"/>
      <c r="ENQ99" s="113"/>
      <c r="ENR99" s="113"/>
      <c r="ENS99" s="113"/>
      <c r="ENT99" s="113"/>
      <c r="ENU99" s="113"/>
      <c r="ENV99" s="113"/>
      <c r="ENW99" s="113"/>
      <c r="ENX99" s="113"/>
      <c r="ENY99" s="113"/>
      <c r="ENZ99" s="113"/>
      <c r="EOA99" s="113"/>
      <c r="EOB99" s="113"/>
      <c r="EOC99" s="113"/>
      <c r="EOD99" s="113"/>
      <c r="EOE99" s="113"/>
      <c r="EOF99" s="113"/>
      <c r="EOG99" s="113"/>
      <c r="EOH99" s="113"/>
      <c r="EOI99" s="113"/>
      <c r="EOJ99" s="113"/>
      <c r="EOK99" s="113"/>
      <c r="EOL99" s="113"/>
      <c r="EOM99" s="113"/>
      <c r="EON99" s="113"/>
      <c r="EOO99" s="113"/>
      <c r="EOP99" s="113"/>
      <c r="EOQ99" s="113"/>
      <c r="EOR99" s="113"/>
      <c r="EOS99" s="113"/>
      <c r="EOT99" s="113"/>
      <c r="EOU99" s="113"/>
      <c r="EOV99" s="113"/>
      <c r="EOW99" s="113"/>
      <c r="EOX99" s="113"/>
      <c r="EOY99" s="113"/>
      <c r="EOZ99" s="113"/>
      <c r="EPA99" s="113"/>
      <c r="EPB99" s="113"/>
      <c r="EPC99" s="113"/>
      <c r="EPD99" s="113"/>
      <c r="EPE99" s="113"/>
      <c r="EPF99" s="113"/>
      <c r="EPG99" s="113"/>
      <c r="EPH99" s="113"/>
      <c r="EPI99" s="113"/>
      <c r="EPJ99" s="113"/>
      <c r="EPK99" s="113"/>
      <c r="EPL99" s="113"/>
      <c r="EPM99" s="113"/>
      <c r="EPN99" s="113"/>
      <c r="EPO99" s="113"/>
      <c r="EPP99" s="113"/>
      <c r="EPQ99" s="113"/>
      <c r="EPR99" s="113"/>
      <c r="EPS99" s="113"/>
      <c r="EPT99" s="113"/>
      <c r="EPU99" s="113"/>
      <c r="EPV99" s="113"/>
      <c r="EPW99" s="113"/>
      <c r="EPX99" s="113"/>
      <c r="EPY99" s="113"/>
      <c r="EPZ99" s="113"/>
      <c r="EQA99" s="113"/>
      <c r="EQB99" s="113"/>
      <c r="EQC99" s="113"/>
      <c r="EQD99" s="113"/>
      <c r="EQE99" s="113"/>
      <c r="EQF99" s="113"/>
      <c r="EQG99" s="113"/>
      <c r="EQH99" s="113"/>
      <c r="EQI99" s="113"/>
      <c r="EQJ99" s="113"/>
      <c r="EQK99" s="113"/>
      <c r="EQL99" s="113"/>
      <c r="EQM99" s="113"/>
      <c r="EQN99" s="113"/>
      <c r="EQO99" s="113"/>
      <c r="EQP99" s="113"/>
      <c r="EQQ99" s="113"/>
      <c r="EQR99" s="113"/>
      <c r="EQS99" s="113"/>
      <c r="EQT99" s="113"/>
      <c r="EQU99" s="113"/>
      <c r="EQV99" s="113"/>
      <c r="EQW99" s="113"/>
      <c r="EQX99" s="113"/>
      <c r="EQY99" s="113"/>
      <c r="EQZ99" s="113"/>
      <c r="ERA99" s="113"/>
      <c r="ERB99" s="113"/>
      <c r="ERC99" s="113"/>
      <c r="ERD99" s="113"/>
      <c r="ERE99" s="113"/>
      <c r="ERF99" s="113"/>
      <c r="ERG99" s="113"/>
      <c r="ERH99" s="113"/>
      <c r="ERI99" s="113"/>
      <c r="ERJ99" s="113"/>
      <c r="ERK99" s="113"/>
      <c r="ERL99" s="113"/>
      <c r="ERM99" s="113"/>
      <c r="ERN99" s="113"/>
      <c r="ERO99" s="113"/>
      <c r="ERP99" s="113"/>
      <c r="ERQ99" s="113"/>
      <c r="ERR99" s="113"/>
      <c r="ERS99" s="113"/>
      <c r="ERT99" s="113"/>
      <c r="ERU99" s="113"/>
      <c r="ERV99" s="113"/>
      <c r="ERW99" s="113"/>
      <c r="ERX99" s="113"/>
      <c r="ERY99" s="113"/>
      <c r="ERZ99" s="113"/>
      <c r="ESA99" s="113"/>
      <c r="ESB99" s="113"/>
      <c r="ESC99" s="113"/>
      <c r="ESD99" s="113"/>
      <c r="ESE99" s="113"/>
      <c r="ESF99" s="113"/>
      <c r="ESG99" s="113"/>
      <c r="ESH99" s="113"/>
      <c r="ESI99" s="113"/>
      <c r="ESJ99" s="113"/>
      <c r="ESK99" s="113"/>
      <c r="ESL99" s="113"/>
      <c r="ESM99" s="113"/>
      <c r="ESN99" s="113"/>
      <c r="ESO99" s="113"/>
      <c r="ESP99" s="113"/>
      <c r="ESQ99" s="113"/>
      <c r="ESR99" s="113"/>
      <c r="ESS99" s="113"/>
      <c r="EST99" s="113"/>
      <c r="ESU99" s="113"/>
      <c r="ESV99" s="113"/>
      <c r="ESW99" s="113"/>
      <c r="ESX99" s="113"/>
      <c r="ESY99" s="113"/>
      <c r="ESZ99" s="113"/>
      <c r="ETA99" s="113"/>
      <c r="ETB99" s="113"/>
      <c r="ETC99" s="113"/>
      <c r="ETD99" s="113"/>
      <c r="ETE99" s="113"/>
      <c r="ETF99" s="113"/>
      <c r="ETG99" s="113"/>
      <c r="ETH99" s="113"/>
      <c r="ETI99" s="113"/>
      <c r="ETJ99" s="113"/>
      <c r="ETK99" s="113"/>
      <c r="ETL99" s="113"/>
      <c r="ETM99" s="113"/>
      <c r="ETN99" s="113"/>
      <c r="ETO99" s="113"/>
      <c r="ETP99" s="113"/>
      <c r="ETQ99" s="113"/>
      <c r="ETR99" s="113"/>
      <c r="ETS99" s="113"/>
      <c r="ETT99" s="113"/>
      <c r="ETU99" s="113"/>
      <c r="ETV99" s="113"/>
      <c r="ETW99" s="113"/>
      <c r="ETX99" s="113"/>
      <c r="ETY99" s="113"/>
      <c r="ETZ99" s="113"/>
      <c r="EUA99" s="113"/>
      <c r="EUB99" s="113"/>
      <c r="EUC99" s="113"/>
      <c r="EUD99" s="113"/>
      <c r="EUE99" s="113"/>
      <c r="EUF99" s="113"/>
      <c r="EUG99" s="113"/>
      <c r="EUH99" s="113"/>
      <c r="EUI99" s="113"/>
      <c r="EUJ99" s="113"/>
      <c r="EUK99" s="113"/>
      <c r="EUL99" s="113"/>
      <c r="EUM99" s="113"/>
      <c r="EUN99" s="113"/>
      <c r="EUO99" s="113"/>
      <c r="EUP99" s="113"/>
      <c r="EUQ99" s="113"/>
      <c r="EUR99" s="113"/>
      <c r="EUS99" s="113"/>
      <c r="EUT99" s="113"/>
      <c r="EUU99" s="113"/>
      <c r="EUV99" s="113"/>
      <c r="EUW99" s="113"/>
      <c r="EUX99" s="113"/>
      <c r="EUY99" s="113"/>
      <c r="EUZ99" s="113"/>
      <c r="EVA99" s="113"/>
      <c r="EVB99" s="113"/>
      <c r="EVC99" s="113"/>
      <c r="EVD99" s="113"/>
      <c r="EVE99" s="113"/>
      <c r="EVF99" s="113"/>
      <c r="EVG99" s="113"/>
      <c r="EVH99" s="113"/>
      <c r="EVI99" s="113"/>
      <c r="EVJ99" s="113"/>
      <c r="EVK99" s="113"/>
      <c r="EVL99" s="113"/>
      <c r="EVM99" s="113"/>
      <c r="EVN99" s="113"/>
      <c r="EVO99" s="113"/>
      <c r="EVP99" s="113"/>
      <c r="EVQ99" s="113"/>
      <c r="EVR99" s="113"/>
      <c r="EVS99" s="113"/>
      <c r="EVT99" s="113"/>
      <c r="EVU99" s="113"/>
      <c r="EVV99" s="113"/>
      <c r="EVW99" s="113"/>
      <c r="EVX99" s="113"/>
      <c r="EVY99" s="113"/>
      <c r="EVZ99" s="113"/>
      <c r="EWA99" s="113"/>
      <c r="EWB99" s="113"/>
      <c r="EWC99" s="113"/>
      <c r="EWD99" s="113"/>
      <c r="EWE99" s="113"/>
      <c r="EWF99" s="113"/>
      <c r="EWG99" s="113"/>
      <c r="EWH99" s="113"/>
      <c r="EWI99" s="113"/>
      <c r="EWJ99" s="113"/>
      <c r="EWK99" s="113"/>
      <c r="EWL99" s="113"/>
      <c r="EWM99" s="113"/>
      <c r="EWN99" s="113"/>
      <c r="EWO99" s="113"/>
      <c r="EWP99" s="113"/>
      <c r="EWQ99" s="113"/>
      <c r="EWR99" s="113"/>
      <c r="EWS99" s="113"/>
      <c r="EWT99" s="113"/>
      <c r="EWU99" s="113"/>
      <c r="EWV99" s="113"/>
      <c r="EWW99" s="113"/>
      <c r="EWX99" s="113"/>
      <c r="EWY99" s="113"/>
      <c r="EWZ99" s="113"/>
      <c r="EXA99" s="113"/>
      <c r="EXB99" s="113"/>
      <c r="EXC99" s="113"/>
      <c r="EXD99" s="113"/>
      <c r="EXE99" s="113"/>
      <c r="EXF99" s="113"/>
      <c r="EXG99" s="113"/>
      <c r="EXH99" s="113"/>
      <c r="EXI99" s="113"/>
      <c r="EXJ99" s="113"/>
      <c r="EXK99" s="113"/>
      <c r="EXL99" s="113"/>
      <c r="EXM99" s="113"/>
      <c r="EXN99" s="113"/>
      <c r="EXO99" s="113"/>
      <c r="EXP99" s="113"/>
      <c r="EXQ99" s="113"/>
      <c r="EXR99" s="113"/>
      <c r="EXS99" s="113"/>
      <c r="EXT99" s="113"/>
      <c r="EXU99" s="113"/>
      <c r="EXV99" s="113"/>
      <c r="EXW99" s="113"/>
      <c r="EXX99" s="113"/>
      <c r="EXY99" s="113"/>
      <c r="EXZ99" s="113"/>
      <c r="EYA99" s="113"/>
      <c r="EYB99" s="113"/>
      <c r="EYC99" s="113"/>
      <c r="EYD99" s="113"/>
      <c r="EYE99" s="113"/>
      <c r="EYF99" s="113"/>
      <c r="EYG99" s="113"/>
      <c r="EYH99" s="113"/>
      <c r="EYI99" s="113"/>
      <c r="EYJ99" s="113"/>
      <c r="EYK99" s="113"/>
      <c r="EYL99" s="113"/>
      <c r="EYM99" s="113"/>
      <c r="EYN99" s="113"/>
      <c r="EYO99" s="113"/>
      <c r="EYP99" s="113"/>
      <c r="EYQ99" s="113"/>
      <c r="EYR99" s="113"/>
      <c r="EYS99" s="113"/>
      <c r="EYT99" s="113"/>
      <c r="EYU99" s="113"/>
      <c r="EYV99" s="113"/>
      <c r="EYW99" s="113"/>
      <c r="EYX99" s="113"/>
      <c r="EYY99" s="113"/>
      <c r="EYZ99" s="113"/>
      <c r="EZA99" s="113"/>
      <c r="EZB99" s="113"/>
      <c r="EZC99" s="113"/>
      <c r="EZD99" s="113"/>
      <c r="EZE99" s="113"/>
      <c r="EZF99" s="113"/>
      <c r="EZG99" s="113"/>
      <c r="EZH99" s="113"/>
      <c r="EZI99" s="113"/>
      <c r="EZJ99" s="113"/>
      <c r="EZK99" s="113"/>
      <c r="EZL99" s="113"/>
      <c r="EZM99" s="113"/>
      <c r="EZN99" s="113"/>
      <c r="EZO99" s="113"/>
      <c r="EZP99" s="113"/>
      <c r="EZQ99" s="113"/>
      <c r="EZR99" s="113"/>
      <c r="EZS99" s="113"/>
      <c r="EZT99" s="113"/>
      <c r="EZU99" s="113"/>
      <c r="EZV99" s="113"/>
      <c r="EZW99" s="113"/>
      <c r="EZX99" s="113"/>
      <c r="EZY99" s="113"/>
      <c r="EZZ99" s="113"/>
      <c r="FAA99" s="113"/>
      <c r="FAB99" s="113"/>
      <c r="FAC99" s="113"/>
      <c r="FAD99" s="113"/>
      <c r="FAE99" s="113"/>
      <c r="FAF99" s="113"/>
      <c r="FAG99" s="113"/>
      <c r="FAH99" s="113"/>
      <c r="FAI99" s="113"/>
      <c r="FAJ99" s="113"/>
      <c r="FAK99" s="113"/>
      <c r="FAL99" s="113"/>
      <c r="FAM99" s="113"/>
      <c r="FAN99" s="113"/>
      <c r="FAO99" s="113"/>
      <c r="FAP99" s="113"/>
      <c r="FAQ99" s="113"/>
      <c r="FAR99" s="113"/>
      <c r="FAS99" s="113"/>
      <c r="FAT99" s="113"/>
      <c r="FAU99" s="113"/>
      <c r="FAV99" s="113"/>
      <c r="FAW99" s="113"/>
      <c r="FAX99" s="113"/>
      <c r="FAY99" s="113"/>
      <c r="FAZ99" s="113"/>
      <c r="FBA99" s="113"/>
      <c r="FBB99" s="113"/>
      <c r="FBC99" s="113"/>
      <c r="FBD99" s="113"/>
      <c r="FBE99" s="113"/>
      <c r="FBF99" s="113"/>
      <c r="FBG99" s="113"/>
      <c r="FBH99" s="113"/>
      <c r="FBI99" s="113"/>
      <c r="FBJ99" s="113"/>
      <c r="FBK99" s="113"/>
      <c r="FBL99" s="113"/>
      <c r="FBM99" s="113"/>
      <c r="FBN99" s="113"/>
      <c r="FBO99" s="113"/>
      <c r="FBP99" s="113"/>
      <c r="FBQ99" s="113"/>
      <c r="FBR99" s="113"/>
      <c r="FBS99" s="113"/>
      <c r="FBT99" s="113"/>
      <c r="FBU99" s="113"/>
      <c r="FBV99" s="113"/>
      <c r="FBW99" s="113"/>
      <c r="FBX99" s="113"/>
      <c r="FBY99" s="113"/>
      <c r="FBZ99" s="113"/>
      <c r="FCA99" s="113"/>
      <c r="FCB99" s="113"/>
      <c r="FCC99" s="113"/>
      <c r="FCD99" s="113"/>
      <c r="FCE99" s="113"/>
      <c r="FCF99" s="113"/>
      <c r="FCG99" s="113"/>
      <c r="FCH99" s="113"/>
      <c r="FCI99" s="113"/>
      <c r="FCJ99" s="113"/>
      <c r="FCK99" s="113"/>
      <c r="FCL99" s="113"/>
      <c r="FCM99" s="113"/>
      <c r="FCN99" s="113"/>
      <c r="FCO99" s="113"/>
      <c r="FCP99" s="113"/>
      <c r="FCQ99" s="113"/>
      <c r="FCR99" s="113"/>
      <c r="FCS99" s="113"/>
      <c r="FCT99" s="113"/>
      <c r="FCU99" s="113"/>
      <c r="FCV99" s="113"/>
      <c r="FCW99" s="113"/>
      <c r="FCX99" s="113"/>
      <c r="FCY99" s="113"/>
      <c r="FCZ99" s="113"/>
      <c r="FDA99" s="113"/>
      <c r="FDB99" s="113"/>
      <c r="FDC99" s="113"/>
      <c r="FDD99" s="113"/>
      <c r="FDE99" s="113"/>
      <c r="FDF99" s="113"/>
      <c r="FDG99" s="113"/>
      <c r="FDH99" s="113"/>
      <c r="FDI99" s="113"/>
      <c r="FDJ99" s="113"/>
      <c r="FDK99" s="113"/>
      <c r="FDL99" s="113"/>
      <c r="FDM99" s="113"/>
      <c r="FDN99" s="113"/>
      <c r="FDO99" s="113"/>
      <c r="FDP99" s="113"/>
      <c r="FDQ99" s="113"/>
      <c r="FDR99" s="113"/>
      <c r="FDS99" s="113"/>
      <c r="FDT99" s="113"/>
      <c r="FDU99" s="113"/>
      <c r="FDV99" s="113"/>
      <c r="FDW99" s="113"/>
      <c r="FDX99" s="113"/>
      <c r="FDY99" s="113"/>
      <c r="FDZ99" s="113"/>
      <c r="FEA99" s="113"/>
      <c r="FEB99" s="113"/>
      <c r="FEC99" s="113"/>
      <c r="FED99" s="113"/>
      <c r="FEE99" s="113"/>
      <c r="FEF99" s="113"/>
      <c r="FEG99" s="113"/>
      <c r="FEH99" s="113"/>
      <c r="FEI99" s="113"/>
      <c r="FEJ99" s="113"/>
      <c r="FEK99" s="113"/>
      <c r="FEL99" s="113"/>
      <c r="FEM99" s="113"/>
      <c r="FEN99" s="113"/>
      <c r="FEO99" s="113"/>
      <c r="FEP99" s="113"/>
      <c r="FEQ99" s="113"/>
      <c r="FER99" s="113"/>
      <c r="FES99" s="113"/>
      <c r="FET99" s="113"/>
      <c r="FEU99" s="113"/>
      <c r="FEV99" s="113"/>
      <c r="FEW99" s="113"/>
      <c r="FEX99" s="113"/>
      <c r="FEY99" s="113"/>
      <c r="FEZ99" s="113"/>
      <c r="FFA99" s="113"/>
      <c r="FFB99" s="113"/>
      <c r="FFC99" s="113"/>
      <c r="FFD99" s="113"/>
      <c r="FFE99" s="113"/>
      <c r="FFF99" s="113"/>
      <c r="FFG99" s="113"/>
      <c r="FFH99" s="113"/>
      <c r="FFI99" s="113"/>
      <c r="FFJ99" s="113"/>
      <c r="FFK99" s="113"/>
      <c r="FFL99" s="113"/>
      <c r="FFM99" s="113"/>
      <c r="FFN99" s="113"/>
      <c r="FFO99" s="113"/>
      <c r="FFP99" s="113"/>
      <c r="FFQ99" s="113"/>
      <c r="FFR99" s="113"/>
      <c r="FFS99" s="113"/>
      <c r="FFT99" s="113"/>
      <c r="FFU99" s="113"/>
      <c r="FFV99" s="113"/>
      <c r="FFW99" s="113"/>
      <c r="FFX99" s="113"/>
      <c r="FFY99" s="113"/>
      <c r="FFZ99" s="113"/>
      <c r="FGA99" s="113"/>
      <c r="FGB99" s="113"/>
      <c r="FGC99" s="113"/>
      <c r="FGD99" s="113"/>
      <c r="FGE99" s="113"/>
      <c r="FGF99" s="113"/>
      <c r="FGG99" s="113"/>
      <c r="FGH99" s="113"/>
      <c r="FGI99" s="113"/>
      <c r="FGJ99" s="113"/>
      <c r="FGK99" s="113"/>
      <c r="FGL99" s="113"/>
      <c r="FGM99" s="113"/>
      <c r="FGN99" s="113"/>
      <c r="FGO99" s="113"/>
      <c r="FGP99" s="113"/>
      <c r="FGQ99" s="113"/>
      <c r="FGR99" s="113"/>
      <c r="FGS99" s="113"/>
      <c r="FGT99" s="113"/>
      <c r="FGU99" s="113"/>
      <c r="FGV99" s="113"/>
      <c r="FGW99" s="113"/>
      <c r="FGX99" s="113"/>
      <c r="FGY99" s="113"/>
      <c r="FGZ99" s="113"/>
      <c r="FHA99" s="113"/>
      <c r="FHB99" s="113"/>
      <c r="FHC99" s="113"/>
      <c r="FHD99" s="113"/>
      <c r="FHE99" s="113"/>
      <c r="FHF99" s="113"/>
      <c r="FHG99" s="113"/>
      <c r="FHH99" s="113"/>
      <c r="FHI99" s="113"/>
      <c r="FHJ99" s="113"/>
      <c r="FHK99" s="113"/>
      <c r="FHL99" s="113"/>
      <c r="FHM99" s="113"/>
      <c r="FHN99" s="113"/>
      <c r="FHO99" s="113"/>
      <c r="FHP99" s="113"/>
      <c r="FHQ99" s="113"/>
      <c r="FHR99" s="113"/>
      <c r="FHS99" s="113"/>
      <c r="FHT99" s="113"/>
      <c r="FHU99" s="113"/>
      <c r="FHV99" s="113"/>
      <c r="FHW99" s="113"/>
      <c r="FHX99" s="113"/>
      <c r="FHY99" s="113"/>
      <c r="FHZ99" s="113"/>
      <c r="FIA99" s="113"/>
      <c r="FIB99" s="113"/>
      <c r="FIC99" s="113"/>
      <c r="FID99" s="113"/>
      <c r="FIE99" s="113"/>
      <c r="FIF99" s="113"/>
      <c r="FIG99" s="113"/>
      <c r="FIH99" s="113"/>
      <c r="FII99" s="113"/>
      <c r="FIJ99" s="113"/>
      <c r="FIK99" s="113"/>
      <c r="FIL99" s="113"/>
      <c r="FIM99" s="113"/>
      <c r="FIN99" s="113"/>
      <c r="FIO99" s="113"/>
      <c r="FIP99" s="113"/>
      <c r="FIQ99" s="113"/>
      <c r="FIR99" s="113"/>
      <c r="FIS99" s="113"/>
      <c r="FIT99" s="113"/>
      <c r="FIU99" s="113"/>
      <c r="FIV99" s="113"/>
      <c r="FIW99" s="113"/>
      <c r="FIX99" s="113"/>
      <c r="FIY99" s="113"/>
      <c r="FIZ99" s="113"/>
      <c r="FJA99" s="113"/>
      <c r="FJB99" s="113"/>
      <c r="FJC99" s="113"/>
      <c r="FJD99" s="113"/>
      <c r="FJE99" s="113"/>
      <c r="FJF99" s="113"/>
      <c r="FJG99" s="113"/>
      <c r="FJH99" s="113"/>
      <c r="FJI99" s="113"/>
      <c r="FJJ99" s="113"/>
      <c r="FJK99" s="113"/>
      <c r="FJL99" s="113"/>
      <c r="FJM99" s="113"/>
      <c r="FJN99" s="113"/>
      <c r="FJO99" s="113"/>
      <c r="FJP99" s="113"/>
      <c r="FJQ99" s="113"/>
      <c r="FJR99" s="113"/>
      <c r="FJS99" s="113"/>
      <c r="FJT99" s="113"/>
      <c r="FJU99" s="113"/>
      <c r="FJV99" s="113"/>
      <c r="FJW99" s="113"/>
      <c r="FJX99" s="113"/>
      <c r="FJY99" s="113"/>
      <c r="FJZ99" s="113"/>
      <c r="FKA99" s="113"/>
      <c r="FKB99" s="113"/>
      <c r="FKC99" s="113"/>
      <c r="FKD99" s="113"/>
      <c r="FKE99" s="113"/>
      <c r="FKF99" s="113"/>
      <c r="FKG99" s="113"/>
      <c r="FKH99" s="113"/>
      <c r="FKI99" s="113"/>
      <c r="FKJ99" s="113"/>
      <c r="FKK99" s="113"/>
      <c r="FKL99" s="113"/>
      <c r="FKM99" s="113"/>
      <c r="FKN99" s="113"/>
      <c r="FKO99" s="113"/>
      <c r="FKP99" s="113"/>
      <c r="FKQ99" s="113"/>
      <c r="FKR99" s="113"/>
      <c r="FKS99" s="113"/>
      <c r="FKT99" s="113"/>
      <c r="FKU99" s="113"/>
      <c r="FKV99" s="113"/>
      <c r="FKW99" s="113"/>
      <c r="FKX99" s="113"/>
      <c r="FKY99" s="113"/>
      <c r="FKZ99" s="113"/>
      <c r="FLA99" s="113"/>
      <c r="FLB99" s="113"/>
      <c r="FLC99" s="113"/>
      <c r="FLD99" s="113"/>
      <c r="FLE99" s="113"/>
      <c r="FLF99" s="113"/>
      <c r="FLG99" s="113"/>
      <c r="FLH99" s="113"/>
      <c r="FLI99" s="113"/>
      <c r="FLJ99" s="113"/>
      <c r="FLK99" s="113"/>
      <c r="FLL99" s="113"/>
      <c r="FLM99" s="113"/>
      <c r="FLN99" s="113"/>
      <c r="FLO99" s="113"/>
      <c r="FLP99" s="113"/>
      <c r="FLQ99" s="113"/>
      <c r="FLR99" s="113"/>
      <c r="FLS99" s="113"/>
      <c r="FLT99" s="113"/>
      <c r="FLU99" s="113"/>
      <c r="FLV99" s="113"/>
      <c r="FLW99" s="113"/>
      <c r="FLX99" s="113"/>
      <c r="FLY99" s="113"/>
      <c r="FLZ99" s="113"/>
      <c r="FMA99" s="113"/>
      <c r="FMB99" s="113"/>
      <c r="FMC99" s="113"/>
      <c r="FMD99" s="113"/>
      <c r="FME99" s="113"/>
      <c r="FMF99" s="113"/>
      <c r="FMG99" s="113"/>
      <c r="FMH99" s="113"/>
      <c r="FMI99" s="113"/>
      <c r="FMJ99" s="113"/>
      <c r="FMK99" s="113"/>
      <c r="FML99" s="113"/>
      <c r="FMM99" s="113"/>
      <c r="FMN99" s="113"/>
      <c r="FMO99" s="113"/>
      <c r="FMP99" s="113"/>
      <c r="FMQ99" s="113"/>
      <c r="FMR99" s="113"/>
      <c r="FMS99" s="113"/>
      <c r="FMT99" s="113"/>
      <c r="FMU99" s="113"/>
      <c r="FMV99" s="113"/>
      <c r="FMW99" s="113"/>
      <c r="FMX99" s="113"/>
      <c r="FMY99" s="113"/>
      <c r="FMZ99" s="113"/>
      <c r="FNA99" s="113"/>
      <c r="FNB99" s="113"/>
      <c r="FNC99" s="113"/>
      <c r="FND99" s="113"/>
      <c r="FNE99" s="113"/>
      <c r="FNF99" s="113"/>
      <c r="FNG99" s="113"/>
      <c r="FNH99" s="113"/>
      <c r="FNI99" s="113"/>
      <c r="FNJ99" s="113"/>
      <c r="FNK99" s="113"/>
      <c r="FNL99" s="113"/>
      <c r="FNM99" s="113"/>
      <c r="FNN99" s="113"/>
      <c r="FNO99" s="113"/>
      <c r="FNP99" s="113"/>
      <c r="FNQ99" s="113"/>
      <c r="FNR99" s="113"/>
      <c r="FNS99" s="113"/>
      <c r="FNT99" s="113"/>
      <c r="FNU99" s="113"/>
      <c r="FNV99" s="113"/>
      <c r="FNW99" s="113"/>
      <c r="FNX99" s="113"/>
      <c r="FNY99" s="113"/>
      <c r="FNZ99" s="113"/>
      <c r="FOA99" s="113"/>
      <c r="FOB99" s="113"/>
      <c r="FOC99" s="113"/>
      <c r="FOD99" s="113"/>
      <c r="FOE99" s="113"/>
      <c r="FOF99" s="113"/>
      <c r="FOG99" s="113"/>
      <c r="FOH99" s="113"/>
      <c r="FOI99" s="113"/>
      <c r="FOJ99" s="113"/>
      <c r="FOK99" s="113"/>
      <c r="FOL99" s="113"/>
      <c r="FOM99" s="113"/>
      <c r="FON99" s="113"/>
      <c r="FOO99" s="113"/>
      <c r="FOP99" s="113"/>
      <c r="FOQ99" s="113"/>
      <c r="FOR99" s="113"/>
      <c r="FOS99" s="113"/>
      <c r="FOT99" s="113"/>
      <c r="FOU99" s="113"/>
      <c r="FOV99" s="113"/>
      <c r="FOW99" s="113"/>
      <c r="FOX99" s="113"/>
      <c r="FOY99" s="113"/>
      <c r="FOZ99" s="113"/>
      <c r="FPA99" s="113"/>
      <c r="FPB99" s="113"/>
      <c r="FPC99" s="113"/>
      <c r="FPD99" s="113"/>
      <c r="FPE99" s="113"/>
      <c r="FPF99" s="113"/>
      <c r="FPG99" s="113"/>
      <c r="FPH99" s="113"/>
      <c r="FPI99" s="113"/>
      <c r="FPJ99" s="113"/>
      <c r="FPK99" s="113"/>
      <c r="FPL99" s="113"/>
      <c r="FPM99" s="113"/>
      <c r="FPN99" s="113"/>
      <c r="FPO99" s="113"/>
      <c r="FPP99" s="113"/>
      <c r="FPQ99" s="113"/>
      <c r="FPR99" s="113"/>
      <c r="FPS99" s="113"/>
      <c r="FPT99" s="113"/>
      <c r="FPU99" s="113"/>
      <c r="FPV99" s="113"/>
      <c r="FPW99" s="113"/>
      <c r="FPX99" s="113"/>
      <c r="FPY99" s="113"/>
      <c r="FPZ99" s="113"/>
      <c r="FQA99" s="113"/>
      <c r="FQB99" s="113"/>
      <c r="FQC99" s="113"/>
      <c r="FQD99" s="113"/>
      <c r="FQE99" s="113"/>
      <c r="FQF99" s="113"/>
      <c r="FQG99" s="113"/>
      <c r="FQH99" s="113"/>
      <c r="FQI99" s="113"/>
      <c r="FQJ99" s="113"/>
      <c r="FQK99" s="113"/>
      <c r="FQL99" s="113"/>
      <c r="FQM99" s="113"/>
      <c r="FQN99" s="113"/>
      <c r="FQO99" s="113"/>
      <c r="FQP99" s="113"/>
      <c r="FQQ99" s="113"/>
      <c r="FQR99" s="113"/>
      <c r="FQS99" s="113"/>
      <c r="FQT99" s="113"/>
      <c r="FQU99" s="113"/>
      <c r="FQV99" s="113"/>
      <c r="FQW99" s="113"/>
      <c r="FQX99" s="113"/>
      <c r="FQY99" s="113"/>
      <c r="FQZ99" s="113"/>
      <c r="FRA99" s="113"/>
      <c r="FRB99" s="113"/>
      <c r="FRC99" s="113"/>
      <c r="FRD99" s="113"/>
      <c r="FRE99" s="113"/>
      <c r="FRF99" s="113"/>
      <c r="FRG99" s="113"/>
      <c r="FRH99" s="113"/>
      <c r="FRI99" s="113"/>
      <c r="FRJ99" s="113"/>
      <c r="FRK99" s="113"/>
      <c r="FRL99" s="113"/>
      <c r="FRM99" s="113"/>
      <c r="FRN99" s="113"/>
      <c r="FRO99" s="113"/>
      <c r="FRP99" s="113"/>
      <c r="FRQ99" s="113"/>
      <c r="FRR99" s="113"/>
      <c r="FRS99" s="113"/>
      <c r="FRT99" s="113"/>
      <c r="FRU99" s="113"/>
      <c r="FRV99" s="113"/>
      <c r="FRW99" s="113"/>
      <c r="FRX99" s="113"/>
      <c r="FRY99" s="113"/>
      <c r="FRZ99" s="113"/>
      <c r="FSA99" s="113"/>
      <c r="FSB99" s="113"/>
      <c r="FSC99" s="113"/>
      <c r="FSD99" s="113"/>
      <c r="FSE99" s="113"/>
      <c r="FSF99" s="113"/>
      <c r="FSG99" s="113"/>
      <c r="FSH99" s="113"/>
      <c r="FSI99" s="113"/>
      <c r="FSJ99" s="113"/>
      <c r="FSK99" s="113"/>
      <c r="FSL99" s="113"/>
      <c r="FSM99" s="113"/>
      <c r="FSN99" s="113"/>
      <c r="FSO99" s="113"/>
      <c r="FSP99" s="113"/>
      <c r="FSQ99" s="113"/>
      <c r="FSR99" s="113"/>
      <c r="FSS99" s="113"/>
      <c r="FST99" s="113"/>
      <c r="FSU99" s="113"/>
      <c r="FSV99" s="113"/>
      <c r="FSW99" s="113"/>
      <c r="FSX99" s="113"/>
      <c r="FSY99" s="113"/>
      <c r="FSZ99" s="113"/>
      <c r="FTA99" s="113"/>
      <c r="FTB99" s="113"/>
      <c r="FTC99" s="113"/>
      <c r="FTD99" s="113"/>
      <c r="FTE99" s="113"/>
      <c r="FTF99" s="113"/>
      <c r="FTG99" s="113"/>
      <c r="FTH99" s="113"/>
      <c r="FTI99" s="113"/>
      <c r="FTJ99" s="113"/>
      <c r="FTK99" s="113"/>
      <c r="FTL99" s="113"/>
      <c r="FTM99" s="113"/>
      <c r="FTN99" s="113"/>
      <c r="FTO99" s="113"/>
      <c r="FTP99" s="113"/>
      <c r="FTQ99" s="113"/>
      <c r="FTR99" s="113"/>
      <c r="FTS99" s="113"/>
      <c r="FTT99" s="113"/>
      <c r="FTU99" s="113"/>
      <c r="FTV99" s="113"/>
      <c r="FTW99" s="113"/>
      <c r="FTX99" s="113"/>
      <c r="FTY99" s="113"/>
      <c r="FTZ99" s="113"/>
      <c r="FUA99" s="113"/>
      <c r="FUB99" s="113"/>
      <c r="FUC99" s="113"/>
      <c r="FUD99" s="113"/>
      <c r="FUE99" s="113"/>
      <c r="FUF99" s="113"/>
      <c r="FUG99" s="113"/>
      <c r="FUH99" s="113"/>
      <c r="FUI99" s="113"/>
      <c r="FUJ99" s="113"/>
      <c r="FUK99" s="113"/>
      <c r="FUL99" s="113"/>
      <c r="FUM99" s="113"/>
      <c r="FUN99" s="113"/>
      <c r="FUO99" s="113"/>
      <c r="FUP99" s="113"/>
      <c r="FUQ99" s="113"/>
      <c r="FUR99" s="113"/>
      <c r="FUS99" s="113"/>
      <c r="FUT99" s="113"/>
      <c r="FUU99" s="113"/>
      <c r="FUV99" s="113"/>
      <c r="FUW99" s="113"/>
      <c r="FUX99" s="113"/>
      <c r="FUY99" s="113"/>
      <c r="FUZ99" s="113"/>
      <c r="FVA99" s="113"/>
      <c r="FVB99" s="113"/>
      <c r="FVC99" s="113"/>
      <c r="FVD99" s="113"/>
      <c r="FVE99" s="113"/>
      <c r="FVF99" s="113"/>
      <c r="FVG99" s="113"/>
      <c r="FVH99" s="113"/>
      <c r="FVI99" s="113"/>
      <c r="FVJ99" s="113"/>
      <c r="FVK99" s="113"/>
      <c r="FVL99" s="113"/>
      <c r="FVM99" s="113"/>
      <c r="FVN99" s="113"/>
      <c r="FVO99" s="113"/>
      <c r="FVP99" s="113"/>
      <c r="FVQ99" s="113"/>
      <c r="FVR99" s="113"/>
      <c r="FVS99" s="113"/>
      <c r="FVT99" s="113"/>
      <c r="FVU99" s="113"/>
      <c r="FVV99" s="113"/>
      <c r="FVW99" s="113"/>
      <c r="FVX99" s="113"/>
      <c r="FVY99" s="113"/>
      <c r="FVZ99" s="113"/>
      <c r="FWA99" s="113"/>
      <c r="FWB99" s="113"/>
      <c r="FWC99" s="113"/>
      <c r="FWD99" s="113"/>
      <c r="FWE99" s="113"/>
      <c r="FWF99" s="113"/>
      <c r="FWG99" s="113"/>
      <c r="FWH99" s="113"/>
      <c r="FWI99" s="113"/>
      <c r="FWJ99" s="113"/>
      <c r="FWK99" s="113"/>
      <c r="FWL99" s="113"/>
      <c r="FWM99" s="113"/>
      <c r="FWN99" s="113"/>
      <c r="FWO99" s="113"/>
      <c r="FWP99" s="113"/>
      <c r="FWQ99" s="113"/>
      <c r="FWR99" s="113"/>
      <c r="FWS99" s="113"/>
      <c r="FWT99" s="113"/>
      <c r="FWU99" s="113"/>
      <c r="FWV99" s="113"/>
      <c r="FWW99" s="113"/>
      <c r="FWX99" s="113"/>
      <c r="FWY99" s="113"/>
      <c r="FWZ99" s="113"/>
      <c r="FXA99" s="113"/>
      <c r="FXB99" s="113"/>
      <c r="FXC99" s="113"/>
      <c r="FXD99" s="113"/>
      <c r="FXE99" s="113"/>
      <c r="FXF99" s="113"/>
      <c r="FXG99" s="113"/>
      <c r="FXH99" s="113"/>
      <c r="FXI99" s="113"/>
      <c r="FXJ99" s="113"/>
      <c r="FXK99" s="113"/>
      <c r="FXL99" s="113"/>
      <c r="FXM99" s="113"/>
      <c r="FXN99" s="113"/>
      <c r="FXO99" s="113"/>
      <c r="FXP99" s="113"/>
      <c r="FXQ99" s="113"/>
      <c r="FXR99" s="113"/>
      <c r="FXS99" s="113"/>
      <c r="FXT99" s="113"/>
      <c r="FXU99" s="113"/>
      <c r="FXV99" s="113"/>
      <c r="FXW99" s="113"/>
      <c r="FXX99" s="113"/>
      <c r="FXY99" s="113"/>
      <c r="FXZ99" s="113"/>
      <c r="FYA99" s="113"/>
      <c r="FYB99" s="113"/>
      <c r="FYC99" s="113"/>
      <c r="FYD99" s="113"/>
      <c r="FYE99" s="113"/>
      <c r="FYF99" s="113"/>
      <c r="FYG99" s="113"/>
      <c r="FYH99" s="113"/>
      <c r="FYI99" s="113"/>
      <c r="FYJ99" s="113"/>
      <c r="FYK99" s="113"/>
      <c r="FYL99" s="113"/>
      <c r="FYM99" s="113"/>
      <c r="FYN99" s="113"/>
      <c r="FYO99" s="113"/>
      <c r="FYP99" s="113"/>
      <c r="FYQ99" s="113"/>
      <c r="FYR99" s="113"/>
      <c r="FYS99" s="113"/>
      <c r="FYT99" s="113"/>
      <c r="FYU99" s="113"/>
      <c r="FYV99" s="113"/>
      <c r="FYW99" s="113"/>
      <c r="FYX99" s="113"/>
      <c r="FYY99" s="113"/>
      <c r="FYZ99" s="113"/>
      <c r="FZA99" s="113"/>
      <c r="FZB99" s="113"/>
      <c r="FZC99" s="113"/>
      <c r="FZD99" s="113"/>
      <c r="FZE99" s="113"/>
      <c r="FZF99" s="113"/>
      <c r="FZG99" s="113"/>
      <c r="FZH99" s="113"/>
      <c r="FZI99" s="113"/>
      <c r="FZJ99" s="113"/>
      <c r="FZK99" s="113"/>
      <c r="FZL99" s="113"/>
      <c r="FZM99" s="113"/>
      <c r="FZN99" s="113"/>
      <c r="FZO99" s="113"/>
      <c r="FZP99" s="113"/>
      <c r="FZQ99" s="113"/>
      <c r="FZR99" s="113"/>
      <c r="FZS99" s="113"/>
      <c r="FZT99" s="113"/>
      <c r="FZU99" s="113"/>
      <c r="FZV99" s="113"/>
      <c r="FZW99" s="113"/>
      <c r="FZX99" s="113"/>
      <c r="FZY99" s="113"/>
      <c r="FZZ99" s="113"/>
      <c r="GAA99" s="113"/>
      <c r="GAB99" s="113"/>
      <c r="GAC99" s="113"/>
      <c r="GAD99" s="113"/>
      <c r="GAE99" s="113"/>
      <c r="GAF99" s="113"/>
      <c r="GAG99" s="113"/>
      <c r="GAH99" s="113"/>
      <c r="GAI99" s="113"/>
      <c r="GAJ99" s="113"/>
      <c r="GAK99" s="113"/>
      <c r="GAL99" s="113"/>
      <c r="GAM99" s="113"/>
      <c r="GAN99" s="113"/>
      <c r="GAO99" s="113"/>
      <c r="GAP99" s="113"/>
      <c r="GAQ99" s="113"/>
      <c r="GAR99" s="113"/>
      <c r="GAS99" s="113"/>
      <c r="GAT99" s="113"/>
      <c r="GAU99" s="113"/>
      <c r="GAV99" s="113"/>
      <c r="GAW99" s="113"/>
      <c r="GAX99" s="113"/>
      <c r="GAY99" s="113"/>
      <c r="GAZ99" s="113"/>
      <c r="GBA99" s="113"/>
      <c r="GBB99" s="113"/>
      <c r="GBC99" s="113"/>
      <c r="GBD99" s="113"/>
      <c r="GBE99" s="113"/>
      <c r="GBF99" s="113"/>
      <c r="GBG99" s="113"/>
      <c r="GBH99" s="113"/>
      <c r="GBI99" s="113"/>
      <c r="GBJ99" s="113"/>
      <c r="GBK99" s="113"/>
      <c r="GBL99" s="113"/>
      <c r="GBM99" s="113"/>
      <c r="GBN99" s="113"/>
      <c r="GBO99" s="113"/>
      <c r="GBP99" s="113"/>
      <c r="GBQ99" s="113"/>
      <c r="GBR99" s="113"/>
      <c r="GBS99" s="113"/>
      <c r="GBT99" s="113"/>
      <c r="GBU99" s="113"/>
      <c r="GBV99" s="113"/>
      <c r="GBW99" s="113"/>
      <c r="GBX99" s="113"/>
      <c r="GBY99" s="113"/>
      <c r="GBZ99" s="113"/>
      <c r="GCA99" s="113"/>
      <c r="GCB99" s="113"/>
      <c r="GCC99" s="113"/>
      <c r="GCD99" s="113"/>
      <c r="GCE99" s="113"/>
      <c r="GCF99" s="113"/>
      <c r="GCG99" s="113"/>
      <c r="GCH99" s="113"/>
      <c r="GCI99" s="113"/>
      <c r="GCJ99" s="113"/>
      <c r="GCK99" s="113"/>
      <c r="GCL99" s="113"/>
      <c r="GCM99" s="113"/>
      <c r="GCN99" s="113"/>
      <c r="GCO99" s="113"/>
      <c r="GCP99" s="113"/>
      <c r="GCQ99" s="113"/>
      <c r="GCR99" s="113"/>
      <c r="GCS99" s="113"/>
      <c r="GCT99" s="113"/>
      <c r="GCU99" s="113"/>
      <c r="GCV99" s="113"/>
      <c r="GCW99" s="113"/>
      <c r="GCX99" s="113"/>
      <c r="GCY99" s="113"/>
      <c r="GCZ99" s="113"/>
      <c r="GDA99" s="113"/>
      <c r="GDB99" s="113"/>
      <c r="GDC99" s="113"/>
      <c r="GDD99" s="113"/>
      <c r="GDE99" s="113"/>
      <c r="GDF99" s="113"/>
      <c r="GDG99" s="113"/>
      <c r="GDH99" s="113"/>
      <c r="GDI99" s="113"/>
      <c r="GDJ99" s="113"/>
      <c r="GDK99" s="113"/>
      <c r="GDL99" s="113"/>
      <c r="GDM99" s="113"/>
      <c r="GDN99" s="113"/>
      <c r="GDO99" s="113"/>
      <c r="GDP99" s="113"/>
      <c r="GDQ99" s="113"/>
      <c r="GDR99" s="113"/>
      <c r="GDS99" s="113"/>
      <c r="GDT99" s="113"/>
      <c r="GDU99" s="113"/>
      <c r="GDV99" s="113"/>
      <c r="GDW99" s="113"/>
      <c r="GDX99" s="113"/>
      <c r="GDY99" s="113"/>
      <c r="GDZ99" s="113"/>
      <c r="GEA99" s="113"/>
      <c r="GEB99" s="113"/>
      <c r="GEC99" s="113"/>
      <c r="GED99" s="113"/>
      <c r="GEE99" s="113"/>
      <c r="GEF99" s="113"/>
      <c r="GEG99" s="113"/>
      <c r="GEH99" s="113"/>
      <c r="GEI99" s="113"/>
      <c r="GEJ99" s="113"/>
      <c r="GEK99" s="113"/>
      <c r="GEL99" s="113"/>
      <c r="GEM99" s="113"/>
      <c r="GEN99" s="113"/>
      <c r="GEO99" s="113"/>
      <c r="GEP99" s="113"/>
      <c r="GEQ99" s="113"/>
      <c r="GER99" s="113"/>
      <c r="GES99" s="113"/>
      <c r="GET99" s="113"/>
      <c r="GEU99" s="113"/>
      <c r="GEV99" s="113"/>
      <c r="GEW99" s="113"/>
      <c r="GEX99" s="113"/>
      <c r="GEY99" s="113"/>
      <c r="GEZ99" s="113"/>
      <c r="GFA99" s="113"/>
      <c r="GFB99" s="113"/>
      <c r="GFC99" s="113"/>
      <c r="GFD99" s="113"/>
      <c r="GFE99" s="113"/>
      <c r="GFF99" s="113"/>
      <c r="GFG99" s="113"/>
      <c r="GFH99" s="113"/>
      <c r="GFI99" s="113"/>
      <c r="GFJ99" s="113"/>
      <c r="GFK99" s="113"/>
      <c r="GFL99" s="113"/>
      <c r="GFM99" s="113"/>
      <c r="GFN99" s="113"/>
      <c r="GFO99" s="113"/>
      <c r="GFP99" s="113"/>
      <c r="GFQ99" s="113"/>
      <c r="GFR99" s="113"/>
      <c r="GFS99" s="113"/>
      <c r="GFT99" s="113"/>
      <c r="GFU99" s="113"/>
      <c r="GFV99" s="113"/>
      <c r="GFW99" s="113"/>
      <c r="GFX99" s="113"/>
      <c r="GFY99" s="113"/>
      <c r="GFZ99" s="113"/>
      <c r="GGA99" s="113"/>
      <c r="GGB99" s="113"/>
      <c r="GGC99" s="113"/>
      <c r="GGD99" s="113"/>
      <c r="GGE99" s="113"/>
      <c r="GGF99" s="113"/>
      <c r="GGG99" s="113"/>
      <c r="GGH99" s="113"/>
      <c r="GGI99" s="113"/>
      <c r="GGJ99" s="113"/>
      <c r="GGK99" s="113"/>
      <c r="GGL99" s="113"/>
      <c r="GGM99" s="113"/>
      <c r="GGN99" s="113"/>
      <c r="GGO99" s="113"/>
      <c r="GGP99" s="113"/>
      <c r="GGQ99" s="113"/>
      <c r="GGR99" s="113"/>
      <c r="GGS99" s="113"/>
      <c r="GGT99" s="113"/>
      <c r="GGU99" s="113"/>
      <c r="GGV99" s="113"/>
      <c r="GGW99" s="113"/>
      <c r="GGX99" s="113"/>
      <c r="GGY99" s="113"/>
      <c r="GGZ99" s="113"/>
      <c r="GHA99" s="113"/>
      <c r="GHB99" s="113"/>
      <c r="GHC99" s="113"/>
      <c r="GHD99" s="113"/>
      <c r="GHE99" s="113"/>
      <c r="GHF99" s="113"/>
      <c r="GHG99" s="113"/>
      <c r="GHH99" s="113"/>
      <c r="GHI99" s="113"/>
      <c r="GHJ99" s="113"/>
      <c r="GHK99" s="113"/>
      <c r="GHL99" s="113"/>
      <c r="GHM99" s="113"/>
      <c r="GHN99" s="113"/>
      <c r="GHO99" s="113"/>
      <c r="GHP99" s="113"/>
      <c r="GHQ99" s="113"/>
      <c r="GHR99" s="113"/>
      <c r="GHS99" s="113"/>
      <c r="GHT99" s="113"/>
      <c r="GHU99" s="113"/>
      <c r="GHV99" s="113"/>
      <c r="GHW99" s="113"/>
      <c r="GHX99" s="113"/>
      <c r="GHY99" s="113"/>
      <c r="GHZ99" s="113"/>
      <c r="GIA99" s="113"/>
      <c r="GIB99" s="113"/>
      <c r="GIC99" s="113"/>
      <c r="GID99" s="113"/>
      <c r="GIE99" s="113"/>
      <c r="GIF99" s="113"/>
      <c r="GIG99" s="113"/>
      <c r="GIH99" s="113"/>
      <c r="GII99" s="113"/>
      <c r="GIJ99" s="113"/>
      <c r="GIK99" s="113"/>
      <c r="GIL99" s="113"/>
      <c r="GIM99" s="113"/>
      <c r="GIN99" s="113"/>
      <c r="GIO99" s="113"/>
      <c r="GIP99" s="113"/>
      <c r="GIQ99" s="113"/>
      <c r="GIR99" s="113"/>
      <c r="GIS99" s="113"/>
      <c r="GIT99" s="113"/>
      <c r="GIU99" s="113"/>
      <c r="GIV99" s="113"/>
      <c r="GIW99" s="113"/>
      <c r="GIX99" s="113"/>
      <c r="GIY99" s="113"/>
      <c r="GIZ99" s="113"/>
      <c r="GJA99" s="113"/>
      <c r="GJB99" s="113"/>
      <c r="GJC99" s="113"/>
      <c r="GJD99" s="113"/>
      <c r="GJE99" s="113"/>
      <c r="GJF99" s="113"/>
      <c r="GJG99" s="113"/>
      <c r="GJH99" s="113"/>
      <c r="GJI99" s="113"/>
      <c r="GJJ99" s="113"/>
      <c r="GJK99" s="113"/>
      <c r="GJL99" s="113"/>
      <c r="GJM99" s="113"/>
      <c r="GJN99" s="113"/>
      <c r="GJO99" s="113"/>
      <c r="GJP99" s="113"/>
      <c r="GJQ99" s="113"/>
      <c r="GJR99" s="113"/>
      <c r="GJS99" s="113"/>
      <c r="GJT99" s="113"/>
      <c r="GJU99" s="113"/>
      <c r="GJV99" s="113"/>
      <c r="GJW99" s="113"/>
      <c r="GJX99" s="113"/>
      <c r="GJY99" s="113"/>
      <c r="GJZ99" s="113"/>
      <c r="GKA99" s="113"/>
      <c r="GKB99" s="113"/>
      <c r="GKC99" s="113"/>
      <c r="GKD99" s="113"/>
      <c r="GKE99" s="113"/>
      <c r="GKF99" s="113"/>
      <c r="GKG99" s="113"/>
      <c r="GKH99" s="113"/>
      <c r="GKI99" s="113"/>
      <c r="GKJ99" s="113"/>
      <c r="GKK99" s="113"/>
      <c r="GKL99" s="113"/>
      <c r="GKM99" s="113"/>
      <c r="GKN99" s="113"/>
      <c r="GKO99" s="113"/>
      <c r="GKP99" s="113"/>
      <c r="GKQ99" s="113"/>
      <c r="GKR99" s="113"/>
      <c r="GKS99" s="113"/>
      <c r="GKT99" s="113"/>
      <c r="GKU99" s="113"/>
      <c r="GKV99" s="113"/>
      <c r="GKW99" s="113"/>
      <c r="GKX99" s="113"/>
      <c r="GKY99" s="113"/>
      <c r="GKZ99" s="113"/>
      <c r="GLA99" s="113"/>
      <c r="GLB99" s="113"/>
      <c r="GLC99" s="113"/>
      <c r="GLD99" s="113"/>
      <c r="GLE99" s="113"/>
      <c r="GLF99" s="113"/>
      <c r="GLG99" s="113"/>
      <c r="GLH99" s="113"/>
      <c r="GLI99" s="113"/>
      <c r="GLJ99" s="113"/>
      <c r="GLK99" s="113"/>
      <c r="GLL99" s="113"/>
      <c r="GLM99" s="113"/>
      <c r="GLN99" s="113"/>
      <c r="GLO99" s="113"/>
      <c r="GLP99" s="113"/>
      <c r="GLQ99" s="113"/>
      <c r="GLR99" s="113"/>
      <c r="GLS99" s="113"/>
      <c r="GLT99" s="113"/>
      <c r="GLU99" s="113"/>
      <c r="GLV99" s="113"/>
      <c r="GLW99" s="113"/>
      <c r="GLX99" s="113"/>
      <c r="GLY99" s="113"/>
      <c r="GLZ99" s="113"/>
      <c r="GMA99" s="113"/>
      <c r="GMB99" s="113"/>
      <c r="GMC99" s="113"/>
      <c r="GMD99" s="113"/>
      <c r="GME99" s="113"/>
      <c r="GMF99" s="113"/>
      <c r="GMG99" s="113"/>
      <c r="GMH99" s="113"/>
      <c r="GMI99" s="113"/>
      <c r="GMJ99" s="113"/>
      <c r="GMK99" s="113"/>
      <c r="GML99" s="113"/>
      <c r="GMM99" s="113"/>
      <c r="GMN99" s="113"/>
      <c r="GMO99" s="113"/>
      <c r="GMP99" s="113"/>
      <c r="GMQ99" s="113"/>
      <c r="GMR99" s="113"/>
      <c r="GMS99" s="113"/>
      <c r="GMT99" s="113"/>
      <c r="GMU99" s="113"/>
      <c r="GMV99" s="113"/>
      <c r="GMW99" s="113"/>
      <c r="GMX99" s="113"/>
      <c r="GMY99" s="113"/>
      <c r="GMZ99" s="113"/>
      <c r="GNA99" s="113"/>
      <c r="GNB99" s="113"/>
      <c r="GNC99" s="113"/>
      <c r="GND99" s="113"/>
      <c r="GNE99" s="113"/>
      <c r="GNF99" s="113"/>
      <c r="GNG99" s="113"/>
      <c r="GNH99" s="113"/>
      <c r="GNI99" s="113"/>
      <c r="GNJ99" s="113"/>
      <c r="GNK99" s="113"/>
      <c r="GNL99" s="113"/>
      <c r="GNM99" s="113"/>
      <c r="GNN99" s="113"/>
      <c r="GNO99" s="113"/>
      <c r="GNP99" s="113"/>
      <c r="GNQ99" s="113"/>
      <c r="GNR99" s="113"/>
      <c r="GNS99" s="113"/>
      <c r="GNT99" s="113"/>
      <c r="GNU99" s="113"/>
      <c r="GNV99" s="113"/>
      <c r="GNW99" s="113"/>
      <c r="GNX99" s="113"/>
      <c r="GNY99" s="113"/>
      <c r="GNZ99" s="113"/>
      <c r="GOA99" s="113"/>
      <c r="GOB99" s="113"/>
      <c r="GOC99" s="113"/>
      <c r="GOD99" s="113"/>
      <c r="GOE99" s="113"/>
      <c r="GOF99" s="113"/>
      <c r="GOG99" s="113"/>
      <c r="GOH99" s="113"/>
      <c r="GOI99" s="113"/>
      <c r="GOJ99" s="113"/>
      <c r="GOK99" s="113"/>
      <c r="GOL99" s="113"/>
      <c r="GOM99" s="113"/>
      <c r="GON99" s="113"/>
      <c r="GOO99" s="113"/>
      <c r="GOP99" s="113"/>
      <c r="GOQ99" s="113"/>
      <c r="GOR99" s="113"/>
      <c r="GOS99" s="113"/>
      <c r="GOT99" s="113"/>
      <c r="GOU99" s="113"/>
      <c r="GOV99" s="113"/>
      <c r="GOW99" s="113"/>
      <c r="GOX99" s="113"/>
      <c r="GOY99" s="113"/>
      <c r="GOZ99" s="113"/>
      <c r="GPA99" s="113"/>
      <c r="GPB99" s="113"/>
      <c r="GPC99" s="113"/>
      <c r="GPD99" s="113"/>
      <c r="GPE99" s="113"/>
      <c r="GPF99" s="113"/>
      <c r="GPG99" s="113"/>
      <c r="GPH99" s="113"/>
      <c r="GPI99" s="113"/>
      <c r="GPJ99" s="113"/>
      <c r="GPK99" s="113"/>
      <c r="GPL99" s="113"/>
      <c r="GPM99" s="113"/>
      <c r="GPN99" s="113"/>
      <c r="GPO99" s="113"/>
      <c r="GPP99" s="113"/>
      <c r="GPQ99" s="113"/>
      <c r="GPR99" s="113"/>
      <c r="GPS99" s="113"/>
      <c r="GPT99" s="113"/>
      <c r="GPU99" s="113"/>
      <c r="GPV99" s="113"/>
      <c r="GPW99" s="113"/>
      <c r="GPX99" s="113"/>
      <c r="GPY99" s="113"/>
      <c r="GPZ99" s="113"/>
      <c r="GQA99" s="113"/>
      <c r="GQB99" s="113"/>
      <c r="GQC99" s="113"/>
      <c r="GQD99" s="113"/>
      <c r="GQE99" s="113"/>
      <c r="GQF99" s="113"/>
      <c r="GQG99" s="113"/>
      <c r="GQH99" s="113"/>
      <c r="GQI99" s="113"/>
      <c r="GQJ99" s="113"/>
      <c r="GQK99" s="113"/>
      <c r="GQL99" s="113"/>
      <c r="GQM99" s="113"/>
      <c r="GQN99" s="113"/>
      <c r="GQO99" s="113"/>
      <c r="GQP99" s="113"/>
      <c r="GQQ99" s="113"/>
      <c r="GQR99" s="113"/>
      <c r="GQS99" s="113"/>
      <c r="GQT99" s="113"/>
      <c r="GQU99" s="113"/>
      <c r="GQV99" s="113"/>
      <c r="GQW99" s="113"/>
      <c r="GQX99" s="113"/>
      <c r="GQY99" s="113"/>
      <c r="GQZ99" s="113"/>
      <c r="GRA99" s="113"/>
      <c r="GRB99" s="113"/>
      <c r="GRC99" s="113"/>
      <c r="GRD99" s="113"/>
      <c r="GRE99" s="113"/>
      <c r="GRF99" s="113"/>
      <c r="GRG99" s="113"/>
      <c r="GRH99" s="113"/>
      <c r="GRI99" s="113"/>
      <c r="GRJ99" s="113"/>
      <c r="GRK99" s="113"/>
      <c r="GRL99" s="113"/>
      <c r="GRM99" s="113"/>
      <c r="GRN99" s="113"/>
      <c r="GRO99" s="113"/>
      <c r="GRP99" s="113"/>
      <c r="GRQ99" s="113"/>
      <c r="GRR99" s="113"/>
      <c r="GRS99" s="113"/>
      <c r="GRT99" s="113"/>
      <c r="GRU99" s="113"/>
      <c r="GRV99" s="113"/>
      <c r="GRW99" s="113"/>
      <c r="GRX99" s="113"/>
      <c r="GRY99" s="113"/>
      <c r="GRZ99" s="113"/>
      <c r="GSA99" s="113"/>
      <c r="GSB99" s="113"/>
      <c r="GSC99" s="113"/>
      <c r="GSD99" s="113"/>
      <c r="GSE99" s="113"/>
      <c r="GSF99" s="113"/>
      <c r="GSG99" s="113"/>
      <c r="GSH99" s="113"/>
      <c r="GSI99" s="113"/>
      <c r="GSJ99" s="113"/>
      <c r="GSK99" s="113"/>
      <c r="GSL99" s="113"/>
      <c r="GSM99" s="113"/>
      <c r="GSN99" s="113"/>
      <c r="GSO99" s="113"/>
      <c r="GSP99" s="113"/>
      <c r="GSQ99" s="113"/>
      <c r="GSR99" s="113"/>
      <c r="GSS99" s="113"/>
      <c r="GST99" s="113"/>
      <c r="GSU99" s="113"/>
      <c r="GSV99" s="113"/>
      <c r="GSW99" s="113"/>
      <c r="GSX99" s="113"/>
      <c r="GSY99" s="113"/>
      <c r="GSZ99" s="113"/>
      <c r="GTA99" s="113"/>
      <c r="GTB99" s="113"/>
      <c r="GTC99" s="113"/>
      <c r="GTD99" s="113"/>
      <c r="GTE99" s="113"/>
      <c r="GTF99" s="113"/>
      <c r="GTG99" s="113"/>
      <c r="GTH99" s="113"/>
      <c r="GTI99" s="113"/>
      <c r="GTJ99" s="113"/>
      <c r="GTK99" s="113"/>
      <c r="GTL99" s="113"/>
      <c r="GTM99" s="113"/>
      <c r="GTN99" s="113"/>
      <c r="GTO99" s="113"/>
      <c r="GTP99" s="113"/>
      <c r="GTQ99" s="113"/>
      <c r="GTR99" s="113"/>
      <c r="GTS99" s="113"/>
      <c r="GTT99" s="113"/>
      <c r="GTU99" s="113"/>
      <c r="GTV99" s="113"/>
      <c r="GTW99" s="113"/>
      <c r="GTX99" s="113"/>
      <c r="GTY99" s="113"/>
      <c r="GTZ99" s="113"/>
      <c r="GUA99" s="113"/>
      <c r="GUB99" s="113"/>
      <c r="GUC99" s="113"/>
      <c r="GUD99" s="113"/>
      <c r="GUE99" s="113"/>
      <c r="GUF99" s="113"/>
      <c r="GUG99" s="113"/>
      <c r="GUH99" s="113"/>
      <c r="GUI99" s="113"/>
      <c r="GUJ99" s="113"/>
      <c r="GUK99" s="113"/>
      <c r="GUL99" s="113"/>
      <c r="GUM99" s="113"/>
      <c r="GUN99" s="113"/>
      <c r="GUO99" s="113"/>
      <c r="GUP99" s="113"/>
      <c r="GUQ99" s="113"/>
      <c r="GUR99" s="113"/>
      <c r="GUS99" s="113"/>
      <c r="GUT99" s="113"/>
      <c r="GUU99" s="113"/>
      <c r="GUV99" s="113"/>
      <c r="GUW99" s="113"/>
      <c r="GUX99" s="113"/>
      <c r="GUY99" s="113"/>
      <c r="GUZ99" s="113"/>
      <c r="GVA99" s="113"/>
      <c r="GVB99" s="113"/>
      <c r="GVC99" s="113"/>
      <c r="GVD99" s="113"/>
      <c r="GVE99" s="113"/>
      <c r="GVF99" s="113"/>
      <c r="GVG99" s="113"/>
      <c r="GVH99" s="113"/>
      <c r="GVI99" s="113"/>
      <c r="GVJ99" s="113"/>
      <c r="GVK99" s="113"/>
      <c r="GVL99" s="113"/>
      <c r="GVM99" s="113"/>
      <c r="GVN99" s="113"/>
      <c r="GVO99" s="113"/>
      <c r="GVP99" s="113"/>
      <c r="GVQ99" s="113"/>
      <c r="GVR99" s="113"/>
      <c r="GVS99" s="113"/>
      <c r="GVT99" s="113"/>
      <c r="GVU99" s="113"/>
      <c r="GVV99" s="113"/>
      <c r="GVW99" s="113"/>
      <c r="GVX99" s="113"/>
      <c r="GVY99" s="113"/>
      <c r="GVZ99" s="113"/>
      <c r="GWA99" s="113"/>
      <c r="GWB99" s="113"/>
      <c r="GWC99" s="113"/>
      <c r="GWD99" s="113"/>
      <c r="GWE99" s="113"/>
      <c r="GWF99" s="113"/>
      <c r="GWG99" s="113"/>
      <c r="GWH99" s="113"/>
      <c r="GWI99" s="113"/>
      <c r="GWJ99" s="113"/>
      <c r="GWK99" s="113"/>
      <c r="GWL99" s="113"/>
      <c r="GWM99" s="113"/>
      <c r="GWN99" s="113"/>
      <c r="GWO99" s="113"/>
      <c r="GWP99" s="113"/>
      <c r="GWQ99" s="113"/>
      <c r="GWR99" s="113"/>
      <c r="GWS99" s="113"/>
      <c r="GWT99" s="113"/>
      <c r="GWU99" s="113"/>
      <c r="GWV99" s="113"/>
      <c r="GWW99" s="113"/>
      <c r="GWX99" s="113"/>
      <c r="GWY99" s="113"/>
      <c r="GWZ99" s="113"/>
      <c r="GXA99" s="113"/>
      <c r="GXB99" s="113"/>
      <c r="GXC99" s="113"/>
      <c r="GXD99" s="113"/>
      <c r="GXE99" s="113"/>
      <c r="GXF99" s="113"/>
      <c r="GXG99" s="113"/>
      <c r="GXH99" s="113"/>
      <c r="GXI99" s="113"/>
      <c r="GXJ99" s="113"/>
      <c r="GXK99" s="113"/>
      <c r="GXL99" s="113"/>
      <c r="GXM99" s="113"/>
      <c r="GXN99" s="113"/>
      <c r="GXO99" s="113"/>
      <c r="GXP99" s="113"/>
      <c r="GXQ99" s="113"/>
      <c r="GXR99" s="113"/>
      <c r="GXS99" s="113"/>
      <c r="GXT99" s="113"/>
      <c r="GXU99" s="113"/>
      <c r="GXV99" s="113"/>
      <c r="GXW99" s="113"/>
      <c r="GXX99" s="113"/>
      <c r="GXY99" s="113"/>
      <c r="GXZ99" s="113"/>
      <c r="GYA99" s="113"/>
      <c r="GYB99" s="113"/>
      <c r="GYC99" s="113"/>
      <c r="GYD99" s="113"/>
      <c r="GYE99" s="113"/>
      <c r="GYF99" s="113"/>
      <c r="GYG99" s="113"/>
      <c r="GYH99" s="113"/>
      <c r="GYI99" s="113"/>
      <c r="GYJ99" s="113"/>
      <c r="GYK99" s="113"/>
      <c r="GYL99" s="113"/>
      <c r="GYM99" s="113"/>
      <c r="GYN99" s="113"/>
      <c r="GYO99" s="113"/>
      <c r="GYP99" s="113"/>
      <c r="GYQ99" s="113"/>
      <c r="GYR99" s="113"/>
      <c r="GYS99" s="113"/>
      <c r="GYT99" s="113"/>
      <c r="GYU99" s="113"/>
      <c r="GYV99" s="113"/>
      <c r="GYW99" s="113"/>
      <c r="GYX99" s="113"/>
      <c r="GYY99" s="113"/>
      <c r="GYZ99" s="113"/>
      <c r="GZA99" s="113"/>
      <c r="GZB99" s="113"/>
      <c r="GZC99" s="113"/>
      <c r="GZD99" s="113"/>
      <c r="GZE99" s="113"/>
      <c r="GZF99" s="113"/>
      <c r="GZG99" s="113"/>
      <c r="GZH99" s="113"/>
      <c r="GZI99" s="113"/>
      <c r="GZJ99" s="113"/>
      <c r="GZK99" s="113"/>
      <c r="GZL99" s="113"/>
      <c r="GZM99" s="113"/>
      <c r="GZN99" s="113"/>
      <c r="GZO99" s="113"/>
      <c r="GZP99" s="113"/>
      <c r="GZQ99" s="113"/>
      <c r="GZR99" s="113"/>
      <c r="GZS99" s="113"/>
      <c r="GZT99" s="113"/>
      <c r="GZU99" s="113"/>
      <c r="GZV99" s="113"/>
      <c r="GZW99" s="113"/>
      <c r="GZX99" s="113"/>
      <c r="GZY99" s="113"/>
      <c r="GZZ99" s="113"/>
      <c r="HAA99" s="113"/>
      <c r="HAB99" s="113"/>
      <c r="HAC99" s="113"/>
      <c r="HAD99" s="113"/>
      <c r="HAE99" s="113"/>
      <c r="HAF99" s="113"/>
      <c r="HAG99" s="113"/>
      <c r="HAH99" s="113"/>
      <c r="HAI99" s="113"/>
      <c r="HAJ99" s="113"/>
      <c r="HAK99" s="113"/>
      <c r="HAL99" s="113"/>
      <c r="HAM99" s="113"/>
      <c r="HAN99" s="113"/>
      <c r="HAO99" s="113"/>
      <c r="HAP99" s="113"/>
      <c r="HAQ99" s="113"/>
      <c r="HAR99" s="113"/>
      <c r="HAS99" s="113"/>
      <c r="HAT99" s="113"/>
      <c r="HAU99" s="113"/>
      <c r="HAV99" s="113"/>
      <c r="HAW99" s="113"/>
      <c r="HAX99" s="113"/>
      <c r="HAY99" s="113"/>
      <c r="HAZ99" s="113"/>
      <c r="HBA99" s="113"/>
      <c r="HBB99" s="113"/>
      <c r="HBC99" s="113"/>
      <c r="HBD99" s="113"/>
      <c r="HBE99" s="113"/>
      <c r="HBF99" s="113"/>
      <c r="HBG99" s="113"/>
      <c r="HBH99" s="113"/>
      <c r="HBI99" s="113"/>
      <c r="HBJ99" s="113"/>
      <c r="HBK99" s="113"/>
      <c r="HBL99" s="113"/>
      <c r="HBM99" s="113"/>
      <c r="HBN99" s="113"/>
      <c r="HBO99" s="113"/>
      <c r="HBP99" s="113"/>
      <c r="HBQ99" s="113"/>
      <c r="HBR99" s="113"/>
      <c r="HBS99" s="113"/>
      <c r="HBT99" s="113"/>
      <c r="HBU99" s="113"/>
      <c r="HBV99" s="113"/>
      <c r="HBW99" s="113"/>
      <c r="HBX99" s="113"/>
      <c r="HBY99" s="113"/>
      <c r="HBZ99" s="113"/>
      <c r="HCA99" s="113"/>
      <c r="HCB99" s="113"/>
      <c r="HCC99" s="113"/>
      <c r="HCD99" s="113"/>
      <c r="HCE99" s="113"/>
      <c r="HCF99" s="113"/>
      <c r="HCG99" s="113"/>
      <c r="HCH99" s="113"/>
      <c r="HCI99" s="113"/>
      <c r="HCJ99" s="113"/>
      <c r="HCK99" s="113"/>
      <c r="HCL99" s="113"/>
      <c r="HCM99" s="113"/>
      <c r="HCN99" s="113"/>
      <c r="HCO99" s="113"/>
      <c r="HCP99" s="113"/>
      <c r="HCQ99" s="113"/>
      <c r="HCR99" s="113"/>
      <c r="HCS99" s="113"/>
      <c r="HCT99" s="113"/>
      <c r="HCU99" s="113"/>
      <c r="HCV99" s="113"/>
      <c r="HCW99" s="113"/>
      <c r="HCX99" s="113"/>
      <c r="HCY99" s="113"/>
      <c r="HCZ99" s="113"/>
      <c r="HDA99" s="113"/>
      <c r="HDB99" s="113"/>
      <c r="HDC99" s="113"/>
      <c r="HDD99" s="113"/>
      <c r="HDE99" s="113"/>
      <c r="HDF99" s="113"/>
      <c r="HDG99" s="113"/>
      <c r="HDH99" s="113"/>
      <c r="HDI99" s="113"/>
      <c r="HDJ99" s="113"/>
      <c r="HDK99" s="113"/>
      <c r="HDL99" s="113"/>
      <c r="HDM99" s="113"/>
      <c r="HDN99" s="113"/>
      <c r="HDO99" s="113"/>
      <c r="HDP99" s="113"/>
      <c r="HDQ99" s="113"/>
      <c r="HDR99" s="113"/>
      <c r="HDS99" s="113"/>
      <c r="HDT99" s="113"/>
      <c r="HDU99" s="113"/>
      <c r="HDV99" s="113"/>
      <c r="HDW99" s="113"/>
      <c r="HDX99" s="113"/>
      <c r="HDY99" s="113"/>
      <c r="HDZ99" s="113"/>
      <c r="HEA99" s="113"/>
      <c r="HEB99" s="113"/>
      <c r="HEC99" s="113"/>
      <c r="HED99" s="113"/>
      <c r="HEE99" s="113"/>
      <c r="HEF99" s="113"/>
      <c r="HEG99" s="113"/>
      <c r="HEH99" s="113"/>
      <c r="HEI99" s="113"/>
      <c r="HEJ99" s="113"/>
      <c r="HEK99" s="113"/>
      <c r="HEL99" s="113"/>
      <c r="HEM99" s="113"/>
      <c r="HEN99" s="113"/>
      <c r="HEO99" s="113"/>
      <c r="HEP99" s="113"/>
      <c r="HEQ99" s="113"/>
      <c r="HER99" s="113"/>
      <c r="HES99" s="113"/>
      <c r="HET99" s="113"/>
      <c r="HEU99" s="113"/>
      <c r="HEV99" s="113"/>
      <c r="HEW99" s="113"/>
      <c r="HEX99" s="113"/>
      <c r="HEY99" s="113"/>
      <c r="HEZ99" s="113"/>
      <c r="HFA99" s="113"/>
      <c r="HFB99" s="113"/>
      <c r="HFC99" s="113"/>
      <c r="HFD99" s="113"/>
      <c r="HFE99" s="113"/>
      <c r="HFF99" s="113"/>
      <c r="HFG99" s="113"/>
      <c r="HFH99" s="113"/>
      <c r="HFI99" s="113"/>
      <c r="HFJ99" s="113"/>
      <c r="HFK99" s="113"/>
      <c r="HFL99" s="113"/>
      <c r="HFM99" s="113"/>
      <c r="HFN99" s="113"/>
      <c r="HFO99" s="113"/>
      <c r="HFP99" s="113"/>
      <c r="HFQ99" s="113"/>
      <c r="HFR99" s="113"/>
      <c r="HFS99" s="113"/>
      <c r="HFT99" s="113"/>
      <c r="HFU99" s="113"/>
      <c r="HFV99" s="113"/>
      <c r="HFW99" s="113"/>
      <c r="HFX99" s="113"/>
      <c r="HFY99" s="113"/>
      <c r="HFZ99" s="113"/>
      <c r="HGA99" s="113"/>
      <c r="HGB99" s="113"/>
      <c r="HGC99" s="113"/>
      <c r="HGD99" s="113"/>
      <c r="HGE99" s="113"/>
      <c r="HGF99" s="113"/>
      <c r="HGG99" s="113"/>
      <c r="HGH99" s="113"/>
      <c r="HGI99" s="113"/>
      <c r="HGJ99" s="113"/>
      <c r="HGK99" s="113"/>
      <c r="HGL99" s="113"/>
      <c r="HGM99" s="113"/>
      <c r="HGN99" s="113"/>
      <c r="HGO99" s="113"/>
      <c r="HGP99" s="113"/>
      <c r="HGQ99" s="113"/>
      <c r="HGR99" s="113"/>
      <c r="HGS99" s="113"/>
      <c r="HGT99" s="113"/>
      <c r="HGU99" s="113"/>
      <c r="HGV99" s="113"/>
      <c r="HGW99" s="113"/>
      <c r="HGX99" s="113"/>
      <c r="HGY99" s="113"/>
      <c r="HGZ99" s="113"/>
      <c r="HHA99" s="113"/>
      <c r="HHB99" s="113"/>
      <c r="HHC99" s="113"/>
      <c r="HHD99" s="113"/>
      <c r="HHE99" s="113"/>
      <c r="HHF99" s="113"/>
      <c r="HHG99" s="113"/>
      <c r="HHH99" s="113"/>
      <c r="HHI99" s="113"/>
      <c r="HHJ99" s="113"/>
      <c r="HHK99" s="113"/>
      <c r="HHL99" s="113"/>
      <c r="HHM99" s="113"/>
      <c r="HHN99" s="113"/>
      <c r="HHO99" s="113"/>
      <c r="HHP99" s="113"/>
      <c r="HHQ99" s="113"/>
      <c r="HHR99" s="113"/>
      <c r="HHS99" s="113"/>
      <c r="HHT99" s="113"/>
      <c r="HHU99" s="113"/>
      <c r="HHV99" s="113"/>
      <c r="HHW99" s="113"/>
      <c r="HHX99" s="113"/>
      <c r="HHY99" s="113"/>
      <c r="HHZ99" s="113"/>
      <c r="HIA99" s="113"/>
      <c r="HIB99" s="113"/>
      <c r="HIC99" s="113"/>
      <c r="HID99" s="113"/>
      <c r="HIE99" s="113"/>
      <c r="HIF99" s="113"/>
      <c r="HIG99" s="113"/>
      <c r="HIH99" s="113"/>
      <c r="HII99" s="113"/>
      <c r="HIJ99" s="113"/>
      <c r="HIK99" s="113"/>
      <c r="HIL99" s="113"/>
      <c r="HIM99" s="113"/>
      <c r="HIN99" s="113"/>
      <c r="HIO99" s="113"/>
      <c r="HIP99" s="113"/>
      <c r="HIQ99" s="113"/>
      <c r="HIR99" s="113"/>
      <c r="HIS99" s="113"/>
      <c r="HIT99" s="113"/>
      <c r="HIU99" s="113"/>
      <c r="HIV99" s="113"/>
      <c r="HIW99" s="113"/>
      <c r="HIX99" s="113"/>
      <c r="HIY99" s="113"/>
      <c r="HIZ99" s="113"/>
      <c r="HJA99" s="113"/>
      <c r="HJB99" s="113"/>
      <c r="HJC99" s="113"/>
      <c r="HJD99" s="113"/>
      <c r="HJE99" s="113"/>
      <c r="HJF99" s="113"/>
      <c r="HJG99" s="113"/>
      <c r="HJH99" s="113"/>
      <c r="HJI99" s="113"/>
      <c r="HJJ99" s="113"/>
      <c r="HJK99" s="113"/>
      <c r="HJL99" s="113"/>
      <c r="HJM99" s="113"/>
      <c r="HJN99" s="113"/>
      <c r="HJO99" s="113"/>
      <c r="HJP99" s="113"/>
      <c r="HJQ99" s="113"/>
      <c r="HJR99" s="113"/>
      <c r="HJS99" s="113"/>
      <c r="HJT99" s="113"/>
      <c r="HJU99" s="113"/>
      <c r="HJV99" s="113"/>
      <c r="HJW99" s="113"/>
      <c r="HJX99" s="113"/>
      <c r="HJY99" s="113"/>
      <c r="HJZ99" s="113"/>
      <c r="HKA99" s="113"/>
      <c r="HKB99" s="113"/>
      <c r="HKC99" s="113"/>
      <c r="HKD99" s="113"/>
      <c r="HKE99" s="113"/>
      <c r="HKF99" s="113"/>
      <c r="HKG99" s="113"/>
      <c r="HKH99" s="113"/>
      <c r="HKI99" s="113"/>
      <c r="HKJ99" s="113"/>
      <c r="HKK99" s="113"/>
      <c r="HKL99" s="113"/>
      <c r="HKM99" s="113"/>
      <c r="HKN99" s="113"/>
      <c r="HKO99" s="113"/>
      <c r="HKP99" s="113"/>
      <c r="HKQ99" s="113"/>
      <c r="HKR99" s="113"/>
      <c r="HKS99" s="113"/>
      <c r="HKT99" s="113"/>
      <c r="HKU99" s="113"/>
      <c r="HKV99" s="113"/>
      <c r="HKW99" s="113"/>
      <c r="HKX99" s="113"/>
      <c r="HKY99" s="113"/>
      <c r="HKZ99" s="113"/>
      <c r="HLA99" s="113"/>
      <c r="HLB99" s="113"/>
      <c r="HLC99" s="113"/>
      <c r="HLD99" s="113"/>
      <c r="HLE99" s="113"/>
      <c r="HLF99" s="113"/>
      <c r="HLG99" s="113"/>
      <c r="HLH99" s="113"/>
      <c r="HLI99" s="113"/>
      <c r="HLJ99" s="113"/>
      <c r="HLK99" s="113"/>
      <c r="HLL99" s="113"/>
      <c r="HLM99" s="113"/>
      <c r="HLN99" s="113"/>
      <c r="HLO99" s="113"/>
      <c r="HLP99" s="113"/>
      <c r="HLQ99" s="113"/>
      <c r="HLR99" s="113"/>
      <c r="HLS99" s="113"/>
      <c r="HLT99" s="113"/>
      <c r="HLU99" s="113"/>
      <c r="HLV99" s="113"/>
      <c r="HLW99" s="113"/>
      <c r="HLX99" s="113"/>
      <c r="HLY99" s="113"/>
      <c r="HLZ99" s="113"/>
      <c r="HMA99" s="113"/>
      <c r="HMB99" s="113"/>
      <c r="HMC99" s="113"/>
      <c r="HMD99" s="113"/>
      <c r="HME99" s="113"/>
      <c r="HMF99" s="113"/>
      <c r="HMG99" s="113"/>
      <c r="HMH99" s="113"/>
      <c r="HMI99" s="113"/>
      <c r="HMJ99" s="113"/>
      <c r="HMK99" s="113"/>
      <c r="HML99" s="113"/>
      <c r="HMM99" s="113"/>
      <c r="HMN99" s="113"/>
      <c r="HMO99" s="113"/>
      <c r="HMP99" s="113"/>
      <c r="HMQ99" s="113"/>
      <c r="HMR99" s="113"/>
      <c r="HMS99" s="113"/>
      <c r="HMT99" s="113"/>
      <c r="HMU99" s="113"/>
      <c r="HMV99" s="113"/>
      <c r="HMW99" s="113"/>
      <c r="HMX99" s="113"/>
      <c r="HMY99" s="113"/>
      <c r="HMZ99" s="113"/>
      <c r="HNA99" s="113"/>
      <c r="HNB99" s="113"/>
      <c r="HNC99" s="113"/>
      <c r="HND99" s="113"/>
      <c r="HNE99" s="113"/>
      <c r="HNF99" s="113"/>
      <c r="HNG99" s="113"/>
      <c r="HNH99" s="113"/>
      <c r="HNI99" s="113"/>
      <c r="HNJ99" s="113"/>
      <c r="HNK99" s="113"/>
      <c r="HNL99" s="113"/>
      <c r="HNM99" s="113"/>
      <c r="HNN99" s="113"/>
      <c r="HNO99" s="113"/>
      <c r="HNP99" s="113"/>
      <c r="HNQ99" s="113"/>
      <c r="HNR99" s="113"/>
      <c r="HNS99" s="113"/>
      <c r="HNT99" s="113"/>
      <c r="HNU99" s="113"/>
      <c r="HNV99" s="113"/>
      <c r="HNW99" s="113"/>
      <c r="HNX99" s="113"/>
      <c r="HNY99" s="113"/>
      <c r="HNZ99" s="113"/>
      <c r="HOA99" s="113"/>
      <c r="HOB99" s="113"/>
      <c r="HOC99" s="113"/>
      <c r="HOD99" s="113"/>
      <c r="HOE99" s="113"/>
      <c r="HOF99" s="113"/>
      <c r="HOG99" s="113"/>
      <c r="HOH99" s="113"/>
      <c r="HOI99" s="113"/>
      <c r="HOJ99" s="113"/>
      <c r="HOK99" s="113"/>
      <c r="HOL99" s="113"/>
      <c r="HOM99" s="113"/>
      <c r="HON99" s="113"/>
      <c r="HOO99" s="113"/>
      <c r="HOP99" s="113"/>
      <c r="HOQ99" s="113"/>
      <c r="HOR99" s="113"/>
      <c r="HOS99" s="113"/>
      <c r="HOT99" s="113"/>
      <c r="HOU99" s="113"/>
      <c r="HOV99" s="113"/>
      <c r="HOW99" s="113"/>
      <c r="HOX99" s="113"/>
      <c r="HOY99" s="113"/>
      <c r="HOZ99" s="113"/>
      <c r="HPA99" s="113"/>
      <c r="HPB99" s="113"/>
      <c r="HPC99" s="113"/>
      <c r="HPD99" s="113"/>
      <c r="HPE99" s="113"/>
      <c r="HPF99" s="113"/>
      <c r="HPG99" s="113"/>
      <c r="HPH99" s="113"/>
      <c r="HPI99" s="113"/>
      <c r="HPJ99" s="113"/>
      <c r="HPK99" s="113"/>
      <c r="HPL99" s="113"/>
      <c r="HPM99" s="113"/>
      <c r="HPN99" s="113"/>
      <c r="HPO99" s="113"/>
      <c r="HPP99" s="113"/>
      <c r="HPQ99" s="113"/>
      <c r="HPR99" s="113"/>
      <c r="HPS99" s="113"/>
      <c r="HPT99" s="113"/>
      <c r="HPU99" s="113"/>
      <c r="HPV99" s="113"/>
      <c r="HPW99" s="113"/>
      <c r="HPX99" s="113"/>
      <c r="HPY99" s="113"/>
      <c r="HPZ99" s="113"/>
      <c r="HQA99" s="113"/>
      <c r="HQB99" s="113"/>
      <c r="HQC99" s="113"/>
      <c r="HQD99" s="113"/>
      <c r="HQE99" s="113"/>
      <c r="HQF99" s="113"/>
      <c r="HQG99" s="113"/>
      <c r="HQH99" s="113"/>
      <c r="HQI99" s="113"/>
      <c r="HQJ99" s="113"/>
      <c r="HQK99" s="113"/>
      <c r="HQL99" s="113"/>
      <c r="HQM99" s="113"/>
      <c r="HQN99" s="113"/>
      <c r="HQO99" s="113"/>
      <c r="HQP99" s="113"/>
      <c r="HQQ99" s="113"/>
      <c r="HQR99" s="113"/>
      <c r="HQS99" s="113"/>
      <c r="HQT99" s="113"/>
      <c r="HQU99" s="113"/>
      <c r="HQV99" s="113"/>
      <c r="HQW99" s="113"/>
      <c r="HQX99" s="113"/>
      <c r="HQY99" s="113"/>
      <c r="HQZ99" s="113"/>
      <c r="HRA99" s="113"/>
      <c r="HRB99" s="113"/>
      <c r="HRC99" s="113"/>
      <c r="HRD99" s="113"/>
      <c r="HRE99" s="113"/>
      <c r="HRF99" s="113"/>
      <c r="HRG99" s="113"/>
      <c r="HRH99" s="113"/>
      <c r="HRI99" s="113"/>
      <c r="HRJ99" s="113"/>
      <c r="HRK99" s="113"/>
      <c r="HRL99" s="113"/>
      <c r="HRM99" s="113"/>
      <c r="HRN99" s="113"/>
      <c r="HRO99" s="113"/>
      <c r="HRP99" s="113"/>
      <c r="HRQ99" s="113"/>
      <c r="HRR99" s="113"/>
      <c r="HRS99" s="113"/>
      <c r="HRT99" s="113"/>
      <c r="HRU99" s="113"/>
      <c r="HRV99" s="113"/>
      <c r="HRW99" s="113"/>
      <c r="HRX99" s="113"/>
      <c r="HRY99" s="113"/>
      <c r="HRZ99" s="113"/>
      <c r="HSA99" s="113"/>
      <c r="HSB99" s="113"/>
      <c r="HSC99" s="113"/>
      <c r="HSD99" s="113"/>
      <c r="HSE99" s="113"/>
      <c r="HSF99" s="113"/>
      <c r="HSG99" s="113"/>
      <c r="HSH99" s="113"/>
      <c r="HSI99" s="113"/>
      <c r="HSJ99" s="113"/>
      <c r="HSK99" s="113"/>
      <c r="HSL99" s="113"/>
      <c r="HSM99" s="113"/>
      <c r="HSN99" s="113"/>
      <c r="HSO99" s="113"/>
      <c r="HSP99" s="113"/>
      <c r="HSQ99" s="113"/>
      <c r="HSR99" s="113"/>
      <c r="HSS99" s="113"/>
      <c r="HST99" s="113"/>
      <c r="HSU99" s="113"/>
      <c r="HSV99" s="113"/>
      <c r="HSW99" s="113"/>
      <c r="HSX99" s="113"/>
      <c r="HSY99" s="113"/>
      <c r="HSZ99" s="113"/>
      <c r="HTA99" s="113"/>
      <c r="HTB99" s="113"/>
      <c r="HTC99" s="113"/>
      <c r="HTD99" s="113"/>
      <c r="HTE99" s="113"/>
      <c r="HTF99" s="113"/>
      <c r="HTG99" s="113"/>
      <c r="HTH99" s="113"/>
      <c r="HTI99" s="113"/>
      <c r="HTJ99" s="113"/>
      <c r="HTK99" s="113"/>
      <c r="HTL99" s="113"/>
      <c r="HTM99" s="113"/>
      <c r="HTN99" s="113"/>
      <c r="HTO99" s="113"/>
      <c r="HTP99" s="113"/>
      <c r="HTQ99" s="113"/>
      <c r="HTR99" s="113"/>
      <c r="HTS99" s="113"/>
      <c r="HTT99" s="113"/>
      <c r="HTU99" s="113"/>
      <c r="HTV99" s="113"/>
      <c r="HTW99" s="113"/>
      <c r="HTX99" s="113"/>
      <c r="HTY99" s="113"/>
      <c r="HTZ99" s="113"/>
      <c r="HUA99" s="113"/>
      <c r="HUB99" s="113"/>
      <c r="HUC99" s="113"/>
      <c r="HUD99" s="113"/>
      <c r="HUE99" s="113"/>
      <c r="HUF99" s="113"/>
      <c r="HUG99" s="113"/>
      <c r="HUH99" s="113"/>
      <c r="HUI99" s="113"/>
      <c r="HUJ99" s="113"/>
      <c r="HUK99" s="113"/>
      <c r="HUL99" s="113"/>
      <c r="HUM99" s="113"/>
      <c r="HUN99" s="113"/>
      <c r="HUO99" s="113"/>
      <c r="HUP99" s="113"/>
      <c r="HUQ99" s="113"/>
      <c r="HUR99" s="113"/>
      <c r="HUS99" s="113"/>
      <c r="HUT99" s="113"/>
      <c r="HUU99" s="113"/>
      <c r="HUV99" s="113"/>
      <c r="HUW99" s="113"/>
      <c r="HUX99" s="113"/>
      <c r="HUY99" s="113"/>
      <c r="HUZ99" s="113"/>
      <c r="HVA99" s="113"/>
      <c r="HVB99" s="113"/>
      <c r="HVC99" s="113"/>
      <c r="HVD99" s="113"/>
      <c r="HVE99" s="113"/>
      <c r="HVF99" s="113"/>
      <c r="HVG99" s="113"/>
      <c r="HVH99" s="113"/>
      <c r="HVI99" s="113"/>
      <c r="HVJ99" s="113"/>
      <c r="HVK99" s="113"/>
      <c r="HVL99" s="113"/>
      <c r="HVM99" s="113"/>
      <c r="HVN99" s="113"/>
      <c r="HVO99" s="113"/>
      <c r="HVP99" s="113"/>
      <c r="HVQ99" s="113"/>
      <c r="HVR99" s="113"/>
      <c r="HVS99" s="113"/>
      <c r="HVT99" s="113"/>
      <c r="HVU99" s="113"/>
      <c r="HVV99" s="113"/>
      <c r="HVW99" s="113"/>
      <c r="HVX99" s="113"/>
      <c r="HVY99" s="113"/>
      <c r="HVZ99" s="113"/>
      <c r="HWA99" s="113"/>
      <c r="HWB99" s="113"/>
      <c r="HWC99" s="113"/>
      <c r="HWD99" s="113"/>
      <c r="HWE99" s="113"/>
      <c r="HWF99" s="113"/>
      <c r="HWG99" s="113"/>
      <c r="HWH99" s="113"/>
      <c r="HWI99" s="113"/>
      <c r="HWJ99" s="113"/>
      <c r="HWK99" s="113"/>
      <c r="HWL99" s="113"/>
      <c r="HWM99" s="113"/>
      <c r="HWN99" s="113"/>
      <c r="HWO99" s="113"/>
      <c r="HWP99" s="113"/>
      <c r="HWQ99" s="113"/>
      <c r="HWR99" s="113"/>
      <c r="HWS99" s="113"/>
      <c r="HWT99" s="113"/>
      <c r="HWU99" s="113"/>
      <c r="HWV99" s="113"/>
      <c r="HWW99" s="113"/>
      <c r="HWX99" s="113"/>
      <c r="HWY99" s="113"/>
      <c r="HWZ99" s="113"/>
      <c r="HXA99" s="113"/>
      <c r="HXB99" s="113"/>
      <c r="HXC99" s="113"/>
      <c r="HXD99" s="113"/>
      <c r="HXE99" s="113"/>
      <c r="HXF99" s="113"/>
      <c r="HXG99" s="113"/>
      <c r="HXH99" s="113"/>
      <c r="HXI99" s="113"/>
      <c r="HXJ99" s="113"/>
      <c r="HXK99" s="113"/>
      <c r="HXL99" s="113"/>
      <c r="HXM99" s="113"/>
      <c r="HXN99" s="113"/>
      <c r="HXO99" s="113"/>
      <c r="HXP99" s="113"/>
      <c r="HXQ99" s="113"/>
      <c r="HXR99" s="113"/>
      <c r="HXS99" s="113"/>
      <c r="HXT99" s="113"/>
      <c r="HXU99" s="113"/>
      <c r="HXV99" s="113"/>
      <c r="HXW99" s="113"/>
      <c r="HXX99" s="113"/>
      <c r="HXY99" s="113"/>
      <c r="HXZ99" s="113"/>
      <c r="HYA99" s="113"/>
      <c r="HYB99" s="113"/>
      <c r="HYC99" s="113"/>
      <c r="HYD99" s="113"/>
      <c r="HYE99" s="113"/>
      <c r="HYF99" s="113"/>
      <c r="HYG99" s="113"/>
      <c r="HYH99" s="113"/>
      <c r="HYI99" s="113"/>
      <c r="HYJ99" s="113"/>
      <c r="HYK99" s="113"/>
      <c r="HYL99" s="113"/>
      <c r="HYM99" s="113"/>
      <c r="HYN99" s="113"/>
      <c r="HYO99" s="113"/>
      <c r="HYP99" s="113"/>
      <c r="HYQ99" s="113"/>
      <c r="HYR99" s="113"/>
      <c r="HYS99" s="113"/>
      <c r="HYT99" s="113"/>
      <c r="HYU99" s="113"/>
      <c r="HYV99" s="113"/>
      <c r="HYW99" s="113"/>
      <c r="HYX99" s="113"/>
      <c r="HYY99" s="113"/>
      <c r="HYZ99" s="113"/>
      <c r="HZA99" s="113"/>
      <c r="HZB99" s="113"/>
      <c r="HZC99" s="113"/>
      <c r="HZD99" s="113"/>
      <c r="HZE99" s="113"/>
      <c r="HZF99" s="113"/>
      <c r="HZG99" s="113"/>
      <c r="HZH99" s="113"/>
      <c r="HZI99" s="113"/>
      <c r="HZJ99" s="113"/>
      <c r="HZK99" s="113"/>
      <c r="HZL99" s="113"/>
      <c r="HZM99" s="113"/>
      <c r="HZN99" s="113"/>
      <c r="HZO99" s="113"/>
      <c r="HZP99" s="113"/>
      <c r="HZQ99" s="113"/>
      <c r="HZR99" s="113"/>
      <c r="HZS99" s="113"/>
      <c r="HZT99" s="113"/>
      <c r="HZU99" s="113"/>
      <c r="HZV99" s="113"/>
      <c r="HZW99" s="113"/>
      <c r="HZX99" s="113"/>
      <c r="HZY99" s="113"/>
      <c r="HZZ99" s="113"/>
      <c r="IAA99" s="113"/>
      <c r="IAB99" s="113"/>
      <c r="IAC99" s="113"/>
      <c r="IAD99" s="113"/>
      <c r="IAE99" s="113"/>
      <c r="IAF99" s="113"/>
      <c r="IAG99" s="113"/>
      <c r="IAH99" s="113"/>
      <c r="IAI99" s="113"/>
      <c r="IAJ99" s="113"/>
      <c r="IAK99" s="113"/>
      <c r="IAL99" s="113"/>
      <c r="IAM99" s="113"/>
      <c r="IAN99" s="113"/>
      <c r="IAO99" s="113"/>
      <c r="IAP99" s="113"/>
      <c r="IAQ99" s="113"/>
      <c r="IAR99" s="113"/>
      <c r="IAS99" s="113"/>
      <c r="IAT99" s="113"/>
      <c r="IAU99" s="113"/>
      <c r="IAV99" s="113"/>
      <c r="IAW99" s="113"/>
      <c r="IAX99" s="113"/>
      <c r="IAY99" s="113"/>
      <c r="IAZ99" s="113"/>
      <c r="IBA99" s="113"/>
      <c r="IBB99" s="113"/>
      <c r="IBC99" s="113"/>
      <c r="IBD99" s="113"/>
      <c r="IBE99" s="113"/>
      <c r="IBF99" s="113"/>
      <c r="IBG99" s="113"/>
      <c r="IBH99" s="113"/>
      <c r="IBI99" s="113"/>
      <c r="IBJ99" s="113"/>
      <c r="IBK99" s="113"/>
      <c r="IBL99" s="113"/>
      <c r="IBM99" s="113"/>
      <c r="IBN99" s="113"/>
      <c r="IBO99" s="113"/>
      <c r="IBP99" s="113"/>
      <c r="IBQ99" s="113"/>
      <c r="IBR99" s="113"/>
      <c r="IBS99" s="113"/>
      <c r="IBT99" s="113"/>
      <c r="IBU99" s="113"/>
      <c r="IBV99" s="113"/>
      <c r="IBW99" s="113"/>
      <c r="IBX99" s="113"/>
      <c r="IBY99" s="113"/>
      <c r="IBZ99" s="113"/>
      <c r="ICA99" s="113"/>
      <c r="ICB99" s="113"/>
      <c r="ICC99" s="113"/>
      <c r="ICD99" s="113"/>
      <c r="ICE99" s="113"/>
      <c r="ICF99" s="113"/>
      <c r="ICG99" s="113"/>
      <c r="ICH99" s="113"/>
      <c r="ICI99" s="113"/>
      <c r="ICJ99" s="113"/>
      <c r="ICK99" s="113"/>
      <c r="ICL99" s="113"/>
      <c r="ICM99" s="113"/>
      <c r="ICN99" s="113"/>
      <c r="ICO99" s="113"/>
      <c r="ICP99" s="113"/>
      <c r="ICQ99" s="113"/>
      <c r="ICR99" s="113"/>
      <c r="ICS99" s="113"/>
      <c r="ICT99" s="113"/>
      <c r="ICU99" s="113"/>
      <c r="ICV99" s="113"/>
      <c r="ICW99" s="113"/>
      <c r="ICX99" s="113"/>
      <c r="ICY99" s="113"/>
      <c r="ICZ99" s="113"/>
      <c r="IDA99" s="113"/>
      <c r="IDB99" s="113"/>
      <c r="IDC99" s="113"/>
      <c r="IDD99" s="113"/>
      <c r="IDE99" s="113"/>
      <c r="IDF99" s="113"/>
      <c r="IDG99" s="113"/>
      <c r="IDH99" s="113"/>
      <c r="IDI99" s="113"/>
      <c r="IDJ99" s="113"/>
      <c r="IDK99" s="113"/>
      <c r="IDL99" s="113"/>
      <c r="IDM99" s="113"/>
      <c r="IDN99" s="113"/>
      <c r="IDO99" s="113"/>
      <c r="IDP99" s="113"/>
      <c r="IDQ99" s="113"/>
      <c r="IDR99" s="113"/>
      <c r="IDS99" s="113"/>
      <c r="IDT99" s="113"/>
      <c r="IDU99" s="113"/>
      <c r="IDV99" s="113"/>
      <c r="IDW99" s="113"/>
      <c r="IDX99" s="113"/>
      <c r="IDY99" s="113"/>
      <c r="IDZ99" s="113"/>
      <c r="IEA99" s="113"/>
      <c r="IEB99" s="113"/>
      <c r="IEC99" s="113"/>
      <c r="IED99" s="113"/>
      <c r="IEE99" s="113"/>
      <c r="IEF99" s="113"/>
      <c r="IEG99" s="113"/>
      <c r="IEH99" s="113"/>
      <c r="IEI99" s="113"/>
      <c r="IEJ99" s="113"/>
      <c r="IEK99" s="113"/>
      <c r="IEL99" s="113"/>
      <c r="IEM99" s="113"/>
      <c r="IEN99" s="113"/>
      <c r="IEO99" s="113"/>
      <c r="IEP99" s="113"/>
      <c r="IEQ99" s="113"/>
      <c r="IER99" s="113"/>
      <c r="IES99" s="113"/>
      <c r="IET99" s="113"/>
      <c r="IEU99" s="113"/>
      <c r="IEV99" s="113"/>
      <c r="IEW99" s="113"/>
      <c r="IEX99" s="113"/>
      <c r="IEY99" s="113"/>
      <c r="IEZ99" s="113"/>
      <c r="IFA99" s="113"/>
      <c r="IFB99" s="113"/>
      <c r="IFC99" s="113"/>
      <c r="IFD99" s="113"/>
      <c r="IFE99" s="113"/>
      <c r="IFF99" s="113"/>
      <c r="IFG99" s="113"/>
      <c r="IFH99" s="113"/>
      <c r="IFI99" s="113"/>
      <c r="IFJ99" s="113"/>
      <c r="IFK99" s="113"/>
      <c r="IFL99" s="113"/>
      <c r="IFM99" s="113"/>
      <c r="IFN99" s="113"/>
      <c r="IFO99" s="113"/>
      <c r="IFP99" s="113"/>
      <c r="IFQ99" s="113"/>
      <c r="IFR99" s="113"/>
      <c r="IFS99" s="113"/>
      <c r="IFT99" s="113"/>
      <c r="IFU99" s="113"/>
      <c r="IFV99" s="113"/>
      <c r="IFW99" s="113"/>
      <c r="IFX99" s="113"/>
      <c r="IFY99" s="113"/>
      <c r="IFZ99" s="113"/>
      <c r="IGA99" s="113"/>
      <c r="IGB99" s="113"/>
      <c r="IGC99" s="113"/>
      <c r="IGD99" s="113"/>
      <c r="IGE99" s="113"/>
      <c r="IGF99" s="113"/>
      <c r="IGG99" s="113"/>
      <c r="IGH99" s="113"/>
      <c r="IGI99" s="113"/>
      <c r="IGJ99" s="113"/>
      <c r="IGK99" s="113"/>
      <c r="IGL99" s="113"/>
      <c r="IGM99" s="113"/>
      <c r="IGN99" s="113"/>
      <c r="IGO99" s="113"/>
      <c r="IGP99" s="113"/>
      <c r="IGQ99" s="113"/>
      <c r="IGR99" s="113"/>
      <c r="IGS99" s="113"/>
      <c r="IGT99" s="113"/>
      <c r="IGU99" s="113"/>
      <c r="IGV99" s="113"/>
      <c r="IGW99" s="113"/>
      <c r="IGX99" s="113"/>
      <c r="IGY99" s="113"/>
      <c r="IGZ99" s="113"/>
      <c r="IHA99" s="113"/>
      <c r="IHB99" s="113"/>
      <c r="IHC99" s="113"/>
      <c r="IHD99" s="113"/>
      <c r="IHE99" s="113"/>
      <c r="IHF99" s="113"/>
      <c r="IHG99" s="113"/>
      <c r="IHH99" s="113"/>
      <c r="IHI99" s="113"/>
      <c r="IHJ99" s="113"/>
      <c r="IHK99" s="113"/>
      <c r="IHL99" s="113"/>
      <c r="IHM99" s="113"/>
      <c r="IHN99" s="113"/>
      <c r="IHO99" s="113"/>
      <c r="IHP99" s="113"/>
      <c r="IHQ99" s="113"/>
      <c r="IHR99" s="113"/>
      <c r="IHS99" s="113"/>
      <c r="IHT99" s="113"/>
      <c r="IHU99" s="113"/>
      <c r="IHV99" s="113"/>
      <c r="IHW99" s="113"/>
      <c r="IHX99" s="113"/>
      <c r="IHY99" s="113"/>
      <c r="IHZ99" s="113"/>
      <c r="IIA99" s="113"/>
      <c r="IIB99" s="113"/>
      <c r="IIC99" s="113"/>
      <c r="IID99" s="113"/>
      <c r="IIE99" s="113"/>
      <c r="IIF99" s="113"/>
      <c r="IIG99" s="113"/>
      <c r="IIH99" s="113"/>
      <c r="III99" s="113"/>
      <c r="IIJ99" s="113"/>
      <c r="IIK99" s="113"/>
      <c r="IIL99" s="113"/>
      <c r="IIM99" s="113"/>
      <c r="IIN99" s="113"/>
      <c r="IIO99" s="113"/>
      <c r="IIP99" s="113"/>
      <c r="IIQ99" s="113"/>
      <c r="IIR99" s="113"/>
      <c r="IIS99" s="113"/>
      <c r="IIT99" s="113"/>
      <c r="IIU99" s="113"/>
      <c r="IIV99" s="113"/>
      <c r="IIW99" s="113"/>
      <c r="IIX99" s="113"/>
      <c r="IIY99" s="113"/>
      <c r="IIZ99" s="113"/>
      <c r="IJA99" s="113"/>
      <c r="IJB99" s="113"/>
      <c r="IJC99" s="113"/>
      <c r="IJD99" s="113"/>
      <c r="IJE99" s="113"/>
      <c r="IJF99" s="113"/>
      <c r="IJG99" s="113"/>
      <c r="IJH99" s="113"/>
      <c r="IJI99" s="113"/>
      <c r="IJJ99" s="113"/>
      <c r="IJK99" s="113"/>
      <c r="IJL99" s="113"/>
      <c r="IJM99" s="113"/>
      <c r="IJN99" s="113"/>
      <c r="IJO99" s="113"/>
      <c r="IJP99" s="113"/>
      <c r="IJQ99" s="113"/>
      <c r="IJR99" s="113"/>
      <c r="IJS99" s="113"/>
      <c r="IJT99" s="113"/>
      <c r="IJU99" s="113"/>
      <c r="IJV99" s="113"/>
      <c r="IJW99" s="113"/>
      <c r="IJX99" s="113"/>
      <c r="IJY99" s="113"/>
      <c r="IJZ99" s="113"/>
      <c r="IKA99" s="113"/>
      <c r="IKB99" s="113"/>
      <c r="IKC99" s="113"/>
      <c r="IKD99" s="113"/>
      <c r="IKE99" s="113"/>
      <c r="IKF99" s="113"/>
      <c r="IKG99" s="113"/>
      <c r="IKH99" s="113"/>
      <c r="IKI99" s="113"/>
      <c r="IKJ99" s="113"/>
      <c r="IKK99" s="113"/>
      <c r="IKL99" s="113"/>
      <c r="IKM99" s="113"/>
      <c r="IKN99" s="113"/>
      <c r="IKO99" s="113"/>
      <c r="IKP99" s="113"/>
      <c r="IKQ99" s="113"/>
      <c r="IKR99" s="113"/>
      <c r="IKS99" s="113"/>
      <c r="IKT99" s="113"/>
      <c r="IKU99" s="113"/>
      <c r="IKV99" s="113"/>
      <c r="IKW99" s="113"/>
      <c r="IKX99" s="113"/>
      <c r="IKY99" s="113"/>
      <c r="IKZ99" s="113"/>
      <c r="ILA99" s="113"/>
      <c r="ILB99" s="113"/>
      <c r="ILC99" s="113"/>
      <c r="ILD99" s="113"/>
      <c r="ILE99" s="113"/>
      <c r="ILF99" s="113"/>
      <c r="ILG99" s="113"/>
      <c r="ILH99" s="113"/>
      <c r="ILI99" s="113"/>
      <c r="ILJ99" s="113"/>
      <c r="ILK99" s="113"/>
      <c r="ILL99" s="113"/>
      <c r="ILM99" s="113"/>
      <c r="ILN99" s="113"/>
      <c r="ILO99" s="113"/>
      <c r="ILP99" s="113"/>
      <c r="ILQ99" s="113"/>
      <c r="ILR99" s="113"/>
      <c r="ILS99" s="113"/>
      <c r="ILT99" s="113"/>
      <c r="ILU99" s="113"/>
      <c r="ILV99" s="113"/>
      <c r="ILW99" s="113"/>
      <c r="ILX99" s="113"/>
      <c r="ILY99" s="113"/>
      <c r="ILZ99" s="113"/>
      <c r="IMA99" s="113"/>
      <c r="IMB99" s="113"/>
      <c r="IMC99" s="113"/>
      <c r="IMD99" s="113"/>
      <c r="IME99" s="113"/>
      <c r="IMF99" s="113"/>
      <c r="IMG99" s="113"/>
      <c r="IMH99" s="113"/>
      <c r="IMI99" s="113"/>
      <c r="IMJ99" s="113"/>
      <c r="IMK99" s="113"/>
      <c r="IML99" s="113"/>
      <c r="IMM99" s="113"/>
      <c r="IMN99" s="113"/>
      <c r="IMO99" s="113"/>
      <c r="IMP99" s="113"/>
      <c r="IMQ99" s="113"/>
      <c r="IMR99" s="113"/>
      <c r="IMS99" s="113"/>
      <c r="IMT99" s="113"/>
      <c r="IMU99" s="113"/>
      <c r="IMV99" s="113"/>
      <c r="IMW99" s="113"/>
      <c r="IMX99" s="113"/>
      <c r="IMY99" s="113"/>
      <c r="IMZ99" s="113"/>
      <c r="INA99" s="113"/>
      <c r="INB99" s="113"/>
      <c r="INC99" s="113"/>
      <c r="IND99" s="113"/>
      <c r="INE99" s="113"/>
      <c r="INF99" s="113"/>
      <c r="ING99" s="113"/>
      <c r="INH99" s="113"/>
      <c r="INI99" s="113"/>
      <c r="INJ99" s="113"/>
      <c r="INK99" s="113"/>
      <c r="INL99" s="113"/>
      <c r="INM99" s="113"/>
      <c r="INN99" s="113"/>
      <c r="INO99" s="113"/>
      <c r="INP99" s="113"/>
      <c r="INQ99" s="113"/>
      <c r="INR99" s="113"/>
      <c r="INS99" s="113"/>
      <c r="INT99" s="113"/>
      <c r="INU99" s="113"/>
      <c r="INV99" s="113"/>
      <c r="INW99" s="113"/>
      <c r="INX99" s="113"/>
      <c r="INY99" s="113"/>
      <c r="INZ99" s="113"/>
      <c r="IOA99" s="113"/>
      <c r="IOB99" s="113"/>
      <c r="IOC99" s="113"/>
      <c r="IOD99" s="113"/>
      <c r="IOE99" s="113"/>
      <c r="IOF99" s="113"/>
      <c r="IOG99" s="113"/>
      <c r="IOH99" s="113"/>
      <c r="IOI99" s="113"/>
      <c r="IOJ99" s="113"/>
      <c r="IOK99" s="113"/>
      <c r="IOL99" s="113"/>
      <c r="IOM99" s="113"/>
      <c r="ION99" s="113"/>
      <c r="IOO99" s="113"/>
      <c r="IOP99" s="113"/>
      <c r="IOQ99" s="113"/>
      <c r="IOR99" s="113"/>
      <c r="IOS99" s="113"/>
      <c r="IOT99" s="113"/>
      <c r="IOU99" s="113"/>
      <c r="IOV99" s="113"/>
      <c r="IOW99" s="113"/>
      <c r="IOX99" s="113"/>
      <c r="IOY99" s="113"/>
      <c r="IOZ99" s="113"/>
      <c r="IPA99" s="113"/>
      <c r="IPB99" s="113"/>
      <c r="IPC99" s="113"/>
      <c r="IPD99" s="113"/>
      <c r="IPE99" s="113"/>
      <c r="IPF99" s="113"/>
      <c r="IPG99" s="113"/>
      <c r="IPH99" s="113"/>
      <c r="IPI99" s="113"/>
      <c r="IPJ99" s="113"/>
      <c r="IPK99" s="113"/>
      <c r="IPL99" s="113"/>
      <c r="IPM99" s="113"/>
      <c r="IPN99" s="113"/>
      <c r="IPO99" s="113"/>
      <c r="IPP99" s="113"/>
      <c r="IPQ99" s="113"/>
      <c r="IPR99" s="113"/>
      <c r="IPS99" s="113"/>
      <c r="IPT99" s="113"/>
      <c r="IPU99" s="113"/>
      <c r="IPV99" s="113"/>
      <c r="IPW99" s="113"/>
      <c r="IPX99" s="113"/>
      <c r="IPY99" s="113"/>
      <c r="IPZ99" s="113"/>
      <c r="IQA99" s="113"/>
      <c r="IQB99" s="113"/>
      <c r="IQC99" s="113"/>
      <c r="IQD99" s="113"/>
      <c r="IQE99" s="113"/>
      <c r="IQF99" s="113"/>
      <c r="IQG99" s="113"/>
      <c r="IQH99" s="113"/>
      <c r="IQI99" s="113"/>
      <c r="IQJ99" s="113"/>
      <c r="IQK99" s="113"/>
      <c r="IQL99" s="113"/>
      <c r="IQM99" s="113"/>
      <c r="IQN99" s="113"/>
      <c r="IQO99" s="113"/>
      <c r="IQP99" s="113"/>
      <c r="IQQ99" s="113"/>
      <c r="IQR99" s="113"/>
      <c r="IQS99" s="113"/>
      <c r="IQT99" s="113"/>
      <c r="IQU99" s="113"/>
      <c r="IQV99" s="113"/>
      <c r="IQW99" s="113"/>
      <c r="IQX99" s="113"/>
      <c r="IQY99" s="113"/>
      <c r="IQZ99" s="113"/>
      <c r="IRA99" s="113"/>
      <c r="IRB99" s="113"/>
      <c r="IRC99" s="113"/>
      <c r="IRD99" s="113"/>
      <c r="IRE99" s="113"/>
      <c r="IRF99" s="113"/>
      <c r="IRG99" s="113"/>
      <c r="IRH99" s="113"/>
      <c r="IRI99" s="113"/>
      <c r="IRJ99" s="113"/>
      <c r="IRK99" s="113"/>
      <c r="IRL99" s="113"/>
      <c r="IRM99" s="113"/>
      <c r="IRN99" s="113"/>
      <c r="IRO99" s="113"/>
      <c r="IRP99" s="113"/>
      <c r="IRQ99" s="113"/>
      <c r="IRR99" s="113"/>
      <c r="IRS99" s="113"/>
      <c r="IRT99" s="113"/>
      <c r="IRU99" s="113"/>
      <c r="IRV99" s="113"/>
      <c r="IRW99" s="113"/>
      <c r="IRX99" s="113"/>
      <c r="IRY99" s="113"/>
      <c r="IRZ99" s="113"/>
      <c r="ISA99" s="113"/>
      <c r="ISB99" s="113"/>
      <c r="ISC99" s="113"/>
      <c r="ISD99" s="113"/>
      <c r="ISE99" s="113"/>
      <c r="ISF99" s="113"/>
      <c r="ISG99" s="113"/>
      <c r="ISH99" s="113"/>
      <c r="ISI99" s="113"/>
      <c r="ISJ99" s="113"/>
      <c r="ISK99" s="113"/>
      <c r="ISL99" s="113"/>
      <c r="ISM99" s="113"/>
      <c r="ISN99" s="113"/>
      <c r="ISO99" s="113"/>
      <c r="ISP99" s="113"/>
      <c r="ISQ99" s="113"/>
      <c r="ISR99" s="113"/>
      <c r="ISS99" s="113"/>
      <c r="IST99" s="113"/>
      <c r="ISU99" s="113"/>
      <c r="ISV99" s="113"/>
      <c r="ISW99" s="113"/>
      <c r="ISX99" s="113"/>
      <c r="ISY99" s="113"/>
      <c r="ISZ99" s="113"/>
      <c r="ITA99" s="113"/>
      <c r="ITB99" s="113"/>
      <c r="ITC99" s="113"/>
      <c r="ITD99" s="113"/>
      <c r="ITE99" s="113"/>
      <c r="ITF99" s="113"/>
      <c r="ITG99" s="113"/>
      <c r="ITH99" s="113"/>
      <c r="ITI99" s="113"/>
      <c r="ITJ99" s="113"/>
      <c r="ITK99" s="113"/>
      <c r="ITL99" s="113"/>
      <c r="ITM99" s="113"/>
      <c r="ITN99" s="113"/>
      <c r="ITO99" s="113"/>
      <c r="ITP99" s="113"/>
      <c r="ITQ99" s="113"/>
      <c r="ITR99" s="113"/>
      <c r="ITS99" s="113"/>
      <c r="ITT99" s="113"/>
      <c r="ITU99" s="113"/>
      <c r="ITV99" s="113"/>
      <c r="ITW99" s="113"/>
      <c r="ITX99" s="113"/>
      <c r="ITY99" s="113"/>
      <c r="ITZ99" s="113"/>
      <c r="IUA99" s="113"/>
      <c r="IUB99" s="113"/>
      <c r="IUC99" s="113"/>
      <c r="IUD99" s="113"/>
      <c r="IUE99" s="113"/>
      <c r="IUF99" s="113"/>
      <c r="IUG99" s="113"/>
      <c r="IUH99" s="113"/>
      <c r="IUI99" s="113"/>
      <c r="IUJ99" s="113"/>
      <c r="IUK99" s="113"/>
      <c r="IUL99" s="113"/>
      <c r="IUM99" s="113"/>
      <c r="IUN99" s="113"/>
      <c r="IUO99" s="113"/>
      <c r="IUP99" s="113"/>
      <c r="IUQ99" s="113"/>
      <c r="IUR99" s="113"/>
      <c r="IUS99" s="113"/>
      <c r="IUT99" s="113"/>
      <c r="IUU99" s="113"/>
      <c r="IUV99" s="113"/>
      <c r="IUW99" s="113"/>
      <c r="IUX99" s="113"/>
      <c r="IUY99" s="113"/>
      <c r="IUZ99" s="113"/>
      <c r="IVA99" s="113"/>
      <c r="IVB99" s="113"/>
      <c r="IVC99" s="113"/>
      <c r="IVD99" s="113"/>
      <c r="IVE99" s="113"/>
      <c r="IVF99" s="113"/>
      <c r="IVG99" s="113"/>
      <c r="IVH99" s="113"/>
      <c r="IVI99" s="113"/>
      <c r="IVJ99" s="113"/>
      <c r="IVK99" s="113"/>
      <c r="IVL99" s="113"/>
      <c r="IVM99" s="113"/>
      <c r="IVN99" s="113"/>
      <c r="IVO99" s="113"/>
      <c r="IVP99" s="113"/>
      <c r="IVQ99" s="113"/>
      <c r="IVR99" s="113"/>
      <c r="IVS99" s="113"/>
      <c r="IVT99" s="113"/>
      <c r="IVU99" s="113"/>
      <c r="IVV99" s="113"/>
      <c r="IVW99" s="113"/>
      <c r="IVX99" s="113"/>
      <c r="IVY99" s="113"/>
      <c r="IVZ99" s="113"/>
      <c r="IWA99" s="113"/>
      <c r="IWB99" s="113"/>
      <c r="IWC99" s="113"/>
      <c r="IWD99" s="113"/>
      <c r="IWE99" s="113"/>
      <c r="IWF99" s="113"/>
      <c r="IWG99" s="113"/>
      <c r="IWH99" s="113"/>
      <c r="IWI99" s="113"/>
      <c r="IWJ99" s="113"/>
      <c r="IWK99" s="113"/>
      <c r="IWL99" s="113"/>
      <c r="IWM99" s="113"/>
      <c r="IWN99" s="113"/>
      <c r="IWO99" s="113"/>
      <c r="IWP99" s="113"/>
      <c r="IWQ99" s="113"/>
      <c r="IWR99" s="113"/>
      <c r="IWS99" s="113"/>
      <c r="IWT99" s="113"/>
      <c r="IWU99" s="113"/>
      <c r="IWV99" s="113"/>
      <c r="IWW99" s="113"/>
      <c r="IWX99" s="113"/>
      <c r="IWY99" s="113"/>
      <c r="IWZ99" s="113"/>
      <c r="IXA99" s="113"/>
      <c r="IXB99" s="113"/>
      <c r="IXC99" s="113"/>
      <c r="IXD99" s="113"/>
      <c r="IXE99" s="113"/>
      <c r="IXF99" s="113"/>
      <c r="IXG99" s="113"/>
      <c r="IXH99" s="113"/>
      <c r="IXI99" s="113"/>
      <c r="IXJ99" s="113"/>
      <c r="IXK99" s="113"/>
      <c r="IXL99" s="113"/>
      <c r="IXM99" s="113"/>
      <c r="IXN99" s="113"/>
      <c r="IXO99" s="113"/>
      <c r="IXP99" s="113"/>
      <c r="IXQ99" s="113"/>
      <c r="IXR99" s="113"/>
      <c r="IXS99" s="113"/>
      <c r="IXT99" s="113"/>
      <c r="IXU99" s="113"/>
      <c r="IXV99" s="113"/>
      <c r="IXW99" s="113"/>
      <c r="IXX99" s="113"/>
      <c r="IXY99" s="113"/>
      <c r="IXZ99" s="113"/>
      <c r="IYA99" s="113"/>
      <c r="IYB99" s="113"/>
      <c r="IYC99" s="113"/>
      <c r="IYD99" s="113"/>
      <c r="IYE99" s="113"/>
      <c r="IYF99" s="113"/>
      <c r="IYG99" s="113"/>
      <c r="IYH99" s="113"/>
      <c r="IYI99" s="113"/>
      <c r="IYJ99" s="113"/>
      <c r="IYK99" s="113"/>
      <c r="IYL99" s="113"/>
      <c r="IYM99" s="113"/>
      <c r="IYN99" s="113"/>
      <c r="IYO99" s="113"/>
      <c r="IYP99" s="113"/>
      <c r="IYQ99" s="113"/>
      <c r="IYR99" s="113"/>
      <c r="IYS99" s="113"/>
      <c r="IYT99" s="113"/>
      <c r="IYU99" s="113"/>
      <c r="IYV99" s="113"/>
      <c r="IYW99" s="113"/>
      <c r="IYX99" s="113"/>
      <c r="IYY99" s="113"/>
      <c r="IYZ99" s="113"/>
      <c r="IZA99" s="113"/>
      <c r="IZB99" s="113"/>
      <c r="IZC99" s="113"/>
      <c r="IZD99" s="113"/>
      <c r="IZE99" s="113"/>
      <c r="IZF99" s="113"/>
      <c r="IZG99" s="113"/>
      <c r="IZH99" s="113"/>
      <c r="IZI99" s="113"/>
      <c r="IZJ99" s="113"/>
      <c r="IZK99" s="113"/>
      <c r="IZL99" s="113"/>
      <c r="IZM99" s="113"/>
      <c r="IZN99" s="113"/>
      <c r="IZO99" s="113"/>
      <c r="IZP99" s="113"/>
      <c r="IZQ99" s="113"/>
      <c r="IZR99" s="113"/>
      <c r="IZS99" s="113"/>
      <c r="IZT99" s="113"/>
      <c r="IZU99" s="113"/>
      <c r="IZV99" s="113"/>
      <c r="IZW99" s="113"/>
      <c r="IZX99" s="113"/>
      <c r="IZY99" s="113"/>
      <c r="IZZ99" s="113"/>
      <c r="JAA99" s="113"/>
      <c r="JAB99" s="113"/>
      <c r="JAC99" s="113"/>
      <c r="JAD99" s="113"/>
      <c r="JAE99" s="113"/>
      <c r="JAF99" s="113"/>
      <c r="JAG99" s="113"/>
      <c r="JAH99" s="113"/>
      <c r="JAI99" s="113"/>
      <c r="JAJ99" s="113"/>
      <c r="JAK99" s="113"/>
      <c r="JAL99" s="113"/>
      <c r="JAM99" s="113"/>
      <c r="JAN99" s="113"/>
      <c r="JAO99" s="113"/>
      <c r="JAP99" s="113"/>
      <c r="JAQ99" s="113"/>
      <c r="JAR99" s="113"/>
      <c r="JAS99" s="113"/>
      <c r="JAT99" s="113"/>
      <c r="JAU99" s="113"/>
      <c r="JAV99" s="113"/>
      <c r="JAW99" s="113"/>
      <c r="JAX99" s="113"/>
      <c r="JAY99" s="113"/>
      <c r="JAZ99" s="113"/>
      <c r="JBA99" s="113"/>
      <c r="JBB99" s="113"/>
      <c r="JBC99" s="113"/>
      <c r="JBD99" s="113"/>
      <c r="JBE99" s="113"/>
      <c r="JBF99" s="113"/>
      <c r="JBG99" s="113"/>
      <c r="JBH99" s="113"/>
      <c r="JBI99" s="113"/>
      <c r="JBJ99" s="113"/>
      <c r="JBK99" s="113"/>
      <c r="JBL99" s="113"/>
      <c r="JBM99" s="113"/>
      <c r="JBN99" s="113"/>
      <c r="JBO99" s="113"/>
      <c r="JBP99" s="113"/>
      <c r="JBQ99" s="113"/>
      <c r="JBR99" s="113"/>
      <c r="JBS99" s="113"/>
      <c r="JBT99" s="113"/>
      <c r="JBU99" s="113"/>
      <c r="JBV99" s="113"/>
      <c r="JBW99" s="113"/>
      <c r="JBX99" s="113"/>
      <c r="JBY99" s="113"/>
      <c r="JBZ99" s="113"/>
      <c r="JCA99" s="113"/>
      <c r="JCB99" s="113"/>
      <c r="JCC99" s="113"/>
      <c r="JCD99" s="113"/>
      <c r="JCE99" s="113"/>
      <c r="JCF99" s="113"/>
      <c r="JCG99" s="113"/>
      <c r="JCH99" s="113"/>
      <c r="JCI99" s="113"/>
      <c r="JCJ99" s="113"/>
      <c r="JCK99" s="113"/>
      <c r="JCL99" s="113"/>
      <c r="JCM99" s="113"/>
      <c r="JCN99" s="113"/>
      <c r="JCO99" s="113"/>
      <c r="JCP99" s="113"/>
      <c r="JCQ99" s="113"/>
      <c r="JCR99" s="113"/>
      <c r="JCS99" s="113"/>
      <c r="JCT99" s="113"/>
      <c r="JCU99" s="113"/>
      <c r="JCV99" s="113"/>
      <c r="JCW99" s="113"/>
      <c r="JCX99" s="113"/>
      <c r="JCY99" s="113"/>
      <c r="JCZ99" s="113"/>
      <c r="JDA99" s="113"/>
      <c r="JDB99" s="113"/>
      <c r="JDC99" s="113"/>
      <c r="JDD99" s="113"/>
      <c r="JDE99" s="113"/>
      <c r="JDF99" s="113"/>
      <c r="JDG99" s="113"/>
      <c r="JDH99" s="113"/>
      <c r="JDI99" s="113"/>
      <c r="JDJ99" s="113"/>
      <c r="JDK99" s="113"/>
      <c r="JDL99" s="113"/>
      <c r="JDM99" s="113"/>
      <c r="JDN99" s="113"/>
      <c r="JDO99" s="113"/>
      <c r="JDP99" s="113"/>
      <c r="JDQ99" s="113"/>
      <c r="JDR99" s="113"/>
      <c r="JDS99" s="113"/>
      <c r="JDT99" s="113"/>
      <c r="JDU99" s="113"/>
      <c r="JDV99" s="113"/>
      <c r="JDW99" s="113"/>
      <c r="JDX99" s="113"/>
      <c r="JDY99" s="113"/>
      <c r="JDZ99" s="113"/>
      <c r="JEA99" s="113"/>
      <c r="JEB99" s="113"/>
      <c r="JEC99" s="113"/>
      <c r="JED99" s="113"/>
      <c r="JEE99" s="113"/>
      <c r="JEF99" s="113"/>
      <c r="JEG99" s="113"/>
      <c r="JEH99" s="113"/>
      <c r="JEI99" s="113"/>
      <c r="JEJ99" s="113"/>
      <c r="JEK99" s="113"/>
      <c r="JEL99" s="113"/>
      <c r="JEM99" s="113"/>
      <c r="JEN99" s="113"/>
      <c r="JEO99" s="113"/>
      <c r="JEP99" s="113"/>
      <c r="JEQ99" s="113"/>
      <c r="JER99" s="113"/>
      <c r="JES99" s="113"/>
      <c r="JET99" s="113"/>
      <c r="JEU99" s="113"/>
      <c r="JEV99" s="113"/>
      <c r="JEW99" s="113"/>
      <c r="JEX99" s="113"/>
      <c r="JEY99" s="113"/>
      <c r="JEZ99" s="113"/>
      <c r="JFA99" s="113"/>
      <c r="JFB99" s="113"/>
      <c r="JFC99" s="113"/>
      <c r="JFD99" s="113"/>
      <c r="JFE99" s="113"/>
      <c r="JFF99" s="113"/>
      <c r="JFG99" s="113"/>
      <c r="JFH99" s="113"/>
      <c r="JFI99" s="113"/>
      <c r="JFJ99" s="113"/>
      <c r="JFK99" s="113"/>
      <c r="JFL99" s="113"/>
      <c r="JFM99" s="113"/>
      <c r="JFN99" s="113"/>
      <c r="JFO99" s="113"/>
      <c r="JFP99" s="113"/>
      <c r="JFQ99" s="113"/>
      <c r="JFR99" s="113"/>
      <c r="JFS99" s="113"/>
      <c r="JFT99" s="113"/>
      <c r="JFU99" s="113"/>
      <c r="JFV99" s="113"/>
      <c r="JFW99" s="113"/>
      <c r="JFX99" s="113"/>
      <c r="JFY99" s="113"/>
      <c r="JFZ99" s="113"/>
      <c r="JGA99" s="113"/>
      <c r="JGB99" s="113"/>
      <c r="JGC99" s="113"/>
      <c r="JGD99" s="113"/>
      <c r="JGE99" s="113"/>
      <c r="JGF99" s="113"/>
      <c r="JGG99" s="113"/>
      <c r="JGH99" s="113"/>
      <c r="JGI99" s="113"/>
      <c r="JGJ99" s="113"/>
      <c r="JGK99" s="113"/>
      <c r="JGL99" s="113"/>
      <c r="JGM99" s="113"/>
      <c r="JGN99" s="113"/>
      <c r="JGO99" s="113"/>
      <c r="JGP99" s="113"/>
      <c r="JGQ99" s="113"/>
      <c r="JGR99" s="113"/>
      <c r="JGS99" s="113"/>
      <c r="JGT99" s="113"/>
      <c r="JGU99" s="113"/>
      <c r="JGV99" s="113"/>
      <c r="JGW99" s="113"/>
      <c r="JGX99" s="113"/>
      <c r="JGY99" s="113"/>
      <c r="JGZ99" s="113"/>
      <c r="JHA99" s="113"/>
      <c r="JHB99" s="113"/>
      <c r="JHC99" s="113"/>
      <c r="JHD99" s="113"/>
      <c r="JHE99" s="113"/>
      <c r="JHF99" s="113"/>
      <c r="JHG99" s="113"/>
      <c r="JHH99" s="113"/>
      <c r="JHI99" s="113"/>
      <c r="JHJ99" s="113"/>
      <c r="JHK99" s="113"/>
      <c r="JHL99" s="113"/>
      <c r="JHM99" s="113"/>
      <c r="JHN99" s="113"/>
      <c r="JHO99" s="113"/>
      <c r="JHP99" s="113"/>
      <c r="JHQ99" s="113"/>
      <c r="JHR99" s="113"/>
      <c r="JHS99" s="113"/>
      <c r="JHT99" s="113"/>
      <c r="JHU99" s="113"/>
      <c r="JHV99" s="113"/>
      <c r="JHW99" s="113"/>
      <c r="JHX99" s="113"/>
      <c r="JHY99" s="113"/>
      <c r="JHZ99" s="113"/>
      <c r="JIA99" s="113"/>
      <c r="JIB99" s="113"/>
      <c r="JIC99" s="113"/>
      <c r="JID99" s="113"/>
      <c r="JIE99" s="113"/>
      <c r="JIF99" s="113"/>
      <c r="JIG99" s="113"/>
      <c r="JIH99" s="113"/>
      <c r="JII99" s="113"/>
      <c r="JIJ99" s="113"/>
      <c r="JIK99" s="113"/>
      <c r="JIL99" s="113"/>
      <c r="JIM99" s="113"/>
      <c r="JIN99" s="113"/>
      <c r="JIO99" s="113"/>
      <c r="JIP99" s="113"/>
      <c r="JIQ99" s="113"/>
      <c r="JIR99" s="113"/>
      <c r="JIS99" s="113"/>
      <c r="JIT99" s="113"/>
      <c r="JIU99" s="113"/>
      <c r="JIV99" s="113"/>
      <c r="JIW99" s="113"/>
      <c r="JIX99" s="113"/>
      <c r="JIY99" s="113"/>
      <c r="JIZ99" s="113"/>
      <c r="JJA99" s="113"/>
      <c r="JJB99" s="113"/>
      <c r="JJC99" s="113"/>
      <c r="JJD99" s="113"/>
      <c r="JJE99" s="113"/>
      <c r="JJF99" s="113"/>
      <c r="JJG99" s="113"/>
      <c r="JJH99" s="113"/>
      <c r="JJI99" s="113"/>
      <c r="JJJ99" s="113"/>
      <c r="JJK99" s="113"/>
      <c r="JJL99" s="113"/>
      <c r="JJM99" s="113"/>
      <c r="JJN99" s="113"/>
      <c r="JJO99" s="113"/>
      <c r="JJP99" s="113"/>
      <c r="JJQ99" s="113"/>
      <c r="JJR99" s="113"/>
      <c r="JJS99" s="113"/>
      <c r="JJT99" s="113"/>
      <c r="JJU99" s="113"/>
      <c r="JJV99" s="113"/>
      <c r="JJW99" s="113"/>
      <c r="JJX99" s="113"/>
      <c r="JJY99" s="113"/>
      <c r="JJZ99" s="113"/>
      <c r="JKA99" s="113"/>
      <c r="JKB99" s="113"/>
      <c r="JKC99" s="113"/>
      <c r="JKD99" s="113"/>
      <c r="JKE99" s="113"/>
      <c r="JKF99" s="113"/>
      <c r="JKG99" s="113"/>
      <c r="JKH99" s="113"/>
      <c r="JKI99" s="113"/>
      <c r="JKJ99" s="113"/>
      <c r="JKK99" s="113"/>
      <c r="JKL99" s="113"/>
      <c r="JKM99" s="113"/>
      <c r="JKN99" s="113"/>
      <c r="JKO99" s="113"/>
      <c r="JKP99" s="113"/>
      <c r="JKQ99" s="113"/>
      <c r="JKR99" s="113"/>
      <c r="JKS99" s="113"/>
      <c r="JKT99" s="113"/>
      <c r="JKU99" s="113"/>
      <c r="JKV99" s="113"/>
      <c r="JKW99" s="113"/>
      <c r="JKX99" s="113"/>
      <c r="JKY99" s="113"/>
      <c r="JKZ99" s="113"/>
      <c r="JLA99" s="113"/>
      <c r="JLB99" s="113"/>
      <c r="JLC99" s="113"/>
      <c r="JLD99" s="113"/>
      <c r="JLE99" s="113"/>
      <c r="JLF99" s="113"/>
      <c r="JLG99" s="113"/>
      <c r="JLH99" s="113"/>
      <c r="JLI99" s="113"/>
      <c r="JLJ99" s="113"/>
      <c r="JLK99" s="113"/>
      <c r="JLL99" s="113"/>
      <c r="JLM99" s="113"/>
      <c r="JLN99" s="113"/>
      <c r="JLO99" s="113"/>
      <c r="JLP99" s="113"/>
      <c r="JLQ99" s="113"/>
      <c r="JLR99" s="113"/>
      <c r="JLS99" s="113"/>
      <c r="JLT99" s="113"/>
      <c r="JLU99" s="113"/>
      <c r="JLV99" s="113"/>
      <c r="JLW99" s="113"/>
      <c r="JLX99" s="113"/>
      <c r="JLY99" s="113"/>
      <c r="JLZ99" s="113"/>
      <c r="JMA99" s="113"/>
      <c r="JMB99" s="113"/>
      <c r="JMC99" s="113"/>
      <c r="JMD99" s="113"/>
      <c r="JME99" s="113"/>
      <c r="JMF99" s="113"/>
      <c r="JMG99" s="113"/>
      <c r="JMH99" s="113"/>
      <c r="JMI99" s="113"/>
      <c r="JMJ99" s="113"/>
      <c r="JMK99" s="113"/>
      <c r="JML99" s="113"/>
      <c r="JMM99" s="113"/>
      <c r="JMN99" s="113"/>
      <c r="JMO99" s="113"/>
      <c r="JMP99" s="113"/>
      <c r="JMQ99" s="113"/>
      <c r="JMR99" s="113"/>
      <c r="JMS99" s="113"/>
      <c r="JMT99" s="113"/>
      <c r="JMU99" s="113"/>
      <c r="JMV99" s="113"/>
      <c r="JMW99" s="113"/>
      <c r="JMX99" s="113"/>
      <c r="JMY99" s="113"/>
      <c r="JMZ99" s="113"/>
      <c r="JNA99" s="113"/>
      <c r="JNB99" s="113"/>
      <c r="JNC99" s="113"/>
      <c r="JND99" s="113"/>
      <c r="JNE99" s="113"/>
      <c r="JNF99" s="113"/>
      <c r="JNG99" s="113"/>
      <c r="JNH99" s="113"/>
      <c r="JNI99" s="113"/>
      <c r="JNJ99" s="113"/>
      <c r="JNK99" s="113"/>
      <c r="JNL99" s="113"/>
      <c r="JNM99" s="113"/>
      <c r="JNN99" s="113"/>
      <c r="JNO99" s="113"/>
      <c r="JNP99" s="113"/>
      <c r="JNQ99" s="113"/>
      <c r="JNR99" s="113"/>
      <c r="JNS99" s="113"/>
      <c r="JNT99" s="113"/>
      <c r="JNU99" s="113"/>
      <c r="JNV99" s="113"/>
      <c r="JNW99" s="113"/>
      <c r="JNX99" s="113"/>
      <c r="JNY99" s="113"/>
      <c r="JNZ99" s="113"/>
      <c r="JOA99" s="113"/>
      <c r="JOB99" s="113"/>
      <c r="JOC99" s="113"/>
      <c r="JOD99" s="113"/>
      <c r="JOE99" s="113"/>
      <c r="JOF99" s="113"/>
      <c r="JOG99" s="113"/>
      <c r="JOH99" s="113"/>
      <c r="JOI99" s="113"/>
      <c r="JOJ99" s="113"/>
      <c r="JOK99" s="113"/>
      <c r="JOL99" s="113"/>
      <c r="JOM99" s="113"/>
      <c r="JON99" s="113"/>
      <c r="JOO99" s="113"/>
      <c r="JOP99" s="113"/>
      <c r="JOQ99" s="113"/>
      <c r="JOR99" s="113"/>
      <c r="JOS99" s="113"/>
      <c r="JOT99" s="113"/>
      <c r="JOU99" s="113"/>
      <c r="JOV99" s="113"/>
      <c r="JOW99" s="113"/>
      <c r="JOX99" s="113"/>
      <c r="JOY99" s="113"/>
      <c r="JOZ99" s="113"/>
      <c r="JPA99" s="113"/>
      <c r="JPB99" s="113"/>
      <c r="JPC99" s="113"/>
      <c r="JPD99" s="113"/>
      <c r="JPE99" s="113"/>
      <c r="JPF99" s="113"/>
      <c r="JPG99" s="113"/>
      <c r="JPH99" s="113"/>
      <c r="JPI99" s="113"/>
      <c r="JPJ99" s="113"/>
      <c r="JPK99" s="113"/>
      <c r="JPL99" s="113"/>
      <c r="JPM99" s="113"/>
      <c r="JPN99" s="113"/>
      <c r="JPO99" s="113"/>
      <c r="JPP99" s="113"/>
      <c r="JPQ99" s="113"/>
      <c r="JPR99" s="113"/>
      <c r="JPS99" s="113"/>
      <c r="JPT99" s="113"/>
      <c r="JPU99" s="113"/>
      <c r="JPV99" s="113"/>
      <c r="JPW99" s="113"/>
      <c r="JPX99" s="113"/>
      <c r="JPY99" s="113"/>
      <c r="JPZ99" s="113"/>
      <c r="JQA99" s="113"/>
      <c r="JQB99" s="113"/>
      <c r="JQC99" s="113"/>
      <c r="JQD99" s="113"/>
      <c r="JQE99" s="113"/>
      <c r="JQF99" s="113"/>
      <c r="JQG99" s="113"/>
      <c r="JQH99" s="113"/>
      <c r="JQI99" s="113"/>
      <c r="JQJ99" s="113"/>
      <c r="JQK99" s="113"/>
      <c r="JQL99" s="113"/>
      <c r="JQM99" s="113"/>
      <c r="JQN99" s="113"/>
      <c r="JQO99" s="113"/>
      <c r="JQP99" s="113"/>
      <c r="JQQ99" s="113"/>
      <c r="JQR99" s="113"/>
      <c r="JQS99" s="113"/>
      <c r="JQT99" s="113"/>
      <c r="JQU99" s="113"/>
      <c r="JQV99" s="113"/>
      <c r="JQW99" s="113"/>
      <c r="JQX99" s="113"/>
      <c r="JQY99" s="113"/>
      <c r="JQZ99" s="113"/>
      <c r="JRA99" s="113"/>
      <c r="JRB99" s="113"/>
      <c r="JRC99" s="113"/>
      <c r="JRD99" s="113"/>
      <c r="JRE99" s="113"/>
      <c r="JRF99" s="113"/>
      <c r="JRG99" s="113"/>
      <c r="JRH99" s="113"/>
      <c r="JRI99" s="113"/>
      <c r="JRJ99" s="113"/>
      <c r="JRK99" s="113"/>
      <c r="JRL99" s="113"/>
      <c r="JRM99" s="113"/>
      <c r="JRN99" s="113"/>
      <c r="JRO99" s="113"/>
      <c r="JRP99" s="113"/>
      <c r="JRQ99" s="113"/>
      <c r="JRR99" s="113"/>
      <c r="JRS99" s="113"/>
      <c r="JRT99" s="113"/>
      <c r="JRU99" s="113"/>
      <c r="JRV99" s="113"/>
      <c r="JRW99" s="113"/>
      <c r="JRX99" s="113"/>
      <c r="JRY99" s="113"/>
      <c r="JRZ99" s="113"/>
      <c r="JSA99" s="113"/>
      <c r="JSB99" s="113"/>
      <c r="JSC99" s="113"/>
      <c r="JSD99" s="113"/>
      <c r="JSE99" s="113"/>
      <c r="JSF99" s="113"/>
      <c r="JSG99" s="113"/>
      <c r="JSH99" s="113"/>
      <c r="JSI99" s="113"/>
      <c r="JSJ99" s="113"/>
      <c r="JSK99" s="113"/>
      <c r="JSL99" s="113"/>
      <c r="JSM99" s="113"/>
      <c r="JSN99" s="113"/>
      <c r="JSO99" s="113"/>
      <c r="JSP99" s="113"/>
      <c r="JSQ99" s="113"/>
      <c r="JSR99" s="113"/>
      <c r="JSS99" s="113"/>
      <c r="JST99" s="113"/>
      <c r="JSU99" s="113"/>
      <c r="JSV99" s="113"/>
      <c r="JSW99" s="113"/>
      <c r="JSX99" s="113"/>
      <c r="JSY99" s="113"/>
      <c r="JSZ99" s="113"/>
      <c r="JTA99" s="113"/>
      <c r="JTB99" s="113"/>
      <c r="JTC99" s="113"/>
      <c r="JTD99" s="113"/>
      <c r="JTE99" s="113"/>
      <c r="JTF99" s="113"/>
      <c r="JTG99" s="113"/>
      <c r="JTH99" s="113"/>
      <c r="JTI99" s="113"/>
      <c r="JTJ99" s="113"/>
      <c r="JTK99" s="113"/>
      <c r="JTL99" s="113"/>
      <c r="JTM99" s="113"/>
      <c r="JTN99" s="113"/>
      <c r="JTO99" s="113"/>
      <c r="JTP99" s="113"/>
      <c r="JTQ99" s="113"/>
      <c r="JTR99" s="113"/>
      <c r="JTS99" s="113"/>
      <c r="JTT99" s="113"/>
      <c r="JTU99" s="113"/>
      <c r="JTV99" s="113"/>
      <c r="JTW99" s="113"/>
      <c r="JTX99" s="113"/>
      <c r="JTY99" s="113"/>
      <c r="JTZ99" s="113"/>
      <c r="JUA99" s="113"/>
      <c r="JUB99" s="113"/>
      <c r="JUC99" s="113"/>
      <c r="JUD99" s="113"/>
      <c r="JUE99" s="113"/>
      <c r="JUF99" s="113"/>
      <c r="JUG99" s="113"/>
      <c r="JUH99" s="113"/>
      <c r="JUI99" s="113"/>
      <c r="JUJ99" s="113"/>
      <c r="JUK99" s="113"/>
      <c r="JUL99" s="113"/>
      <c r="JUM99" s="113"/>
      <c r="JUN99" s="113"/>
      <c r="JUO99" s="113"/>
      <c r="JUP99" s="113"/>
      <c r="JUQ99" s="113"/>
      <c r="JUR99" s="113"/>
      <c r="JUS99" s="113"/>
      <c r="JUT99" s="113"/>
      <c r="JUU99" s="113"/>
      <c r="JUV99" s="113"/>
      <c r="JUW99" s="113"/>
      <c r="JUX99" s="113"/>
      <c r="JUY99" s="113"/>
      <c r="JUZ99" s="113"/>
      <c r="JVA99" s="113"/>
      <c r="JVB99" s="113"/>
      <c r="JVC99" s="113"/>
      <c r="JVD99" s="113"/>
      <c r="JVE99" s="113"/>
      <c r="JVF99" s="113"/>
      <c r="JVG99" s="113"/>
      <c r="JVH99" s="113"/>
      <c r="JVI99" s="113"/>
      <c r="JVJ99" s="113"/>
      <c r="JVK99" s="113"/>
      <c r="JVL99" s="113"/>
      <c r="JVM99" s="113"/>
      <c r="JVN99" s="113"/>
      <c r="JVO99" s="113"/>
      <c r="JVP99" s="113"/>
      <c r="JVQ99" s="113"/>
      <c r="JVR99" s="113"/>
      <c r="JVS99" s="113"/>
      <c r="JVT99" s="113"/>
      <c r="JVU99" s="113"/>
      <c r="JVV99" s="113"/>
      <c r="JVW99" s="113"/>
      <c r="JVX99" s="113"/>
      <c r="JVY99" s="113"/>
      <c r="JVZ99" s="113"/>
      <c r="JWA99" s="113"/>
      <c r="JWB99" s="113"/>
      <c r="JWC99" s="113"/>
      <c r="JWD99" s="113"/>
      <c r="JWE99" s="113"/>
      <c r="JWF99" s="113"/>
      <c r="JWG99" s="113"/>
      <c r="JWH99" s="113"/>
      <c r="JWI99" s="113"/>
      <c r="JWJ99" s="113"/>
      <c r="JWK99" s="113"/>
      <c r="JWL99" s="113"/>
      <c r="JWM99" s="113"/>
      <c r="JWN99" s="113"/>
      <c r="JWO99" s="113"/>
      <c r="JWP99" s="113"/>
      <c r="JWQ99" s="113"/>
      <c r="JWR99" s="113"/>
      <c r="JWS99" s="113"/>
      <c r="JWT99" s="113"/>
      <c r="JWU99" s="113"/>
      <c r="JWV99" s="113"/>
      <c r="JWW99" s="113"/>
      <c r="JWX99" s="113"/>
      <c r="JWY99" s="113"/>
      <c r="JWZ99" s="113"/>
      <c r="JXA99" s="113"/>
      <c r="JXB99" s="113"/>
      <c r="JXC99" s="113"/>
      <c r="JXD99" s="113"/>
      <c r="JXE99" s="113"/>
      <c r="JXF99" s="113"/>
      <c r="JXG99" s="113"/>
      <c r="JXH99" s="113"/>
      <c r="JXI99" s="113"/>
      <c r="JXJ99" s="113"/>
      <c r="JXK99" s="113"/>
      <c r="JXL99" s="113"/>
      <c r="JXM99" s="113"/>
      <c r="JXN99" s="113"/>
      <c r="JXO99" s="113"/>
      <c r="JXP99" s="113"/>
      <c r="JXQ99" s="113"/>
      <c r="JXR99" s="113"/>
      <c r="JXS99" s="113"/>
      <c r="JXT99" s="113"/>
      <c r="JXU99" s="113"/>
      <c r="JXV99" s="113"/>
      <c r="JXW99" s="113"/>
      <c r="JXX99" s="113"/>
      <c r="JXY99" s="113"/>
      <c r="JXZ99" s="113"/>
      <c r="JYA99" s="113"/>
      <c r="JYB99" s="113"/>
      <c r="JYC99" s="113"/>
      <c r="JYD99" s="113"/>
      <c r="JYE99" s="113"/>
      <c r="JYF99" s="113"/>
      <c r="JYG99" s="113"/>
      <c r="JYH99" s="113"/>
      <c r="JYI99" s="113"/>
      <c r="JYJ99" s="113"/>
      <c r="JYK99" s="113"/>
      <c r="JYL99" s="113"/>
      <c r="JYM99" s="113"/>
      <c r="JYN99" s="113"/>
      <c r="JYO99" s="113"/>
      <c r="JYP99" s="113"/>
      <c r="JYQ99" s="113"/>
      <c r="JYR99" s="113"/>
      <c r="JYS99" s="113"/>
      <c r="JYT99" s="113"/>
      <c r="JYU99" s="113"/>
      <c r="JYV99" s="113"/>
      <c r="JYW99" s="113"/>
      <c r="JYX99" s="113"/>
      <c r="JYY99" s="113"/>
      <c r="JYZ99" s="113"/>
      <c r="JZA99" s="113"/>
      <c r="JZB99" s="113"/>
      <c r="JZC99" s="113"/>
      <c r="JZD99" s="113"/>
      <c r="JZE99" s="113"/>
      <c r="JZF99" s="113"/>
      <c r="JZG99" s="113"/>
      <c r="JZH99" s="113"/>
      <c r="JZI99" s="113"/>
      <c r="JZJ99" s="113"/>
      <c r="JZK99" s="113"/>
      <c r="JZL99" s="113"/>
      <c r="JZM99" s="113"/>
      <c r="JZN99" s="113"/>
      <c r="JZO99" s="113"/>
      <c r="JZP99" s="113"/>
      <c r="JZQ99" s="113"/>
      <c r="JZR99" s="113"/>
      <c r="JZS99" s="113"/>
      <c r="JZT99" s="113"/>
      <c r="JZU99" s="113"/>
      <c r="JZV99" s="113"/>
      <c r="JZW99" s="113"/>
      <c r="JZX99" s="113"/>
      <c r="JZY99" s="113"/>
      <c r="JZZ99" s="113"/>
      <c r="KAA99" s="113"/>
      <c r="KAB99" s="113"/>
      <c r="KAC99" s="113"/>
      <c r="KAD99" s="113"/>
      <c r="KAE99" s="113"/>
      <c r="KAF99" s="113"/>
      <c r="KAG99" s="113"/>
      <c r="KAH99" s="113"/>
      <c r="KAI99" s="113"/>
      <c r="KAJ99" s="113"/>
      <c r="KAK99" s="113"/>
      <c r="KAL99" s="113"/>
      <c r="KAM99" s="113"/>
      <c r="KAN99" s="113"/>
      <c r="KAO99" s="113"/>
      <c r="KAP99" s="113"/>
      <c r="KAQ99" s="113"/>
      <c r="KAR99" s="113"/>
      <c r="KAS99" s="113"/>
      <c r="KAT99" s="113"/>
      <c r="KAU99" s="113"/>
      <c r="KAV99" s="113"/>
      <c r="KAW99" s="113"/>
      <c r="KAX99" s="113"/>
      <c r="KAY99" s="113"/>
      <c r="KAZ99" s="113"/>
      <c r="KBA99" s="113"/>
      <c r="KBB99" s="113"/>
      <c r="KBC99" s="113"/>
      <c r="KBD99" s="113"/>
      <c r="KBE99" s="113"/>
      <c r="KBF99" s="113"/>
      <c r="KBG99" s="113"/>
      <c r="KBH99" s="113"/>
      <c r="KBI99" s="113"/>
      <c r="KBJ99" s="113"/>
      <c r="KBK99" s="113"/>
      <c r="KBL99" s="113"/>
      <c r="KBM99" s="113"/>
      <c r="KBN99" s="113"/>
      <c r="KBO99" s="113"/>
      <c r="KBP99" s="113"/>
      <c r="KBQ99" s="113"/>
      <c r="KBR99" s="113"/>
      <c r="KBS99" s="113"/>
      <c r="KBT99" s="113"/>
      <c r="KBU99" s="113"/>
      <c r="KBV99" s="113"/>
      <c r="KBW99" s="113"/>
      <c r="KBX99" s="113"/>
      <c r="KBY99" s="113"/>
      <c r="KBZ99" s="113"/>
      <c r="KCA99" s="113"/>
      <c r="KCB99" s="113"/>
      <c r="KCC99" s="113"/>
      <c r="KCD99" s="113"/>
      <c r="KCE99" s="113"/>
      <c r="KCF99" s="113"/>
      <c r="KCG99" s="113"/>
      <c r="KCH99" s="113"/>
      <c r="KCI99" s="113"/>
      <c r="KCJ99" s="113"/>
      <c r="KCK99" s="113"/>
      <c r="KCL99" s="113"/>
      <c r="KCM99" s="113"/>
      <c r="KCN99" s="113"/>
      <c r="KCO99" s="113"/>
      <c r="KCP99" s="113"/>
      <c r="KCQ99" s="113"/>
      <c r="KCR99" s="113"/>
      <c r="KCS99" s="113"/>
      <c r="KCT99" s="113"/>
      <c r="KCU99" s="113"/>
      <c r="KCV99" s="113"/>
      <c r="KCW99" s="113"/>
      <c r="KCX99" s="113"/>
      <c r="KCY99" s="113"/>
      <c r="KCZ99" s="113"/>
      <c r="KDA99" s="113"/>
      <c r="KDB99" s="113"/>
      <c r="KDC99" s="113"/>
      <c r="KDD99" s="113"/>
      <c r="KDE99" s="113"/>
      <c r="KDF99" s="113"/>
      <c r="KDG99" s="113"/>
      <c r="KDH99" s="113"/>
      <c r="KDI99" s="113"/>
      <c r="KDJ99" s="113"/>
      <c r="KDK99" s="113"/>
      <c r="KDL99" s="113"/>
      <c r="KDM99" s="113"/>
      <c r="KDN99" s="113"/>
      <c r="KDO99" s="113"/>
      <c r="KDP99" s="113"/>
      <c r="KDQ99" s="113"/>
      <c r="KDR99" s="113"/>
      <c r="KDS99" s="113"/>
      <c r="KDT99" s="113"/>
      <c r="KDU99" s="113"/>
      <c r="KDV99" s="113"/>
      <c r="KDW99" s="113"/>
      <c r="KDX99" s="113"/>
      <c r="KDY99" s="113"/>
      <c r="KDZ99" s="113"/>
      <c r="KEA99" s="113"/>
      <c r="KEB99" s="113"/>
      <c r="KEC99" s="113"/>
      <c r="KED99" s="113"/>
      <c r="KEE99" s="113"/>
      <c r="KEF99" s="113"/>
      <c r="KEG99" s="113"/>
      <c r="KEH99" s="113"/>
      <c r="KEI99" s="113"/>
      <c r="KEJ99" s="113"/>
      <c r="KEK99" s="113"/>
      <c r="KEL99" s="113"/>
      <c r="KEM99" s="113"/>
      <c r="KEN99" s="113"/>
      <c r="KEO99" s="113"/>
      <c r="KEP99" s="113"/>
      <c r="KEQ99" s="113"/>
      <c r="KER99" s="113"/>
      <c r="KES99" s="113"/>
      <c r="KET99" s="113"/>
      <c r="KEU99" s="113"/>
      <c r="KEV99" s="113"/>
      <c r="KEW99" s="113"/>
      <c r="KEX99" s="113"/>
      <c r="KEY99" s="113"/>
      <c r="KEZ99" s="113"/>
      <c r="KFA99" s="113"/>
      <c r="KFB99" s="113"/>
      <c r="KFC99" s="113"/>
      <c r="KFD99" s="113"/>
      <c r="KFE99" s="113"/>
      <c r="KFF99" s="113"/>
      <c r="KFG99" s="113"/>
      <c r="KFH99" s="113"/>
      <c r="KFI99" s="113"/>
      <c r="KFJ99" s="113"/>
      <c r="KFK99" s="113"/>
      <c r="KFL99" s="113"/>
      <c r="KFM99" s="113"/>
      <c r="KFN99" s="113"/>
      <c r="KFO99" s="113"/>
      <c r="KFP99" s="113"/>
      <c r="KFQ99" s="113"/>
      <c r="KFR99" s="113"/>
      <c r="KFS99" s="113"/>
      <c r="KFT99" s="113"/>
      <c r="KFU99" s="113"/>
      <c r="KFV99" s="113"/>
      <c r="KFW99" s="113"/>
      <c r="KFX99" s="113"/>
      <c r="KFY99" s="113"/>
      <c r="KFZ99" s="113"/>
      <c r="KGA99" s="113"/>
      <c r="KGB99" s="113"/>
      <c r="KGC99" s="113"/>
      <c r="KGD99" s="113"/>
      <c r="KGE99" s="113"/>
      <c r="KGF99" s="113"/>
      <c r="KGG99" s="113"/>
      <c r="KGH99" s="113"/>
      <c r="KGI99" s="113"/>
      <c r="KGJ99" s="113"/>
      <c r="KGK99" s="113"/>
      <c r="KGL99" s="113"/>
      <c r="KGM99" s="113"/>
      <c r="KGN99" s="113"/>
      <c r="KGO99" s="113"/>
      <c r="KGP99" s="113"/>
      <c r="KGQ99" s="113"/>
      <c r="KGR99" s="113"/>
      <c r="KGS99" s="113"/>
      <c r="KGT99" s="113"/>
      <c r="KGU99" s="113"/>
      <c r="KGV99" s="113"/>
      <c r="KGW99" s="113"/>
      <c r="KGX99" s="113"/>
      <c r="KGY99" s="113"/>
      <c r="KGZ99" s="113"/>
      <c r="KHA99" s="113"/>
      <c r="KHB99" s="113"/>
      <c r="KHC99" s="113"/>
      <c r="KHD99" s="113"/>
      <c r="KHE99" s="113"/>
      <c r="KHF99" s="113"/>
      <c r="KHG99" s="113"/>
      <c r="KHH99" s="113"/>
      <c r="KHI99" s="113"/>
      <c r="KHJ99" s="113"/>
      <c r="KHK99" s="113"/>
      <c r="KHL99" s="113"/>
      <c r="KHM99" s="113"/>
      <c r="KHN99" s="113"/>
      <c r="KHO99" s="113"/>
      <c r="KHP99" s="113"/>
      <c r="KHQ99" s="113"/>
      <c r="KHR99" s="113"/>
      <c r="KHS99" s="113"/>
      <c r="KHT99" s="113"/>
      <c r="KHU99" s="113"/>
      <c r="KHV99" s="113"/>
      <c r="KHW99" s="113"/>
      <c r="KHX99" s="113"/>
      <c r="KHY99" s="113"/>
      <c r="KHZ99" s="113"/>
      <c r="KIA99" s="113"/>
      <c r="KIB99" s="113"/>
      <c r="KIC99" s="113"/>
      <c r="KID99" s="113"/>
      <c r="KIE99" s="113"/>
      <c r="KIF99" s="113"/>
      <c r="KIG99" s="113"/>
      <c r="KIH99" s="113"/>
      <c r="KII99" s="113"/>
      <c r="KIJ99" s="113"/>
      <c r="KIK99" s="113"/>
      <c r="KIL99" s="113"/>
      <c r="KIM99" s="113"/>
      <c r="KIN99" s="113"/>
      <c r="KIO99" s="113"/>
      <c r="KIP99" s="113"/>
      <c r="KIQ99" s="113"/>
      <c r="KIR99" s="113"/>
      <c r="KIS99" s="113"/>
      <c r="KIT99" s="113"/>
      <c r="KIU99" s="113"/>
      <c r="KIV99" s="113"/>
      <c r="KIW99" s="113"/>
      <c r="KIX99" s="113"/>
      <c r="KIY99" s="113"/>
      <c r="KIZ99" s="113"/>
      <c r="KJA99" s="113"/>
      <c r="KJB99" s="113"/>
      <c r="KJC99" s="113"/>
      <c r="KJD99" s="113"/>
      <c r="KJE99" s="113"/>
      <c r="KJF99" s="113"/>
      <c r="KJG99" s="113"/>
      <c r="KJH99" s="113"/>
      <c r="KJI99" s="113"/>
      <c r="KJJ99" s="113"/>
      <c r="KJK99" s="113"/>
      <c r="KJL99" s="113"/>
      <c r="KJM99" s="113"/>
      <c r="KJN99" s="113"/>
      <c r="KJO99" s="113"/>
      <c r="KJP99" s="113"/>
      <c r="KJQ99" s="113"/>
      <c r="KJR99" s="113"/>
      <c r="KJS99" s="113"/>
      <c r="KJT99" s="113"/>
      <c r="KJU99" s="113"/>
      <c r="KJV99" s="113"/>
      <c r="KJW99" s="113"/>
      <c r="KJX99" s="113"/>
      <c r="KJY99" s="113"/>
      <c r="KJZ99" s="113"/>
      <c r="KKA99" s="113"/>
      <c r="KKB99" s="113"/>
      <c r="KKC99" s="113"/>
      <c r="KKD99" s="113"/>
      <c r="KKE99" s="113"/>
      <c r="KKF99" s="113"/>
      <c r="KKG99" s="113"/>
      <c r="KKH99" s="113"/>
      <c r="KKI99" s="113"/>
      <c r="KKJ99" s="113"/>
      <c r="KKK99" s="113"/>
      <c r="KKL99" s="113"/>
      <c r="KKM99" s="113"/>
      <c r="KKN99" s="113"/>
      <c r="KKO99" s="113"/>
      <c r="KKP99" s="113"/>
      <c r="KKQ99" s="113"/>
      <c r="KKR99" s="113"/>
      <c r="KKS99" s="113"/>
      <c r="KKT99" s="113"/>
      <c r="KKU99" s="113"/>
      <c r="KKV99" s="113"/>
      <c r="KKW99" s="113"/>
      <c r="KKX99" s="113"/>
      <c r="KKY99" s="113"/>
      <c r="KKZ99" s="113"/>
      <c r="KLA99" s="113"/>
      <c r="KLB99" s="113"/>
      <c r="KLC99" s="113"/>
      <c r="KLD99" s="113"/>
      <c r="KLE99" s="113"/>
      <c r="KLF99" s="113"/>
      <c r="KLG99" s="113"/>
      <c r="KLH99" s="113"/>
      <c r="KLI99" s="113"/>
      <c r="KLJ99" s="113"/>
      <c r="KLK99" s="113"/>
      <c r="KLL99" s="113"/>
      <c r="KLM99" s="113"/>
      <c r="KLN99" s="113"/>
      <c r="KLO99" s="113"/>
      <c r="KLP99" s="113"/>
      <c r="KLQ99" s="113"/>
      <c r="KLR99" s="113"/>
      <c r="KLS99" s="113"/>
      <c r="KLT99" s="113"/>
      <c r="KLU99" s="113"/>
      <c r="KLV99" s="113"/>
      <c r="KLW99" s="113"/>
      <c r="KLX99" s="113"/>
      <c r="KLY99" s="113"/>
      <c r="KLZ99" s="113"/>
      <c r="KMA99" s="113"/>
      <c r="KMB99" s="113"/>
      <c r="KMC99" s="113"/>
      <c r="KMD99" s="113"/>
      <c r="KME99" s="113"/>
      <c r="KMF99" s="113"/>
      <c r="KMG99" s="113"/>
      <c r="KMH99" s="113"/>
      <c r="KMI99" s="113"/>
      <c r="KMJ99" s="113"/>
      <c r="KMK99" s="113"/>
      <c r="KML99" s="113"/>
      <c r="KMM99" s="113"/>
      <c r="KMN99" s="113"/>
      <c r="KMO99" s="113"/>
      <c r="KMP99" s="113"/>
      <c r="KMQ99" s="113"/>
      <c r="KMR99" s="113"/>
      <c r="KMS99" s="113"/>
      <c r="KMT99" s="113"/>
      <c r="KMU99" s="113"/>
      <c r="KMV99" s="113"/>
      <c r="KMW99" s="113"/>
      <c r="KMX99" s="113"/>
      <c r="KMY99" s="113"/>
      <c r="KMZ99" s="113"/>
      <c r="KNA99" s="113"/>
      <c r="KNB99" s="113"/>
      <c r="KNC99" s="113"/>
      <c r="KND99" s="113"/>
      <c r="KNE99" s="113"/>
      <c r="KNF99" s="113"/>
      <c r="KNG99" s="113"/>
      <c r="KNH99" s="113"/>
      <c r="KNI99" s="113"/>
      <c r="KNJ99" s="113"/>
      <c r="KNK99" s="113"/>
      <c r="KNL99" s="113"/>
      <c r="KNM99" s="113"/>
      <c r="KNN99" s="113"/>
      <c r="KNO99" s="113"/>
      <c r="KNP99" s="113"/>
      <c r="KNQ99" s="113"/>
      <c r="KNR99" s="113"/>
      <c r="KNS99" s="113"/>
      <c r="KNT99" s="113"/>
      <c r="KNU99" s="113"/>
      <c r="KNV99" s="113"/>
      <c r="KNW99" s="113"/>
      <c r="KNX99" s="113"/>
      <c r="KNY99" s="113"/>
      <c r="KNZ99" s="113"/>
      <c r="KOA99" s="113"/>
      <c r="KOB99" s="113"/>
      <c r="KOC99" s="113"/>
      <c r="KOD99" s="113"/>
      <c r="KOE99" s="113"/>
      <c r="KOF99" s="113"/>
      <c r="KOG99" s="113"/>
      <c r="KOH99" s="113"/>
      <c r="KOI99" s="113"/>
      <c r="KOJ99" s="113"/>
      <c r="KOK99" s="113"/>
      <c r="KOL99" s="113"/>
      <c r="KOM99" s="113"/>
      <c r="KON99" s="113"/>
      <c r="KOO99" s="113"/>
      <c r="KOP99" s="113"/>
      <c r="KOQ99" s="113"/>
      <c r="KOR99" s="113"/>
      <c r="KOS99" s="113"/>
      <c r="KOT99" s="113"/>
      <c r="KOU99" s="113"/>
      <c r="KOV99" s="113"/>
      <c r="KOW99" s="113"/>
      <c r="KOX99" s="113"/>
      <c r="KOY99" s="113"/>
      <c r="KOZ99" s="113"/>
      <c r="KPA99" s="113"/>
      <c r="KPB99" s="113"/>
      <c r="KPC99" s="113"/>
      <c r="KPD99" s="113"/>
      <c r="KPE99" s="113"/>
      <c r="KPF99" s="113"/>
      <c r="KPG99" s="113"/>
      <c r="KPH99" s="113"/>
      <c r="KPI99" s="113"/>
      <c r="KPJ99" s="113"/>
      <c r="KPK99" s="113"/>
      <c r="KPL99" s="113"/>
      <c r="KPM99" s="113"/>
      <c r="KPN99" s="113"/>
      <c r="KPO99" s="113"/>
      <c r="KPP99" s="113"/>
      <c r="KPQ99" s="113"/>
      <c r="KPR99" s="113"/>
      <c r="KPS99" s="113"/>
      <c r="KPT99" s="113"/>
      <c r="KPU99" s="113"/>
      <c r="KPV99" s="113"/>
      <c r="KPW99" s="113"/>
      <c r="KPX99" s="113"/>
      <c r="KPY99" s="113"/>
      <c r="KPZ99" s="113"/>
      <c r="KQA99" s="113"/>
      <c r="KQB99" s="113"/>
      <c r="KQC99" s="113"/>
      <c r="KQD99" s="113"/>
      <c r="KQE99" s="113"/>
      <c r="KQF99" s="113"/>
      <c r="KQG99" s="113"/>
      <c r="KQH99" s="113"/>
      <c r="KQI99" s="113"/>
      <c r="KQJ99" s="113"/>
      <c r="KQK99" s="113"/>
      <c r="KQL99" s="113"/>
      <c r="KQM99" s="113"/>
      <c r="KQN99" s="113"/>
      <c r="KQO99" s="113"/>
      <c r="KQP99" s="113"/>
      <c r="KQQ99" s="113"/>
      <c r="KQR99" s="113"/>
      <c r="KQS99" s="113"/>
      <c r="KQT99" s="113"/>
      <c r="KQU99" s="113"/>
      <c r="KQV99" s="113"/>
      <c r="KQW99" s="113"/>
      <c r="KQX99" s="113"/>
      <c r="KQY99" s="113"/>
      <c r="KQZ99" s="113"/>
      <c r="KRA99" s="113"/>
      <c r="KRB99" s="113"/>
      <c r="KRC99" s="113"/>
      <c r="KRD99" s="113"/>
      <c r="KRE99" s="113"/>
      <c r="KRF99" s="113"/>
      <c r="KRG99" s="113"/>
      <c r="KRH99" s="113"/>
      <c r="KRI99" s="113"/>
      <c r="KRJ99" s="113"/>
      <c r="KRK99" s="113"/>
      <c r="KRL99" s="113"/>
      <c r="KRM99" s="113"/>
      <c r="KRN99" s="113"/>
      <c r="KRO99" s="113"/>
      <c r="KRP99" s="113"/>
      <c r="KRQ99" s="113"/>
      <c r="KRR99" s="113"/>
      <c r="KRS99" s="113"/>
      <c r="KRT99" s="113"/>
      <c r="KRU99" s="113"/>
      <c r="KRV99" s="113"/>
      <c r="KRW99" s="113"/>
      <c r="KRX99" s="113"/>
      <c r="KRY99" s="113"/>
      <c r="KRZ99" s="113"/>
      <c r="KSA99" s="113"/>
      <c r="KSB99" s="113"/>
      <c r="KSC99" s="113"/>
      <c r="KSD99" s="113"/>
      <c r="KSE99" s="113"/>
      <c r="KSF99" s="113"/>
      <c r="KSG99" s="113"/>
      <c r="KSH99" s="113"/>
      <c r="KSI99" s="113"/>
      <c r="KSJ99" s="113"/>
      <c r="KSK99" s="113"/>
      <c r="KSL99" s="113"/>
      <c r="KSM99" s="113"/>
      <c r="KSN99" s="113"/>
      <c r="KSO99" s="113"/>
      <c r="KSP99" s="113"/>
      <c r="KSQ99" s="113"/>
      <c r="KSR99" s="113"/>
      <c r="KSS99" s="113"/>
      <c r="KST99" s="113"/>
      <c r="KSU99" s="113"/>
      <c r="KSV99" s="113"/>
      <c r="KSW99" s="113"/>
      <c r="KSX99" s="113"/>
      <c r="KSY99" s="113"/>
      <c r="KSZ99" s="113"/>
      <c r="KTA99" s="113"/>
      <c r="KTB99" s="113"/>
      <c r="KTC99" s="113"/>
      <c r="KTD99" s="113"/>
      <c r="KTE99" s="113"/>
      <c r="KTF99" s="113"/>
      <c r="KTG99" s="113"/>
      <c r="KTH99" s="113"/>
      <c r="KTI99" s="113"/>
      <c r="KTJ99" s="113"/>
      <c r="KTK99" s="113"/>
      <c r="KTL99" s="113"/>
      <c r="KTM99" s="113"/>
      <c r="KTN99" s="113"/>
      <c r="KTO99" s="113"/>
      <c r="KTP99" s="113"/>
      <c r="KTQ99" s="113"/>
      <c r="KTR99" s="113"/>
      <c r="KTS99" s="113"/>
      <c r="KTT99" s="113"/>
      <c r="KTU99" s="113"/>
      <c r="KTV99" s="113"/>
      <c r="KTW99" s="113"/>
      <c r="KTX99" s="113"/>
      <c r="KTY99" s="113"/>
      <c r="KTZ99" s="113"/>
      <c r="KUA99" s="113"/>
      <c r="KUB99" s="113"/>
      <c r="KUC99" s="113"/>
      <c r="KUD99" s="113"/>
      <c r="KUE99" s="113"/>
      <c r="KUF99" s="113"/>
      <c r="KUG99" s="113"/>
      <c r="KUH99" s="113"/>
      <c r="KUI99" s="113"/>
      <c r="KUJ99" s="113"/>
      <c r="KUK99" s="113"/>
      <c r="KUL99" s="113"/>
      <c r="KUM99" s="113"/>
      <c r="KUN99" s="113"/>
      <c r="KUO99" s="113"/>
      <c r="KUP99" s="113"/>
      <c r="KUQ99" s="113"/>
      <c r="KUR99" s="113"/>
      <c r="KUS99" s="113"/>
      <c r="KUT99" s="113"/>
      <c r="KUU99" s="113"/>
      <c r="KUV99" s="113"/>
      <c r="KUW99" s="113"/>
      <c r="KUX99" s="113"/>
      <c r="KUY99" s="113"/>
      <c r="KUZ99" s="113"/>
      <c r="KVA99" s="113"/>
      <c r="KVB99" s="113"/>
      <c r="KVC99" s="113"/>
      <c r="KVD99" s="113"/>
      <c r="KVE99" s="113"/>
      <c r="KVF99" s="113"/>
      <c r="KVG99" s="113"/>
      <c r="KVH99" s="113"/>
      <c r="KVI99" s="113"/>
      <c r="KVJ99" s="113"/>
      <c r="KVK99" s="113"/>
      <c r="KVL99" s="113"/>
      <c r="KVM99" s="113"/>
      <c r="KVN99" s="113"/>
      <c r="KVO99" s="113"/>
      <c r="KVP99" s="113"/>
      <c r="KVQ99" s="113"/>
      <c r="KVR99" s="113"/>
      <c r="KVS99" s="113"/>
      <c r="KVT99" s="113"/>
      <c r="KVU99" s="113"/>
      <c r="KVV99" s="113"/>
      <c r="KVW99" s="113"/>
      <c r="KVX99" s="113"/>
      <c r="KVY99" s="113"/>
      <c r="KVZ99" s="113"/>
      <c r="KWA99" s="113"/>
      <c r="KWB99" s="113"/>
      <c r="KWC99" s="113"/>
      <c r="KWD99" s="113"/>
      <c r="KWE99" s="113"/>
      <c r="KWF99" s="113"/>
      <c r="KWG99" s="113"/>
      <c r="KWH99" s="113"/>
      <c r="KWI99" s="113"/>
      <c r="KWJ99" s="113"/>
      <c r="KWK99" s="113"/>
      <c r="KWL99" s="113"/>
      <c r="KWM99" s="113"/>
      <c r="KWN99" s="113"/>
      <c r="KWO99" s="113"/>
      <c r="KWP99" s="113"/>
      <c r="KWQ99" s="113"/>
      <c r="KWR99" s="113"/>
      <c r="KWS99" s="113"/>
      <c r="KWT99" s="113"/>
      <c r="KWU99" s="113"/>
      <c r="KWV99" s="113"/>
      <c r="KWW99" s="113"/>
      <c r="KWX99" s="113"/>
      <c r="KWY99" s="113"/>
      <c r="KWZ99" s="113"/>
      <c r="KXA99" s="113"/>
      <c r="KXB99" s="113"/>
      <c r="KXC99" s="113"/>
      <c r="KXD99" s="113"/>
      <c r="KXE99" s="113"/>
      <c r="KXF99" s="113"/>
      <c r="KXG99" s="113"/>
      <c r="KXH99" s="113"/>
      <c r="KXI99" s="113"/>
      <c r="KXJ99" s="113"/>
      <c r="KXK99" s="113"/>
      <c r="KXL99" s="113"/>
      <c r="KXM99" s="113"/>
      <c r="KXN99" s="113"/>
      <c r="KXO99" s="113"/>
      <c r="KXP99" s="113"/>
      <c r="KXQ99" s="113"/>
      <c r="KXR99" s="113"/>
      <c r="KXS99" s="113"/>
      <c r="KXT99" s="113"/>
      <c r="KXU99" s="113"/>
      <c r="KXV99" s="113"/>
      <c r="KXW99" s="113"/>
      <c r="KXX99" s="113"/>
      <c r="KXY99" s="113"/>
      <c r="KXZ99" s="113"/>
      <c r="KYA99" s="113"/>
      <c r="KYB99" s="113"/>
      <c r="KYC99" s="113"/>
      <c r="KYD99" s="113"/>
      <c r="KYE99" s="113"/>
      <c r="KYF99" s="113"/>
      <c r="KYG99" s="113"/>
      <c r="KYH99" s="113"/>
      <c r="KYI99" s="113"/>
      <c r="KYJ99" s="113"/>
      <c r="KYK99" s="113"/>
      <c r="KYL99" s="113"/>
      <c r="KYM99" s="113"/>
      <c r="KYN99" s="113"/>
      <c r="KYO99" s="113"/>
      <c r="KYP99" s="113"/>
      <c r="KYQ99" s="113"/>
      <c r="KYR99" s="113"/>
      <c r="KYS99" s="113"/>
      <c r="KYT99" s="113"/>
      <c r="KYU99" s="113"/>
      <c r="KYV99" s="113"/>
      <c r="KYW99" s="113"/>
      <c r="KYX99" s="113"/>
      <c r="KYY99" s="113"/>
      <c r="KYZ99" s="113"/>
      <c r="KZA99" s="113"/>
      <c r="KZB99" s="113"/>
      <c r="KZC99" s="113"/>
      <c r="KZD99" s="113"/>
      <c r="KZE99" s="113"/>
      <c r="KZF99" s="113"/>
      <c r="KZG99" s="113"/>
      <c r="KZH99" s="113"/>
      <c r="KZI99" s="113"/>
      <c r="KZJ99" s="113"/>
      <c r="KZK99" s="113"/>
      <c r="KZL99" s="113"/>
      <c r="KZM99" s="113"/>
      <c r="KZN99" s="113"/>
      <c r="KZO99" s="113"/>
      <c r="KZP99" s="113"/>
      <c r="KZQ99" s="113"/>
      <c r="KZR99" s="113"/>
      <c r="KZS99" s="113"/>
      <c r="KZT99" s="113"/>
      <c r="KZU99" s="113"/>
      <c r="KZV99" s="113"/>
      <c r="KZW99" s="113"/>
      <c r="KZX99" s="113"/>
      <c r="KZY99" s="113"/>
      <c r="KZZ99" s="113"/>
      <c r="LAA99" s="113"/>
      <c r="LAB99" s="113"/>
      <c r="LAC99" s="113"/>
      <c r="LAD99" s="113"/>
      <c r="LAE99" s="113"/>
      <c r="LAF99" s="113"/>
      <c r="LAG99" s="113"/>
      <c r="LAH99" s="113"/>
      <c r="LAI99" s="113"/>
      <c r="LAJ99" s="113"/>
      <c r="LAK99" s="113"/>
      <c r="LAL99" s="113"/>
      <c r="LAM99" s="113"/>
      <c r="LAN99" s="113"/>
      <c r="LAO99" s="113"/>
      <c r="LAP99" s="113"/>
      <c r="LAQ99" s="113"/>
      <c r="LAR99" s="113"/>
      <c r="LAS99" s="113"/>
      <c r="LAT99" s="113"/>
      <c r="LAU99" s="113"/>
      <c r="LAV99" s="113"/>
      <c r="LAW99" s="113"/>
      <c r="LAX99" s="113"/>
      <c r="LAY99" s="113"/>
      <c r="LAZ99" s="113"/>
      <c r="LBA99" s="113"/>
      <c r="LBB99" s="113"/>
      <c r="LBC99" s="113"/>
      <c r="LBD99" s="113"/>
      <c r="LBE99" s="113"/>
      <c r="LBF99" s="113"/>
      <c r="LBG99" s="113"/>
      <c r="LBH99" s="113"/>
      <c r="LBI99" s="113"/>
      <c r="LBJ99" s="113"/>
      <c r="LBK99" s="113"/>
      <c r="LBL99" s="113"/>
      <c r="LBM99" s="113"/>
      <c r="LBN99" s="113"/>
      <c r="LBO99" s="113"/>
      <c r="LBP99" s="113"/>
      <c r="LBQ99" s="113"/>
      <c r="LBR99" s="113"/>
      <c r="LBS99" s="113"/>
      <c r="LBT99" s="113"/>
      <c r="LBU99" s="113"/>
      <c r="LBV99" s="113"/>
      <c r="LBW99" s="113"/>
      <c r="LBX99" s="113"/>
      <c r="LBY99" s="113"/>
      <c r="LBZ99" s="113"/>
      <c r="LCA99" s="113"/>
      <c r="LCB99" s="113"/>
      <c r="LCC99" s="113"/>
      <c r="LCD99" s="113"/>
      <c r="LCE99" s="113"/>
      <c r="LCF99" s="113"/>
      <c r="LCG99" s="113"/>
      <c r="LCH99" s="113"/>
      <c r="LCI99" s="113"/>
      <c r="LCJ99" s="113"/>
      <c r="LCK99" s="113"/>
      <c r="LCL99" s="113"/>
      <c r="LCM99" s="113"/>
      <c r="LCN99" s="113"/>
      <c r="LCO99" s="113"/>
      <c r="LCP99" s="113"/>
      <c r="LCQ99" s="113"/>
      <c r="LCR99" s="113"/>
      <c r="LCS99" s="113"/>
      <c r="LCT99" s="113"/>
      <c r="LCU99" s="113"/>
      <c r="LCV99" s="113"/>
      <c r="LCW99" s="113"/>
      <c r="LCX99" s="113"/>
      <c r="LCY99" s="113"/>
      <c r="LCZ99" s="113"/>
      <c r="LDA99" s="113"/>
      <c r="LDB99" s="113"/>
      <c r="LDC99" s="113"/>
      <c r="LDD99" s="113"/>
      <c r="LDE99" s="113"/>
      <c r="LDF99" s="113"/>
      <c r="LDG99" s="113"/>
      <c r="LDH99" s="113"/>
      <c r="LDI99" s="113"/>
      <c r="LDJ99" s="113"/>
      <c r="LDK99" s="113"/>
      <c r="LDL99" s="113"/>
      <c r="LDM99" s="113"/>
      <c r="LDN99" s="113"/>
      <c r="LDO99" s="113"/>
      <c r="LDP99" s="113"/>
      <c r="LDQ99" s="113"/>
      <c r="LDR99" s="113"/>
      <c r="LDS99" s="113"/>
      <c r="LDT99" s="113"/>
      <c r="LDU99" s="113"/>
      <c r="LDV99" s="113"/>
      <c r="LDW99" s="113"/>
      <c r="LDX99" s="113"/>
      <c r="LDY99" s="113"/>
      <c r="LDZ99" s="113"/>
      <c r="LEA99" s="113"/>
      <c r="LEB99" s="113"/>
      <c r="LEC99" s="113"/>
      <c r="LED99" s="113"/>
      <c r="LEE99" s="113"/>
      <c r="LEF99" s="113"/>
      <c r="LEG99" s="113"/>
      <c r="LEH99" s="113"/>
      <c r="LEI99" s="113"/>
      <c r="LEJ99" s="113"/>
      <c r="LEK99" s="113"/>
      <c r="LEL99" s="113"/>
      <c r="LEM99" s="113"/>
      <c r="LEN99" s="113"/>
      <c r="LEO99" s="113"/>
      <c r="LEP99" s="113"/>
      <c r="LEQ99" s="113"/>
      <c r="LER99" s="113"/>
      <c r="LES99" s="113"/>
      <c r="LET99" s="113"/>
      <c r="LEU99" s="113"/>
      <c r="LEV99" s="113"/>
      <c r="LEW99" s="113"/>
      <c r="LEX99" s="113"/>
      <c r="LEY99" s="113"/>
      <c r="LEZ99" s="113"/>
      <c r="LFA99" s="113"/>
      <c r="LFB99" s="113"/>
      <c r="LFC99" s="113"/>
      <c r="LFD99" s="113"/>
      <c r="LFE99" s="113"/>
      <c r="LFF99" s="113"/>
      <c r="LFG99" s="113"/>
      <c r="LFH99" s="113"/>
      <c r="LFI99" s="113"/>
      <c r="LFJ99" s="113"/>
      <c r="LFK99" s="113"/>
      <c r="LFL99" s="113"/>
      <c r="LFM99" s="113"/>
      <c r="LFN99" s="113"/>
      <c r="LFO99" s="113"/>
      <c r="LFP99" s="113"/>
      <c r="LFQ99" s="113"/>
      <c r="LFR99" s="113"/>
      <c r="LFS99" s="113"/>
      <c r="LFT99" s="113"/>
      <c r="LFU99" s="113"/>
      <c r="LFV99" s="113"/>
      <c r="LFW99" s="113"/>
      <c r="LFX99" s="113"/>
      <c r="LFY99" s="113"/>
      <c r="LFZ99" s="113"/>
      <c r="LGA99" s="113"/>
      <c r="LGB99" s="113"/>
      <c r="LGC99" s="113"/>
      <c r="LGD99" s="113"/>
      <c r="LGE99" s="113"/>
      <c r="LGF99" s="113"/>
      <c r="LGG99" s="113"/>
      <c r="LGH99" s="113"/>
      <c r="LGI99" s="113"/>
      <c r="LGJ99" s="113"/>
      <c r="LGK99" s="113"/>
      <c r="LGL99" s="113"/>
      <c r="LGM99" s="113"/>
      <c r="LGN99" s="113"/>
      <c r="LGO99" s="113"/>
      <c r="LGP99" s="113"/>
      <c r="LGQ99" s="113"/>
      <c r="LGR99" s="113"/>
      <c r="LGS99" s="113"/>
      <c r="LGT99" s="113"/>
      <c r="LGU99" s="113"/>
      <c r="LGV99" s="113"/>
      <c r="LGW99" s="113"/>
      <c r="LGX99" s="113"/>
      <c r="LGY99" s="113"/>
      <c r="LGZ99" s="113"/>
      <c r="LHA99" s="113"/>
      <c r="LHB99" s="113"/>
      <c r="LHC99" s="113"/>
      <c r="LHD99" s="113"/>
      <c r="LHE99" s="113"/>
      <c r="LHF99" s="113"/>
      <c r="LHG99" s="113"/>
      <c r="LHH99" s="113"/>
      <c r="LHI99" s="113"/>
      <c r="LHJ99" s="113"/>
      <c r="LHK99" s="113"/>
      <c r="LHL99" s="113"/>
      <c r="LHM99" s="113"/>
      <c r="LHN99" s="113"/>
      <c r="LHO99" s="113"/>
      <c r="LHP99" s="113"/>
      <c r="LHQ99" s="113"/>
      <c r="LHR99" s="113"/>
      <c r="LHS99" s="113"/>
      <c r="LHT99" s="113"/>
      <c r="LHU99" s="113"/>
      <c r="LHV99" s="113"/>
      <c r="LHW99" s="113"/>
      <c r="LHX99" s="113"/>
      <c r="LHY99" s="113"/>
      <c r="LHZ99" s="113"/>
      <c r="LIA99" s="113"/>
      <c r="LIB99" s="113"/>
      <c r="LIC99" s="113"/>
      <c r="LID99" s="113"/>
      <c r="LIE99" s="113"/>
      <c r="LIF99" s="113"/>
      <c r="LIG99" s="113"/>
      <c r="LIH99" s="113"/>
      <c r="LII99" s="113"/>
      <c r="LIJ99" s="113"/>
      <c r="LIK99" s="113"/>
      <c r="LIL99" s="113"/>
      <c r="LIM99" s="113"/>
      <c r="LIN99" s="113"/>
      <c r="LIO99" s="113"/>
      <c r="LIP99" s="113"/>
      <c r="LIQ99" s="113"/>
      <c r="LIR99" s="113"/>
      <c r="LIS99" s="113"/>
      <c r="LIT99" s="113"/>
      <c r="LIU99" s="113"/>
      <c r="LIV99" s="113"/>
      <c r="LIW99" s="113"/>
      <c r="LIX99" s="113"/>
      <c r="LIY99" s="113"/>
      <c r="LIZ99" s="113"/>
      <c r="LJA99" s="113"/>
      <c r="LJB99" s="113"/>
      <c r="LJC99" s="113"/>
      <c r="LJD99" s="113"/>
      <c r="LJE99" s="113"/>
      <c r="LJF99" s="113"/>
      <c r="LJG99" s="113"/>
      <c r="LJH99" s="113"/>
      <c r="LJI99" s="113"/>
      <c r="LJJ99" s="113"/>
      <c r="LJK99" s="113"/>
      <c r="LJL99" s="113"/>
      <c r="LJM99" s="113"/>
      <c r="LJN99" s="113"/>
      <c r="LJO99" s="113"/>
      <c r="LJP99" s="113"/>
      <c r="LJQ99" s="113"/>
      <c r="LJR99" s="113"/>
      <c r="LJS99" s="113"/>
      <c r="LJT99" s="113"/>
      <c r="LJU99" s="113"/>
      <c r="LJV99" s="113"/>
      <c r="LJW99" s="113"/>
      <c r="LJX99" s="113"/>
      <c r="LJY99" s="113"/>
      <c r="LJZ99" s="113"/>
      <c r="LKA99" s="113"/>
      <c r="LKB99" s="113"/>
      <c r="LKC99" s="113"/>
      <c r="LKD99" s="113"/>
      <c r="LKE99" s="113"/>
      <c r="LKF99" s="113"/>
      <c r="LKG99" s="113"/>
      <c r="LKH99" s="113"/>
      <c r="LKI99" s="113"/>
      <c r="LKJ99" s="113"/>
      <c r="LKK99" s="113"/>
      <c r="LKL99" s="113"/>
      <c r="LKM99" s="113"/>
      <c r="LKN99" s="113"/>
      <c r="LKO99" s="113"/>
      <c r="LKP99" s="113"/>
      <c r="LKQ99" s="113"/>
      <c r="LKR99" s="113"/>
      <c r="LKS99" s="113"/>
      <c r="LKT99" s="113"/>
      <c r="LKU99" s="113"/>
      <c r="LKV99" s="113"/>
      <c r="LKW99" s="113"/>
      <c r="LKX99" s="113"/>
      <c r="LKY99" s="113"/>
      <c r="LKZ99" s="113"/>
      <c r="LLA99" s="113"/>
      <c r="LLB99" s="113"/>
      <c r="LLC99" s="113"/>
      <c r="LLD99" s="113"/>
      <c r="LLE99" s="113"/>
      <c r="LLF99" s="113"/>
      <c r="LLG99" s="113"/>
      <c r="LLH99" s="113"/>
      <c r="LLI99" s="113"/>
      <c r="LLJ99" s="113"/>
      <c r="LLK99" s="113"/>
      <c r="LLL99" s="113"/>
      <c r="LLM99" s="113"/>
      <c r="LLN99" s="113"/>
      <c r="LLO99" s="113"/>
      <c r="LLP99" s="113"/>
      <c r="LLQ99" s="113"/>
      <c r="LLR99" s="113"/>
      <c r="LLS99" s="113"/>
      <c r="LLT99" s="113"/>
      <c r="LLU99" s="113"/>
      <c r="LLV99" s="113"/>
      <c r="LLW99" s="113"/>
      <c r="LLX99" s="113"/>
      <c r="LLY99" s="113"/>
      <c r="LLZ99" s="113"/>
      <c r="LMA99" s="113"/>
      <c r="LMB99" s="113"/>
      <c r="LMC99" s="113"/>
      <c r="LMD99" s="113"/>
      <c r="LME99" s="113"/>
      <c r="LMF99" s="113"/>
      <c r="LMG99" s="113"/>
      <c r="LMH99" s="113"/>
      <c r="LMI99" s="113"/>
      <c r="LMJ99" s="113"/>
      <c r="LMK99" s="113"/>
      <c r="LML99" s="113"/>
      <c r="LMM99" s="113"/>
      <c r="LMN99" s="113"/>
      <c r="LMO99" s="113"/>
      <c r="LMP99" s="113"/>
      <c r="LMQ99" s="113"/>
      <c r="LMR99" s="113"/>
      <c r="LMS99" s="113"/>
      <c r="LMT99" s="113"/>
      <c r="LMU99" s="113"/>
      <c r="LMV99" s="113"/>
      <c r="LMW99" s="113"/>
      <c r="LMX99" s="113"/>
      <c r="LMY99" s="113"/>
      <c r="LMZ99" s="113"/>
      <c r="LNA99" s="113"/>
      <c r="LNB99" s="113"/>
      <c r="LNC99" s="113"/>
      <c r="LND99" s="113"/>
      <c r="LNE99" s="113"/>
      <c r="LNF99" s="113"/>
      <c r="LNG99" s="113"/>
      <c r="LNH99" s="113"/>
      <c r="LNI99" s="113"/>
      <c r="LNJ99" s="113"/>
      <c r="LNK99" s="113"/>
      <c r="LNL99" s="113"/>
      <c r="LNM99" s="113"/>
      <c r="LNN99" s="113"/>
      <c r="LNO99" s="113"/>
      <c r="LNP99" s="113"/>
      <c r="LNQ99" s="113"/>
      <c r="LNR99" s="113"/>
      <c r="LNS99" s="113"/>
      <c r="LNT99" s="113"/>
      <c r="LNU99" s="113"/>
      <c r="LNV99" s="113"/>
      <c r="LNW99" s="113"/>
      <c r="LNX99" s="113"/>
      <c r="LNY99" s="113"/>
      <c r="LNZ99" s="113"/>
      <c r="LOA99" s="113"/>
      <c r="LOB99" s="113"/>
      <c r="LOC99" s="113"/>
      <c r="LOD99" s="113"/>
      <c r="LOE99" s="113"/>
      <c r="LOF99" s="113"/>
      <c r="LOG99" s="113"/>
      <c r="LOH99" s="113"/>
      <c r="LOI99" s="113"/>
      <c r="LOJ99" s="113"/>
      <c r="LOK99" s="113"/>
      <c r="LOL99" s="113"/>
      <c r="LOM99" s="113"/>
      <c r="LON99" s="113"/>
      <c r="LOO99" s="113"/>
      <c r="LOP99" s="113"/>
      <c r="LOQ99" s="113"/>
      <c r="LOR99" s="113"/>
      <c r="LOS99" s="113"/>
      <c r="LOT99" s="113"/>
      <c r="LOU99" s="113"/>
      <c r="LOV99" s="113"/>
      <c r="LOW99" s="113"/>
      <c r="LOX99" s="113"/>
      <c r="LOY99" s="113"/>
      <c r="LOZ99" s="113"/>
      <c r="LPA99" s="113"/>
      <c r="LPB99" s="113"/>
      <c r="LPC99" s="113"/>
      <c r="LPD99" s="113"/>
      <c r="LPE99" s="113"/>
      <c r="LPF99" s="113"/>
      <c r="LPG99" s="113"/>
      <c r="LPH99" s="113"/>
      <c r="LPI99" s="113"/>
      <c r="LPJ99" s="113"/>
      <c r="LPK99" s="113"/>
      <c r="LPL99" s="113"/>
      <c r="LPM99" s="113"/>
      <c r="LPN99" s="113"/>
      <c r="LPO99" s="113"/>
      <c r="LPP99" s="113"/>
      <c r="LPQ99" s="113"/>
      <c r="LPR99" s="113"/>
      <c r="LPS99" s="113"/>
      <c r="LPT99" s="113"/>
      <c r="LPU99" s="113"/>
      <c r="LPV99" s="113"/>
      <c r="LPW99" s="113"/>
      <c r="LPX99" s="113"/>
      <c r="LPY99" s="113"/>
      <c r="LPZ99" s="113"/>
      <c r="LQA99" s="113"/>
      <c r="LQB99" s="113"/>
      <c r="LQC99" s="113"/>
      <c r="LQD99" s="113"/>
      <c r="LQE99" s="113"/>
      <c r="LQF99" s="113"/>
      <c r="LQG99" s="113"/>
      <c r="LQH99" s="113"/>
      <c r="LQI99" s="113"/>
      <c r="LQJ99" s="113"/>
      <c r="LQK99" s="113"/>
      <c r="LQL99" s="113"/>
      <c r="LQM99" s="113"/>
      <c r="LQN99" s="113"/>
      <c r="LQO99" s="113"/>
      <c r="LQP99" s="113"/>
      <c r="LQQ99" s="113"/>
      <c r="LQR99" s="113"/>
      <c r="LQS99" s="113"/>
      <c r="LQT99" s="113"/>
      <c r="LQU99" s="113"/>
      <c r="LQV99" s="113"/>
      <c r="LQW99" s="113"/>
      <c r="LQX99" s="113"/>
      <c r="LQY99" s="113"/>
      <c r="LQZ99" s="113"/>
      <c r="LRA99" s="113"/>
      <c r="LRB99" s="113"/>
      <c r="LRC99" s="113"/>
      <c r="LRD99" s="113"/>
      <c r="LRE99" s="113"/>
      <c r="LRF99" s="113"/>
      <c r="LRG99" s="113"/>
      <c r="LRH99" s="113"/>
      <c r="LRI99" s="113"/>
      <c r="LRJ99" s="113"/>
      <c r="LRK99" s="113"/>
      <c r="LRL99" s="113"/>
      <c r="LRM99" s="113"/>
      <c r="LRN99" s="113"/>
      <c r="LRO99" s="113"/>
      <c r="LRP99" s="113"/>
      <c r="LRQ99" s="113"/>
      <c r="LRR99" s="113"/>
      <c r="LRS99" s="113"/>
      <c r="LRT99" s="113"/>
      <c r="LRU99" s="113"/>
      <c r="LRV99" s="113"/>
      <c r="LRW99" s="113"/>
      <c r="LRX99" s="113"/>
      <c r="LRY99" s="113"/>
      <c r="LRZ99" s="113"/>
      <c r="LSA99" s="113"/>
      <c r="LSB99" s="113"/>
      <c r="LSC99" s="113"/>
      <c r="LSD99" s="113"/>
      <c r="LSE99" s="113"/>
      <c r="LSF99" s="113"/>
      <c r="LSG99" s="113"/>
      <c r="LSH99" s="113"/>
      <c r="LSI99" s="113"/>
      <c r="LSJ99" s="113"/>
      <c r="LSK99" s="113"/>
      <c r="LSL99" s="113"/>
      <c r="LSM99" s="113"/>
      <c r="LSN99" s="113"/>
      <c r="LSO99" s="113"/>
      <c r="LSP99" s="113"/>
      <c r="LSQ99" s="113"/>
      <c r="LSR99" s="113"/>
      <c r="LSS99" s="113"/>
      <c r="LST99" s="113"/>
      <c r="LSU99" s="113"/>
      <c r="LSV99" s="113"/>
      <c r="LSW99" s="113"/>
      <c r="LSX99" s="113"/>
      <c r="LSY99" s="113"/>
      <c r="LSZ99" s="113"/>
      <c r="LTA99" s="113"/>
      <c r="LTB99" s="113"/>
      <c r="LTC99" s="113"/>
      <c r="LTD99" s="113"/>
      <c r="LTE99" s="113"/>
      <c r="LTF99" s="113"/>
      <c r="LTG99" s="113"/>
      <c r="LTH99" s="113"/>
      <c r="LTI99" s="113"/>
      <c r="LTJ99" s="113"/>
      <c r="LTK99" s="113"/>
      <c r="LTL99" s="113"/>
      <c r="LTM99" s="113"/>
      <c r="LTN99" s="113"/>
      <c r="LTO99" s="113"/>
      <c r="LTP99" s="113"/>
      <c r="LTQ99" s="113"/>
      <c r="LTR99" s="113"/>
      <c r="LTS99" s="113"/>
      <c r="LTT99" s="113"/>
      <c r="LTU99" s="113"/>
      <c r="LTV99" s="113"/>
      <c r="LTW99" s="113"/>
      <c r="LTX99" s="113"/>
      <c r="LTY99" s="113"/>
      <c r="LTZ99" s="113"/>
      <c r="LUA99" s="113"/>
      <c r="LUB99" s="113"/>
      <c r="LUC99" s="113"/>
      <c r="LUD99" s="113"/>
      <c r="LUE99" s="113"/>
      <c r="LUF99" s="113"/>
      <c r="LUG99" s="113"/>
      <c r="LUH99" s="113"/>
      <c r="LUI99" s="113"/>
      <c r="LUJ99" s="113"/>
      <c r="LUK99" s="113"/>
      <c r="LUL99" s="113"/>
      <c r="LUM99" s="113"/>
      <c r="LUN99" s="113"/>
      <c r="LUO99" s="113"/>
      <c r="LUP99" s="113"/>
      <c r="LUQ99" s="113"/>
      <c r="LUR99" s="113"/>
      <c r="LUS99" s="113"/>
      <c r="LUT99" s="113"/>
      <c r="LUU99" s="113"/>
      <c r="LUV99" s="113"/>
      <c r="LUW99" s="113"/>
      <c r="LUX99" s="113"/>
      <c r="LUY99" s="113"/>
      <c r="LUZ99" s="113"/>
      <c r="LVA99" s="113"/>
      <c r="LVB99" s="113"/>
      <c r="LVC99" s="113"/>
      <c r="LVD99" s="113"/>
      <c r="LVE99" s="113"/>
      <c r="LVF99" s="113"/>
      <c r="LVG99" s="113"/>
      <c r="LVH99" s="113"/>
      <c r="LVI99" s="113"/>
      <c r="LVJ99" s="113"/>
      <c r="LVK99" s="113"/>
      <c r="LVL99" s="113"/>
      <c r="LVM99" s="113"/>
      <c r="LVN99" s="113"/>
      <c r="LVO99" s="113"/>
      <c r="LVP99" s="113"/>
      <c r="LVQ99" s="113"/>
      <c r="LVR99" s="113"/>
      <c r="LVS99" s="113"/>
      <c r="LVT99" s="113"/>
      <c r="LVU99" s="113"/>
      <c r="LVV99" s="113"/>
      <c r="LVW99" s="113"/>
      <c r="LVX99" s="113"/>
      <c r="LVY99" s="113"/>
      <c r="LVZ99" s="113"/>
      <c r="LWA99" s="113"/>
      <c r="LWB99" s="113"/>
      <c r="LWC99" s="113"/>
      <c r="LWD99" s="113"/>
      <c r="LWE99" s="113"/>
      <c r="LWF99" s="113"/>
      <c r="LWG99" s="113"/>
      <c r="LWH99" s="113"/>
      <c r="LWI99" s="113"/>
      <c r="LWJ99" s="113"/>
      <c r="LWK99" s="113"/>
      <c r="LWL99" s="113"/>
      <c r="LWM99" s="113"/>
      <c r="LWN99" s="113"/>
      <c r="LWO99" s="113"/>
      <c r="LWP99" s="113"/>
      <c r="LWQ99" s="113"/>
      <c r="LWR99" s="113"/>
      <c r="LWS99" s="113"/>
      <c r="LWT99" s="113"/>
      <c r="LWU99" s="113"/>
      <c r="LWV99" s="113"/>
      <c r="LWW99" s="113"/>
      <c r="LWX99" s="113"/>
      <c r="LWY99" s="113"/>
      <c r="LWZ99" s="113"/>
      <c r="LXA99" s="113"/>
      <c r="LXB99" s="113"/>
      <c r="LXC99" s="113"/>
      <c r="LXD99" s="113"/>
      <c r="LXE99" s="113"/>
      <c r="LXF99" s="113"/>
      <c r="LXG99" s="113"/>
      <c r="LXH99" s="113"/>
      <c r="LXI99" s="113"/>
      <c r="LXJ99" s="113"/>
      <c r="LXK99" s="113"/>
      <c r="LXL99" s="113"/>
      <c r="LXM99" s="113"/>
      <c r="LXN99" s="113"/>
      <c r="LXO99" s="113"/>
      <c r="LXP99" s="113"/>
      <c r="LXQ99" s="113"/>
      <c r="LXR99" s="113"/>
      <c r="LXS99" s="113"/>
      <c r="LXT99" s="113"/>
      <c r="LXU99" s="113"/>
      <c r="LXV99" s="113"/>
      <c r="LXW99" s="113"/>
      <c r="LXX99" s="113"/>
      <c r="LXY99" s="113"/>
      <c r="LXZ99" s="113"/>
      <c r="LYA99" s="113"/>
      <c r="LYB99" s="113"/>
      <c r="LYC99" s="113"/>
      <c r="LYD99" s="113"/>
      <c r="LYE99" s="113"/>
      <c r="LYF99" s="113"/>
      <c r="LYG99" s="113"/>
      <c r="LYH99" s="113"/>
      <c r="LYI99" s="113"/>
      <c r="LYJ99" s="113"/>
      <c r="LYK99" s="113"/>
      <c r="LYL99" s="113"/>
      <c r="LYM99" s="113"/>
      <c r="LYN99" s="113"/>
      <c r="LYO99" s="113"/>
      <c r="LYP99" s="113"/>
      <c r="LYQ99" s="113"/>
      <c r="LYR99" s="113"/>
      <c r="LYS99" s="113"/>
      <c r="LYT99" s="113"/>
      <c r="LYU99" s="113"/>
      <c r="LYV99" s="113"/>
      <c r="LYW99" s="113"/>
      <c r="LYX99" s="113"/>
      <c r="LYY99" s="113"/>
      <c r="LYZ99" s="113"/>
      <c r="LZA99" s="113"/>
      <c r="LZB99" s="113"/>
      <c r="LZC99" s="113"/>
      <c r="LZD99" s="113"/>
      <c r="LZE99" s="113"/>
      <c r="LZF99" s="113"/>
      <c r="LZG99" s="113"/>
      <c r="LZH99" s="113"/>
      <c r="LZI99" s="113"/>
      <c r="LZJ99" s="113"/>
      <c r="LZK99" s="113"/>
      <c r="LZL99" s="113"/>
      <c r="LZM99" s="113"/>
      <c r="LZN99" s="113"/>
      <c r="LZO99" s="113"/>
      <c r="LZP99" s="113"/>
      <c r="LZQ99" s="113"/>
      <c r="LZR99" s="113"/>
      <c r="LZS99" s="113"/>
      <c r="LZT99" s="113"/>
      <c r="LZU99" s="113"/>
      <c r="LZV99" s="113"/>
      <c r="LZW99" s="113"/>
      <c r="LZX99" s="113"/>
      <c r="LZY99" s="113"/>
      <c r="LZZ99" s="113"/>
      <c r="MAA99" s="113"/>
      <c r="MAB99" s="113"/>
      <c r="MAC99" s="113"/>
      <c r="MAD99" s="113"/>
      <c r="MAE99" s="113"/>
      <c r="MAF99" s="113"/>
      <c r="MAG99" s="113"/>
      <c r="MAH99" s="113"/>
      <c r="MAI99" s="113"/>
      <c r="MAJ99" s="113"/>
      <c r="MAK99" s="113"/>
      <c r="MAL99" s="113"/>
      <c r="MAM99" s="113"/>
      <c r="MAN99" s="113"/>
      <c r="MAO99" s="113"/>
      <c r="MAP99" s="113"/>
      <c r="MAQ99" s="113"/>
      <c r="MAR99" s="113"/>
      <c r="MAS99" s="113"/>
      <c r="MAT99" s="113"/>
      <c r="MAU99" s="113"/>
      <c r="MAV99" s="113"/>
      <c r="MAW99" s="113"/>
      <c r="MAX99" s="113"/>
      <c r="MAY99" s="113"/>
      <c r="MAZ99" s="113"/>
      <c r="MBA99" s="113"/>
      <c r="MBB99" s="113"/>
      <c r="MBC99" s="113"/>
      <c r="MBD99" s="113"/>
      <c r="MBE99" s="113"/>
      <c r="MBF99" s="113"/>
      <c r="MBG99" s="113"/>
      <c r="MBH99" s="113"/>
      <c r="MBI99" s="113"/>
      <c r="MBJ99" s="113"/>
      <c r="MBK99" s="113"/>
      <c r="MBL99" s="113"/>
      <c r="MBM99" s="113"/>
      <c r="MBN99" s="113"/>
      <c r="MBO99" s="113"/>
      <c r="MBP99" s="113"/>
      <c r="MBQ99" s="113"/>
      <c r="MBR99" s="113"/>
      <c r="MBS99" s="113"/>
      <c r="MBT99" s="113"/>
      <c r="MBU99" s="113"/>
      <c r="MBV99" s="113"/>
      <c r="MBW99" s="113"/>
      <c r="MBX99" s="113"/>
      <c r="MBY99" s="113"/>
      <c r="MBZ99" s="113"/>
      <c r="MCA99" s="113"/>
      <c r="MCB99" s="113"/>
      <c r="MCC99" s="113"/>
      <c r="MCD99" s="113"/>
      <c r="MCE99" s="113"/>
      <c r="MCF99" s="113"/>
      <c r="MCG99" s="113"/>
      <c r="MCH99" s="113"/>
      <c r="MCI99" s="113"/>
      <c r="MCJ99" s="113"/>
      <c r="MCK99" s="113"/>
      <c r="MCL99" s="113"/>
      <c r="MCM99" s="113"/>
      <c r="MCN99" s="113"/>
      <c r="MCO99" s="113"/>
      <c r="MCP99" s="113"/>
      <c r="MCQ99" s="113"/>
      <c r="MCR99" s="113"/>
      <c r="MCS99" s="113"/>
      <c r="MCT99" s="113"/>
      <c r="MCU99" s="113"/>
      <c r="MCV99" s="113"/>
      <c r="MCW99" s="113"/>
      <c r="MCX99" s="113"/>
      <c r="MCY99" s="113"/>
      <c r="MCZ99" s="113"/>
      <c r="MDA99" s="113"/>
      <c r="MDB99" s="113"/>
      <c r="MDC99" s="113"/>
      <c r="MDD99" s="113"/>
      <c r="MDE99" s="113"/>
      <c r="MDF99" s="113"/>
      <c r="MDG99" s="113"/>
      <c r="MDH99" s="113"/>
      <c r="MDI99" s="113"/>
      <c r="MDJ99" s="113"/>
      <c r="MDK99" s="113"/>
      <c r="MDL99" s="113"/>
      <c r="MDM99" s="113"/>
      <c r="MDN99" s="113"/>
      <c r="MDO99" s="113"/>
      <c r="MDP99" s="113"/>
      <c r="MDQ99" s="113"/>
      <c r="MDR99" s="113"/>
      <c r="MDS99" s="113"/>
      <c r="MDT99" s="113"/>
      <c r="MDU99" s="113"/>
      <c r="MDV99" s="113"/>
      <c r="MDW99" s="113"/>
      <c r="MDX99" s="113"/>
      <c r="MDY99" s="113"/>
      <c r="MDZ99" s="113"/>
      <c r="MEA99" s="113"/>
      <c r="MEB99" s="113"/>
      <c r="MEC99" s="113"/>
      <c r="MED99" s="113"/>
      <c r="MEE99" s="113"/>
      <c r="MEF99" s="113"/>
      <c r="MEG99" s="113"/>
      <c r="MEH99" s="113"/>
      <c r="MEI99" s="113"/>
      <c r="MEJ99" s="113"/>
      <c r="MEK99" s="113"/>
      <c r="MEL99" s="113"/>
      <c r="MEM99" s="113"/>
      <c r="MEN99" s="113"/>
      <c r="MEO99" s="113"/>
      <c r="MEP99" s="113"/>
      <c r="MEQ99" s="113"/>
      <c r="MER99" s="113"/>
      <c r="MES99" s="113"/>
      <c r="MET99" s="113"/>
      <c r="MEU99" s="113"/>
      <c r="MEV99" s="113"/>
      <c r="MEW99" s="113"/>
      <c r="MEX99" s="113"/>
      <c r="MEY99" s="113"/>
      <c r="MEZ99" s="113"/>
      <c r="MFA99" s="113"/>
      <c r="MFB99" s="113"/>
      <c r="MFC99" s="113"/>
      <c r="MFD99" s="113"/>
      <c r="MFE99" s="113"/>
      <c r="MFF99" s="113"/>
      <c r="MFG99" s="113"/>
      <c r="MFH99" s="113"/>
      <c r="MFI99" s="113"/>
      <c r="MFJ99" s="113"/>
      <c r="MFK99" s="113"/>
      <c r="MFL99" s="113"/>
      <c r="MFM99" s="113"/>
      <c r="MFN99" s="113"/>
      <c r="MFO99" s="113"/>
      <c r="MFP99" s="113"/>
      <c r="MFQ99" s="113"/>
      <c r="MFR99" s="113"/>
      <c r="MFS99" s="113"/>
      <c r="MFT99" s="113"/>
      <c r="MFU99" s="113"/>
      <c r="MFV99" s="113"/>
      <c r="MFW99" s="113"/>
      <c r="MFX99" s="113"/>
      <c r="MFY99" s="113"/>
      <c r="MFZ99" s="113"/>
      <c r="MGA99" s="113"/>
      <c r="MGB99" s="113"/>
      <c r="MGC99" s="113"/>
      <c r="MGD99" s="113"/>
      <c r="MGE99" s="113"/>
      <c r="MGF99" s="113"/>
      <c r="MGG99" s="113"/>
      <c r="MGH99" s="113"/>
      <c r="MGI99" s="113"/>
      <c r="MGJ99" s="113"/>
      <c r="MGK99" s="113"/>
      <c r="MGL99" s="113"/>
      <c r="MGM99" s="113"/>
      <c r="MGN99" s="113"/>
      <c r="MGO99" s="113"/>
      <c r="MGP99" s="113"/>
      <c r="MGQ99" s="113"/>
      <c r="MGR99" s="113"/>
      <c r="MGS99" s="113"/>
      <c r="MGT99" s="113"/>
      <c r="MGU99" s="113"/>
      <c r="MGV99" s="113"/>
      <c r="MGW99" s="113"/>
      <c r="MGX99" s="113"/>
      <c r="MGY99" s="113"/>
      <c r="MGZ99" s="113"/>
      <c r="MHA99" s="113"/>
      <c r="MHB99" s="113"/>
      <c r="MHC99" s="113"/>
      <c r="MHD99" s="113"/>
      <c r="MHE99" s="113"/>
      <c r="MHF99" s="113"/>
      <c r="MHG99" s="113"/>
      <c r="MHH99" s="113"/>
      <c r="MHI99" s="113"/>
      <c r="MHJ99" s="113"/>
      <c r="MHK99" s="113"/>
      <c r="MHL99" s="113"/>
      <c r="MHM99" s="113"/>
      <c r="MHN99" s="113"/>
      <c r="MHO99" s="113"/>
      <c r="MHP99" s="113"/>
      <c r="MHQ99" s="113"/>
      <c r="MHR99" s="113"/>
      <c r="MHS99" s="113"/>
      <c r="MHT99" s="113"/>
      <c r="MHU99" s="113"/>
      <c r="MHV99" s="113"/>
      <c r="MHW99" s="113"/>
      <c r="MHX99" s="113"/>
      <c r="MHY99" s="113"/>
      <c r="MHZ99" s="113"/>
      <c r="MIA99" s="113"/>
      <c r="MIB99" s="113"/>
      <c r="MIC99" s="113"/>
      <c r="MID99" s="113"/>
      <c r="MIE99" s="113"/>
      <c r="MIF99" s="113"/>
      <c r="MIG99" s="113"/>
      <c r="MIH99" s="113"/>
      <c r="MII99" s="113"/>
      <c r="MIJ99" s="113"/>
      <c r="MIK99" s="113"/>
      <c r="MIL99" s="113"/>
      <c r="MIM99" s="113"/>
      <c r="MIN99" s="113"/>
      <c r="MIO99" s="113"/>
      <c r="MIP99" s="113"/>
      <c r="MIQ99" s="113"/>
      <c r="MIR99" s="113"/>
      <c r="MIS99" s="113"/>
      <c r="MIT99" s="113"/>
      <c r="MIU99" s="113"/>
      <c r="MIV99" s="113"/>
      <c r="MIW99" s="113"/>
      <c r="MIX99" s="113"/>
      <c r="MIY99" s="113"/>
      <c r="MIZ99" s="113"/>
      <c r="MJA99" s="113"/>
      <c r="MJB99" s="113"/>
      <c r="MJC99" s="113"/>
      <c r="MJD99" s="113"/>
      <c r="MJE99" s="113"/>
      <c r="MJF99" s="113"/>
      <c r="MJG99" s="113"/>
      <c r="MJH99" s="113"/>
      <c r="MJI99" s="113"/>
      <c r="MJJ99" s="113"/>
      <c r="MJK99" s="113"/>
      <c r="MJL99" s="113"/>
      <c r="MJM99" s="113"/>
      <c r="MJN99" s="113"/>
      <c r="MJO99" s="113"/>
      <c r="MJP99" s="113"/>
      <c r="MJQ99" s="113"/>
      <c r="MJR99" s="113"/>
      <c r="MJS99" s="113"/>
      <c r="MJT99" s="113"/>
      <c r="MJU99" s="113"/>
      <c r="MJV99" s="113"/>
      <c r="MJW99" s="113"/>
      <c r="MJX99" s="113"/>
      <c r="MJY99" s="113"/>
      <c r="MJZ99" s="113"/>
      <c r="MKA99" s="113"/>
      <c r="MKB99" s="113"/>
      <c r="MKC99" s="113"/>
      <c r="MKD99" s="113"/>
      <c r="MKE99" s="113"/>
      <c r="MKF99" s="113"/>
      <c r="MKG99" s="113"/>
      <c r="MKH99" s="113"/>
      <c r="MKI99" s="113"/>
      <c r="MKJ99" s="113"/>
      <c r="MKK99" s="113"/>
      <c r="MKL99" s="113"/>
      <c r="MKM99" s="113"/>
      <c r="MKN99" s="113"/>
      <c r="MKO99" s="113"/>
      <c r="MKP99" s="113"/>
      <c r="MKQ99" s="113"/>
      <c r="MKR99" s="113"/>
      <c r="MKS99" s="113"/>
      <c r="MKT99" s="113"/>
      <c r="MKU99" s="113"/>
      <c r="MKV99" s="113"/>
      <c r="MKW99" s="113"/>
      <c r="MKX99" s="113"/>
      <c r="MKY99" s="113"/>
      <c r="MKZ99" s="113"/>
      <c r="MLA99" s="113"/>
      <c r="MLB99" s="113"/>
      <c r="MLC99" s="113"/>
      <c r="MLD99" s="113"/>
      <c r="MLE99" s="113"/>
      <c r="MLF99" s="113"/>
      <c r="MLG99" s="113"/>
      <c r="MLH99" s="113"/>
      <c r="MLI99" s="113"/>
      <c r="MLJ99" s="113"/>
      <c r="MLK99" s="113"/>
      <c r="MLL99" s="113"/>
      <c r="MLM99" s="113"/>
      <c r="MLN99" s="113"/>
      <c r="MLO99" s="113"/>
      <c r="MLP99" s="113"/>
      <c r="MLQ99" s="113"/>
      <c r="MLR99" s="113"/>
      <c r="MLS99" s="113"/>
      <c r="MLT99" s="113"/>
      <c r="MLU99" s="113"/>
      <c r="MLV99" s="113"/>
      <c r="MLW99" s="113"/>
      <c r="MLX99" s="113"/>
      <c r="MLY99" s="113"/>
      <c r="MLZ99" s="113"/>
      <c r="MMA99" s="113"/>
      <c r="MMB99" s="113"/>
      <c r="MMC99" s="113"/>
      <c r="MMD99" s="113"/>
      <c r="MME99" s="113"/>
      <c r="MMF99" s="113"/>
      <c r="MMG99" s="113"/>
      <c r="MMH99" s="113"/>
      <c r="MMI99" s="113"/>
      <c r="MMJ99" s="113"/>
      <c r="MMK99" s="113"/>
      <c r="MML99" s="113"/>
      <c r="MMM99" s="113"/>
      <c r="MMN99" s="113"/>
      <c r="MMO99" s="113"/>
      <c r="MMP99" s="113"/>
      <c r="MMQ99" s="113"/>
      <c r="MMR99" s="113"/>
      <c r="MMS99" s="113"/>
      <c r="MMT99" s="113"/>
      <c r="MMU99" s="113"/>
      <c r="MMV99" s="113"/>
      <c r="MMW99" s="113"/>
      <c r="MMX99" s="113"/>
      <c r="MMY99" s="113"/>
      <c r="MMZ99" s="113"/>
      <c r="MNA99" s="113"/>
      <c r="MNB99" s="113"/>
      <c r="MNC99" s="113"/>
      <c r="MND99" s="113"/>
      <c r="MNE99" s="113"/>
      <c r="MNF99" s="113"/>
      <c r="MNG99" s="113"/>
      <c r="MNH99" s="113"/>
      <c r="MNI99" s="113"/>
      <c r="MNJ99" s="113"/>
      <c r="MNK99" s="113"/>
      <c r="MNL99" s="113"/>
      <c r="MNM99" s="113"/>
      <c r="MNN99" s="113"/>
      <c r="MNO99" s="113"/>
      <c r="MNP99" s="113"/>
      <c r="MNQ99" s="113"/>
      <c r="MNR99" s="113"/>
      <c r="MNS99" s="113"/>
      <c r="MNT99" s="113"/>
      <c r="MNU99" s="113"/>
      <c r="MNV99" s="113"/>
      <c r="MNW99" s="113"/>
      <c r="MNX99" s="113"/>
      <c r="MNY99" s="113"/>
      <c r="MNZ99" s="113"/>
      <c r="MOA99" s="113"/>
      <c r="MOB99" s="113"/>
      <c r="MOC99" s="113"/>
      <c r="MOD99" s="113"/>
      <c r="MOE99" s="113"/>
      <c r="MOF99" s="113"/>
      <c r="MOG99" s="113"/>
      <c r="MOH99" s="113"/>
      <c r="MOI99" s="113"/>
      <c r="MOJ99" s="113"/>
      <c r="MOK99" s="113"/>
      <c r="MOL99" s="113"/>
      <c r="MOM99" s="113"/>
      <c r="MON99" s="113"/>
      <c r="MOO99" s="113"/>
      <c r="MOP99" s="113"/>
      <c r="MOQ99" s="113"/>
      <c r="MOR99" s="113"/>
      <c r="MOS99" s="113"/>
      <c r="MOT99" s="113"/>
      <c r="MOU99" s="113"/>
      <c r="MOV99" s="113"/>
      <c r="MOW99" s="113"/>
      <c r="MOX99" s="113"/>
      <c r="MOY99" s="113"/>
      <c r="MOZ99" s="113"/>
      <c r="MPA99" s="113"/>
      <c r="MPB99" s="113"/>
      <c r="MPC99" s="113"/>
      <c r="MPD99" s="113"/>
      <c r="MPE99" s="113"/>
      <c r="MPF99" s="113"/>
      <c r="MPG99" s="113"/>
      <c r="MPH99" s="113"/>
      <c r="MPI99" s="113"/>
      <c r="MPJ99" s="113"/>
      <c r="MPK99" s="113"/>
      <c r="MPL99" s="113"/>
      <c r="MPM99" s="113"/>
      <c r="MPN99" s="113"/>
      <c r="MPO99" s="113"/>
      <c r="MPP99" s="113"/>
      <c r="MPQ99" s="113"/>
      <c r="MPR99" s="113"/>
      <c r="MPS99" s="113"/>
      <c r="MPT99" s="113"/>
      <c r="MPU99" s="113"/>
      <c r="MPV99" s="113"/>
      <c r="MPW99" s="113"/>
      <c r="MPX99" s="113"/>
      <c r="MPY99" s="113"/>
      <c r="MPZ99" s="113"/>
      <c r="MQA99" s="113"/>
      <c r="MQB99" s="113"/>
      <c r="MQC99" s="113"/>
      <c r="MQD99" s="113"/>
      <c r="MQE99" s="113"/>
      <c r="MQF99" s="113"/>
      <c r="MQG99" s="113"/>
      <c r="MQH99" s="113"/>
      <c r="MQI99" s="113"/>
      <c r="MQJ99" s="113"/>
      <c r="MQK99" s="113"/>
      <c r="MQL99" s="113"/>
      <c r="MQM99" s="113"/>
      <c r="MQN99" s="113"/>
      <c r="MQO99" s="113"/>
      <c r="MQP99" s="113"/>
      <c r="MQQ99" s="113"/>
      <c r="MQR99" s="113"/>
      <c r="MQS99" s="113"/>
      <c r="MQT99" s="113"/>
      <c r="MQU99" s="113"/>
      <c r="MQV99" s="113"/>
      <c r="MQW99" s="113"/>
      <c r="MQX99" s="113"/>
      <c r="MQY99" s="113"/>
      <c r="MQZ99" s="113"/>
      <c r="MRA99" s="113"/>
      <c r="MRB99" s="113"/>
      <c r="MRC99" s="113"/>
      <c r="MRD99" s="113"/>
      <c r="MRE99" s="113"/>
      <c r="MRF99" s="113"/>
      <c r="MRG99" s="113"/>
      <c r="MRH99" s="113"/>
      <c r="MRI99" s="113"/>
      <c r="MRJ99" s="113"/>
      <c r="MRK99" s="113"/>
      <c r="MRL99" s="113"/>
      <c r="MRM99" s="113"/>
      <c r="MRN99" s="113"/>
      <c r="MRO99" s="113"/>
      <c r="MRP99" s="113"/>
      <c r="MRQ99" s="113"/>
      <c r="MRR99" s="113"/>
      <c r="MRS99" s="113"/>
      <c r="MRT99" s="113"/>
      <c r="MRU99" s="113"/>
      <c r="MRV99" s="113"/>
      <c r="MRW99" s="113"/>
      <c r="MRX99" s="113"/>
      <c r="MRY99" s="113"/>
      <c r="MRZ99" s="113"/>
      <c r="MSA99" s="113"/>
      <c r="MSB99" s="113"/>
      <c r="MSC99" s="113"/>
      <c r="MSD99" s="113"/>
      <c r="MSE99" s="113"/>
      <c r="MSF99" s="113"/>
      <c r="MSG99" s="113"/>
      <c r="MSH99" s="113"/>
      <c r="MSI99" s="113"/>
      <c r="MSJ99" s="113"/>
      <c r="MSK99" s="113"/>
      <c r="MSL99" s="113"/>
      <c r="MSM99" s="113"/>
      <c r="MSN99" s="113"/>
      <c r="MSO99" s="113"/>
      <c r="MSP99" s="113"/>
      <c r="MSQ99" s="113"/>
      <c r="MSR99" s="113"/>
      <c r="MSS99" s="113"/>
      <c r="MST99" s="113"/>
      <c r="MSU99" s="113"/>
      <c r="MSV99" s="113"/>
      <c r="MSW99" s="113"/>
      <c r="MSX99" s="113"/>
      <c r="MSY99" s="113"/>
      <c r="MSZ99" s="113"/>
      <c r="MTA99" s="113"/>
      <c r="MTB99" s="113"/>
      <c r="MTC99" s="113"/>
      <c r="MTD99" s="113"/>
      <c r="MTE99" s="113"/>
      <c r="MTF99" s="113"/>
      <c r="MTG99" s="113"/>
      <c r="MTH99" s="113"/>
      <c r="MTI99" s="113"/>
      <c r="MTJ99" s="113"/>
      <c r="MTK99" s="113"/>
      <c r="MTL99" s="113"/>
      <c r="MTM99" s="113"/>
      <c r="MTN99" s="113"/>
      <c r="MTO99" s="113"/>
      <c r="MTP99" s="113"/>
      <c r="MTQ99" s="113"/>
      <c r="MTR99" s="113"/>
      <c r="MTS99" s="113"/>
      <c r="MTT99" s="113"/>
      <c r="MTU99" s="113"/>
      <c r="MTV99" s="113"/>
      <c r="MTW99" s="113"/>
      <c r="MTX99" s="113"/>
      <c r="MTY99" s="113"/>
      <c r="MTZ99" s="113"/>
      <c r="MUA99" s="113"/>
      <c r="MUB99" s="113"/>
      <c r="MUC99" s="113"/>
      <c r="MUD99" s="113"/>
      <c r="MUE99" s="113"/>
      <c r="MUF99" s="113"/>
      <c r="MUG99" s="113"/>
      <c r="MUH99" s="113"/>
      <c r="MUI99" s="113"/>
      <c r="MUJ99" s="113"/>
      <c r="MUK99" s="113"/>
      <c r="MUL99" s="113"/>
      <c r="MUM99" s="113"/>
      <c r="MUN99" s="113"/>
      <c r="MUO99" s="113"/>
      <c r="MUP99" s="113"/>
      <c r="MUQ99" s="113"/>
      <c r="MUR99" s="113"/>
      <c r="MUS99" s="113"/>
      <c r="MUT99" s="113"/>
      <c r="MUU99" s="113"/>
      <c r="MUV99" s="113"/>
      <c r="MUW99" s="113"/>
      <c r="MUX99" s="113"/>
      <c r="MUY99" s="113"/>
      <c r="MUZ99" s="113"/>
      <c r="MVA99" s="113"/>
      <c r="MVB99" s="113"/>
      <c r="MVC99" s="113"/>
      <c r="MVD99" s="113"/>
      <c r="MVE99" s="113"/>
      <c r="MVF99" s="113"/>
      <c r="MVG99" s="113"/>
      <c r="MVH99" s="113"/>
      <c r="MVI99" s="113"/>
      <c r="MVJ99" s="113"/>
      <c r="MVK99" s="113"/>
      <c r="MVL99" s="113"/>
      <c r="MVM99" s="113"/>
      <c r="MVN99" s="113"/>
      <c r="MVO99" s="113"/>
      <c r="MVP99" s="113"/>
      <c r="MVQ99" s="113"/>
      <c r="MVR99" s="113"/>
      <c r="MVS99" s="113"/>
      <c r="MVT99" s="113"/>
      <c r="MVU99" s="113"/>
      <c r="MVV99" s="113"/>
      <c r="MVW99" s="113"/>
      <c r="MVX99" s="113"/>
      <c r="MVY99" s="113"/>
      <c r="MVZ99" s="113"/>
      <c r="MWA99" s="113"/>
      <c r="MWB99" s="113"/>
      <c r="MWC99" s="113"/>
      <c r="MWD99" s="113"/>
      <c r="MWE99" s="113"/>
      <c r="MWF99" s="113"/>
      <c r="MWG99" s="113"/>
      <c r="MWH99" s="113"/>
      <c r="MWI99" s="113"/>
      <c r="MWJ99" s="113"/>
      <c r="MWK99" s="113"/>
      <c r="MWL99" s="113"/>
      <c r="MWM99" s="113"/>
      <c r="MWN99" s="113"/>
      <c r="MWO99" s="113"/>
      <c r="MWP99" s="113"/>
      <c r="MWQ99" s="113"/>
      <c r="MWR99" s="113"/>
      <c r="MWS99" s="113"/>
      <c r="MWT99" s="113"/>
      <c r="MWU99" s="113"/>
      <c r="MWV99" s="113"/>
      <c r="MWW99" s="113"/>
      <c r="MWX99" s="113"/>
      <c r="MWY99" s="113"/>
      <c r="MWZ99" s="113"/>
      <c r="MXA99" s="113"/>
      <c r="MXB99" s="113"/>
      <c r="MXC99" s="113"/>
      <c r="MXD99" s="113"/>
      <c r="MXE99" s="113"/>
      <c r="MXF99" s="113"/>
      <c r="MXG99" s="113"/>
      <c r="MXH99" s="113"/>
      <c r="MXI99" s="113"/>
      <c r="MXJ99" s="113"/>
      <c r="MXK99" s="113"/>
      <c r="MXL99" s="113"/>
      <c r="MXM99" s="113"/>
      <c r="MXN99" s="113"/>
      <c r="MXO99" s="113"/>
      <c r="MXP99" s="113"/>
      <c r="MXQ99" s="113"/>
      <c r="MXR99" s="113"/>
      <c r="MXS99" s="113"/>
      <c r="MXT99" s="113"/>
      <c r="MXU99" s="113"/>
      <c r="MXV99" s="113"/>
      <c r="MXW99" s="113"/>
      <c r="MXX99" s="113"/>
      <c r="MXY99" s="113"/>
      <c r="MXZ99" s="113"/>
      <c r="MYA99" s="113"/>
      <c r="MYB99" s="113"/>
      <c r="MYC99" s="113"/>
      <c r="MYD99" s="113"/>
      <c r="MYE99" s="113"/>
      <c r="MYF99" s="113"/>
      <c r="MYG99" s="113"/>
      <c r="MYH99" s="113"/>
      <c r="MYI99" s="113"/>
      <c r="MYJ99" s="113"/>
      <c r="MYK99" s="113"/>
      <c r="MYL99" s="113"/>
      <c r="MYM99" s="113"/>
      <c r="MYN99" s="113"/>
      <c r="MYO99" s="113"/>
      <c r="MYP99" s="113"/>
      <c r="MYQ99" s="113"/>
      <c r="MYR99" s="113"/>
      <c r="MYS99" s="113"/>
      <c r="MYT99" s="113"/>
      <c r="MYU99" s="113"/>
      <c r="MYV99" s="113"/>
      <c r="MYW99" s="113"/>
      <c r="MYX99" s="113"/>
      <c r="MYY99" s="113"/>
      <c r="MYZ99" s="113"/>
      <c r="MZA99" s="113"/>
      <c r="MZB99" s="113"/>
      <c r="MZC99" s="113"/>
      <c r="MZD99" s="113"/>
      <c r="MZE99" s="113"/>
      <c r="MZF99" s="113"/>
      <c r="MZG99" s="113"/>
      <c r="MZH99" s="113"/>
      <c r="MZI99" s="113"/>
      <c r="MZJ99" s="113"/>
      <c r="MZK99" s="113"/>
      <c r="MZL99" s="113"/>
      <c r="MZM99" s="113"/>
      <c r="MZN99" s="113"/>
      <c r="MZO99" s="113"/>
      <c r="MZP99" s="113"/>
      <c r="MZQ99" s="113"/>
      <c r="MZR99" s="113"/>
      <c r="MZS99" s="113"/>
      <c r="MZT99" s="113"/>
      <c r="MZU99" s="113"/>
      <c r="MZV99" s="113"/>
      <c r="MZW99" s="113"/>
      <c r="MZX99" s="113"/>
      <c r="MZY99" s="113"/>
      <c r="MZZ99" s="113"/>
      <c r="NAA99" s="113"/>
      <c r="NAB99" s="113"/>
      <c r="NAC99" s="113"/>
      <c r="NAD99" s="113"/>
      <c r="NAE99" s="113"/>
      <c r="NAF99" s="113"/>
      <c r="NAG99" s="113"/>
      <c r="NAH99" s="113"/>
      <c r="NAI99" s="113"/>
      <c r="NAJ99" s="113"/>
      <c r="NAK99" s="113"/>
      <c r="NAL99" s="113"/>
      <c r="NAM99" s="113"/>
      <c r="NAN99" s="113"/>
      <c r="NAO99" s="113"/>
      <c r="NAP99" s="113"/>
      <c r="NAQ99" s="113"/>
      <c r="NAR99" s="113"/>
      <c r="NAS99" s="113"/>
      <c r="NAT99" s="113"/>
      <c r="NAU99" s="113"/>
      <c r="NAV99" s="113"/>
      <c r="NAW99" s="113"/>
      <c r="NAX99" s="113"/>
      <c r="NAY99" s="113"/>
      <c r="NAZ99" s="113"/>
      <c r="NBA99" s="113"/>
      <c r="NBB99" s="113"/>
      <c r="NBC99" s="113"/>
      <c r="NBD99" s="113"/>
      <c r="NBE99" s="113"/>
      <c r="NBF99" s="113"/>
      <c r="NBG99" s="113"/>
      <c r="NBH99" s="113"/>
      <c r="NBI99" s="113"/>
      <c r="NBJ99" s="113"/>
      <c r="NBK99" s="113"/>
      <c r="NBL99" s="113"/>
      <c r="NBM99" s="113"/>
      <c r="NBN99" s="113"/>
      <c r="NBO99" s="113"/>
      <c r="NBP99" s="113"/>
      <c r="NBQ99" s="113"/>
      <c r="NBR99" s="113"/>
      <c r="NBS99" s="113"/>
      <c r="NBT99" s="113"/>
      <c r="NBU99" s="113"/>
      <c r="NBV99" s="113"/>
      <c r="NBW99" s="113"/>
      <c r="NBX99" s="113"/>
      <c r="NBY99" s="113"/>
      <c r="NBZ99" s="113"/>
      <c r="NCA99" s="113"/>
      <c r="NCB99" s="113"/>
      <c r="NCC99" s="113"/>
      <c r="NCD99" s="113"/>
      <c r="NCE99" s="113"/>
      <c r="NCF99" s="113"/>
      <c r="NCG99" s="113"/>
      <c r="NCH99" s="113"/>
      <c r="NCI99" s="113"/>
      <c r="NCJ99" s="113"/>
      <c r="NCK99" s="113"/>
      <c r="NCL99" s="113"/>
      <c r="NCM99" s="113"/>
      <c r="NCN99" s="113"/>
      <c r="NCO99" s="113"/>
      <c r="NCP99" s="113"/>
      <c r="NCQ99" s="113"/>
      <c r="NCR99" s="113"/>
      <c r="NCS99" s="113"/>
      <c r="NCT99" s="113"/>
      <c r="NCU99" s="113"/>
      <c r="NCV99" s="113"/>
      <c r="NCW99" s="113"/>
      <c r="NCX99" s="113"/>
      <c r="NCY99" s="113"/>
      <c r="NCZ99" s="113"/>
      <c r="NDA99" s="113"/>
      <c r="NDB99" s="113"/>
      <c r="NDC99" s="113"/>
      <c r="NDD99" s="113"/>
      <c r="NDE99" s="113"/>
      <c r="NDF99" s="113"/>
      <c r="NDG99" s="113"/>
      <c r="NDH99" s="113"/>
      <c r="NDI99" s="113"/>
      <c r="NDJ99" s="113"/>
      <c r="NDK99" s="113"/>
      <c r="NDL99" s="113"/>
      <c r="NDM99" s="113"/>
      <c r="NDN99" s="113"/>
      <c r="NDO99" s="113"/>
      <c r="NDP99" s="113"/>
      <c r="NDQ99" s="113"/>
      <c r="NDR99" s="113"/>
      <c r="NDS99" s="113"/>
      <c r="NDT99" s="113"/>
      <c r="NDU99" s="113"/>
      <c r="NDV99" s="113"/>
      <c r="NDW99" s="113"/>
      <c r="NDX99" s="113"/>
      <c r="NDY99" s="113"/>
      <c r="NDZ99" s="113"/>
      <c r="NEA99" s="113"/>
      <c r="NEB99" s="113"/>
      <c r="NEC99" s="113"/>
      <c r="NED99" s="113"/>
      <c r="NEE99" s="113"/>
      <c r="NEF99" s="113"/>
      <c r="NEG99" s="113"/>
      <c r="NEH99" s="113"/>
      <c r="NEI99" s="113"/>
      <c r="NEJ99" s="113"/>
      <c r="NEK99" s="113"/>
      <c r="NEL99" s="113"/>
      <c r="NEM99" s="113"/>
      <c r="NEN99" s="113"/>
      <c r="NEO99" s="113"/>
      <c r="NEP99" s="113"/>
      <c r="NEQ99" s="113"/>
      <c r="NER99" s="113"/>
      <c r="NES99" s="113"/>
      <c r="NET99" s="113"/>
      <c r="NEU99" s="113"/>
      <c r="NEV99" s="113"/>
      <c r="NEW99" s="113"/>
      <c r="NEX99" s="113"/>
      <c r="NEY99" s="113"/>
      <c r="NEZ99" s="113"/>
      <c r="NFA99" s="113"/>
      <c r="NFB99" s="113"/>
      <c r="NFC99" s="113"/>
      <c r="NFD99" s="113"/>
      <c r="NFE99" s="113"/>
      <c r="NFF99" s="113"/>
      <c r="NFG99" s="113"/>
      <c r="NFH99" s="113"/>
      <c r="NFI99" s="113"/>
      <c r="NFJ99" s="113"/>
      <c r="NFK99" s="113"/>
      <c r="NFL99" s="113"/>
      <c r="NFM99" s="113"/>
      <c r="NFN99" s="113"/>
      <c r="NFO99" s="113"/>
      <c r="NFP99" s="113"/>
      <c r="NFQ99" s="113"/>
      <c r="NFR99" s="113"/>
      <c r="NFS99" s="113"/>
      <c r="NFT99" s="113"/>
      <c r="NFU99" s="113"/>
      <c r="NFV99" s="113"/>
      <c r="NFW99" s="113"/>
      <c r="NFX99" s="113"/>
      <c r="NFY99" s="113"/>
      <c r="NFZ99" s="113"/>
      <c r="NGA99" s="113"/>
      <c r="NGB99" s="113"/>
      <c r="NGC99" s="113"/>
      <c r="NGD99" s="113"/>
      <c r="NGE99" s="113"/>
      <c r="NGF99" s="113"/>
      <c r="NGG99" s="113"/>
      <c r="NGH99" s="113"/>
      <c r="NGI99" s="113"/>
      <c r="NGJ99" s="113"/>
      <c r="NGK99" s="113"/>
      <c r="NGL99" s="113"/>
      <c r="NGM99" s="113"/>
      <c r="NGN99" s="113"/>
      <c r="NGO99" s="113"/>
      <c r="NGP99" s="113"/>
      <c r="NGQ99" s="113"/>
      <c r="NGR99" s="113"/>
      <c r="NGS99" s="113"/>
      <c r="NGT99" s="113"/>
      <c r="NGU99" s="113"/>
      <c r="NGV99" s="113"/>
      <c r="NGW99" s="113"/>
      <c r="NGX99" s="113"/>
      <c r="NGY99" s="113"/>
      <c r="NGZ99" s="113"/>
      <c r="NHA99" s="113"/>
      <c r="NHB99" s="113"/>
      <c r="NHC99" s="113"/>
      <c r="NHD99" s="113"/>
      <c r="NHE99" s="113"/>
      <c r="NHF99" s="113"/>
      <c r="NHG99" s="113"/>
      <c r="NHH99" s="113"/>
      <c r="NHI99" s="113"/>
      <c r="NHJ99" s="113"/>
      <c r="NHK99" s="113"/>
      <c r="NHL99" s="113"/>
      <c r="NHM99" s="113"/>
      <c r="NHN99" s="113"/>
      <c r="NHO99" s="113"/>
      <c r="NHP99" s="113"/>
      <c r="NHQ99" s="113"/>
      <c r="NHR99" s="113"/>
      <c r="NHS99" s="113"/>
      <c r="NHT99" s="113"/>
      <c r="NHU99" s="113"/>
      <c r="NHV99" s="113"/>
      <c r="NHW99" s="113"/>
      <c r="NHX99" s="113"/>
      <c r="NHY99" s="113"/>
      <c r="NHZ99" s="113"/>
      <c r="NIA99" s="113"/>
      <c r="NIB99" s="113"/>
      <c r="NIC99" s="113"/>
      <c r="NID99" s="113"/>
      <c r="NIE99" s="113"/>
      <c r="NIF99" s="113"/>
      <c r="NIG99" s="113"/>
      <c r="NIH99" s="113"/>
      <c r="NII99" s="113"/>
      <c r="NIJ99" s="113"/>
      <c r="NIK99" s="113"/>
      <c r="NIL99" s="113"/>
      <c r="NIM99" s="113"/>
      <c r="NIN99" s="113"/>
      <c r="NIO99" s="113"/>
      <c r="NIP99" s="113"/>
      <c r="NIQ99" s="113"/>
      <c r="NIR99" s="113"/>
      <c r="NIS99" s="113"/>
      <c r="NIT99" s="113"/>
      <c r="NIU99" s="113"/>
      <c r="NIV99" s="113"/>
      <c r="NIW99" s="113"/>
      <c r="NIX99" s="113"/>
      <c r="NIY99" s="113"/>
      <c r="NIZ99" s="113"/>
      <c r="NJA99" s="113"/>
      <c r="NJB99" s="113"/>
      <c r="NJC99" s="113"/>
      <c r="NJD99" s="113"/>
      <c r="NJE99" s="113"/>
      <c r="NJF99" s="113"/>
      <c r="NJG99" s="113"/>
      <c r="NJH99" s="113"/>
      <c r="NJI99" s="113"/>
      <c r="NJJ99" s="113"/>
      <c r="NJK99" s="113"/>
      <c r="NJL99" s="113"/>
      <c r="NJM99" s="113"/>
      <c r="NJN99" s="113"/>
      <c r="NJO99" s="113"/>
      <c r="NJP99" s="113"/>
      <c r="NJQ99" s="113"/>
      <c r="NJR99" s="113"/>
      <c r="NJS99" s="113"/>
      <c r="NJT99" s="113"/>
      <c r="NJU99" s="113"/>
      <c r="NJV99" s="113"/>
      <c r="NJW99" s="113"/>
      <c r="NJX99" s="113"/>
      <c r="NJY99" s="113"/>
      <c r="NJZ99" s="113"/>
      <c r="NKA99" s="113"/>
      <c r="NKB99" s="113"/>
      <c r="NKC99" s="113"/>
      <c r="NKD99" s="113"/>
      <c r="NKE99" s="113"/>
      <c r="NKF99" s="113"/>
      <c r="NKG99" s="113"/>
      <c r="NKH99" s="113"/>
      <c r="NKI99" s="113"/>
      <c r="NKJ99" s="113"/>
      <c r="NKK99" s="113"/>
      <c r="NKL99" s="113"/>
      <c r="NKM99" s="113"/>
      <c r="NKN99" s="113"/>
      <c r="NKO99" s="113"/>
      <c r="NKP99" s="113"/>
      <c r="NKQ99" s="113"/>
      <c r="NKR99" s="113"/>
      <c r="NKS99" s="113"/>
      <c r="NKT99" s="113"/>
      <c r="NKU99" s="113"/>
      <c r="NKV99" s="113"/>
      <c r="NKW99" s="113"/>
      <c r="NKX99" s="113"/>
      <c r="NKY99" s="113"/>
      <c r="NKZ99" s="113"/>
      <c r="NLA99" s="113"/>
      <c r="NLB99" s="113"/>
      <c r="NLC99" s="113"/>
      <c r="NLD99" s="113"/>
      <c r="NLE99" s="113"/>
      <c r="NLF99" s="113"/>
      <c r="NLG99" s="113"/>
      <c r="NLH99" s="113"/>
      <c r="NLI99" s="113"/>
      <c r="NLJ99" s="113"/>
      <c r="NLK99" s="113"/>
      <c r="NLL99" s="113"/>
      <c r="NLM99" s="113"/>
      <c r="NLN99" s="113"/>
      <c r="NLO99" s="113"/>
      <c r="NLP99" s="113"/>
      <c r="NLQ99" s="113"/>
      <c r="NLR99" s="113"/>
      <c r="NLS99" s="113"/>
      <c r="NLT99" s="113"/>
      <c r="NLU99" s="113"/>
      <c r="NLV99" s="113"/>
      <c r="NLW99" s="113"/>
      <c r="NLX99" s="113"/>
      <c r="NLY99" s="113"/>
      <c r="NLZ99" s="113"/>
      <c r="NMA99" s="113"/>
      <c r="NMB99" s="113"/>
      <c r="NMC99" s="113"/>
      <c r="NMD99" s="113"/>
      <c r="NME99" s="113"/>
      <c r="NMF99" s="113"/>
      <c r="NMG99" s="113"/>
      <c r="NMH99" s="113"/>
      <c r="NMI99" s="113"/>
      <c r="NMJ99" s="113"/>
      <c r="NMK99" s="113"/>
      <c r="NML99" s="113"/>
      <c r="NMM99" s="113"/>
      <c r="NMN99" s="113"/>
      <c r="NMO99" s="113"/>
      <c r="NMP99" s="113"/>
      <c r="NMQ99" s="113"/>
      <c r="NMR99" s="113"/>
      <c r="NMS99" s="113"/>
      <c r="NMT99" s="113"/>
      <c r="NMU99" s="113"/>
      <c r="NMV99" s="113"/>
      <c r="NMW99" s="113"/>
      <c r="NMX99" s="113"/>
      <c r="NMY99" s="113"/>
      <c r="NMZ99" s="113"/>
      <c r="NNA99" s="113"/>
      <c r="NNB99" s="113"/>
      <c r="NNC99" s="113"/>
      <c r="NND99" s="113"/>
      <c r="NNE99" s="113"/>
      <c r="NNF99" s="113"/>
      <c r="NNG99" s="113"/>
      <c r="NNH99" s="113"/>
      <c r="NNI99" s="113"/>
      <c r="NNJ99" s="113"/>
      <c r="NNK99" s="113"/>
      <c r="NNL99" s="113"/>
      <c r="NNM99" s="113"/>
      <c r="NNN99" s="113"/>
      <c r="NNO99" s="113"/>
      <c r="NNP99" s="113"/>
      <c r="NNQ99" s="113"/>
      <c r="NNR99" s="113"/>
      <c r="NNS99" s="113"/>
      <c r="NNT99" s="113"/>
      <c r="NNU99" s="113"/>
      <c r="NNV99" s="113"/>
      <c r="NNW99" s="113"/>
      <c r="NNX99" s="113"/>
      <c r="NNY99" s="113"/>
      <c r="NNZ99" s="113"/>
      <c r="NOA99" s="113"/>
      <c r="NOB99" s="113"/>
      <c r="NOC99" s="113"/>
      <c r="NOD99" s="113"/>
      <c r="NOE99" s="113"/>
      <c r="NOF99" s="113"/>
      <c r="NOG99" s="113"/>
      <c r="NOH99" s="113"/>
      <c r="NOI99" s="113"/>
      <c r="NOJ99" s="113"/>
      <c r="NOK99" s="113"/>
      <c r="NOL99" s="113"/>
      <c r="NOM99" s="113"/>
      <c r="NON99" s="113"/>
      <c r="NOO99" s="113"/>
      <c r="NOP99" s="113"/>
      <c r="NOQ99" s="113"/>
      <c r="NOR99" s="113"/>
      <c r="NOS99" s="113"/>
      <c r="NOT99" s="113"/>
      <c r="NOU99" s="113"/>
      <c r="NOV99" s="113"/>
      <c r="NOW99" s="113"/>
      <c r="NOX99" s="113"/>
      <c r="NOY99" s="113"/>
      <c r="NOZ99" s="113"/>
      <c r="NPA99" s="113"/>
      <c r="NPB99" s="113"/>
      <c r="NPC99" s="113"/>
      <c r="NPD99" s="113"/>
      <c r="NPE99" s="113"/>
      <c r="NPF99" s="113"/>
      <c r="NPG99" s="113"/>
      <c r="NPH99" s="113"/>
      <c r="NPI99" s="113"/>
      <c r="NPJ99" s="113"/>
      <c r="NPK99" s="113"/>
      <c r="NPL99" s="113"/>
      <c r="NPM99" s="113"/>
      <c r="NPN99" s="113"/>
      <c r="NPO99" s="113"/>
      <c r="NPP99" s="113"/>
      <c r="NPQ99" s="113"/>
      <c r="NPR99" s="113"/>
      <c r="NPS99" s="113"/>
      <c r="NPT99" s="113"/>
      <c r="NPU99" s="113"/>
      <c r="NPV99" s="113"/>
      <c r="NPW99" s="113"/>
      <c r="NPX99" s="113"/>
      <c r="NPY99" s="113"/>
      <c r="NPZ99" s="113"/>
      <c r="NQA99" s="113"/>
      <c r="NQB99" s="113"/>
      <c r="NQC99" s="113"/>
      <c r="NQD99" s="113"/>
      <c r="NQE99" s="113"/>
      <c r="NQF99" s="113"/>
      <c r="NQG99" s="113"/>
      <c r="NQH99" s="113"/>
      <c r="NQI99" s="113"/>
      <c r="NQJ99" s="113"/>
      <c r="NQK99" s="113"/>
      <c r="NQL99" s="113"/>
      <c r="NQM99" s="113"/>
      <c r="NQN99" s="113"/>
      <c r="NQO99" s="113"/>
      <c r="NQP99" s="113"/>
      <c r="NQQ99" s="113"/>
      <c r="NQR99" s="113"/>
      <c r="NQS99" s="113"/>
      <c r="NQT99" s="113"/>
      <c r="NQU99" s="113"/>
      <c r="NQV99" s="113"/>
      <c r="NQW99" s="113"/>
      <c r="NQX99" s="113"/>
      <c r="NQY99" s="113"/>
      <c r="NQZ99" s="113"/>
      <c r="NRA99" s="113"/>
      <c r="NRB99" s="113"/>
      <c r="NRC99" s="113"/>
      <c r="NRD99" s="113"/>
      <c r="NRE99" s="113"/>
      <c r="NRF99" s="113"/>
      <c r="NRG99" s="113"/>
      <c r="NRH99" s="113"/>
      <c r="NRI99" s="113"/>
      <c r="NRJ99" s="113"/>
      <c r="NRK99" s="113"/>
      <c r="NRL99" s="113"/>
      <c r="NRM99" s="113"/>
      <c r="NRN99" s="113"/>
      <c r="NRO99" s="113"/>
      <c r="NRP99" s="113"/>
      <c r="NRQ99" s="113"/>
      <c r="NRR99" s="113"/>
      <c r="NRS99" s="113"/>
      <c r="NRT99" s="113"/>
      <c r="NRU99" s="113"/>
      <c r="NRV99" s="113"/>
      <c r="NRW99" s="113"/>
      <c r="NRX99" s="113"/>
      <c r="NRY99" s="113"/>
      <c r="NRZ99" s="113"/>
      <c r="NSA99" s="113"/>
      <c r="NSB99" s="113"/>
      <c r="NSC99" s="113"/>
      <c r="NSD99" s="113"/>
      <c r="NSE99" s="113"/>
      <c r="NSF99" s="113"/>
      <c r="NSG99" s="113"/>
      <c r="NSH99" s="113"/>
      <c r="NSI99" s="113"/>
      <c r="NSJ99" s="113"/>
      <c r="NSK99" s="113"/>
      <c r="NSL99" s="113"/>
      <c r="NSM99" s="113"/>
      <c r="NSN99" s="113"/>
      <c r="NSO99" s="113"/>
      <c r="NSP99" s="113"/>
      <c r="NSQ99" s="113"/>
      <c r="NSR99" s="113"/>
      <c r="NSS99" s="113"/>
      <c r="NST99" s="113"/>
      <c r="NSU99" s="113"/>
      <c r="NSV99" s="113"/>
      <c r="NSW99" s="113"/>
      <c r="NSX99" s="113"/>
      <c r="NSY99" s="113"/>
      <c r="NSZ99" s="113"/>
      <c r="NTA99" s="113"/>
      <c r="NTB99" s="113"/>
      <c r="NTC99" s="113"/>
      <c r="NTD99" s="113"/>
      <c r="NTE99" s="113"/>
      <c r="NTF99" s="113"/>
      <c r="NTG99" s="113"/>
      <c r="NTH99" s="113"/>
      <c r="NTI99" s="113"/>
      <c r="NTJ99" s="113"/>
      <c r="NTK99" s="113"/>
      <c r="NTL99" s="113"/>
      <c r="NTM99" s="113"/>
      <c r="NTN99" s="113"/>
      <c r="NTO99" s="113"/>
      <c r="NTP99" s="113"/>
      <c r="NTQ99" s="113"/>
      <c r="NTR99" s="113"/>
      <c r="NTS99" s="113"/>
      <c r="NTT99" s="113"/>
      <c r="NTU99" s="113"/>
      <c r="NTV99" s="113"/>
      <c r="NTW99" s="113"/>
      <c r="NTX99" s="113"/>
      <c r="NTY99" s="113"/>
      <c r="NTZ99" s="113"/>
      <c r="NUA99" s="113"/>
      <c r="NUB99" s="113"/>
      <c r="NUC99" s="113"/>
      <c r="NUD99" s="113"/>
      <c r="NUE99" s="113"/>
      <c r="NUF99" s="113"/>
      <c r="NUG99" s="113"/>
      <c r="NUH99" s="113"/>
      <c r="NUI99" s="113"/>
      <c r="NUJ99" s="113"/>
      <c r="NUK99" s="113"/>
      <c r="NUL99" s="113"/>
      <c r="NUM99" s="113"/>
      <c r="NUN99" s="113"/>
      <c r="NUO99" s="113"/>
      <c r="NUP99" s="113"/>
      <c r="NUQ99" s="113"/>
      <c r="NUR99" s="113"/>
      <c r="NUS99" s="113"/>
      <c r="NUT99" s="113"/>
      <c r="NUU99" s="113"/>
      <c r="NUV99" s="113"/>
      <c r="NUW99" s="113"/>
      <c r="NUX99" s="113"/>
      <c r="NUY99" s="113"/>
      <c r="NUZ99" s="113"/>
      <c r="NVA99" s="113"/>
      <c r="NVB99" s="113"/>
      <c r="NVC99" s="113"/>
      <c r="NVD99" s="113"/>
      <c r="NVE99" s="113"/>
      <c r="NVF99" s="113"/>
      <c r="NVG99" s="113"/>
      <c r="NVH99" s="113"/>
      <c r="NVI99" s="113"/>
      <c r="NVJ99" s="113"/>
      <c r="NVK99" s="113"/>
      <c r="NVL99" s="113"/>
      <c r="NVM99" s="113"/>
      <c r="NVN99" s="113"/>
      <c r="NVO99" s="113"/>
      <c r="NVP99" s="113"/>
      <c r="NVQ99" s="113"/>
      <c r="NVR99" s="113"/>
      <c r="NVS99" s="113"/>
      <c r="NVT99" s="113"/>
      <c r="NVU99" s="113"/>
      <c r="NVV99" s="113"/>
      <c r="NVW99" s="113"/>
      <c r="NVX99" s="113"/>
      <c r="NVY99" s="113"/>
      <c r="NVZ99" s="113"/>
      <c r="NWA99" s="113"/>
      <c r="NWB99" s="113"/>
      <c r="NWC99" s="113"/>
      <c r="NWD99" s="113"/>
      <c r="NWE99" s="113"/>
      <c r="NWF99" s="113"/>
      <c r="NWG99" s="113"/>
      <c r="NWH99" s="113"/>
      <c r="NWI99" s="113"/>
      <c r="NWJ99" s="113"/>
      <c r="NWK99" s="113"/>
      <c r="NWL99" s="113"/>
      <c r="NWM99" s="113"/>
      <c r="NWN99" s="113"/>
      <c r="NWO99" s="113"/>
      <c r="NWP99" s="113"/>
      <c r="NWQ99" s="113"/>
      <c r="NWR99" s="113"/>
      <c r="NWS99" s="113"/>
      <c r="NWT99" s="113"/>
      <c r="NWU99" s="113"/>
      <c r="NWV99" s="113"/>
      <c r="NWW99" s="113"/>
      <c r="NWX99" s="113"/>
      <c r="NWY99" s="113"/>
      <c r="NWZ99" s="113"/>
      <c r="NXA99" s="113"/>
      <c r="NXB99" s="113"/>
      <c r="NXC99" s="113"/>
      <c r="NXD99" s="113"/>
      <c r="NXE99" s="113"/>
      <c r="NXF99" s="113"/>
      <c r="NXG99" s="113"/>
      <c r="NXH99" s="113"/>
      <c r="NXI99" s="113"/>
      <c r="NXJ99" s="113"/>
      <c r="NXK99" s="113"/>
      <c r="NXL99" s="113"/>
      <c r="NXM99" s="113"/>
      <c r="NXN99" s="113"/>
      <c r="NXO99" s="113"/>
      <c r="NXP99" s="113"/>
      <c r="NXQ99" s="113"/>
      <c r="NXR99" s="113"/>
      <c r="NXS99" s="113"/>
      <c r="NXT99" s="113"/>
      <c r="NXU99" s="113"/>
      <c r="NXV99" s="113"/>
      <c r="NXW99" s="113"/>
      <c r="NXX99" s="113"/>
      <c r="NXY99" s="113"/>
      <c r="NXZ99" s="113"/>
      <c r="NYA99" s="113"/>
      <c r="NYB99" s="113"/>
      <c r="NYC99" s="113"/>
      <c r="NYD99" s="113"/>
      <c r="NYE99" s="113"/>
      <c r="NYF99" s="113"/>
      <c r="NYG99" s="113"/>
      <c r="NYH99" s="113"/>
      <c r="NYI99" s="113"/>
      <c r="NYJ99" s="113"/>
      <c r="NYK99" s="113"/>
      <c r="NYL99" s="113"/>
      <c r="NYM99" s="113"/>
      <c r="NYN99" s="113"/>
      <c r="NYO99" s="113"/>
      <c r="NYP99" s="113"/>
      <c r="NYQ99" s="113"/>
      <c r="NYR99" s="113"/>
      <c r="NYS99" s="113"/>
      <c r="NYT99" s="113"/>
      <c r="NYU99" s="113"/>
      <c r="NYV99" s="113"/>
      <c r="NYW99" s="113"/>
      <c r="NYX99" s="113"/>
      <c r="NYY99" s="113"/>
      <c r="NYZ99" s="113"/>
      <c r="NZA99" s="113"/>
      <c r="NZB99" s="113"/>
      <c r="NZC99" s="113"/>
      <c r="NZD99" s="113"/>
      <c r="NZE99" s="113"/>
      <c r="NZF99" s="113"/>
      <c r="NZG99" s="113"/>
      <c r="NZH99" s="113"/>
      <c r="NZI99" s="113"/>
      <c r="NZJ99" s="113"/>
      <c r="NZK99" s="113"/>
      <c r="NZL99" s="113"/>
      <c r="NZM99" s="113"/>
      <c r="NZN99" s="113"/>
      <c r="NZO99" s="113"/>
      <c r="NZP99" s="113"/>
      <c r="NZQ99" s="113"/>
      <c r="NZR99" s="113"/>
      <c r="NZS99" s="113"/>
      <c r="NZT99" s="113"/>
      <c r="NZU99" s="113"/>
      <c r="NZV99" s="113"/>
      <c r="NZW99" s="113"/>
      <c r="NZX99" s="113"/>
      <c r="NZY99" s="113"/>
      <c r="NZZ99" s="113"/>
      <c r="OAA99" s="113"/>
      <c r="OAB99" s="113"/>
      <c r="OAC99" s="113"/>
      <c r="OAD99" s="113"/>
      <c r="OAE99" s="113"/>
      <c r="OAF99" s="113"/>
      <c r="OAG99" s="113"/>
      <c r="OAH99" s="113"/>
      <c r="OAI99" s="113"/>
      <c r="OAJ99" s="113"/>
      <c r="OAK99" s="113"/>
      <c r="OAL99" s="113"/>
      <c r="OAM99" s="113"/>
      <c r="OAN99" s="113"/>
      <c r="OAO99" s="113"/>
      <c r="OAP99" s="113"/>
      <c r="OAQ99" s="113"/>
      <c r="OAR99" s="113"/>
      <c r="OAS99" s="113"/>
      <c r="OAT99" s="113"/>
      <c r="OAU99" s="113"/>
      <c r="OAV99" s="113"/>
      <c r="OAW99" s="113"/>
      <c r="OAX99" s="113"/>
      <c r="OAY99" s="113"/>
      <c r="OAZ99" s="113"/>
      <c r="OBA99" s="113"/>
      <c r="OBB99" s="113"/>
      <c r="OBC99" s="113"/>
      <c r="OBD99" s="113"/>
      <c r="OBE99" s="113"/>
      <c r="OBF99" s="113"/>
      <c r="OBG99" s="113"/>
      <c r="OBH99" s="113"/>
      <c r="OBI99" s="113"/>
      <c r="OBJ99" s="113"/>
      <c r="OBK99" s="113"/>
      <c r="OBL99" s="113"/>
      <c r="OBM99" s="113"/>
      <c r="OBN99" s="113"/>
      <c r="OBO99" s="113"/>
      <c r="OBP99" s="113"/>
      <c r="OBQ99" s="113"/>
      <c r="OBR99" s="113"/>
      <c r="OBS99" s="113"/>
      <c r="OBT99" s="113"/>
      <c r="OBU99" s="113"/>
      <c r="OBV99" s="113"/>
      <c r="OBW99" s="113"/>
      <c r="OBX99" s="113"/>
      <c r="OBY99" s="113"/>
      <c r="OBZ99" s="113"/>
      <c r="OCA99" s="113"/>
      <c r="OCB99" s="113"/>
      <c r="OCC99" s="113"/>
      <c r="OCD99" s="113"/>
      <c r="OCE99" s="113"/>
      <c r="OCF99" s="113"/>
      <c r="OCG99" s="113"/>
      <c r="OCH99" s="113"/>
      <c r="OCI99" s="113"/>
      <c r="OCJ99" s="113"/>
      <c r="OCK99" s="113"/>
      <c r="OCL99" s="113"/>
      <c r="OCM99" s="113"/>
      <c r="OCN99" s="113"/>
      <c r="OCO99" s="113"/>
      <c r="OCP99" s="113"/>
      <c r="OCQ99" s="113"/>
      <c r="OCR99" s="113"/>
      <c r="OCS99" s="113"/>
      <c r="OCT99" s="113"/>
      <c r="OCU99" s="113"/>
      <c r="OCV99" s="113"/>
      <c r="OCW99" s="113"/>
      <c r="OCX99" s="113"/>
      <c r="OCY99" s="113"/>
      <c r="OCZ99" s="113"/>
      <c r="ODA99" s="113"/>
      <c r="ODB99" s="113"/>
      <c r="ODC99" s="113"/>
      <c r="ODD99" s="113"/>
      <c r="ODE99" s="113"/>
      <c r="ODF99" s="113"/>
      <c r="ODG99" s="113"/>
      <c r="ODH99" s="113"/>
      <c r="ODI99" s="113"/>
      <c r="ODJ99" s="113"/>
      <c r="ODK99" s="113"/>
      <c r="ODL99" s="113"/>
      <c r="ODM99" s="113"/>
      <c r="ODN99" s="113"/>
      <c r="ODO99" s="113"/>
      <c r="ODP99" s="113"/>
      <c r="ODQ99" s="113"/>
      <c r="ODR99" s="113"/>
      <c r="ODS99" s="113"/>
      <c r="ODT99" s="113"/>
      <c r="ODU99" s="113"/>
      <c r="ODV99" s="113"/>
      <c r="ODW99" s="113"/>
      <c r="ODX99" s="113"/>
      <c r="ODY99" s="113"/>
      <c r="ODZ99" s="113"/>
      <c r="OEA99" s="113"/>
      <c r="OEB99" s="113"/>
      <c r="OEC99" s="113"/>
      <c r="OED99" s="113"/>
      <c r="OEE99" s="113"/>
      <c r="OEF99" s="113"/>
      <c r="OEG99" s="113"/>
      <c r="OEH99" s="113"/>
      <c r="OEI99" s="113"/>
      <c r="OEJ99" s="113"/>
      <c r="OEK99" s="113"/>
      <c r="OEL99" s="113"/>
      <c r="OEM99" s="113"/>
      <c r="OEN99" s="113"/>
      <c r="OEO99" s="113"/>
      <c r="OEP99" s="113"/>
      <c r="OEQ99" s="113"/>
      <c r="OER99" s="113"/>
      <c r="OES99" s="113"/>
      <c r="OET99" s="113"/>
      <c r="OEU99" s="113"/>
      <c r="OEV99" s="113"/>
      <c r="OEW99" s="113"/>
      <c r="OEX99" s="113"/>
      <c r="OEY99" s="113"/>
      <c r="OEZ99" s="113"/>
      <c r="OFA99" s="113"/>
      <c r="OFB99" s="113"/>
      <c r="OFC99" s="113"/>
      <c r="OFD99" s="113"/>
      <c r="OFE99" s="113"/>
      <c r="OFF99" s="113"/>
      <c r="OFG99" s="113"/>
      <c r="OFH99" s="113"/>
      <c r="OFI99" s="113"/>
      <c r="OFJ99" s="113"/>
      <c r="OFK99" s="113"/>
      <c r="OFL99" s="113"/>
      <c r="OFM99" s="113"/>
      <c r="OFN99" s="113"/>
      <c r="OFO99" s="113"/>
      <c r="OFP99" s="113"/>
      <c r="OFQ99" s="113"/>
      <c r="OFR99" s="113"/>
      <c r="OFS99" s="113"/>
      <c r="OFT99" s="113"/>
      <c r="OFU99" s="113"/>
      <c r="OFV99" s="113"/>
      <c r="OFW99" s="113"/>
      <c r="OFX99" s="113"/>
      <c r="OFY99" s="113"/>
      <c r="OFZ99" s="113"/>
      <c r="OGA99" s="113"/>
      <c r="OGB99" s="113"/>
      <c r="OGC99" s="113"/>
      <c r="OGD99" s="113"/>
      <c r="OGE99" s="113"/>
      <c r="OGF99" s="113"/>
      <c r="OGG99" s="113"/>
      <c r="OGH99" s="113"/>
      <c r="OGI99" s="113"/>
      <c r="OGJ99" s="113"/>
      <c r="OGK99" s="113"/>
      <c r="OGL99" s="113"/>
      <c r="OGM99" s="113"/>
      <c r="OGN99" s="113"/>
      <c r="OGO99" s="113"/>
      <c r="OGP99" s="113"/>
      <c r="OGQ99" s="113"/>
      <c r="OGR99" s="113"/>
      <c r="OGS99" s="113"/>
      <c r="OGT99" s="113"/>
      <c r="OGU99" s="113"/>
      <c r="OGV99" s="113"/>
      <c r="OGW99" s="113"/>
      <c r="OGX99" s="113"/>
      <c r="OGY99" s="113"/>
      <c r="OGZ99" s="113"/>
      <c r="OHA99" s="113"/>
      <c r="OHB99" s="113"/>
      <c r="OHC99" s="113"/>
      <c r="OHD99" s="113"/>
      <c r="OHE99" s="113"/>
      <c r="OHF99" s="113"/>
      <c r="OHG99" s="113"/>
      <c r="OHH99" s="113"/>
      <c r="OHI99" s="113"/>
      <c r="OHJ99" s="113"/>
      <c r="OHK99" s="113"/>
      <c r="OHL99" s="113"/>
      <c r="OHM99" s="113"/>
      <c r="OHN99" s="113"/>
      <c r="OHO99" s="113"/>
      <c r="OHP99" s="113"/>
      <c r="OHQ99" s="113"/>
      <c r="OHR99" s="113"/>
      <c r="OHS99" s="113"/>
      <c r="OHT99" s="113"/>
      <c r="OHU99" s="113"/>
      <c r="OHV99" s="113"/>
      <c r="OHW99" s="113"/>
      <c r="OHX99" s="113"/>
      <c r="OHY99" s="113"/>
      <c r="OHZ99" s="113"/>
      <c r="OIA99" s="113"/>
      <c r="OIB99" s="113"/>
      <c r="OIC99" s="113"/>
      <c r="OID99" s="113"/>
      <c r="OIE99" s="113"/>
      <c r="OIF99" s="113"/>
      <c r="OIG99" s="113"/>
      <c r="OIH99" s="113"/>
      <c r="OII99" s="113"/>
      <c r="OIJ99" s="113"/>
      <c r="OIK99" s="113"/>
      <c r="OIL99" s="113"/>
      <c r="OIM99" s="113"/>
      <c r="OIN99" s="113"/>
      <c r="OIO99" s="113"/>
      <c r="OIP99" s="113"/>
      <c r="OIQ99" s="113"/>
      <c r="OIR99" s="113"/>
      <c r="OIS99" s="113"/>
      <c r="OIT99" s="113"/>
      <c r="OIU99" s="113"/>
      <c r="OIV99" s="113"/>
      <c r="OIW99" s="113"/>
      <c r="OIX99" s="113"/>
      <c r="OIY99" s="113"/>
      <c r="OIZ99" s="113"/>
      <c r="OJA99" s="113"/>
      <c r="OJB99" s="113"/>
      <c r="OJC99" s="113"/>
      <c r="OJD99" s="113"/>
      <c r="OJE99" s="113"/>
      <c r="OJF99" s="113"/>
      <c r="OJG99" s="113"/>
      <c r="OJH99" s="113"/>
      <c r="OJI99" s="113"/>
      <c r="OJJ99" s="113"/>
      <c r="OJK99" s="113"/>
      <c r="OJL99" s="113"/>
      <c r="OJM99" s="113"/>
      <c r="OJN99" s="113"/>
      <c r="OJO99" s="113"/>
      <c r="OJP99" s="113"/>
      <c r="OJQ99" s="113"/>
      <c r="OJR99" s="113"/>
      <c r="OJS99" s="113"/>
      <c r="OJT99" s="113"/>
      <c r="OJU99" s="113"/>
      <c r="OJV99" s="113"/>
      <c r="OJW99" s="113"/>
      <c r="OJX99" s="113"/>
      <c r="OJY99" s="113"/>
      <c r="OJZ99" s="113"/>
      <c r="OKA99" s="113"/>
      <c r="OKB99" s="113"/>
      <c r="OKC99" s="113"/>
      <c r="OKD99" s="113"/>
      <c r="OKE99" s="113"/>
      <c r="OKF99" s="113"/>
      <c r="OKG99" s="113"/>
      <c r="OKH99" s="113"/>
      <c r="OKI99" s="113"/>
      <c r="OKJ99" s="113"/>
      <c r="OKK99" s="113"/>
      <c r="OKL99" s="113"/>
      <c r="OKM99" s="113"/>
      <c r="OKN99" s="113"/>
      <c r="OKO99" s="113"/>
      <c r="OKP99" s="113"/>
      <c r="OKQ99" s="113"/>
      <c r="OKR99" s="113"/>
      <c r="OKS99" s="113"/>
      <c r="OKT99" s="113"/>
      <c r="OKU99" s="113"/>
      <c r="OKV99" s="113"/>
      <c r="OKW99" s="113"/>
      <c r="OKX99" s="113"/>
      <c r="OKY99" s="113"/>
      <c r="OKZ99" s="113"/>
      <c r="OLA99" s="113"/>
      <c r="OLB99" s="113"/>
      <c r="OLC99" s="113"/>
      <c r="OLD99" s="113"/>
      <c r="OLE99" s="113"/>
      <c r="OLF99" s="113"/>
      <c r="OLG99" s="113"/>
      <c r="OLH99" s="113"/>
      <c r="OLI99" s="113"/>
      <c r="OLJ99" s="113"/>
      <c r="OLK99" s="113"/>
      <c r="OLL99" s="113"/>
      <c r="OLM99" s="113"/>
      <c r="OLN99" s="113"/>
      <c r="OLO99" s="113"/>
      <c r="OLP99" s="113"/>
      <c r="OLQ99" s="113"/>
      <c r="OLR99" s="113"/>
      <c r="OLS99" s="113"/>
      <c r="OLT99" s="113"/>
      <c r="OLU99" s="113"/>
      <c r="OLV99" s="113"/>
      <c r="OLW99" s="113"/>
      <c r="OLX99" s="113"/>
      <c r="OLY99" s="113"/>
      <c r="OLZ99" s="113"/>
      <c r="OMA99" s="113"/>
      <c r="OMB99" s="113"/>
      <c r="OMC99" s="113"/>
      <c r="OMD99" s="113"/>
      <c r="OME99" s="113"/>
      <c r="OMF99" s="113"/>
      <c r="OMG99" s="113"/>
      <c r="OMH99" s="113"/>
      <c r="OMI99" s="113"/>
      <c r="OMJ99" s="113"/>
      <c r="OMK99" s="113"/>
      <c r="OML99" s="113"/>
      <c r="OMM99" s="113"/>
      <c r="OMN99" s="113"/>
      <c r="OMO99" s="113"/>
      <c r="OMP99" s="113"/>
      <c r="OMQ99" s="113"/>
      <c r="OMR99" s="113"/>
      <c r="OMS99" s="113"/>
      <c r="OMT99" s="113"/>
      <c r="OMU99" s="113"/>
      <c r="OMV99" s="113"/>
      <c r="OMW99" s="113"/>
      <c r="OMX99" s="113"/>
      <c r="OMY99" s="113"/>
      <c r="OMZ99" s="113"/>
      <c r="ONA99" s="113"/>
      <c r="ONB99" s="113"/>
      <c r="ONC99" s="113"/>
      <c r="OND99" s="113"/>
      <c r="ONE99" s="113"/>
      <c r="ONF99" s="113"/>
      <c r="ONG99" s="113"/>
      <c r="ONH99" s="113"/>
      <c r="ONI99" s="113"/>
      <c r="ONJ99" s="113"/>
      <c r="ONK99" s="113"/>
      <c r="ONL99" s="113"/>
      <c r="ONM99" s="113"/>
      <c r="ONN99" s="113"/>
      <c r="ONO99" s="113"/>
      <c r="ONP99" s="113"/>
      <c r="ONQ99" s="113"/>
      <c r="ONR99" s="113"/>
      <c r="ONS99" s="113"/>
      <c r="ONT99" s="113"/>
      <c r="ONU99" s="113"/>
      <c r="ONV99" s="113"/>
      <c r="ONW99" s="113"/>
      <c r="ONX99" s="113"/>
      <c r="ONY99" s="113"/>
      <c r="ONZ99" s="113"/>
      <c r="OOA99" s="113"/>
      <c r="OOB99" s="113"/>
      <c r="OOC99" s="113"/>
      <c r="OOD99" s="113"/>
      <c r="OOE99" s="113"/>
      <c r="OOF99" s="113"/>
      <c r="OOG99" s="113"/>
      <c r="OOH99" s="113"/>
      <c r="OOI99" s="113"/>
      <c r="OOJ99" s="113"/>
      <c r="OOK99" s="113"/>
      <c r="OOL99" s="113"/>
      <c r="OOM99" s="113"/>
      <c r="OON99" s="113"/>
      <c r="OOO99" s="113"/>
      <c r="OOP99" s="113"/>
      <c r="OOQ99" s="113"/>
      <c r="OOR99" s="113"/>
      <c r="OOS99" s="113"/>
      <c r="OOT99" s="113"/>
      <c r="OOU99" s="113"/>
      <c r="OOV99" s="113"/>
      <c r="OOW99" s="113"/>
      <c r="OOX99" s="113"/>
      <c r="OOY99" s="113"/>
      <c r="OOZ99" s="113"/>
      <c r="OPA99" s="113"/>
      <c r="OPB99" s="113"/>
      <c r="OPC99" s="113"/>
      <c r="OPD99" s="113"/>
      <c r="OPE99" s="113"/>
      <c r="OPF99" s="113"/>
      <c r="OPG99" s="113"/>
      <c r="OPH99" s="113"/>
      <c r="OPI99" s="113"/>
      <c r="OPJ99" s="113"/>
      <c r="OPK99" s="113"/>
      <c r="OPL99" s="113"/>
      <c r="OPM99" s="113"/>
      <c r="OPN99" s="113"/>
      <c r="OPO99" s="113"/>
      <c r="OPP99" s="113"/>
      <c r="OPQ99" s="113"/>
      <c r="OPR99" s="113"/>
      <c r="OPS99" s="113"/>
      <c r="OPT99" s="113"/>
      <c r="OPU99" s="113"/>
      <c r="OPV99" s="113"/>
      <c r="OPW99" s="113"/>
      <c r="OPX99" s="113"/>
      <c r="OPY99" s="113"/>
      <c r="OPZ99" s="113"/>
      <c r="OQA99" s="113"/>
      <c r="OQB99" s="113"/>
      <c r="OQC99" s="113"/>
      <c r="OQD99" s="113"/>
      <c r="OQE99" s="113"/>
      <c r="OQF99" s="113"/>
      <c r="OQG99" s="113"/>
      <c r="OQH99" s="113"/>
      <c r="OQI99" s="113"/>
      <c r="OQJ99" s="113"/>
      <c r="OQK99" s="113"/>
      <c r="OQL99" s="113"/>
      <c r="OQM99" s="113"/>
      <c r="OQN99" s="113"/>
      <c r="OQO99" s="113"/>
      <c r="OQP99" s="113"/>
      <c r="OQQ99" s="113"/>
      <c r="OQR99" s="113"/>
      <c r="OQS99" s="113"/>
      <c r="OQT99" s="113"/>
      <c r="OQU99" s="113"/>
      <c r="OQV99" s="113"/>
      <c r="OQW99" s="113"/>
      <c r="OQX99" s="113"/>
      <c r="OQY99" s="113"/>
      <c r="OQZ99" s="113"/>
      <c r="ORA99" s="113"/>
      <c r="ORB99" s="113"/>
      <c r="ORC99" s="113"/>
      <c r="ORD99" s="113"/>
      <c r="ORE99" s="113"/>
      <c r="ORF99" s="113"/>
      <c r="ORG99" s="113"/>
      <c r="ORH99" s="113"/>
      <c r="ORI99" s="113"/>
      <c r="ORJ99" s="113"/>
      <c r="ORK99" s="113"/>
      <c r="ORL99" s="113"/>
      <c r="ORM99" s="113"/>
      <c r="ORN99" s="113"/>
      <c r="ORO99" s="113"/>
      <c r="ORP99" s="113"/>
      <c r="ORQ99" s="113"/>
      <c r="ORR99" s="113"/>
      <c r="ORS99" s="113"/>
      <c r="ORT99" s="113"/>
      <c r="ORU99" s="113"/>
      <c r="ORV99" s="113"/>
      <c r="ORW99" s="113"/>
      <c r="ORX99" s="113"/>
      <c r="ORY99" s="113"/>
      <c r="ORZ99" s="113"/>
      <c r="OSA99" s="113"/>
      <c r="OSB99" s="113"/>
      <c r="OSC99" s="113"/>
      <c r="OSD99" s="113"/>
      <c r="OSE99" s="113"/>
      <c r="OSF99" s="113"/>
      <c r="OSG99" s="113"/>
      <c r="OSH99" s="113"/>
      <c r="OSI99" s="113"/>
      <c r="OSJ99" s="113"/>
      <c r="OSK99" s="113"/>
      <c r="OSL99" s="113"/>
      <c r="OSM99" s="113"/>
      <c r="OSN99" s="113"/>
      <c r="OSO99" s="113"/>
      <c r="OSP99" s="113"/>
      <c r="OSQ99" s="113"/>
      <c r="OSR99" s="113"/>
      <c r="OSS99" s="113"/>
      <c r="OST99" s="113"/>
      <c r="OSU99" s="113"/>
      <c r="OSV99" s="113"/>
      <c r="OSW99" s="113"/>
      <c r="OSX99" s="113"/>
      <c r="OSY99" s="113"/>
      <c r="OSZ99" s="113"/>
      <c r="OTA99" s="113"/>
      <c r="OTB99" s="113"/>
      <c r="OTC99" s="113"/>
      <c r="OTD99" s="113"/>
      <c r="OTE99" s="113"/>
      <c r="OTF99" s="113"/>
      <c r="OTG99" s="113"/>
      <c r="OTH99" s="113"/>
      <c r="OTI99" s="113"/>
      <c r="OTJ99" s="113"/>
      <c r="OTK99" s="113"/>
      <c r="OTL99" s="113"/>
      <c r="OTM99" s="113"/>
      <c r="OTN99" s="113"/>
      <c r="OTO99" s="113"/>
      <c r="OTP99" s="113"/>
      <c r="OTQ99" s="113"/>
      <c r="OTR99" s="113"/>
      <c r="OTS99" s="113"/>
      <c r="OTT99" s="113"/>
      <c r="OTU99" s="113"/>
      <c r="OTV99" s="113"/>
      <c r="OTW99" s="113"/>
      <c r="OTX99" s="113"/>
      <c r="OTY99" s="113"/>
      <c r="OTZ99" s="113"/>
      <c r="OUA99" s="113"/>
      <c r="OUB99" s="113"/>
      <c r="OUC99" s="113"/>
      <c r="OUD99" s="113"/>
      <c r="OUE99" s="113"/>
      <c r="OUF99" s="113"/>
      <c r="OUG99" s="113"/>
      <c r="OUH99" s="113"/>
      <c r="OUI99" s="113"/>
      <c r="OUJ99" s="113"/>
      <c r="OUK99" s="113"/>
      <c r="OUL99" s="113"/>
      <c r="OUM99" s="113"/>
      <c r="OUN99" s="113"/>
      <c r="OUO99" s="113"/>
      <c r="OUP99" s="113"/>
      <c r="OUQ99" s="113"/>
      <c r="OUR99" s="113"/>
      <c r="OUS99" s="113"/>
      <c r="OUT99" s="113"/>
      <c r="OUU99" s="113"/>
      <c r="OUV99" s="113"/>
      <c r="OUW99" s="113"/>
      <c r="OUX99" s="113"/>
      <c r="OUY99" s="113"/>
      <c r="OUZ99" s="113"/>
      <c r="OVA99" s="113"/>
      <c r="OVB99" s="113"/>
      <c r="OVC99" s="113"/>
      <c r="OVD99" s="113"/>
      <c r="OVE99" s="113"/>
      <c r="OVF99" s="113"/>
      <c r="OVG99" s="113"/>
      <c r="OVH99" s="113"/>
      <c r="OVI99" s="113"/>
      <c r="OVJ99" s="113"/>
      <c r="OVK99" s="113"/>
      <c r="OVL99" s="113"/>
      <c r="OVM99" s="113"/>
      <c r="OVN99" s="113"/>
      <c r="OVO99" s="113"/>
      <c r="OVP99" s="113"/>
      <c r="OVQ99" s="113"/>
      <c r="OVR99" s="113"/>
      <c r="OVS99" s="113"/>
      <c r="OVT99" s="113"/>
      <c r="OVU99" s="113"/>
      <c r="OVV99" s="113"/>
      <c r="OVW99" s="113"/>
      <c r="OVX99" s="113"/>
      <c r="OVY99" s="113"/>
      <c r="OVZ99" s="113"/>
      <c r="OWA99" s="113"/>
      <c r="OWB99" s="113"/>
      <c r="OWC99" s="113"/>
      <c r="OWD99" s="113"/>
      <c r="OWE99" s="113"/>
      <c r="OWF99" s="113"/>
      <c r="OWG99" s="113"/>
      <c r="OWH99" s="113"/>
      <c r="OWI99" s="113"/>
      <c r="OWJ99" s="113"/>
      <c r="OWK99" s="113"/>
      <c r="OWL99" s="113"/>
      <c r="OWM99" s="113"/>
      <c r="OWN99" s="113"/>
      <c r="OWO99" s="113"/>
      <c r="OWP99" s="113"/>
      <c r="OWQ99" s="113"/>
      <c r="OWR99" s="113"/>
      <c r="OWS99" s="113"/>
      <c r="OWT99" s="113"/>
      <c r="OWU99" s="113"/>
      <c r="OWV99" s="113"/>
      <c r="OWW99" s="113"/>
      <c r="OWX99" s="113"/>
      <c r="OWY99" s="113"/>
      <c r="OWZ99" s="113"/>
      <c r="OXA99" s="113"/>
      <c r="OXB99" s="113"/>
      <c r="OXC99" s="113"/>
      <c r="OXD99" s="113"/>
      <c r="OXE99" s="113"/>
      <c r="OXF99" s="113"/>
      <c r="OXG99" s="113"/>
      <c r="OXH99" s="113"/>
      <c r="OXI99" s="113"/>
      <c r="OXJ99" s="113"/>
      <c r="OXK99" s="113"/>
      <c r="OXL99" s="113"/>
      <c r="OXM99" s="113"/>
      <c r="OXN99" s="113"/>
      <c r="OXO99" s="113"/>
      <c r="OXP99" s="113"/>
      <c r="OXQ99" s="113"/>
      <c r="OXR99" s="113"/>
      <c r="OXS99" s="113"/>
      <c r="OXT99" s="113"/>
      <c r="OXU99" s="113"/>
      <c r="OXV99" s="113"/>
      <c r="OXW99" s="113"/>
      <c r="OXX99" s="113"/>
      <c r="OXY99" s="113"/>
      <c r="OXZ99" s="113"/>
      <c r="OYA99" s="113"/>
      <c r="OYB99" s="113"/>
      <c r="OYC99" s="113"/>
      <c r="OYD99" s="113"/>
      <c r="OYE99" s="113"/>
      <c r="OYF99" s="113"/>
      <c r="OYG99" s="113"/>
      <c r="OYH99" s="113"/>
      <c r="OYI99" s="113"/>
      <c r="OYJ99" s="113"/>
      <c r="OYK99" s="113"/>
      <c r="OYL99" s="113"/>
      <c r="OYM99" s="113"/>
      <c r="OYN99" s="113"/>
      <c r="OYO99" s="113"/>
      <c r="OYP99" s="113"/>
      <c r="OYQ99" s="113"/>
      <c r="OYR99" s="113"/>
      <c r="OYS99" s="113"/>
      <c r="OYT99" s="113"/>
      <c r="OYU99" s="113"/>
      <c r="OYV99" s="113"/>
      <c r="OYW99" s="113"/>
      <c r="OYX99" s="113"/>
      <c r="OYY99" s="113"/>
      <c r="OYZ99" s="113"/>
      <c r="OZA99" s="113"/>
      <c r="OZB99" s="113"/>
      <c r="OZC99" s="113"/>
      <c r="OZD99" s="113"/>
      <c r="OZE99" s="113"/>
      <c r="OZF99" s="113"/>
      <c r="OZG99" s="113"/>
      <c r="OZH99" s="113"/>
      <c r="OZI99" s="113"/>
      <c r="OZJ99" s="113"/>
      <c r="OZK99" s="113"/>
      <c r="OZL99" s="113"/>
      <c r="OZM99" s="113"/>
      <c r="OZN99" s="113"/>
      <c r="OZO99" s="113"/>
      <c r="OZP99" s="113"/>
      <c r="OZQ99" s="113"/>
      <c r="OZR99" s="113"/>
      <c r="OZS99" s="113"/>
      <c r="OZT99" s="113"/>
      <c r="OZU99" s="113"/>
      <c r="OZV99" s="113"/>
      <c r="OZW99" s="113"/>
      <c r="OZX99" s="113"/>
      <c r="OZY99" s="113"/>
      <c r="OZZ99" s="113"/>
      <c r="PAA99" s="113"/>
      <c r="PAB99" s="113"/>
      <c r="PAC99" s="113"/>
      <c r="PAD99" s="113"/>
      <c r="PAE99" s="113"/>
      <c r="PAF99" s="113"/>
      <c r="PAG99" s="113"/>
      <c r="PAH99" s="113"/>
      <c r="PAI99" s="113"/>
      <c r="PAJ99" s="113"/>
      <c r="PAK99" s="113"/>
      <c r="PAL99" s="113"/>
      <c r="PAM99" s="113"/>
      <c r="PAN99" s="113"/>
      <c r="PAO99" s="113"/>
      <c r="PAP99" s="113"/>
      <c r="PAQ99" s="113"/>
      <c r="PAR99" s="113"/>
      <c r="PAS99" s="113"/>
      <c r="PAT99" s="113"/>
      <c r="PAU99" s="113"/>
      <c r="PAV99" s="113"/>
      <c r="PAW99" s="113"/>
      <c r="PAX99" s="113"/>
      <c r="PAY99" s="113"/>
      <c r="PAZ99" s="113"/>
      <c r="PBA99" s="113"/>
      <c r="PBB99" s="113"/>
      <c r="PBC99" s="113"/>
      <c r="PBD99" s="113"/>
      <c r="PBE99" s="113"/>
      <c r="PBF99" s="113"/>
      <c r="PBG99" s="113"/>
      <c r="PBH99" s="113"/>
      <c r="PBI99" s="113"/>
      <c r="PBJ99" s="113"/>
      <c r="PBK99" s="113"/>
      <c r="PBL99" s="113"/>
      <c r="PBM99" s="113"/>
      <c r="PBN99" s="113"/>
      <c r="PBO99" s="113"/>
      <c r="PBP99" s="113"/>
      <c r="PBQ99" s="113"/>
      <c r="PBR99" s="113"/>
      <c r="PBS99" s="113"/>
      <c r="PBT99" s="113"/>
      <c r="PBU99" s="113"/>
      <c r="PBV99" s="113"/>
      <c r="PBW99" s="113"/>
      <c r="PBX99" s="113"/>
      <c r="PBY99" s="113"/>
      <c r="PBZ99" s="113"/>
      <c r="PCA99" s="113"/>
      <c r="PCB99" s="113"/>
      <c r="PCC99" s="113"/>
      <c r="PCD99" s="113"/>
      <c r="PCE99" s="113"/>
      <c r="PCF99" s="113"/>
      <c r="PCG99" s="113"/>
      <c r="PCH99" s="113"/>
      <c r="PCI99" s="113"/>
      <c r="PCJ99" s="113"/>
      <c r="PCK99" s="113"/>
      <c r="PCL99" s="113"/>
      <c r="PCM99" s="113"/>
      <c r="PCN99" s="113"/>
      <c r="PCO99" s="113"/>
      <c r="PCP99" s="113"/>
      <c r="PCQ99" s="113"/>
      <c r="PCR99" s="113"/>
      <c r="PCS99" s="113"/>
      <c r="PCT99" s="113"/>
      <c r="PCU99" s="113"/>
      <c r="PCV99" s="113"/>
      <c r="PCW99" s="113"/>
      <c r="PCX99" s="113"/>
      <c r="PCY99" s="113"/>
      <c r="PCZ99" s="113"/>
      <c r="PDA99" s="113"/>
      <c r="PDB99" s="113"/>
      <c r="PDC99" s="113"/>
      <c r="PDD99" s="113"/>
      <c r="PDE99" s="113"/>
      <c r="PDF99" s="113"/>
      <c r="PDG99" s="113"/>
      <c r="PDH99" s="113"/>
      <c r="PDI99" s="113"/>
      <c r="PDJ99" s="113"/>
      <c r="PDK99" s="113"/>
      <c r="PDL99" s="113"/>
      <c r="PDM99" s="113"/>
      <c r="PDN99" s="113"/>
      <c r="PDO99" s="113"/>
      <c r="PDP99" s="113"/>
      <c r="PDQ99" s="113"/>
      <c r="PDR99" s="113"/>
      <c r="PDS99" s="113"/>
      <c r="PDT99" s="113"/>
      <c r="PDU99" s="113"/>
      <c r="PDV99" s="113"/>
      <c r="PDW99" s="113"/>
      <c r="PDX99" s="113"/>
      <c r="PDY99" s="113"/>
      <c r="PDZ99" s="113"/>
      <c r="PEA99" s="113"/>
      <c r="PEB99" s="113"/>
      <c r="PEC99" s="113"/>
      <c r="PED99" s="113"/>
      <c r="PEE99" s="113"/>
      <c r="PEF99" s="113"/>
      <c r="PEG99" s="113"/>
      <c r="PEH99" s="113"/>
      <c r="PEI99" s="113"/>
      <c r="PEJ99" s="113"/>
      <c r="PEK99" s="113"/>
      <c r="PEL99" s="113"/>
      <c r="PEM99" s="113"/>
      <c r="PEN99" s="113"/>
      <c r="PEO99" s="113"/>
      <c r="PEP99" s="113"/>
      <c r="PEQ99" s="113"/>
      <c r="PER99" s="113"/>
      <c r="PES99" s="113"/>
      <c r="PET99" s="113"/>
      <c r="PEU99" s="113"/>
      <c r="PEV99" s="113"/>
      <c r="PEW99" s="113"/>
      <c r="PEX99" s="113"/>
      <c r="PEY99" s="113"/>
      <c r="PEZ99" s="113"/>
      <c r="PFA99" s="113"/>
      <c r="PFB99" s="113"/>
      <c r="PFC99" s="113"/>
      <c r="PFD99" s="113"/>
      <c r="PFE99" s="113"/>
      <c r="PFF99" s="113"/>
      <c r="PFG99" s="113"/>
      <c r="PFH99" s="113"/>
      <c r="PFI99" s="113"/>
      <c r="PFJ99" s="113"/>
      <c r="PFK99" s="113"/>
      <c r="PFL99" s="113"/>
      <c r="PFM99" s="113"/>
      <c r="PFN99" s="113"/>
      <c r="PFO99" s="113"/>
      <c r="PFP99" s="113"/>
      <c r="PFQ99" s="113"/>
      <c r="PFR99" s="113"/>
      <c r="PFS99" s="113"/>
      <c r="PFT99" s="113"/>
      <c r="PFU99" s="113"/>
      <c r="PFV99" s="113"/>
      <c r="PFW99" s="113"/>
      <c r="PFX99" s="113"/>
      <c r="PFY99" s="113"/>
      <c r="PFZ99" s="113"/>
      <c r="PGA99" s="113"/>
      <c r="PGB99" s="113"/>
      <c r="PGC99" s="113"/>
      <c r="PGD99" s="113"/>
      <c r="PGE99" s="113"/>
      <c r="PGF99" s="113"/>
      <c r="PGG99" s="113"/>
      <c r="PGH99" s="113"/>
      <c r="PGI99" s="113"/>
      <c r="PGJ99" s="113"/>
      <c r="PGK99" s="113"/>
      <c r="PGL99" s="113"/>
      <c r="PGM99" s="113"/>
      <c r="PGN99" s="113"/>
      <c r="PGO99" s="113"/>
      <c r="PGP99" s="113"/>
      <c r="PGQ99" s="113"/>
      <c r="PGR99" s="113"/>
      <c r="PGS99" s="113"/>
      <c r="PGT99" s="113"/>
      <c r="PGU99" s="113"/>
      <c r="PGV99" s="113"/>
      <c r="PGW99" s="113"/>
      <c r="PGX99" s="113"/>
      <c r="PGY99" s="113"/>
      <c r="PGZ99" s="113"/>
      <c r="PHA99" s="113"/>
      <c r="PHB99" s="113"/>
      <c r="PHC99" s="113"/>
      <c r="PHD99" s="113"/>
      <c r="PHE99" s="113"/>
      <c r="PHF99" s="113"/>
      <c r="PHG99" s="113"/>
      <c r="PHH99" s="113"/>
      <c r="PHI99" s="113"/>
      <c r="PHJ99" s="113"/>
      <c r="PHK99" s="113"/>
      <c r="PHL99" s="113"/>
      <c r="PHM99" s="113"/>
      <c r="PHN99" s="113"/>
      <c r="PHO99" s="113"/>
      <c r="PHP99" s="113"/>
      <c r="PHQ99" s="113"/>
      <c r="PHR99" s="113"/>
      <c r="PHS99" s="113"/>
      <c r="PHT99" s="113"/>
      <c r="PHU99" s="113"/>
      <c r="PHV99" s="113"/>
      <c r="PHW99" s="113"/>
      <c r="PHX99" s="113"/>
      <c r="PHY99" s="113"/>
      <c r="PHZ99" s="113"/>
      <c r="PIA99" s="113"/>
      <c r="PIB99" s="113"/>
      <c r="PIC99" s="113"/>
      <c r="PID99" s="113"/>
      <c r="PIE99" s="113"/>
      <c r="PIF99" s="113"/>
      <c r="PIG99" s="113"/>
      <c r="PIH99" s="113"/>
      <c r="PII99" s="113"/>
      <c r="PIJ99" s="113"/>
      <c r="PIK99" s="113"/>
      <c r="PIL99" s="113"/>
      <c r="PIM99" s="113"/>
      <c r="PIN99" s="113"/>
      <c r="PIO99" s="113"/>
      <c r="PIP99" s="113"/>
      <c r="PIQ99" s="113"/>
      <c r="PIR99" s="113"/>
      <c r="PIS99" s="113"/>
      <c r="PIT99" s="113"/>
      <c r="PIU99" s="113"/>
      <c r="PIV99" s="113"/>
      <c r="PIW99" s="113"/>
      <c r="PIX99" s="113"/>
      <c r="PIY99" s="113"/>
      <c r="PIZ99" s="113"/>
      <c r="PJA99" s="113"/>
      <c r="PJB99" s="113"/>
      <c r="PJC99" s="113"/>
      <c r="PJD99" s="113"/>
      <c r="PJE99" s="113"/>
      <c r="PJF99" s="113"/>
      <c r="PJG99" s="113"/>
      <c r="PJH99" s="113"/>
      <c r="PJI99" s="113"/>
      <c r="PJJ99" s="113"/>
      <c r="PJK99" s="113"/>
      <c r="PJL99" s="113"/>
      <c r="PJM99" s="113"/>
      <c r="PJN99" s="113"/>
      <c r="PJO99" s="113"/>
      <c r="PJP99" s="113"/>
      <c r="PJQ99" s="113"/>
      <c r="PJR99" s="113"/>
      <c r="PJS99" s="113"/>
      <c r="PJT99" s="113"/>
      <c r="PJU99" s="113"/>
      <c r="PJV99" s="113"/>
      <c r="PJW99" s="113"/>
      <c r="PJX99" s="113"/>
      <c r="PJY99" s="113"/>
      <c r="PJZ99" s="113"/>
      <c r="PKA99" s="113"/>
      <c r="PKB99" s="113"/>
      <c r="PKC99" s="113"/>
      <c r="PKD99" s="113"/>
      <c r="PKE99" s="113"/>
      <c r="PKF99" s="113"/>
      <c r="PKG99" s="113"/>
      <c r="PKH99" s="113"/>
      <c r="PKI99" s="113"/>
      <c r="PKJ99" s="113"/>
      <c r="PKK99" s="113"/>
      <c r="PKL99" s="113"/>
      <c r="PKM99" s="113"/>
      <c r="PKN99" s="113"/>
      <c r="PKO99" s="113"/>
      <c r="PKP99" s="113"/>
      <c r="PKQ99" s="113"/>
      <c r="PKR99" s="113"/>
      <c r="PKS99" s="113"/>
      <c r="PKT99" s="113"/>
      <c r="PKU99" s="113"/>
      <c r="PKV99" s="113"/>
      <c r="PKW99" s="113"/>
      <c r="PKX99" s="113"/>
      <c r="PKY99" s="113"/>
      <c r="PKZ99" s="113"/>
      <c r="PLA99" s="113"/>
      <c r="PLB99" s="113"/>
      <c r="PLC99" s="113"/>
      <c r="PLD99" s="113"/>
      <c r="PLE99" s="113"/>
      <c r="PLF99" s="113"/>
      <c r="PLG99" s="113"/>
      <c r="PLH99" s="113"/>
      <c r="PLI99" s="113"/>
      <c r="PLJ99" s="113"/>
      <c r="PLK99" s="113"/>
      <c r="PLL99" s="113"/>
      <c r="PLM99" s="113"/>
      <c r="PLN99" s="113"/>
      <c r="PLO99" s="113"/>
      <c r="PLP99" s="113"/>
      <c r="PLQ99" s="113"/>
      <c r="PLR99" s="113"/>
      <c r="PLS99" s="113"/>
      <c r="PLT99" s="113"/>
      <c r="PLU99" s="113"/>
      <c r="PLV99" s="113"/>
      <c r="PLW99" s="113"/>
      <c r="PLX99" s="113"/>
      <c r="PLY99" s="113"/>
      <c r="PLZ99" s="113"/>
      <c r="PMA99" s="113"/>
      <c r="PMB99" s="113"/>
      <c r="PMC99" s="113"/>
      <c r="PMD99" s="113"/>
      <c r="PME99" s="113"/>
      <c r="PMF99" s="113"/>
      <c r="PMG99" s="113"/>
      <c r="PMH99" s="113"/>
      <c r="PMI99" s="113"/>
      <c r="PMJ99" s="113"/>
      <c r="PMK99" s="113"/>
      <c r="PML99" s="113"/>
      <c r="PMM99" s="113"/>
      <c r="PMN99" s="113"/>
      <c r="PMO99" s="113"/>
      <c r="PMP99" s="113"/>
      <c r="PMQ99" s="113"/>
      <c r="PMR99" s="113"/>
      <c r="PMS99" s="113"/>
      <c r="PMT99" s="113"/>
      <c r="PMU99" s="113"/>
      <c r="PMV99" s="113"/>
      <c r="PMW99" s="113"/>
      <c r="PMX99" s="113"/>
      <c r="PMY99" s="113"/>
      <c r="PMZ99" s="113"/>
      <c r="PNA99" s="113"/>
      <c r="PNB99" s="113"/>
      <c r="PNC99" s="113"/>
      <c r="PND99" s="113"/>
      <c r="PNE99" s="113"/>
      <c r="PNF99" s="113"/>
      <c r="PNG99" s="113"/>
      <c r="PNH99" s="113"/>
      <c r="PNI99" s="113"/>
      <c r="PNJ99" s="113"/>
      <c r="PNK99" s="113"/>
      <c r="PNL99" s="113"/>
      <c r="PNM99" s="113"/>
      <c r="PNN99" s="113"/>
      <c r="PNO99" s="113"/>
      <c r="PNP99" s="113"/>
      <c r="PNQ99" s="113"/>
      <c r="PNR99" s="113"/>
      <c r="PNS99" s="113"/>
      <c r="PNT99" s="113"/>
      <c r="PNU99" s="113"/>
      <c r="PNV99" s="113"/>
      <c r="PNW99" s="113"/>
      <c r="PNX99" s="113"/>
      <c r="PNY99" s="113"/>
      <c r="PNZ99" s="113"/>
      <c r="POA99" s="113"/>
      <c r="POB99" s="113"/>
      <c r="POC99" s="113"/>
      <c r="POD99" s="113"/>
      <c r="POE99" s="113"/>
      <c r="POF99" s="113"/>
      <c r="POG99" s="113"/>
      <c r="POH99" s="113"/>
      <c r="POI99" s="113"/>
      <c r="POJ99" s="113"/>
      <c r="POK99" s="113"/>
      <c r="POL99" s="113"/>
      <c r="POM99" s="113"/>
      <c r="PON99" s="113"/>
      <c r="POO99" s="113"/>
      <c r="POP99" s="113"/>
      <c r="POQ99" s="113"/>
      <c r="POR99" s="113"/>
      <c r="POS99" s="113"/>
      <c r="POT99" s="113"/>
      <c r="POU99" s="113"/>
      <c r="POV99" s="113"/>
      <c r="POW99" s="113"/>
      <c r="POX99" s="113"/>
      <c r="POY99" s="113"/>
      <c r="POZ99" s="113"/>
      <c r="PPA99" s="113"/>
      <c r="PPB99" s="113"/>
      <c r="PPC99" s="113"/>
      <c r="PPD99" s="113"/>
      <c r="PPE99" s="113"/>
      <c r="PPF99" s="113"/>
      <c r="PPG99" s="113"/>
      <c r="PPH99" s="113"/>
      <c r="PPI99" s="113"/>
      <c r="PPJ99" s="113"/>
      <c r="PPK99" s="113"/>
      <c r="PPL99" s="113"/>
      <c r="PPM99" s="113"/>
      <c r="PPN99" s="113"/>
      <c r="PPO99" s="113"/>
      <c r="PPP99" s="113"/>
      <c r="PPQ99" s="113"/>
      <c r="PPR99" s="113"/>
      <c r="PPS99" s="113"/>
      <c r="PPT99" s="113"/>
      <c r="PPU99" s="113"/>
      <c r="PPV99" s="113"/>
      <c r="PPW99" s="113"/>
      <c r="PPX99" s="113"/>
      <c r="PPY99" s="113"/>
      <c r="PPZ99" s="113"/>
      <c r="PQA99" s="113"/>
      <c r="PQB99" s="113"/>
      <c r="PQC99" s="113"/>
      <c r="PQD99" s="113"/>
      <c r="PQE99" s="113"/>
      <c r="PQF99" s="113"/>
      <c r="PQG99" s="113"/>
      <c r="PQH99" s="113"/>
      <c r="PQI99" s="113"/>
      <c r="PQJ99" s="113"/>
      <c r="PQK99" s="113"/>
      <c r="PQL99" s="113"/>
      <c r="PQM99" s="113"/>
      <c r="PQN99" s="113"/>
      <c r="PQO99" s="113"/>
      <c r="PQP99" s="113"/>
      <c r="PQQ99" s="113"/>
      <c r="PQR99" s="113"/>
      <c r="PQS99" s="113"/>
      <c r="PQT99" s="113"/>
      <c r="PQU99" s="113"/>
      <c r="PQV99" s="113"/>
      <c r="PQW99" s="113"/>
      <c r="PQX99" s="113"/>
      <c r="PQY99" s="113"/>
      <c r="PQZ99" s="113"/>
      <c r="PRA99" s="113"/>
      <c r="PRB99" s="113"/>
      <c r="PRC99" s="113"/>
      <c r="PRD99" s="113"/>
      <c r="PRE99" s="113"/>
      <c r="PRF99" s="113"/>
      <c r="PRG99" s="113"/>
      <c r="PRH99" s="113"/>
      <c r="PRI99" s="113"/>
      <c r="PRJ99" s="113"/>
      <c r="PRK99" s="113"/>
      <c r="PRL99" s="113"/>
      <c r="PRM99" s="113"/>
      <c r="PRN99" s="113"/>
      <c r="PRO99" s="113"/>
      <c r="PRP99" s="113"/>
      <c r="PRQ99" s="113"/>
      <c r="PRR99" s="113"/>
      <c r="PRS99" s="113"/>
      <c r="PRT99" s="113"/>
      <c r="PRU99" s="113"/>
      <c r="PRV99" s="113"/>
      <c r="PRW99" s="113"/>
      <c r="PRX99" s="113"/>
      <c r="PRY99" s="113"/>
      <c r="PRZ99" s="113"/>
      <c r="PSA99" s="113"/>
      <c r="PSB99" s="113"/>
      <c r="PSC99" s="113"/>
      <c r="PSD99" s="113"/>
      <c r="PSE99" s="113"/>
      <c r="PSF99" s="113"/>
      <c r="PSG99" s="113"/>
      <c r="PSH99" s="113"/>
      <c r="PSI99" s="113"/>
      <c r="PSJ99" s="113"/>
      <c r="PSK99" s="113"/>
      <c r="PSL99" s="113"/>
      <c r="PSM99" s="113"/>
      <c r="PSN99" s="113"/>
      <c r="PSO99" s="113"/>
      <c r="PSP99" s="113"/>
      <c r="PSQ99" s="113"/>
      <c r="PSR99" s="113"/>
      <c r="PSS99" s="113"/>
      <c r="PST99" s="113"/>
      <c r="PSU99" s="113"/>
      <c r="PSV99" s="113"/>
      <c r="PSW99" s="113"/>
      <c r="PSX99" s="113"/>
      <c r="PSY99" s="113"/>
      <c r="PSZ99" s="113"/>
      <c r="PTA99" s="113"/>
      <c r="PTB99" s="113"/>
      <c r="PTC99" s="113"/>
      <c r="PTD99" s="113"/>
      <c r="PTE99" s="113"/>
      <c r="PTF99" s="113"/>
      <c r="PTG99" s="113"/>
      <c r="PTH99" s="113"/>
      <c r="PTI99" s="113"/>
      <c r="PTJ99" s="113"/>
      <c r="PTK99" s="113"/>
      <c r="PTL99" s="113"/>
      <c r="PTM99" s="113"/>
      <c r="PTN99" s="113"/>
      <c r="PTO99" s="113"/>
      <c r="PTP99" s="113"/>
      <c r="PTQ99" s="113"/>
      <c r="PTR99" s="113"/>
      <c r="PTS99" s="113"/>
      <c r="PTT99" s="113"/>
      <c r="PTU99" s="113"/>
      <c r="PTV99" s="113"/>
      <c r="PTW99" s="113"/>
      <c r="PTX99" s="113"/>
      <c r="PTY99" s="113"/>
      <c r="PTZ99" s="113"/>
      <c r="PUA99" s="113"/>
      <c r="PUB99" s="113"/>
      <c r="PUC99" s="113"/>
      <c r="PUD99" s="113"/>
      <c r="PUE99" s="113"/>
      <c r="PUF99" s="113"/>
      <c r="PUG99" s="113"/>
      <c r="PUH99" s="113"/>
      <c r="PUI99" s="113"/>
      <c r="PUJ99" s="113"/>
      <c r="PUK99" s="113"/>
      <c r="PUL99" s="113"/>
      <c r="PUM99" s="113"/>
      <c r="PUN99" s="113"/>
      <c r="PUO99" s="113"/>
      <c r="PUP99" s="113"/>
      <c r="PUQ99" s="113"/>
      <c r="PUR99" s="113"/>
      <c r="PUS99" s="113"/>
      <c r="PUT99" s="113"/>
      <c r="PUU99" s="113"/>
      <c r="PUV99" s="113"/>
      <c r="PUW99" s="113"/>
      <c r="PUX99" s="113"/>
      <c r="PUY99" s="113"/>
      <c r="PUZ99" s="113"/>
      <c r="PVA99" s="113"/>
      <c r="PVB99" s="113"/>
      <c r="PVC99" s="113"/>
      <c r="PVD99" s="113"/>
      <c r="PVE99" s="113"/>
      <c r="PVF99" s="113"/>
      <c r="PVG99" s="113"/>
      <c r="PVH99" s="113"/>
      <c r="PVI99" s="113"/>
      <c r="PVJ99" s="113"/>
      <c r="PVK99" s="113"/>
      <c r="PVL99" s="113"/>
      <c r="PVM99" s="113"/>
      <c r="PVN99" s="113"/>
      <c r="PVO99" s="113"/>
      <c r="PVP99" s="113"/>
      <c r="PVQ99" s="113"/>
      <c r="PVR99" s="113"/>
      <c r="PVS99" s="113"/>
      <c r="PVT99" s="113"/>
      <c r="PVU99" s="113"/>
      <c r="PVV99" s="113"/>
      <c r="PVW99" s="113"/>
      <c r="PVX99" s="113"/>
      <c r="PVY99" s="113"/>
      <c r="PVZ99" s="113"/>
      <c r="PWA99" s="113"/>
      <c r="PWB99" s="113"/>
      <c r="PWC99" s="113"/>
      <c r="PWD99" s="113"/>
      <c r="PWE99" s="113"/>
      <c r="PWF99" s="113"/>
      <c r="PWG99" s="113"/>
      <c r="PWH99" s="113"/>
      <c r="PWI99" s="113"/>
      <c r="PWJ99" s="113"/>
      <c r="PWK99" s="113"/>
      <c r="PWL99" s="113"/>
      <c r="PWM99" s="113"/>
      <c r="PWN99" s="113"/>
      <c r="PWO99" s="113"/>
      <c r="PWP99" s="113"/>
      <c r="PWQ99" s="113"/>
      <c r="PWR99" s="113"/>
      <c r="PWS99" s="113"/>
      <c r="PWT99" s="113"/>
      <c r="PWU99" s="113"/>
      <c r="PWV99" s="113"/>
      <c r="PWW99" s="113"/>
      <c r="PWX99" s="113"/>
      <c r="PWY99" s="113"/>
      <c r="PWZ99" s="113"/>
      <c r="PXA99" s="113"/>
      <c r="PXB99" s="113"/>
      <c r="PXC99" s="113"/>
      <c r="PXD99" s="113"/>
      <c r="PXE99" s="113"/>
      <c r="PXF99" s="113"/>
      <c r="PXG99" s="113"/>
      <c r="PXH99" s="113"/>
      <c r="PXI99" s="113"/>
      <c r="PXJ99" s="113"/>
      <c r="PXK99" s="113"/>
      <c r="PXL99" s="113"/>
      <c r="PXM99" s="113"/>
      <c r="PXN99" s="113"/>
      <c r="PXO99" s="113"/>
      <c r="PXP99" s="113"/>
      <c r="PXQ99" s="113"/>
      <c r="PXR99" s="113"/>
      <c r="PXS99" s="113"/>
      <c r="PXT99" s="113"/>
      <c r="PXU99" s="113"/>
      <c r="PXV99" s="113"/>
      <c r="PXW99" s="113"/>
      <c r="PXX99" s="113"/>
      <c r="PXY99" s="113"/>
      <c r="PXZ99" s="113"/>
      <c r="PYA99" s="113"/>
      <c r="PYB99" s="113"/>
      <c r="PYC99" s="113"/>
      <c r="PYD99" s="113"/>
      <c r="PYE99" s="113"/>
      <c r="PYF99" s="113"/>
      <c r="PYG99" s="113"/>
      <c r="PYH99" s="113"/>
      <c r="PYI99" s="113"/>
      <c r="PYJ99" s="113"/>
      <c r="PYK99" s="113"/>
      <c r="PYL99" s="113"/>
      <c r="PYM99" s="113"/>
      <c r="PYN99" s="113"/>
      <c r="PYO99" s="113"/>
      <c r="PYP99" s="113"/>
      <c r="PYQ99" s="113"/>
      <c r="PYR99" s="113"/>
      <c r="PYS99" s="113"/>
      <c r="PYT99" s="113"/>
      <c r="PYU99" s="113"/>
      <c r="PYV99" s="113"/>
      <c r="PYW99" s="113"/>
      <c r="PYX99" s="113"/>
      <c r="PYY99" s="113"/>
      <c r="PYZ99" s="113"/>
      <c r="PZA99" s="113"/>
      <c r="PZB99" s="113"/>
      <c r="PZC99" s="113"/>
      <c r="PZD99" s="113"/>
      <c r="PZE99" s="113"/>
      <c r="PZF99" s="113"/>
      <c r="PZG99" s="113"/>
      <c r="PZH99" s="113"/>
      <c r="PZI99" s="113"/>
      <c r="PZJ99" s="113"/>
      <c r="PZK99" s="113"/>
      <c r="PZL99" s="113"/>
      <c r="PZM99" s="113"/>
      <c r="PZN99" s="113"/>
      <c r="PZO99" s="113"/>
      <c r="PZP99" s="113"/>
      <c r="PZQ99" s="113"/>
      <c r="PZR99" s="113"/>
      <c r="PZS99" s="113"/>
      <c r="PZT99" s="113"/>
      <c r="PZU99" s="113"/>
      <c r="PZV99" s="113"/>
      <c r="PZW99" s="113"/>
      <c r="PZX99" s="113"/>
      <c r="PZY99" s="113"/>
      <c r="PZZ99" s="113"/>
      <c r="QAA99" s="113"/>
      <c r="QAB99" s="113"/>
      <c r="QAC99" s="113"/>
      <c r="QAD99" s="113"/>
      <c r="QAE99" s="113"/>
      <c r="QAF99" s="113"/>
      <c r="QAG99" s="113"/>
      <c r="QAH99" s="113"/>
      <c r="QAI99" s="113"/>
      <c r="QAJ99" s="113"/>
      <c r="QAK99" s="113"/>
      <c r="QAL99" s="113"/>
      <c r="QAM99" s="113"/>
      <c r="QAN99" s="113"/>
      <c r="QAO99" s="113"/>
      <c r="QAP99" s="113"/>
      <c r="QAQ99" s="113"/>
      <c r="QAR99" s="113"/>
      <c r="QAS99" s="113"/>
      <c r="QAT99" s="113"/>
      <c r="QAU99" s="113"/>
      <c r="QAV99" s="113"/>
      <c r="QAW99" s="113"/>
      <c r="QAX99" s="113"/>
      <c r="QAY99" s="113"/>
      <c r="QAZ99" s="113"/>
      <c r="QBA99" s="113"/>
      <c r="QBB99" s="113"/>
      <c r="QBC99" s="113"/>
      <c r="QBD99" s="113"/>
      <c r="QBE99" s="113"/>
      <c r="QBF99" s="113"/>
      <c r="QBG99" s="113"/>
      <c r="QBH99" s="113"/>
      <c r="QBI99" s="113"/>
      <c r="QBJ99" s="113"/>
      <c r="QBK99" s="113"/>
      <c r="QBL99" s="113"/>
      <c r="QBM99" s="113"/>
      <c r="QBN99" s="113"/>
      <c r="QBO99" s="113"/>
      <c r="QBP99" s="113"/>
      <c r="QBQ99" s="113"/>
      <c r="QBR99" s="113"/>
      <c r="QBS99" s="113"/>
      <c r="QBT99" s="113"/>
      <c r="QBU99" s="113"/>
      <c r="QBV99" s="113"/>
      <c r="QBW99" s="113"/>
      <c r="QBX99" s="113"/>
      <c r="QBY99" s="113"/>
      <c r="QBZ99" s="113"/>
      <c r="QCA99" s="113"/>
      <c r="QCB99" s="113"/>
      <c r="QCC99" s="113"/>
      <c r="QCD99" s="113"/>
      <c r="QCE99" s="113"/>
      <c r="QCF99" s="113"/>
      <c r="QCG99" s="113"/>
      <c r="QCH99" s="113"/>
      <c r="QCI99" s="113"/>
      <c r="QCJ99" s="113"/>
      <c r="QCK99" s="113"/>
      <c r="QCL99" s="113"/>
      <c r="QCM99" s="113"/>
      <c r="QCN99" s="113"/>
      <c r="QCO99" s="113"/>
      <c r="QCP99" s="113"/>
      <c r="QCQ99" s="113"/>
      <c r="QCR99" s="113"/>
      <c r="QCS99" s="113"/>
      <c r="QCT99" s="113"/>
      <c r="QCU99" s="113"/>
      <c r="QCV99" s="113"/>
      <c r="QCW99" s="113"/>
      <c r="QCX99" s="113"/>
      <c r="QCY99" s="113"/>
      <c r="QCZ99" s="113"/>
      <c r="QDA99" s="113"/>
      <c r="QDB99" s="113"/>
      <c r="QDC99" s="113"/>
      <c r="QDD99" s="113"/>
      <c r="QDE99" s="113"/>
      <c r="QDF99" s="113"/>
      <c r="QDG99" s="113"/>
      <c r="QDH99" s="113"/>
      <c r="QDI99" s="113"/>
      <c r="QDJ99" s="113"/>
      <c r="QDK99" s="113"/>
      <c r="QDL99" s="113"/>
      <c r="QDM99" s="113"/>
      <c r="QDN99" s="113"/>
      <c r="QDO99" s="113"/>
      <c r="QDP99" s="113"/>
      <c r="QDQ99" s="113"/>
      <c r="QDR99" s="113"/>
      <c r="QDS99" s="113"/>
      <c r="QDT99" s="113"/>
      <c r="QDU99" s="113"/>
      <c r="QDV99" s="113"/>
      <c r="QDW99" s="113"/>
      <c r="QDX99" s="113"/>
      <c r="QDY99" s="113"/>
      <c r="QDZ99" s="113"/>
      <c r="QEA99" s="113"/>
      <c r="QEB99" s="113"/>
      <c r="QEC99" s="113"/>
      <c r="QED99" s="113"/>
      <c r="QEE99" s="113"/>
      <c r="QEF99" s="113"/>
      <c r="QEG99" s="113"/>
      <c r="QEH99" s="113"/>
      <c r="QEI99" s="113"/>
      <c r="QEJ99" s="113"/>
      <c r="QEK99" s="113"/>
      <c r="QEL99" s="113"/>
      <c r="QEM99" s="113"/>
      <c r="QEN99" s="113"/>
      <c r="QEO99" s="113"/>
      <c r="QEP99" s="113"/>
      <c r="QEQ99" s="113"/>
      <c r="QER99" s="113"/>
      <c r="QES99" s="113"/>
      <c r="QET99" s="113"/>
      <c r="QEU99" s="113"/>
      <c r="QEV99" s="113"/>
      <c r="QEW99" s="113"/>
      <c r="QEX99" s="113"/>
      <c r="QEY99" s="113"/>
      <c r="QEZ99" s="113"/>
      <c r="QFA99" s="113"/>
      <c r="QFB99" s="113"/>
      <c r="QFC99" s="113"/>
      <c r="QFD99" s="113"/>
      <c r="QFE99" s="113"/>
      <c r="QFF99" s="113"/>
      <c r="QFG99" s="113"/>
      <c r="QFH99" s="113"/>
      <c r="QFI99" s="113"/>
      <c r="QFJ99" s="113"/>
      <c r="QFK99" s="113"/>
      <c r="QFL99" s="113"/>
      <c r="QFM99" s="113"/>
      <c r="QFN99" s="113"/>
      <c r="QFO99" s="113"/>
      <c r="QFP99" s="113"/>
      <c r="QFQ99" s="113"/>
      <c r="QFR99" s="113"/>
      <c r="QFS99" s="113"/>
      <c r="QFT99" s="113"/>
      <c r="QFU99" s="113"/>
      <c r="QFV99" s="113"/>
      <c r="QFW99" s="113"/>
      <c r="QFX99" s="113"/>
      <c r="QFY99" s="113"/>
      <c r="QFZ99" s="113"/>
      <c r="QGA99" s="113"/>
      <c r="QGB99" s="113"/>
      <c r="QGC99" s="113"/>
      <c r="QGD99" s="113"/>
      <c r="QGE99" s="113"/>
      <c r="QGF99" s="113"/>
      <c r="QGG99" s="113"/>
      <c r="QGH99" s="113"/>
      <c r="QGI99" s="113"/>
      <c r="QGJ99" s="113"/>
      <c r="QGK99" s="113"/>
      <c r="QGL99" s="113"/>
      <c r="QGM99" s="113"/>
      <c r="QGN99" s="113"/>
      <c r="QGO99" s="113"/>
      <c r="QGP99" s="113"/>
      <c r="QGQ99" s="113"/>
      <c r="QGR99" s="113"/>
      <c r="QGS99" s="113"/>
      <c r="QGT99" s="113"/>
      <c r="QGU99" s="113"/>
      <c r="QGV99" s="113"/>
      <c r="QGW99" s="113"/>
      <c r="QGX99" s="113"/>
      <c r="QGY99" s="113"/>
      <c r="QGZ99" s="113"/>
      <c r="QHA99" s="113"/>
      <c r="QHB99" s="113"/>
      <c r="QHC99" s="113"/>
      <c r="QHD99" s="113"/>
      <c r="QHE99" s="113"/>
      <c r="QHF99" s="113"/>
      <c r="QHG99" s="113"/>
      <c r="QHH99" s="113"/>
      <c r="QHI99" s="113"/>
      <c r="QHJ99" s="113"/>
      <c r="QHK99" s="113"/>
      <c r="QHL99" s="113"/>
      <c r="QHM99" s="113"/>
      <c r="QHN99" s="113"/>
      <c r="QHO99" s="113"/>
      <c r="QHP99" s="113"/>
      <c r="QHQ99" s="113"/>
      <c r="QHR99" s="113"/>
      <c r="QHS99" s="113"/>
      <c r="QHT99" s="113"/>
      <c r="QHU99" s="113"/>
      <c r="QHV99" s="113"/>
      <c r="QHW99" s="113"/>
      <c r="QHX99" s="113"/>
      <c r="QHY99" s="113"/>
      <c r="QHZ99" s="113"/>
      <c r="QIA99" s="113"/>
      <c r="QIB99" s="113"/>
      <c r="QIC99" s="113"/>
      <c r="QID99" s="113"/>
      <c r="QIE99" s="113"/>
      <c r="QIF99" s="113"/>
      <c r="QIG99" s="113"/>
      <c r="QIH99" s="113"/>
      <c r="QII99" s="113"/>
      <c r="QIJ99" s="113"/>
      <c r="QIK99" s="113"/>
      <c r="QIL99" s="113"/>
      <c r="QIM99" s="113"/>
      <c r="QIN99" s="113"/>
      <c r="QIO99" s="113"/>
      <c r="QIP99" s="113"/>
      <c r="QIQ99" s="113"/>
      <c r="QIR99" s="113"/>
      <c r="QIS99" s="113"/>
      <c r="QIT99" s="113"/>
      <c r="QIU99" s="113"/>
      <c r="QIV99" s="113"/>
      <c r="QIW99" s="113"/>
      <c r="QIX99" s="113"/>
      <c r="QIY99" s="113"/>
      <c r="QIZ99" s="113"/>
      <c r="QJA99" s="113"/>
      <c r="QJB99" s="113"/>
      <c r="QJC99" s="113"/>
      <c r="QJD99" s="113"/>
      <c r="QJE99" s="113"/>
      <c r="QJF99" s="113"/>
      <c r="QJG99" s="113"/>
      <c r="QJH99" s="113"/>
      <c r="QJI99" s="113"/>
      <c r="QJJ99" s="113"/>
      <c r="QJK99" s="113"/>
      <c r="QJL99" s="113"/>
      <c r="QJM99" s="113"/>
      <c r="QJN99" s="113"/>
      <c r="QJO99" s="113"/>
      <c r="QJP99" s="113"/>
      <c r="QJQ99" s="113"/>
      <c r="QJR99" s="113"/>
      <c r="QJS99" s="113"/>
      <c r="QJT99" s="113"/>
      <c r="QJU99" s="113"/>
      <c r="QJV99" s="113"/>
      <c r="QJW99" s="113"/>
      <c r="QJX99" s="113"/>
      <c r="QJY99" s="113"/>
      <c r="QJZ99" s="113"/>
      <c r="QKA99" s="113"/>
      <c r="QKB99" s="113"/>
      <c r="QKC99" s="113"/>
      <c r="QKD99" s="113"/>
      <c r="QKE99" s="113"/>
      <c r="QKF99" s="113"/>
      <c r="QKG99" s="113"/>
      <c r="QKH99" s="113"/>
      <c r="QKI99" s="113"/>
      <c r="QKJ99" s="113"/>
      <c r="QKK99" s="113"/>
      <c r="QKL99" s="113"/>
      <c r="QKM99" s="113"/>
      <c r="QKN99" s="113"/>
      <c r="QKO99" s="113"/>
      <c r="QKP99" s="113"/>
      <c r="QKQ99" s="113"/>
      <c r="QKR99" s="113"/>
      <c r="QKS99" s="113"/>
      <c r="QKT99" s="113"/>
      <c r="QKU99" s="113"/>
      <c r="QKV99" s="113"/>
      <c r="QKW99" s="113"/>
      <c r="QKX99" s="113"/>
      <c r="QKY99" s="113"/>
      <c r="QKZ99" s="113"/>
      <c r="QLA99" s="113"/>
      <c r="QLB99" s="113"/>
      <c r="QLC99" s="113"/>
      <c r="QLD99" s="113"/>
      <c r="QLE99" s="113"/>
      <c r="QLF99" s="113"/>
      <c r="QLG99" s="113"/>
      <c r="QLH99" s="113"/>
      <c r="QLI99" s="113"/>
      <c r="QLJ99" s="113"/>
      <c r="QLK99" s="113"/>
      <c r="QLL99" s="113"/>
      <c r="QLM99" s="113"/>
      <c r="QLN99" s="113"/>
      <c r="QLO99" s="113"/>
      <c r="QLP99" s="113"/>
      <c r="QLQ99" s="113"/>
      <c r="QLR99" s="113"/>
      <c r="QLS99" s="113"/>
      <c r="QLT99" s="113"/>
      <c r="QLU99" s="113"/>
      <c r="QLV99" s="113"/>
      <c r="QLW99" s="113"/>
      <c r="QLX99" s="113"/>
      <c r="QLY99" s="113"/>
      <c r="QLZ99" s="113"/>
      <c r="QMA99" s="113"/>
      <c r="QMB99" s="113"/>
      <c r="QMC99" s="113"/>
      <c r="QMD99" s="113"/>
      <c r="QME99" s="113"/>
      <c r="QMF99" s="113"/>
      <c r="QMG99" s="113"/>
      <c r="QMH99" s="113"/>
      <c r="QMI99" s="113"/>
      <c r="QMJ99" s="113"/>
      <c r="QMK99" s="113"/>
      <c r="QML99" s="113"/>
      <c r="QMM99" s="113"/>
      <c r="QMN99" s="113"/>
      <c r="QMO99" s="113"/>
      <c r="QMP99" s="113"/>
      <c r="QMQ99" s="113"/>
      <c r="QMR99" s="113"/>
      <c r="QMS99" s="113"/>
      <c r="QMT99" s="113"/>
      <c r="QMU99" s="113"/>
      <c r="QMV99" s="113"/>
      <c r="QMW99" s="113"/>
      <c r="QMX99" s="113"/>
      <c r="QMY99" s="113"/>
      <c r="QMZ99" s="113"/>
      <c r="QNA99" s="113"/>
      <c r="QNB99" s="113"/>
      <c r="QNC99" s="113"/>
      <c r="QND99" s="113"/>
      <c r="QNE99" s="113"/>
      <c r="QNF99" s="113"/>
      <c r="QNG99" s="113"/>
      <c r="QNH99" s="113"/>
      <c r="QNI99" s="113"/>
      <c r="QNJ99" s="113"/>
      <c r="QNK99" s="113"/>
      <c r="QNL99" s="113"/>
      <c r="QNM99" s="113"/>
      <c r="QNN99" s="113"/>
      <c r="QNO99" s="113"/>
      <c r="QNP99" s="113"/>
      <c r="QNQ99" s="113"/>
      <c r="QNR99" s="113"/>
      <c r="QNS99" s="113"/>
      <c r="QNT99" s="113"/>
      <c r="QNU99" s="113"/>
      <c r="QNV99" s="113"/>
      <c r="QNW99" s="113"/>
      <c r="QNX99" s="113"/>
      <c r="QNY99" s="113"/>
      <c r="QNZ99" s="113"/>
      <c r="QOA99" s="113"/>
      <c r="QOB99" s="113"/>
      <c r="QOC99" s="113"/>
      <c r="QOD99" s="113"/>
      <c r="QOE99" s="113"/>
      <c r="QOF99" s="113"/>
      <c r="QOG99" s="113"/>
      <c r="QOH99" s="113"/>
      <c r="QOI99" s="113"/>
      <c r="QOJ99" s="113"/>
      <c r="QOK99" s="113"/>
      <c r="QOL99" s="113"/>
      <c r="QOM99" s="113"/>
      <c r="QON99" s="113"/>
      <c r="QOO99" s="113"/>
      <c r="QOP99" s="113"/>
      <c r="QOQ99" s="113"/>
      <c r="QOR99" s="113"/>
      <c r="QOS99" s="113"/>
      <c r="QOT99" s="113"/>
      <c r="QOU99" s="113"/>
      <c r="QOV99" s="113"/>
      <c r="QOW99" s="113"/>
      <c r="QOX99" s="113"/>
      <c r="QOY99" s="113"/>
      <c r="QOZ99" s="113"/>
      <c r="QPA99" s="113"/>
      <c r="QPB99" s="113"/>
      <c r="QPC99" s="113"/>
      <c r="QPD99" s="113"/>
      <c r="QPE99" s="113"/>
      <c r="QPF99" s="113"/>
      <c r="QPG99" s="113"/>
      <c r="QPH99" s="113"/>
      <c r="QPI99" s="113"/>
      <c r="QPJ99" s="113"/>
      <c r="QPK99" s="113"/>
      <c r="QPL99" s="113"/>
      <c r="QPM99" s="113"/>
      <c r="QPN99" s="113"/>
      <c r="QPO99" s="113"/>
      <c r="QPP99" s="113"/>
      <c r="QPQ99" s="113"/>
      <c r="QPR99" s="113"/>
      <c r="QPS99" s="113"/>
      <c r="QPT99" s="113"/>
      <c r="QPU99" s="113"/>
      <c r="QPV99" s="113"/>
      <c r="QPW99" s="113"/>
      <c r="QPX99" s="113"/>
      <c r="QPY99" s="113"/>
      <c r="QPZ99" s="113"/>
      <c r="QQA99" s="113"/>
      <c r="QQB99" s="113"/>
      <c r="QQC99" s="113"/>
      <c r="QQD99" s="113"/>
      <c r="QQE99" s="113"/>
      <c r="QQF99" s="113"/>
      <c r="QQG99" s="113"/>
      <c r="QQH99" s="113"/>
      <c r="QQI99" s="113"/>
      <c r="QQJ99" s="113"/>
      <c r="QQK99" s="113"/>
      <c r="QQL99" s="113"/>
      <c r="QQM99" s="113"/>
      <c r="QQN99" s="113"/>
      <c r="QQO99" s="113"/>
      <c r="QQP99" s="113"/>
      <c r="QQQ99" s="113"/>
      <c r="QQR99" s="113"/>
      <c r="QQS99" s="113"/>
      <c r="QQT99" s="113"/>
      <c r="QQU99" s="113"/>
      <c r="QQV99" s="113"/>
      <c r="QQW99" s="113"/>
      <c r="QQX99" s="113"/>
      <c r="QQY99" s="113"/>
      <c r="QQZ99" s="113"/>
      <c r="QRA99" s="113"/>
      <c r="QRB99" s="113"/>
      <c r="QRC99" s="113"/>
      <c r="QRD99" s="113"/>
      <c r="QRE99" s="113"/>
      <c r="QRF99" s="113"/>
      <c r="QRG99" s="113"/>
      <c r="QRH99" s="113"/>
      <c r="QRI99" s="113"/>
      <c r="QRJ99" s="113"/>
      <c r="QRK99" s="113"/>
      <c r="QRL99" s="113"/>
      <c r="QRM99" s="113"/>
      <c r="QRN99" s="113"/>
      <c r="QRO99" s="113"/>
      <c r="QRP99" s="113"/>
      <c r="QRQ99" s="113"/>
      <c r="QRR99" s="113"/>
      <c r="QRS99" s="113"/>
      <c r="QRT99" s="113"/>
      <c r="QRU99" s="113"/>
      <c r="QRV99" s="113"/>
      <c r="QRW99" s="113"/>
      <c r="QRX99" s="113"/>
      <c r="QRY99" s="113"/>
      <c r="QRZ99" s="113"/>
      <c r="QSA99" s="113"/>
      <c r="QSB99" s="113"/>
      <c r="QSC99" s="113"/>
      <c r="QSD99" s="113"/>
      <c r="QSE99" s="113"/>
      <c r="QSF99" s="113"/>
      <c r="QSG99" s="113"/>
      <c r="QSH99" s="113"/>
      <c r="QSI99" s="113"/>
      <c r="QSJ99" s="113"/>
      <c r="QSK99" s="113"/>
      <c r="QSL99" s="113"/>
      <c r="QSM99" s="113"/>
      <c r="QSN99" s="113"/>
      <c r="QSO99" s="113"/>
      <c r="QSP99" s="113"/>
      <c r="QSQ99" s="113"/>
      <c r="QSR99" s="113"/>
      <c r="QSS99" s="113"/>
      <c r="QST99" s="113"/>
      <c r="QSU99" s="113"/>
      <c r="QSV99" s="113"/>
      <c r="QSW99" s="113"/>
      <c r="QSX99" s="113"/>
      <c r="QSY99" s="113"/>
      <c r="QSZ99" s="113"/>
      <c r="QTA99" s="113"/>
      <c r="QTB99" s="113"/>
      <c r="QTC99" s="113"/>
      <c r="QTD99" s="113"/>
      <c r="QTE99" s="113"/>
      <c r="QTF99" s="113"/>
      <c r="QTG99" s="113"/>
      <c r="QTH99" s="113"/>
      <c r="QTI99" s="113"/>
      <c r="QTJ99" s="113"/>
      <c r="QTK99" s="113"/>
      <c r="QTL99" s="113"/>
      <c r="QTM99" s="113"/>
      <c r="QTN99" s="113"/>
      <c r="QTO99" s="113"/>
      <c r="QTP99" s="113"/>
      <c r="QTQ99" s="113"/>
      <c r="QTR99" s="113"/>
      <c r="QTS99" s="113"/>
      <c r="QTT99" s="113"/>
      <c r="QTU99" s="113"/>
      <c r="QTV99" s="113"/>
      <c r="QTW99" s="113"/>
      <c r="QTX99" s="113"/>
      <c r="QTY99" s="113"/>
      <c r="QTZ99" s="113"/>
      <c r="QUA99" s="113"/>
      <c r="QUB99" s="113"/>
      <c r="QUC99" s="113"/>
      <c r="QUD99" s="113"/>
      <c r="QUE99" s="113"/>
      <c r="QUF99" s="113"/>
      <c r="QUG99" s="113"/>
      <c r="QUH99" s="113"/>
      <c r="QUI99" s="113"/>
      <c r="QUJ99" s="113"/>
      <c r="QUK99" s="113"/>
      <c r="QUL99" s="113"/>
      <c r="QUM99" s="113"/>
      <c r="QUN99" s="113"/>
      <c r="QUO99" s="113"/>
      <c r="QUP99" s="113"/>
      <c r="QUQ99" s="113"/>
      <c r="QUR99" s="113"/>
      <c r="QUS99" s="113"/>
      <c r="QUT99" s="113"/>
      <c r="QUU99" s="113"/>
      <c r="QUV99" s="113"/>
      <c r="QUW99" s="113"/>
      <c r="QUX99" s="113"/>
      <c r="QUY99" s="113"/>
      <c r="QUZ99" s="113"/>
      <c r="QVA99" s="113"/>
      <c r="QVB99" s="113"/>
      <c r="QVC99" s="113"/>
      <c r="QVD99" s="113"/>
      <c r="QVE99" s="113"/>
      <c r="QVF99" s="113"/>
      <c r="QVG99" s="113"/>
      <c r="QVH99" s="113"/>
      <c r="QVI99" s="113"/>
      <c r="QVJ99" s="113"/>
      <c r="QVK99" s="113"/>
      <c r="QVL99" s="113"/>
      <c r="QVM99" s="113"/>
      <c r="QVN99" s="113"/>
      <c r="QVO99" s="113"/>
      <c r="QVP99" s="113"/>
      <c r="QVQ99" s="113"/>
      <c r="QVR99" s="113"/>
      <c r="QVS99" s="113"/>
      <c r="QVT99" s="113"/>
      <c r="QVU99" s="113"/>
      <c r="QVV99" s="113"/>
      <c r="QVW99" s="113"/>
      <c r="QVX99" s="113"/>
      <c r="QVY99" s="113"/>
      <c r="QVZ99" s="113"/>
      <c r="QWA99" s="113"/>
      <c r="QWB99" s="113"/>
      <c r="QWC99" s="113"/>
      <c r="QWD99" s="113"/>
      <c r="QWE99" s="113"/>
      <c r="QWF99" s="113"/>
      <c r="QWG99" s="113"/>
      <c r="QWH99" s="113"/>
      <c r="QWI99" s="113"/>
      <c r="QWJ99" s="113"/>
      <c r="QWK99" s="113"/>
      <c r="QWL99" s="113"/>
      <c r="QWM99" s="113"/>
      <c r="QWN99" s="113"/>
      <c r="QWO99" s="113"/>
      <c r="QWP99" s="113"/>
      <c r="QWQ99" s="113"/>
      <c r="QWR99" s="113"/>
      <c r="QWS99" s="113"/>
      <c r="QWT99" s="113"/>
      <c r="QWU99" s="113"/>
      <c r="QWV99" s="113"/>
      <c r="QWW99" s="113"/>
      <c r="QWX99" s="113"/>
      <c r="QWY99" s="113"/>
      <c r="QWZ99" s="113"/>
      <c r="QXA99" s="113"/>
      <c r="QXB99" s="113"/>
      <c r="QXC99" s="113"/>
      <c r="QXD99" s="113"/>
      <c r="QXE99" s="113"/>
      <c r="QXF99" s="113"/>
      <c r="QXG99" s="113"/>
      <c r="QXH99" s="113"/>
      <c r="QXI99" s="113"/>
      <c r="QXJ99" s="113"/>
      <c r="QXK99" s="113"/>
      <c r="QXL99" s="113"/>
      <c r="QXM99" s="113"/>
      <c r="QXN99" s="113"/>
      <c r="QXO99" s="113"/>
      <c r="QXP99" s="113"/>
      <c r="QXQ99" s="113"/>
      <c r="QXR99" s="113"/>
      <c r="QXS99" s="113"/>
      <c r="QXT99" s="113"/>
      <c r="QXU99" s="113"/>
      <c r="QXV99" s="113"/>
      <c r="QXW99" s="113"/>
      <c r="QXX99" s="113"/>
      <c r="QXY99" s="113"/>
      <c r="QXZ99" s="113"/>
      <c r="QYA99" s="113"/>
      <c r="QYB99" s="113"/>
      <c r="QYC99" s="113"/>
      <c r="QYD99" s="113"/>
      <c r="QYE99" s="113"/>
      <c r="QYF99" s="113"/>
      <c r="QYG99" s="113"/>
      <c r="QYH99" s="113"/>
      <c r="QYI99" s="113"/>
      <c r="QYJ99" s="113"/>
      <c r="QYK99" s="113"/>
      <c r="QYL99" s="113"/>
      <c r="QYM99" s="113"/>
      <c r="QYN99" s="113"/>
      <c r="QYO99" s="113"/>
      <c r="QYP99" s="113"/>
      <c r="QYQ99" s="113"/>
      <c r="QYR99" s="113"/>
      <c r="QYS99" s="113"/>
      <c r="QYT99" s="113"/>
      <c r="QYU99" s="113"/>
      <c r="QYV99" s="113"/>
      <c r="QYW99" s="113"/>
      <c r="QYX99" s="113"/>
      <c r="QYY99" s="113"/>
      <c r="QYZ99" s="113"/>
      <c r="QZA99" s="113"/>
      <c r="QZB99" s="113"/>
      <c r="QZC99" s="113"/>
      <c r="QZD99" s="113"/>
      <c r="QZE99" s="113"/>
      <c r="QZF99" s="113"/>
      <c r="QZG99" s="113"/>
      <c r="QZH99" s="113"/>
      <c r="QZI99" s="113"/>
      <c r="QZJ99" s="113"/>
      <c r="QZK99" s="113"/>
      <c r="QZL99" s="113"/>
      <c r="QZM99" s="113"/>
      <c r="QZN99" s="113"/>
      <c r="QZO99" s="113"/>
      <c r="QZP99" s="113"/>
      <c r="QZQ99" s="113"/>
      <c r="QZR99" s="113"/>
      <c r="QZS99" s="113"/>
      <c r="QZT99" s="113"/>
      <c r="QZU99" s="113"/>
      <c r="QZV99" s="113"/>
      <c r="QZW99" s="113"/>
      <c r="QZX99" s="113"/>
      <c r="QZY99" s="113"/>
      <c r="QZZ99" s="113"/>
      <c r="RAA99" s="113"/>
      <c r="RAB99" s="113"/>
      <c r="RAC99" s="113"/>
      <c r="RAD99" s="113"/>
      <c r="RAE99" s="113"/>
      <c r="RAF99" s="113"/>
      <c r="RAG99" s="113"/>
      <c r="RAH99" s="113"/>
      <c r="RAI99" s="113"/>
      <c r="RAJ99" s="113"/>
      <c r="RAK99" s="113"/>
      <c r="RAL99" s="113"/>
      <c r="RAM99" s="113"/>
      <c r="RAN99" s="113"/>
      <c r="RAO99" s="113"/>
      <c r="RAP99" s="113"/>
      <c r="RAQ99" s="113"/>
      <c r="RAR99" s="113"/>
      <c r="RAS99" s="113"/>
      <c r="RAT99" s="113"/>
      <c r="RAU99" s="113"/>
      <c r="RAV99" s="113"/>
      <c r="RAW99" s="113"/>
      <c r="RAX99" s="113"/>
      <c r="RAY99" s="113"/>
      <c r="RAZ99" s="113"/>
      <c r="RBA99" s="113"/>
      <c r="RBB99" s="113"/>
      <c r="RBC99" s="113"/>
      <c r="RBD99" s="113"/>
      <c r="RBE99" s="113"/>
      <c r="RBF99" s="113"/>
      <c r="RBG99" s="113"/>
      <c r="RBH99" s="113"/>
      <c r="RBI99" s="113"/>
      <c r="RBJ99" s="113"/>
      <c r="RBK99" s="113"/>
      <c r="RBL99" s="113"/>
      <c r="RBM99" s="113"/>
      <c r="RBN99" s="113"/>
      <c r="RBO99" s="113"/>
      <c r="RBP99" s="113"/>
      <c r="RBQ99" s="113"/>
      <c r="RBR99" s="113"/>
      <c r="RBS99" s="113"/>
      <c r="RBT99" s="113"/>
      <c r="RBU99" s="113"/>
      <c r="RBV99" s="113"/>
      <c r="RBW99" s="113"/>
      <c r="RBX99" s="113"/>
      <c r="RBY99" s="113"/>
      <c r="RBZ99" s="113"/>
      <c r="RCA99" s="113"/>
      <c r="RCB99" s="113"/>
      <c r="RCC99" s="113"/>
      <c r="RCD99" s="113"/>
      <c r="RCE99" s="113"/>
      <c r="RCF99" s="113"/>
      <c r="RCG99" s="113"/>
      <c r="RCH99" s="113"/>
      <c r="RCI99" s="113"/>
      <c r="RCJ99" s="113"/>
      <c r="RCK99" s="113"/>
      <c r="RCL99" s="113"/>
      <c r="RCM99" s="113"/>
      <c r="RCN99" s="113"/>
      <c r="RCO99" s="113"/>
      <c r="RCP99" s="113"/>
      <c r="RCQ99" s="113"/>
      <c r="RCR99" s="113"/>
      <c r="RCS99" s="113"/>
      <c r="RCT99" s="113"/>
      <c r="RCU99" s="113"/>
      <c r="RCV99" s="113"/>
      <c r="RCW99" s="113"/>
      <c r="RCX99" s="113"/>
      <c r="RCY99" s="113"/>
      <c r="RCZ99" s="113"/>
      <c r="RDA99" s="113"/>
      <c r="RDB99" s="113"/>
      <c r="RDC99" s="113"/>
      <c r="RDD99" s="113"/>
      <c r="RDE99" s="113"/>
      <c r="RDF99" s="113"/>
      <c r="RDG99" s="113"/>
      <c r="RDH99" s="113"/>
      <c r="RDI99" s="113"/>
      <c r="RDJ99" s="113"/>
      <c r="RDK99" s="113"/>
      <c r="RDL99" s="113"/>
      <c r="RDM99" s="113"/>
      <c r="RDN99" s="113"/>
      <c r="RDO99" s="113"/>
      <c r="RDP99" s="113"/>
      <c r="RDQ99" s="113"/>
      <c r="RDR99" s="113"/>
      <c r="RDS99" s="113"/>
      <c r="RDT99" s="113"/>
      <c r="RDU99" s="113"/>
      <c r="RDV99" s="113"/>
      <c r="RDW99" s="113"/>
      <c r="RDX99" s="113"/>
      <c r="RDY99" s="113"/>
      <c r="RDZ99" s="113"/>
      <c r="REA99" s="113"/>
      <c r="REB99" s="113"/>
      <c r="REC99" s="113"/>
      <c r="RED99" s="113"/>
      <c r="REE99" s="113"/>
      <c r="REF99" s="113"/>
      <c r="REG99" s="113"/>
      <c r="REH99" s="113"/>
      <c r="REI99" s="113"/>
      <c r="REJ99" s="113"/>
      <c r="REK99" s="113"/>
      <c r="REL99" s="113"/>
      <c r="REM99" s="113"/>
      <c r="REN99" s="113"/>
      <c r="REO99" s="113"/>
      <c r="REP99" s="113"/>
      <c r="REQ99" s="113"/>
      <c r="RER99" s="113"/>
      <c r="RES99" s="113"/>
      <c r="RET99" s="113"/>
      <c r="REU99" s="113"/>
      <c r="REV99" s="113"/>
      <c r="REW99" s="113"/>
      <c r="REX99" s="113"/>
      <c r="REY99" s="113"/>
      <c r="REZ99" s="113"/>
      <c r="RFA99" s="113"/>
      <c r="RFB99" s="113"/>
      <c r="RFC99" s="113"/>
      <c r="RFD99" s="113"/>
      <c r="RFE99" s="113"/>
      <c r="RFF99" s="113"/>
      <c r="RFG99" s="113"/>
      <c r="RFH99" s="113"/>
      <c r="RFI99" s="113"/>
      <c r="RFJ99" s="113"/>
      <c r="RFK99" s="113"/>
      <c r="RFL99" s="113"/>
      <c r="RFM99" s="113"/>
      <c r="RFN99" s="113"/>
      <c r="RFO99" s="113"/>
      <c r="RFP99" s="113"/>
      <c r="RFQ99" s="113"/>
      <c r="RFR99" s="113"/>
      <c r="RFS99" s="113"/>
      <c r="RFT99" s="113"/>
      <c r="RFU99" s="113"/>
      <c r="RFV99" s="113"/>
      <c r="RFW99" s="113"/>
      <c r="RFX99" s="113"/>
      <c r="RFY99" s="113"/>
      <c r="RFZ99" s="113"/>
      <c r="RGA99" s="113"/>
      <c r="RGB99" s="113"/>
      <c r="RGC99" s="113"/>
      <c r="RGD99" s="113"/>
      <c r="RGE99" s="113"/>
      <c r="RGF99" s="113"/>
      <c r="RGG99" s="113"/>
      <c r="RGH99" s="113"/>
      <c r="RGI99" s="113"/>
      <c r="RGJ99" s="113"/>
      <c r="RGK99" s="113"/>
      <c r="RGL99" s="113"/>
      <c r="RGM99" s="113"/>
      <c r="RGN99" s="113"/>
      <c r="RGO99" s="113"/>
      <c r="RGP99" s="113"/>
      <c r="RGQ99" s="113"/>
      <c r="RGR99" s="113"/>
      <c r="RGS99" s="113"/>
      <c r="RGT99" s="113"/>
      <c r="RGU99" s="113"/>
      <c r="RGV99" s="113"/>
      <c r="RGW99" s="113"/>
      <c r="RGX99" s="113"/>
      <c r="RGY99" s="113"/>
      <c r="RGZ99" s="113"/>
      <c r="RHA99" s="113"/>
      <c r="RHB99" s="113"/>
      <c r="RHC99" s="113"/>
      <c r="RHD99" s="113"/>
      <c r="RHE99" s="113"/>
      <c r="RHF99" s="113"/>
      <c r="RHG99" s="113"/>
      <c r="RHH99" s="113"/>
      <c r="RHI99" s="113"/>
      <c r="RHJ99" s="113"/>
      <c r="RHK99" s="113"/>
      <c r="RHL99" s="113"/>
      <c r="RHM99" s="113"/>
      <c r="RHN99" s="113"/>
      <c r="RHO99" s="113"/>
      <c r="RHP99" s="113"/>
      <c r="RHQ99" s="113"/>
      <c r="RHR99" s="113"/>
      <c r="RHS99" s="113"/>
      <c r="RHT99" s="113"/>
      <c r="RHU99" s="113"/>
      <c r="RHV99" s="113"/>
      <c r="RHW99" s="113"/>
      <c r="RHX99" s="113"/>
      <c r="RHY99" s="113"/>
      <c r="RHZ99" s="113"/>
      <c r="RIA99" s="113"/>
      <c r="RIB99" s="113"/>
      <c r="RIC99" s="113"/>
      <c r="RID99" s="113"/>
      <c r="RIE99" s="113"/>
      <c r="RIF99" s="113"/>
      <c r="RIG99" s="113"/>
      <c r="RIH99" s="113"/>
      <c r="RII99" s="113"/>
      <c r="RIJ99" s="113"/>
      <c r="RIK99" s="113"/>
      <c r="RIL99" s="113"/>
      <c r="RIM99" s="113"/>
      <c r="RIN99" s="113"/>
      <c r="RIO99" s="113"/>
      <c r="RIP99" s="113"/>
      <c r="RIQ99" s="113"/>
      <c r="RIR99" s="113"/>
      <c r="RIS99" s="113"/>
      <c r="RIT99" s="113"/>
      <c r="RIU99" s="113"/>
      <c r="RIV99" s="113"/>
      <c r="RIW99" s="113"/>
      <c r="RIX99" s="113"/>
      <c r="RIY99" s="113"/>
      <c r="RIZ99" s="113"/>
      <c r="RJA99" s="113"/>
      <c r="RJB99" s="113"/>
      <c r="RJC99" s="113"/>
      <c r="RJD99" s="113"/>
      <c r="RJE99" s="113"/>
      <c r="RJF99" s="113"/>
      <c r="RJG99" s="113"/>
      <c r="RJH99" s="113"/>
      <c r="RJI99" s="113"/>
      <c r="RJJ99" s="113"/>
      <c r="RJK99" s="113"/>
      <c r="RJL99" s="113"/>
      <c r="RJM99" s="113"/>
      <c r="RJN99" s="113"/>
      <c r="RJO99" s="113"/>
      <c r="RJP99" s="113"/>
      <c r="RJQ99" s="113"/>
      <c r="RJR99" s="113"/>
      <c r="RJS99" s="113"/>
      <c r="RJT99" s="113"/>
      <c r="RJU99" s="113"/>
      <c r="RJV99" s="113"/>
      <c r="RJW99" s="113"/>
      <c r="RJX99" s="113"/>
      <c r="RJY99" s="113"/>
      <c r="RJZ99" s="113"/>
      <c r="RKA99" s="113"/>
      <c r="RKB99" s="113"/>
      <c r="RKC99" s="113"/>
      <c r="RKD99" s="113"/>
      <c r="RKE99" s="113"/>
      <c r="RKF99" s="113"/>
      <c r="RKG99" s="113"/>
      <c r="RKH99" s="113"/>
      <c r="RKI99" s="113"/>
      <c r="RKJ99" s="113"/>
      <c r="RKK99" s="113"/>
      <c r="RKL99" s="113"/>
      <c r="RKM99" s="113"/>
      <c r="RKN99" s="113"/>
      <c r="RKO99" s="113"/>
      <c r="RKP99" s="113"/>
      <c r="RKQ99" s="113"/>
      <c r="RKR99" s="113"/>
      <c r="RKS99" s="113"/>
      <c r="RKT99" s="113"/>
      <c r="RKU99" s="113"/>
      <c r="RKV99" s="113"/>
      <c r="RKW99" s="113"/>
      <c r="RKX99" s="113"/>
      <c r="RKY99" s="113"/>
      <c r="RKZ99" s="113"/>
      <c r="RLA99" s="113"/>
      <c r="RLB99" s="113"/>
      <c r="RLC99" s="113"/>
      <c r="RLD99" s="113"/>
      <c r="RLE99" s="113"/>
      <c r="RLF99" s="113"/>
      <c r="RLG99" s="113"/>
      <c r="RLH99" s="113"/>
      <c r="RLI99" s="113"/>
      <c r="RLJ99" s="113"/>
      <c r="RLK99" s="113"/>
      <c r="RLL99" s="113"/>
      <c r="RLM99" s="113"/>
      <c r="RLN99" s="113"/>
      <c r="RLO99" s="113"/>
      <c r="RLP99" s="113"/>
      <c r="RLQ99" s="113"/>
      <c r="RLR99" s="113"/>
      <c r="RLS99" s="113"/>
      <c r="RLT99" s="113"/>
      <c r="RLU99" s="113"/>
      <c r="RLV99" s="113"/>
      <c r="RLW99" s="113"/>
      <c r="RLX99" s="113"/>
      <c r="RLY99" s="113"/>
      <c r="RLZ99" s="113"/>
      <c r="RMA99" s="113"/>
      <c r="RMB99" s="113"/>
      <c r="RMC99" s="113"/>
      <c r="RMD99" s="113"/>
      <c r="RME99" s="113"/>
      <c r="RMF99" s="113"/>
      <c r="RMG99" s="113"/>
      <c r="RMH99" s="113"/>
      <c r="RMI99" s="113"/>
      <c r="RMJ99" s="113"/>
      <c r="RMK99" s="113"/>
      <c r="RML99" s="113"/>
      <c r="RMM99" s="113"/>
      <c r="RMN99" s="113"/>
      <c r="RMO99" s="113"/>
      <c r="RMP99" s="113"/>
      <c r="RMQ99" s="113"/>
      <c r="RMR99" s="113"/>
      <c r="RMS99" s="113"/>
      <c r="RMT99" s="113"/>
      <c r="RMU99" s="113"/>
      <c r="RMV99" s="113"/>
      <c r="RMW99" s="113"/>
      <c r="RMX99" s="113"/>
      <c r="RMY99" s="113"/>
      <c r="RMZ99" s="113"/>
      <c r="RNA99" s="113"/>
      <c r="RNB99" s="113"/>
      <c r="RNC99" s="113"/>
      <c r="RND99" s="113"/>
      <c r="RNE99" s="113"/>
      <c r="RNF99" s="113"/>
      <c r="RNG99" s="113"/>
      <c r="RNH99" s="113"/>
      <c r="RNI99" s="113"/>
      <c r="RNJ99" s="113"/>
      <c r="RNK99" s="113"/>
      <c r="RNL99" s="113"/>
      <c r="RNM99" s="113"/>
      <c r="RNN99" s="113"/>
      <c r="RNO99" s="113"/>
      <c r="RNP99" s="113"/>
      <c r="RNQ99" s="113"/>
      <c r="RNR99" s="113"/>
      <c r="RNS99" s="113"/>
      <c r="RNT99" s="113"/>
      <c r="RNU99" s="113"/>
      <c r="RNV99" s="113"/>
      <c r="RNW99" s="113"/>
      <c r="RNX99" s="113"/>
      <c r="RNY99" s="113"/>
      <c r="RNZ99" s="113"/>
      <c r="ROA99" s="113"/>
      <c r="ROB99" s="113"/>
      <c r="ROC99" s="113"/>
      <c r="ROD99" s="113"/>
      <c r="ROE99" s="113"/>
      <c r="ROF99" s="113"/>
      <c r="ROG99" s="113"/>
      <c r="ROH99" s="113"/>
      <c r="ROI99" s="113"/>
      <c r="ROJ99" s="113"/>
      <c r="ROK99" s="113"/>
      <c r="ROL99" s="113"/>
      <c r="ROM99" s="113"/>
      <c r="RON99" s="113"/>
      <c r="ROO99" s="113"/>
      <c r="ROP99" s="113"/>
      <c r="ROQ99" s="113"/>
      <c r="ROR99" s="113"/>
      <c r="ROS99" s="113"/>
      <c r="ROT99" s="113"/>
      <c r="ROU99" s="113"/>
      <c r="ROV99" s="113"/>
      <c r="ROW99" s="113"/>
      <c r="ROX99" s="113"/>
      <c r="ROY99" s="113"/>
      <c r="ROZ99" s="113"/>
      <c r="RPA99" s="113"/>
      <c r="RPB99" s="113"/>
      <c r="RPC99" s="113"/>
      <c r="RPD99" s="113"/>
      <c r="RPE99" s="113"/>
      <c r="RPF99" s="113"/>
      <c r="RPG99" s="113"/>
      <c r="RPH99" s="113"/>
      <c r="RPI99" s="113"/>
      <c r="RPJ99" s="113"/>
      <c r="RPK99" s="113"/>
      <c r="RPL99" s="113"/>
      <c r="RPM99" s="113"/>
      <c r="RPN99" s="113"/>
      <c r="RPO99" s="113"/>
      <c r="RPP99" s="113"/>
      <c r="RPQ99" s="113"/>
      <c r="RPR99" s="113"/>
      <c r="RPS99" s="113"/>
      <c r="RPT99" s="113"/>
      <c r="RPU99" s="113"/>
      <c r="RPV99" s="113"/>
      <c r="RPW99" s="113"/>
      <c r="RPX99" s="113"/>
      <c r="RPY99" s="113"/>
      <c r="RPZ99" s="113"/>
      <c r="RQA99" s="113"/>
      <c r="RQB99" s="113"/>
      <c r="RQC99" s="113"/>
      <c r="RQD99" s="113"/>
      <c r="RQE99" s="113"/>
      <c r="RQF99" s="113"/>
      <c r="RQG99" s="113"/>
      <c r="RQH99" s="113"/>
      <c r="RQI99" s="113"/>
      <c r="RQJ99" s="113"/>
      <c r="RQK99" s="113"/>
      <c r="RQL99" s="113"/>
      <c r="RQM99" s="113"/>
      <c r="RQN99" s="113"/>
      <c r="RQO99" s="113"/>
      <c r="RQP99" s="113"/>
      <c r="RQQ99" s="113"/>
      <c r="RQR99" s="113"/>
      <c r="RQS99" s="113"/>
      <c r="RQT99" s="113"/>
      <c r="RQU99" s="113"/>
      <c r="RQV99" s="113"/>
      <c r="RQW99" s="113"/>
      <c r="RQX99" s="113"/>
      <c r="RQY99" s="113"/>
      <c r="RQZ99" s="113"/>
      <c r="RRA99" s="113"/>
      <c r="RRB99" s="113"/>
      <c r="RRC99" s="113"/>
      <c r="RRD99" s="113"/>
      <c r="RRE99" s="113"/>
      <c r="RRF99" s="113"/>
      <c r="RRG99" s="113"/>
      <c r="RRH99" s="113"/>
      <c r="RRI99" s="113"/>
      <c r="RRJ99" s="113"/>
      <c r="RRK99" s="113"/>
      <c r="RRL99" s="113"/>
      <c r="RRM99" s="113"/>
      <c r="RRN99" s="113"/>
      <c r="RRO99" s="113"/>
      <c r="RRP99" s="113"/>
      <c r="RRQ99" s="113"/>
      <c r="RRR99" s="113"/>
      <c r="RRS99" s="113"/>
      <c r="RRT99" s="113"/>
      <c r="RRU99" s="113"/>
      <c r="RRV99" s="113"/>
      <c r="RRW99" s="113"/>
      <c r="RRX99" s="113"/>
      <c r="RRY99" s="113"/>
      <c r="RRZ99" s="113"/>
      <c r="RSA99" s="113"/>
      <c r="RSB99" s="113"/>
      <c r="RSC99" s="113"/>
      <c r="RSD99" s="113"/>
      <c r="RSE99" s="113"/>
      <c r="RSF99" s="113"/>
      <c r="RSG99" s="113"/>
      <c r="RSH99" s="113"/>
      <c r="RSI99" s="113"/>
      <c r="RSJ99" s="113"/>
      <c r="RSK99" s="113"/>
      <c r="RSL99" s="113"/>
      <c r="RSM99" s="113"/>
      <c r="RSN99" s="113"/>
      <c r="RSO99" s="113"/>
      <c r="RSP99" s="113"/>
      <c r="RSQ99" s="113"/>
      <c r="RSR99" s="113"/>
      <c r="RSS99" s="113"/>
      <c r="RST99" s="113"/>
      <c r="RSU99" s="113"/>
      <c r="RSV99" s="113"/>
      <c r="RSW99" s="113"/>
      <c r="RSX99" s="113"/>
      <c r="RSY99" s="113"/>
      <c r="RSZ99" s="113"/>
      <c r="RTA99" s="113"/>
      <c r="RTB99" s="113"/>
      <c r="RTC99" s="113"/>
      <c r="RTD99" s="113"/>
      <c r="RTE99" s="113"/>
      <c r="RTF99" s="113"/>
      <c r="RTG99" s="113"/>
      <c r="RTH99" s="113"/>
      <c r="RTI99" s="113"/>
      <c r="RTJ99" s="113"/>
      <c r="RTK99" s="113"/>
      <c r="RTL99" s="113"/>
      <c r="RTM99" s="113"/>
      <c r="RTN99" s="113"/>
      <c r="RTO99" s="113"/>
      <c r="RTP99" s="113"/>
      <c r="RTQ99" s="113"/>
      <c r="RTR99" s="113"/>
      <c r="RTS99" s="113"/>
      <c r="RTT99" s="113"/>
      <c r="RTU99" s="113"/>
      <c r="RTV99" s="113"/>
      <c r="RTW99" s="113"/>
      <c r="RTX99" s="113"/>
      <c r="RTY99" s="113"/>
      <c r="RTZ99" s="113"/>
      <c r="RUA99" s="113"/>
      <c r="RUB99" s="113"/>
      <c r="RUC99" s="113"/>
      <c r="RUD99" s="113"/>
      <c r="RUE99" s="113"/>
      <c r="RUF99" s="113"/>
      <c r="RUG99" s="113"/>
      <c r="RUH99" s="113"/>
      <c r="RUI99" s="113"/>
      <c r="RUJ99" s="113"/>
      <c r="RUK99" s="113"/>
      <c r="RUL99" s="113"/>
      <c r="RUM99" s="113"/>
      <c r="RUN99" s="113"/>
      <c r="RUO99" s="113"/>
      <c r="RUP99" s="113"/>
      <c r="RUQ99" s="113"/>
      <c r="RUR99" s="113"/>
      <c r="RUS99" s="113"/>
      <c r="RUT99" s="113"/>
      <c r="RUU99" s="113"/>
      <c r="RUV99" s="113"/>
      <c r="RUW99" s="113"/>
      <c r="RUX99" s="113"/>
      <c r="RUY99" s="113"/>
      <c r="RUZ99" s="113"/>
      <c r="RVA99" s="113"/>
      <c r="RVB99" s="113"/>
      <c r="RVC99" s="113"/>
      <c r="RVD99" s="113"/>
      <c r="RVE99" s="113"/>
      <c r="RVF99" s="113"/>
      <c r="RVG99" s="113"/>
      <c r="RVH99" s="113"/>
      <c r="RVI99" s="113"/>
      <c r="RVJ99" s="113"/>
      <c r="RVK99" s="113"/>
      <c r="RVL99" s="113"/>
      <c r="RVM99" s="113"/>
      <c r="RVN99" s="113"/>
      <c r="RVO99" s="113"/>
      <c r="RVP99" s="113"/>
      <c r="RVQ99" s="113"/>
      <c r="RVR99" s="113"/>
      <c r="RVS99" s="113"/>
      <c r="RVT99" s="113"/>
      <c r="RVU99" s="113"/>
      <c r="RVV99" s="113"/>
      <c r="RVW99" s="113"/>
      <c r="RVX99" s="113"/>
      <c r="RVY99" s="113"/>
      <c r="RVZ99" s="113"/>
      <c r="RWA99" s="113"/>
      <c r="RWB99" s="113"/>
      <c r="RWC99" s="113"/>
      <c r="RWD99" s="113"/>
      <c r="RWE99" s="113"/>
      <c r="RWF99" s="113"/>
      <c r="RWG99" s="113"/>
      <c r="RWH99" s="113"/>
      <c r="RWI99" s="113"/>
      <c r="RWJ99" s="113"/>
      <c r="RWK99" s="113"/>
      <c r="RWL99" s="113"/>
      <c r="RWM99" s="113"/>
      <c r="RWN99" s="113"/>
      <c r="RWO99" s="113"/>
      <c r="RWP99" s="113"/>
      <c r="RWQ99" s="113"/>
      <c r="RWR99" s="113"/>
      <c r="RWS99" s="113"/>
      <c r="RWT99" s="113"/>
      <c r="RWU99" s="113"/>
      <c r="RWV99" s="113"/>
      <c r="RWW99" s="113"/>
      <c r="RWX99" s="113"/>
      <c r="RWY99" s="113"/>
      <c r="RWZ99" s="113"/>
      <c r="RXA99" s="113"/>
      <c r="RXB99" s="113"/>
      <c r="RXC99" s="113"/>
      <c r="RXD99" s="113"/>
      <c r="RXE99" s="113"/>
      <c r="RXF99" s="113"/>
      <c r="RXG99" s="113"/>
      <c r="RXH99" s="113"/>
      <c r="RXI99" s="113"/>
      <c r="RXJ99" s="113"/>
      <c r="RXK99" s="113"/>
      <c r="RXL99" s="113"/>
      <c r="RXM99" s="113"/>
      <c r="RXN99" s="113"/>
      <c r="RXO99" s="113"/>
      <c r="RXP99" s="113"/>
      <c r="RXQ99" s="113"/>
      <c r="RXR99" s="113"/>
      <c r="RXS99" s="113"/>
      <c r="RXT99" s="113"/>
      <c r="RXU99" s="113"/>
      <c r="RXV99" s="113"/>
      <c r="RXW99" s="113"/>
      <c r="RXX99" s="113"/>
      <c r="RXY99" s="113"/>
      <c r="RXZ99" s="113"/>
      <c r="RYA99" s="113"/>
      <c r="RYB99" s="113"/>
      <c r="RYC99" s="113"/>
      <c r="RYD99" s="113"/>
      <c r="RYE99" s="113"/>
      <c r="RYF99" s="113"/>
      <c r="RYG99" s="113"/>
      <c r="RYH99" s="113"/>
      <c r="RYI99" s="113"/>
      <c r="RYJ99" s="113"/>
      <c r="RYK99" s="113"/>
      <c r="RYL99" s="113"/>
      <c r="RYM99" s="113"/>
      <c r="RYN99" s="113"/>
      <c r="RYO99" s="113"/>
      <c r="RYP99" s="113"/>
      <c r="RYQ99" s="113"/>
      <c r="RYR99" s="113"/>
      <c r="RYS99" s="113"/>
      <c r="RYT99" s="113"/>
      <c r="RYU99" s="113"/>
      <c r="RYV99" s="113"/>
      <c r="RYW99" s="113"/>
      <c r="RYX99" s="113"/>
      <c r="RYY99" s="113"/>
      <c r="RYZ99" s="113"/>
      <c r="RZA99" s="113"/>
      <c r="RZB99" s="113"/>
      <c r="RZC99" s="113"/>
      <c r="RZD99" s="113"/>
      <c r="RZE99" s="113"/>
      <c r="RZF99" s="113"/>
      <c r="RZG99" s="113"/>
      <c r="RZH99" s="113"/>
      <c r="RZI99" s="113"/>
      <c r="RZJ99" s="113"/>
      <c r="RZK99" s="113"/>
      <c r="RZL99" s="113"/>
      <c r="RZM99" s="113"/>
      <c r="RZN99" s="113"/>
      <c r="RZO99" s="113"/>
      <c r="RZP99" s="113"/>
      <c r="RZQ99" s="113"/>
      <c r="RZR99" s="113"/>
      <c r="RZS99" s="113"/>
      <c r="RZT99" s="113"/>
      <c r="RZU99" s="113"/>
      <c r="RZV99" s="113"/>
      <c r="RZW99" s="113"/>
      <c r="RZX99" s="113"/>
      <c r="RZY99" s="113"/>
      <c r="RZZ99" s="113"/>
      <c r="SAA99" s="113"/>
      <c r="SAB99" s="113"/>
      <c r="SAC99" s="113"/>
      <c r="SAD99" s="113"/>
      <c r="SAE99" s="113"/>
      <c r="SAF99" s="113"/>
      <c r="SAG99" s="113"/>
      <c r="SAH99" s="113"/>
      <c r="SAI99" s="113"/>
      <c r="SAJ99" s="113"/>
      <c r="SAK99" s="113"/>
      <c r="SAL99" s="113"/>
      <c r="SAM99" s="113"/>
      <c r="SAN99" s="113"/>
      <c r="SAO99" s="113"/>
      <c r="SAP99" s="113"/>
      <c r="SAQ99" s="113"/>
      <c r="SAR99" s="113"/>
      <c r="SAS99" s="113"/>
      <c r="SAT99" s="113"/>
      <c r="SAU99" s="113"/>
      <c r="SAV99" s="113"/>
      <c r="SAW99" s="113"/>
      <c r="SAX99" s="113"/>
      <c r="SAY99" s="113"/>
      <c r="SAZ99" s="113"/>
      <c r="SBA99" s="113"/>
      <c r="SBB99" s="113"/>
      <c r="SBC99" s="113"/>
      <c r="SBD99" s="113"/>
      <c r="SBE99" s="113"/>
      <c r="SBF99" s="113"/>
      <c r="SBG99" s="113"/>
      <c r="SBH99" s="113"/>
      <c r="SBI99" s="113"/>
      <c r="SBJ99" s="113"/>
      <c r="SBK99" s="113"/>
      <c r="SBL99" s="113"/>
      <c r="SBM99" s="113"/>
      <c r="SBN99" s="113"/>
      <c r="SBO99" s="113"/>
      <c r="SBP99" s="113"/>
      <c r="SBQ99" s="113"/>
      <c r="SBR99" s="113"/>
      <c r="SBS99" s="113"/>
      <c r="SBT99" s="113"/>
      <c r="SBU99" s="113"/>
      <c r="SBV99" s="113"/>
      <c r="SBW99" s="113"/>
      <c r="SBX99" s="113"/>
      <c r="SBY99" s="113"/>
      <c r="SBZ99" s="113"/>
      <c r="SCA99" s="113"/>
      <c r="SCB99" s="113"/>
      <c r="SCC99" s="113"/>
      <c r="SCD99" s="113"/>
      <c r="SCE99" s="113"/>
      <c r="SCF99" s="113"/>
      <c r="SCG99" s="113"/>
      <c r="SCH99" s="113"/>
      <c r="SCI99" s="113"/>
      <c r="SCJ99" s="113"/>
      <c r="SCK99" s="113"/>
      <c r="SCL99" s="113"/>
      <c r="SCM99" s="113"/>
      <c r="SCN99" s="113"/>
      <c r="SCO99" s="113"/>
      <c r="SCP99" s="113"/>
      <c r="SCQ99" s="113"/>
      <c r="SCR99" s="113"/>
      <c r="SCS99" s="113"/>
      <c r="SCT99" s="113"/>
      <c r="SCU99" s="113"/>
      <c r="SCV99" s="113"/>
      <c r="SCW99" s="113"/>
      <c r="SCX99" s="113"/>
      <c r="SCY99" s="113"/>
      <c r="SCZ99" s="113"/>
      <c r="SDA99" s="113"/>
      <c r="SDB99" s="113"/>
      <c r="SDC99" s="113"/>
      <c r="SDD99" s="113"/>
      <c r="SDE99" s="113"/>
      <c r="SDF99" s="113"/>
      <c r="SDG99" s="113"/>
      <c r="SDH99" s="113"/>
      <c r="SDI99" s="113"/>
      <c r="SDJ99" s="113"/>
      <c r="SDK99" s="113"/>
      <c r="SDL99" s="113"/>
      <c r="SDM99" s="113"/>
      <c r="SDN99" s="113"/>
      <c r="SDO99" s="113"/>
      <c r="SDP99" s="113"/>
      <c r="SDQ99" s="113"/>
      <c r="SDR99" s="113"/>
      <c r="SDS99" s="113"/>
      <c r="SDT99" s="113"/>
      <c r="SDU99" s="113"/>
      <c r="SDV99" s="113"/>
      <c r="SDW99" s="113"/>
      <c r="SDX99" s="113"/>
      <c r="SDY99" s="113"/>
      <c r="SDZ99" s="113"/>
      <c r="SEA99" s="113"/>
      <c r="SEB99" s="113"/>
      <c r="SEC99" s="113"/>
      <c r="SED99" s="113"/>
      <c r="SEE99" s="113"/>
      <c r="SEF99" s="113"/>
      <c r="SEG99" s="113"/>
      <c r="SEH99" s="113"/>
      <c r="SEI99" s="113"/>
      <c r="SEJ99" s="113"/>
      <c r="SEK99" s="113"/>
      <c r="SEL99" s="113"/>
      <c r="SEM99" s="113"/>
      <c r="SEN99" s="113"/>
      <c r="SEO99" s="113"/>
      <c r="SEP99" s="113"/>
      <c r="SEQ99" s="113"/>
      <c r="SER99" s="113"/>
      <c r="SES99" s="113"/>
      <c r="SET99" s="113"/>
      <c r="SEU99" s="113"/>
      <c r="SEV99" s="113"/>
      <c r="SEW99" s="113"/>
      <c r="SEX99" s="113"/>
      <c r="SEY99" s="113"/>
      <c r="SEZ99" s="113"/>
      <c r="SFA99" s="113"/>
      <c r="SFB99" s="113"/>
      <c r="SFC99" s="113"/>
      <c r="SFD99" s="113"/>
      <c r="SFE99" s="113"/>
      <c r="SFF99" s="113"/>
      <c r="SFG99" s="113"/>
      <c r="SFH99" s="113"/>
      <c r="SFI99" s="113"/>
      <c r="SFJ99" s="113"/>
      <c r="SFK99" s="113"/>
      <c r="SFL99" s="113"/>
      <c r="SFM99" s="113"/>
      <c r="SFN99" s="113"/>
      <c r="SFO99" s="113"/>
      <c r="SFP99" s="113"/>
      <c r="SFQ99" s="113"/>
      <c r="SFR99" s="113"/>
      <c r="SFS99" s="113"/>
      <c r="SFT99" s="113"/>
      <c r="SFU99" s="113"/>
      <c r="SFV99" s="113"/>
      <c r="SFW99" s="113"/>
      <c r="SFX99" s="113"/>
      <c r="SFY99" s="113"/>
      <c r="SFZ99" s="113"/>
      <c r="SGA99" s="113"/>
      <c r="SGB99" s="113"/>
      <c r="SGC99" s="113"/>
      <c r="SGD99" s="113"/>
      <c r="SGE99" s="113"/>
      <c r="SGF99" s="113"/>
      <c r="SGG99" s="113"/>
      <c r="SGH99" s="113"/>
      <c r="SGI99" s="113"/>
      <c r="SGJ99" s="113"/>
      <c r="SGK99" s="113"/>
      <c r="SGL99" s="113"/>
      <c r="SGM99" s="113"/>
      <c r="SGN99" s="113"/>
      <c r="SGO99" s="113"/>
      <c r="SGP99" s="113"/>
      <c r="SGQ99" s="113"/>
      <c r="SGR99" s="113"/>
      <c r="SGS99" s="113"/>
      <c r="SGT99" s="113"/>
      <c r="SGU99" s="113"/>
      <c r="SGV99" s="113"/>
      <c r="SGW99" s="113"/>
      <c r="SGX99" s="113"/>
      <c r="SGY99" s="113"/>
      <c r="SGZ99" s="113"/>
      <c r="SHA99" s="113"/>
      <c r="SHB99" s="113"/>
      <c r="SHC99" s="113"/>
      <c r="SHD99" s="113"/>
      <c r="SHE99" s="113"/>
      <c r="SHF99" s="113"/>
      <c r="SHG99" s="113"/>
      <c r="SHH99" s="113"/>
      <c r="SHI99" s="113"/>
      <c r="SHJ99" s="113"/>
      <c r="SHK99" s="113"/>
      <c r="SHL99" s="113"/>
      <c r="SHM99" s="113"/>
      <c r="SHN99" s="113"/>
      <c r="SHO99" s="113"/>
      <c r="SHP99" s="113"/>
      <c r="SHQ99" s="113"/>
      <c r="SHR99" s="113"/>
      <c r="SHS99" s="113"/>
      <c r="SHT99" s="113"/>
      <c r="SHU99" s="113"/>
      <c r="SHV99" s="113"/>
      <c r="SHW99" s="113"/>
      <c r="SHX99" s="113"/>
      <c r="SHY99" s="113"/>
      <c r="SHZ99" s="113"/>
      <c r="SIA99" s="113"/>
      <c r="SIB99" s="113"/>
      <c r="SIC99" s="113"/>
      <c r="SID99" s="113"/>
      <c r="SIE99" s="113"/>
      <c r="SIF99" s="113"/>
      <c r="SIG99" s="113"/>
      <c r="SIH99" s="113"/>
      <c r="SII99" s="113"/>
      <c r="SIJ99" s="113"/>
      <c r="SIK99" s="113"/>
      <c r="SIL99" s="113"/>
      <c r="SIM99" s="113"/>
      <c r="SIN99" s="113"/>
      <c r="SIO99" s="113"/>
      <c r="SIP99" s="113"/>
      <c r="SIQ99" s="113"/>
      <c r="SIR99" s="113"/>
      <c r="SIS99" s="113"/>
      <c r="SIT99" s="113"/>
      <c r="SIU99" s="113"/>
      <c r="SIV99" s="113"/>
      <c r="SIW99" s="113"/>
      <c r="SIX99" s="113"/>
      <c r="SIY99" s="113"/>
      <c r="SIZ99" s="113"/>
      <c r="SJA99" s="113"/>
      <c r="SJB99" s="113"/>
      <c r="SJC99" s="113"/>
      <c r="SJD99" s="113"/>
      <c r="SJE99" s="113"/>
      <c r="SJF99" s="113"/>
      <c r="SJG99" s="113"/>
      <c r="SJH99" s="113"/>
      <c r="SJI99" s="113"/>
      <c r="SJJ99" s="113"/>
      <c r="SJK99" s="113"/>
      <c r="SJL99" s="113"/>
      <c r="SJM99" s="113"/>
      <c r="SJN99" s="113"/>
      <c r="SJO99" s="113"/>
      <c r="SJP99" s="113"/>
      <c r="SJQ99" s="113"/>
      <c r="SJR99" s="113"/>
      <c r="SJS99" s="113"/>
      <c r="SJT99" s="113"/>
      <c r="SJU99" s="113"/>
      <c r="SJV99" s="113"/>
      <c r="SJW99" s="113"/>
      <c r="SJX99" s="113"/>
      <c r="SJY99" s="113"/>
      <c r="SJZ99" s="113"/>
      <c r="SKA99" s="113"/>
      <c r="SKB99" s="113"/>
      <c r="SKC99" s="113"/>
      <c r="SKD99" s="113"/>
      <c r="SKE99" s="113"/>
      <c r="SKF99" s="113"/>
      <c r="SKG99" s="113"/>
      <c r="SKH99" s="113"/>
      <c r="SKI99" s="113"/>
      <c r="SKJ99" s="113"/>
      <c r="SKK99" s="113"/>
      <c r="SKL99" s="113"/>
      <c r="SKM99" s="113"/>
      <c r="SKN99" s="113"/>
      <c r="SKO99" s="113"/>
      <c r="SKP99" s="113"/>
      <c r="SKQ99" s="113"/>
      <c r="SKR99" s="113"/>
      <c r="SKS99" s="113"/>
      <c r="SKT99" s="113"/>
      <c r="SKU99" s="113"/>
      <c r="SKV99" s="113"/>
      <c r="SKW99" s="113"/>
      <c r="SKX99" s="113"/>
      <c r="SKY99" s="113"/>
      <c r="SKZ99" s="113"/>
      <c r="SLA99" s="113"/>
      <c r="SLB99" s="113"/>
      <c r="SLC99" s="113"/>
      <c r="SLD99" s="113"/>
      <c r="SLE99" s="113"/>
      <c r="SLF99" s="113"/>
      <c r="SLG99" s="113"/>
      <c r="SLH99" s="113"/>
      <c r="SLI99" s="113"/>
      <c r="SLJ99" s="113"/>
      <c r="SLK99" s="113"/>
      <c r="SLL99" s="113"/>
      <c r="SLM99" s="113"/>
      <c r="SLN99" s="113"/>
      <c r="SLO99" s="113"/>
      <c r="SLP99" s="113"/>
      <c r="SLQ99" s="113"/>
      <c r="SLR99" s="113"/>
      <c r="SLS99" s="113"/>
      <c r="SLT99" s="113"/>
      <c r="SLU99" s="113"/>
      <c r="SLV99" s="113"/>
      <c r="SLW99" s="113"/>
      <c r="SLX99" s="113"/>
      <c r="SLY99" s="113"/>
      <c r="SLZ99" s="113"/>
      <c r="SMA99" s="113"/>
      <c r="SMB99" s="113"/>
      <c r="SMC99" s="113"/>
      <c r="SMD99" s="113"/>
      <c r="SME99" s="113"/>
      <c r="SMF99" s="113"/>
      <c r="SMG99" s="113"/>
      <c r="SMH99" s="113"/>
      <c r="SMI99" s="113"/>
      <c r="SMJ99" s="113"/>
      <c r="SMK99" s="113"/>
      <c r="SML99" s="113"/>
      <c r="SMM99" s="113"/>
      <c r="SMN99" s="113"/>
      <c r="SMO99" s="113"/>
      <c r="SMP99" s="113"/>
      <c r="SMQ99" s="113"/>
      <c r="SMR99" s="113"/>
      <c r="SMS99" s="113"/>
      <c r="SMT99" s="113"/>
      <c r="SMU99" s="113"/>
      <c r="SMV99" s="113"/>
      <c r="SMW99" s="113"/>
      <c r="SMX99" s="113"/>
      <c r="SMY99" s="113"/>
      <c r="SMZ99" s="113"/>
      <c r="SNA99" s="113"/>
      <c r="SNB99" s="113"/>
      <c r="SNC99" s="113"/>
      <c r="SND99" s="113"/>
      <c r="SNE99" s="113"/>
      <c r="SNF99" s="113"/>
      <c r="SNG99" s="113"/>
      <c r="SNH99" s="113"/>
      <c r="SNI99" s="113"/>
      <c r="SNJ99" s="113"/>
      <c r="SNK99" s="113"/>
      <c r="SNL99" s="113"/>
      <c r="SNM99" s="113"/>
      <c r="SNN99" s="113"/>
      <c r="SNO99" s="113"/>
      <c r="SNP99" s="113"/>
      <c r="SNQ99" s="113"/>
      <c r="SNR99" s="113"/>
      <c r="SNS99" s="113"/>
      <c r="SNT99" s="113"/>
      <c r="SNU99" s="113"/>
      <c r="SNV99" s="113"/>
      <c r="SNW99" s="113"/>
      <c r="SNX99" s="113"/>
      <c r="SNY99" s="113"/>
      <c r="SNZ99" s="113"/>
      <c r="SOA99" s="113"/>
      <c r="SOB99" s="113"/>
      <c r="SOC99" s="113"/>
      <c r="SOD99" s="113"/>
      <c r="SOE99" s="113"/>
      <c r="SOF99" s="113"/>
      <c r="SOG99" s="113"/>
      <c r="SOH99" s="113"/>
      <c r="SOI99" s="113"/>
      <c r="SOJ99" s="113"/>
      <c r="SOK99" s="113"/>
      <c r="SOL99" s="113"/>
      <c r="SOM99" s="113"/>
      <c r="SON99" s="113"/>
      <c r="SOO99" s="113"/>
      <c r="SOP99" s="113"/>
      <c r="SOQ99" s="113"/>
      <c r="SOR99" s="113"/>
      <c r="SOS99" s="113"/>
      <c r="SOT99" s="113"/>
      <c r="SOU99" s="113"/>
      <c r="SOV99" s="113"/>
      <c r="SOW99" s="113"/>
      <c r="SOX99" s="113"/>
      <c r="SOY99" s="113"/>
      <c r="SOZ99" s="113"/>
      <c r="SPA99" s="113"/>
      <c r="SPB99" s="113"/>
      <c r="SPC99" s="113"/>
      <c r="SPD99" s="113"/>
      <c r="SPE99" s="113"/>
      <c r="SPF99" s="113"/>
      <c r="SPG99" s="113"/>
      <c r="SPH99" s="113"/>
      <c r="SPI99" s="113"/>
      <c r="SPJ99" s="113"/>
      <c r="SPK99" s="113"/>
      <c r="SPL99" s="113"/>
      <c r="SPM99" s="113"/>
      <c r="SPN99" s="113"/>
      <c r="SPO99" s="113"/>
      <c r="SPP99" s="113"/>
      <c r="SPQ99" s="113"/>
      <c r="SPR99" s="113"/>
      <c r="SPS99" s="113"/>
      <c r="SPT99" s="113"/>
      <c r="SPU99" s="113"/>
      <c r="SPV99" s="113"/>
      <c r="SPW99" s="113"/>
      <c r="SPX99" s="113"/>
      <c r="SPY99" s="113"/>
      <c r="SPZ99" s="113"/>
      <c r="SQA99" s="113"/>
      <c r="SQB99" s="113"/>
      <c r="SQC99" s="113"/>
      <c r="SQD99" s="113"/>
      <c r="SQE99" s="113"/>
      <c r="SQF99" s="113"/>
      <c r="SQG99" s="113"/>
      <c r="SQH99" s="113"/>
      <c r="SQI99" s="113"/>
      <c r="SQJ99" s="113"/>
      <c r="SQK99" s="113"/>
      <c r="SQL99" s="113"/>
      <c r="SQM99" s="113"/>
      <c r="SQN99" s="113"/>
      <c r="SQO99" s="113"/>
      <c r="SQP99" s="113"/>
      <c r="SQQ99" s="113"/>
      <c r="SQR99" s="113"/>
      <c r="SQS99" s="113"/>
      <c r="SQT99" s="113"/>
      <c r="SQU99" s="113"/>
      <c r="SQV99" s="113"/>
      <c r="SQW99" s="113"/>
      <c r="SQX99" s="113"/>
      <c r="SQY99" s="113"/>
      <c r="SQZ99" s="113"/>
      <c r="SRA99" s="113"/>
      <c r="SRB99" s="113"/>
      <c r="SRC99" s="113"/>
      <c r="SRD99" s="113"/>
      <c r="SRE99" s="113"/>
      <c r="SRF99" s="113"/>
      <c r="SRG99" s="113"/>
      <c r="SRH99" s="113"/>
      <c r="SRI99" s="113"/>
      <c r="SRJ99" s="113"/>
      <c r="SRK99" s="113"/>
      <c r="SRL99" s="113"/>
      <c r="SRM99" s="113"/>
      <c r="SRN99" s="113"/>
      <c r="SRO99" s="113"/>
      <c r="SRP99" s="113"/>
      <c r="SRQ99" s="113"/>
      <c r="SRR99" s="113"/>
      <c r="SRS99" s="113"/>
      <c r="SRT99" s="113"/>
      <c r="SRU99" s="113"/>
      <c r="SRV99" s="113"/>
      <c r="SRW99" s="113"/>
      <c r="SRX99" s="113"/>
      <c r="SRY99" s="113"/>
      <c r="SRZ99" s="113"/>
      <c r="SSA99" s="113"/>
      <c r="SSB99" s="113"/>
      <c r="SSC99" s="113"/>
      <c r="SSD99" s="113"/>
      <c r="SSE99" s="113"/>
      <c r="SSF99" s="113"/>
      <c r="SSG99" s="113"/>
      <c r="SSH99" s="113"/>
      <c r="SSI99" s="113"/>
      <c r="SSJ99" s="113"/>
      <c r="SSK99" s="113"/>
      <c r="SSL99" s="113"/>
      <c r="SSM99" s="113"/>
      <c r="SSN99" s="113"/>
      <c r="SSO99" s="113"/>
      <c r="SSP99" s="113"/>
      <c r="SSQ99" s="113"/>
      <c r="SSR99" s="113"/>
      <c r="SSS99" s="113"/>
      <c r="SST99" s="113"/>
      <c r="SSU99" s="113"/>
      <c r="SSV99" s="113"/>
      <c r="SSW99" s="113"/>
      <c r="SSX99" s="113"/>
      <c r="SSY99" s="113"/>
      <c r="SSZ99" s="113"/>
      <c r="STA99" s="113"/>
      <c r="STB99" s="113"/>
      <c r="STC99" s="113"/>
      <c r="STD99" s="113"/>
      <c r="STE99" s="113"/>
      <c r="STF99" s="113"/>
      <c r="STG99" s="113"/>
      <c r="STH99" s="113"/>
      <c r="STI99" s="113"/>
      <c r="STJ99" s="113"/>
      <c r="STK99" s="113"/>
      <c r="STL99" s="113"/>
      <c r="STM99" s="113"/>
      <c r="STN99" s="113"/>
      <c r="STO99" s="113"/>
      <c r="STP99" s="113"/>
      <c r="STQ99" s="113"/>
      <c r="STR99" s="113"/>
      <c r="STS99" s="113"/>
      <c r="STT99" s="113"/>
      <c r="STU99" s="113"/>
      <c r="STV99" s="113"/>
      <c r="STW99" s="113"/>
      <c r="STX99" s="113"/>
      <c r="STY99" s="113"/>
      <c r="STZ99" s="113"/>
      <c r="SUA99" s="113"/>
      <c r="SUB99" s="113"/>
      <c r="SUC99" s="113"/>
      <c r="SUD99" s="113"/>
      <c r="SUE99" s="113"/>
      <c r="SUF99" s="113"/>
      <c r="SUG99" s="113"/>
      <c r="SUH99" s="113"/>
      <c r="SUI99" s="113"/>
      <c r="SUJ99" s="113"/>
      <c r="SUK99" s="113"/>
      <c r="SUL99" s="113"/>
      <c r="SUM99" s="113"/>
      <c r="SUN99" s="113"/>
      <c r="SUO99" s="113"/>
      <c r="SUP99" s="113"/>
      <c r="SUQ99" s="113"/>
      <c r="SUR99" s="113"/>
      <c r="SUS99" s="113"/>
      <c r="SUT99" s="113"/>
      <c r="SUU99" s="113"/>
      <c r="SUV99" s="113"/>
      <c r="SUW99" s="113"/>
      <c r="SUX99" s="113"/>
      <c r="SUY99" s="113"/>
      <c r="SUZ99" s="113"/>
      <c r="SVA99" s="113"/>
      <c r="SVB99" s="113"/>
      <c r="SVC99" s="113"/>
      <c r="SVD99" s="113"/>
      <c r="SVE99" s="113"/>
      <c r="SVF99" s="113"/>
      <c r="SVG99" s="113"/>
      <c r="SVH99" s="113"/>
      <c r="SVI99" s="113"/>
      <c r="SVJ99" s="113"/>
      <c r="SVK99" s="113"/>
      <c r="SVL99" s="113"/>
      <c r="SVM99" s="113"/>
      <c r="SVN99" s="113"/>
      <c r="SVO99" s="113"/>
      <c r="SVP99" s="113"/>
      <c r="SVQ99" s="113"/>
      <c r="SVR99" s="113"/>
      <c r="SVS99" s="113"/>
      <c r="SVT99" s="113"/>
      <c r="SVU99" s="113"/>
      <c r="SVV99" s="113"/>
      <c r="SVW99" s="113"/>
      <c r="SVX99" s="113"/>
      <c r="SVY99" s="113"/>
      <c r="SVZ99" s="113"/>
      <c r="SWA99" s="113"/>
      <c r="SWB99" s="113"/>
      <c r="SWC99" s="113"/>
      <c r="SWD99" s="113"/>
      <c r="SWE99" s="113"/>
      <c r="SWF99" s="113"/>
      <c r="SWG99" s="113"/>
      <c r="SWH99" s="113"/>
      <c r="SWI99" s="113"/>
      <c r="SWJ99" s="113"/>
      <c r="SWK99" s="113"/>
      <c r="SWL99" s="113"/>
      <c r="SWM99" s="113"/>
      <c r="SWN99" s="113"/>
      <c r="SWO99" s="113"/>
      <c r="SWP99" s="113"/>
      <c r="SWQ99" s="113"/>
      <c r="SWR99" s="113"/>
      <c r="SWS99" s="113"/>
      <c r="SWT99" s="113"/>
      <c r="SWU99" s="113"/>
      <c r="SWV99" s="113"/>
      <c r="SWW99" s="113"/>
      <c r="SWX99" s="113"/>
      <c r="SWY99" s="113"/>
      <c r="SWZ99" s="113"/>
      <c r="SXA99" s="113"/>
      <c r="SXB99" s="113"/>
      <c r="SXC99" s="113"/>
      <c r="SXD99" s="113"/>
      <c r="SXE99" s="113"/>
      <c r="SXF99" s="113"/>
      <c r="SXG99" s="113"/>
      <c r="SXH99" s="113"/>
      <c r="SXI99" s="113"/>
      <c r="SXJ99" s="113"/>
      <c r="SXK99" s="113"/>
      <c r="SXL99" s="113"/>
      <c r="SXM99" s="113"/>
      <c r="SXN99" s="113"/>
      <c r="SXO99" s="113"/>
      <c r="SXP99" s="113"/>
      <c r="SXQ99" s="113"/>
      <c r="SXR99" s="113"/>
      <c r="SXS99" s="113"/>
      <c r="SXT99" s="113"/>
      <c r="SXU99" s="113"/>
      <c r="SXV99" s="113"/>
      <c r="SXW99" s="113"/>
      <c r="SXX99" s="113"/>
      <c r="SXY99" s="113"/>
      <c r="SXZ99" s="113"/>
      <c r="SYA99" s="113"/>
      <c r="SYB99" s="113"/>
      <c r="SYC99" s="113"/>
      <c r="SYD99" s="113"/>
      <c r="SYE99" s="113"/>
      <c r="SYF99" s="113"/>
      <c r="SYG99" s="113"/>
      <c r="SYH99" s="113"/>
      <c r="SYI99" s="113"/>
      <c r="SYJ99" s="113"/>
      <c r="SYK99" s="113"/>
      <c r="SYL99" s="113"/>
      <c r="SYM99" s="113"/>
      <c r="SYN99" s="113"/>
      <c r="SYO99" s="113"/>
      <c r="SYP99" s="113"/>
      <c r="SYQ99" s="113"/>
      <c r="SYR99" s="113"/>
      <c r="SYS99" s="113"/>
      <c r="SYT99" s="113"/>
      <c r="SYU99" s="113"/>
      <c r="SYV99" s="113"/>
      <c r="SYW99" s="113"/>
      <c r="SYX99" s="113"/>
      <c r="SYY99" s="113"/>
      <c r="SYZ99" s="113"/>
      <c r="SZA99" s="113"/>
      <c r="SZB99" s="113"/>
      <c r="SZC99" s="113"/>
      <c r="SZD99" s="113"/>
      <c r="SZE99" s="113"/>
      <c r="SZF99" s="113"/>
      <c r="SZG99" s="113"/>
      <c r="SZH99" s="113"/>
      <c r="SZI99" s="113"/>
      <c r="SZJ99" s="113"/>
      <c r="SZK99" s="113"/>
      <c r="SZL99" s="113"/>
      <c r="SZM99" s="113"/>
      <c r="SZN99" s="113"/>
      <c r="SZO99" s="113"/>
      <c r="SZP99" s="113"/>
      <c r="SZQ99" s="113"/>
      <c r="SZR99" s="113"/>
      <c r="SZS99" s="113"/>
      <c r="SZT99" s="113"/>
      <c r="SZU99" s="113"/>
      <c r="SZV99" s="113"/>
      <c r="SZW99" s="113"/>
      <c r="SZX99" s="113"/>
      <c r="SZY99" s="113"/>
      <c r="SZZ99" s="113"/>
      <c r="TAA99" s="113"/>
      <c r="TAB99" s="113"/>
      <c r="TAC99" s="113"/>
      <c r="TAD99" s="113"/>
      <c r="TAE99" s="113"/>
      <c r="TAF99" s="113"/>
      <c r="TAG99" s="113"/>
      <c r="TAH99" s="113"/>
      <c r="TAI99" s="113"/>
      <c r="TAJ99" s="113"/>
      <c r="TAK99" s="113"/>
      <c r="TAL99" s="113"/>
      <c r="TAM99" s="113"/>
      <c r="TAN99" s="113"/>
      <c r="TAO99" s="113"/>
      <c r="TAP99" s="113"/>
      <c r="TAQ99" s="113"/>
      <c r="TAR99" s="113"/>
      <c r="TAS99" s="113"/>
      <c r="TAT99" s="113"/>
      <c r="TAU99" s="113"/>
      <c r="TAV99" s="113"/>
      <c r="TAW99" s="113"/>
      <c r="TAX99" s="113"/>
      <c r="TAY99" s="113"/>
      <c r="TAZ99" s="113"/>
      <c r="TBA99" s="113"/>
      <c r="TBB99" s="113"/>
      <c r="TBC99" s="113"/>
      <c r="TBD99" s="113"/>
      <c r="TBE99" s="113"/>
      <c r="TBF99" s="113"/>
      <c r="TBG99" s="113"/>
      <c r="TBH99" s="113"/>
      <c r="TBI99" s="113"/>
      <c r="TBJ99" s="113"/>
      <c r="TBK99" s="113"/>
      <c r="TBL99" s="113"/>
      <c r="TBM99" s="113"/>
      <c r="TBN99" s="113"/>
      <c r="TBO99" s="113"/>
      <c r="TBP99" s="113"/>
      <c r="TBQ99" s="113"/>
      <c r="TBR99" s="113"/>
      <c r="TBS99" s="113"/>
      <c r="TBT99" s="113"/>
      <c r="TBU99" s="113"/>
      <c r="TBV99" s="113"/>
      <c r="TBW99" s="113"/>
      <c r="TBX99" s="113"/>
      <c r="TBY99" s="113"/>
      <c r="TBZ99" s="113"/>
      <c r="TCA99" s="113"/>
      <c r="TCB99" s="113"/>
      <c r="TCC99" s="113"/>
      <c r="TCD99" s="113"/>
      <c r="TCE99" s="113"/>
      <c r="TCF99" s="113"/>
      <c r="TCG99" s="113"/>
      <c r="TCH99" s="113"/>
      <c r="TCI99" s="113"/>
      <c r="TCJ99" s="113"/>
      <c r="TCK99" s="113"/>
      <c r="TCL99" s="113"/>
      <c r="TCM99" s="113"/>
      <c r="TCN99" s="113"/>
      <c r="TCO99" s="113"/>
      <c r="TCP99" s="113"/>
      <c r="TCQ99" s="113"/>
      <c r="TCR99" s="113"/>
      <c r="TCS99" s="113"/>
      <c r="TCT99" s="113"/>
      <c r="TCU99" s="113"/>
      <c r="TCV99" s="113"/>
      <c r="TCW99" s="113"/>
      <c r="TCX99" s="113"/>
      <c r="TCY99" s="113"/>
      <c r="TCZ99" s="113"/>
      <c r="TDA99" s="113"/>
      <c r="TDB99" s="113"/>
      <c r="TDC99" s="113"/>
      <c r="TDD99" s="113"/>
      <c r="TDE99" s="113"/>
      <c r="TDF99" s="113"/>
      <c r="TDG99" s="113"/>
      <c r="TDH99" s="113"/>
      <c r="TDI99" s="113"/>
      <c r="TDJ99" s="113"/>
      <c r="TDK99" s="113"/>
      <c r="TDL99" s="113"/>
      <c r="TDM99" s="113"/>
      <c r="TDN99" s="113"/>
      <c r="TDO99" s="113"/>
      <c r="TDP99" s="113"/>
      <c r="TDQ99" s="113"/>
      <c r="TDR99" s="113"/>
      <c r="TDS99" s="113"/>
      <c r="TDT99" s="113"/>
      <c r="TDU99" s="113"/>
      <c r="TDV99" s="113"/>
      <c r="TDW99" s="113"/>
      <c r="TDX99" s="113"/>
      <c r="TDY99" s="113"/>
      <c r="TDZ99" s="113"/>
      <c r="TEA99" s="113"/>
      <c r="TEB99" s="113"/>
      <c r="TEC99" s="113"/>
      <c r="TED99" s="113"/>
      <c r="TEE99" s="113"/>
      <c r="TEF99" s="113"/>
      <c r="TEG99" s="113"/>
      <c r="TEH99" s="113"/>
      <c r="TEI99" s="113"/>
      <c r="TEJ99" s="113"/>
      <c r="TEK99" s="113"/>
      <c r="TEL99" s="113"/>
      <c r="TEM99" s="113"/>
      <c r="TEN99" s="113"/>
      <c r="TEO99" s="113"/>
      <c r="TEP99" s="113"/>
      <c r="TEQ99" s="113"/>
      <c r="TER99" s="113"/>
      <c r="TES99" s="113"/>
      <c r="TET99" s="113"/>
      <c r="TEU99" s="113"/>
      <c r="TEV99" s="113"/>
      <c r="TEW99" s="113"/>
      <c r="TEX99" s="113"/>
      <c r="TEY99" s="113"/>
      <c r="TEZ99" s="113"/>
      <c r="TFA99" s="113"/>
      <c r="TFB99" s="113"/>
      <c r="TFC99" s="113"/>
      <c r="TFD99" s="113"/>
      <c r="TFE99" s="113"/>
      <c r="TFF99" s="113"/>
      <c r="TFG99" s="113"/>
      <c r="TFH99" s="113"/>
      <c r="TFI99" s="113"/>
      <c r="TFJ99" s="113"/>
      <c r="TFK99" s="113"/>
      <c r="TFL99" s="113"/>
      <c r="TFM99" s="113"/>
      <c r="TFN99" s="113"/>
      <c r="TFO99" s="113"/>
      <c r="TFP99" s="113"/>
      <c r="TFQ99" s="113"/>
      <c r="TFR99" s="113"/>
      <c r="TFS99" s="113"/>
      <c r="TFT99" s="113"/>
      <c r="TFU99" s="113"/>
      <c r="TFV99" s="113"/>
      <c r="TFW99" s="113"/>
      <c r="TFX99" s="113"/>
      <c r="TFY99" s="113"/>
      <c r="TFZ99" s="113"/>
      <c r="TGA99" s="113"/>
      <c r="TGB99" s="113"/>
      <c r="TGC99" s="113"/>
      <c r="TGD99" s="113"/>
      <c r="TGE99" s="113"/>
      <c r="TGF99" s="113"/>
      <c r="TGG99" s="113"/>
      <c r="TGH99" s="113"/>
      <c r="TGI99" s="113"/>
      <c r="TGJ99" s="113"/>
      <c r="TGK99" s="113"/>
      <c r="TGL99" s="113"/>
      <c r="TGM99" s="113"/>
      <c r="TGN99" s="113"/>
      <c r="TGO99" s="113"/>
      <c r="TGP99" s="113"/>
      <c r="TGQ99" s="113"/>
      <c r="TGR99" s="113"/>
      <c r="TGS99" s="113"/>
      <c r="TGT99" s="113"/>
      <c r="TGU99" s="113"/>
      <c r="TGV99" s="113"/>
      <c r="TGW99" s="113"/>
      <c r="TGX99" s="113"/>
      <c r="TGY99" s="113"/>
      <c r="TGZ99" s="113"/>
      <c r="THA99" s="113"/>
      <c r="THB99" s="113"/>
      <c r="THC99" s="113"/>
      <c r="THD99" s="113"/>
      <c r="THE99" s="113"/>
      <c r="THF99" s="113"/>
      <c r="THG99" s="113"/>
      <c r="THH99" s="113"/>
      <c r="THI99" s="113"/>
      <c r="THJ99" s="113"/>
      <c r="THK99" s="113"/>
      <c r="THL99" s="113"/>
      <c r="THM99" s="113"/>
      <c r="THN99" s="113"/>
      <c r="THO99" s="113"/>
      <c r="THP99" s="113"/>
      <c r="THQ99" s="113"/>
      <c r="THR99" s="113"/>
      <c r="THS99" s="113"/>
      <c r="THT99" s="113"/>
      <c r="THU99" s="113"/>
      <c r="THV99" s="113"/>
      <c r="THW99" s="113"/>
      <c r="THX99" s="113"/>
      <c r="THY99" s="113"/>
      <c r="THZ99" s="113"/>
      <c r="TIA99" s="113"/>
      <c r="TIB99" s="113"/>
      <c r="TIC99" s="113"/>
      <c r="TID99" s="113"/>
      <c r="TIE99" s="113"/>
      <c r="TIF99" s="113"/>
      <c r="TIG99" s="113"/>
      <c r="TIH99" s="113"/>
      <c r="TII99" s="113"/>
      <c r="TIJ99" s="113"/>
      <c r="TIK99" s="113"/>
      <c r="TIL99" s="113"/>
      <c r="TIM99" s="113"/>
      <c r="TIN99" s="113"/>
      <c r="TIO99" s="113"/>
      <c r="TIP99" s="113"/>
      <c r="TIQ99" s="113"/>
      <c r="TIR99" s="113"/>
      <c r="TIS99" s="113"/>
      <c r="TIT99" s="113"/>
      <c r="TIU99" s="113"/>
      <c r="TIV99" s="113"/>
      <c r="TIW99" s="113"/>
      <c r="TIX99" s="113"/>
      <c r="TIY99" s="113"/>
      <c r="TIZ99" s="113"/>
      <c r="TJA99" s="113"/>
      <c r="TJB99" s="113"/>
      <c r="TJC99" s="113"/>
      <c r="TJD99" s="113"/>
      <c r="TJE99" s="113"/>
      <c r="TJF99" s="113"/>
      <c r="TJG99" s="113"/>
      <c r="TJH99" s="113"/>
      <c r="TJI99" s="113"/>
      <c r="TJJ99" s="113"/>
      <c r="TJK99" s="113"/>
      <c r="TJL99" s="113"/>
      <c r="TJM99" s="113"/>
      <c r="TJN99" s="113"/>
      <c r="TJO99" s="113"/>
      <c r="TJP99" s="113"/>
      <c r="TJQ99" s="113"/>
      <c r="TJR99" s="113"/>
      <c r="TJS99" s="113"/>
      <c r="TJT99" s="113"/>
      <c r="TJU99" s="113"/>
      <c r="TJV99" s="113"/>
      <c r="TJW99" s="113"/>
      <c r="TJX99" s="113"/>
      <c r="TJY99" s="113"/>
      <c r="TJZ99" s="113"/>
      <c r="TKA99" s="113"/>
      <c r="TKB99" s="113"/>
      <c r="TKC99" s="113"/>
      <c r="TKD99" s="113"/>
      <c r="TKE99" s="113"/>
      <c r="TKF99" s="113"/>
      <c r="TKG99" s="113"/>
      <c r="TKH99" s="113"/>
      <c r="TKI99" s="113"/>
      <c r="TKJ99" s="113"/>
      <c r="TKK99" s="113"/>
      <c r="TKL99" s="113"/>
      <c r="TKM99" s="113"/>
      <c r="TKN99" s="113"/>
      <c r="TKO99" s="113"/>
      <c r="TKP99" s="113"/>
      <c r="TKQ99" s="113"/>
      <c r="TKR99" s="113"/>
      <c r="TKS99" s="113"/>
      <c r="TKT99" s="113"/>
      <c r="TKU99" s="113"/>
      <c r="TKV99" s="113"/>
      <c r="TKW99" s="113"/>
      <c r="TKX99" s="113"/>
      <c r="TKY99" s="113"/>
      <c r="TKZ99" s="113"/>
      <c r="TLA99" s="113"/>
      <c r="TLB99" s="113"/>
      <c r="TLC99" s="113"/>
      <c r="TLD99" s="113"/>
      <c r="TLE99" s="113"/>
      <c r="TLF99" s="113"/>
      <c r="TLG99" s="113"/>
      <c r="TLH99" s="113"/>
      <c r="TLI99" s="113"/>
      <c r="TLJ99" s="113"/>
      <c r="TLK99" s="113"/>
      <c r="TLL99" s="113"/>
      <c r="TLM99" s="113"/>
      <c r="TLN99" s="113"/>
      <c r="TLO99" s="113"/>
      <c r="TLP99" s="113"/>
      <c r="TLQ99" s="113"/>
      <c r="TLR99" s="113"/>
      <c r="TLS99" s="113"/>
      <c r="TLT99" s="113"/>
      <c r="TLU99" s="113"/>
      <c r="TLV99" s="113"/>
      <c r="TLW99" s="113"/>
      <c r="TLX99" s="113"/>
      <c r="TLY99" s="113"/>
      <c r="TLZ99" s="113"/>
      <c r="TMA99" s="113"/>
      <c r="TMB99" s="113"/>
      <c r="TMC99" s="113"/>
      <c r="TMD99" s="113"/>
      <c r="TME99" s="113"/>
      <c r="TMF99" s="113"/>
      <c r="TMG99" s="113"/>
      <c r="TMH99" s="113"/>
      <c r="TMI99" s="113"/>
      <c r="TMJ99" s="113"/>
      <c r="TMK99" s="113"/>
      <c r="TML99" s="113"/>
      <c r="TMM99" s="113"/>
      <c r="TMN99" s="113"/>
      <c r="TMO99" s="113"/>
      <c r="TMP99" s="113"/>
      <c r="TMQ99" s="113"/>
      <c r="TMR99" s="113"/>
      <c r="TMS99" s="113"/>
      <c r="TMT99" s="113"/>
      <c r="TMU99" s="113"/>
      <c r="TMV99" s="113"/>
      <c r="TMW99" s="113"/>
      <c r="TMX99" s="113"/>
      <c r="TMY99" s="113"/>
      <c r="TMZ99" s="113"/>
      <c r="TNA99" s="113"/>
      <c r="TNB99" s="113"/>
      <c r="TNC99" s="113"/>
      <c r="TND99" s="113"/>
      <c r="TNE99" s="113"/>
      <c r="TNF99" s="113"/>
      <c r="TNG99" s="113"/>
      <c r="TNH99" s="113"/>
      <c r="TNI99" s="113"/>
      <c r="TNJ99" s="113"/>
      <c r="TNK99" s="113"/>
      <c r="TNL99" s="113"/>
      <c r="TNM99" s="113"/>
      <c r="TNN99" s="113"/>
      <c r="TNO99" s="113"/>
      <c r="TNP99" s="113"/>
      <c r="TNQ99" s="113"/>
      <c r="TNR99" s="113"/>
      <c r="TNS99" s="113"/>
      <c r="TNT99" s="113"/>
      <c r="TNU99" s="113"/>
      <c r="TNV99" s="113"/>
      <c r="TNW99" s="113"/>
      <c r="TNX99" s="113"/>
      <c r="TNY99" s="113"/>
      <c r="TNZ99" s="113"/>
      <c r="TOA99" s="113"/>
      <c r="TOB99" s="113"/>
      <c r="TOC99" s="113"/>
      <c r="TOD99" s="113"/>
      <c r="TOE99" s="113"/>
      <c r="TOF99" s="113"/>
      <c r="TOG99" s="113"/>
      <c r="TOH99" s="113"/>
      <c r="TOI99" s="113"/>
      <c r="TOJ99" s="113"/>
      <c r="TOK99" s="113"/>
      <c r="TOL99" s="113"/>
      <c r="TOM99" s="113"/>
      <c r="TON99" s="113"/>
      <c r="TOO99" s="113"/>
      <c r="TOP99" s="113"/>
      <c r="TOQ99" s="113"/>
      <c r="TOR99" s="113"/>
      <c r="TOS99" s="113"/>
      <c r="TOT99" s="113"/>
      <c r="TOU99" s="113"/>
      <c r="TOV99" s="113"/>
      <c r="TOW99" s="113"/>
      <c r="TOX99" s="113"/>
      <c r="TOY99" s="113"/>
      <c r="TOZ99" s="113"/>
      <c r="TPA99" s="113"/>
      <c r="TPB99" s="113"/>
      <c r="TPC99" s="113"/>
      <c r="TPD99" s="113"/>
      <c r="TPE99" s="113"/>
      <c r="TPF99" s="113"/>
      <c r="TPG99" s="113"/>
      <c r="TPH99" s="113"/>
      <c r="TPI99" s="113"/>
      <c r="TPJ99" s="113"/>
      <c r="TPK99" s="113"/>
      <c r="TPL99" s="113"/>
      <c r="TPM99" s="113"/>
      <c r="TPN99" s="113"/>
      <c r="TPO99" s="113"/>
      <c r="TPP99" s="113"/>
      <c r="TPQ99" s="113"/>
      <c r="TPR99" s="113"/>
      <c r="TPS99" s="113"/>
      <c r="TPT99" s="113"/>
      <c r="TPU99" s="113"/>
      <c r="TPV99" s="113"/>
      <c r="TPW99" s="113"/>
      <c r="TPX99" s="113"/>
      <c r="TPY99" s="113"/>
      <c r="TPZ99" s="113"/>
      <c r="TQA99" s="113"/>
      <c r="TQB99" s="113"/>
      <c r="TQC99" s="113"/>
      <c r="TQD99" s="113"/>
      <c r="TQE99" s="113"/>
      <c r="TQF99" s="113"/>
      <c r="TQG99" s="113"/>
      <c r="TQH99" s="113"/>
      <c r="TQI99" s="113"/>
      <c r="TQJ99" s="113"/>
      <c r="TQK99" s="113"/>
      <c r="TQL99" s="113"/>
      <c r="TQM99" s="113"/>
      <c r="TQN99" s="113"/>
      <c r="TQO99" s="113"/>
      <c r="TQP99" s="113"/>
      <c r="TQQ99" s="113"/>
      <c r="TQR99" s="113"/>
      <c r="TQS99" s="113"/>
      <c r="TQT99" s="113"/>
      <c r="TQU99" s="113"/>
      <c r="TQV99" s="113"/>
      <c r="TQW99" s="113"/>
      <c r="TQX99" s="113"/>
      <c r="TQY99" s="113"/>
      <c r="TQZ99" s="113"/>
      <c r="TRA99" s="113"/>
      <c r="TRB99" s="113"/>
      <c r="TRC99" s="113"/>
      <c r="TRD99" s="113"/>
      <c r="TRE99" s="113"/>
      <c r="TRF99" s="113"/>
      <c r="TRG99" s="113"/>
      <c r="TRH99" s="113"/>
      <c r="TRI99" s="113"/>
      <c r="TRJ99" s="113"/>
      <c r="TRK99" s="113"/>
      <c r="TRL99" s="113"/>
      <c r="TRM99" s="113"/>
      <c r="TRN99" s="113"/>
      <c r="TRO99" s="113"/>
      <c r="TRP99" s="113"/>
      <c r="TRQ99" s="113"/>
      <c r="TRR99" s="113"/>
      <c r="TRS99" s="113"/>
      <c r="TRT99" s="113"/>
      <c r="TRU99" s="113"/>
      <c r="TRV99" s="113"/>
      <c r="TRW99" s="113"/>
      <c r="TRX99" s="113"/>
      <c r="TRY99" s="113"/>
      <c r="TRZ99" s="113"/>
      <c r="TSA99" s="113"/>
      <c r="TSB99" s="113"/>
      <c r="TSC99" s="113"/>
      <c r="TSD99" s="113"/>
      <c r="TSE99" s="113"/>
      <c r="TSF99" s="113"/>
      <c r="TSG99" s="113"/>
      <c r="TSH99" s="113"/>
      <c r="TSI99" s="113"/>
      <c r="TSJ99" s="113"/>
      <c r="TSK99" s="113"/>
      <c r="TSL99" s="113"/>
      <c r="TSM99" s="113"/>
      <c r="TSN99" s="113"/>
      <c r="TSO99" s="113"/>
      <c r="TSP99" s="113"/>
      <c r="TSQ99" s="113"/>
      <c r="TSR99" s="113"/>
      <c r="TSS99" s="113"/>
      <c r="TST99" s="113"/>
      <c r="TSU99" s="113"/>
      <c r="TSV99" s="113"/>
      <c r="TSW99" s="113"/>
      <c r="TSX99" s="113"/>
      <c r="TSY99" s="113"/>
      <c r="TSZ99" s="113"/>
      <c r="TTA99" s="113"/>
      <c r="TTB99" s="113"/>
      <c r="TTC99" s="113"/>
      <c r="TTD99" s="113"/>
      <c r="TTE99" s="113"/>
      <c r="TTF99" s="113"/>
      <c r="TTG99" s="113"/>
      <c r="TTH99" s="113"/>
      <c r="TTI99" s="113"/>
      <c r="TTJ99" s="113"/>
      <c r="TTK99" s="113"/>
      <c r="TTL99" s="113"/>
      <c r="TTM99" s="113"/>
      <c r="TTN99" s="113"/>
      <c r="TTO99" s="113"/>
      <c r="TTP99" s="113"/>
      <c r="TTQ99" s="113"/>
      <c r="TTR99" s="113"/>
      <c r="TTS99" s="113"/>
      <c r="TTT99" s="113"/>
      <c r="TTU99" s="113"/>
      <c r="TTV99" s="113"/>
      <c r="TTW99" s="113"/>
      <c r="TTX99" s="113"/>
      <c r="TTY99" s="113"/>
      <c r="TTZ99" s="113"/>
      <c r="TUA99" s="113"/>
      <c r="TUB99" s="113"/>
      <c r="TUC99" s="113"/>
      <c r="TUD99" s="113"/>
      <c r="TUE99" s="113"/>
      <c r="TUF99" s="113"/>
      <c r="TUG99" s="113"/>
      <c r="TUH99" s="113"/>
      <c r="TUI99" s="113"/>
      <c r="TUJ99" s="113"/>
      <c r="TUK99" s="113"/>
      <c r="TUL99" s="113"/>
      <c r="TUM99" s="113"/>
      <c r="TUN99" s="113"/>
      <c r="TUO99" s="113"/>
      <c r="TUP99" s="113"/>
      <c r="TUQ99" s="113"/>
      <c r="TUR99" s="113"/>
      <c r="TUS99" s="113"/>
      <c r="TUT99" s="113"/>
      <c r="TUU99" s="113"/>
      <c r="TUV99" s="113"/>
      <c r="TUW99" s="113"/>
      <c r="TUX99" s="113"/>
      <c r="TUY99" s="113"/>
      <c r="TUZ99" s="113"/>
      <c r="TVA99" s="113"/>
      <c r="TVB99" s="113"/>
      <c r="TVC99" s="113"/>
      <c r="TVD99" s="113"/>
      <c r="TVE99" s="113"/>
      <c r="TVF99" s="113"/>
      <c r="TVG99" s="113"/>
      <c r="TVH99" s="113"/>
      <c r="TVI99" s="113"/>
      <c r="TVJ99" s="113"/>
      <c r="TVK99" s="113"/>
      <c r="TVL99" s="113"/>
      <c r="TVM99" s="113"/>
      <c r="TVN99" s="113"/>
      <c r="TVO99" s="113"/>
      <c r="TVP99" s="113"/>
      <c r="TVQ99" s="113"/>
      <c r="TVR99" s="113"/>
      <c r="TVS99" s="113"/>
      <c r="TVT99" s="113"/>
      <c r="TVU99" s="113"/>
      <c r="TVV99" s="113"/>
      <c r="TVW99" s="113"/>
      <c r="TVX99" s="113"/>
      <c r="TVY99" s="113"/>
      <c r="TVZ99" s="113"/>
      <c r="TWA99" s="113"/>
      <c r="TWB99" s="113"/>
      <c r="TWC99" s="113"/>
      <c r="TWD99" s="113"/>
      <c r="TWE99" s="113"/>
      <c r="TWF99" s="113"/>
      <c r="TWG99" s="113"/>
      <c r="TWH99" s="113"/>
      <c r="TWI99" s="113"/>
      <c r="TWJ99" s="113"/>
      <c r="TWK99" s="113"/>
      <c r="TWL99" s="113"/>
      <c r="TWM99" s="113"/>
      <c r="TWN99" s="113"/>
      <c r="TWO99" s="113"/>
      <c r="TWP99" s="113"/>
      <c r="TWQ99" s="113"/>
      <c r="TWR99" s="113"/>
      <c r="TWS99" s="113"/>
      <c r="TWT99" s="113"/>
      <c r="TWU99" s="113"/>
      <c r="TWV99" s="113"/>
      <c r="TWW99" s="113"/>
      <c r="TWX99" s="113"/>
      <c r="TWY99" s="113"/>
      <c r="TWZ99" s="113"/>
      <c r="TXA99" s="113"/>
      <c r="TXB99" s="113"/>
      <c r="TXC99" s="113"/>
      <c r="TXD99" s="113"/>
      <c r="TXE99" s="113"/>
      <c r="TXF99" s="113"/>
      <c r="TXG99" s="113"/>
      <c r="TXH99" s="113"/>
      <c r="TXI99" s="113"/>
      <c r="TXJ99" s="113"/>
      <c r="TXK99" s="113"/>
      <c r="TXL99" s="113"/>
      <c r="TXM99" s="113"/>
      <c r="TXN99" s="113"/>
      <c r="TXO99" s="113"/>
      <c r="TXP99" s="113"/>
      <c r="TXQ99" s="113"/>
      <c r="TXR99" s="113"/>
      <c r="TXS99" s="113"/>
      <c r="TXT99" s="113"/>
      <c r="TXU99" s="113"/>
      <c r="TXV99" s="113"/>
      <c r="TXW99" s="113"/>
      <c r="TXX99" s="113"/>
      <c r="TXY99" s="113"/>
      <c r="TXZ99" s="113"/>
      <c r="TYA99" s="113"/>
      <c r="TYB99" s="113"/>
      <c r="TYC99" s="113"/>
      <c r="TYD99" s="113"/>
      <c r="TYE99" s="113"/>
      <c r="TYF99" s="113"/>
      <c r="TYG99" s="113"/>
      <c r="TYH99" s="113"/>
      <c r="TYI99" s="113"/>
      <c r="TYJ99" s="113"/>
      <c r="TYK99" s="113"/>
      <c r="TYL99" s="113"/>
      <c r="TYM99" s="113"/>
      <c r="TYN99" s="113"/>
      <c r="TYO99" s="113"/>
      <c r="TYP99" s="113"/>
      <c r="TYQ99" s="113"/>
      <c r="TYR99" s="113"/>
      <c r="TYS99" s="113"/>
      <c r="TYT99" s="113"/>
      <c r="TYU99" s="113"/>
      <c r="TYV99" s="113"/>
      <c r="TYW99" s="113"/>
      <c r="TYX99" s="113"/>
      <c r="TYY99" s="113"/>
      <c r="TYZ99" s="113"/>
      <c r="TZA99" s="113"/>
      <c r="TZB99" s="113"/>
      <c r="TZC99" s="113"/>
      <c r="TZD99" s="113"/>
      <c r="TZE99" s="113"/>
      <c r="TZF99" s="113"/>
      <c r="TZG99" s="113"/>
      <c r="TZH99" s="113"/>
      <c r="TZI99" s="113"/>
      <c r="TZJ99" s="113"/>
      <c r="TZK99" s="113"/>
      <c r="TZL99" s="113"/>
      <c r="TZM99" s="113"/>
      <c r="TZN99" s="113"/>
      <c r="TZO99" s="113"/>
      <c r="TZP99" s="113"/>
      <c r="TZQ99" s="113"/>
      <c r="TZR99" s="113"/>
      <c r="TZS99" s="113"/>
      <c r="TZT99" s="113"/>
      <c r="TZU99" s="113"/>
      <c r="TZV99" s="113"/>
      <c r="TZW99" s="113"/>
      <c r="TZX99" s="113"/>
      <c r="TZY99" s="113"/>
      <c r="TZZ99" s="113"/>
      <c r="UAA99" s="113"/>
      <c r="UAB99" s="113"/>
      <c r="UAC99" s="113"/>
      <c r="UAD99" s="113"/>
      <c r="UAE99" s="113"/>
      <c r="UAF99" s="113"/>
      <c r="UAG99" s="113"/>
      <c r="UAH99" s="113"/>
      <c r="UAI99" s="113"/>
      <c r="UAJ99" s="113"/>
      <c r="UAK99" s="113"/>
      <c r="UAL99" s="113"/>
      <c r="UAM99" s="113"/>
      <c r="UAN99" s="113"/>
      <c r="UAO99" s="113"/>
      <c r="UAP99" s="113"/>
      <c r="UAQ99" s="113"/>
      <c r="UAR99" s="113"/>
      <c r="UAS99" s="113"/>
      <c r="UAT99" s="113"/>
      <c r="UAU99" s="113"/>
      <c r="UAV99" s="113"/>
      <c r="UAW99" s="113"/>
      <c r="UAX99" s="113"/>
      <c r="UAY99" s="113"/>
      <c r="UAZ99" s="113"/>
      <c r="UBA99" s="113"/>
      <c r="UBB99" s="113"/>
      <c r="UBC99" s="113"/>
      <c r="UBD99" s="113"/>
      <c r="UBE99" s="113"/>
      <c r="UBF99" s="113"/>
      <c r="UBG99" s="113"/>
      <c r="UBH99" s="113"/>
      <c r="UBI99" s="113"/>
      <c r="UBJ99" s="113"/>
      <c r="UBK99" s="113"/>
      <c r="UBL99" s="113"/>
      <c r="UBM99" s="113"/>
      <c r="UBN99" s="113"/>
      <c r="UBO99" s="113"/>
      <c r="UBP99" s="113"/>
      <c r="UBQ99" s="113"/>
      <c r="UBR99" s="113"/>
      <c r="UBS99" s="113"/>
      <c r="UBT99" s="113"/>
      <c r="UBU99" s="113"/>
      <c r="UBV99" s="113"/>
      <c r="UBW99" s="113"/>
      <c r="UBX99" s="113"/>
      <c r="UBY99" s="113"/>
      <c r="UBZ99" s="113"/>
      <c r="UCA99" s="113"/>
      <c r="UCB99" s="113"/>
      <c r="UCC99" s="113"/>
      <c r="UCD99" s="113"/>
      <c r="UCE99" s="113"/>
      <c r="UCF99" s="113"/>
      <c r="UCG99" s="113"/>
      <c r="UCH99" s="113"/>
      <c r="UCI99" s="113"/>
      <c r="UCJ99" s="113"/>
      <c r="UCK99" s="113"/>
      <c r="UCL99" s="113"/>
      <c r="UCM99" s="113"/>
      <c r="UCN99" s="113"/>
      <c r="UCO99" s="113"/>
      <c r="UCP99" s="113"/>
      <c r="UCQ99" s="113"/>
      <c r="UCR99" s="113"/>
      <c r="UCS99" s="113"/>
      <c r="UCT99" s="113"/>
      <c r="UCU99" s="113"/>
      <c r="UCV99" s="113"/>
      <c r="UCW99" s="113"/>
      <c r="UCX99" s="113"/>
      <c r="UCY99" s="113"/>
      <c r="UCZ99" s="113"/>
      <c r="UDA99" s="113"/>
      <c r="UDB99" s="113"/>
      <c r="UDC99" s="113"/>
      <c r="UDD99" s="113"/>
      <c r="UDE99" s="113"/>
      <c r="UDF99" s="113"/>
      <c r="UDG99" s="113"/>
      <c r="UDH99" s="113"/>
      <c r="UDI99" s="113"/>
      <c r="UDJ99" s="113"/>
      <c r="UDK99" s="113"/>
      <c r="UDL99" s="113"/>
      <c r="UDM99" s="113"/>
      <c r="UDN99" s="113"/>
      <c r="UDO99" s="113"/>
      <c r="UDP99" s="113"/>
      <c r="UDQ99" s="113"/>
      <c r="UDR99" s="113"/>
      <c r="UDS99" s="113"/>
      <c r="UDT99" s="113"/>
      <c r="UDU99" s="113"/>
      <c r="UDV99" s="113"/>
      <c r="UDW99" s="113"/>
      <c r="UDX99" s="113"/>
      <c r="UDY99" s="113"/>
      <c r="UDZ99" s="113"/>
      <c r="UEA99" s="113"/>
      <c r="UEB99" s="113"/>
      <c r="UEC99" s="113"/>
      <c r="UED99" s="113"/>
      <c r="UEE99" s="113"/>
      <c r="UEF99" s="113"/>
      <c r="UEG99" s="113"/>
      <c r="UEH99" s="113"/>
      <c r="UEI99" s="113"/>
      <c r="UEJ99" s="113"/>
      <c r="UEK99" s="113"/>
      <c r="UEL99" s="113"/>
      <c r="UEM99" s="113"/>
      <c r="UEN99" s="113"/>
      <c r="UEO99" s="113"/>
      <c r="UEP99" s="113"/>
      <c r="UEQ99" s="113"/>
      <c r="UER99" s="113"/>
      <c r="UES99" s="113"/>
      <c r="UET99" s="113"/>
      <c r="UEU99" s="113"/>
      <c r="UEV99" s="113"/>
      <c r="UEW99" s="113"/>
      <c r="UEX99" s="113"/>
      <c r="UEY99" s="113"/>
      <c r="UEZ99" s="113"/>
      <c r="UFA99" s="113"/>
      <c r="UFB99" s="113"/>
      <c r="UFC99" s="113"/>
      <c r="UFD99" s="113"/>
      <c r="UFE99" s="113"/>
      <c r="UFF99" s="113"/>
      <c r="UFG99" s="113"/>
      <c r="UFH99" s="113"/>
      <c r="UFI99" s="113"/>
      <c r="UFJ99" s="113"/>
      <c r="UFK99" s="113"/>
      <c r="UFL99" s="113"/>
      <c r="UFM99" s="113"/>
      <c r="UFN99" s="113"/>
      <c r="UFO99" s="113"/>
      <c r="UFP99" s="113"/>
      <c r="UFQ99" s="113"/>
      <c r="UFR99" s="113"/>
      <c r="UFS99" s="113"/>
      <c r="UFT99" s="113"/>
      <c r="UFU99" s="113"/>
      <c r="UFV99" s="113"/>
      <c r="UFW99" s="113"/>
      <c r="UFX99" s="113"/>
      <c r="UFY99" s="113"/>
      <c r="UFZ99" s="113"/>
      <c r="UGA99" s="113"/>
      <c r="UGB99" s="113"/>
      <c r="UGC99" s="113"/>
      <c r="UGD99" s="113"/>
      <c r="UGE99" s="113"/>
      <c r="UGF99" s="113"/>
      <c r="UGG99" s="113"/>
      <c r="UGH99" s="113"/>
      <c r="UGI99" s="113"/>
      <c r="UGJ99" s="113"/>
      <c r="UGK99" s="113"/>
      <c r="UGL99" s="113"/>
      <c r="UGM99" s="113"/>
      <c r="UGN99" s="113"/>
      <c r="UGO99" s="113"/>
      <c r="UGP99" s="113"/>
      <c r="UGQ99" s="113"/>
      <c r="UGR99" s="113"/>
      <c r="UGS99" s="113"/>
      <c r="UGT99" s="113"/>
      <c r="UGU99" s="113"/>
      <c r="UGV99" s="113"/>
      <c r="UGW99" s="113"/>
      <c r="UGX99" s="113"/>
      <c r="UGY99" s="113"/>
      <c r="UGZ99" s="113"/>
      <c r="UHA99" s="113"/>
      <c r="UHB99" s="113"/>
      <c r="UHC99" s="113"/>
      <c r="UHD99" s="113"/>
      <c r="UHE99" s="113"/>
      <c r="UHF99" s="113"/>
      <c r="UHG99" s="113"/>
      <c r="UHH99" s="113"/>
      <c r="UHI99" s="113"/>
      <c r="UHJ99" s="113"/>
      <c r="UHK99" s="113"/>
      <c r="UHL99" s="113"/>
      <c r="UHM99" s="113"/>
      <c r="UHN99" s="113"/>
      <c r="UHO99" s="113"/>
      <c r="UHP99" s="113"/>
      <c r="UHQ99" s="113"/>
      <c r="UHR99" s="113"/>
      <c r="UHS99" s="113"/>
      <c r="UHT99" s="113"/>
      <c r="UHU99" s="113"/>
      <c r="UHV99" s="113"/>
      <c r="UHW99" s="113"/>
      <c r="UHX99" s="113"/>
      <c r="UHY99" s="113"/>
      <c r="UHZ99" s="113"/>
      <c r="UIA99" s="113"/>
      <c r="UIB99" s="113"/>
      <c r="UIC99" s="113"/>
      <c r="UID99" s="113"/>
      <c r="UIE99" s="113"/>
      <c r="UIF99" s="113"/>
      <c r="UIG99" s="113"/>
      <c r="UIH99" s="113"/>
      <c r="UII99" s="113"/>
      <c r="UIJ99" s="113"/>
      <c r="UIK99" s="113"/>
      <c r="UIL99" s="113"/>
      <c r="UIM99" s="113"/>
      <c r="UIN99" s="113"/>
      <c r="UIO99" s="113"/>
      <c r="UIP99" s="113"/>
      <c r="UIQ99" s="113"/>
      <c r="UIR99" s="113"/>
      <c r="UIS99" s="113"/>
      <c r="UIT99" s="113"/>
      <c r="UIU99" s="113"/>
      <c r="UIV99" s="113"/>
      <c r="UIW99" s="113"/>
      <c r="UIX99" s="113"/>
      <c r="UIY99" s="113"/>
      <c r="UIZ99" s="113"/>
      <c r="UJA99" s="113"/>
      <c r="UJB99" s="113"/>
      <c r="UJC99" s="113"/>
      <c r="UJD99" s="113"/>
      <c r="UJE99" s="113"/>
      <c r="UJF99" s="113"/>
      <c r="UJG99" s="113"/>
      <c r="UJH99" s="113"/>
      <c r="UJI99" s="113"/>
      <c r="UJJ99" s="113"/>
      <c r="UJK99" s="113"/>
      <c r="UJL99" s="113"/>
      <c r="UJM99" s="113"/>
      <c r="UJN99" s="113"/>
      <c r="UJO99" s="113"/>
      <c r="UJP99" s="113"/>
      <c r="UJQ99" s="113"/>
      <c r="UJR99" s="113"/>
      <c r="UJS99" s="113"/>
      <c r="UJT99" s="113"/>
      <c r="UJU99" s="113"/>
      <c r="UJV99" s="113"/>
      <c r="UJW99" s="113"/>
      <c r="UJX99" s="113"/>
      <c r="UJY99" s="113"/>
      <c r="UJZ99" s="113"/>
      <c r="UKA99" s="113"/>
      <c r="UKB99" s="113"/>
      <c r="UKC99" s="113"/>
      <c r="UKD99" s="113"/>
      <c r="UKE99" s="113"/>
      <c r="UKF99" s="113"/>
      <c r="UKG99" s="113"/>
      <c r="UKH99" s="113"/>
      <c r="UKI99" s="113"/>
      <c r="UKJ99" s="113"/>
      <c r="UKK99" s="113"/>
      <c r="UKL99" s="113"/>
      <c r="UKM99" s="113"/>
      <c r="UKN99" s="113"/>
      <c r="UKO99" s="113"/>
      <c r="UKP99" s="113"/>
      <c r="UKQ99" s="113"/>
      <c r="UKR99" s="113"/>
      <c r="UKS99" s="113"/>
      <c r="UKT99" s="113"/>
      <c r="UKU99" s="113"/>
      <c r="UKV99" s="113"/>
      <c r="UKW99" s="113"/>
      <c r="UKX99" s="113"/>
      <c r="UKY99" s="113"/>
      <c r="UKZ99" s="113"/>
      <c r="ULA99" s="113"/>
      <c r="ULB99" s="113"/>
      <c r="ULC99" s="113"/>
      <c r="ULD99" s="113"/>
      <c r="ULE99" s="113"/>
      <c r="ULF99" s="113"/>
      <c r="ULG99" s="113"/>
      <c r="ULH99" s="113"/>
      <c r="ULI99" s="113"/>
      <c r="ULJ99" s="113"/>
      <c r="ULK99" s="113"/>
      <c r="ULL99" s="113"/>
      <c r="ULM99" s="113"/>
      <c r="ULN99" s="113"/>
      <c r="ULO99" s="113"/>
      <c r="ULP99" s="113"/>
      <c r="ULQ99" s="113"/>
      <c r="ULR99" s="113"/>
      <c r="ULS99" s="113"/>
      <c r="ULT99" s="113"/>
      <c r="ULU99" s="113"/>
      <c r="ULV99" s="113"/>
      <c r="ULW99" s="113"/>
      <c r="ULX99" s="113"/>
      <c r="ULY99" s="113"/>
      <c r="ULZ99" s="113"/>
      <c r="UMA99" s="113"/>
      <c r="UMB99" s="113"/>
      <c r="UMC99" s="113"/>
      <c r="UMD99" s="113"/>
      <c r="UME99" s="113"/>
      <c r="UMF99" s="113"/>
      <c r="UMG99" s="113"/>
      <c r="UMH99" s="113"/>
      <c r="UMI99" s="113"/>
      <c r="UMJ99" s="113"/>
      <c r="UMK99" s="113"/>
      <c r="UML99" s="113"/>
      <c r="UMM99" s="113"/>
      <c r="UMN99" s="113"/>
      <c r="UMO99" s="113"/>
      <c r="UMP99" s="113"/>
      <c r="UMQ99" s="113"/>
      <c r="UMR99" s="113"/>
      <c r="UMS99" s="113"/>
      <c r="UMT99" s="113"/>
      <c r="UMU99" s="113"/>
      <c r="UMV99" s="113"/>
      <c r="UMW99" s="113"/>
      <c r="UMX99" s="113"/>
      <c r="UMY99" s="113"/>
      <c r="UMZ99" s="113"/>
      <c r="UNA99" s="113"/>
      <c r="UNB99" s="113"/>
      <c r="UNC99" s="113"/>
      <c r="UND99" s="113"/>
      <c r="UNE99" s="113"/>
      <c r="UNF99" s="113"/>
      <c r="UNG99" s="113"/>
      <c r="UNH99" s="113"/>
      <c r="UNI99" s="113"/>
      <c r="UNJ99" s="113"/>
      <c r="UNK99" s="113"/>
      <c r="UNL99" s="113"/>
      <c r="UNM99" s="113"/>
      <c r="UNN99" s="113"/>
      <c r="UNO99" s="113"/>
      <c r="UNP99" s="113"/>
      <c r="UNQ99" s="113"/>
      <c r="UNR99" s="113"/>
      <c r="UNS99" s="113"/>
      <c r="UNT99" s="113"/>
      <c r="UNU99" s="113"/>
      <c r="UNV99" s="113"/>
      <c r="UNW99" s="113"/>
      <c r="UNX99" s="113"/>
      <c r="UNY99" s="113"/>
      <c r="UNZ99" s="113"/>
      <c r="UOA99" s="113"/>
      <c r="UOB99" s="113"/>
      <c r="UOC99" s="113"/>
      <c r="UOD99" s="113"/>
      <c r="UOE99" s="113"/>
      <c r="UOF99" s="113"/>
      <c r="UOG99" s="113"/>
      <c r="UOH99" s="113"/>
      <c r="UOI99" s="113"/>
      <c r="UOJ99" s="113"/>
      <c r="UOK99" s="113"/>
      <c r="UOL99" s="113"/>
      <c r="UOM99" s="113"/>
      <c r="UON99" s="113"/>
      <c r="UOO99" s="113"/>
      <c r="UOP99" s="113"/>
      <c r="UOQ99" s="113"/>
      <c r="UOR99" s="113"/>
      <c r="UOS99" s="113"/>
      <c r="UOT99" s="113"/>
      <c r="UOU99" s="113"/>
      <c r="UOV99" s="113"/>
      <c r="UOW99" s="113"/>
      <c r="UOX99" s="113"/>
      <c r="UOY99" s="113"/>
      <c r="UOZ99" s="113"/>
      <c r="UPA99" s="113"/>
      <c r="UPB99" s="113"/>
      <c r="UPC99" s="113"/>
      <c r="UPD99" s="113"/>
      <c r="UPE99" s="113"/>
      <c r="UPF99" s="113"/>
      <c r="UPG99" s="113"/>
      <c r="UPH99" s="113"/>
      <c r="UPI99" s="113"/>
      <c r="UPJ99" s="113"/>
      <c r="UPK99" s="113"/>
      <c r="UPL99" s="113"/>
      <c r="UPM99" s="113"/>
      <c r="UPN99" s="113"/>
      <c r="UPO99" s="113"/>
      <c r="UPP99" s="113"/>
      <c r="UPQ99" s="113"/>
      <c r="UPR99" s="113"/>
      <c r="UPS99" s="113"/>
      <c r="UPT99" s="113"/>
      <c r="UPU99" s="113"/>
      <c r="UPV99" s="113"/>
      <c r="UPW99" s="113"/>
      <c r="UPX99" s="113"/>
      <c r="UPY99" s="113"/>
      <c r="UPZ99" s="113"/>
      <c r="UQA99" s="113"/>
      <c r="UQB99" s="113"/>
      <c r="UQC99" s="113"/>
      <c r="UQD99" s="113"/>
      <c r="UQE99" s="113"/>
      <c r="UQF99" s="113"/>
      <c r="UQG99" s="113"/>
      <c r="UQH99" s="113"/>
      <c r="UQI99" s="113"/>
      <c r="UQJ99" s="113"/>
      <c r="UQK99" s="113"/>
      <c r="UQL99" s="113"/>
      <c r="UQM99" s="113"/>
      <c r="UQN99" s="113"/>
      <c r="UQO99" s="113"/>
      <c r="UQP99" s="113"/>
      <c r="UQQ99" s="113"/>
      <c r="UQR99" s="113"/>
      <c r="UQS99" s="113"/>
      <c r="UQT99" s="113"/>
      <c r="UQU99" s="113"/>
      <c r="UQV99" s="113"/>
      <c r="UQW99" s="113"/>
      <c r="UQX99" s="113"/>
      <c r="UQY99" s="113"/>
      <c r="UQZ99" s="113"/>
      <c r="URA99" s="113"/>
      <c r="URB99" s="113"/>
      <c r="URC99" s="113"/>
      <c r="URD99" s="113"/>
      <c r="URE99" s="113"/>
      <c r="URF99" s="113"/>
      <c r="URG99" s="113"/>
      <c r="URH99" s="113"/>
      <c r="URI99" s="113"/>
      <c r="URJ99" s="113"/>
      <c r="URK99" s="113"/>
      <c r="URL99" s="113"/>
      <c r="URM99" s="113"/>
      <c r="URN99" s="113"/>
      <c r="URO99" s="113"/>
      <c r="URP99" s="113"/>
      <c r="URQ99" s="113"/>
      <c r="URR99" s="113"/>
      <c r="URS99" s="113"/>
      <c r="URT99" s="113"/>
      <c r="URU99" s="113"/>
      <c r="URV99" s="113"/>
      <c r="URW99" s="113"/>
      <c r="URX99" s="113"/>
      <c r="URY99" s="113"/>
      <c r="URZ99" s="113"/>
      <c r="USA99" s="113"/>
      <c r="USB99" s="113"/>
      <c r="USC99" s="113"/>
      <c r="USD99" s="113"/>
      <c r="USE99" s="113"/>
      <c r="USF99" s="113"/>
      <c r="USG99" s="113"/>
      <c r="USH99" s="113"/>
      <c r="USI99" s="113"/>
      <c r="USJ99" s="113"/>
      <c r="USK99" s="113"/>
      <c r="USL99" s="113"/>
      <c r="USM99" s="113"/>
      <c r="USN99" s="113"/>
      <c r="USO99" s="113"/>
      <c r="USP99" s="113"/>
      <c r="USQ99" s="113"/>
      <c r="USR99" s="113"/>
      <c r="USS99" s="113"/>
      <c r="UST99" s="113"/>
      <c r="USU99" s="113"/>
      <c r="USV99" s="113"/>
      <c r="USW99" s="113"/>
      <c r="USX99" s="113"/>
      <c r="USY99" s="113"/>
      <c r="USZ99" s="113"/>
      <c r="UTA99" s="113"/>
      <c r="UTB99" s="113"/>
      <c r="UTC99" s="113"/>
      <c r="UTD99" s="113"/>
      <c r="UTE99" s="113"/>
      <c r="UTF99" s="113"/>
      <c r="UTG99" s="113"/>
      <c r="UTH99" s="113"/>
      <c r="UTI99" s="113"/>
      <c r="UTJ99" s="113"/>
      <c r="UTK99" s="113"/>
      <c r="UTL99" s="113"/>
      <c r="UTM99" s="113"/>
      <c r="UTN99" s="113"/>
      <c r="UTO99" s="113"/>
      <c r="UTP99" s="113"/>
      <c r="UTQ99" s="113"/>
      <c r="UTR99" s="113"/>
      <c r="UTS99" s="113"/>
      <c r="UTT99" s="113"/>
      <c r="UTU99" s="113"/>
      <c r="UTV99" s="113"/>
      <c r="UTW99" s="113"/>
      <c r="UTX99" s="113"/>
      <c r="UTY99" s="113"/>
      <c r="UTZ99" s="113"/>
      <c r="UUA99" s="113"/>
      <c r="UUB99" s="113"/>
      <c r="UUC99" s="113"/>
      <c r="UUD99" s="113"/>
      <c r="UUE99" s="113"/>
      <c r="UUF99" s="113"/>
      <c r="UUG99" s="113"/>
      <c r="UUH99" s="113"/>
      <c r="UUI99" s="113"/>
      <c r="UUJ99" s="113"/>
      <c r="UUK99" s="113"/>
      <c r="UUL99" s="113"/>
      <c r="UUM99" s="113"/>
      <c r="UUN99" s="113"/>
      <c r="UUO99" s="113"/>
      <c r="UUP99" s="113"/>
      <c r="UUQ99" s="113"/>
      <c r="UUR99" s="113"/>
      <c r="UUS99" s="113"/>
      <c r="UUT99" s="113"/>
      <c r="UUU99" s="113"/>
      <c r="UUV99" s="113"/>
      <c r="UUW99" s="113"/>
      <c r="UUX99" s="113"/>
      <c r="UUY99" s="113"/>
      <c r="UUZ99" s="113"/>
      <c r="UVA99" s="113"/>
      <c r="UVB99" s="113"/>
      <c r="UVC99" s="113"/>
      <c r="UVD99" s="113"/>
      <c r="UVE99" s="113"/>
      <c r="UVF99" s="113"/>
      <c r="UVG99" s="113"/>
      <c r="UVH99" s="113"/>
      <c r="UVI99" s="113"/>
      <c r="UVJ99" s="113"/>
      <c r="UVK99" s="113"/>
      <c r="UVL99" s="113"/>
      <c r="UVM99" s="113"/>
      <c r="UVN99" s="113"/>
      <c r="UVO99" s="113"/>
      <c r="UVP99" s="113"/>
      <c r="UVQ99" s="113"/>
      <c r="UVR99" s="113"/>
      <c r="UVS99" s="113"/>
      <c r="UVT99" s="113"/>
      <c r="UVU99" s="113"/>
      <c r="UVV99" s="113"/>
      <c r="UVW99" s="113"/>
      <c r="UVX99" s="113"/>
      <c r="UVY99" s="113"/>
      <c r="UVZ99" s="113"/>
      <c r="UWA99" s="113"/>
      <c r="UWB99" s="113"/>
      <c r="UWC99" s="113"/>
      <c r="UWD99" s="113"/>
      <c r="UWE99" s="113"/>
      <c r="UWF99" s="113"/>
      <c r="UWG99" s="113"/>
      <c r="UWH99" s="113"/>
      <c r="UWI99" s="113"/>
      <c r="UWJ99" s="113"/>
      <c r="UWK99" s="113"/>
      <c r="UWL99" s="113"/>
      <c r="UWM99" s="113"/>
      <c r="UWN99" s="113"/>
      <c r="UWO99" s="113"/>
      <c r="UWP99" s="113"/>
      <c r="UWQ99" s="113"/>
      <c r="UWR99" s="113"/>
      <c r="UWS99" s="113"/>
      <c r="UWT99" s="113"/>
      <c r="UWU99" s="113"/>
      <c r="UWV99" s="113"/>
      <c r="UWW99" s="113"/>
      <c r="UWX99" s="113"/>
      <c r="UWY99" s="113"/>
      <c r="UWZ99" s="113"/>
      <c r="UXA99" s="113"/>
      <c r="UXB99" s="113"/>
      <c r="UXC99" s="113"/>
      <c r="UXD99" s="113"/>
      <c r="UXE99" s="113"/>
      <c r="UXF99" s="113"/>
      <c r="UXG99" s="113"/>
      <c r="UXH99" s="113"/>
      <c r="UXI99" s="113"/>
      <c r="UXJ99" s="113"/>
      <c r="UXK99" s="113"/>
      <c r="UXL99" s="113"/>
      <c r="UXM99" s="113"/>
      <c r="UXN99" s="113"/>
      <c r="UXO99" s="113"/>
      <c r="UXP99" s="113"/>
      <c r="UXQ99" s="113"/>
      <c r="UXR99" s="113"/>
      <c r="UXS99" s="113"/>
      <c r="UXT99" s="113"/>
      <c r="UXU99" s="113"/>
      <c r="UXV99" s="113"/>
      <c r="UXW99" s="113"/>
      <c r="UXX99" s="113"/>
      <c r="UXY99" s="113"/>
      <c r="UXZ99" s="113"/>
      <c r="UYA99" s="113"/>
      <c r="UYB99" s="113"/>
      <c r="UYC99" s="113"/>
      <c r="UYD99" s="113"/>
      <c r="UYE99" s="113"/>
      <c r="UYF99" s="113"/>
      <c r="UYG99" s="113"/>
      <c r="UYH99" s="113"/>
      <c r="UYI99" s="113"/>
      <c r="UYJ99" s="113"/>
      <c r="UYK99" s="113"/>
      <c r="UYL99" s="113"/>
      <c r="UYM99" s="113"/>
      <c r="UYN99" s="113"/>
      <c r="UYO99" s="113"/>
      <c r="UYP99" s="113"/>
      <c r="UYQ99" s="113"/>
      <c r="UYR99" s="113"/>
      <c r="UYS99" s="113"/>
      <c r="UYT99" s="113"/>
      <c r="UYU99" s="113"/>
      <c r="UYV99" s="113"/>
      <c r="UYW99" s="113"/>
      <c r="UYX99" s="113"/>
      <c r="UYY99" s="113"/>
      <c r="UYZ99" s="113"/>
      <c r="UZA99" s="113"/>
      <c r="UZB99" s="113"/>
      <c r="UZC99" s="113"/>
      <c r="UZD99" s="113"/>
      <c r="UZE99" s="113"/>
      <c r="UZF99" s="113"/>
      <c r="UZG99" s="113"/>
      <c r="UZH99" s="113"/>
      <c r="UZI99" s="113"/>
      <c r="UZJ99" s="113"/>
      <c r="UZK99" s="113"/>
      <c r="UZL99" s="113"/>
      <c r="UZM99" s="113"/>
      <c r="UZN99" s="113"/>
      <c r="UZO99" s="113"/>
      <c r="UZP99" s="113"/>
      <c r="UZQ99" s="113"/>
      <c r="UZR99" s="113"/>
      <c r="UZS99" s="113"/>
      <c r="UZT99" s="113"/>
      <c r="UZU99" s="113"/>
      <c r="UZV99" s="113"/>
      <c r="UZW99" s="113"/>
      <c r="UZX99" s="113"/>
      <c r="UZY99" s="113"/>
      <c r="UZZ99" s="113"/>
      <c r="VAA99" s="113"/>
      <c r="VAB99" s="113"/>
      <c r="VAC99" s="113"/>
      <c r="VAD99" s="113"/>
      <c r="VAE99" s="113"/>
      <c r="VAF99" s="113"/>
      <c r="VAG99" s="113"/>
      <c r="VAH99" s="113"/>
      <c r="VAI99" s="113"/>
      <c r="VAJ99" s="113"/>
      <c r="VAK99" s="113"/>
      <c r="VAL99" s="113"/>
      <c r="VAM99" s="113"/>
      <c r="VAN99" s="113"/>
      <c r="VAO99" s="113"/>
      <c r="VAP99" s="113"/>
      <c r="VAQ99" s="113"/>
      <c r="VAR99" s="113"/>
      <c r="VAS99" s="113"/>
      <c r="VAT99" s="113"/>
      <c r="VAU99" s="113"/>
      <c r="VAV99" s="113"/>
      <c r="VAW99" s="113"/>
      <c r="VAX99" s="113"/>
      <c r="VAY99" s="113"/>
      <c r="VAZ99" s="113"/>
      <c r="VBA99" s="113"/>
      <c r="VBB99" s="113"/>
      <c r="VBC99" s="113"/>
      <c r="VBD99" s="113"/>
      <c r="VBE99" s="113"/>
      <c r="VBF99" s="113"/>
      <c r="VBG99" s="113"/>
      <c r="VBH99" s="113"/>
      <c r="VBI99" s="113"/>
      <c r="VBJ99" s="113"/>
      <c r="VBK99" s="113"/>
      <c r="VBL99" s="113"/>
      <c r="VBM99" s="113"/>
      <c r="VBN99" s="113"/>
      <c r="VBO99" s="113"/>
      <c r="VBP99" s="113"/>
      <c r="VBQ99" s="113"/>
      <c r="VBR99" s="113"/>
      <c r="VBS99" s="113"/>
      <c r="VBT99" s="113"/>
      <c r="VBU99" s="113"/>
      <c r="VBV99" s="113"/>
      <c r="VBW99" s="113"/>
      <c r="VBX99" s="113"/>
      <c r="VBY99" s="113"/>
      <c r="VBZ99" s="113"/>
      <c r="VCA99" s="113"/>
      <c r="VCB99" s="113"/>
      <c r="VCC99" s="113"/>
      <c r="VCD99" s="113"/>
      <c r="VCE99" s="113"/>
      <c r="VCF99" s="113"/>
      <c r="VCG99" s="113"/>
      <c r="VCH99" s="113"/>
      <c r="VCI99" s="113"/>
      <c r="VCJ99" s="113"/>
      <c r="VCK99" s="113"/>
      <c r="VCL99" s="113"/>
      <c r="VCM99" s="113"/>
      <c r="VCN99" s="113"/>
      <c r="VCO99" s="113"/>
      <c r="VCP99" s="113"/>
      <c r="VCQ99" s="113"/>
      <c r="VCR99" s="113"/>
      <c r="VCS99" s="113"/>
      <c r="VCT99" s="113"/>
      <c r="VCU99" s="113"/>
      <c r="VCV99" s="113"/>
      <c r="VCW99" s="113"/>
      <c r="VCX99" s="113"/>
      <c r="VCY99" s="113"/>
      <c r="VCZ99" s="113"/>
      <c r="VDA99" s="113"/>
      <c r="VDB99" s="113"/>
      <c r="VDC99" s="113"/>
      <c r="VDD99" s="113"/>
      <c r="VDE99" s="113"/>
      <c r="VDF99" s="113"/>
      <c r="VDG99" s="113"/>
      <c r="VDH99" s="113"/>
      <c r="VDI99" s="113"/>
      <c r="VDJ99" s="113"/>
      <c r="VDK99" s="113"/>
      <c r="VDL99" s="113"/>
      <c r="VDM99" s="113"/>
      <c r="VDN99" s="113"/>
      <c r="VDO99" s="113"/>
      <c r="VDP99" s="113"/>
      <c r="VDQ99" s="113"/>
      <c r="VDR99" s="113"/>
      <c r="VDS99" s="113"/>
      <c r="VDT99" s="113"/>
      <c r="VDU99" s="113"/>
      <c r="VDV99" s="113"/>
      <c r="VDW99" s="113"/>
      <c r="VDX99" s="113"/>
      <c r="VDY99" s="113"/>
      <c r="VDZ99" s="113"/>
      <c r="VEA99" s="113"/>
      <c r="VEB99" s="113"/>
      <c r="VEC99" s="113"/>
      <c r="VED99" s="113"/>
      <c r="VEE99" s="113"/>
      <c r="VEF99" s="113"/>
      <c r="VEG99" s="113"/>
      <c r="VEH99" s="113"/>
      <c r="VEI99" s="113"/>
      <c r="VEJ99" s="113"/>
      <c r="VEK99" s="113"/>
      <c r="VEL99" s="113"/>
      <c r="VEM99" s="113"/>
      <c r="VEN99" s="113"/>
      <c r="VEO99" s="113"/>
      <c r="VEP99" s="113"/>
      <c r="VEQ99" s="113"/>
      <c r="VER99" s="113"/>
      <c r="VES99" s="113"/>
      <c r="VET99" s="113"/>
      <c r="VEU99" s="113"/>
      <c r="VEV99" s="113"/>
      <c r="VEW99" s="113"/>
      <c r="VEX99" s="113"/>
      <c r="VEY99" s="113"/>
      <c r="VEZ99" s="113"/>
      <c r="VFA99" s="113"/>
      <c r="VFB99" s="113"/>
      <c r="VFC99" s="113"/>
      <c r="VFD99" s="113"/>
      <c r="VFE99" s="113"/>
      <c r="VFF99" s="113"/>
      <c r="VFG99" s="113"/>
      <c r="VFH99" s="113"/>
      <c r="VFI99" s="113"/>
      <c r="VFJ99" s="113"/>
      <c r="VFK99" s="113"/>
      <c r="VFL99" s="113"/>
      <c r="VFM99" s="113"/>
      <c r="VFN99" s="113"/>
      <c r="VFO99" s="113"/>
      <c r="VFP99" s="113"/>
      <c r="VFQ99" s="113"/>
      <c r="VFR99" s="113"/>
      <c r="VFS99" s="113"/>
      <c r="VFT99" s="113"/>
      <c r="VFU99" s="113"/>
      <c r="VFV99" s="113"/>
      <c r="VFW99" s="113"/>
      <c r="VFX99" s="113"/>
      <c r="VFY99" s="113"/>
      <c r="VFZ99" s="113"/>
      <c r="VGA99" s="113"/>
      <c r="VGB99" s="113"/>
      <c r="VGC99" s="113"/>
      <c r="VGD99" s="113"/>
      <c r="VGE99" s="113"/>
      <c r="VGF99" s="113"/>
      <c r="VGG99" s="113"/>
      <c r="VGH99" s="113"/>
      <c r="VGI99" s="113"/>
      <c r="VGJ99" s="113"/>
      <c r="VGK99" s="113"/>
      <c r="VGL99" s="113"/>
      <c r="VGM99" s="113"/>
      <c r="VGN99" s="113"/>
      <c r="VGO99" s="113"/>
      <c r="VGP99" s="113"/>
      <c r="VGQ99" s="113"/>
      <c r="VGR99" s="113"/>
      <c r="VGS99" s="113"/>
      <c r="VGT99" s="113"/>
      <c r="VGU99" s="113"/>
      <c r="VGV99" s="113"/>
      <c r="VGW99" s="113"/>
      <c r="VGX99" s="113"/>
      <c r="VGY99" s="113"/>
      <c r="VGZ99" s="113"/>
      <c r="VHA99" s="113"/>
      <c r="VHB99" s="113"/>
      <c r="VHC99" s="113"/>
      <c r="VHD99" s="113"/>
      <c r="VHE99" s="113"/>
      <c r="VHF99" s="113"/>
      <c r="VHG99" s="113"/>
      <c r="VHH99" s="113"/>
      <c r="VHI99" s="113"/>
      <c r="VHJ99" s="113"/>
      <c r="VHK99" s="113"/>
      <c r="VHL99" s="113"/>
      <c r="VHM99" s="113"/>
      <c r="VHN99" s="113"/>
      <c r="VHO99" s="113"/>
      <c r="VHP99" s="113"/>
      <c r="VHQ99" s="113"/>
      <c r="VHR99" s="113"/>
      <c r="VHS99" s="113"/>
      <c r="VHT99" s="113"/>
      <c r="VHU99" s="113"/>
      <c r="VHV99" s="113"/>
      <c r="VHW99" s="113"/>
      <c r="VHX99" s="113"/>
      <c r="VHY99" s="113"/>
      <c r="VHZ99" s="113"/>
      <c r="VIA99" s="113"/>
      <c r="VIB99" s="113"/>
      <c r="VIC99" s="113"/>
      <c r="VID99" s="113"/>
      <c r="VIE99" s="113"/>
      <c r="VIF99" s="113"/>
      <c r="VIG99" s="113"/>
      <c r="VIH99" s="113"/>
      <c r="VII99" s="113"/>
      <c r="VIJ99" s="113"/>
      <c r="VIK99" s="113"/>
      <c r="VIL99" s="113"/>
      <c r="VIM99" s="113"/>
      <c r="VIN99" s="113"/>
      <c r="VIO99" s="113"/>
      <c r="VIP99" s="113"/>
      <c r="VIQ99" s="113"/>
      <c r="VIR99" s="113"/>
      <c r="VIS99" s="113"/>
      <c r="VIT99" s="113"/>
      <c r="VIU99" s="113"/>
      <c r="VIV99" s="113"/>
      <c r="VIW99" s="113"/>
      <c r="VIX99" s="113"/>
      <c r="VIY99" s="113"/>
      <c r="VIZ99" s="113"/>
      <c r="VJA99" s="113"/>
      <c r="VJB99" s="113"/>
      <c r="VJC99" s="113"/>
      <c r="VJD99" s="113"/>
      <c r="VJE99" s="113"/>
      <c r="VJF99" s="113"/>
      <c r="VJG99" s="113"/>
      <c r="VJH99" s="113"/>
      <c r="VJI99" s="113"/>
      <c r="VJJ99" s="113"/>
      <c r="VJK99" s="113"/>
      <c r="VJL99" s="113"/>
      <c r="VJM99" s="113"/>
      <c r="VJN99" s="113"/>
      <c r="VJO99" s="113"/>
      <c r="VJP99" s="113"/>
      <c r="VJQ99" s="113"/>
      <c r="VJR99" s="113"/>
      <c r="VJS99" s="113"/>
      <c r="VJT99" s="113"/>
      <c r="VJU99" s="113"/>
      <c r="VJV99" s="113"/>
      <c r="VJW99" s="113"/>
      <c r="VJX99" s="113"/>
      <c r="VJY99" s="113"/>
      <c r="VJZ99" s="113"/>
      <c r="VKA99" s="113"/>
      <c r="VKB99" s="113"/>
      <c r="VKC99" s="113"/>
      <c r="VKD99" s="113"/>
      <c r="VKE99" s="113"/>
      <c r="VKF99" s="113"/>
      <c r="VKG99" s="113"/>
      <c r="VKH99" s="113"/>
      <c r="VKI99" s="113"/>
      <c r="VKJ99" s="113"/>
      <c r="VKK99" s="113"/>
      <c r="VKL99" s="113"/>
      <c r="VKM99" s="113"/>
      <c r="VKN99" s="113"/>
      <c r="VKO99" s="113"/>
      <c r="VKP99" s="113"/>
      <c r="VKQ99" s="113"/>
      <c r="VKR99" s="113"/>
      <c r="VKS99" s="113"/>
      <c r="VKT99" s="113"/>
      <c r="VKU99" s="113"/>
      <c r="VKV99" s="113"/>
      <c r="VKW99" s="113"/>
      <c r="VKX99" s="113"/>
      <c r="VKY99" s="113"/>
      <c r="VKZ99" s="113"/>
      <c r="VLA99" s="113"/>
      <c r="VLB99" s="113"/>
      <c r="VLC99" s="113"/>
      <c r="VLD99" s="113"/>
      <c r="VLE99" s="113"/>
      <c r="VLF99" s="113"/>
      <c r="VLG99" s="113"/>
      <c r="VLH99" s="113"/>
      <c r="VLI99" s="113"/>
      <c r="VLJ99" s="113"/>
      <c r="VLK99" s="113"/>
      <c r="VLL99" s="113"/>
      <c r="VLM99" s="113"/>
      <c r="VLN99" s="113"/>
      <c r="VLO99" s="113"/>
      <c r="VLP99" s="113"/>
      <c r="VLQ99" s="113"/>
      <c r="VLR99" s="113"/>
      <c r="VLS99" s="113"/>
      <c r="VLT99" s="113"/>
      <c r="VLU99" s="113"/>
      <c r="VLV99" s="113"/>
      <c r="VLW99" s="113"/>
      <c r="VLX99" s="113"/>
      <c r="VLY99" s="113"/>
      <c r="VLZ99" s="113"/>
      <c r="VMA99" s="113"/>
      <c r="VMB99" s="113"/>
      <c r="VMC99" s="113"/>
      <c r="VMD99" s="113"/>
      <c r="VME99" s="113"/>
      <c r="VMF99" s="113"/>
      <c r="VMG99" s="113"/>
      <c r="VMH99" s="113"/>
      <c r="VMI99" s="113"/>
      <c r="VMJ99" s="113"/>
      <c r="VMK99" s="113"/>
      <c r="VML99" s="113"/>
      <c r="VMM99" s="113"/>
      <c r="VMN99" s="113"/>
      <c r="VMO99" s="113"/>
      <c r="VMP99" s="113"/>
      <c r="VMQ99" s="113"/>
      <c r="VMR99" s="113"/>
      <c r="VMS99" s="113"/>
      <c r="VMT99" s="113"/>
      <c r="VMU99" s="113"/>
      <c r="VMV99" s="113"/>
      <c r="VMW99" s="113"/>
      <c r="VMX99" s="113"/>
      <c r="VMY99" s="113"/>
      <c r="VMZ99" s="113"/>
      <c r="VNA99" s="113"/>
      <c r="VNB99" s="113"/>
      <c r="VNC99" s="113"/>
      <c r="VND99" s="113"/>
      <c r="VNE99" s="113"/>
      <c r="VNF99" s="113"/>
      <c r="VNG99" s="113"/>
      <c r="VNH99" s="113"/>
      <c r="VNI99" s="113"/>
      <c r="VNJ99" s="113"/>
      <c r="VNK99" s="113"/>
      <c r="VNL99" s="113"/>
      <c r="VNM99" s="113"/>
      <c r="VNN99" s="113"/>
      <c r="VNO99" s="113"/>
      <c r="VNP99" s="113"/>
      <c r="VNQ99" s="113"/>
      <c r="VNR99" s="113"/>
      <c r="VNS99" s="113"/>
      <c r="VNT99" s="113"/>
      <c r="VNU99" s="113"/>
      <c r="VNV99" s="113"/>
      <c r="VNW99" s="113"/>
      <c r="VNX99" s="113"/>
      <c r="VNY99" s="113"/>
      <c r="VNZ99" s="113"/>
      <c r="VOA99" s="113"/>
      <c r="VOB99" s="113"/>
      <c r="VOC99" s="113"/>
      <c r="VOD99" s="113"/>
      <c r="VOE99" s="113"/>
      <c r="VOF99" s="113"/>
      <c r="VOG99" s="113"/>
      <c r="VOH99" s="113"/>
      <c r="VOI99" s="113"/>
      <c r="VOJ99" s="113"/>
      <c r="VOK99" s="113"/>
      <c r="VOL99" s="113"/>
      <c r="VOM99" s="113"/>
      <c r="VON99" s="113"/>
      <c r="VOO99" s="113"/>
      <c r="VOP99" s="113"/>
      <c r="VOQ99" s="113"/>
      <c r="VOR99" s="113"/>
      <c r="VOS99" s="113"/>
      <c r="VOT99" s="113"/>
      <c r="VOU99" s="113"/>
      <c r="VOV99" s="113"/>
      <c r="VOW99" s="113"/>
      <c r="VOX99" s="113"/>
      <c r="VOY99" s="113"/>
      <c r="VOZ99" s="113"/>
      <c r="VPA99" s="113"/>
      <c r="VPB99" s="113"/>
      <c r="VPC99" s="113"/>
      <c r="VPD99" s="113"/>
      <c r="VPE99" s="113"/>
      <c r="VPF99" s="113"/>
      <c r="VPG99" s="113"/>
      <c r="VPH99" s="113"/>
      <c r="VPI99" s="113"/>
      <c r="VPJ99" s="113"/>
      <c r="VPK99" s="113"/>
      <c r="VPL99" s="113"/>
      <c r="VPM99" s="113"/>
      <c r="VPN99" s="113"/>
      <c r="VPO99" s="113"/>
      <c r="VPP99" s="113"/>
      <c r="VPQ99" s="113"/>
      <c r="VPR99" s="113"/>
      <c r="VPS99" s="113"/>
      <c r="VPT99" s="113"/>
      <c r="VPU99" s="113"/>
      <c r="VPV99" s="113"/>
      <c r="VPW99" s="113"/>
      <c r="VPX99" s="113"/>
      <c r="VPY99" s="113"/>
      <c r="VPZ99" s="113"/>
      <c r="VQA99" s="113"/>
      <c r="VQB99" s="113"/>
      <c r="VQC99" s="113"/>
      <c r="VQD99" s="113"/>
      <c r="VQE99" s="113"/>
      <c r="VQF99" s="113"/>
      <c r="VQG99" s="113"/>
      <c r="VQH99" s="113"/>
      <c r="VQI99" s="113"/>
      <c r="VQJ99" s="113"/>
      <c r="VQK99" s="113"/>
      <c r="VQL99" s="113"/>
      <c r="VQM99" s="113"/>
      <c r="VQN99" s="113"/>
      <c r="VQO99" s="113"/>
      <c r="VQP99" s="113"/>
      <c r="VQQ99" s="113"/>
      <c r="VQR99" s="113"/>
      <c r="VQS99" s="113"/>
      <c r="VQT99" s="113"/>
      <c r="VQU99" s="113"/>
      <c r="VQV99" s="113"/>
      <c r="VQW99" s="113"/>
      <c r="VQX99" s="113"/>
      <c r="VQY99" s="113"/>
      <c r="VQZ99" s="113"/>
      <c r="VRA99" s="113"/>
      <c r="VRB99" s="113"/>
      <c r="VRC99" s="113"/>
      <c r="VRD99" s="113"/>
      <c r="VRE99" s="113"/>
      <c r="VRF99" s="113"/>
      <c r="VRG99" s="113"/>
      <c r="VRH99" s="113"/>
      <c r="VRI99" s="113"/>
      <c r="VRJ99" s="113"/>
      <c r="VRK99" s="113"/>
      <c r="VRL99" s="113"/>
      <c r="VRM99" s="113"/>
      <c r="VRN99" s="113"/>
      <c r="VRO99" s="113"/>
      <c r="VRP99" s="113"/>
      <c r="VRQ99" s="113"/>
      <c r="VRR99" s="113"/>
      <c r="VRS99" s="113"/>
      <c r="VRT99" s="113"/>
      <c r="VRU99" s="113"/>
      <c r="VRV99" s="113"/>
      <c r="VRW99" s="113"/>
      <c r="VRX99" s="113"/>
      <c r="VRY99" s="113"/>
      <c r="VRZ99" s="113"/>
      <c r="VSA99" s="113"/>
      <c r="VSB99" s="113"/>
      <c r="VSC99" s="113"/>
      <c r="VSD99" s="113"/>
      <c r="VSE99" s="113"/>
      <c r="VSF99" s="113"/>
      <c r="VSG99" s="113"/>
      <c r="VSH99" s="113"/>
      <c r="VSI99" s="113"/>
      <c r="VSJ99" s="113"/>
      <c r="VSK99" s="113"/>
      <c r="VSL99" s="113"/>
      <c r="VSM99" s="113"/>
      <c r="VSN99" s="113"/>
      <c r="VSO99" s="113"/>
      <c r="VSP99" s="113"/>
      <c r="VSQ99" s="113"/>
      <c r="VSR99" s="113"/>
      <c r="VSS99" s="113"/>
      <c r="VST99" s="113"/>
      <c r="VSU99" s="113"/>
      <c r="VSV99" s="113"/>
      <c r="VSW99" s="113"/>
      <c r="VSX99" s="113"/>
      <c r="VSY99" s="113"/>
      <c r="VSZ99" s="113"/>
      <c r="VTA99" s="113"/>
      <c r="VTB99" s="113"/>
      <c r="VTC99" s="113"/>
      <c r="VTD99" s="113"/>
      <c r="VTE99" s="113"/>
      <c r="VTF99" s="113"/>
      <c r="VTG99" s="113"/>
      <c r="VTH99" s="113"/>
      <c r="VTI99" s="113"/>
      <c r="VTJ99" s="113"/>
      <c r="VTK99" s="113"/>
      <c r="VTL99" s="113"/>
      <c r="VTM99" s="113"/>
      <c r="VTN99" s="113"/>
      <c r="VTO99" s="113"/>
      <c r="VTP99" s="113"/>
      <c r="VTQ99" s="113"/>
      <c r="VTR99" s="113"/>
      <c r="VTS99" s="113"/>
      <c r="VTT99" s="113"/>
      <c r="VTU99" s="113"/>
      <c r="VTV99" s="113"/>
      <c r="VTW99" s="113"/>
      <c r="VTX99" s="113"/>
      <c r="VTY99" s="113"/>
      <c r="VTZ99" s="113"/>
      <c r="VUA99" s="113"/>
      <c r="VUB99" s="113"/>
      <c r="VUC99" s="113"/>
      <c r="VUD99" s="113"/>
      <c r="VUE99" s="113"/>
      <c r="VUF99" s="113"/>
      <c r="VUG99" s="113"/>
      <c r="VUH99" s="113"/>
      <c r="VUI99" s="113"/>
      <c r="VUJ99" s="113"/>
      <c r="VUK99" s="113"/>
      <c r="VUL99" s="113"/>
      <c r="VUM99" s="113"/>
      <c r="VUN99" s="113"/>
      <c r="VUO99" s="113"/>
      <c r="VUP99" s="113"/>
      <c r="VUQ99" s="113"/>
      <c r="VUR99" s="113"/>
      <c r="VUS99" s="113"/>
      <c r="VUT99" s="113"/>
      <c r="VUU99" s="113"/>
      <c r="VUV99" s="113"/>
      <c r="VUW99" s="113"/>
      <c r="VUX99" s="113"/>
      <c r="VUY99" s="113"/>
      <c r="VUZ99" s="113"/>
      <c r="VVA99" s="113"/>
      <c r="VVB99" s="113"/>
      <c r="VVC99" s="113"/>
      <c r="VVD99" s="113"/>
      <c r="VVE99" s="113"/>
      <c r="VVF99" s="113"/>
      <c r="VVG99" s="113"/>
      <c r="VVH99" s="113"/>
      <c r="VVI99" s="113"/>
      <c r="VVJ99" s="113"/>
      <c r="VVK99" s="113"/>
      <c r="VVL99" s="113"/>
      <c r="VVM99" s="113"/>
      <c r="VVN99" s="113"/>
      <c r="VVO99" s="113"/>
      <c r="VVP99" s="113"/>
      <c r="VVQ99" s="113"/>
      <c r="VVR99" s="113"/>
      <c r="VVS99" s="113"/>
      <c r="VVT99" s="113"/>
      <c r="VVU99" s="113"/>
      <c r="VVV99" s="113"/>
      <c r="VVW99" s="113"/>
      <c r="VVX99" s="113"/>
      <c r="VVY99" s="113"/>
      <c r="VVZ99" s="113"/>
      <c r="VWA99" s="113"/>
      <c r="VWB99" s="113"/>
      <c r="VWC99" s="113"/>
      <c r="VWD99" s="113"/>
      <c r="VWE99" s="113"/>
      <c r="VWF99" s="113"/>
      <c r="VWG99" s="113"/>
      <c r="VWH99" s="113"/>
      <c r="VWI99" s="113"/>
      <c r="VWJ99" s="113"/>
      <c r="VWK99" s="113"/>
      <c r="VWL99" s="113"/>
      <c r="VWM99" s="113"/>
      <c r="VWN99" s="113"/>
      <c r="VWO99" s="113"/>
      <c r="VWP99" s="113"/>
      <c r="VWQ99" s="113"/>
      <c r="VWR99" s="113"/>
      <c r="VWS99" s="113"/>
      <c r="VWT99" s="113"/>
      <c r="VWU99" s="113"/>
      <c r="VWV99" s="113"/>
      <c r="VWW99" s="113"/>
      <c r="VWX99" s="113"/>
      <c r="VWY99" s="113"/>
      <c r="VWZ99" s="113"/>
      <c r="VXA99" s="113"/>
      <c r="VXB99" s="113"/>
      <c r="VXC99" s="113"/>
      <c r="VXD99" s="113"/>
      <c r="VXE99" s="113"/>
      <c r="VXF99" s="113"/>
      <c r="VXG99" s="113"/>
      <c r="VXH99" s="113"/>
      <c r="VXI99" s="113"/>
      <c r="VXJ99" s="113"/>
      <c r="VXK99" s="113"/>
      <c r="VXL99" s="113"/>
      <c r="VXM99" s="113"/>
      <c r="VXN99" s="113"/>
      <c r="VXO99" s="113"/>
      <c r="VXP99" s="113"/>
      <c r="VXQ99" s="113"/>
      <c r="VXR99" s="113"/>
      <c r="VXS99" s="113"/>
      <c r="VXT99" s="113"/>
      <c r="VXU99" s="113"/>
      <c r="VXV99" s="113"/>
      <c r="VXW99" s="113"/>
      <c r="VXX99" s="113"/>
      <c r="VXY99" s="113"/>
      <c r="VXZ99" s="113"/>
      <c r="VYA99" s="113"/>
      <c r="VYB99" s="113"/>
      <c r="VYC99" s="113"/>
      <c r="VYD99" s="113"/>
      <c r="VYE99" s="113"/>
      <c r="VYF99" s="113"/>
      <c r="VYG99" s="113"/>
      <c r="VYH99" s="113"/>
      <c r="VYI99" s="113"/>
      <c r="VYJ99" s="113"/>
      <c r="VYK99" s="113"/>
      <c r="VYL99" s="113"/>
      <c r="VYM99" s="113"/>
      <c r="VYN99" s="113"/>
      <c r="VYO99" s="113"/>
      <c r="VYP99" s="113"/>
      <c r="VYQ99" s="113"/>
      <c r="VYR99" s="113"/>
      <c r="VYS99" s="113"/>
      <c r="VYT99" s="113"/>
      <c r="VYU99" s="113"/>
      <c r="VYV99" s="113"/>
      <c r="VYW99" s="113"/>
      <c r="VYX99" s="113"/>
      <c r="VYY99" s="113"/>
      <c r="VYZ99" s="113"/>
      <c r="VZA99" s="113"/>
      <c r="VZB99" s="113"/>
      <c r="VZC99" s="113"/>
      <c r="VZD99" s="113"/>
      <c r="VZE99" s="113"/>
      <c r="VZF99" s="113"/>
      <c r="VZG99" s="113"/>
      <c r="VZH99" s="113"/>
      <c r="VZI99" s="113"/>
      <c r="VZJ99" s="113"/>
      <c r="VZK99" s="113"/>
      <c r="VZL99" s="113"/>
      <c r="VZM99" s="113"/>
      <c r="VZN99" s="113"/>
      <c r="VZO99" s="113"/>
      <c r="VZP99" s="113"/>
      <c r="VZQ99" s="113"/>
      <c r="VZR99" s="113"/>
      <c r="VZS99" s="113"/>
      <c r="VZT99" s="113"/>
      <c r="VZU99" s="113"/>
      <c r="VZV99" s="113"/>
      <c r="VZW99" s="113"/>
      <c r="VZX99" s="113"/>
      <c r="VZY99" s="113"/>
      <c r="VZZ99" s="113"/>
      <c r="WAA99" s="113"/>
      <c r="WAB99" s="113"/>
      <c r="WAC99" s="113"/>
      <c r="WAD99" s="113"/>
      <c r="WAE99" s="113"/>
      <c r="WAF99" s="113"/>
      <c r="WAG99" s="113"/>
      <c r="WAH99" s="113"/>
      <c r="WAI99" s="113"/>
      <c r="WAJ99" s="113"/>
      <c r="WAK99" s="113"/>
      <c r="WAL99" s="113"/>
      <c r="WAM99" s="113"/>
      <c r="WAN99" s="113"/>
      <c r="WAO99" s="113"/>
      <c r="WAP99" s="113"/>
      <c r="WAQ99" s="113"/>
      <c r="WAR99" s="113"/>
      <c r="WAS99" s="113"/>
      <c r="WAT99" s="113"/>
      <c r="WAU99" s="113"/>
      <c r="WAV99" s="113"/>
      <c r="WAW99" s="113"/>
      <c r="WAX99" s="113"/>
      <c r="WAY99" s="113"/>
      <c r="WAZ99" s="113"/>
      <c r="WBA99" s="113"/>
      <c r="WBB99" s="113"/>
      <c r="WBC99" s="113"/>
      <c r="WBD99" s="113"/>
      <c r="WBE99" s="113"/>
      <c r="WBF99" s="113"/>
      <c r="WBG99" s="113"/>
      <c r="WBH99" s="113"/>
      <c r="WBI99" s="113"/>
      <c r="WBJ99" s="113"/>
      <c r="WBK99" s="113"/>
      <c r="WBL99" s="113"/>
      <c r="WBM99" s="113"/>
      <c r="WBN99" s="113"/>
      <c r="WBO99" s="113"/>
      <c r="WBP99" s="113"/>
      <c r="WBQ99" s="113"/>
      <c r="WBR99" s="113"/>
      <c r="WBS99" s="113"/>
      <c r="WBT99" s="113"/>
      <c r="WBU99" s="113"/>
      <c r="WBV99" s="113"/>
      <c r="WBW99" s="113"/>
      <c r="WBX99" s="113"/>
      <c r="WBY99" s="113"/>
      <c r="WBZ99" s="113"/>
      <c r="WCA99" s="113"/>
      <c r="WCB99" s="113"/>
      <c r="WCC99" s="113"/>
      <c r="WCD99" s="113"/>
      <c r="WCE99" s="113"/>
      <c r="WCF99" s="113"/>
      <c r="WCG99" s="113"/>
      <c r="WCH99" s="113"/>
      <c r="WCI99" s="113"/>
      <c r="WCJ99" s="113"/>
      <c r="WCK99" s="113"/>
      <c r="WCL99" s="113"/>
      <c r="WCM99" s="113"/>
      <c r="WCN99" s="113"/>
      <c r="WCO99" s="113"/>
      <c r="WCP99" s="113"/>
      <c r="WCQ99" s="113"/>
      <c r="WCR99" s="113"/>
      <c r="WCS99" s="113"/>
      <c r="WCT99" s="113"/>
      <c r="WCU99" s="113"/>
      <c r="WCV99" s="113"/>
      <c r="WCW99" s="113"/>
      <c r="WCX99" s="113"/>
      <c r="WCY99" s="113"/>
      <c r="WCZ99" s="113"/>
      <c r="WDA99" s="113"/>
      <c r="WDB99" s="113"/>
      <c r="WDC99" s="113"/>
      <c r="WDD99" s="113"/>
      <c r="WDE99" s="113"/>
      <c r="WDF99" s="113"/>
      <c r="WDG99" s="113"/>
      <c r="WDH99" s="113"/>
      <c r="WDI99" s="113"/>
      <c r="WDJ99" s="113"/>
      <c r="WDK99" s="113"/>
      <c r="WDL99" s="113"/>
      <c r="WDM99" s="113"/>
      <c r="WDN99" s="113"/>
      <c r="WDO99" s="113"/>
      <c r="WDP99" s="113"/>
      <c r="WDQ99" s="113"/>
      <c r="WDR99" s="113"/>
      <c r="WDS99" s="113"/>
      <c r="WDT99" s="113"/>
      <c r="WDU99" s="113"/>
      <c r="WDV99" s="113"/>
      <c r="WDW99" s="113"/>
      <c r="WDX99" s="113"/>
      <c r="WDY99" s="113"/>
      <c r="WDZ99" s="113"/>
      <c r="WEA99" s="113"/>
      <c r="WEB99" s="113"/>
      <c r="WEC99" s="113"/>
      <c r="WED99" s="113"/>
      <c r="WEE99" s="113"/>
      <c r="WEF99" s="113"/>
      <c r="WEG99" s="113"/>
      <c r="WEH99" s="113"/>
      <c r="WEI99" s="113"/>
      <c r="WEJ99" s="113"/>
      <c r="WEK99" s="113"/>
      <c r="WEL99" s="113"/>
      <c r="WEM99" s="113"/>
      <c r="WEN99" s="113"/>
      <c r="WEO99" s="113"/>
      <c r="WEP99" s="113"/>
      <c r="WEQ99" s="113"/>
      <c r="WER99" s="113"/>
      <c r="WES99" s="113"/>
      <c r="WET99" s="113"/>
      <c r="WEU99" s="113"/>
      <c r="WEV99" s="113"/>
      <c r="WEW99" s="113"/>
      <c r="WEX99" s="113"/>
      <c r="WEY99" s="113"/>
      <c r="WEZ99" s="113"/>
      <c r="WFA99" s="113"/>
      <c r="WFB99" s="113"/>
      <c r="WFC99" s="113"/>
      <c r="WFD99" s="113"/>
      <c r="WFE99" s="113"/>
      <c r="WFF99" s="113"/>
      <c r="WFG99" s="113"/>
      <c r="WFH99" s="113"/>
      <c r="WFI99" s="113"/>
      <c r="WFJ99" s="113"/>
      <c r="WFK99" s="113"/>
      <c r="WFL99" s="113"/>
      <c r="WFM99" s="113"/>
      <c r="WFN99" s="113"/>
      <c r="WFO99" s="113"/>
      <c r="WFP99" s="113"/>
      <c r="WFQ99" s="113"/>
      <c r="WFR99" s="113"/>
      <c r="WFS99" s="113"/>
      <c r="WFT99" s="113"/>
      <c r="WFU99" s="113"/>
      <c r="WFV99" s="113"/>
      <c r="WFW99" s="113"/>
      <c r="WFX99" s="113"/>
      <c r="WFY99" s="113"/>
      <c r="WFZ99" s="113"/>
      <c r="WGA99" s="113"/>
      <c r="WGB99" s="113"/>
      <c r="WGC99" s="113"/>
      <c r="WGD99" s="113"/>
      <c r="WGE99" s="113"/>
      <c r="WGF99" s="113"/>
      <c r="WGG99" s="113"/>
      <c r="WGH99" s="113"/>
      <c r="WGI99" s="113"/>
      <c r="WGJ99" s="113"/>
      <c r="WGK99" s="113"/>
      <c r="WGL99" s="113"/>
      <c r="WGM99" s="113"/>
      <c r="WGN99" s="113"/>
      <c r="WGO99" s="113"/>
      <c r="WGP99" s="113"/>
      <c r="WGQ99" s="113"/>
      <c r="WGR99" s="113"/>
      <c r="WGS99" s="113"/>
      <c r="WGT99" s="113"/>
      <c r="WGU99" s="113"/>
      <c r="WGV99" s="113"/>
      <c r="WGW99" s="113"/>
      <c r="WGX99" s="113"/>
      <c r="WGY99" s="113"/>
      <c r="WGZ99" s="113"/>
      <c r="WHA99" s="113"/>
      <c r="WHB99" s="113"/>
      <c r="WHC99" s="113"/>
      <c r="WHD99" s="113"/>
      <c r="WHE99" s="113"/>
      <c r="WHF99" s="113"/>
      <c r="WHG99" s="113"/>
      <c r="WHH99" s="113"/>
      <c r="WHI99" s="113"/>
      <c r="WHJ99" s="113"/>
      <c r="WHK99" s="113"/>
      <c r="WHL99" s="113"/>
      <c r="WHM99" s="113"/>
      <c r="WHN99" s="113"/>
      <c r="WHO99" s="113"/>
      <c r="WHP99" s="113"/>
      <c r="WHQ99" s="113"/>
      <c r="WHR99" s="113"/>
      <c r="WHS99" s="113"/>
      <c r="WHT99" s="113"/>
      <c r="WHU99" s="113"/>
      <c r="WHV99" s="113"/>
      <c r="WHW99" s="113"/>
      <c r="WHX99" s="113"/>
      <c r="WHY99" s="113"/>
      <c r="WHZ99" s="113"/>
      <c r="WIA99" s="113"/>
      <c r="WIB99" s="113"/>
      <c r="WIC99" s="113"/>
      <c r="WID99" s="113"/>
      <c r="WIE99" s="113"/>
      <c r="WIF99" s="113"/>
      <c r="WIG99" s="113"/>
      <c r="WIH99" s="113"/>
      <c r="WII99" s="113"/>
      <c r="WIJ99" s="113"/>
      <c r="WIK99" s="113"/>
      <c r="WIL99" s="113"/>
      <c r="WIM99" s="113"/>
      <c r="WIN99" s="113"/>
      <c r="WIO99" s="113"/>
      <c r="WIP99" s="113"/>
      <c r="WIQ99" s="113"/>
      <c r="WIR99" s="113"/>
      <c r="WIS99" s="113"/>
      <c r="WIT99" s="113"/>
      <c r="WIU99" s="113"/>
      <c r="WIV99" s="113"/>
      <c r="WIW99" s="113"/>
      <c r="WIX99" s="113"/>
      <c r="WIY99" s="113"/>
      <c r="WIZ99" s="113"/>
      <c r="WJA99" s="113"/>
      <c r="WJB99" s="113"/>
      <c r="WJC99" s="113"/>
      <c r="WJD99" s="113"/>
      <c r="WJE99" s="113"/>
      <c r="WJF99" s="113"/>
      <c r="WJG99" s="113"/>
      <c r="WJH99" s="113"/>
      <c r="WJI99" s="113"/>
      <c r="WJJ99" s="113"/>
      <c r="WJK99" s="113"/>
      <c r="WJL99" s="113"/>
      <c r="WJM99" s="113"/>
      <c r="WJN99" s="113"/>
      <c r="WJO99" s="113"/>
      <c r="WJP99" s="113"/>
      <c r="WJQ99" s="113"/>
      <c r="WJR99" s="113"/>
      <c r="WJS99" s="113"/>
      <c r="WJT99" s="113"/>
      <c r="WJU99" s="113"/>
      <c r="WJV99" s="113"/>
      <c r="WJW99" s="113"/>
      <c r="WJX99" s="113"/>
      <c r="WJY99" s="113"/>
      <c r="WJZ99" s="113"/>
      <c r="WKA99" s="113"/>
      <c r="WKB99" s="113"/>
      <c r="WKC99" s="113"/>
      <c r="WKD99" s="113"/>
      <c r="WKE99" s="113"/>
      <c r="WKF99" s="113"/>
      <c r="WKG99" s="113"/>
      <c r="WKH99" s="113"/>
      <c r="WKI99" s="113"/>
      <c r="WKJ99" s="113"/>
      <c r="WKK99" s="113"/>
      <c r="WKL99" s="113"/>
      <c r="WKM99" s="113"/>
      <c r="WKN99" s="113"/>
      <c r="WKO99" s="113"/>
      <c r="WKP99" s="113"/>
      <c r="WKQ99" s="113"/>
      <c r="WKR99" s="113"/>
      <c r="WKS99" s="113"/>
      <c r="WKT99" s="113"/>
      <c r="WKU99" s="113"/>
      <c r="WKV99" s="113"/>
      <c r="WKW99" s="113"/>
      <c r="WKX99" s="113"/>
      <c r="WKY99" s="113"/>
      <c r="WKZ99" s="113"/>
      <c r="WLA99" s="113"/>
      <c r="WLB99" s="113"/>
      <c r="WLC99" s="113"/>
      <c r="WLD99" s="113"/>
      <c r="WLE99" s="113"/>
      <c r="WLF99" s="113"/>
      <c r="WLG99" s="113"/>
      <c r="WLH99" s="113"/>
      <c r="WLI99" s="113"/>
      <c r="WLJ99" s="113"/>
      <c r="WLK99" s="113"/>
      <c r="WLL99" s="113"/>
      <c r="WLM99" s="113"/>
      <c r="WLN99" s="113"/>
      <c r="WLO99" s="113"/>
      <c r="WLP99" s="113"/>
      <c r="WLQ99" s="113"/>
      <c r="WLR99" s="113"/>
      <c r="WLS99" s="113"/>
      <c r="WLT99" s="113"/>
      <c r="WLU99" s="113"/>
      <c r="WLV99" s="113"/>
      <c r="WLW99" s="113"/>
      <c r="WLX99" s="113"/>
      <c r="WLY99" s="113"/>
      <c r="WLZ99" s="113"/>
      <c r="WMA99" s="113"/>
      <c r="WMB99" s="113"/>
      <c r="WMC99" s="113"/>
      <c r="WMD99" s="113"/>
      <c r="WME99" s="113"/>
      <c r="WMF99" s="113"/>
      <c r="WMG99" s="113"/>
      <c r="WMH99" s="113"/>
      <c r="WMI99" s="113"/>
      <c r="WMJ99" s="113"/>
      <c r="WMK99" s="113"/>
      <c r="WML99" s="113"/>
      <c r="WMM99" s="113"/>
      <c r="WMN99" s="113"/>
      <c r="WMO99" s="113"/>
      <c r="WMP99" s="113"/>
      <c r="WMQ99" s="113"/>
      <c r="WMR99" s="113"/>
      <c r="WMS99" s="113"/>
      <c r="WMT99" s="113"/>
      <c r="WMU99" s="113"/>
      <c r="WMV99" s="113"/>
      <c r="WMW99" s="113"/>
      <c r="WMX99" s="113"/>
      <c r="WMY99" s="113"/>
      <c r="WMZ99" s="113"/>
      <c r="WNA99" s="113"/>
      <c r="WNB99" s="113"/>
      <c r="WNC99" s="113"/>
      <c r="WND99" s="113"/>
      <c r="WNE99" s="113"/>
      <c r="WNF99" s="113"/>
      <c r="WNG99" s="113"/>
      <c r="WNH99" s="113"/>
      <c r="WNI99" s="113"/>
      <c r="WNJ99" s="113"/>
      <c r="WNK99" s="113"/>
      <c r="WNL99" s="113"/>
      <c r="WNM99" s="113"/>
      <c r="WNN99" s="113"/>
      <c r="WNO99" s="113"/>
      <c r="WNP99" s="113"/>
      <c r="WNQ99" s="113"/>
      <c r="WNR99" s="113"/>
      <c r="WNS99" s="113"/>
      <c r="WNT99" s="113"/>
      <c r="WNU99" s="113"/>
      <c r="WNV99" s="113"/>
      <c r="WNW99" s="113"/>
      <c r="WNX99" s="113"/>
      <c r="WNY99" s="113"/>
      <c r="WNZ99" s="113"/>
      <c r="WOA99" s="113"/>
      <c r="WOB99" s="113"/>
      <c r="WOC99" s="113"/>
      <c r="WOD99" s="113"/>
      <c r="WOE99" s="113"/>
      <c r="WOF99" s="113"/>
      <c r="WOG99" s="113"/>
      <c r="WOH99" s="113"/>
      <c r="WOI99" s="113"/>
      <c r="WOJ99" s="113"/>
      <c r="WOK99" s="113"/>
      <c r="WOL99" s="113"/>
      <c r="WOM99" s="113"/>
      <c r="WON99" s="113"/>
      <c r="WOO99" s="113"/>
      <c r="WOP99" s="113"/>
      <c r="WOQ99" s="113"/>
      <c r="WOR99" s="113"/>
      <c r="WOS99" s="113"/>
      <c r="WOT99" s="113"/>
      <c r="WOU99" s="113"/>
      <c r="WOV99" s="113"/>
      <c r="WOW99" s="113"/>
      <c r="WOX99" s="113"/>
      <c r="WOY99" s="113"/>
      <c r="WOZ99" s="113"/>
      <c r="WPA99" s="113"/>
      <c r="WPB99" s="113"/>
      <c r="WPC99" s="113"/>
      <c r="WPD99" s="113"/>
      <c r="WPE99" s="113"/>
      <c r="WPF99" s="113"/>
      <c r="WPG99" s="113"/>
      <c r="WPH99" s="113"/>
      <c r="WPI99" s="113"/>
      <c r="WPJ99" s="113"/>
      <c r="WPK99" s="113"/>
      <c r="WPL99" s="113"/>
      <c r="WPM99" s="113"/>
      <c r="WPN99" s="113"/>
      <c r="WPO99" s="113"/>
      <c r="WPP99" s="113"/>
      <c r="WPQ99" s="113"/>
      <c r="WPR99" s="113"/>
      <c r="WPS99" s="113"/>
      <c r="WPT99" s="113"/>
      <c r="WPU99" s="113"/>
      <c r="WPV99" s="113"/>
      <c r="WPW99" s="113"/>
      <c r="WPX99" s="113"/>
      <c r="WPY99" s="113"/>
      <c r="WPZ99" s="113"/>
      <c r="WQA99" s="113"/>
      <c r="WQB99" s="113"/>
      <c r="WQC99" s="113"/>
      <c r="WQD99" s="113"/>
      <c r="WQE99" s="113"/>
      <c r="WQF99" s="113"/>
      <c r="WQG99" s="113"/>
      <c r="WQH99" s="113"/>
      <c r="WQI99" s="113"/>
      <c r="WQJ99" s="113"/>
      <c r="WQK99" s="113"/>
      <c r="WQL99" s="113"/>
      <c r="WQM99" s="113"/>
      <c r="WQN99" s="113"/>
      <c r="WQO99" s="113"/>
      <c r="WQP99" s="113"/>
      <c r="WQQ99" s="113"/>
      <c r="WQR99" s="113"/>
      <c r="WQS99" s="113"/>
      <c r="WQT99" s="113"/>
      <c r="WQU99" s="113"/>
      <c r="WQV99" s="113"/>
      <c r="WQW99" s="113"/>
      <c r="WQX99" s="113"/>
      <c r="WQY99" s="113"/>
      <c r="WQZ99" s="113"/>
      <c r="WRA99" s="113"/>
      <c r="WRB99" s="113"/>
      <c r="WRC99" s="113"/>
      <c r="WRD99" s="113"/>
      <c r="WRE99" s="113"/>
      <c r="WRF99" s="113"/>
      <c r="WRG99" s="113"/>
      <c r="WRH99" s="113"/>
      <c r="WRI99" s="113"/>
      <c r="WRJ99" s="113"/>
      <c r="WRK99" s="113"/>
      <c r="WRL99" s="113"/>
      <c r="WRM99" s="113"/>
      <c r="WRN99" s="113"/>
      <c r="WRO99" s="113"/>
      <c r="WRP99" s="113"/>
      <c r="WRQ99" s="113"/>
      <c r="WRR99" s="113"/>
      <c r="WRS99" s="113"/>
      <c r="WRT99" s="113"/>
      <c r="WRU99" s="113"/>
      <c r="WRV99" s="113"/>
      <c r="WRW99" s="113"/>
      <c r="WRX99" s="113"/>
      <c r="WRY99" s="113"/>
      <c r="WRZ99" s="113"/>
      <c r="WSA99" s="113"/>
      <c r="WSB99" s="113"/>
      <c r="WSC99" s="113"/>
      <c r="WSD99" s="113"/>
      <c r="WSE99" s="113"/>
      <c r="WSF99" s="113"/>
      <c r="WSG99" s="113"/>
      <c r="WSH99" s="113"/>
      <c r="WSI99" s="113"/>
      <c r="WSJ99" s="113"/>
      <c r="WSK99" s="113"/>
      <c r="WSL99" s="113"/>
      <c r="WSM99" s="113"/>
      <c r="WSN99" s="113"/>
      <c r="WSO99" s="113"/>
      <c r="WSP99" s="113"/>
      <c r="WSQ99" s="113"/>
      <c r="WSR99" s="113"/>
      <c r="WSS99" s="113"/>
      <c r="WST99" s="113"/>
      <c r="WSU99" s="113"/>
      <c r="WSV99" s="113"/>
      <c r="WSW99" s="113"/>
      <c r="WSX99" s="113"/>
      <c r="WSY99" s="113"/>
      <c r="WSZ99" s="113"/>
      <c r="WTA99" s="113"/>
      <c r="WTB99" s="113"/>
      <c r="WTC99" s="113"/>
      <c r="WTD99" s="113"/>
      <c r="WTE99" s="113"/>
      <c r="WTF99" s="113"/>
      <c r="WTG99" s="113"/>
      <c r="WTH99" s="113"/>
      <c r="WTI99" s="113"/>
      <c r="WTJ99" s="113"/>
      <c r="WTK99" s="113"/>
      <c r="WTL99" s="113"/>
      <c r="WTM99" s="113"/>
      <c r="WTN99" s="113"/>
      <c r="WTO99" s="113"/>
      <c r="WTP99" s="113"/>
      <c r="WTQ99" s="113"/>
      <c r="WTR99" s="113"/>
      <c r="WTS99" s="113"/>
      <c r="WTT99" s="113"/>
      <c r="WTU99" s="113"/>
      <c r="WTV99" s="113"/>
      <c r="WTW99" s="113"/>
      <c r="WTX99" s="113"/>
      <c r="WTY99" s="113"/>
      <c r="WTZ99" s="113"/>
      <c r="WUA99" s="113"/>
      <c r="WUB99" s="113"/>
      <c r="WUC99" s="113"/>
      <c r="WUD99" s="113"/>
      <c r="WUE99" s="113"/>
      <c r="WUF99" s="113"/>
      <c r="WUG99" s="113"/>
      <c r="WUH99" s="113"/>
      <c r="WUI99" s="113"/>
      <c r="WUJ99" s="113"/>
      <c r="WUK99" s="113"/>
      <c r="WUL99" s="113"/>
      <c r="WUM99" s="113"/>
      <c r="WUN99" s="113"/>
      <c r="WUO99" s="113"/>
      <c r="WUP99" s="113"/>
      <c r="WUQ99" s="113"/>
      <c r="WUR99" s="113"/>
      <c r="WUS99" s="113"/>
      <c r="WUT99" s="113"/>
      <c r="WUU99" s="113"/>
      <c r="WUV99" s="113"/>
      <c r="WUW99" s="113"/>
      <c r="WUX99" s="113"/>
      <c r="WUY99" s="113"/>
      <c r="WUZ99" s="113"/>
      <c r="WVA99" s="113"/>
      <c r="WVB99" s="113"/>
      <c r="WVC99" s="113"/>
      <c r="WVD99" s="113"/>
      <c r="WVE99" s="113"/>
      <c r="WVF99" s="113"/>
      <c r="WVG99" s="113"/>
      <c r="WVH99" s="113"/>
      <c r="WVI99" s="113"/>
      <c r="WVJ99" s="113"/>
      <c r="WVK99" s="113"/>
      <c r="WVL99" s="113"/>
      <c r="WVM99" s="113"/>
      <c r="WVN99" s="113"/>
      <c r="WVO99" s="113"/>
      <c r="WVP99" s="113"/>
      <c r="WVQ99" s="113"/>
      <c r="WVR99" s="113"/>
      <c r="WVS99" s="113"/>
      <c r="WVT99" s="113"/>
      <c r="WVU99" s="113"/>
      <c r="WVV99" s="113"/>
      <c r="WVW99" s="113"/>
      <c r="WVX99" s="113"/>
      <c r="WVY99" s="113"/>
      <c r="WVZ99" s="113"/>
      <c r="WWA99" s="113"/>
      <c r="WWB99" s="113"/>
      <c r="WWC99" s="113"/>
      <c r="WWD99" s="113"/>
      <c r="WWE99" s="113"/>
      <c r="WWF99" s="113"/>
      <c r="WWG99" s="113"/>
      <c r="WWH99" s="113"/>
      <c r="WWI99" s="113"/>
      <c r="WWJ99" s="113"/>
      <c r="WWK99" s="113"/>
      <c r="WWL99" s="113"/>
      <c r="WWM99" s="113"/>
      <c r="WWN99" s="113"/>
      <c r="WWO99" s="113"/>
      <c r="WWP99" s="113"/>
      <c r="WWQ99" s="113"/>
      <c r="WWR99" s="113"/>
      <c r="WWS99" s="113"/>
      <c r="WWT99" s="113"/>
      <c r="WWU99" s="113"/>
      <c r="WWV99" s="113"/>
      <c r="WWW99" s="113"/>
      <c r="WWX99" s="113"/>
      <c r="WWY99" s="113"/>
      <c r="WWZ99" s="113"/>
      <c r="WXA99" s="113"/>
      <c r="WXB99" s="113"/>
      <c r="WXC99" s="113"/>
      <c r="WXD99" s="113"/>
      <c r="WXE99" s="113"/>
      <c r="WXF99" s="113"/>
      <c r="WXG99" s="113"/>
      <c r="WXH99" s="113"/>
      <c r="WXI99" s="113"/>
      <c r="WXJ99" s="113"/>
      <c r="WXK99" s="113"/>
      <c r="WXL99" s="113"/>
      <c r="WXM99" s="113"/>
      <c r="WXN99" s="113"/>
      <c r="WXO99" s="113"/>
      <c r="WXP99" s="113"/>
      <c r="WXQ99" s="113"/>
      <c r="WXR99" s="113"/>
      <c r="WXS99" s="113"/>
      <c r="WXT99" s="113"/>
      <c r="WXU99" s="113"/>
      <c r="WXV99" s="113"/>
      <c r="WXW99" s="113"/>
      <c r="WXX99" s="113"/>
      <c r="WXY99" s="113"/>
      <c r="WXZ99" s="113"/>
      <c r="WYA99" s="113"/>
      <c r="WYB99" s="113"/>
      <c r="WYC99" s="113"/>
      <c r="WYD99" s="113"/>
      <c r="WYE99" s="113"/>
      <c r="WYF99" s="113"/>
      <c r="WYG99" s="113"/>
      <c r="WYH99" s="113"/>
      <c r="WYI99" s="113"/>
      <c r="WYJ99" s="113"/>
      <c r="WYK99" s="113"/>
      <c r="WYL99" s="113"/>
      <c r="WYM99" s="113"/>
      <c r="WYN99" s="113"/>
      <c r="WYO99" s="113"/>
      <c r="WYP99" s="113"/>
      <c r="WYQ99" s="113"/>
      <c r="WYR99" s="113"/>
      <c r="WYS99" s="113"/>
      <c r="WYT99" s="113"/>
      <c r="WYU99" s="113"/>
      <c r="WYV99" s="113"/>
      <c r="WYW99" s="113"/>
      <c r="WYX99" s="113"/>
      <c r="WYY99" s="113"/>
      <c r="WYZ99" s="113"/>
      <c r="WZA99" s="113"/>
      <c r="WZB99" s="113"/>
      <c r="WZC99" s="113"/>
      <c r="WZD99" s="113"/>
      <c r="WZE99" s="113"/>
      <c r="WZF99" s="113"/>
      <c r="WZG99" s="113"/>
      <c r="WZH99" s="113"/>
      <c r="WZI99" s="113"/>
      <c r="WZJ99" s="113"/>
      <c r="WZK99" s="113"/>
      <c r="WZL99" s="113"/>
      <c r="WZM99" s="113"/>
      <c r="WZN99" s="113"/>
      <c r="WZO99" s="113"/>
      <c r="WZP99" s="113"/>
      <c r="WZQ99" s="113"/>
      <c r="WZR99" s="113"/>
      <c r="WZS99" s="113"/>
      <c r="WZT99" s="113"/>
      <c r="WZU99" s="113"/>
      <c r="WZV99" s="113"/>
      <c r="WZW99" s="113"/>
      <c r="WZX99" s="113"/>
      <c r="WZY99" s="113"/>
      <c r="WZZ99" s="113"/>
      <c r="XAA99" s="113"/>
      <c r="XAB99" s="113"/>
      <c r="XAC99" s="113"/>
      <c r="XAD99" s="113"/>
      <c r="XAE99" s="113"/>
      <c r="XAF99" s="113"/>
      <c r="XAG99" s="113"/>
      <c r="XAH99" s="113"/>
      <c r="XAI99" s="113"/>
      <c r="XAJ99" s="113"/>
      <c r="XAK99" s="113"/>
      <c r="XAL99" s="113"/>
      <c r="XAM99" s="113"/>
      <c r="XAN99" s="113"/>
      <c r="XAO99" s="113"/>
      <c r="XAP99" s="113"/>
      <c r="XAQ99" s="113"/>
      <c r="XAR99" s="113"/>
      <c r="XAS99" s="113"/>
      <c r="XAT99" s="113"/>
      <c r="XAU99" s="113"/>
      <c r="XAV99" s="113"/>
      <c r="XAW99" s="113"/>
      <c r="XAX99" s="113"/>
      <c r="XAY99" s="113"/>
      <c r="XAZ99" s="113"/>
      <c r="XBA99" s="113"/>
      <c r="XBB99" s="113"/>
      <c r="XBC99" s="113"/>
      <c r="XBD99" s="113"/>
      <c r="XBE99" s="113"/>
      <c r="XBF99" s="113"/>
      <c r="XBG99" s="113"/>
      <c r="XBH99" s="113"/>
      <c r="XBI99" s="113"/>
      <c r="XBJ99" s="113"/>
      <c r="XBK99" s="113"/>
      <c r="XBL99" s="113"/>
      <c r="XBM99" s="113"/>
      <c r="XBN99" s="113"/>
      <c r="XBO99" s="113"/>
      <c r="XBP99" s="113"/>
      <c r="XBQ99" s="113"/>
      <c r="XBR99" s="113"/>
      <c r="XBS99" s="113"/>
      <c r="XBT99" s="113"/>
      <c r="XBU99" s="113"/>
      <c r="XBV99" s="113"/>
      <c r="XBW99" s="113"/>
      <c r="XBX99" s="113"/>
      <c r="XBY99" s="113"/>
      <c r="XBZ99" s="113"/>
      <c r="XCA99" s="113"/>
      <c r="XCB99" s="113"/>
      <c r="XCC99" s="113"/>
      <c r="XCD99" s="113"/>
      <c r="XCE99" s="113"/>
      <c r="XCF99" s="113"/>
      <c r="XCG99" s="113"/>
      <c r="XCH99" s="113"/>
      <c r="XCI99" s="113"/>
      <c r="XCJ99" s="113"/>
      <c r="XCK99" s="113"/>
      <c r="XCL99" s="113"/>
      <c r="XCM99" s="113"/>
      <c r="XCN99" s="113"/>
      <c r="XCO99" s="113"/>
      <c r="XCP99" s="113"/>
      <c r="XCQ99" s="113"/>
      <c r="XCR99" s="113"/>
      <c r="XCS99" s="113"/>
      <c r="XCT99" s="113"/>
      <c r="XCU99" s="113"/>
      <c r="XCV99" s="113"/>
      <c r="XCW99" s="113"/>
      <c r="XCX99" s="113"/>
      <c r="XCY99" s="113"/>
      <c r="XCZ99" s="113"/>
      <c r="XDA99" s="113"/>
      <c r="XDB99" s="113"/>
      <c r="XDC99" s="113"/>
      <c r="XDD99" s="113"/>
      <c r="XDE99" s="113"/>
      <c r="XDF99" s="113"/>
      <c r="XDG99" s="113"/>
      <c r="XDH99" s="113"/>
      <c r="XDI99" s="113"/>
      <c r="XDJ99" s="113"/>
      <c r="XDK99" s="113"/>
      <c r="XDL99" s="113"/>
      <c r="XDM99" s="113"/>
      <c r="XDN99" s="113"/>
      <c r="XDO99" s="113"/>
      <c r="XDP99" s="113"/>
      <c r="XDQ99" s="113"/>
      <c r="XDR99" s="113"/>
      <c r="XDS99" s="113"/>
      <c r="XDT99" s="113"/>
      <c r="XDU99" s="113"/>
      <c r="XDV99" s="113"/>
      <c r="XDW99" s="113"/>
      <c r="XDX99" s="113"/>
      <c r="XDY99" s="113"/>
      <c r="XDZ99" s="113"/>
      <c r="XEA99" s="113"/>
      <c r="XEB99" s="113"/>
      <c r="XEC99" s="113"/>
      <c r="XED99" s="113"/>
      <c r="XEE99" s="113"/>
      <c r="XEF99" s="113"/>
      <c r="XEG99" s="113"/>
      <c r="XEH99" s="113"/>
      <c r="XEI99" s="113"/>
      <c r="XEJ99" s="113"/>
      <c r="XEK99" s="113"/>
      <c r="XEL99" s="113"/>
      <c r="XEM99" s="113"/>
      <c r="XEN99" s="113"/>
      <c r="XEO99" s="113"/>
      <c r="XEP99" s="113"/>
      <c r="XEQ99" s="113"/>
      <c r="XER99" s="113"/>
      <c r="XES99" s="113"/>
      <c r="XET99" s="113"/>
      <c r="XEU99" s="113"/>
      <c r="XEV99" s="113"/>
      <c r="XFD99" s="142"/>
    </row>
    <row r="100" s="17" customFormat="1" customHeight="1" spans="1:16383">
      <c r="A100" s="70" t="s">
        <v>290</v>
      </c>
      <c r="B100" s="71"/>
      <c r="C100" s="71"/>
      <c r="D100" s="71"/>
      <c r="E100" s="71"/>
      <c r="F100" s="70"/>
      <c r="XEW100" s="26"/>
      <c r="XEX100" s="26"/>
      <c r="XEY100" s="26"/>
      <c r="XEZ100" s="26"/>
      <c r="XFA100" s="26"/>
      <c r="XFB100" s="26"/>
      <c r="XFC100" s="26"/>
    </row>
    <row r="101" s="16" customFormat="1" customHeight="1" spans="1:6">
      <c r="A101" s="37">
        <v>65</v>
      </c>
      <c r="B101" s="49" t="s">
        <v>291</v>
      </c>
      <c r="C101" s="49" t="s">
        <v>292</v>
      </c>
      <c r="D101" s="49" t="s">
        <v>293</v>
      </c>
      <c r="E101" s="49" t="s">
        <v>29</v>
      </c>
      <c r="F101" s="49" t="s">
        <v>294</v>
      </c>
    </row>
    <row r="102" s="16" customFormat="1" customHeight="1" spans="1:6">
      <c r="A102" s="37">
        <v>66</v>
      </c>
      <c r="B102" s="49" t="s">
        <v>295</v>
      </c>
      <c r="C102" s="49" t="s">
        <v>296</v>
      </c>
      <c r="D102" s="49" t="s">
        <v>247</v>
      </c>
      <c r="E102" s="49" t="s">
        <v>297</v>
      </c>
      <c r="F102" s="49" t="s">
        <v>294</v>
      </c>
    </row>
    <row r="103" s="16" customFormat="1" customHeight="1" spans="1:6">
      <c r="A103" s="37">
        <v>67</v>
      </c>
      <c r="B103" s="49" t="s">
        <v>298</v>
      </c>
      <c r="C103" s="49" t="s">
        <v>86</v>
      </c>
      <c r="D103" s="49" t="s">
        <v>128</v>
      </c>
      <c r="E103" s="49" t="s">
        <v>297</v>
      </c>
      <c r="F103" s="49" t="s">
        <v>294</v>
      </c>
    </row>
    <row r="104" s="16" customFormat="1" customHeight="1" spans="1:6">
      <c r="A104" s="37">
        <v>68</v>
      </c>
      <c r="B104" s="49" t="s">
        <v>299</v>
      </c>
      <c r="C104" s="49" t="s">
        <v>296</v>
      </c>
      <c r="D104" s="49" t="s">
        <v>300</v>
      </c>
      <c r="E104" s="49" t="s">
        <v>301</v>
      </c>
      <c r="F104" s="49" t="s">
        <v>294</v>
      </c>
    </row>
    <row r="105" s="16" customFormat="1" customHeight="1" spans="1:6">
      <c r="A105" s="37">
        <v>69</v>
      </c>
      <c r="B105" s="49" t="s">
        <v>302</v>
      </c>
      <c r="C105" s="49" t="s">
        <v>303</v>
      </c>
      <c r="D105" s="49" t="s">
        <v>304</v>
      </c>
      <c r="E105" s="49" t="s">
        <v>305</v>
      </c>
      <c r="F105" s="49" t="s">
        <v>306</v>
      </c>
    </row>
    <row r="106" s="16" customFormat="1" customHeight="1" spans="1:6">
      <c r="A106" s="37">
        <v>70</v>
      </c>
      <c r="B106" s="49" t="s">
        <v>307</v>
      </c>
      <c r="C106" s="49" t="s">
        <v>308</v>
      </c>
      <c r="D106" s="49" t="s">
        <v>309</v>
      </c>
      <c r="E106" s="49" t="s">
        <v>310</v>
      </c>
      <c r="F106" s="49" t="s">
        <v>311</v>
      </c>
    </row>
    <row r="107" s="16" customFormat="1" customHeight="1" spans="1:6">
      <c r="A107" s="37">
        <v>71</v>
      </c>
      <c r="B107" s="49" t="s">
        <v>312</v>
      </c>
      <c r="C107" s="49" t="s">
        <v>308</v>
      </c>
      <c r="D107" s="49" t="s">
        <v>313</v>
      </c>
      <c r="E107" s="49" t="s">
        <v>310</v>
      </c>
      <c r="F107" s="49" t="s">
        <v>311</v>
      </c>
    </row>
    <row r="108" s="16" customFormat="1" customHeight="1" spans="1:6">
      <c r="A108" s="37">
        <v>72</v>
      </c>
      <c r="B108" s="49" t="s">
        <v>314</v>
      </c>
      <c r="C108" s="49" t="s">
        <v>315</v>
      </c>
      <c r="D108" s="49" t="s">
        <v>316</v>
      </c>
      <c r="E108" s="49" t="s">
        <v>317</v>
      </c>
      <c r="F108" s="49" t="s">
        <v>318</v>
      </c>
    </row>
    <row r="109" s="16" customFormat="1" customHeight="1" spans="1:6">
      <c r="A109" s="37">
        <v>73</v>
      </c>
      <c r="B109" s="49" t="s">
        <v>319</v>
      </c>
      <c r="C109" s="49" t="s">
        <v>315</v>
      </c>
      <c r="D109" s="49" t="s">
        <v>247</v>
      </c>
      <c r="E109" s="49" t="s">
        <v>317</v>
      </c>
      <c r="F109" s="49" t="s">
        <v>318</v>
      </c>
    </row>
    <row r="110" s="16" customFormat="1" customHeight="1" spans="1:6">
      <c r="A110" s="37">
        <v>74</v>
      </c>
      <c r="B110" s="49" t="s">
        <v>320</v>
      </c>
      <c r="C110" s="49" t="s">
        <v>321</v>
      </c>
      <c r="D110" s="49" t="s">
        <v>322</v>
      </c>
      <c r="E110" s="49" t="s">
        <v>323</v>
      </c>
      <c r="F110" s="49" t="s">
        <v>318</v>
      </c>
    </row>
    <row r="111" s="16" customFormat="1" ht="39" customHeight="1" spans="1:6">
      <c r="A111" s="37">
        <v>75</v>
      </c>
      <c r="B111" s="49" t="s">
        <v>324</v>
      </c>
      <c r="C111" s="49" t="s">
        <v>325</v>
      </c>
      <c r="D111" s="49" t="s">
        <v>326</v>
      </c>
      <c r="E111" s="49" t="s">
        <v>327</v>
      </c>
      <c r="F111" s="49" t="s">
        <v>328</v>
      </c>
    </row>
    <row r="112" s="16" customFormat="1" customHeight="1" spans="1:6">
      <c r="A112" s="37">
        <v>76</v>
      </c>
      <c r="B112" s="49" t="s">
        <v>329</v>
      </c>
      <c r="C112" s="49" t="s">
        <v>303</v>
      </c>
      <c r="D112" s="49" t="s">
        <v>330</v>
      </c>
      <c r="E112" s="49" t="s">
        <v>305</v>
      </c>
      <c r="F112" s="49" t="s">
        <v>328</v>
      </c>
    </row>
    <row r="113" s="16" customFormat="1" customHeight="1" spans="1:6">
      <c r="A113" s="37">
        <v>77</v>
      </c>
      <c r="B113" s="49" t="s">
        <v>331</v>
      </c>
      <c r="C113" s="49" t="s">
        <v>303</v>
      </c>
      <c r="D113" s="49" t="s">
        <v>332</v>
      </c>
      <c r="E113" s="49" t="s">
        <v>129</v>
      </c>
      <c r="F113" s="49" t="s">
        <v>328</v>
      </c>
    </row>
    <row r="114" s="16" customFormat="1" customHeight="1" spans="1:6">
      <c r="A114" s="37">
        <v>78</v>
      </c>
      <c r="B114" s="49" t="s">
        <v>333</v>
      </c>
      <c r="C114" s="49" t="s">
        <v>303</v>
      </c>
      <c r="D114" s="49" t="s">
        <v>247</v>
      </c>
      <c r="E114" s="49" t="s">
        <v>334</v>
      </c>
      <c r="F114" s="49" t="s">
        <v>328</v>
      </c>
    </row>
    <row r="115" s="17" customFormat="1" customHeight="1" spans="1:16383">
      <c r="A115" s="70" t="s">
        <v>335</v>
      </c>
      <c r="B115" s="71"/>
      <c r="C115" s="71"/>
      <c r="D115" s="71"/>
      <c r="E115" s="71"/>
      <c r="F115" s="70"/>
      <c r="XEW115" s="26"/>
      <c r="XEX115" s="26"/>
      <c r="XEY115" s="26"/>
      <c r="XEZ115" s="26"/>
      <c r="XFA115" s="26"/>
      <c r="XFB115" s="26"/>
      <c r="XFC115" s="26"/>
    </row>
    <row r="116" s="20" customFormat="1" ht="26" customHeight="1" spans="1:7">
      <c r="A116" s="117">
        <v>79</v>
      </c>
      <c r="B116" s="88" t="s">
        <v>336</v>
      </c>
      <c r="C116" s="106" t="s">
        <v>337</v>
      </c>
      <c r="D116" s="118" t="s">
        <v>154</v>
      </c>
      <c r="E116" s="118" t="s">
        <v>338</v>
      </c>
      <c r="F116" s="111" t="s">
        <v>339</v>
      </c>
      <c r="G116" s="119"/>
    </row>
    <row r="117" s="20" customFormat="1" customHeight="1" spans="1:6">
      <c r="A117" s="117">
        <v>80</v>
      </c>
      <c r="B117" s="88" t="s">
        <v>340</v>
      </c>
      <c r="C117" s="106" t="s">
        <v>337</v>
      </c>
      <c r="D117" s="118" t="s">
        <v>154</v>
      </c>
      <c r="E117" s="118" t="s">
        <v>338</v>
      </c>
      <c r="F117" s="111" t="s">
        <v>339</v>
      </c>
    </row>
    <row r="118" s="20" customFormat="1" customHeight="1" spans="1:6">
      <c r="A118" s="117">
        <v>81</v>
      </c>
      <c r="B118" s="88" t="s">
        <v>341</v>
      </c>
      <c r="C118" s="114" t="s">
        <v>342</v>
      </c>
      <c r="D118" s="53" t="s">
        <v>343</v>
      </c>
      <c r="E118" s="118" t="s">
        <v>190</v>
      </c>
      <c r="F118" s="111" t="s">
        <v>339</v>
      </c>
    </row>
    <row r="119" s="21" customFormat="1" customHeight="1" spans="1:6">
      <c r="A119" s="70" t="s">
        <v>344</v>
      </c>
      <c r="B119" s="71"/>
      <c r="C119" s="71"/>
      <c r="D119" s="71"/>
      <c r="E119" s="71"/>
      <c r="F119" s="70"/>
    </row>
    <row r="120" s="22" customFormat="1" ht="57" customHeight="1" spans="1:16384">
      <c r="A120" s="37">
        <v>82</v>
      </c>
      <c r="B120" s="88" t="s">
        <v>345</v>
      </c>
      <c r="C120" s="120" t="s">
        <v>346</v>
      </c>
      <c r="D120" s="121" t="s">
        <v>347</v>
      </c>
      <c r="E120" s="122" t="s">
        <v>348</v>
      </c>
      <c r="F120" s="115" t="s">
        <v>349</v>
      </c>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XEW120" s="26"/>
      <c r="XEX120" s="26"/>
      <c r="XEY120" s="26"/>
      <c r="XEZ120" s="26"/>
      <c r="XFA120" s="26"/>
      <c r="XFB120" s="26"/>
      <c r="XFC120" s="26"/>
      <c r="XFD120" s="26"/>
    </row>
    <row r="121" s="22" customFormat="1" customHeight="1" spans="1:16384">
      <c r="A121" s="91">
        <v>83</v>
      </c>
      <c r="B121" s="97" t="s">
        <v>350</v>
      </c>
      <c r="C121" s="123" t="s">
        <v>351</v>
      </c>
      <c r="D121" s="124" t="s">
        <v>352</v>
      </c>
      <c r="E121" s="125" t="s">
        <v>214</v>
      </c>
      <c r="F121" s="126" t="s">
        <v>353</v>
      </c>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XEW121" s="26"/>
      <c r="XEX121" s="26"/>
      <c r="XEY121" s="26"/>
      <c r="XEZ121" s="26"/>
      <c r="XFA121" s="26"/>
      <c r="XFB121" s="26"/>
      <c r="XFC121" s="26"/>
      <c r="XFD121" s="26"/>
    </row>
    <row r="122" s="22" customFormat="1" customHeight="1" spans="1:16384">
      <c r="A122" s="37">
        <v>84</v>
      </c>
      <c r="B122" s="126" t="s">
        <v>354</v>
      </c>
      <c r="C122" s="126" t="s">
        <v>355</v>
      </c>
      <c r="D122" s="126" t="s">
        <v>356</v>
      </c>
      <c r="E122" s="125" t="s">
        <v>228</v>
      </c>
      <c r="F122" s="126" t="s">
        <v>353</v>
      </c>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XEW122" s="26"/>
      <c r="XEX122" s="26"/>
      <c r="XEY122" s="26"/>
      <c r="XEZ122" s="26"/>
      <c r="XFA122" s="26"/>
      <c r="XFB122" s="26"/>
      <c r="XFC122" s="26"/>
      <c r="XFD122" s="26"/>
    </row>
    <row r="123" s="22" customFormat="1" customHeight="1" spans="1:16384">
      <c r="A123" s="91">
        <v>85</v>
      </c>
      <c r="B123" s="127" t="s">
        <v>357</v>
      </c>
      <c r="C123" s="126" t="s">
        <v>358</v>
      </c>
      <c r="D123" s="126" t="s">
        <v>356</v>
      </c>
      <c r="E123" s="125" t="s">
        <v>359</v>
      </c>
      <c r="F123" s="128" t="s">
        <v>360</v>
      </c>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XEW123" s="26"/>
      <c r="XEX123" s="26"/>
      <c r="XEY123" s="26"/>
      <c r="XEZ123" s="26"/>
      <c r="XFA123" s="26"/>
      <c r="XFB123" s="26"/>
      <c r="XFC123" s="26"/>
      <c r="XFD123" s="26"/>
    </row>
    <row r="124" s="22" customFormat="1" customHeight="1" spans="1:16384">
      <c r="A124" s="37">
        <v>86</v>
      </c>
      <c r="B124" s="115" t="s">
        <v>361</v>
      </c>
      <c r="C124" s="120" t="s">
        <v>362</v>
      </c>
      <c r="D124" s="129" t="s">
        <v>247</v>
      </c>
      <c r="E124" s="122" t="s">
        <v>228</v>
      </c>
      <c r="F124" s="130" t="s">
        <v>360</v>
      </c>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XEW124" s="26"/>
      <c r="XEX124" s="26"/>
      <c r="XEY124" s="26"/>
      <c r="XEZ124" s="26"/>
      <c r="XFA124" s="26"/>
      <c r="XFB124" s="26"/>
      <c r="XFC124" s="26"/>
      <c r="XFD124" s="26"/>
    </row>
    <row r="125" s="1" customFormat="1" customHeight="1" spans="1:34">
      <c r="A125" s="70" t="s">
        <v>363</v>
      </c>
      <c r="B125" s="71"/>
      <c r="C125" s="71"/>
      <c r="D125" s="71"/>
      <c r="E125" s="71"/>
      <c r="F125" s="70"/>
      <c r="G125" s="131"/>
      <c r="H125" s="131"/>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c r="AH125" s="140"/>
    </row>
    <row r="126" s="23" customFormat="1" customHeight="1" spans="1:16384">
      <c r="A126" s="132">
        <v>87</v>
      </c>
      <c r="B126" s="133" t="s">
        <v>364</v>
      </c>
      <c r="C126" s="134" t="s">
        <v>365</v>
      </c>
      <c r="D126" s="134" t="s">
        <v>366</v>
      </c>
      <c r="E126" s="135" t="s">
        <v>367</v>
      </c>
      <c r="F126" s="136" t="s">
        <v>368</v>
      </c>
      <c r="AI126" s="113"/>
      <c r="AJ126" s="113"/>
      <c r="AK126" s="113"/>
      <c r="AL126" s="113"/>
      <c r="AM126" s="113"/>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3"/>
      <c r="BQ126" s="113"/>
      <c r="BR126" s="113"/>
      <c r="BS126" s="113"/>
      <c r="BT126" s="113"/>
      <c r="BU126" s="113"/>
      <c r="BV126" s="113"/>
      <c r="BW126" s="113"/>
      <c r="BX126" s="113"/>
      <c r="BY126" s="113"/>
      <c r="BZ126" s="113"/>
      <c r="CA126" s="113"/>
      <c r="CB126" s="113"/>
      <c r="CC126" s="113"/>
      <c r="CD126" s="113"/>
      <c r="CE126" s="113"/>
      <c r="CF126" s="113"/>
      <c r="CG126" s="113"/>
      <c r="CH126" s="113"/>
      <c r="CI126" s="113"/>
      <c r="CJ126" s="113"/>
      <c r="CK126" s="113"/>
      <c r="CL126" s="113"/>
      <c r="CM126" s="113"/>
      <c r="CN126" s="113"/>
      <c r="CO126" s="113"/>
      <c r="CP126" s="113"/>
      <c r="CQ126" s="113"/>
      <c r="CR126" s="113"/>
      <c r="CS126" s="113"/>
      <c r="CT126" s="113"/>
      <c r="CU126" s="113"/>
      <c r="CV126" s="113"/>
      <c r="CW126" s="113"/>
      <c r="CX126" s="113"/>
      <c r="CY126" s="113"/>
      <c r="CZ126" s="113"/>
      <c r="DA126" s="113"/>
      <c r="DB126" s="113"/>
      <c r="DC126" s="113"/>
      <c r="DD126" s="113"/>
      <c r="DE126" s="113"/>
      <c r="DF126" s="113"/>
      <c r="DG126" s="113"/>
      <c r="DH126" s="113"/>
      <c r="DI126" s="113"/>
      <c r="DJ126" s="113"/>
      <c r="DK126" s="113"/>
      <c r="DL126" s="113"/>
      <c r="DM126" s="113"/>
      <c r="DN126" s="113"/>
      <c r="DO126" s="113"/>
      <c r="DP126" s="113"/>
      <c r="DQ126" s="113"/>
      <c r="DR126" s="113"/>
      <c r="DS126" s="113"/>
      <c r="DT126" s="113"/>
      <c r="DU126" s="113"/>
      <c r="DV126" s="113"/>
      <c r="DW126" s="113"/>
      <c r="DX126" s="113"/>
      <c r="DY126" s="113"/>
      <c r="DZ126" s="113"/>
      <c r="EA126" s="113"/>
      <c r="EB126" s="113"/>
      <c r="EC126" s="113"/>
      <c r="ED126" s="113"/>
      <c r="EE126" s="113"/>
      <c r="EF126" s="113"/>
      <c r="EG126" s="113"/>
      <c r="EH126" s="113"/>
      <c r="EI126" s="113"/>
      <c r="EJ126" s="113"/>
      <c r="EK126" s="113"/>
      <c r="EL126" s="113"/>
      <c r="EM126" s="113"/>
      <c r="EN126" s="113"/>
      <c r="EO126" s="113"/>
      <c r="EP126" s="113"/>
      <c r="EQ126" s="113"/>
      <c r="ER126" s="113"/>
      <c r="ES126" s="113"/>
      <c r="ET126" s="113"/>
      <c r="EU126" s="113"/>
      <c r="EV126" s="113"/>
      <c r="EW126" s="113"/>
      <c r="EX126" s="113"/>
      <c r="EY126" s="113"/>
      <c r="EZ126" s="113"/>
      <c r="FA126" s="113"/>
      <c r="FB126" s="113"/>
      <c r="FC126" s="113"/>
      <c r="FD126" s="113"/>
      <c r="FE126" s="113"/>
      <c r="FF126" s="113"/>
      <c r="FG126" s="113"/>
      <c r="FH126" s="113"/>
      <c r="FI126" s="113"/>
      <c r="FJ126" s="113"/>
      <c r="FK126" s="113"/>
      <c r="FL126" s="113"/>
      <c r="FM126" s="113"/>
      <c r="FN126" s="113"/>
      <c r="FO126" s="113"/>
      <c r="FP126" s="113"/>
      <c r="FQ126" s="113"/>
      <c r="FR126" s="113"/>
      <c r="FS126" s="113"/>
      <c r="FT126" s="113"/>
      <c r="FU126" s="113"/>
      <c r="FV126" s="113"/>
      <c r="FW126" s="113"/>
      <c r="FX126" s="113"/>
      <c r="FY126" s="113"/>
      <c r="FZ126" s="113"/>
      <c r="GA126" s="113"/>
      <c r="GB126" s="113"/>
      <c r="GC126" s="113"/>
      <c r="GD126" s="113"/>
      <c r="GE126" s="113"/>
      <c r="GF126" s="113"/>
      <c r="GG126" s="113"/>
      <c r="GH126" s="113"/>
      <c r="GI126" s="113"/>
      <c r="GJ126" s="113"/>
      <c r="GK126" s="113"/>
      <c r="GL126" s="113"/>
      <c r="GM126" s="113"/>
      <c r="GN126" s="113"/>
      <c r="GO126" s="113"/>
      <c r="GP126" s="113"/>
      <c r="GQ126" s="113"/>
      <c r="GR126" s="113"/>
      <c r="GS126" s="113"/>
      <c r="GT126" s="113"/>
      <c r="GU126" s="113"/>
      <c r="GV126" s="113"/>
      <c r="GW126" s="113"/>
      <c r="GX126" s="113"/>
      <c r="GY126" s="113"/>
      <c r="GZ126" s="113"/>
      <c r="HA126" s="113"/>
      <c r="HB126" s="113"/>
      <c r="HC126" s="113"/>
      <c r="HD126" s="113"/>
      <c r="HE126" s="113"/>
      <c r="HF126" s="113"/>
      <c r="HG126" s="113"/>
      <c r="HH126" s="113"/>
      <c r="HI126" s="113"/>
      <c r="HJ126" s="113"/>
      <c r="HK126" s="113"/>
      <c r="HL126" s="113"/>
      <c r="HM126" s="113"/>
      <c r="HN126" s="113"/>
      <c r="HO126" s="113"/>
      <c r="HP126" s="113"/>
      <c r="HQ126" s="113"/>
      <c r="HR126" s="113"/>
      <c r="HS126" s="113"/>
      <c r="HT126" s="113"/>
      <c r="HU126" s="113"/>
      <c r="HV126" s="113"/>
      <c r="HW126" s="113"/>
      <c r="HX126" s="113"/>
      <c r="HY126" s="113"/>
      <c r="HZ126" s="113"/>
      <c r="IA126" s="113"/>
      <c r="IB126" s="113"/>
      <c r="IC126" s="113"/>
      <c r="ID126" s="113"/>
      <c r="IE126" s="113"/>
      <c r="IF126" s="113"/>
      <c r="IG126" s="113"/>
      <c r="IH126" s="113"/>
      <c r="II126" s="113"/>
      <c r="IJ126" s="113"/>
      <c r="IK126" s="113"/>
      <c r="IL126" s="113"/>
      <c r="IM126" s="113"/>
      <c r="IN126" s="113"/>
      <c r="IO126" s="113"/>
      <c r="IP126" s="113"/>
      <c r="IQ126" s="113"/>
      <c r="IR126" s="113"/>
      <c r="IS126" s="113"/>
      <c r="IT126" s="113"/>
      <c r="IU126" s="113"/>
      <c r="IV126" s="113"/>
      <c r="IW126" s="113"/>
      <c r="IX126" s="113"/>
      <c r="IY126" s="113"/>
      <c r="IZ126" s="113"/>
      <c r="JA126" s="113"/>
      <c r="JB126" s="113"/>
      <c r="JC126" s="113"/>
      <c r="JD126" s="113"/>
      <c r="JE126" s="113"/>
      <c r="JF126" s="113"/>
      <c r="JG126" s="113"/>
      <c r="JH126" s="113"/>
      <c r="JI126" s="113"/>
      <c r="JJ126" s="113"/>
      <c r="JK126" s="113"/>
      <c r="JL126" s="113"/>
      <c r="JM126" s="113"/>
      <c r="JN126" s="113"/>
      <c r="JO126" s="113"/>
      <c r="JP126" s="113"/>
      <c r="JQ126" s="113"/>
      <c r="JR126" s="113"/>
      <c r="JS126" s="113"/>
      <c r="JT126" s="113"/>
      <c r="JU126" s="113"/>
      <c r="JV126" s="113"/>
      <c r="JW126" s="113"/>
      <c r="JX126" s="113"/>
      <c r="JY126" s="113"/>
      <c r="JZ126" s="113"/>
      <c r="KA126" s="113"/>
      <c r="KB126" s="113"/>
      <c r="KC126" s="113"/>
      <c r="KD126" s="113"/>
      <c r="KE126" s="113"/>
      <c r="KF126" s="113"/>
      <c r="KG126" s="113"/>
      <c r="KH126" s="113"/>
      <c r="KI126" s="113"/>
      <c r="KJ126" s="113"/>
      <c r="KK126" s="113"/>
      <c r="KL126" s="113"/>
      <c r="KM126" s="113"/>
      <c r="KN126" s="113"/>
      <c r="KO126" s="113"/>
      <c r="KP126" s="113"/>
      <c r="KQ126" s="113"/>
      <c r="KR126" s="113"/>
      <c r="KS126" s="113"/>
      <c r="KT126" s="113"/>
      <c r="KU126" s="113"/>
      <c r="KV126" s="113"/>
      <c r="KW126" s="113"/>
      <c r="KX126" s="113"/>
      <c r="KY126" s="113"/>
      <c r="KZ126" s="113"/>
      <c r="LA126" s="113"/>
      <c r="LB126" s="113"/>
      <c r="LC126" s="113"/>
      <c r="LD126" s="113"/>
      <c r="LE126" s="113"/>
      <c r="LF126" s="113"/>
      <c r="LG126" s="113"/>
      <c r="LH126" s="113"/>
      <c r="LI126" s="113"/>
      <c r="LJ126" s="113"/>
      <c r="LK126" s="113"/>
      <c r="LL126" s="113"/>
      <c r="LM126" s="113"/>
      <c r="LN126" s="113"/>
      <c r="LO126" s="113"/>
      <c r="LP126" s="113"/>
      <c r="LQ126" s="113"/>
      <c r="LR126" s="113"/>
      <c r="LS126" s="113"/>
      <c r="LT126" s="113"/>
      <c r="LU126" s="113"/>
      <c r="LV126" s="113"/>
      <c r="LW126" s="113"/>
      <c r="LX126" s="113"/>
      <c r="LY126" s="113"/>
      <c r="LZ126" s="113"/>
      <c r="MA126" s="113"/>
      <c r="MB126" s="113"/>
      <c r="MC126" s="113"/>
      <c r="MD126" s="113"/>
      <c r="ME126" s="113"/>
      <c r="MF126" s="113"/>
      <c r="MG126" s="113"/>
      <c r="MH126" s="113"/>
      <c r="MI126" s="113"/>
      <c r="MJ126" s="113"/>
      <c r="MK126" s="113"/>
      <c r="ML126" s="113"/>
      <c r="MM126" s="113"/>
      <c r="MN126" s="113"/>
      <c r="MO126" s="113"/>
      <c r="MP126" s="113"/>
      <c r="MQ126" s="113"/>
      <c r="MR126" s="113"/>
      <c r="MS126" s="113"/>
      <c r="MT126" s="113"/>
      <c r="MU126" s="113"/>
      <c r="MV126" s="113"/>
      <c r="MW126" s="113"/>
      <c r="MX126" s="113"/>
      <c r="MY126" s="113"/>
      <c r="MZ126" s="113"/>
      <c r="NA126" s="113"/>
      <c r="NB126" s="113"/>
      <c r="NC126" s="113"/>
      <c r="ND126" s="113"/>
      <c r="NE126" s="113"/>
      <c r="NF126" s="113"/>
      <c r="NG126" s="113"/>
      <c r="NH126" s="113"/>
      <c r="NI126" s="113"/>
      <c r="NJ126" s="113"/>
      <c r="NK126" s="113"/>
      <c r="NL126" s="113"/>
      <c r="NM126" s="113"/>
      <c r="NN126" s="113"/>
      <c r="NO126" s="113"/>
      <c r="NP126" s="113"/>
      <c r="NQ126" s="113"/>
      <c r="NR126" s="113"/>
      <c r="NS126" s="113"/>
      <c r="NT126" s="113"/>
      <c r="NU126" s="113"/>
      <c r="NV126" s="113"/>
      <c r="NW126" s="113"/>
      <c r="NX126" s="113"/>
      <c r="NY126" s="113"/>
      <c r="NZ126" s="113"/>
      <c r="OA126" s="113"/>
      <c r="OB126" s="113"/>
      <c r="OC126" s="113"/>
      <c r="OD126" s="113"/>
      <c r="OE126" s="113"/>
      <c r="OF126" s="113"/>
      <c r="OG126" s="113"/>
      <c r="OH126" s="113"/>
      <c r="OI126" s="113"/>
      <c r="OJ126" s="113"/>
      <c r="OK126" s="113"/>
      <c r="OL126" s="113"/>
      <c r="OM126" s="113"/>
      <c r="ON126" s="113"/>
      <c r="OO126" s="113"/>
      <c r="OP126" s="113"/>
      <c r="OQ126" s="113"/>
      <c r="OR126" s="113"/>
      <c r="OS126" s="113"/>
      <c r="OT126" s="113"/>
      <c r="OU126" s="113"/>
      <c r="OV126" s="113"/>
      <c r="OW126" s="113"/>
      <c r="OX126" s="113"/>
      <c r="OY126" s="113"/>
      <c r="OZ126" s="113"/>
      <c r="PA126" s="113"/>
      <c r="PB126" s="113"/>
      <c r="PC126" s="113"/>
      <c r="PD126" s="113"/>
      <c r="PE126" s="113"/>
      <c r="PF126" s="113"/>
      <c r="PG126" s="113"/>
      <c r="PH126" s="113"/>
      <c r="PI126" s="113"/>
      <c r="PJ126" s="113"/>
      <c r="PK126" s="113"/>
      <c r="PL126" s="113"/>
      <c r="PM126" s="113"/>
      <c r="PN126" s="113"/>
      <c r="PO126" s="113"/>
      <c r="PP126" s="113"/>
      <c r="PQ126" s="113"/>
      <c r="PR126" s="113"/>
      <c r="PS126" s="113"/>
      <c r="PT126" s="113"/>
      <c r="PU126" s="113"/>
      <c r="PV126" s="113"/>
      <c r="PW126" s="113"/>
      <c r="PX126" s="113"/>
      <c r="PY126" s="113"/>
      <c r="PZ126" s="113"/>
      <c r="QA126" s="113"/>
      <c r="QB126" s="113"/>
      <c r="QC126" s="113"/>
      <c r="QD126" s="113"/>
      <c r="QE126" s="113"/>
      <c r="QF126" s="113"/>
      <c r="QG126" s="113"/>
      <c r="QH126" s="113"/>
      <c r="QI126" s="113"/>
      <c r="QJ126" s="113"/>
      <c r="QK126" s="113"/>
      <c r="QL126" s="113"/>
      <c r="QM126" s="113"/>
      <c r="QN126" s="113"/>
      <c r="QO126" s="113"/>
      <c r="QP126" s="113"/>
      <c r="QQ126" s="113"/>
      <c r="QR126" s="113"/>
      <c r="QS126" s="113"/>
      <c r="QT126" s="113"/>
      <c r="QU126" s="113"/>
      <c r="QV126" s="113"/>
      <c r="QW126" s="113"/>
      <c r="QX126" s="113"/>
      <c r="QY126" s="113"/>
      <c r="QZ126" s="113"/>
      <c r="RA126" s="113"/>
      <c r="RB126" s="113"/>
      <c r="RC126" s="113"/>
      <c r="RD126" s="113"/>
      <c r="RE126" s="113"/>
      <c r="RF126" s="113"/>
      <c r="RG126" s="113"/>
      <c r="RH126" s="113"/>
      <c r="RI126" s="113"/>
      <c r="RJ126" s="113"/>
      <c r="RK126" s="113"/>
      <c r="RL126" s="113"/>
      <c r="RM126" s="113"/>
      <c r="RN126" s="113"/>
      <c r="RO126" s="113"/>
      <c r="RP126" s="113"/>
      <c r="RQ126" s="113"/>
      <c r="RR126" s="113"/>
      <c r="RS126" s="113"/>
      <c r="RT126" s="113"/>
      <c r="RU126" s="113"/>
      <c r="RV126" s="113"/>
      <c r="RW126" s="113"/>
      <c r="RX126" s="113"/>
      <c r="RY126" s="113"/>
      <c r="RZ126" s="113"/>
      <c r="SA126" s="113"/>
      <c r="SB126" s="113"/>
      <c r="SC126" s="113"/>
      <c r="SD126" s="113"/>
      <c r="SE126" s="113"/>
      <c r="SF126" s="113"/>
      <c r="SG126" s="113"/>
      <c r="SH126" s="113"/>
      <c r="SI126" s="113"/>
      <c r="SJ126" s="113"/>
      <c r="SK126" s="113"/>
      <c r="SL126" s="113"/>
      <c r="SM126" s="113"/>
      <c r="SN126" s="113"/>
      <c r="SO126" s="113"/>
      <c r="SP126" s="113"/>
      <c r="SQ126" s="113"/>
      <c r="SR126" s="113"/>
      <c r="SS126" s="113"/>
      <c r="ST126" s="113"/>
      <c r="SU126" s="113"/>
      <c r="SV126" s="113"/>
      <c r="SW126" s="113"/>
      <c r="SX126" s="113"/>
      <c r="SY126" s="113"/>
      <c r="SZ126" s="113"/>
      <c r="TA126" s="113"/>
      <c r="TB126" s="113"/>
      <c r="TC126" s="113"/>
      <c r="TD126" s="113"/>
      <c r="TE126" s="113"/>
      <c r="TF126" s="113"/>
      <c r="TG126" s="113"/>
      <c r="TH126" s="113"/>
      <c r="TI126" s="113"/>
      <c r="TJ126" s="113"/>
      <c r="TK126" s="113"/>
      <c r="TL126" s="113"/>
      <c r="TM126" s="113"/>
      <c r="TN126" s="113"/>
      <c r="TO126" s="113"/>
      <c r="TP126" s="113"/>
      <c r="TQ126" s="113"/>
      <c r="TR126" s="113"/>
      <c r="TS126" s="113"/>
      <c r="TT126" s="113"/>
      <c r="TU126" s="113"/>
      <c r="TV126" s="113"/>
      <c r="TW126" s="113"/>
      <c r="TX126" s="113"/>
      <c r="TY126" s="113"/>
      <c r="TZ126" s="113"/>
      <c r="UA126" s="113"/>
      <c r="UB126" s="113"/>
      <c r="UC126" s="113"/>
      <c r="UD126" s="113"/>
      <c r="UE126" s="113"/>
      <c r="UF126" s="113"/>
      <c r="UG126" s="113"/>
      <c r="UH126" s="113"/>
      <c r="UI126" s="113"/>
      <c r="UJ126" s="113"/>
      <c r="UK126" s="113"/>
      <c r="UL126" s="113"/>
      <c r="UM126" s="113"/>
      <c r="UN126" s="113"/>
      <c r="UO126" s="113"/>
      <c r="UP126" s="113"/>
      <c r="UQ126" s="113"/>
      <c r="UR126" s="113"/>
      <c r="US126" s="113"/>
      <c r="UT126" s="113"/>
      <c r="UU126" s="113"/>
      <c r="UV126" s="113"/>
      <c r="UW126" s="113"/>
      <c r="UX126" s="113"/>
      <c r="UY126" s="113"/>
      <c r="UZ126" s="113"/>
      <c r="VA126" s="113"/>
      <c r="VB126" s="113"/>
      <c r="VC126" s="113"/>
      <c r="VD126" s="113"/>
      <c r="VE126" s="113"/>
      <c r="VF126" s="113"/>
      <c r="VG126" s="113"/>
      <c r="VH126" s="113"/>
      <c r="VI126" s="113"/>
      <c r="VJ126" s="113"/>
      <c r="VK126" s="113"/>
      <c r="VL126" s="113"/>
      <c r="VM126" s="113"/>
      <c r="VN126" s="113"/>
      <c r="VO126" s="113"/>
      <c r="VP126" s="113"/>
      <c r="VQ126" s="113"/>
      <c r="VR126" s="113"/>
      <c r="VS126" s="113"/>
      <c r="VT126" s="113"/>
      <c r="VU126" s="113"/>
      <c r="VV126" s="113"/>
      <c r="VW126" s="113"/>
      <c r="VX126" s="113"/>
      <c r="VY126" s="113"/>
      <c r="VZ126" s="113"/>
      <c r="WA126" s="113"/>
      <c r="WB126" s="113"/>
      <c r="WC126" s="113"/>
      <c r="WD126" s="113"/>
      <c r="WE126" s="113"/>
      <c r="WF126" s="113"/>
      <c r="WG126" s="113"/>
      <c r="WH126" s="113"/>
      <c r="WI126" s="113"/>
      <c r="WJ126" s="113"/>
      <c r="WK126" s="113"/>
      <c r="WL126" s="113"/>
      <c r="WM126" s="113"/>
      <c r="WN126" s="113"/>
      <c r="WO126" s="113"/>
      <c r="WP126" s="113"/>
      <c r="WQ126" s="113"/>
      <c r="WR126" s="113"/>
      <c r="WS126" s="113"/>
      <c r="WT126" s="113"/>
      <c r="WU126" s="113"/>
      <c r="WV126" s="113"/>
      <c r="WW126" s="113"/>
      <c r="WX126" s="113"/>
      <c r="WY126" s="113"/>
      <c r="WZ126" s="113"/>
      <c r="XA126" s="113"/>
      <c r="XB126" s="113"/>
      <c r="XC126" s="113"/>
      <c r="XD126" s="113"/>
      <c r="XE126" s="113"/>
      <c r="XF126" s="113"/>
      <c r="XG126" s="113"/>
      <c r="XH126" s="113"/>
      <c r="XI126" s="113"/>
      <c r="XJ126" s="113"/>
      <c r="XK126" s="113"/>
      <c r="XL126" s="113"/>
      <c r="XM126" s="113"/>
      <c r="XN126" s="113"/>
      <c r="XO126" s="113"/>
      <c r="XP126" s="113"/>
      <c r="XQ126" s="113"/>
      <c r="XR126" s="113"/>
      <c r="XS126" s="113"/>
      <c r="XT126" s="113"/>
      <c r="XU126" s="113"/>
      <c r="XV126" s="113"/>
      <c r="XW126" s="113"/>
      <c r="XX126" s="113"/>
      <c r="XY126" s="113"/>
      <c r="XZ126" s="113"/>
      <c r="YA126" s="113"/>
      <c r="YB126" s="113"/>
      <c r="YC126" s="113"/>
      <c r="YD126" s="113"/>
      <c r="YE126" s="113"/>
      <c r="YF126" s="113"/>
      <c r="YG126" s="113"/>
      <c r="YH126" s="113"/>
      <c r="YI126" s="113"/>
      <c r="YJ126" s="113"/>
      <c r="YK126" s="113"/>
      <c r="YL126" s="113"/>
      <c r="YM126" s="113"/>
      <c r="YN126" s="113"/>
      <c r="YO126" s="113"/>
      <c r="YP126" s="113"/>
      <c r="YQ126" s="113"/>
      <c r="YR126" s="113"/>
      <c r="YS126" s="113"/>
      <c r="YT126" s="113"/>
      <c r="YU126" s="113"/>
      <c r="YV126" s="113"/>
      <c r="YW126" s="113"/>
      <c r="YX126" s="113"/>
      <c r="YY126" s="113"/>
      <c r="YZ126" s="113"/>
      <c r="ZA126" s="113"/>
      <c r="ZB126" s="113"/>
      <c r="ZC126" s="113"/>
      <c r="ZD126" s="113"/>
      <c r="ZE126" s="113"/>
      <c r="ZF126" s="113"/>
      <c r="ZG126" s="113"/>
      <c r="ZH126" s="113"/>
      <c r="ZI126" s="113"/>
      <c r="ZJ126" s="113"/>
      <c r="ZK126" s="113"/>
      <c r="ZL126" s="113"/>
      <c r="ZM126" s="113"/>
      <c r="ZN126" s="113"/>
      <c r="ZO126" s="113"/>
      <c r="ZP126" s="113"/>
      <c r="ZQ126" s="113"/>
      <c r="ZR126" s="113"/>
      <c r="ZS126" s="113"/>
      <c r="ZT126" s="113"/>
      <c r="ZU126" s="113"/>
      <c r="ZV126" s="113"/>
      <c r="ZW126" s="113"/>
      <c r="ZX126" s="113"/>
      <c r="ZY126" s="113"/>
      <c r="ZZ126" s="113"/>
      <c r="AAA126" s="113"/>
      <c r="AAB126" s="113"/>
      <c r="AAC126" s="113"/>
      <c r="AAD126" s="113"/>
      <c r="AAE126" s="113"/>
      <c r="AAF126" s="113"/>
      <c r="AAG126" s="113"/>
      <c r="AAH126" s="113"/>
      <c r="AAI126" s="113"/>
      <c r="AAJ126" s="113"/>
      <c r="AAK126" s="113"/>
      <c r="AAL126" s="113"/>
      <c r="AAM126" s="113"/>
      <c r="AAN126" s="113"/>
      <c r="AAO126" s="113"/>
      <c r="AAP126" s="113"/>
      <c r="AAQ126" s="113"/>
      <c r="AAR126" s="113"/>
      <c r="AAS126" s="113"/>
      <c r="AAT126" s="113"/>
      <c r="AAU126" s="113"/>
      <c r="AAV126" s="113"/>
      <c r="AAW126" s="113"/>
      <c r="AAX126" s="113"/>
      <c r="AAY126" s="113"/>
      <c r="AAZ126" s="113"/>
      <c r="ABA126" s="113"/>
      <c r="ABB126" s="113"/>
      <c r="ABC126" s="113"/>
      <c r="ABD126" s="113"/>
      <c r="ABE126" s="113"/>
      <c r="ABF126" s="113"/>
      <c r="ABG126" s="113"/>
      <c r="ABH126" s="113"/>
      <c r="ABI126" s="113"/>
      <c r="ABJ126" s="113"/>
      <c r="ABK126" s="113"/>
      <c r="ABL126" s="113"/>
      <c r="ABM126" s="113"/>
      <c r="ABN126" s="113"/>
      <c r="ABO126" s="113"/>
      <c r="ABP126" s="113"/>
      <c r="ABQ126" s="113"/>
      <c r="ABR126" s="113"/>
      <c r="ABS126" s="113"/>
      <c r="ABT126" s="113"/>
      <c r="ABU126" s="113"/>
      <c r="ABV126" s="113"/>
      <c r="ABW126" s="113"/>
      <c r="ABX126" s="113"/>
      <c r="ABY126" s="113"/>
      <c r="ABZ126" s="113"/>
      <c r="ACA126" s="113"/>
      <c r="ACB126" s="113"/>
      <c r="ACC126" s="113"/>
      <c r="ACD126" s="113"/>
      <c r="ACE126" s="113"/>
      <c r="ACF126" s="113"/>
      <c r="ACG126" s="113"/>
      <c r="ACH126" s="113"/>
      <c r="ACI126" s="113"/>
      <c r="ACJ126" s="113"/>
      <c r="ACK126" s="113"/>
      <c r="ACL126" s="113"/>
      <c r="ACM126" s="113"/>
      <c r="ACN126" s="113"/>
      <c r="ACO126" s="113"/>
      <c r="ACP126" s="113"/>
      <c r="ACQ126" s="113"/>
      <c r="ACR126" s="113"/>
      <c r="ACS126" s="113"/>
      <c r="ACT126" s="113"/>
      <c r="ACU126" s="113"/>
      <c r="ACV126" s="113"/>
      <c r="ACW126" s="113"/>
      <c r="ACX126" s="113"/>
      <c r="ACY126" s="113"/>
      <c r="ACZ126" s="113"/>
      <c r="ADA126" s="113"/>
      <c r="ADB126" s="113"/>
      <c r="ADC126" s="113"/>
      <c r="ADD126" s="113"/>
      <c r="ADE126" s="113"/>
      <c r="ADF126" s="113"/>
      <c r="ADG126" s="113"/>
      <c r="ADH126" s="113"/>
      <c r="ADI126" s="113"/>
      <c r="ADJ126" s="113"/>
      <c r="ADK126" s="113"/>
      <c r="ADL126" s="113"/>
      <c r="ADM126" s="113"/>
      <c r="ADN126" s="113"/>
      <c r="ADO126" s="113"/>
      <c r="ADP126" s="113"/>
      <c r="ADQ126" s="113"/>
      <c r="ADR126" s="113"/>
      <c r="ADS126" s="113"/>
      <c r="ADT126" s="113"/>
      <c r="ADU126" s="113"/>
      <c r="ADV126" s="113"/>
      <c r="ADW126" s="113"/>
      <c r="ADX126" s="113"/>
      <c r="ADY126" s="113"/>
      <c r="ADZ126" s="113"/>
      <c r="AEA126" s="113"/>
      <c r="AEB126" s="113"/>
      <c r="AEC126" s="113"/>
      <c r="AED126" s="113"/>
      <c r="AEE126" s="113"/>
      <c r="AEF126" s="113"/>
      <c r="AEG126" s="113"/>
      <c r="AEH126" s="113"/>
      <c r="AEI126" s="113"/>
      <c r="AEJ126" s="113"/>
      <c r="AEK126" s="113"/>
      <c r="AEL126" s="113"/>
      <c r="AEM126" s="113"/>
      <c r="AEN126" s="113"/>
      <c r="AEO126" s="113"/>
      <c r="AEP126" s="113"/>
      <c r="AEQ126" s="113"/>
      <c r="AER126" s="113"/>
      <c r="AES126" s="113"/>
      <c r="AET126" s="113"/>
      <c r="AEU126" s="113"/>
      <c r="AEV126" s="113"/>
      <c r="AEW126" s="113"/>
      <c r="AEX126" s="113"/>
      <c r="AEY126" s="113"/>
      <c r="AEZ126" s="113"/>
      <c r="AFA126" s="113"/>
      <c r="AFB126" s="113"/>
      <c r="AFC126" s="113"/>
      <c r="AFD126" s="113"/>
      <c r="AFE126" s="113"/>
      <c r="AFF126" s="113"/>
      <c r="AFG126" s="113"/>
      <c r="AFH126" s="113"/>
      <c r="AFI126" s="113"/>
      <c r="AFJ126" s="113"/>
      <c r="AFK126" s="113"/>
      <c r="AFL126" s="113"/>
      <c r="AFM126" s="113"/>
      <c r="AFN126" s="113"/>
      <c r="AFO126" s="113"/>
      <c r="AFP126" s="113"/>
      <c r="AFQ126" s="113"/>
      <c r="AFR126" s="113"/>
      <c r="AFS126" s="113"/>
      <c r="AFT126" s="113"/>
      <c r="AFU126" s="113"/>
      <c r="AFV126" s="113"/>
      <c r="AFW126" s="113"/>
      <c r="AFX126" s="113"/>
      <c r="AFY126" s="113"/>
      <c r="AFZ126" s="113"/>
      <c r="AGA126" s="113"/>
      <c r="AGB126" s="113"/>
      <c r="AGC126" s="113"/>
      <c r="AGD126" s="113"/>
      <c r="AGE126" s="113"/>
      <c r="AGF126" s="113"/>
      <c r="AGG126" s="113"/>
      <c r="AGH126" s="113"/>
      <c r="AGI126" s="113"/>
      <c r="AGJ126" s="113"/>
      <c r="AGK126" s="113"/>
      <c r="AGL126" s="113"/>
      <c r="AGM126" s="113"/>
      <c r="AGN126" s="113"/>
      <c r="AGO126" s="113"/>
      <c r="AGP126" s="113"/>
      <c r="AGQ126" s="113"/>
      <c r="AGR126" s="113"/>
      <c r="AGS126" s="113"/>
      <c r="AGT126" s="113"/>
      <c r="AGU126" s="113"/>
      <c r="AGV126" s="113"/>
      <c r="AGW126" s="113"/>
      <c r="AGX126" s="113"/>
      <c r="AGY126" s="113"/>
      <c r="AGZ126" s="113"/>
      <c r="AHA126" s="113"/>
      <c r="AHB126" s="113"/>
      <c r="AHC126" s="113"/>
      <c r="AHD126" s="113"/>
      <c r="AHE126" s="113"/>
      <c r="AHF126" s="113"/>
      <c r="AHG126" s="113"/>
      <c r="AHH126" s="113"/>
      <c r="AHI126" s="113"/>
      <c r="AHJ126" s="113"/>
      <c r="AHK126" s="113"/>
      <c r="AHL126" s="113"/>
      <c r="AHM126" s="113"/>
      <c r="AHN126" s="113"/>
      <c r="AHO126" s="113"/>
      <c r="AHP126" s="113"/>
      <c r="AHQ126" s="113"/>
      <c r="AHR126" s="113"/>
      <c r="AHS126" s="113"/>
      <c r="AHT126" s="113"/>
      <c r="AHU126" s="113"/>
      <c r="AHV126" s="113"/>
      <c r="AHW126" s="113"/>
      <c r="AHX126" s="113"/>
      <c r="AHY126" s="113"/>
      <c r="AHZ126" s="113"/>
      <c r="AIA126" s="113"/>
      <c r="AIB126" s="113"/>
      <c r="AIC126" s="113"/>
      <c r="AID126" s="113"/>
      <c r="AIE126" s="113"/>
      <c r="AIF126" s="113"/>
      <c r="AIG126" s="113"/>
      <c r="AIH126" s="113"/>
      <c r="AII126" s="113"/>
      <c r="AIJ126" s="113"/>
      <c r="AIK126" s="113"/>
      <c r="AIL126" s="113"/>
      <c r="AIM126" s="113"/>
      <c r="AIN126" s="113"/>
      <c r="AIO126" s="113"/>
      <c r="AIP126" s="113"/>
      <c r="AIQ126" s="113"/>
      <c r="AIR126" s="113"/>
      <c r="AIS126" s="113"/>
      <c r="AIT126" s="113"/>
      <c r="AIU126" s="113"/>
      <c r="AIV126" s="113"/>
      <c r="AIW126" s="113"/>
      <c r="AIX126" s="113"/>
      <c r="AIY126" s="113"/>
      <c r="AIZ126" s="113"/>
      <c r="AJA126" s="113"/>
      <c r="AJB126" s="113"/>
      <c r="AJC126" s="113"/>
      <c r="AJD126" s="113"/>
      <c r="AJE126" s="113"/>
      <c r="AJF126" s="113"/>
      <c r="AJG126" s="113"/>
      <c r="AJH126" s="113"/>
      <c r="AJI126" s="113"/>
      <c r="AJJ126" s="113"/>
      <c r="AJK126" s="113"/>
      <c r="AJL126" s="113"/>
      <c r="AJM126" s="113"/>
      <c r="AJN126" s="113"/>
      <c r="AJO126" s="113"/>
      <c r="AJP126" s="113"/>
      <c r="AJQ126" s="113"/>
      <c r="AJR126" s="113"/>
      <c r="AJS126" s="113"/>
      <c r="AJT126" s="113"/>
      <c r="AJU126" s="113"/>
      <c r="AJV126" s="113"/>
      <c r="AJW126" s="113"/>
      <c r="AJX126" s="113"/>
      <c r="AJY126" s="113"/>
      <c r="AJZ126" s="113"/>
      <c r="AKA126" s="113"/>
      <c r="AKB126" s="113"/>
      <c r="AKC126" s="113"/>
      <c r="AKD126" s="113"/>
      <c r="AKE126" s="113"/>
      <c r="AKF126" s="113"/>
      <c r="AKG126" s="113"/>
      <c r="AKH126" s="113"/>
      <c r="AKI126" s="113"/>
      <c r="AKJ126" s="113"/>
      <c r="AKK126" s="113"/>
      <c r="AKL126" s="113"/>
      <c r="AKM126" s="113"/>
      <c r="AKN126" s="113"/>
      <c r="AKO126" s="113"/>
      <c r="AKP126" s="113"/>
      <c r="AKQ126" s="113"/>
      <c r="AKR126" s="113"/>
      <c r="AKS126" s="113"/>
      <c r="AKT126" s="113"/>
      <c r="AKU126" s="113"/>
      <c r="AKV126" s="113"/>
      <c r="AKW126" s="113"/>
      <c r="AKX126" s="113"/>
      <c r="AKY126" s="113"/>
      <c r="AKZ126" s="113"/>
      <c r="ALA126" s="113"/>
      <c r="ALB126" s="113"/>
      <c r="ALC126" s="113"/>
      <c r="ALD126" s="113"/>
      <c r="ALE126" s="113"/>
      <c r="ALF126" s="113"/>
      <c r="ALG126" s="113"/>
      <c r="ALH126" s="113"/>
      <c r="ALI126" s="113"/>
      <c r="ALJ126" s="113"/>
      <c r="ALK126" s="113"/>
      <c r="ALL126" s="113"/>
      <c r="ALM126" s="113"/>
      <c r="ALN126" s="113"/>
      <c r="ALO126" s="113"/>
      <c r="ALP126" s="113"/>
      <c r="ALQ126" s="113"/>
      <c r="ALR126" s="113"/>
      <c r="ALS126" s="113"/>
      <c r="ALT126" s="113"/>
      <c r="ALU126" s="113"/>
      <c r="ALV126" s="113"/>
      <c r="ALW126" s="113"/>
      <c r="ALX126" s="113"/>
      <c r="ALY126" s="113"/>
      <c r="ALZ126" s="113"/>
      <c r="AMA126" s="113"/>
      <c r="AMB126" s="113"/>
      <c r="AMC126" s="113"/>
      <c r="AMD126" s="113"/>
      <c r="AME126" s="113"/>
      <c r="AMF126" s="113"/>
      <c r="AMG126" s="113"/>
      <c r="AMH126" s="113"/>
      <c r="AMI126" s="113"/>
      <c r="AMJ126" s="113"/>
      <c r="AMK126" s="113"/>
      <c r="AML126" s="113"/>
      <c r="AMM126" s="113"/>
      <c r="AMN126" s="113"/>
      <c r="AMO126" s="113"/>
      <c r="AMP126" s="113"/>
      <c r="AMQ126" s="113"/>
      <c r="AMR126" s="113"/>
      <c r="AMS126" s="113"/>
      <c r="AMT126" s="113"/>
      <c r="AMU126" s="113"/>
      <c r="AMV126" s="113"/>
      <c r="AMW126" s="113"/>
      <c r="AMX126" s="113"/>
      <c r="AMY126" s="113"/>
      <c r="AMZ126" s="113"/>
      <c r="ANA126" s="113"/>
      <c r="ANB126" s="113"/>
      <c r="ANC126" s="113"/>
      <c r="AND126" s="113"/>
      <c r="ANE126" s="113"/>
      <c r="ANF126" s="113"/>
      <c r="ANG126" s="113"/>
      <c r="ANH126" s="113"/>
      <c r="ANI126" s="113"/>
      <c r="ANJ126" s="113"/>
      <c r="ANK126" s="113"/>
      <c r="ANL126" s="113"/>
      <c r="ANM126" s="113"/>
      <c r="ANN126" s="113"/>
      <c r="ANO126" s="113"/>
      <c r="ANP126" s="113"/>
      <c r="ANQ126" s="113"/>
      <c r="ANR126" s="113"/>
      <c r="ANS126" s="113"/>
      <c r="ANT126" s="113"/>
      <c r="ANU126" s="113"/>
      <c r="ANV126" s="113"/>
      <c r="ANW126" s="113"/>
      <c r="ANX126" s="113"/>
      <c r="ANY126" s="113"/>
      <c r="ANZ126" s="113"/>
      <c r="AOA126" s="113"/>
      <c r="AOB126" s="113"/>
      <c r="AOC126" s="113"/>
      <c r="AOD126" s="113"/>
      <c r="AOE126" s="113"/>
      <c r="AOF126" s="113"/>
      <c r="AOG126" s="113"/>
      <c r="AOH126" s="113"/>
      <c r="AOI126" s="113"/>
      <c r="AOJ126" s="113"/>
      <c r="AOK126" s="113"/>
      <c r="AOL126" s="113"/>
      <c r="AOM126" s="113"/>
      <c r="AON126" s="113"/>
      <c r="AOO126" s="113"/>
      <c r="AOP126" s="113"/>
      <c r="AOQ126" s="113"/>
      <c r="AOR126" s="113"/>
      <c r="AOS126" s="113"/>
      <c r="AOT126" s="113"/>
      <c r="AOU126" s="113"/>
      <c r="AOV126" s="113"/>
      <c r="AOW126" s="113"/>
      <c r="AOX126" s="113"/>
      <c r="AOY126" s="113"/>
      <c r="AOZ126" s="113"/>
      <c r="APA126" s="113"/>
      <c r="APB126" s="113"/>
      <c r="APC126" s="113"/>
      <c r="APD126" s="113"/>
      <c r="APE126" s="113"/>
      <c r="APF126" s="113"/>
      <c r="APG126" s="113"/>
      <c r="APH126" s="113"/>
      <c r="API126" s="113"/>
      <c r="APJ126" s="113"/>
      <c r="APK126" s="113"/>
      <c r="APL126" s="113"/>
      <c r="APM126" s="113"/>
      <c r="APN126" s="113"/>
      <c r="APO126" s="113"/>
      <c r="APP126" s="113"/>
      <c r="APQ126" s="113"/>
      <c r="APR126" s="113"/>
      <c r="APS126" s="113"/>
      <c r="APT126" s="113"/>
      <c r="APU126" s="113"/>
      <c r="APV126" s="113"/>
      <c r="APW126" s="113"/>
      <c r="APX126" s="113"/>
      <c r="APY126" s="113"/>
      <c r="APZ126" s="113"/>
      <c r="AQA126" s="113"/>
      <c r="AQB126" s="113"/>
      <c r="AQC126" s="113"/>
      <c r="AQD126" s="113"/>
      <c r="AQE126" s="113"/>
      <c r="AQF126" s="113"/>
      <c r="AQG126" s="113"/>
      <c r="AQH126" s="113"/>
      <c r="AQI126" s="113"/>
      <c r="AQJ126" s="113"/>
      <c r="AQK126" s="113"/>
      <c r="AQL126" s="113"/>
      <c r="AQM126" s="113"/>
      <c r="AQN126" s="113"/>
      <c r="AQO126" s="113"/>
      <c r="AQP126" s="113"/>
      <c r="AQQ126" s="113"/>
      <c r="AQR126" s="113"/>
      <c r="AQS126" s="113"/>
      <c r="AQT126" s="113"/>
      <c r="AQU126" s="113"/>
      <c r="AQV126" s="113"/>
      <c r="AQW126" s="113"/>
      <c r="AQX126" s="113"/>
      <c r="AQY126" s="113"/>
      <c r="AQZ126" s="113"/>
      <c r="ARA126" s="113"/>
      <c r="ARB126" s="113"/>
      <c r="ARC126" s="113"/>
      <c r="ARD126" s="113"/>
      <c r="ARE126" s="113"/>
      <c r="ARF126" s="113"/>
      <c r="ARG126" s="113"/>
      <c r="ARH126" s="113"/>
      <c r="ARI126" s="113"/>
      <c r="ARJ126" s="113"/>
      <c r="ARK126" s="113"/>
      <c r="ARL126" s="113"/>
      <c r="ARM126" s="113"/>
      <c r="ARN126" s="113"/>
      <c r="ARO126" s="113"/>
      <c r="ARP126" s="113"/>
      <c r="ARQ126" s="113"/>
      <c r="ARR126" s="113"/>
      <c r="ARS126" s="113"/>
      <c r="ART126" s="113"/>
      <c r="ARU126" s="113"/>
      <c r="ARV126" s="113"/>
      <c r="ARW126" s="113"/>
      <c r="ARX126" s="113"/>
      <c r="ARY126" s="113"/>
      <c r="ARZ126" s="113"/>
      <c r="ASA126" s="113"/>
      <c r="ASB126" s="113"/>
      <c r="ASC126" s="113"/>
      <c r="ASD126" s="113"/>
      <c r="ASE126" s="113"/>
      <c r="ASF126" s="113"/>
      <c r="ASG126" s="113"/>
      <c r="ASH126" s="113"/>
      <c r="ASI126" s="113"/>
      <c r="ASJ126" s="113"/>
      <c r="ASK126" s="113"/>
      <c r="ASL126" s="113"/>
      <c r="ASM126" s="113"/>
      <c r="ASN126" s="113"/>
      <c r="ASO126" s="113"/>
      <c r="ASP126" s="113"/>
      <c r="ASQ126" s="113"/>
      <c r="ASR126" s="113"/>
      <c r="ASS126" s="113"/>
      <c r="AST126" s="113"/>
      <c r="ASU126" s="113"/>
      <c r="ASV126" s="113"/>
      <c r="ASW126" s="113"/>
      <c r="ASX126" s="113"/>
      <c r="ASY126" s="113"/>
      <c r="ASZ126" s="113"/>
      <c r="ATA126" s="113"/>
      <c r="ATB126" s="113"/>
      <c r="ATC126" s="113"/>
      <c r="ATD126" s="113"/>
      <c r="ATE126" s="113"/>
      <c r="ATF126" s="113"/>
      <c r="ATG126" s="113"/>
      <c r="ATH126" s="113"/>
      <c r="ATI126" s="113"/>
      <c r="ATJ126" s="113"/>
      <c r="ATK126" s="113"/>
      <c r="ATL126" s="113"/>
      <c r="ATM126" s="113"/>
      <c r="ATN126" s="113"/>
      <c r="ATO126" s="113"/>
      <c r="ATP126" s="113"/>
      <c r="ATQ126" s="113"/>
      <c r="ATR126" s="113"/>
      <c r="ATS126" s="113"/>
      <c r="ATT126" s="113"/>
      <c r="ATU126" s="113"/>
      <c r="ATV126" s="113"/>
      <c r="ATW126" s="113"/>
      <c r="ATX126" s="113"/>
      <c r="ATY126" s="113"/>
      <c r="ATZ126" s="113"/>
      <c r="AUA126" s="113"/>
      <c r="AUB126" s="113"/>
      <c r="AUC126" s="113"/>
      <c r="AUD126" s="113"/>
      <c r="AUE126" s="113"/>
      <c r="AUF126" s="113"/>
      <c r="AUG126" s="113"/>
      <c r="AUH126" s="113"/>
      <c r="AUI126" s="113"/>
      <c r="AUJ126" s="113"/>
      <c r="AUK126" s="113"/>
      <c r="AUL126" s="113"/>
      <c r="AUM126" s="113"/>
      <c r="AUN126" s="113"/>
      <c r="AUO126" s="113"/>
      <c r="AUP126" s="113"/>
      <c r="AUQ126" s="113"/>
      <c r="AUR126" s="113"/>
      <c r="AUS126" s="113"/>
      <c r="AUT126" s="113"/>
      <c r="AUU126" s="113"/>
      <c r="AUV126" s="113"/>
      <c r="AUW126" s="113"/>
      <c r="AUX126" s="113"/>
      <c r="AUY126" s="113"/>
      <c r="AUZ126" s="113"/>
      <c r="AVA126" s="113"/>
      <c r="AVB126" s="113"/>
      <c r="AVC126" s="113"/>
      <c r="AVD126" s="113"/>
      <c r="AVE126" s="113"/>
      <c r="AVF126" s="113"/>
      <c r="AVG126" s="113"/>
      <c r="AVH126" s="113"/>
      <c r="AVI126" s="113"/>
      <c r="AVJ126" s="113"/>
      <c r="AVK126" s="113"/>
      <c r="AVL126" s="113"/>
      <c r="AVM126" s="113"/>
      <c r="AVN126" s="113"/>
      <c r="AVO126" s="113"/>
      <c r="AVP126" s="113"/>
      <c r="AVQ126" s="113"/>
      <c r="AVR126" s="113"/>
      <c r="AVS126" s="113"/>
      <c r="AVT126" s="113"/>
      <c r="AVU126" s="113"/>
      <c r="AVV126" s="113"/>
      <c r="AVW126" s="113"/>
      <c r="AVX126" s="113"/>
      <c r="AVY126" s="113"/>
      <c r="AVZ126" s="113"/>
      <c r="AWA126" s="113"/>
      <c r="AWB126" s="113"/>
      <c r="AWC126" s="113"/>
      <c r="AWD126" s="113"/>
      <c r="AWE126" s="113"/>
      <c r="AWF126" s="113"/>
      <c r="AWG126" s="113"/>
      <c r="AWH126" s="113"/>
      <c r="AWI126" s="113"/>
      <c r="AWJ126" s="113"/>
      <c r="AWK126" s="113"/>
      <c r="AWL126" s="113"/>
      <c r="AWM126" s="113"/>
      <c r="AWN126" s="113"/>
      <c r="AWO126" s="113"/>
      <c r="AWP126" s="113"/>
      <c r="AWQ126" s="113"/>
      <c r="AWR126" s="113"/>
      <c r="AWS126" s="113"/>
      <c r="AWT126" s="113"/>
      <c r="AWU126" s="113"/>
      <c r="AWV126" s="113"/>
      <c r="AWW126" s="113"/>
      <c r="AWX126" s="113"/>
      <c r="AWY126" s="113"/>
      <c r="AWZ126" s="113"/>
      <c r="AXA126" s="113"/>
      <c r="AXB126" s="113"/>
      <c r="AXC126" s="113"/>
      <c r="AXD126" s="113"/>
      <c r="AXE126" s="113"/>
      <c r="AXF126" s="113"/>
      <c r="AXG126" s="113"/>
      <c r="AXH126" s="113"/>
      <c r="AXI126" s="113"/>
      <c r="AXJ126" s="113"/>
      <c r="AXK126" s="113"/>
      <c r="AXL126" s="113"/>
      <c r="AXM126" s="113"/>
      <c r="AXN126" s="113"/>
      <c r="AXO126" s="113"/>
      <c r="AXP126" s="113"/>
      <c r="AXQ126" s="113"/>
      <c r="AXR126" s="113"/>
      <c r="AXS126" s="113"/>
      <c r="AXT126" s="113"/>
      <c r="AXU126" s="113"/>
      <c r="AXV126" s="113"/>
      <c r="AXW126" s="113"/>
      <c r="AXX126" s="113"/>
      <c r="AXY126" s="113"/>
      <c r="AXZ126" s="113"/>
      <c r="AYA126" s="113"/>
      <c r="AYB126" s="113"/>
      <c r="AYC126" s="113"/>
      <c r="AYD126" s="113"/>
      <c r="AYE126" s="113"/>
      <c r="AYF126" s="113"/>
      <c r="AYG126" s="113"/>
      <c r="AYH126" s="113"/>
      <c r="AYI126" s="113"/>
      <c r="AYJ126" s="113"/>
      <c r="AYK126" s="113"/>
      <c r="AYL126" s="113"/>
      <c r="AYM126" s="113"/>
      <c r="AYN126" s="113"/>
      <c r="AYO126" s="113"/>
      <c r="AYP126" s="113"/>
      <c r="AYQ126" s="113"/>
      <c r="AYR126" s="113"/>
      <c r="AYS126" s="113"/>
      <c r="AYT126" s="113"/>
      <c r="AYU126" s="113"/>
      <c r="AYV126" s="113"/>
      <c r="AYW126" s="113"/>
      <c r="AYX126" s="113"/>
      <c r="AYY126" s="113"/>
      <c r="AYZ126" s="113"/>
      <c r="AZA126" s="113"/>
      <c r="AZB126" s="113"/>
      <c r="AZC126" s="113"/>
      <c r="AZD126" s="113"/>
      <c r="AZE126" s="113"/>
      <c r="AZF126" s="113"/>
      <c r="AZG126" s="113"/>
      <c r="AZH126" s="113"/>
      <c r="AZI126" s="113"/>
      <c r="AZJ126" s="113"/>
      <c r="AZK126" s="113"/>
      <c r="AZL126" s="113"/>
      <c r="AZM126" s="113"/>
      <c r="AZN126" s="113"/>
      <c r="AZO126" s="113"/>
      <c r="AZP126" s="113"/>
      <c r="AZQ126" s="113"/>
      <c r="AZR126" s="113"/>
      <c r="AZS126" s="113"/>
      <c r="AZT126" s="113"/>
      <c r="AZU126" s="113"/>
      <c r="AZV126" s="113"/>
      <c r="AZW126" s="113"/>
      <c r="AZX126" s="113"/>
      <c r="AZY126" s="113"/>
      <c r="AZZ126" s="113"/>
      <c r="BAA126" s="113"/>
      <c r="BAB126" s="113"/>
      <c r="BAC126" s="113"/>
      <c r="BAD126" s="113"/>
      <c r="BAE126" s="113"/>
      <c r="BAF126" s="113"/>
      <c r="BAG126" s="113"/>
      <c r="BAH126" s="113"/>
      <c r="BAI126" s="113"/>
      <c r="BAJ126" s="113"/>
      <c r="BAK126" s="113"/>
      <c r="BAL126" s="113"/>
      <c r="BAM126" s="113"/>
      <c r="BAN126" s="113"/>
      <c r="BAO126" s="113"/>
      <c r="BAP126" s="113"/>
      <c r="BAQ126" s="113"/>
      <c r="BAR126" s="113"/>
      <c r="BAS126" s="113"/>
      <c r="BAT126" s="113"/>
      <c r="BAU126" s="113"/>
      <c r="BAV126" s="113"/>
      <c r="BAW126" s="113"/>
      <c r="BAX126" s="113"/>
      <c r="BAY126" s="113"/>
      <c r="BAZ126" s="113"/>
      <c r="BBA126" s="113"/>
      <c r="BBB126" s="113"/>
      <c r="BBC126" s="113"/>
      <c r="BBD126" s="113"/>
      <c r="BBE126" s="113"/>
      <c r="BBF126" s="113"/>
      <c r="BBG126" s="113"/>
      <c r="BBH126" s="113"/>
      <c r="BBI126" s="113"/>
      <c r="BBJ126" s="113"/>
      <c r="BBK126" s="113"/>
      <c r="BBL126" s="113"/>
      <c r="BBM126" s="113"/>
      <c r="BBN126" s="113"/>
      <c r="BBO126" s="113"/>
      <c r="BBP126" s="113"/>
      <c r="BBQ126" s="113"/>
      <c r="BBR126" s="113"/>
      <c r="BBS126" s="113"/>
      <c r="BBT126" s="113"/>
      <c r="BBU126" s="113"/>
      <c r="BBV126" s="113"/>
      <c r="BBW126" s="113"/>
      <c r="BBX126" s="113"/>
      <c r="BBY126" s="113"/>
      <c r="BBZ126" s="113"/>
      <c r="BCA126" s="113"/>
      <c r="BCB126" s="113"/>
      <c r="BCC126" s="113"/>
      <c r="BCD126" s="113"/>
      <c r="BCE126" s="113"/>
      <c r="BCF126" s="113"/>
      <c r="BCG126" s="113"/>
      <c r="BCH126" s="113"/>
      <c r="BCI126" s="113"/>
      <c r="BCJ126" s="113"/>
      <c r="BCK126" s="113"/>
      <c r="BCL126" s="113"/>
      <c r="BCM126" s="113"/>
      <c r="BCN126" s="113"/>
      <c r="BCO126" s="113"/>
      <c r="BCP126" s="113"/>
      <c r="BCQ126" s="113"/>
      <c r="BCR126" s="113"/>
      <c r="BCS126" s="113"/>
      <c r="BCT126" s="113"/>
      <c r="BCU126" s="113"/>
      <c r="BCV126" s="113"/>
      <c r="BCW126" s="113"/>
      <c r="BCX126" s="113"/>
      <c r="BCY126" s="113"/>
      <c r="BCZ126" s="113"/>
      <c r="BDA126" s="113"/>
      <c r="BDB126" s="113"/>
      <c r="BDC126" s="113"/>
      <c r="BDD126" s="113"/>
      <c r="BDE126" s="113"/>
      <c r="BDF126" s="113"/>
      <c r="BDG126" s="113"/>
      <c r="BDH126" s="113"/>
      <c r="BDI126" s="113"/>
      <c r="BDJ126" s="113"/>
      <c r="BDK126" s="113"/>
      <c r="BDL126" s="113"/>
      <c r="BDM126" s="113"/>
      <c r="BDN126" s="113"/>
      <c r="BDO126" s="113"/>
      <c r="BDP126" s="113"/>
      <c r="BDQ126" s="113"/>
      <c r="BDR126" s="113"/>
      <c r="BDS126" s="113"/>
      <c r="BDT126" s="113"/>
      <c r="BDU126" s="113"/>
      <c r="BDV126" s="113"/>
      <c r="BDW126" s="113"/>
      <c r="BDX126" s="113"/>
      <c r="BDY126" s="113"/>
      <c r="BDZ126" s="113"/>
      <c r="BEA126" s="113"/>
      <c r="BEB126" s="113"/>
      <c r="BEC126" s="113"/>
      <c r="BED126" s="113"/>
      <c r="BEE126" s="113"/>
      <c r="BEF126" s="113"/>
      <c r="BEG126" s="113"/>
      <c r="BEH126" s="113"/>
      <c r="BEI126" s="113"/>
      <c r="BEJ126" s="113"/>
      <c r="BEK126" s="113"/>
      <c r="BEL126" s="113"/>
      <c r="BEM126" s="113"/>
      <c r="BEN126" s="113"/>
      <c r="BEO126" s="113"/>
      <c r="BEP126" s="113"/>
      <c r="BEQ126" s="113"/>
      <c r="BER126" s="113"/>
      <c r="BES126" s="113"/>
      <c r="BET126" s="113"/>
      <c r="BEU126" s="113"/>
      <c r="BEV126" s="113"/>
      <c r="BEW126" s="113"/>
      <c r="BEX126" s="113"/>
      <c r="BEY126" s="113"/>
      <c r="BEZ126" s="113"/>
      <c r="BFA126" s="113"/>
      <c r="BFB126" s="113"/>
      <c r="BFC126" s="113"/>
      <c r="BFD126" s="113"/>
      <c r="BFE126" s="113"/>
      <c r="BFF126" s="113"/>
      <c r="BFG126" s="113"/>
      <c r="BFH126" s="113"/>
      <c r="BFI126" s="113"/>
      <c r="BFJ126" s="113"/>
      <c r="BFK126" s="113"/>
      <c r="BFL126" s="113"/>
      <c r="BFM126" s="113"/>
      <c r="BFN126" s="113"/>
      <c r="BFO126" s="113"/>
      <c r="BFP126" s="113"/>
      <c r="BFQ126" s="113"/>
      <c r="BFR126" s="113"/>
      <c r="BFS126" s="113"/>
      <c r="BFT126" s="113"/>
      <c r="BFU126" s="113"/>
      <c r="BFV126" s="113"/>
      <c r="BFW126" s="113"/>
      <c r="BFX126" s="113"/>
      <c r="BFY126" s="113"/>
      <c r="BFZ126" s="113"/>
      <c r="BGA126" s="113"/>
      <c r="BGB126" s="113"/>
      <c r="BGC126" s="113"/>
      <c r="BGD126" s="113"/>
      <c r="BGE126" s="113"/>
      <c r="BGF126" s="113"/>
      <c r="BGG126" s="113"/>
      <c r="BGH126" s="113"/>
      <c r="BGI126" s="113"/>
      <c r="BGJ126" s="113"/>
      <c r="BGK126" s="113"/>
      <c r="BGL126" s="113"/>
      <c r="BGM126" s="113"/>
      <c r="BGN126" s="113"/>
      <c r="BGO126" s="113"/>
      <c r="BGP126" s="113"/>
      <c r="BGQ126" s="113"/>
      <c r="BGR126" s="113"/>
      <c r="BGS126" s="113"/>
      <c r="BGT126" s="113"/>
      <c r="BGU126" s="113"/>
      <c r="BGV126" s="113"/>
      <c r="BGW126" s="113"/>
      <c r="BGX126" s="113"/>
      <c r="BGY126" s="113"/>
      <c r="BGZ126" s="113"/>
      <c r="BHA126" s="113"/>
      <c r="BHB126" s="113"/>
      <c r="BHC126" s="113"/>
      <c r="BHD126" s="113"/>
      <c r="BHE126" s="113"/>
      <c r="BHF126" s="113"/>
      <c r="BHG126" s="113"/>
      <c r="BHH126" s="113"/>
      <c r="BHI126" s="113"/>
      <c r="BHJ126" s="113"/>
      <c r="BHK126" s="113"/>
      <c r="BHL126" s="113"/>
      <c r="BHM126" s="113"/>
      <c r="BHN126" s="113"/>
      <c r="BHO126" s="113"/>
      <c r="BHP126" s="113"/>
      <c r="BHQ126" s="113"/>
      <c r="BHR126" s="113"/>
      <c r="BHS126" s="113"/>
      <c r="BHT126" s="113"/>
      <c r="BHU126" s="113"/>
      <c r="BHV126" s="113"/>
      <c r="BHW126" s="113"/>
      <c r="BHX126" s="113"/>
      <c r="BHY126" s="113"/>
      <c r="BHZ126" s="113"/>
      <c r="BIA126" s="113"/>
      <c r="BIB126" s="113"/>
      <c r="BIC126" s="113"/>
      <c r="BID126" s="113"/>
      <c r="BIE126" s="113"/>
      <c r="BIF126" s="113"/>
      <c r="BIG126" s="113"/>
      <c r="BIH126" s="113"/>
      <c r="BII126" s="113"/>
      <c r="BIJ126" s="113"/>
      <c r="BIK126" s="113"/>
      <c r="BIL126" s="113"/>
      <c r="BIM126" s="113"/>
      <c r="BIN126" s="113"/>
      <c r="BIO126" s="113"/>
      <c r="BIP126" s="113"/>
      <c r="BIQ126" s="113"/>
      <c r="BIR126" s="113"/>
      <c r="BIS126" s="113"/>
      <c r="BIT126" s="113"/>
      <c r="BIU126" s="113"/>
      <c r="BIV126" s="113"/>
      <c r="BIW126" s="113"/>
      <c r="BIX126" s="113"/>
      <c r="BIY126" s="113"/>
      <c r="BIZ126" s="113"/>
      <c r="BJA126" s="113"/>
      <c r="BJB126" s="113"/>
      <c r="BJC126" s="113"/>
      <c r="BJD126" s="113"/>
      <c r="BJE126" s="113"/>
      <c r="BJF126" s="113"/>
      <c r="BJG126" s="113"/>
      <c r="BJH126" s="113"/>
      <c r="BJI126" s="113"/>
      <c r="BJJ126" s="113"/>
      <c r="BJK126" s="113"/>
      <c r="BJL126" s="113"/>
      <c r="BJM126" s="113"/>
      <c r="BJN126" s="113"/>
      <c r="BJO126" s="113"/>
      <c r="BJP126" s="113"/>
      <c r="BJQ126" s="113"/>
      <c r="BJR126" s="113"/>
      <c r="BJS126" s="113"/>
      <c r="BJT126" s="113"/>
      <c r="BJU126" s="113"/>
      <c r="BJV126" s="113"/>
      <c r="BJW126" s="113"/>
      <c r="BJX126" s="113"/>
      <c r="BJY126" s="113"/>
      <c r="BJZ126" s="113"/>
      <c r="BKA126" s="113"/>
      <c r="BKB126" s="113"/>
      <c r="BKC126" s="113"/>
      <c r="BKD126" s="113"/>
      <c r="BKE126" s="113"/>
      <c r="BKF126" s="113"/>
      <c r="BKG126" s="113"/>
      <c r="BKH126" s="113"/>
      <c r="BKI126" s="113"/>
      <c r="BKJ126" s="113"/>
      <c r="BKK126" s="113"/>
      <c r="BKL126" s="113"/>
      <c r="BKM126" s="113"/>
      <c r="BKN126" s="113"/>
      <c r="BKO126" s="113"/>
      <c r="BKP126" s="113"/>
      <c r="BKQ126" s="113"/>
      <c r="BKR126" s="113"/>
      <c r="BKS126" s="113"/>
      <c r="BKT126" s="113"/>
      <c r="BKU126" s="113"/>
      <c r="BKV126" s="113"/>
      <c r="BKW126" s="113"/>
      <c r="BKX126" s="113"/>
      <c r="BKY126" s="113"/>
      <c r="BKZ126" s="113"/>
      <c r="BLA126" s="113"/>
      <c r="BLB126" s="113"/>
      <c r="BLC126" s="113"/>
      <c r="BLD126" s="113"/>
      <c r="BLE126" s="113"/>
      <c r="BLF126" s="113"/>
      <c r="BLG126" s="113"/>
      <c r="BLH126" s="113"/>
      <c r="BLI126" s="113"/>
      <c r="BLJ126" s="113"/>
      <c r="BLK126" s="113"/>
      <c r="BLL126" s="113"/>
      <c r="BLM126" s="113"/>
      <c r="BLN126" s="113"/>
      <c r="BLO126" s="113"/>
      <c r="BLP126" s="113"/>
      <c r="BLQ126" s="113"/>
      <c r="BLR126" s="113"/>
      <c r="BLS126" s="113"/>
      <c r="BLT126" s="113"/>
      <c r="BLU126" s="113"/>
      <c r="BLV126" s="113"/>
      <c r="BLW126" s="113"/>
      <c r="BLX126" s="113"/>
      <c r="BLY126" s="113"/>
      <c r="BLZ126" s="113"/>
      <c r="BMA126" s="113"/>
      <c r="BMB126" s="113"/>
      <c r="BMC126" s="113"/>
      <c r="BMD126" s="113"/>
      <c r="BME126" s="113"/>
      <c r="BMF126" s="113"/>
      <c r="BMG126" s="113"/>
      <c r="BMH126" s="113"/>
      <c r="BMI126" s="113"/>
      <c r="BMJ126" s="113"/>
      <c r="BMK126" s="113"/>
      <c r="BML126" s="113"/>
      <c r="BMM126" s="113"/>
      <c r="BMN126" s="113"/>
      <c r="BMO126" s="113"/>
      <c r="BMP126" s="113"/>
      <c r="BMQ126" s="113"/>
      <c r="BMR126" s="113"/>
      <c r="BMS126" s="113"/>
      <c r="BMT126" s="113"/>
      <c r="BMU126" s="113"/>
      <c r="BMV126" s="113"/>
      <c r="BMW126" s="113"/>
      <c r="BMX126" s="113"/>
      <c r="BMY126" s="113"/>
      <c r="BMZ126" s="113"/>
      <c r="BNA126" s="113"/>
      <c r="BNB126" s="113"/>
      <c r="BNC126" s="113"/>
      <c r="BND126" s="113"/>
      <c r="BNE126" s="113"/>
      <c r="BNF126" s="113"/>
      <c r="BNG126" s="113"/>
      <c r="BNH126" s="113"/>
      <c r="BNI126" s="113"/>
      <c r="BNJ126" s="113"/>
      <c r="BNK126" s="113"/>
      <c r="BNL126" s="113"/>
      <c r="BNM126" s="113"/>
      <c r="BNN126" s="113"/>
      <c r="BNO126" s="113"/>
      <c r="BNP126" s="113"/>
      <c r="BNQ126" s="113"/>
      <c r="BNR126" s="113"/>
      <c r="BNS126" s="113"/>
      <c r="BNT126" s="113"/>
      <c r="BNU126" s="113"/>
      <c r="BNV126" s="113"/>
      <c r="BNW126" s="113"/>
      <c r="BNX126" s="113"/>
      <c r="BNY126" s="113"/>
      <c r="BNZ126" s="113"/>
      <c r="BOA126" s="113"/>
      <c r="BOB126" s="113"/>
      <c r="BOC126" s="113"/>
      <c r="BOD126" s="113"/>
      <c r="BOE126" s="113"/>
      <c r="BOF126" s="113"/>
      <c r="BOG126" s="113"/>
      <c r="BOH126" s="113"/>
      <c r="BOI126" s="113"/>
      <c r="BOJ126" s="113"/>
      <c r="BOK126" s="113"/>
      <c r="BOL126" s="113"/>
      <c r="BOM126" s="113"/>
      <c r="BON126" s="113"/>
      <c r="BOO126" s="113"/>
      <c r="BOP126" s="113"/>
      <c r="BOQ126" s="113"/>
      <c r="BOR126" s="113"/>
      <c r="BOS126" s="113"/>
      <c r="BOT126" s="113"/>
      <c r="BOU126" s="113"/>
      <c r="BOV126" s="113"/>
      <c r="BOW126" s="113"/>
      <c r="BOX126" s="113"/>
      <c r="BOY126" s="113"/>
      <c r="BOZ126" s="113"/>
      <c r="BPA126" s="113"/>
      <c r="BPB126" s="113"/>
      <c r="BPC126" s="113"/>
      <c r="BPD126" s="113"/>
      <c r="BPE126" s="113"/>
      <c r="BPF126" s="113"/>
      <c r="BPG126" s="113"/>
      <c r="BPH126" s="113"/>
      <c r="BPI126" s="113"/>
      <c r="BPJ126" s="113"/>
      <c r="BPK126" s="113"/>
      <c r="BPL126" s="113"/>
      <c r="BPM126" s="113"/>
      <c r="BPN126" s="113"/>
      <c r="BPO126" s="113"/>
      <c r="BPP126" s="113"/>
      <c r="BPQ126" s="113"/>
      <c r="BPR126" s="113"/>
      <c r="BPS126" s="113"/>
      <c r="BPT126" s="113"/>
      <c r="BPU126" s="113"/>
      <c r="BPV126" s="113"/>
      <c r="BPW126" s="113"/>
      <c r="BPX126" s="113"/>
      <c r="BPY126" s="113"/>
      <c r="BPZ126" s="113"/>
      <c r="BQA126" s="113"/>
      <c r="BQB126" s="113"/>
      <c r="BQC126" s="113"/>
      <c r="BQD126" s="113"/>
      <c r="BQE126" s="113"/>
      <c r="BQF126" s="113"/>
      <c r="BQG126" s="113"/>
      <c r="BQH126" s="113"/>
      <c r="BQI126" s="113"/>
      <c r="BQJ126" s="113"/>
      <c r="BQK126" s="113"/>
      <c r="BQL126" s="113"/>
      <c r="BQM126" s="113"/>
      <c r="BQN126" s="113"/>
      <c r="BQO126" s="113"/>
      <c r="BQP126" s="113"/>
      <c r="BQQ126" s="113"/>
      <c r="BQR126" s="113"/>
      <c r="BQS126" s="113"/>
      <c r="BQT126" s="113"/>
      <c r="BQU126" s="113"/>
      <c r="BQV126" s="113"/>
      <c r="BQW126" s="113"/>
      <c r="BQX126" s="113"/>
      <c r="BQY126" s="113"/>
      <c r="BQZ126" s="113"/>
      <c r="BRA126" s="113"/>
      <c r="BRB126" s="113"/>
      <c r="BRC126" s="113"/>
      <c r="BRD126" s="113"/>
      <c r="BRE126" s="113"/>
      <c r="BRF126" s="113"/>
      <c r="BRG126" s="113"/>
      <c r="BRH126" s="113"/>
      <c r="BRI126" s="113"/>
      <c r="BRJ126" s="113"/>
      <c r="BRK126" s="113"/>
      <c r="BRL126" s="113"/>
      <c r="BRM126" s="113"/>
      <c r="BRN126" s="113"/>
      <c r="BRO126" s="113"/>
      <c r="BRP126" s="113"/>
      <c r="BRQ126" s="113"/>
      <c r="BRR126" s="113"/>
      <c r="BRS126" s="113"/>
      <c r="BRT126" s="113"/>
      <c r="BRU126" s="113"/>
      <c r="BRV126" s="113"/>
      <c r="BRW126" s="113"/>
      <c r="BRX126" s="113"/>
      <c r="BRY126" s="113"/>
      <c r="BRZ126" s="113"/>
      <c r="BSA126" s="113"/>
      <c r="BSB126" s="113"/>
      <c r="BSC126" s="113"/>
      <c r="BSD126" s="113"/>
      <c r="BSE126" s="113"/>
      <c r="BSF126" s="113"/>
      <c r="BSG126" s="113"/>
      <c r="BSH126" s="113"/>
      <c r="BSI126" s="113"/>
      <c r="BSJ126" s="113"/>
      <c r="BSK126" s="113"/>
      <c r="BSL126" s="113"/>
      <c r="BSM126" s="113"/>
      <c r="BSN126" s="113"/>
      <c r="BSO126" s="113"/>
      <c r="BSP126" s="113"/>
      <c r="BSQ126" s="113"/>
      <c r="BSR126" s="113"/>
      <c r="BSS126" s="113"/>
      <c r="BST126" s="113"/>
      <c r="BSU126" s="113"/>
      <c r="BSV126" s="113"/>
      <c r="BSW126" s="113"/>
      <c r="BSX126" s="113"/>
      <c r="BSY126" s="113"/>
      <c r="BSZ126" s="113"/>
      <c r="BTA126" s="113"/>
      <c r="BTB126" s="113"/>
      <c r="BTC126" s="113"/>
      <c r="BTD126" s="113"/>
      <c r="BTE126" s="113"/>
      <c r="BTF126" s="113"/>
      <c r="BTG126" s="113"/>
      <c r="BTH126" s="113"/>
      <c r="BTI126" s="113"/>
      <c r="BTJ126" s="113"/>
      <c r="BTK126" s="113"/>
      <c r="BTL126" s="113"/>
      <c r="BTM126" s="113"/>
      <c r="BTN126" s="113"/>
      <c r="BTO126" s="113"/>
      <c r="BTP126" s="113"/>
      <c r="BTQ126" s="113"/>
      <c r="BTR126" s="113"/>
      <c r="BTS126" s="113"/>
      <c r="BTT126" s="113"/>
      <c r="BTU126" s="113"/>
      <c r="BTV126" s="113"/>
      <c r="BTW126" s="113"/>
      <c r="BTX126" s="113"/>
      <c r="BTY126" s="113"/>
      <c r="BTZ126" s="113"/>
      <c r="BUA126" s="113"/>
      <c r="BUB126" s="113"/>
      <c r="BUC126" s="113"/>
      <c r="BUD126" s="113"/>
      <c r="BUE126" s="113"/>
      <c r="BUF126" s="113"/>
      <c r="BUG126" s="113"/>
      <c r="BUH126" s="113"/>
      <c r="BUI126" s="113"/>
      <c r="BUJ126" s="113"/>
      <c r="BUK126" s="113"/>
      <c r="BUL126" s="113"/>
      <c r="BUM126" s="113"/>
      <c r="BUN126" s="113"/>
      <c r="BUO126" s="113"/>
      <c r="BUP126" s="113"/>
      <c r="BUQ126" s="113"/>
      <c r="BUR126" s="113"/>
      <c r="BUS126" s="113"/>
      <c r="BUT126" s="113"/>
      <c r="BUU126" s="113"/>
      <c r="BUV126" s="113"/>
      <c r="BUW126" s="113"/>
      <c r="BUX126" s="113"/>
      <c r="BUY126" s="113"/>
      <c r="BUZ126" s="113"/>
      <c r="BVA126" s="113"/>
      <c r="BVB126" s="113"/>
      <c r="BVC126" s="113"/>
      <c r="BVD126" s="113"/>
      <c r="BVE126" s="113"/>
      <c r="BVF126" s="113"/>
      <c r="BVG126" s="113"/>
      <c r="BVH126" s="113"/>
      <c r="BVI126" s="113"/>
      <c r="BVJ126" s="113"/>
      <c r="BVK126" s="113"/>
      <c r="BVL126" s="113"/>
      <c r="BVM126" s="113"/>
      <c r="BVN126" s="113"/>
      <c r="BVO126" s="113"/>
      <c r="BVP126" s="113"/>
      <c r="BVQ126" s="113"/>
      <c r="BVR126" s="113"/>
      <c r="BVS126" s="113"/>
      <c r="BVT126" s="113"/>
      <c r="BVU126" s="113"/>
      <c r="BVV126" s="113"/>
      <c r="BVW126" s="113"/>
      <c r="BVX126" s="113"/>
      <c r="BVY126" s="113"/>
      <c r="BVZ126" s="113"/>
      <c r="BWA126" s="113"/>
      <c r="BWB126" s="113"/>
      <c r="BWC126" s="113"/>
      <c r="BWD126" s="113"/>
      <c r="BWE126" s="113"/>
      <c r="BWF126" s="113"/>
      <c r="BWG126" s="113"/>
      <c r="BWH126" s="113"/>
      <c r="BWI126" s="113"/>
      <c r="BWJ126" s="113"/>
      <c r="BWK126" s="113"/>
      <c r="BWL126" s="113"/>
      <c r="BWM126" s="113"/>
      <c r="BWN126" s="113"/>
      <c r="BWO126" s="113"/>
      <c r="BWP126" s="113"/>
      <c r="BWQ126" s="113"/>
      <c r="BWR126" s="113"/>
      <c r="BWS126" s="113"/>
      <c r="BWT126" s="113"/>
      <c r="BWU126" s="113"/>
      <c r="BWV126" s="113"/>
      <c r="BWW126" s="113"/>
      <c r="BWX126" s="113"/>
      <c r="BWY126" s="113"/>
      <c r="BWZ126" s="113"/>
      <c r="BXA126" s="113"/>
      <c r="BXB126" s="113"/>
      <c r="BXC126" s="113"/>
      <c r="BXD126" s="113"/>
      <c r="BXE126" s="113"/>
      <c r="BXF126" s="113"/>
      <c r="BXG126" s="113"/>
      <c r="BXH126" s="113"/>
      <c r="BXI126" s="113"/>
      <c r="BXJ126" s="113"/>
      <c r="BXK126" s="113"/>
      <c r="BXL126" s="113"/>
      <c r="BXM126" s="113"/>
      <c r="BXN126" s="113"/>
      <c r="BXO126" s="113"/>
      <c r="BXP126" s="113"/>
      <c r="BXQ126" s="113"/>
      <c r="BXR126" s="113"/>
      <c r="BXS126" s="113"/>
      <c r="BXT126" s="113"/>
      <c r="BXU126" s="113"/>
      <c r="BXV126" s="113"/>
      <c r="BXW126" s="113"/>
      <c r="BXX126" s="113"/>
      <c r="BXY126" s="113"/>
      <c r="BXZ126" s="113"/>
      <c r="BYA126" s="113"/>
      <c r="BYB126" s="113"/>
      <c r="BYC126" s="113"/>
      <c r="BYD126" s="113"/>
      <c r="BYE126" s="113"/>
      <c r="BYF126" s="113"/>
      <c r="BYG126" s="113"/>
      <c r="BYH126" s="113"/>
      <c r="BYI126" s="113"/>
      <c r="BYJ126" s="113"/>
      <c r="BYK126" s="113"/>
      <c r="BYL126" s="113"/>
      <c r="BYM126" s="113"/>
      <c r="BYN126" s="113"/>
      <c r="BYO126" s="113"/>
      <c r="BYP126" s="113"/>
      <c r="BYQ126" s="113"/>
      <c r="BYR126" s="113"/>
      <c r="BYS126" s="113"/>
      <c r="BYT126" s="113"/>
      <c r="BYU126" s="113"/>
      <c r="BYV126" s="113"/>
      <c r="BYW126" s="113"/>
      <c r="BYX126" s="113"/>
      <c r="BYY126" s="113"/>
      <c r="BYZ126" s="113"/>
      <c r="BZA126" s="113"/>
      <c r="BZB126" s="113"/>
      <c r="BZC126" s="113"/>
      <c r="BZD126" s="113"/>
      <c r="BZE126" s="113"/>
      <c r="BZF126" s="113"/>
      <c r="BZG126" s="113"/>
      <c r="BZH126" s="113"/>
      <c r="BZI126" s="113"/>
      <c r="BZJ126" s="113"/>
      <c r="BZK126" s="113"/>
      <c r="BZL126" s="113"/>
      <c r="BZM126" s="113"/>
      <c r="BZN126" s="113"/>
      <c r="BZO126" s="113"/>
      <c r="BZP126" s="113"/>
      <c r="BZQ126" s="113"/>
      <c r="BZR126" s="113"/>
      <c r="BZS126" s="113"/>
      <c r="BZT126" s="113"/>
      <c r="BZU126" s="113"/>
      <c r="BZV126" s="113"/>
      <c r="BZW126" s="113"/>
      <c r="BZX126" s="113"/>
      <c r="BZY126" s="113"/>
      <c r="BZZ126" s="113"/>
      <c r="CAA126" s="113"/>
      <c r="CAB126" s="113"/>
      <c r="CAC126" s="113"/>
      <c r="CAD126" s="113"/>
      <c r="CAE126" s="113"/>
      <c r="CAF126" s="113"/>
      <c r="CAG126" s="113"/>
      <c r="CAH126" s="113"/>
      <c r="CAI126" s="113"/>
      <c r="CAJ126" s="113"/>
      <c r="CAK126" s="113"/>
      <c r="CAL126" s="113"/>
      <c r="CAM126" s="113"/>
      <c r="CAN126" s="113"/>
      <c r="CAO126" s="113"/>
      <c r="CAP126" s="113"/>
      <c r="CAQ126" s="113"/>
      <c r="CAR126" s="113"/>
      <c r="CAS126" s="113"/>
      <c r="CAT126" s="113"/>
      <c r="CAU126" s="113"/>
      <c r="CAV126" s="113"/>
      <c r="CAW126" s="113"/>
      <c r="CAX126" s="113"/>
      <c r="CAY126" s="113"/>
      <c r="CAZ126" s="113"/>
      <c r="CBA126" s="113"/>
      <c r="CBB126" s="113"/>
      <c r="CBC126" s="113"/>
      <c r="CBD126" s="113"/>
      <c r="CBE126" s="113"/>
      <c r="CBF126" s="113"/>
      <c r="CBG126" s="113"/>
      <c r="CBH126" s="113"/>
      <c r="CBI126" s="113"/>
      <c r="CBJ126" s="113"/>
      <c r="CBK126" s="113"/>
      <c r="CBL126" s="113"/>
      <c r="CBM126" s="113"/>
      <c r="CBN126" s="113"/>
      <c r="CBO126" s="113"/>
      <c r="CBP126" s="113"/>
      <c r="CBQ126" s="113"/>
      <c r="CBR126" s="113"/>
      <c r="CBS126" s="113"/>
      <c r="CBT126" s="113"/>
      <c r="CBU126" s="113"/>
      <c r="CBV126" s="113"/>
      <c r="CBW126" s="113"/>
      <c r="CBX126" s="113"/>
      <c r="CBY126" s="113"/>
      <c r="CBZ126" s="113"/>
      <c r="CCA126" s="113"/>
      <c r="CCB126" s="113"/>
      <c r="CCC126" s="113"/>
      <c r="CCD126" s="113"/>
      <c r="CCE126" s="113"/>
      <c r="CCF126" s="113"/>
      <c r="CCG126" s="113"/>
      <c r="CCH126" s="113"/>
      <c r="CCI126" s="113"/>
      <c r="CCJ126" s="113"/>
      <c r="CCK126" s="113"/>
      <c r="CCL126" s="113"/>
      <c r="CCM126" s="113"/>
      <c r="CCN126" s="113"/>
      <c r="CCO126" s="113"/>
      <c r="CCP126" s="113"/>
      <c r="CCQ126" s="113"/>
      <c r="CCR126" s="113"/>
      <c r="CCS126" s="113"/>
      <c r="CCT126" s="113"/>
      <c r="CCU126" s="113"/>
      <c r="CCV126" s="113"/>
      <c r="CCW126" s="113"/>
      <c r="CCX126" s="113"/>
      <c r="CCY126" s="113"/>
      <c r="CCZ126" s="113"/>
      <c r="CDA126" s="113"/>
      <c r="CDB126" s="113"/>
      <c r="CDC126" s="113"/>
      <c r="CDD126" s="113"/>
      <c r="CDE126" s="113"/>
      <c r="CDF126" s="113"/>
      <c r="CDG126" s="113"/>
      <c r="CDH126" s="113"/>
      <c r="CDI126" s="113"/>
      <c r="CDJ126" s="113"/>
      <c r="CDK126" s="113"/>
      <c r="CDL126" s="113"/>
      <c r="CDM126" s="113"/>
      <c r="CDN126" s="113"/>
      <c r="CDO126" s="113"/>
      <c r="CDP126" s="113"/>
      <c r="CDQ126" s="113"/>
      <c r="CDR126" s="113"/>
      <c r="CDS126" s="113"/>
      <c r="CDT126" s="113"/>
      <c r="CDU126" s="113"/>
      <c r="CDV126" s="113"/>
      <c r="CDW126" s="113"/>
      <c r="CDX126" s="113"/>
      <c r="CDY126" s="113"/>
      <c r="CDZ126" s="113"/>
      <c r="CEA126" s="113"/>
      <c r="CEB126" s="113"/>
      <c r="CEC126" s="113"/>
      <c r="CED126" s="113"/>
      <c r="CEE126" s="113"/>
      <c r="CEF126" s="113"/>
      <c r="CEG126" s="113"/>
      <c r="CEH126" s="113"/>
      <c r="CEI126" s="113"/>
      <c r="CEJ126" s="113"/>
      <c r="CEK126" s="113"/>
      <c r="CEL126" s="113"/>
      <c r="CEM126" s="113"/>
      <c r="CEN126" s="113"/>
      <c r="CEO126" s="113"/>
      <c r="CEP126" s="113"/>
      <c r="CEQ126" s="113"/>
      <c r="CER126" s="113"/>
      <c r="CES126" s="113"/>
      <c r="CET126" s="113"/>
      <c r="CEU126" s="113"/>
      <c r="CEV126" s="113"/>
      <c r="CEW126" s="113"/>
      <c r="CEX126" s="113"/>
      <c r="CEY126" s="113"/>
      <c r="CEZ126" s="113"/>
      <c r="CFA126" s="113"/>
      <c r="CFB126" s="113"/>
      <c r="CFC126" s="113"/>
      <c r="CFD126" s="113"/>
      <c r="CFE126" s="113"/>
      <c r="CFF126" s="113"/>
      <c r="CFG126" s="113"/>
      <c r="CFH126" s="113"/>
      <c r="CFI126" s="113"/>
      <c r="CFJ126" s="113"/>
      <c r="CFK126" s="113"/>
      <c r="CFL126" s="113"/>
      <c r="CFM126" s="113"/>
      <c r="CFN126" s="113"/>
      <c r="CFO126" s="113"/>
      <c r="CFP126" s="113"/>
      <c r="CFQ126" s="113"/>
      <c r="CFR126" s="113"/>
      <c r="CFS126" s="113"/>
      <c r="CFT126" s="113"/>
      <c r="CFU126" s="113"/>
      <c r="CFV126" s="113"/>
      <c r="CFW126" s="113"/>
      <c r="CFX126" s="113"/>
      <c r="CFY126" s="113"/>
      <c r="CFZ126" s="113"/>
      <c r="CGA126" s="113"/>
      <c r="CGB126" s="113"/>
      <c r="CGC126" s="113"/>
      <c r="CGD126" s="113"/>
      <c r="CGE126" s="113"/>
      <c r="CGF126" s="113"/>
      <c r="CGG126" s="113"/>
      <c r="CGH126" s="113"/>
      <c r="CGI126" s="113"/>
      <c r="CGJ126" s="113"/>
      <c r="CGK126" s="113"/>
      <c r="CGL126" s="113"/>
      <c r="CGM126" s="113"/>
      <c r="CGN126" s="113"/>
      <c r="CGO126" s="113"/>
      <c r="CGP126" s="113"/>
      <c r="CGQ126" s="113"/>
      <c r="CGR126" s="113"/>
      <c r="CGS126" s="113"/>
      <c r="CGT126" s="113"/>
      <c r="CGU126" s="113"/>
      <c r="CGV126" s="113"/>
      <c r="CGW126" s="113"/>
      <c r="CGX126" s="113"/>
      <c r="CGY126" s="113"/>
      <c r="CGZ126" s="113"/>
      <c r="CHA126" s="113"/>
      <c r="CHB126" s="113"/>
      <c r="CHC126" s="113"/>
      <c r="CHD126" s="113"/>
      <c r="CHE126" s="113"/>
      <c r="CHF126" s="113"/>
      <c r="CHG126" s="113"/>
      <c r="CHH126" s="113"/>
      <c r="CHI126" s="113"/>
      <c r="CHJ126" s="113"/>
      <c r="CHK126" s="113"/>
      <c r="CHL126" s="113"/>
      <c r="CHM126" s="113"/>
      <c r="CHN126" s="113"/>
      <c r="CHO126" s="113"/>
      <c r="CHP126" s="113"/>
      <c r="CHQ126" s="113"/>
      <c r="CHR126" s="113"/>
      <c r="CHS126" s="113"/>
      <c r="CHT126" s="113"/>
      <c r="CHU126" s="113"/>
      <c r="CHV126" s="113"/>
      <c r="CHW126" s="113"/>
      <c r="CHX126" s="113"/>
      <c r="CHY126" s="113"/>
      <c r="CHZ126" s="113"/>
      <c r="CIA126" s="113"/>
      <c r="CIB126" s="113"/>
      <c r="CIC126" s="113"/>
      <c r="CID126" s="113"/>
      <c r="CIE126" s="113"/>
      <c r="CIF126" s="113"/>
      <c r="CIG126" s="113"/>
      <c r="CIH126" s="113"/>
      <c r="CII126" s="113"/>
      <c r="CIJ126" s="113"/>
      <c r="CIK126" s="113"/>
      <c r="CIL126" s="113"/>
      <c r="CIM126" s="113"/>
      <c r="CIN126" s="113"/>
      <c r="CIO126" s="113"/>
      <c r="CIP126" s="113"/>
      <c r="CIQ126" s="113"/>
      <c r="CIR126" s="113"/>
      <c r="CIS126" s="113"/>
      <c r="CIT126" s="113"/>
      <c r="CIU126" s="113"/>
      <c r="CIV126" s="113"/>
      <c r="CIW126" s="113"/>
      <c r="CIX126" s="113"/>
      <c r="CIY126" s="113"/>
      <c r="CIZ126" s="113"/>
      <c r="CJA126" s="113"/>
      <c r="CJB126" s="113"/>
      <c r="CJC126" s="113"/>
      <c r="CJD126" s="113"/>
      <c r="CJE126" s="113"/>
      <c r="CJF126" s="113"/>
      <c r="CJG126" s="113"/>
      <c r="CJH126" s="113"/>
      <c r="CJI126" s="113"/>
      <c r="CJJ126" s="113"/>
      <c r="CJK126" s="113"/>
      <c r="CJL126" s="113"/>
      <c r="CJM126" s="113"/>
      <c r="CJN126" s="113"/>
      <c r="CJO126" s="113"/>
      <c r="CJP126" s="113"/>
      <c r="CJQ126" s="113"/>
      <c r="CJR126" s="113"/>
      <c r="CJS126" s="113"/>
      <c r="CJT126" s="113"/>
      <c r="CJU126" s="113"/>
      <c r="CJV126" s="113"/>
      <c r="CJW126" s="113"/>
      <c r="CJX126" s="113"/>
      <c r="CJY126" s="113"/>
      <c r="CJZ126" s="113"/>
      <c r="CKA126" s="113"/>
      <c r="CKB126" s="113"/>
      <c r="CKC126" s="113"/>
      <c r="CKD126" s="113"/>
      <c r="CKE126" s="113"/>
      <c r="CKF126" s="113"/>
      <c r="CKG126" s="113"/>
      <c r="CKH126" s="113"/>
      <c r="CKI126" s="113"/>
      <c r="CKJ126" s="113"/>
      <c r="CKK126" s="113"/>
      <c r="CKL126" s="113"/>
      <c r="CKM126" s="113"/>
      <c r="CKN126" s="113"/>
      <c r="CKO126" s="113"/>
      <c r="CKP126" s="113"/>
      <c r="CKQ126" s="113"/>
      <c r="CKR126" s="113"/>
      <c r="CKS126" s="113"/>
      <c r="CKT126" s="113"/>
      <c r="CKU126" s="113"/>
      <c r="CKV126" s="113"/>
      <c r="CKW126" s="113"/>
      <c r="CKX126" s="113"/>
      <c r="CKY126" s="113"/>
      <c r="CKZ126" s="113"/>
      <c r="CLA126" s="113"/>
      <c r="CLB126" s="113"/>
      <c r="CLC126" s="113"/>
      <c r="CLD126" s="113"/>
      <c r="CLE126" s="113"/>
      <c r="CLF126" s="113"/>
      <c r="CLG126" s="113"/>
      <c r="CLH126" s="113"/>
      <c r="CLI126" s="113"/>
      <c r="CLJ126" s="113"/>
      <c r="CLK126" s="113"/>
      <c r="CLL126" s="113"/>
      <c r="CLM126" s="113"/>
      <c r="CLN126" s="113"/>
      <c r="CLO126" s="113"/>
      <c r="CLP126" s="113"/>
      <c r="CLQ126" s="113"/>
      <c r="CLR126" s="113"/>
      <c r="CLS126" s="113"/>
      <c r="CLT126" s="113"/>
      <c r="CLU126" s="113"/>
      <c r="CLV126" s="113"/>
      <c r="CLW126" s="113"/>
      <c r="CLX126" s="113"/>
      <c r="CLY126" s="113"/>
      <c r="CLZ126" s="113"/>
      <c r="CMA126" s="113"/>
      <c r="CMB126" s="113"/>
      <c r="CMC126" s="113"/>
      <c r="CMD126" s="113"/>
      <c r="CME126" s="113"/>
      <c r="CMF126" s="113"/>
      <c r="CMG126" s="113"/>
      <c r="CMH126" s="113"/>
      <c r="CMI126" s="113"/>
      <c r="CMJ126" s="113"/>
      <c r="CMK126" s="113"/>
      <c r="CML126" s="113"/>
      <c r="CMM126" s="113"/>
      <c r="CMN126" s="113"/>
      <c r="CMO126" s="113"/>
      <c r="CMP126" s="113"/>
      <c r="CMQ126" s="113"/>
      <c r="CMR126" s="113"/>
      <c r="CMS126" s="113"/>
      <c r="CMT126" s="113"/>
      <c r="CMU126" s="113"/>
      <c r="CMV126" s="113"/>
      <c r="CMW126" s="113"/>
      <c r="CMX126" s="113"/>
      <c r="CMY126" s="113"/>
      <c r="CMZ126" s="113"/>
      <c r="CNA126" s="113"/>
      <c r="CNB126" s="113"/>
      <c r="CNC126" s="113"/>
      <c r="CND126" s="113"/>
      <c r="CNE126" s="113"/>
      <c r="CNF126" s="113"/>
      <c r="CNG126" s="113"/>
      <c r="CNH126" s="113"/>
      <c r="CNI126" s="113"/>
      <c r="CNJ126" s="113"/>
      <c r="CNK126" s="113"/>
      <c r="CNL126" s="113"/>
      <c r="CNM126" s="113"/>
      <c r="CNN126" s="113"/>
      <c r="CNO126" s="113"/>
      <c r="CNP126" s="113"/>
      <c r="CNQ126" s="113"/>
      <c r="CNR126" s="113"/>
      <c r="CNS126" s="113"/>
      <c r="CNT126" s="113"/>
      <c r="CNU126" s="113"/>
      <c r="CNV126" s="113"/>
      <c r="CNW126" s="113"/>
      <c r="CNX126" s="113"/>
      <c r="CNY126" s="113"/>
      <c r="CNZ126" s="113"/>
      <c r="COA126" s="113"/>
      <c r="COB126" s="113"/>
      <c r="COC126" s="113"/>
      <c r="COD126" s="113"/>
      <c r="COE126" s="113"/>
      <c r="COF126" s="113"/>
      <c r="COG126" s="113"/>
      <c r="COH126" s="113"/>
      <c r="COI126" s="113"/>
      <c r="COJ126" s="113"/>
      <c r="COK126" s="113"/>
      <c r="COL126" s="113"/>
      <c r="COM126" s="113"/>
      <c r="CON126" s="113"/>
      <c r="COO126" s="113"/>
      <c r="COP126" s="113"/>
      <c r="COQ126" s="113"/>
      <c r="COR126" s="113"/>
      <c r="COS126" s="113"/>
      <c r="COT126" s="113"/>
      <c r="COU126" s="113"/>
      <c r="COV126" s="113"/>
      <c r="COW126" s="113"/>
      <c r="COX126" s="113"/>
      <c r="COY126" s="113"/>
      <c r="COZ126" s="113"/>
      <c r="CPA126" s="113"/>
      <c r="CPB126" s="113"/>
      <c r="CPC126" s="113"/>
      <c r="CPD126" s="113"/>
      <c r="CPE126" s="113"/>
      <c r="CPF126" s="113"/>
      <c r="CPG126" s="113"/>
      <c r="CPH126" s="113"/>
      <c r="CPI126" s="113"/>
      <c r="CPJ126" s="113"/>
      <c r="CPK126" s="113"/>
      <c r="CPL126" s="113"/>
      <c r="CPM126" s="113"/>
      <c r="CPN126" s="113"/>
      <c r="CPO126" s="113"/>
      <c r="CPP126" s="113"/>
      <c r="CPQ126" s="113"/>
      <c r="CPR126" s="113"/>
      <c r="CPS126" s="113"/>
      <c r="CPT126" s="113"/>
      <c r="CPU126" s="113"/>
      <c r="CPV126" s="113"/>
      <c r="CPW126" s="113"/>
      <c r="CPX126" s="113"/>
      <c r="CPY126" s="113"/>
      <c r="CPZ126" s="113"/>
      <c r="CQA126" s="113"/>
      <c r="CQB126" s="113"/>
      <c r="CQC126" s="113"/>
      <c r="CQD126" s="113"/>
      <c r="CQE126" s="113"/>
      <c r="CQF126" s="113"/>
      <c r="CQG126" s="113"/>
      <c r="CQH126" s="113"/>
      <c r="CQI126" s="113"/>
      <c r="CQJ126" s="113"/>
      <c r="CQK126" s="113"/>
      <c r="CQL126" s="113"/>
      <c r="CQM126" s="113"/>
      <c r="CQN126" s="113"/>
      <c r="CQO126" s="113"/>
      <c r="CQP126" s="113"/>
      <c r="CQQ126" s="113"/>
      <c r="CQR126" s="113"/>
      <c r="CQS126" s="113"/>
      <c r="CQT126" s="113"/>
      <c r="CQU126" s="113"/>
      <c r="CQV126" s="113"/>
      <c r="CQW126" s="113"/>
      <c r="CQX126" s="113"/>
      <c r="CQY126" s="113"/>
      <c r="CQZ126" s="113"/>
      <c r="CRA126" s="113"/>
      <c r="CRB126" s="113"/>
      <c r="CRC126" s="113"/>
      <c r="CRD126" s="113"/>
      <c r="CRE126" s="113"/>
      <c r="CRF126" s="113"/>
      <c r="CRG126" s="113"/>
      <c r="CRH126" s="113"/>
      <c r="CRI126" s="113"/>
      <c r="CRJ126" s="113"/>
      <c r="CRK126" s="113"/>
      <c r="CRL126" s="113"/>
      <c r="CRM126" s="113"/>
      <c r="CRN126" s="113"/>
      <c r="CRO126" s="113"/>
      <c r="CRP126" s="113"/>
      <c r="CRQ126" s="113"/>
      <c r="CRR126" s="113"/>
      <c r="CRS126" s="113"/>
      <c r="CRT126" s="113"/>
      <c r="CRU126" s="113"/>
      <c r="CRV126" s="113"/>
      <c r="CRW126" s="113"/>
      <c r="CRX126" s="113"/>
      <c r="CRY126" s="113"/>
      <c r="CRZ126" s="113"/>
      <c r="CSA126" s="113"/>
      <c r="CSB126" s="113"/>
      <c r="CSC126" s="113"/>
      <c r="CSD126" s="113"/>
      <c r="CSE126" s="113"/>
      <c r="CSF126" s="113"/>
      <c r="CSG126" s="113"/>
      <c r="CSH126" s="113"/>
      <c r="CSI126" s="113"/>
      <c r="CSJ126" s="113"/>
      <c r="CSK126" s="113"/>
      <c r="CSL126" s="113"/>
      <c r="CSM126" s="113"/>
      <c r="CSN126" s="113"/>
      <c r="CSO126" s="113"/>
      <c r="CSP126" s="113"/>
      <c r="CSQ126" s="113"/>
      <c r="CSR126" s="113"/>
      <c r="CSS126" s="113"/>
      <c r="CST126" s="113"/>
      <c r="CSU126" s="113"/>
      <c r="CSV126" s="113"/>
      <c r="CSW126" s="113"/>
      <c r="CSX126" s="113"/>
      <c r="CSY126" s="113"/>
      <c r="CSZ126" s="113"/>
      <c r="CTA126" s="113"/>
      <c r="CTB126" s="113"/>
      <c r="CTC126" s="113"/>
      <c r="CTD126" s="113"/>
      <c r="CTE126" s="113"/>
      <c r="CTF126" s="113"/>
      <c r="CTG126" s="113"/>
      <c r="CTH126" s="113"/>
      <c r="CTI126" s="113"/>
      <c r="CTJ126" s="113"/>
      <c r="CTK126" s="113"/>
      <c r="CTL126" s="113"/>
      <c r="CTM126" s="113"/>
      <c r="CTN126" s="113"/>
      <c r="CTO126" s="113"/>
      <c r="CTP126" s="113"/>
      <c r="CTQ126" s="113"/>
      <c r="CTR126" s="113"/>
      <c r="CTS126" s="113"/>
      <c r="CTT126" s="113"/>
      <c r="CTU126" s="113"/>
      <c r="CTV126" s="113"/>
      <c r="CTW126" s="113"/>
      <c r="CTX126" s="113"/>
      <c r="CTY126" s="113"/>
      <c r="CTZ126" s="113"/>
      <c r="CUA126" s="113"/>
      <c r="CUB126" s="113"/>
      <c r="CUC126" s="113"/>
      <c r="CUD126" s="113"/>
      <c r="CUE126" s="113"/>
      <c r="CUF126" s="113"/>
      <c r="CUG126" s="113"/>
      <c r="CUH126" s="113"/>
      <c r="CUI126" s="113"/>
      <c r="CUJ126" s="113"/>
      <c r="CUK126" s="113"/>
      <c r="CUL126" s="113"/>
      <c r="CUM126" s="113"/>
      <c r="CUN126" s="113"/>
      <c r="CUO126" s="113"/>
      <c r="CUP126" s="113"/>
      <c r="CUQ126" s="113"/>
      <c r="CUR126" s="113"/>
      <c r="CUS126" s="113"/>
      <c r="CUT126" s="113"/>
      <c r="CUU126" s="113"/>
      <c r="CUV126" s="113"/>
      <c r="CUW126" s="113"/>
      <c r="CUX126" s="113"/>
      <c r="CUY126" s="113"/>
      <c r="CUZ126" s="113"/>
      <c r="CVA126" s="113"/>
      <c r="CVB126" s="113"/>
      <c r="CVC126" s="113"/>
      <c r="CVD126" s="113"/>
      <c r="CVE126" s="113"/>
      <c r="CVF126" s="113"/>
      <c r="CVG126" s="113"/>
      <c r="CVH126" s="113"/>
      <c r="CVI126" s="113"/>
      <c r="CVJ126" s="113"/>
      <c r="CVK126" s="113"/>
      <c r="CVL126" s="113"/>
      <c r="CVM126" s="113"/>
      <c r="CVN126" s="113"/>
      <c r="CVO126" s="113"/>
      <c r="CVP126" s="113"/>
      <c r="CVQ126" s="113"/>
      <c r="CVR126" s="113"/>
      <c r="CVS126" s="113"/>
      <c r="CVT126" s="113"/>
      <c r="CVU126" s="113"/>
      <c r="CVV126" s="113"/>
      <c r="CVW126" s="113"/>
      <c r="CVX126" s="113"/>
      <c r="CVY126" s="113"/>
      <c r="CVZ126" s="113"/>
      <c r="CWA126" s="113"/>
      <c r="CWB126" s="113"/>
      <c r="CWC126" s="113"/>
      <c r="CWD126" s="113"/>
      <c r="CWE126" s="113"/>
      <c r="CWF126" s="113"/>
      <c r="CWG126" s="113"/>
      <c r="CWH126" s="113"/>
      <c r="CWI126" s="113"/>
      <c r="CWJ126" s="113"/>
      <c r="CWK126" s="113"/>
      <c r="CWL126" s="113"/>
      <c r="CWM126" s="113"/>
      <c r="CWN126" s="113"/>
      <c r="CWO126" s="113"/>
      <c r="CWP126" s="113"/>
      <c r="CWQ126" s="113"/>
      <c r="CWR126" s="113"/>
      <c r="CWS126" s="113"/>
      <c r="CWT126" s="113"/>
      <c r="CWU126" s="113"/>
      <c r="CWV126" s="113"/>
      <c r="CWW126" s="113"/>
      <c r="CWX126" s="113"/>
      <c r="CWY126" s="113"/>
      <c r="CWZ126" s="113"/>
      <c r="CXA126" s="113"/>
      <c r="CXB126" s="113"/>
      <c r="CXC126" s="113"/>
      <c r="CXD126" s="113"/>
      <c r="CXE126" s="113"/>
      <c r="CXF126" s="113"/>
      <c r="CXG126" s="113"/>
      <c r="CXH126" s="113"/>
      <c r="CXI126" s="113"/>
      <c r="CXJ126" s="113"/>
      <c r="CXK126" s="113"/>
      <c r="CXL126" s="113"/>
      <c r="CXM126" s="113"/>
      <c r="CXN126" s="113"/>
      <c r="CXO126" s="113"/>
      <c r="CXP126" s="113"/>
      <c r="CXQ126" s="113"/>
      <c r="CXR126" s="113"/>
      <c r="CXS126" s="113"/>
      <c r="CXT126" s="113"/>
      <c r="CXU126" s="113"/>
      <c r="CXV126" s="113"/>
      <c r="CXW126" s="113"/>
      <c r="CXX126" s="113"/>
      <c r="CXY126" s="113"/>
      <c r="CXZ126" s="113"/>
      <c r="CYA126" s="113"/>
      <c r="CYB126" s="113"/>
      <c r="CYC126" s="113"/>
      <c r="CYD126" s="113"/>
      <c r="CYE126" s="113"/>
      <c r="CYF126" s="113"/>
      <c r="CYG126" s="113"/>
      <c r="CYH126" s="113"/>
      <c r="CYI126" s="113"/>
      <c r="CYJ126" s="113"/>
      <c r="CYK126" s="113"/>
      <c r="CYL126" s="113"/>
      <c r="CYM126" s="113"/>
      <c r="CYN126" s="113"/>
      <c r="CYO126" s="113"/>
      <c r="CYP126" s="113"/>
      <c r="CYQ126" s="113"/>
      <c r="CYR126" s="113"/>
      <c r="CYS126" s="113"/>
      <c r="CYT126" s="113"/>
      <c r="CYU126" s="113"/>
      <c r="CYV126" s="113"/>
      <c r="CYW126" s="113"/>
      <c r="CYX126" s="113"/>
      <c r="CYY126" s="113"/>
      <c r="CYZ126" s="113"/>
      <c r="CZA126" s="113"/>
      <c r="CZB126" s="113"/>
      <c r="CZC126" s="113"/>
      <c r="CZD126" s="113"/>
      <c r="CZE126" s="113"/>
      <c r="CZF126" s="113"/>
      <c r="CZG126" s="113"/>
      <c r="CZH126" s="113"/>
      <c r="CZI126" s="113"/>
      <c r="CZJ126" s="113"/>
      <c r="CZK126" s="113"/>
      <c r="CZL126" s="113"/>
      <c r="CZM126" s="113"/>
      <c r="CZN126" s="113"/>
      <c r="CZO126" s="113"/>
      <c r="CZP126" s="113"/>
      <c r="CZQ126" s="113"/>
      <c r="CZR126" s="113"/>
      <c r="CZS126" s="113"/>
      <c r="CZT126" s="113"/>
      <c r="CZU126" s="113"/>
      <c r="CZV126" s="113"/>
      <c r="CZW126" s="113"/>
      <c r="CZX126" s="113"/>
      <c r="CZY126" s="113"/>
      <c r="CZZ126" s="113"/>
      <c r="DAA126" s="113"/>
      <c r="DAB126" s="113"/>
      <c r="DAC126" s="113"/>
      <c r="DAD126" s="113"/>
      <c r="DAE126" s="113"/>
      <c r="DAF126" s="113"/>
      <c r="DAG126" s="113"/>
      <c r="DAH126" s="113"/>
      <c r="DAI126" s="113"/>
      <c r="DAJ126" s="113"/>
      <c r="DAK126" s="113"/>
      <c r="DAL126" s="113"/>
      <c r="DAM126" s="113"/>
      <c r="DAN126" s="113"/>
      <c r="DAO126" s="113"/>
      <c r="DAP126" s="113"/>
      <c r="DAQ126" s="113"/>
      <c r="DAR126" s="113"/>
      <c r="DAS126" s="113"/>
      <c r="DAT126" s="113"/>
      <c r="DAU126" s="113"/>
      <c r="DAV126" s="113"/>
      <c r="DAW126" s="113"/>
      <c r="DAX126" s="113"/>
      <c r="DAY126" s="113"/>
      <c r="DAZ126" s="113"/>
      <c r="DBA126" s="113"/>
      <c r="DBB126" s="113"/>
      <c r="DBC126" s="113"/>
      <c r="DBD126" s="113"/>
      <c r="DBE126" s="113"/>
      <c r="DBF126" s="113"/>
      <c r="DBG126" s="113"/>
      <c r="DBH126" s="113"/>
      <c r="DBI126" s="113"/>
      <c r="DBJ126" s="113"/>
      <c r="DBK126" s="113"/>
      <c r="DBL126" s="113"/>
      <c r="DBM126" s="113"/>
      <c r="DBN126" s="113"/>
      <c r="DBO126" s="113"/>
      <c r="DBP126" s="113"/>
      <c r="DBQ126" s="113"/>
      <c r="DBR126" s="113"/>
      <c r="DBS126" s="113"/>
      <c r="DBT126" s="113"/>
      <c r="DBU126" s="113"/>
      <c r="DBV126" s="113"/>
      <c r="DBW126" s="113"/>
      <c r="DBX126" s="113"/>
      <c r="DBY126" s="113"/>
      <c r="DBZ126" s="113"/>
      <c r="DCA126" s="113"/>
      <c r="DCB126" s="113"/>
      <c r="DCC126" s="113"/>
      <c r="DCD126" s="113"/>
      <c r="DCE126" s="113"/>
      <c r="DCF126" s="113"/>
      <c r="DCG126" s="113"/>
      <c r="DCH126" s="113"/>
      <c r="DCI126" s="113"/>
      <c r="DCJ126" s="113"/>
      <c r="DCK126" s="113"/>
      <c r="DCL126" s="113"/>
      <c r="DCM126" s="113"/>
      <c r="DCN126" s="113"/>
      <c r="DCO126" s="113"/>
      <c r="DCP126" s="113"/>
      <c r="DCQ126" s="113"/>
      <c r="DCR126" s="113"/>
      <c r="DCS126" s="113"/>
      <c r="DCT126" s="113"/>
      <c r="DCU126" s="113"/>
      <c r="DCV126" s="113"/>
      <c r="DCW126" s="113"/>
      <c r="DCX126" s="113"/>
      <c r="DCY126" s="113"/>
      <c r="DCZ126" s="113"/>
      <c r="DDA126" s="113"/>
      <c r="DDB126" s="113"/>
      <c r="DDC126" s="113"/>
      <c r="DDD126" s="113"/>
      <c r="DDE126" s="113"/>
      <c r="DDF126" s="113"/>
      <c r="DDG126" s="113"/>
      <c r="DDH126" s="113"/>
      <c r="DDI126" s="113"/>
      <c r="DDJ126" s="113"/>
      <c r="DDK126" s="113"/>
      <c r="DDL126" s="113"/>
      <c r="DDM126" s="113"/>
      <c r="DDN126" s="113"/>
      <c r="DDO126" s="113"/>
      <c r="DDP126" s="113"/>
      <c r="DDQ126" s="113"/>
      <c r="DDR126" s="113"/>
      <c r="DDS126" s="113"/>
      <c r="DDT126" s="113"/>
      <c r="DDU126" s="113"/>
      <c r="DDV126" s="113"/>
      <c r="DDW126" s="113"/>
      <c r="DDX126" s="113"/>
      <c r="DDY126" s="113"/>
      <c r="DDZ126" s="113"/>
      <c r="DEA126" s="113"/>
      <c r="DEB126" s="113"/>
      <c r="DEC126" s="113"/>
      <c r="DED126" s="113"/>
      <c r="DEE126" s="113"/>
      <c r="DEF126" s="113"/>
      <c r="DEG126" s="113"/>
      <c r="DEH126" s="113"/>
      <c r="DEI126" s="113"/>
      <c r="DEJ126" s="113"/>
      <c r="DEK126" s="113"/>
      <c r="DEL126" s="113"/>
      <c r="DEM126" s="113"/>
      <c r="DEN126" s="113"/>
      <c r="DEO126" s="113"/>
      <c r="DEP126" s="113"/>
      <c r="DEQ126" s="113"/>
      <c r="DER126" s="113"/>
      <c r="DES126" s="113"/>
      <c r="DET126" s="113"/>
      <c r="DEU126" s="113"/>
      <c r="DEV126" s="113"/>
      <c r="DEW126" s="113"/>
      <c r="DEX126" s="113"/>
      <c r="DEY126" s="113"/>
      <c r="DEZ126" s="113"/>
      <c r="DFA126" s="113"/>
      <c r="DFB126" s="113"/>
      <c r="DFC126" s="113"/>
      <c r="DFD126" s="113"/>
      <c r="DFE126" s="113"/>
      <c r="DFF126" s="113"/>
      <c r="DFG126" s="113"/>
      <c r="DFH126" s="113"/>
      <c r="DFI126" s="113"/>
      <c r="DFJ126" s="113"/>
      <c r="DFK126" s="113"/>
      <c r="DFL126" s="113"/>
      <c r="DFM126" s="113"/>
      <c r="DFN126" s="113"/>
      <c r="DFO126" s="113"/>
      <c r="DFP126" s="113"/>
      <c r="DFQ126" s="113"/>
      <c r="DFR126" s="113"/>
      <c r="DFS126" s="113"/>
      <c r="DFT126" s="113"/>
      <c r="DFU126" s="113"/>
      <c r="DFV126" s="113"/>
      <c r="DFW126" s="113"/>
      <c r="DFX126" s="113"/>
      <c r="DFY126" s="113"/>
      <c r="DFZ126" s="113"/>
      <c r="DGA126" s="113"/>
      <c r="DGB126" s="113"/>
      <c r="DGC126" s="113"/>
      <c r="DGD126" s="113"/>
      <c r="DGE126" s="113"/>
      <c r="DGF126" s="113"/>
      <c r="DGG126" s="113"/>
      <c r="DGH126" s="113"/>
      <c r="DGI126" s="113"/>
      <c r="DGJ126" s="113"/>
      <c r="DGK126" s="113"/>
      <c r="DGL126" s="113"/>
      <c r="DGM126" s="113"/>
      <c r="DGN126" s="113"/>
      <c r="DGO126" s="113"/>
      <c r="DGP126" s="113"/>
      <c r="DGQ126" s="113"/>
      <c r="DGR126" s="113"/>
      <c r="DGS126" s="113"/>
      <c r="DGT126" s="113"/>
      <c r="DGU126" s="113"/>
      <c r="DGV126" s="113"/>
      <c r="DGW126" s="113"/>
      <c r="DGX126" s="113"/>
      <c r="DGY126" s="113"/>
      <c r="DGZ126" s="113"/>
      <c r="DHA126" s="113"/>
      <c r="DHB126" s="113"/>
      <c r="DHC126" s="113"/>
      <c r="DHD126" s="113"/>
      <c r="DHE126" s="113"/>
      <c r="DHF126" s="113"/>
      <c r="DHG126" s="113"/>
      <c r="DHH126" s="113"/>
      <c r="DHI126" s="113"/>
      <c r="DHJ126" s="113"/>
      <c r="DHK126" s="113"/>
      <c r="DHL126" s="113"/>
      <c r="DHM126" s="113"/>
      <c r="DHN126" s="113"/>
      <c r="DHO126" s="113"/>
      <c r="DHP126" s="113"/>
      <c r="DHQ126" s="113"/>
      <c r="DHR126" s="113"/>
      <c r="DHS126" s="113"/>
      <c r="DHT126" s="113"/>
      <c r="DHU126" s="113"/>
      <c r="DHV126" s="113"/>
      <c r="DHW126" s="113"/>
      <c r="DHX126" s="113"/>
      <c r="DHY126" s="113"/>
      <c r="DHZ126" s="113"/>
      <c r="DIA126" s="113"/>
      <c r="DIB126" s="113"/>
      <c r="DIC126" s="113"/>
      <c r="DID126" s="113"/>
      <c r="DIE126" s="113"/>
      <c r="DIF126" s="113"/>
      <c r="DIG126" s="113"/>
      <c r="DIH126" s="113"/>
      <c r="DII126" s="113"/>
      <c r="DIJ126" s="113"/>
      <c r="DIK126" s="113"/>
      <c r="DIL126" s="113"/>
      <c r="DIM126" s="113"/>
      <c r="DIN126" s="113"/>
      <c r="DIO126" s="113"/>
      <c r="DIP126" s="113"/>
      <c r="DIQ126" s="113"/>
      <c r="DIR126" s="113"/>
      <c r="DIS126" s="113"/>
      <c r="DIT126" s="113"/>
      <c r="DIU126" s="113"/>
      <c r="DIV126" s="113"/>
      <c r="DIW126" s="113"/>
      <c r="DIX126" s="113"/>
      <c r="DIY126" s="113"/>
      <c r="DIZ126" s="113"/>
      <c r="DJA126" s="113"/>
      <c r="DJB126" s="113"/>
      <c r="DJC126" s="113"/>
      <c r="DJD126" s="113"/>
      <c r="DJE126" s="113"/>
      <c r="DJF126" s="113"/>
      <c r="DJG126" s="113"/>
      <c r="DJH126" s="113"/>
      <c r="DJI126" s="113"/>
      <c r="DJJ126" s="113"/>
      <c r="DJK126" s="113"/>
      <c r="DJL126" s="113"/>
      <c r="DJM126" s="113"/>
      <c r="DJN126" s="113"/>
      <c r="DJO126" s="113"/>
      <c r="DJP126" s="113"/>
      <c r="DJQ126" s="113"/>
      <c r="DJR126" s="113"/>
      <c r="DJS126" s="113"/>
      <c r="DJT126" s="113"/>
      <c r="DJU126" s="113"/>
      <c r="DJV126" s="113"/>
      <c r="DJW126" s="113"/>
      <c r="DJX126" s="113"/>
      <c r="DJY126" s="113"/>
      <c r="DJZ126" s="113"/>
      <c r="DKA126" s="113"/>
      <c r="DKB126" s="113"/>
      <c r="DKC126" s="113"/>
      <c r="DKD126" s="113"/>
      <c r="DKE126" s="113"/>
      <c r="DKF126" s="113"/>
      <c r="DKG126" s="113"/>
      <c r="DKH126" s="113"/>
      <c r="DKI126" s="113"/>
      <c r="DKJ126" s="113"/>
      <c r="DKK126" s="113"/>
      <c r="DKL126" s="113"/>
      <c r="DKM126" s="113"/>
      <c r="DKN126" s="113"/>
      <c r="DKO126" s="113"/>
      <c r="DKP126" s="113"/>
      <c r="DKQ126" s="113"/>
      <c r="DKR126" s="113"/>
      <c r="DKS126" s="113"/>
      <c r="DKT126" s="113"/>
      <c r="DKU126" s="113"/>
      <c r="DKV126" s="113"/>
      <c r="DKW126" s="113"/>
      <c r="DKX126" s="113"/>
      <c r="DKY126" s="113"/>
      <c r="DKZ126" s="113"/>
      <c r="DLA126" s="113"/>
      <c r="DLB126" s="113"/>
      <c r="DLC126" s="113"/>
      <c r="DLD126" s="113"/>
      <c r="DLE126" s="113"/>
      <c r="DLF126" s="113"/>
      <c r="DLG126" s="113"/>
      <c r="DLH126" s="113"/>
      <c r="DLI126" s="113"/>
      <c r="DLJ126" s="113"/>
      <c r="DLK126" s="113"/>
      <c r="DLL126" s="113"/>
      <c r="DLM126" s="113"/>
      <c r="DLN126" s="113"/>
      <c r="DLO126" s="113"/>
      <c r="DLP126" s="113"/>
      <c r="DLQ126" s="113"/>
      <c r="DLR126" s="113"/>
      <c r="DLS126" s="113"/>
      <c r="DLT126" s="113"/>
      <c r="DLU126" s="113"/>
      <c r="DLV126" s="113"/>
      <c r="DLW126" s="113"/>
      <c r="DLX126" s="113"/>
      <c r="DLY126" s="113"/>
      <c r="DLZ126" s="113"/>
      <c r="DMA126" s="113"/>
      <c r="DMB126" s="113"/>
      <c r="DMC126" s="113"/>
      <c r="DMD126" s="113"/>
      <c r="DME126" s="113"/>
      <c r="DMF126" s="113"/>
      <c r="DMG126" s="113"/>
      <c r="DMH126" s="113"/>
      <c r="DMI126" s="113"/>
      <c r="DMJ126" s="113"/>
      <c r="DMK126" s="113"/>
      <c r="DML126" s="113"/>
      <c r="DMM126" s="113"/>
      <c r="DMN126" s="113"/>
      <c r="DMO126" s="113"/>
      <c r="DMP126" s="113"/>
      <c r="DMQ126" s="113"/>
      <c r="DMR126" s="113"/>
      <c r="DMS126" s="113"/>
      <c r="DMT126" s="113"/>
      <c r="DMU126" s="113"/>
      <c r="DMV126" s="113"/>
      <c r="DMW126" s="113"/>
      <c r="DMX126" s="113"/>
      <c r="DMY126" s="113"/>
      <c r="DMZ126" s="113"/>
      <c r="DNA126" s="113"/>
      <c r="DNB126" s="113"/>
      <c r="DNC126" s="113"/>
      <c r="DND126" s="113"/>
      <c r="DNE126" s="113"/>
      <c r="DNF126" s="113"/>
      <c r="DNG126" s="113"/>
      <c r="DNH126" s="113"/>
      <c r="DNI126" s="113"/>
      <c r="DNJ126" s="113"/>
      <c r="DNK126" s="113"/>
      <c r="DNL126" s="113"/>
      <c r="DNM126" s="113"/>
      <c r="DNN126" s="113"/>
      <c r="DNO126" s="113"/>
      <c r="DNP126" s="113"/>
      <c r="DNQ126" s="113"/>
      <c r="DNR126" s="113"/>
      <c r="DNS126" s="113"/>
      <c r="DNT126" s="113"/>
      <c r="DNU126" s="113"/>
      <c r="DNV126" s="113"/>
      <c r="DNW126" s="113"/>
      <c r="DNX126" s="113"/>
      <c r="DNY126" s="113"/>
      <c r="DNZ126" s="113"/>
      <c r="DOA126" s="113"/>
      <c r="DOB126" s="113"/>
      <c r="DOC126" s="113"/>
      <c r="DOD126" s="113"/>
      <c r="DOE126" s="113"/>
      <c r="DOF126" s="113"/>
      <c r="DOG126" s="113"/>
      <c r="DOH126" s="113"/>
      <c r="DOI126" s="113"/>
      <c r="DOJ126" s="113"/>
      <c r="DOK126" s="113"/>
      <c r="DOL126" s="113"/>
      <c r="DOM126" s="113"/>
      <c r="DON126" s="113"/>
      <c r="DOO126" s="113"/>
      <c r="DOP126" s="113"/>
      <c r="DOQ126" s="113"/>
      <c r="DOR126" s="113"/>
      <c r="DOS126" s="113"/>
      <c r="DOT126" s="113"/>
      <c r="DOU126" s="113"/>
      <c r="DOV126" s="113"/>
      <c r="DOW126" s="113"/>
      <c r="DOX126" s="113"/>
      <c r="DOY126" s="113"/>
      <c r="DOZ126" s="113"/>
      <c r="DPA126" s="113"/>
      <c r="DPB126" s="113"/>
      <c r="DPC126" s="113"/>
      <c r="DPD126" s="113"/>
      <c r="DPE126" s="113"/>
      <c r="DPF126" s="113"/>
      <c r="DPG126" s="113"/>
      <c r="DPH126" s="113"/>
      <c r="DPI126" s="113"/>
      <c r="DPJ126" s="113"/>
      <c r="DPK126" s="113"/>
      <c r="DPL126" s="113"/>
      <c r="DPM126" s="113"/>
      <c r="DPN126" s="113"/>
      <c r="DPO126" s="113"/>
      <c r="DPP126" s="113"/>
      <c r="DPQ126" s="113"/>
      <c r="DPR126" s="113"/>
      <c r="DPS126" s="113"/>
      <c r="DPT126" s="113"/>
      <c r="DPU126" s="113"/>
      <c r="DPV126" s="113"/>
      <c r="DPW126" s="113"/>
      <c r="DPX126" s="113"/>
      <c r="DPY126" s="113"/>
      <c r="DPZ126" s="113"/>
      <c r="DQA126" s="113"/>
      <c r="DQB126" s="113"/>
      <c r="DQC126" s="113"/>
      <c r="DQD126" s="113"/>
      <c r="DQE126" s="113"/>
      <c r="DQF126" s="113"/>
      <c r="DQG126" s="113"/>
      <c r="DQH126" s="113"/>
      <c r="DQI126" s="113"/>
      <c r="DQJ126" s="113"/>
      <c r="DQK126" s="113"/>
      <c r="DQL126" s="113"/>
      <c r="DQM126" s="113"/>
      <c r="DQN126" s="113"/>
      <c r="DQO126" s="113"/>
      <c r="DQP126" s="113"/>
      <c r="DQQ126" s="113"/>
      <c r="DQR126" s="113"/>
      <c r="DQS126" s="113"/>
      <c r="DQT126" s="113"/>
      <c r="DQU126" s="113"/>
      <c r="DQV126" s="113"/>
      <c r="DQW126" s="113"/>
      <c r="DQX126" s="113"/>
      <c r="DQY126" s="113"/>
      <c r="DQZ126" s="113"/>
      <c r="DRA126" s="113"/>
      <c r="DRB126" s="113"/>
      <c r="DRC126" s="113"/>
      <c r="DRD126" s="113"/>
      <c r="DRE126" s="113"/>
      <c r="DRF126" s="113"/>
      <c r="DRG126" s="113"/>
      <c r="DRH126" s="113"/>
      <c r="DRI126" s="113"/>
      <c r="DRJ126" s="113"/>
      <c r="DRK126" s="113"/>
      <c r="DRL126" s="113"/>
      <c r="DRM126" s="113"/>
      <c r="DRN126" s="113"/>
      <c r="DRO126" s="113"/>
      <c r="DRP126" s="113"/>
      <c r="DRQ126" s="113"/>
      <c r="DRR126" s="113"/>
      <c r="DRS126" s="113"/>
      <c r="DRT126" s="113"/>
      <c r="DRU126" s="113"/>
      <c r="DRV126" s="113"/>
      <c r="DRW126" s="113"/>
      <c r="DRX126" s="113"/>
      <c r="DRY126" s="113"/>
      <c r="DRZ126" s="113"/>
      <c r="DSA126" s="113"/>
      <c r="DSB126" s="113"/>
      <c r="DSC126" s="113"/>
      <c r="DSD126" s="113"/>
      <c r="DSE126" s="113"/>
      <c r="DSF126" s="113"/>
      <c r="DSG126" s="113"/>
      <c r="DSH126" s="113"/>
      <c r="DSI126" s="113"/>
      <c r="DSJ126" s="113"/>
      <c r="DSK126" s="113"/>
      <c r="DSL126" s="113"/>
      <c r="DSM126" s="113"/>
      <c r="DSN126" s="113"/>
      <c r="DSO126" s="113"/>
      <c r="DSP126" s="113"/>
      <c r="DSQ126" s="113"/>
      <c r="DSR126" s="113"/>
      <c r="DSS126" s="113"/>
      <c r="DST126" s="113"/>
      <c r="DSU126" s="113"/>
      <c r="DSV126" s="113"/>
      <c r="DSW126" s="113"/>
      <c r="DSX126" s="113"/>
      <c r="DSY126" s="113"/>
      <c r="DSZ126" s="113"/>
      <c r="DTA126" s="113"/>
      <c r="DTB126" s="113"/>
      <c r="DTC126" s="113"/>
      <c r="DTD126" s="113"/>
      <c r="DTE126" s="113"/>
      <c r="DTF126" s="113"/>
      <c r="DTG126" s="113"/>
      <c r="DTH126" s="113"/>
      <c r="DTI126" s="113"/>
      <c r="DTJ126" s="113"/>
      <c r="DTK126" s="113"/>
      <c r="DTL126" s="113"/>
      <c r="DTM126" s="113"/>
      <c r="DTN126" s="113"/>
      <c r="DTO126" s="113"/>
      <c r="DTP126" s="113"/>
      <c r="DTQ126" s="113"/>
      <c r="DTR126" s="113"/>
      <c r="DTS126" s="113"/>
      <c r="DTT126" s="113"/>
      <c r="DTU126" s="113"/>
      <c r="DTV126" s="113"/>
      <c r="DTW126" s="113"/>
      <c r="DTX126" s="113"/>
      <c r="DTY126" s="113"/>
      <c r="DTZ126" s="113"/>
      <c r="DUA126" s="113"/>
      <c r="DUB126" s="113"/>
      <c r="DUC126" s="113"/>
      <c r="DUD126" s="113"/>
      <c r="DUE126" s="113"/>
      <c r="DUF126" s="113"/>
      <c r="DUG126" s="113"/>
      <c r="DUH126" s="113"/>
      <c r="DUI126" s="113"/>
      <c r="DUJ126" s="113"/>
      <c r="DUK126" s="113"/>
      <c r="DUL126" s="113"/>
      <c r="DUM126" s="113"/>
      <c r="DUN126" s="113"/>
      <c r="DUO126" s="113"/>
      <c r="DUP126" s="113"/>
      <c r="DUQ126" s="113"/>
      <c r="DUR126" s="113"/>
      <c r="DUS126" s="113"/>
      <c r="DUT126" s="113"/>
      <c r="DUU126" s="113"/>
      <c r="DUV126" s="113"/>
      <c r="DUW126" s="113"/>
      <c r="DUX126" s="113"/>
      <c r="DUY126" s="113"/>
      <c r="DUZ126" s="113"/>
      <c r="DVA126" s="113"/>
      <c r="DVB126" s="113"/>
      <c r="DVC126" s="113"/>
      <c r="DVD126" s="113"/>
      <c r="DVE126" s="113"/>
      <c r="DVF126" s="113"/>
      <c r="DVG126" s="113"/>
      <c r="DVH126" s="113"/>
      <c r="DVI126" s="113"/>
      <c r="DVJ126" s="113"/>
      <c r="DVK126" s="113"/>
      <c r="DVL126" s="113"/>
      <c r="DVM126" s="113"/>
      <c r="DVN126" s="113"/>
      <c r="DVO126" s="113"/>
      <c r="DVP126" s="113"/>
      <c r="DVQ126" s="113"/>
      <c r="DVR126" s="113"/>
      <c r="DVS126" s="113"/>
      <c r="DVT126" s="113"/>
      <c r="DVU126" s="113"/>
      <c r="DVV126" s="113"/>
      <c r="DVW126" s="113"/>
      <c r="DVX126" s="113"/>
      <c r="DVY126" s="113"/>
      <c r="DVZ126" s="113"/>
      <c r="DWA126" s="113"/>
      <c r="DWB126" s="113"/>
      <c r="DWC126" s="113"/>
      <c r="DWD126" s="113"/>
      <c r="DWE126" s="113"/>
      <c r="DWF126" s="113"/>
      <c r="DWG126" s="113"/>
      <c r="DWH126" s="113"/>
      <c r="DWI126" s="113"/>
      <c r="DWJ126" s="113"/>
      <c r="DWK126" s="113"/>
      <c r="DWL126" s="113"/>
      <c r="DWM126" s="113"/>
      <c r="DWN126" s="113"/>
      <c r="DWO126" s="113"/>
      <c r="DWP126" s="113"/>
      <c r="DWQ126" s="113"/>
      <c r="DWR126" s="113"/>
      <c r="DWS126" s="113"/>
      <c r="DWT126" s="113"/>
      <c r="DWU126" s="113"/>
      <c r="DWV126" s="113"/>
      <c r="DWW126" s="113"/>
      <c r="DWX126" s="113"/>
      <c r="DWY126" s="113"/>
      <c r="DWZ126" s="113"/>
      <c r="DXA126" s="113"/>
      <c r="DXB126" s="113"/>
      <c r="DXC126" s="113"/>
      <c r="DXD126" s="113"/>
      <c r="DXE126" s="113"/>
      <c r="DXF126" s="113"/>
      <c r="DXG126" s="113"/>
      <c r="DXH126" s="113"/>
      <c r="DXI126" s="113"/>
      <c r="DXJ126" s="113"/>
      <c r="DXK126" s="113"/>
      <c r="DXL126" s="113"/>
      <c r="DXM126" s="113"/>
      <c r="DXN126" s="113"/>
      <c r="DXO126" s="113"/>
      <c r="DXP126" s="113"/>
      <c r="DXQ126" s="113"/>
      <c r="DXR126" s="113"/>
      <c r="DXS126" s="113"/>
      <c r="DXT126" s="113"/>
      <c r="DXU126" s="113"/>
      <c r="DXV126" s="113"/>
      <c r="DXW126" s="113"/>
      <c r="DXX126" s="113"/>
      <c r="DXY126" s="113"/>
      <c r="DXZ126" s="113"/>
      <c r="DYA126" s="113"/>
      <c r="DYB126" s="113"/>
      <c r="DYC126" s="113"/>
      <c r="DYD126" s="113"/>
      <c r="DYE126" s="113"/>
      <c r="DYF126" s="113"/>
      <c r="DYG126" s="113"/>
      <c r="DYH126" s="113"/>
      <c r="DYI126" s="113"/>
      <c r="DYJ126" s="113"/>
      <c r="DYK126" s="113"/>
      <c r="DYL126" s="113"/>
      <c r="DYM126" s="113"/>
      <c r="DYN126" s="113"/>
      <c r="DYO126" s="113"/>
      <c r="DYP126" s="113"/>
      <c r="DYQ126" s="113"/>
      <c r="DYR126" s="113"/>
      <c r="DYS126" s="113"/>
      <c r="DYT126" s="113"/>
      <c r="DYU126" s="113"/>
      <c r="DYV126" s="113"/>
      <c r="DYW126" s="113"/>
      <c r="DYX126" s="113"/>
      <c r="DYY126" s="113"/>
      <c r="DYZ126" s="113"/>
      <c r="DZA126" s="113"/>
      <c r="DZB126" s="113"/>
      <c r="DZC126" s="113"/>
      <c r="DZD126" s="113"/>
      <c r="DZE126" s="113"/>
      <c r="DZF126" s="113"/>
      <c r="DZG126" s="113"/>
      <c r="DZH126" s="113"/>
      <c r="DZI126" s="113"/>
      <c r="DZJ126" s="113"/>
      <c r="DZK126" s="113"/>
      <c r="DZL126" s="113"/>
      <c r="DZM126" s="113"/>
      <c r="DZN126" s="113"/>
      <c r="DZO126" s="113"/>
      <c r="DZP126" s="113"/>
      <c r="DZQ126" s="113"/>
      <c r="DZR126" s="113"/>
      <c r="DZS126" s="113"/>
      <c r="DZT126" s="113"/>
      <c r="DZU126" s="113"/>
      <c r="DZV126" s="113"/>
      <c r="DZW126" s="113"/>
      <c r="DZX126" s="113"/>
      <c r="DZY126" s="113"/>
      <c r="DZZ126" s="113"/>
      <c r="EAA126" s="113"/>
      <c r="EAB126" s="113"/>
      <c r="EAC126" s="113"/>
      <c r="EAD126" s="113"/>
      <c r="EAE126" s="113"/>
      <c r="EAF126" s="113"/>
      <c r="EAG126" s="113"/>
      <c r="EAH126" s="113"/>
      <c r="EAI126" s="113"/>
      <c r="EAJ126" s="113"/>
      <c r="EAK126" s="113"/>
      <c r="EAL126" s="113"/>
      <c r="EAM126" s="113"/>
      <c r="EAN126" s="113"/>
      <c r="EAO126" s="113"/>
      <c r="EAP126" s="113"/>
      <c r="EAQ126" s="113"/>
      <c r="EAR126" s="113"/>
      <c r="EAS126" s="113"/>
      <c r="EAT126" s="113"/>
      <c r="EAU126" s="113"/>
      <c r="EAV126" s="113"/>
      <c r="EAW126" s="113"/>
      <c r="EAX126" s="113"/>
      <c r="EAY126" s="113"/>
      <c r="EAZ126" s="113"/>
      <c r="EBA126" s="113"/>
      <c r="EBB126" s="113"/>
      <c r="EBC126" s="113"/>
      <c r="EBD126" s="113"/>
      <c r="EBE126" s="113"/>
      <c r="EBF126" s="113"/>
      <c r="EBG126" s="113"/>
      <c r="EBH126" s="113"/>
      <c r="EBI126" s="113"/>
      <c r="EBJ126" s="113"/>
      <c r="EBK126" s="113"/>
      <c r="EBL126" s="113"/>
      <c r="EBM126" s="113"/>
      <c r="EBN126" s="113"/>
      <c r="EBO126" s="113"/>
      <c r="EBP126" s="113"/>
      <c r="EBQ126" s="113"/>
      <c r="EBR126" s="113"/>
      <c r="EBS126" s="113"/>
      <c r="EBT126" s="113"/>
      <c r="EBU126" s="113"/>
      <c r="EBV126" s="113"/>
      <c r="EBW126" s="113"/>
      <c r="EBX126" s="113"/>
      <c r="EBY126" s="113"/>
      <c r="EBZ126" s="113"/>
      <c r="ECA126" s="113"/>
      <c r="ECB126" s="113"/>
      <c r="ECC126" s="113"/>
      <c r="ECD126" s="113"/>
      <c r="ECE126" s="113"/>
      <c r="ECF126" s="113"/>
      <c r="ECG126" s="113"/>
      <c r="ECH126" s="113"/>
      <c r="ECI126" s="113"/>
      <c r="ECJ126" s="113"/>
      <c r="ECK126" s="113"/>
      <c r="ECL126" s="113"/>
      <c r="ECM126" s="113"/>
      <c r="ECN126" s="113"/>
      <c r="ECO126" s="113"/>
      <c r="ECP126" s="113"/>
      <c r="ECQ126" s="113"/>
      <c r="ECR126" s="113"/>
      <c r="ECS126" s="113"/>
      <c r="ECT126" s="113"/>
      <c r="ECU126" s="113"/>
      <c r="ECV126" s="113"/>
      <c r="ECW126" s="113"/>
      <c r="ECX126" s="113"/>
      <c r="ECY126" s="113"/>
      <c r="ECZ126" s="113"/>
      <c r="EDA126" s="113"/>
      <c r="EDB126" s="113"/>
      <c r="EDC126" s="113"/>
      <c r="EDD126" s="113"/>
      <c r="EDE126" s="113"/>
      <c r="EDF126" s="113"/>
      <c r="EDG126" s="113"/>
      <c r="EDH126" s="113"/>
      <c r="EDI126" s="113"/>
      <c r="EDJ126" s="113"/>
      <c r="EDK126" s="113"/>
      <c r="EDL126" s="113"/>
      <c r="EDM126" s="113"/>
      <c r="EDN126" s="113"/>
      <c r="EDO126" s="113"/>
      <c r="EDP126" s="113"/>
      <c r="EDQ126" s="113"/>
      <c r="EDR126" s="113"/>
      <c r="EDS126" s="113"/>
      <c r="EDT126" s="113"/>
      <c r="EDU126" s="113"/>
      <c r="EDV126" s="113"/>
      <c r="EDW126" s="113"/>
      <c r="EDX126" s="113"/>
      <c r="EDY126" s="113"/>
      <c r="EDZ126" s="113"/>
      <c r="EEA126" s="113"/>
      <c r="EEB126" s="113"/>
      <c r="EEC126" s="113"/>
      <c r="EED126" s="113"/>
      <c r="EEE126" s="113"/>
      <c r="EEF126" s="113"/>
      <c r="EEG126" s="113"/>
      <c r="EEH126" s="113"/>
      <c r="EEI126" s="113"/>
      <c r="EEJ126" s="113"/>
      <c r="EEK126" s="113"/>
      <c r="EEL126" s="113"/>
      <c r="EEM126" s="113"/>
      <c r="EEN126" s="113"/>
      <c r="EEO126" s="113"/>
      <c r="EEP126" s="113"/>
      <c r="EEQ126" s="113"/>
      <c r="EER126" s="113"/>
      <c r="EES126" s="113"/>
      <c r="EET126" s="113"/>
      <c r="EEU126" s="113"/>
      <c r="EEV126" s="113"/>
      <c r="EEW126" s="113"/>
      <c r="EEX126" s="113"/>
      <c r="EEY126" s="113"/>
      <c r="EEZ126" s="113"/>
      <c r="EFA126" s="113"/>
      <c r="EFB126" s="113"/>
      <c r="EFC126" s="113"/>
      <c r="EFD126" s="113"/>
      <c r="EFE126" s="113"/>
      <c r="EFF126" s="113"/>
      <c r="EFG126" s="113"/>
      <c r="EFH126" s="113"/>
      <c r="EFI126" s="113"/>
      <c r="EFJ126" s="113"/>
      <c r="EFK126" s="113"/>
      <c r="EFL126" s="113"/>
      <c r="EFM126" s="113"/>
      <c r="EFN126" s="113"/>
      <c r="EFO126" s="113"/>
      <c r="EFP126" s="113"/>
      <c r="EFQ126" s="113"/>
      <c r="EFR126" s="113"/>
      <c r="EFS126" s="113"/>
      <c r="EFT126" s="113"/>
      <c r="EFU126" s="113"/>
      <c r="EFV126" s="113"/>
      <c r="EFW126" s="113"/>
      <c r="EFX126" s="113"/>
      <c r="EFY126" s="113"/>
      <c r="EFZ126" s="113"/>
      <c r="EGA126" s="113"/>
      <c r="EGB126" s="113"/>
      <c r="EGC126" s="113"/>
      <c r="EGD126" s="113"/>
      <c r="EGE126" s="113"/>
      <c r="EGF126" s="113"/>
      <c r="EGG126" s="113"/>
      <c r="EGH126" s="113"/>
      <c r="EGI126" s="113"/>
      <c r="EGJ126" s="113"/>
      <c r="EGK126" s="113"/>
      <c r="EGL126" s="113"/>
      <c r="EGM126" s="113"/>
      <c r="EGN126" s="113"/>
      <c r="EGO126" s="113"/>
      <c r="EGP126" s="113"/>
      <c r="EGQ126" s="113"/>
      <c r="EGR126" s="113"/>
      <c r="EGS126" s="113"/>
      <c r="EGT126" s="113"/>
      <c r="EGU126" s="113"/>
      <c r="EGV126" s="113"/>
      <c r="EGW126" s="113"/>
      <c r="EGX126" s="113"/>
      <c r="EGY126" s="113"/>
      <c r="EGZ126" s="113"/>
      <c r="EHA126" s="113"/>
      <c r="EHB126" s="113"/>
      <c r="EHC126" s="113"/>
      <c r="EHD126" s="113"/>
      <c r="EHE126" s="113"/>
      <c r="EHF126" s="113"/>
      <c r="EHG126" s="113"/>
      <c r="EHH126" s="113"/>
      <c r="EHI126" s="113"/>
      <c r="EHJ126" s="113"/>
      <c r="EHK126" s="113"/>
      <c r="EHL126" s="113"/>
      <c r="EHM126" s="113"/>
      <c r="EHN126" s="113"/>
      <c r="EHO126" s="113"/>
      <c r="EHP126" s="113"/>
      <c r="EHQ126" s="113"/>
      <c r="EHR126" s="113"/>
      <c r="EHS126" s="113"/>
      <c r="EHT126" s="113"/>
      <c r="EHU126" s="113"/>
      <c r="EHV126" s="113"/>
      <c r="EHW126" s="113"/>
      <c r="EHX126" s="113"/>
      <c r="EHY126" s="113"/>
      <c r="EHZ126" s="113"/>
      <c r="EIA126" s="113"/>
      <c r="EIB126" s="113"/>
      <c r="EIC126" s="113"/>
      <c r="EID126" s="113"/>
      <c r="EIE126" s="113"/>
      <c r="EIF126" s="113"/>
      <c r="EIG126" s="113"/>
      <c r="EIH126" s="113"/>
      <c r="EII126" s="113"/>
      <c r="EIJ126" s="113"/>
      <c r="EIK126" s="113"/>
      <c r="EIL126" s="113"/>
      <c r="EIM126" s="113"/>
      <c r="EIN126" s="113"/>
      <c r="EIO126" s="113"/>
      <c r="EIP126" s="113"/>
      <c r="EIQ126" s="113"/>
      <c r="EIR126" s="113"/>
      <c r="EIS126" s="113"/>
      <c r="EIT126" s="113"/>
      <c r="EIU126" s="113"/>
      <c r="EIV126" s="113"/>
      <c r="EIW126" s="113"/>
      <c r="EIX126" s="113"/>
      <c r="EIY126" s="113"/>
      <c r="EIZ126" s="113"/>
      <c r="EJA126" s="113"/>
      <c r="EJB126" s="113"/>
      <c r="EJC126" s="113"/>
      <c r="EJD126" s="113"/>
      <c r="EJE126" s="113"/>
      <c r="EJF126" s="113"/>
      <c r="EJG126" s="113"/>
      <c r="EJH126" s="113"/>
      <c r="EJI126" s="113"/>
      <c r="EJJ126" s="113"/>
      <c r="EJK126" s="113"/>
      <c r="EJL126" s="113"/>
      <c r="EJM126" s="113"/>
      <c r="EJN126" s="113"/>
      <c r="EJO126" s="113"/>
      <c r="EJP126" s="113"/>
      <c r="EJQ126" s="113"/>
      <c r="EJR126" s="113"/>
      <c r="EJS126" s="113"/>
      <c r="EJT126" s="113"/>
      <c r="EJU126" s="113"/>
      <c r="EJV126" s="113"/>
      <c r="EJW126" s="113"/>
      <c r="EJX126" s="113"/>
      <c r="EJY126" s="113"/>
      <c r="EJZ126" s="113"/>
      <c r="EKA126" s="113"/>
      <c r="EKB126" s="113"/>
      <c r="EKC126" s="113"/>
      <c r="EKD126" s="113"/>
      <c r="EKE126" s="113"/>
      <c r="EKF126" s="113"/>
      <c r="EKG126" s="113"/>
      <c r="EKH126" s="113"/>
      <c r="EKI126" s="113"/>
      <c r="EKJ126" s="113"/>
      <c r="EKK126" s="113"/>
      <c r="EKL126" s="113"/>
      <c r="EKM126" s="113"/>
      <c r="EKN126" s="113"/>
      <c r="EKO126" s="113"/>
      <c r="EKP126" s="113"/>
      <c r="EKQ126" s="113"/>
      <c r="EKR126" s="113"/>
      <c r="EKS126" s="113"/>
      <c r="EKT126" s="113"/>
      <c r="EKU126" s="113"/>
      <c r="EKV126" s="113"/>
      <c r="EKW126" s="113"/>
      <c r="EKX126" s="113"/>
      <c r="EKY126" s="113"/>
      <c r="EKZ126" s="113"/>
      <c r="ELA126" s="113"/>
      <c r="ELB126" s="113"/>
      <c r="ELC126" s="113"/>
      <c r="ELD126" s="113"/>
      <c r="ELE126" s="113"/>
      <c r="ELF126" s="113"/>
      <c r="ELG126" s="113"/>
      <c r="ELH126" s="113"/>
      <c r="ELI126" s="113"/>
      <c r="ELJ126" s="113"/>
      <c r="ELK126" s="113"/>
      <c r="ELL126" s="113"/>
      <c r="ELM126" s="113"/>
      <c r="ELN126" s="113"/>
      <c r="ELO126" s="113"/>
      <c r="ELP126" s="113"/>
      <c r="ELQ126" s="113"/>
      <c r="ELR126" s="113"/>
      <c r="ELS126" s="113"/>
      <c r="ELT126" s="113"/>
      <c r="ELU126" s="113"/>
      <c r="ELV126" s="113"/>
      <c r="ELW126" s="113"/>
      <c r="ELX126" s="113"/>
      <c r="ELY126" s="113"/>
      <c r="ELZ126" s="113"/>
      <c r="EMA126" s="113"/>
      <c r="EMB126" s="113"/>
      <c r="EMC126" s="113"/>
      <c r="EMD126" s="113"/>
      <c r="EME126" s="113"/>
      <c r="EMF126" s="113"/>
      <c r="EMG126" s="113"/>
      <c r="EMH126" s="113"/>
      <c r="EMI126" s="113"/>
      <c r="EMJ126" s="113"/>
      <c r="EMK126" s="113"/>
      <c r="EML126" s="113"/>
      <c r="EMM126" s="113"/>
      <c r="EMN126" s="113"/>
      <c r="EMO126" s="113"/>
      <c r="EMP126" s="113"/>
      <c r="EMQ126" s="113"/>
      <c r="EMR126" s="113"/>
      <c r="EMS126" s="113"/>
      <c r="EMT126" s="113"/>
      <c r="EMU126" s="113"/>
      <c r="EMV126" s="113"/>
      <c r="EMW126" s="113"/>
      <c r="EMX126" s="113"/>
      <c r="EMY126" s="113"/>
      <c r="EMZ126" s="113"/>
      <c r="ENA126" s="113"/>
      <c r="ENB126" s="113"/>
      <c r="ENC126" s="113"/>
      <c r="END126" s="113"/>
      <c r="ENE126" s="113"/>
      <c r="ENF126" s="113"/>
      <c r="ENG126" s="113"/>
      <c r="ENH126" s="113"/>
      <c r="ENI126" s="113"/>
      <c r="ENJ126" s="113"/>
      <c r="ENK126" s="113"/>
      <c r="ENL126" s="113"/>
      <c r="ENM126" s="113"/>
      <c r="ENN126" s="113"/>
      <c r="ENO126" s="113"/>
      <c r="ENP126" s="113"/>
      <c r="ENQ126" s="113"/>
      <c r="ENR126" s="113"/>
      <c r="ENS126" s="113"/>
      <c r="ENT126" s="113"/>
      <c r="ENU126" s="113"/>
      <c r="ENV126" s="113"/>
      <c r="ENW126" s="113"/>
      <c r="ENX126" s="113"/>
      <c r="ENY126" s="113"/>
      <c r="ENZ126" s="113"/>
      <c r="EOA126" s="113"/>
      <c r="EOB126" s="113"/>
      <c r="EOC126" s="113"/>
      <c r="EOD126" s="113"/>
      <c r="EOE126" s="113"/>
      <c r="EOF126" s="113"/>
      <c r="EOG126" s="113"/>
      <c r="EOH126" s="113"/>
      <c r="EOI126" s="113"/>
      <c r="EOJ126" s="113"/>
      <c r="EOK126" s="113"/>
      <c r="EOL126" s="113"/>
      <c r="EOM126" s="113"/>
      <c r="EON126" s="113"/>
      <c r="EOO126" s="113"/>
      <c r="EOP126" s="113"/>
      <c r="EOQ126" s="113"/>
      <c r="EOR126" s="113"/>
      <c r="EOS126" s="113"/>
      <c r="EOT126" s="113"/>
      <c r="EOU126" s="113"/>
      <c r="EOV126" s="113"/>
      <c r="EOW126" s="113"/>
      <c r="EOX126" s="113"/>
      <c r="EOY126" s="113"/>
      <c r="EOZ126" s="113"/>
      <c r="EPA126" s="113"/>
      <c r="EPB126" s="113"/>
      <c r="EPC126" s="113"/>
      <c r="EPD126" s="113"/>
      <c r="EPE126" s="113"/>
      <c r="EPF126" s="113"/>
      <c r="EPG126" s="113"/>
      <c r="EPH126" s="113"/>
      <c r="EPI126" s="113"/>
      <c r="EPJ126" s="113"/>
      <c r="EPK126" s="113"/>
      <c r="EPL126" s="113"/>
      <c r="EPM126" s="113"/>
      <c r="EPN126" s="113"/>
      <c r="EPO126" s="113"/>
      <c r="EPP126" s="113"/>
      <c r="EPQ126" s="113"/>
      <c r="EPR126" s="113"/>
      <c r="EPS126" s="113"/>
      <c r="EPT126" s="113"/>
      <c r="EPU126" s="113"/>
      <c r="EPV126" s="113"/>
      <c r="EPW126" s="113"/>
      <c r="EPX126" s="113"/>
      <c r="EPY126" s="113"/>
      <c r="EPZ126" s="113"/>
      <c r="EQA126" s="113"/>
      <c r="EQB126" s="113"/>
      <c r="EQC126" s="113"/>
      <c r="EQD126" s="113"/>
      <c r="EQE126" s="113"/>
      <c r="EQF126" s="113"/>
      <c r="EQG126" s="113"/>
      <c r="EQH126" s="113"/>
      <c r="EQI126" s="113"/>
      <c r="EQJ126" s="113"/>
      <c r="EQK126" s="113"/>
      <c r="EQL126" s="113"/>
      <c r="EQM126" s="113"/>
      <c r="EQN126" s="113"/>
      <c r="EQO126" s="113"/>
      <c r="EQP126" s="113"/>
      <c r="EQQ126" s="113"/>
      <c r="EQR126" s="113"/>
      <c r="EQS126" s="113"/>
      <c r="EQT126" s="113"/>
      <c r="EQU126" s="113"/>
      <c r="EQV126" s="113"/>
      <c r="EQW126" s="113"/>
      <c r="EQX126" s="113"/>
      <c r="EQY126" s="113"/>
      <c r="EQZ126" s="113"/>
      <c r="ERA126" s="113"/>
      <c r="ERB126" s="113"/>
      <c r="ERC126" s="113"/>
      <c r="ERD126" s="113"/>
      <c r="ERE126" s="113"/>
      <c r="ERF126" s="113"/>
      <c r="ERG126" s="113"/>
      <c r="ERH126" s="113"/>
      <c r="ERI126" s="113"/>
      <c r="ERJ126" s="113"/>
      <c r="ERK126" s="113"/>
      <c r="ERL126" s="113"/>
      <c r="ERM126" s="113"/>
      <c r="ERN126" s="113"/>
      <c r="ERO126" s="113"/>
      <c r="ERP126" s="113"/>
      <c r="ERQ126" s="113"/>
      <c r="ERR126" s="113"/>
      <c r="ERS126" s="113"/>
      <c r="ERT126" s="113"/>
      <c r="ERU126" s="113"/>
      <c r="ERV126" s="113"/>
      <c r="ERW126" s="113"/>
      <c r="ERX126" s="113"/>
      <c r="ERY126" s="113"/>
      <c r="ERZ126" s="113"/>
      <c r="ESA126" s="113"/>
      <c r="ESB126" s="113"/>
      <c r="ESC126" s="113"/>
      <c r="ESD126" s="113"/>
      <c r="ESE126" s="113"/>
      <c r="ESF126" s="113"/>
      <c r="ESG126" s="113"/>
      <c r="ESH126" s="113"/>
      <c r="ESI126" s="113"/>
      <c r="ESJ126" s="113"/>
      <c r="ESK126" s="113"/>
      <c r="ESL126" s="113"/>
      <c r="ESM126" s="113"/>
      <c r="ESN126" s="113"/>
      <c r="ESO126" s="113"/>
      <c r="ESP126" s="113"/>
      <c r="ESQ126" s="113"/>
      <c r="ESR126" s="113"/>
      <c r="ESS126" s="113"/>
      <c r="EST126" s="113"/>
      <c r="ESU126" s="113"/>
      <c r="ESV126" s="113"/>
      <c r="ESW126" s="113"/>
      <c r="ESX126" s="113"/>
      <c r="ESY126" s="113"/>
      <c r="ESZ126" s="113"/>
      <c r="ETA126" s="113"/>
      <c r="ETB126" s="113"/>
      <c r="ETC126" s="113"/>
      <c r="ETD126" s="113"/>
      <c r="ETE126" s="113"/>
      <c r="ETF126" s="113"/>
      <c r="ETG126" s="113"/>
      <c r="ETH126" s="113"/>
      <c r="ETI126" s="113"/>
      <c r="ETJ126" s="113"/>
      <c r="ETK126" s="113"/>
      <c r="ETL126" s="113"/>
      <c r="ETM126" s="113"/>
      <c r="ETN126" s="113"/>
      <c r="ETO126" s="113"/>
      <c r="ETP126" s="113"/>
      <c r="ETQ126" s="113"/>
      <c r="ETR126" s="113"/>
      <c r="ETS126" s="113"/>
      <c r="ETT126" s="113"/>
      <c r="ETU126" s="113"/>
      <c r="ETV126" s="113"/>
      <c r="ETW126" s="113"/>
      <c r="ETX126" s="113"/>
      <c r="ETY126" s="113"/>
      <c r="ETZ126" s="113"/>
      <c r="EUA126" s="113"/>
      <c r="EUB126" s="113"/>
      <c r="EUC126" s="113"/>
      <c r="EUD126" s="113"/>
      <c r="EUE126" s="113"/>
      <c r="EUF126" s="113"/>
      <c r="EUG126" s="113"/>
      <c r="EUH126" s="113"/>
      <c r="EUI126" s="113"/>
      <c r="EUJ126" s="113"/>
      <c r="EUK126" s="113"/>
      <c r="EUL126" s="113"/>
      <c r="EUM126" s="113"/>
      <c r="EUN126" s="113"/>
      <c r="EUO126" s="113"/>
      <c r="EUP126" s="113"/>
      <c r="EUQ126" s="113"/>
      <c r="EUR126" s="113"/>
      <c r="EUS126" s="113"/>
      <c r="EUT126" s="113"/>
      <c r="EUU126" s="113"/>
      <c r="EUV126" s="113"/>
      <c r="EUW126" s="113"/>
      <c r="EUX126" s="113"/>
      <c r="EUY126" s="113"/>
      <c r="EUZ126" s="113"/>
      <c r="EVA126" s="113"/>
      <c r="EVB126" s="113"/>
      <c r="EVC126" s="113"/>
      <c r="EVD126" s="113"/>
      <c r="EVE126" s="113"/>
      <c r="EVF126" s="113"/>
      <c r="EVG126" s="113"/>
      <c r="EVH126" s="113"/>
      <c r="EVI126" s="113"/>
      <c r="EVJ126" s="113"/>
      <c r="EVK126" s="113"/>
      <c r="EVL126" s="113"/>
      <c r="EVM126" s="113"/>
      <c r="EVN126" s="113"/>
      <c r="EVO126" s="113"/>
      <c r="EVP126" s="113"/>
      <c r="EVQ126" s="113"/>
      <c r="EVR126" s="113"/>
      <c r="EVS126" s="113"/>
      <c r="EVT126" s="113"/>
      <c r="EVU126" s="113"/>
      <c r="EVV126" s="113"/>
      <c r="EVW126" s="113"/>
      <c r="EVX126" s="113"/>
      <c r="EVY126" s="113"/>
      <c r="EVZ126" s="113"/>
      <c r="EWA126" s="113"/>
      <c r="EWB126" s="113"/>
      <c r="EWC126" s="113"/>
      <c r="EWD126" s="113"/>
      <c r="EWE126" s="113"/>
      <c r="EWF126" s="113"/>
      <c r="EWG126" s="113"/>
      <c r="EWH126" s="113"/>
      <c r="EWI126" s="113"/>
      <c r="EWJ126" s="113"/>
      <c r="EWK126" s="113"/>
      <c r="EWL126" s="113"/>
      <c r="EWM126" s="113"/>
      <c r="EWN126" s="113"/>
      <c r="EWO126" s="113"/>
      <c r="EWP126" s="113"/>
      <c r="EWQ126" s="113"/>
      <c r="EWR126" s="113"/>
      <c r="EWS126" s="113"/>
      <c r="EWT126" s="113"/>
      <c r="EWU126" s="113"/>
      <c r="EWV126" s="113"/>
      <c r="EWW126" s="113"/>
      <c r="EWX126" s="113"/>
      <c r="EWY126" s="113"/>
      <c r="EWZ126" s="113"/>
      <c r="EXA126" s="113"/>
      <c r="EXB126" s="113"/>
      <c r="EXC126" s="113"/>
      <c r="EXD126" s="113"/>
      <c r="EXE126" s="113"/>
      <c r="EXF126" s="113"/>
      <c r="EXG126" s="113"/>
      <c r="EXH126" s="113"/>
      <c r="EXI126" s="113"/>
      <c r="EXJ126" s="113"/>
      <c r="EXK126" s="113"/>
      <c r="EXL126" s="113"/>
      <c r="EXM126" s="113"/>
      <c r="EXN126" s="113"/>
      <c r="EXO126" s="113"/>
      <c r="EXP126" s="113"/>
      <c r="EXQ126" s="113"/>
      <c r="EXR126" s="113"/>
      <c r="EXS126" s="113"/>
      <c r="EXT126" s="113"/>
      <c r="EXU126" s="113"/>
      <c r="EXV126" s="113"/>
      <c r="EXW126" s="113"/>
      <c r="EXX126" s="113"/>
      <c r="EXY126" s="113"/>
      <c r="EXZ126" s="113"/>
      <c r="EYA126" s="113"/>
      <c r="EYB126" s="113"/>
      <c r="EYC126" s="113"/>
      <c r="EYD126" s="113"/>
      <c r="EYE126" s="113"/>
      <c r="EYF126" s="113"/>
      <c r="EYG126" s="113"/>
      <c r="EYH126" s="113"/>
      <c r="EYI126" s="113"/>
      <c r="EYJ126" s="113"/>
      <c r="EYK126" s="113"/>
      <c r="EYL126" s="113"/>
      <c r="EYM126" s="113"/>
      <c r="EYN126" s="113"/>
      <c r="EYO126" s="113"/>
      <c r="EYP126" s="113"/>
      <c r="EYQ126" s="113"/>
      <c r="EYR126" s="113"/>
      <c r="EYS126" s="113"/>
      <c r="EYT126" s="113"/>
      <c r="EYU126" s="113"/>
      <c r="EYV126" s="113"/>
      <c r="EYW126" s="113"/>
      <c r="EYX126" s="113"/>
      <c r="EYY126" s="113"/>
      <c r="EYZ126" s="113"/>
      <c r="EZA126" s="113"/>
      <c r="EZB126" s="113"/>
      <c r="EZC126" s="113"/>
      <c r="EZD126" s="113"/>
      <c r="EZE126" s="113"/>
      <c r="EZF126" s="113"/>
      <c r="EZG126" s="113"/>
      <c r="EZH126" s="113"/>
      <c r="EZI126" s="113"/>
      <c r="EZJ126" s="113"/>
      <c r="EZK126" s="113"/>
      <c r="EZL126" s="113"/>
      <c r="EZM126" s="113"/>
      <c r="EZN126" s="113"/>
      <c r="EZO126" s="113"/>
      <c r="EZP126" s="113"/>
      <c r="EZQ126" s="113"/>
      <c r="EZR126" s="113"/>
      <c r="EZS126" s="113"/>
      <c r="EZT126" s="113"/>
      <c r="EZU126" s="113"/>
      <c r="EZV126" s="113"/>
      <c r="EZW126" s="113"/>
      <c r="EZX126" s="113"/>
      <c r="EZY126" s="113"/>
      <c r="EZZ126" s="113"/>
      <c r="FAA126" s="113"/>
      <c r="FAB126" s="113"/>
      <c r="FAC126" s="113"/>
      <c r="FAD126" s="113"/>
      <c r="FAE126" s="113"/>
      <c r="FAF126" s="113"/>
      <c r="FAG126" s="113"/>
      <c r="FAH126" s="113"/>
      <c r="FAI126" s="113"/>
      <c r="FAJ126" s="113"/>
      <c r="FAK126" s="113"/>
      <c r="FAL126" s="113"/>
      <c r="FAM126" s="113"/>
      <c r="FAN126" s="113"/>
      <c r="FAO126" s="113"/>
      <c r="FAP126" s="113"/>
      <c r="FAQ126" s="113"/>
      <c r="FAR126" s="113"/>
      <c r="FAS126" s="113"/>
      <c r="FAT126" s="113"/>
      <c r="FAU126" s="113"/>
      <c r="FAV126" s="113"/>
      <c r="FAW126" s="113"/>
      <c r="FAX126" s="113"/>
      <c r="FAY126" s="113"/>
      <c r="FAZ126" s="113"/>
      <c r="FBA126" s="113"/>
      <c r="FBB126" s="113"/>
      <c r="FBC126" s="113"/>
      <c r="FBD126" s="113"/>
      <c r="FBE126" s="113"/>
      <c r="FBF126" s="113"/>
      <c r="FBG126" s="113"/>
      <c r="FBH126" s="113"/>
      <c r="FBI126" s="113"/>
      <c r="FBJ126" s="113"/>
      <c r="FBK126" s="113"/>
      <c r="FBL126" s="113"/>
      <c r="FBM126" s="113"/>
      <c r="FBN126" s="113"/>
      <c r="FBO126" s="113"/>
      <c r="FBP126" s="113"/>
      <c r="FBQ126" s="113"/>
      <c r="FBR126" s="113"/>
      <c r="FBS126" s="113"/>
      <c r="FBT126" s="113"/>
      <c r="FBU126" s="113"/>
      <c r="FBV126" s="113"/>
      <c r="FBW126" s="113"/>
      <c r="FBX126" s="113"/>
      <c r="FBY126" s="113"/>
      <c r="FBZ126" s="113"/>
      <c r="FCA126" s="113"/>
      <c r="FCB126" s="113"/>
      <c r="FCC126" s="113"/>
      <c r="FCD126" s="113"/>
      <c r="FCE126" s="113"/>
      <c r="FCF126" s="113"/>
      <c r="FCG126" s="113"/>
      <c r="FCH126" s="113"/>
      <c r="FCI126" s="113"/>
      <c r="FCJ126" s="113"/>
      <c r="FCK126" s="113"/>
      <c r="FCL126" s="113"/>
      <c r="FCM126" s="113"/>
      <c r="FCN126" s="113"/>
      <c r="FCO126" s="113"/>
      <c r="FCP126" s="113"/>
      <c r="FCQ126" s="113"/>
      <c r="FCR126" s="113"/>
      <c r="FCS126" s="113"/>
      <c r="FCT126" s="113"/>
      <c r="FCU126" s="113"/>
      <c r="FCV126" s="113"/>
      <c r="FCW126" s="113"/>
      <c r="FCX126" s="113"/>
      <c r="FCY126" s="113"/>
      <c r="FCZ126" s="113"/>
      <c r="FDA126" s="113"/>
      <c r="FDB126" s="113"/>
      <c r="FDC126" s="113"/>
      <c r="FDD126" s="113"/>
      <c r="FDE126" s="113"/>
      <c r="FDF126" s="113"/>
      <c r="FDG126" s="113"/>
      <c r="FDH126" s="113"/>
      <c r="FDI126" s="113"/>
      <c r="FDJ126" s="113"/>
      <c r="FDK126" s="113"/>
      <c r="FDL126" s="113"/>
      <c r="FDM126" s="113"/>
      <c r="FDN126" s="113"/>
      <c r="FDO126" s="113"/>
      <c r="FDP126" s="113"/>
      <c r="FDQ126" s="113"/>
      <c r="FDR126" s="113"/>
      <c r="FDS126" s="113"/>
      <c r="FDT126" s="113"/>
      <c r="FDU126" s="113"/>
      <c r="FDV126" s="113"/>
      <c r="FDW126" s="113"/>
      <c r="FDX126" s="113"/>
      <c r="FDY126" s="113"/>
      <c r="FDZ126" s="113"/>
      <c r="FEA126" s="113"/>
      <c r="FEB126" s="113"/>
      <c r="FEC126" s="113"/>
      <c r="FED126" s="113"/>
      <c r="FEE126" s="113"/>
      <c r="FEF126" s="113"/>
      <c r="FEG126" s="113"/>
      <c r="FEH126" s="113"/>
      <c r="FEI126" s="113"/>
      <c r="FEJ126" s="113"/>
      <c r="FEK126" s="113"/>
      <c r="FEL126" s="113"/>
      <c r="FEM126" s="113"/>
      <c r="FEN126" s="113"/>
      <c r="FEO126" s="113"/>
      <c r="FEP126" s="113"/>
      <c r="FEQ126" s="113"/>
      <c r="FER126" s="113"/>
      <c r="FES126" s="113"/>
      <c r="FET126" s="113"/>
      <c r="FEU126" s="113"/>
      <c r="FEV126" s="113"/>
      <c r="FEW126" s="113"/>
      <c r="FEX126" s="113"/>
      <c r="FEY126" s="113"/>
      <c r="FEZ126" s="113"/>
      <c r="FFA126" s="113"/>
      <c r="FFB126" s="113"/>
      <c r="FFC126" s="113"/>
      <c r="FFD126" s="113"/>
      <c r="FFE126" s="113"/>
      <c r="FFF126" s="113"/>
      <c r="FFG126" s="113"/>
      <c r="FFH126" s="113"/>
      <c r="FFI126" s="113"/>
      <c r="FFJ126" s="113"/>
      <c r="FFK126" s="113"/>
      <c r="FFL126" s="113"/>
      <c r="FFM126" s="113"/>
      <c r="FFN126" s="113"/>
      <c r="FFO126" s="113"/>
      <c r="FFP126" s="113"/>
      <c r="FFQ126" s="113"/>
      <c r="FFR126" s="113"/>
      <c r="FFS126" s="113"/>
      <c r="FFT126" s="113"/>
      <c r="FFU126" s="113"/>
      <c r="FFV126" s="113"/>
      <c r="FFW126" s="113"/>
      <c r="FFX126" s="113"/>
      <c r="FFY126" s="113"/>
      <c r="FFZ126" s="113"/>
      <c r="FGA126" s="113"/>
      <c r="FGB126" s="113"/>
      <c r="FGC126" s="113"/>
      <c r="FGD126" s="113"/>
      <c r="FGE126" s="113"/>
      <c r="FGF126" s="113"/>
      <c r="FGG126" s="113"/>
      <c r="FGH126" s="113"/>
      <c r="FGI126" s="113"/>
      <c r="FGJ126" s="113"/>
      <c r="FGK126" s="113"/>
      <c r="FGL126" s="113"/>
      <c r="FGM126" s="113"/>
      <c r="FGN126" s="113"/>
      <c r="FGO126" s="113"/>
      <c r="FGP126" s="113"/>
      <c r="FGQ126" s="113"/>
      <c r="FGR126" s="113"/>
      <c r="FGS126" s="113"/>
      <c r="FGT126" s="113"/>
      <c r="FGU126" s="113"/>
      <c r="FGV126" s="113"/>
      <c r="FGW126" s="113"/>
      <c r="FGX126" s="113"/>
      <c r="FGY126" s="113"/>
      <c r="FGZ126" s="113"/>
      <c r="FHA126" s="113"/>
      <c r="FHB126" s="113"/>
      <c r="FHC126" s="113"/>
      <c r="FHD126" s="113"/>
      <c r="FHE126" s="113"/>
      <c r="FHF126" s="113"/>
      <c r="FHG126" s="113"/>
      <c r="FHH126" s="113"/>
      <c r="FHI126" s="113"/>
      <c r="FHJ126" s="113"/>
      <c r="FHK126" s="113"/>
      <c r="FHL126" s="113"/>
      <c r="FHM126" s="113"/>
      <c r="FHN126" s="113"/>
      <c r="FHO126" s="113"/>
      <c r="FHP126" s="113"/>
      <c r="FHQ126" s="113"/>
      <c r="FHR126" s="113"/>
      <c r="FHS126" s="113"/>
      <c r="FHT126" s="113"/>
      <c r="FHU126" s="113"/>
      <c r="FHV126" s="113"/>
      <c r="FHW126" s="113"/>
      <c r="FHX126" s="113"/>
      <c r="FHY126" s="113"/>
      <c r="FHZ126" s="113"/>
      <c r="FIA126" s="113"/>
      <c r="FIB126" s="113"/>
      <c r="FIC126" s="113"/>
      <c r="FID126" s="113"/>
      <c r="FIE126" s="113"/>
      <c r="FIF126" s="113"/>
      <c r="FIG126" s="113"/>
      <c r="FIH126" s="113"/>
      <c r="FII126" s="113"/>
      <c r="FIJ126" s="113"/>
      <c r="FIK126" s="113"/>
      <c r="FIL126" s="113"/>
      <c r="FIM126" s="113"/>
      <c r="FIN126" s="113"/>
      <c r="FIO126" s="113"/>
      <c r="FIP126" s="113"/>
      <c r="FIQ126" s="113"/>
      <c r="FIR126" s="113"/>
      <c r="FIS126" s="113"/>
      <c r="FIT126" s="113"/>
      <c r="FIU126" s="113"/>
      <c r="FIV126" s="113"/>
      <c r="FIW126" s="113"/>
      <c r="FIX126" s="113"/>
      <c r="FIY126" s="113"/>
      <c r="FIZ126" s="113"/>
      <c r="FJA126" s="113"/>
      <c r="FJB126" s="113"/>
      <c r="FJC126" s="113"/>
      <c r="FJD126" s="113"/>
      <c r="FJE126" s="113"/>
      <c r="FJF126" s="113"/>
      <c r="FJG126" s="113"/>
      <c r="FJH126" s="113"/>
      <c r="FJI126" s="113"/>
      <c r="FJJ126" s="113"/>
      <c r="FJK126" s="113"/>
      <c r="FJL126" s="113"/>
      <c r="FJM126" s="113"/>
      <c r="FJN126" s="113"/>
      <c r="FJO126" s="113"/>
      <c r="FJP126" s="113"/>
      <c r="FJQ126" s="113"/>
      <c r="FJR126" s="113"/>
      <c r="FJS126" s="113"/>
      <c r="FJT126" s="113"/>
      <c r="FJU126" s="113"/>
      <c r="FJV126" s="113"/>
      <c r="FJW126" s="113"/>
      <c r="FJX126" s="113"/>
      <c r="FJY126" s="113"/>
      <c r="FJZ126" s="113"/>
      <c r="FKA126" s="113"/>
      <c r="FKB126" s="113"/>
      <c r="FKC126" s="113"/>
      <c r="FKD126" s="113"/>
      <c r="FKE126" s="113"/>
      <c r="FKF126" s="113"/>
      <c r="FKG126" s="113"/>
      <c r="FKH126" s="113"/>
      <c r="FKI126" s="113"/>
      <c r="FKJ126" s="113"/>
      <c r="FKK126" s="113"/>
      <c r="FKL126" s="113"/>
      <c r="FKM126" s="113"/>
      <c r="FKN126" s="113"/>
      <c r="FKO126" s="113"/>
      <c r="FKP126" s="113"/>
      <c r="FKQ126" s="113"/>
      <c r="FKR126" s="113"/>
      <c r="FKS126" s="113"/>
      <c r="FKT126" s="113"/>
      <c r="FKU126" s="113"/>
      <c r="FKV126" s="113"/>
      <c r="FKW126" s="113"/>
      <c r="FKX126" s="113"/>
      <c r="FKY126" s="113"/>
      <c r="FKZ126" s="113"/>
      <c r="FLA126" s="113"/>
      <c r="FLB126" s="113"/>
      <c r="FLC126" s="113"/>
      <c r="FLD126" s="113"/>
      <c r="FLE126" s="113"/>
      <c r="FLF126" s="113"/>
      <c r="FLG126" s="113"/>
      <c r="FLH126" s="113"/>
      <c r="FLI126" s="113"/>
      <c r="FLJ126" s="113"/>
      <c r="FLK126" s="113"/>
      <c r="FLL126" s="113"/>
      <c r="FLM126" s="113"/>
      <c r="FLN126" s="113"/>
      <c r="FLO126" s="113"/>
      <c r="FLP126" s="113"/>
      <c r="FLQ126" s="113"/>
      <c r="FLR126" s="113"/>
      <c r="FLS126" s="113"/>
      <c r="FLT126" s="113"/>
      <c r="FLU126" s="113"/>
      <c r="FLV126" s="113"/>
      <c r="FLW126" s="113"/>
      <c r="FLX126" s="113"/>
      <c r="FLY126" s="113"/>
      <c r="FLZ126" s="113"/>
      <c r="FMA126" s="113"/>
      <c r="FMB126" s="113"/>
      <c r="FMC126" s="113"/>
      <c r="FMD126" s="113"/>
      <c r="FME126" s="113"/>
      <c r="FMF126" s="113"/>
      <c r="FMG126" s="113"/>
      <c r="FMH126" s="113"/>
      <c r="FMI126" s="113"/>
      <c r="FMJ126" s="113"/>
      <c r="FMK126" s="113"/>
      <c r="FML126" s="113"/>
      <c r="FMM126" s="113"/>
      <c r="FMN126" s="113"/>
      <c r="FMO126" s="113"/>
      <c r="FMP126" s="113"/>
      <c r="FMQ126" s="113"/>
      <c r="FMR126" s="113"/>
      <c r="FMS126" s="113"/>
      <c r="FMT126" s="113"/>
      <c r="FMU126" s="113"/>
      <c r="FMV126" s="113"/>
      <c r="FMW126" s="113"/>
      <c r="FMX126" s="113"/>
      <c r="FMY126" s="113"/>
      <c r="FMZ126" s="113"/>
      <c r="FNA126" s="113"/>
      <c r="FNB126" s="113"/>
      <c r="FNC126" s="113"/>
      <c r="FND126" s="113"/>
      <c r="FNE126" s="113"/>
      <c r="FNF126" s="113"/>
      <c r="FNG126" s="113"/>
      <c r="FNH126" s="113"/>
      <c r="FNI126" s="113"/>
      <c r="FNJ126" s="113"/>
      <c r="FNK126" s="113"/>
      <c r="FNL126" s="113"/>
      <c r="FNM126" s="113"/>
      <c r="FNN126" s="113"/>
      <c r="FNO126" s="113"/>
      <c r="FNP126" s="113"/>
      <c r="FNQ126" s="113"/>
      <c r="FNR126" s="113"/>
      <c r="FNS126" s="113"/>
      <c r="FNT126" s="113"/>
      <c r="FNU126" s="113"/>
      <c r="FNV126" s="113"/>
      <c r="FNW126" s="113"/>
      <c r="FNX126" s="113"/>
      <c r="FNY126" s="113"/>
      <c r="FNZ126" s="113"/>
      <c r="FOA126" s="113"/>
      <c r="FOB126" s="113"/>
      <c r="FOC126" s="113"/>
      <c r="FOD126" s="113"/>
      <c r="FOE126" s="113"/>
      <c r="FOF126" s="113"/>
      <c r="FOG126" s="113"/>
      <c r="FOH126" s="113"/>
      <c r="FOI126" s="113"/>
      <c r="FOJ126" s="113"/>
      <c r="FOK126" s="113"/>
      <c r="FOL126" s="113"/>
      <c r="FOM126" s="113"/>
      <c r="FON126" s="113"/>
      <c r="FOO126" s="113"/>
      <c r="FOP126" s="113"/>
      <c r="FOQ126" s="113"/>
      <c r="FOR126" s="113"/>
      <c r="FOS126" s="113"/>
      <c r="FOT126" s="113"/>
      <c r="FOU126" s="113"/>
      <c r="FOV126" s="113"/>
      <c r="FOW126" s="113"/>
      <c r="FOX126" s="113"/>
      <c r="FOY126" s="113"/>
      <c r="FOZ126" s="113"/>
      <c r="FPA126" s="113"/>
      <c r="FPB126" s="113"/>
      <c r="FPC126" s="113"/>
      <c r="FPD126" s="113"/>
      <c r="FPE126" s="113"/>
      <c r="FPF126" s="113"/>
      <c r="FPG126" s="113"/>
      <c r="FPH126" s="113"/>
      <c r="FPI126" s="113"/>
      <c r="FPJ126" s="113"/>
      <c r="FPK126" s="113"/>
      <c r="FPL126" s="113"/>
      <c r="FPM126" s="113"/>
      <c r="FPN126" s="113"/>
      <c r="FPO126" s="113"/>
      <c r="FPP126" s="113"/>
      <c r="FPQ126" s="113"/>
      <c r="FPR126" s="113"/>
      <c r="FPS126" s="113"/>
      <c r="FPT126" s="113"/>
      <c r="FPU126" s="113"/>
      <c r="FPV126" s="113"/>
      <c r="FPW126" s="113"/>
      <c r="FPX126" s="113"/>
      <c r="FPY126" s="113"/>
      <c r="FPZ126" s="113"/>
      <c r="FQA126" s="113"/>
      <c r="FQB126" s="113"/>
      <c r="FQC126" s="113"/>
      <c r="FQD126" s="113"/>
      <c r="FQE126" s="113"/>
      <c r="FQF126" s="113"/>
      <c r="FQG126" s="113"/>
      <c r="FQH126" s="113"/>
      <c r="FQI126" s="113"/>
      <c r="FQJ126" s="113"/>
      <c r="FQK126" s="113"/>
      <c r="FQL126" s="113"/>
      <c r="FQM126" s="113"/>
      <c r="FQN126" s="113"/>
      <c r="FQO126" s="113"/>
      <c r="FQP126" s="113"/>
      <c r="FQQ126" s="113"/>
      <c r="FQR126" s="113"/>
      <c r="FQS126" s="113"/>
      <c r="FQT126" s="113"/>
      <c r="FQU126" s="113"/>
      <c r="FQV126" s="113"/>
      <c r="FQW126" s="113"/>
      <c r="FQX126" s="113"/>
      <c r="FQY126" s="113"/>
      <c r="FQZ126" s="113"/>
      <c r="FRA126" s="113"/>
      <c r="FRB126" s="113"/>
      <c r="FRC126" s="113"/>
      <c r="FRD126" s="113"/>
      <c r="FRE126" s="113"/>
      <c r="FRF126" s="113"/>
      <c r="FRG126" s="113"/>
      <c r="FRH126" s="113"/>
      <c r="FRI126" s="113"/>
      <c r="FRJ126" s="113"/>
      <c r="FRK126" s="113"/>
      <c r="FRL126" s="113"/>
      <c r="FRM126" s="113"/>
      <c r="FRN126" s="113"/>
      <c r="FRO126" s="113"/>
      <c r="FRP126" s="113"/>
      <c r="FRQ126" s="113"/>
      <c r="FRR126" s="113"/>
      <c r="FRS126" s="113"/>
      <c r="FRT126" s="113"/>
      <c r="FRU126" s="113"/>
      <c r="FRV126" s="113"/>
      <c r="FRW126" s="113"/>
      <c r="FRX126" s="113"/>
      <c r="FRY126" s="113"/>
      <c r="FRZ126" s="113"/>
      <c r="FSA126" s="113"/>
      <c r="FSB126" s="113"/>
      <c r="FSC126" s="113"/>
      <c r="FSD126" s="113"/>
      <c r="FSE126" s="113"/>
      <c r="FSF126" s="113"/>
      <c r="FSG126" s="113"/>
      <c r="FSH126" s="113"/>
      <c r="FSI126" s="113"/>
      <c r="FSJ126" s="113"/>
      <c r="FSK126" s="113"/>
      <c r="FSL126" s="113"/>
      <c r="FSM126" s="113"/>
      <c r="FSN126" s="113"/>
      <c r="FSO126" s="113"/>
      <c r="FSP126" s="113"/>
      <c r="FSQ126" s="113"/>
      <c r="FSR126" s="113"/>
      <c r="FSS126" s="113"/>
      <c r="FST126" s="113"/>
      <c r="FSU126" s="113"/>
      <c r="FSV126" s="113"/>
      <c r="FSW126" s="113"/>
      <c r="FSX126" s="113"/>
      <c r="FSY126" s="113"/>
      <c r="FSZ126" s="113"/>
      <c r="FTA126" s="113"/>
      <c r="FTB126" s="113"/>
      <c r="FTC126" s="113"/>
      <c r="FTD126" s="113"/>
      <c r="FTE126" s="113"/>
      <c r="FTF126" s="113"/>
      <c r="FTG126" s="113"/>
      <c r="FTH126" s="113"/>
      <c r="FTI126" s="113"/>
      <c r="FTJ126" s="113"/>
      <c r="FTK126" s="113"/>
      <c r="FTL126" s="113"/>
      <c r="FTM126" s="113"/>
      <c r="FTN126" s="113"/>
      <c r="FTO126" s="113"/>
      <c r="FTP126" s="113"/>
      <c r="FTQ126" s="113"/>
      <c r="FTR126" s="113"/>
      <c r="FTS126" s="113"/>
      <c r="FTT126" s="113"/>
      <c r="FTU126" s="113"/>
      <c r="FTV126" s="113"/>
      <c r="FTW126" s="113"/>
      <c r="FTX126" s="113"/>
      <c r="FTY126" s="113"/>
      <c r="FTZ126" s="113"/>
      <c r="FUA126" s="113"/>
      <c r="FUB126" s="113"/>
      <c r="FUC126" s="113"/>
      <c r="FUD126" s="113"/>
      <c r="FUE126" s="113"/>
      <c r="FUF126" s="113"/>
      <c r="FUG126" s="113"/>
      <c r="FUH126" s="113"/>
      <c r="FUI126" s="113"/>
      <c r="FUJ126" s="113"/>
      <c r="FUK126" s="113"/>
      <c r="FUL126" s="113"/>
      <c r="FUM126" s="113"/>
      <c r="FUN126" s="113"/>
      <c r="FUO126" s="113"/>
      <c r="FUP126" s="113"/>
      <c r="FUQ126" s="113"/>
      <c r="FUR126" s="113"/>
      <c r="FUS126" s="113"/>
      <c r="FUT126" s="113"/>
      <c r="FUU126" s="113"/>
      <c r="FUV126" s="113"/>
      <c r="FUW126" s="113"/>
      <c r="FUX126" s="113"/>
      <c r="FUY126" s="113"/>
      <c r="FUZ126" s="113"/>
      <c r="FVA126" s="113"/>
      <c r="FVB126" s="113"/>
      <c r="FVC126" s="113"/>
      <c r="FVD126" s="113"/>
      <c r="FVE126" s="113"/>
      <c r="FVF126" s="113"/>
      <c r="FVG126" s="113"/>
      <c r="FVH126" s="113"/>
      <c r="FVI126" s="113"/>
      <c r="FVJ126" s="113"/>
      <c r="FVK126" s="113"/>
      <c r="FVL126" s="113"/>
      <c r="FVM126" s="113"/>
      <c r="FVN126" s="113"/>
      <c r="FVO126" s="113"/>
      <c r="FVP126" s="113"/>
      <c r="FVQ126" s="113"/>
      <c r="FVR126" s="113"/>
      <c r="FVS126" s="113"/>
      <c r="FVT126" s="113"/>
      <c r="FVU126" s="113"/>
      <c r="FVV126" s="113"/>
      <c r="FVW126" s="113"/>
      <c r="FVX126" s="113"/>
      <c r="FVY126" s="113"/>
      <c r="FVZ126" s="113"/>
      <c r="FWA126" s="113"/>
      <c r="FWB126" s="113"/>
      <c r="FWC126" s="113"/>
      <c r="FWD126" s="113"/>
      <c r="FWE126" s="113"/>
      <c r="FWF126" s="113"/>
      <c r="FWG126" s="113"/>
      <c r="FWH126" s="113"/>
      <c r="FWI126" s="113"/>
      <c r="FWJ126" s="113"/>
      <c r="FWK126" s="113"/>
      <c r="FWL126" s="113"/>
      <c r="FWM126" s="113"/>
      <c r="FWN126" s="113"/>
      <c r="FWO126" s="113"/>
      <c r="FWP126" s="113"/>
      <c r="FWQ126" s="113"/>
      <c r="FWR126" s="113"/>
      <c r="FWS126" s="113"/>
      <c r="FWT126" s="113"/>
      <c r="FWU126" s="113"/>
      <c r="FWV126" s="113"/>
      <c r="FWW126" s="113"/>
      <c r="FWX126" s="113"/>
      <c r="FWY126" s="113"/>
      <c r="FWZ126" s="113"/>
      <c r="FXA126" s="113"/>
      <c r="FXB126" s="113"/>
      <c r="FXC126" s="113"/>
      <c r="FXD126" s="113"/>
      <c r="FXE126" s="113"/>
      <c r="FXF126" s="113"/>
      <c r="FXG126" s="113"/>
      <c r="FXH126" s="113"/>
      <c r="FXI126" s="113"/>
      <c r="FXJ126" s="113"/>
      <c r="FXK126" s="113"/>
      <c r="FXL126" s="113"/>
      <c r="FXM126" s="113"/>
      <c r="FXN126" s="113"/>
      <c r="FXO126" s="113"/>
      <c r="FXP126" s="113"/>
      <c r="FXQ126" s="113"/>
      <c r="FXR126" s="113"/>
      <c r="FXS126" s="113"/>
      <c r="FXT126" s="113"/>
      <c r="FXU126" s="113"/>
      <c r="FXV126" s="113"/>
      <c r="FXW126" s="113"/>
      <c r="FXX126" s="113"/>
      <c r="FXY126" s="113"/>
      <c r="FXZ126" s="113"/>
      <c r="FYA126" s="113"/>
      <c r="FYB126" s="113"/>
      <c r="FYC126" s="113"/>
      <c r="FYD126" s="113"/>
      <c r="FYE126" s="113"/>
      <c r="FYF126" s="113"/>
      <c r="FYG126" s="113"/>
      <c r="FYH126" s="113"/>
      <c r="FYI126" s="113"/>
      <c r="FYJ126" s="113"/>
      <c r="FYK126" s="113"/>
      <c r="FYL126" s="113"/>
      <c r="FYM126" s="113"/>
      <c r="FYN126" s="113"/>
      <c r="FYO126" s="113"/>
      <c r="FYP126" s="113"/>
      <c r="FYQ126" s="113"/>
      <c r="FYR126" s="113"/>
      <c r="FYS126" s="113"/>
      <c r="FYT126" s="113"/>
      <c r="FYU126" s="113"/>
      <c r="FYV126" s="113"/>
      <c r="FYW126" s="113"/>
      <c r="FYX126" s="113"/>
      <c r="FYY126" s="113"/>
      <c r="FYZ126" s="113"/>
      <c r="FZA126" s="113"/>
      <c r="FZB126" s="113"/>
      <c r="FZC126" s="113"/>
      <c r="FZD126" s="113"/>
      <c r="FZE126" s="113"/>
      <c r="FZF126" s="113"/>
      <c r="FZG126" s="113"/>
      <c r="FZH126" s="113"/>
      <c r="FZI126" s="113"/>
      <c r="FZJ126" s="113"/>
      <c r="FZK126" s="113"/>
      <c r="FZL126" s="113"/>
      <c r="FZM126" s="113"/>
      <c r="FZN126" s="113"/>
      <c r="FZO126" s="113"/>
      <c r="FZP126" s="113"/>
      <c r="FZQ126" s="113"/>
      <c r="FZR126" s="113"/>
      <c r="FZS126" s="113"/>
      <c r="FZT126" s="113"/>
      <c r="FZU126" s="113"/>
      <c r="FZV126" s="113"/>
      <c r="FZW126" s="113"/>
      <c r="FZX126" s="113"/>
      <c r="FZY126" s="113"/>
      <c r="FZZ126" s="113"/>
      <c r="GAA126" s="113"/>
      <c r="GAB126" s="113"/>
      <c r="GAC126" s="113"/>
      <c r="GAD126" s="113"/>
      <c r="GAE126" s="113"/>
      <c r="GAF126" s="113"/>
      <c r="GAG126" s="113"/>
      <c r="GAH126" s="113"/>
      <c r="GAI126" s="113"/>
      <c r="GAJ126" s="113"/>
      <c r="GAK126" s="113"/>
      <c r="GAL126" s="113"/>
      <c r="GAM126" s="113"/>
      <c r="GAN126" s="113"/>
      <c r="GAO126" s="113"/>
      <c r="GAP126" s="113"/>
      <c r="GAQ126" s="113"/>
      <c r="GAR126" s="113"/>
      <c r="GAS126" s="113"/>
      <c r="GAT126" s="113"/>
      <c r="GAU126" s="113"/>
      <c r="GAV126" s="113"/>
      <c r="GAW126" s="113"/>
      <c r="GAX126" s="113"/>
      <c r="GAY126" s="113"/>
      <c r="GAZ126" s="113"/>
      <c r="GBA126" s="113"/>
      <c r="GBB126" s="113"/>
      <c r="GBC126" s="113"/>
      <c r="GBD126" s="113"/>
      <c r="GBE126" s="113"/>
      <c r="GBF126" s="113"/>
      <c r="GBG126" s="113"/>
      <c r="GBH126" s="113"/>
      <c r="GBI126" s="113"/>
      <c r="GBJ126" s="113"/>
      <c r="GBK126" s="113"/>
      <c r="GBL126" s="113"/>
      <c r="GBM126" s="113"/>
      <c r="GBN126" s="113"/>
      <c r="GBO126" s="113"/>
      <c r="GBP126" s="113"/>
      <c r="GBQ126" s="113"/>
      <c r="GBR126" s="113"/>
      <c r="GBS126" s="113"/>
      <c r="GBT126" s="113"/>
      <c r="GBU126" s="113"/>
      <c r="GBV126" s="113"/>
      <c r="GBW126" s="113"/>
      <c r="GBX126" s="113"/>
      <c r="GBY126" s="113"/>
      <c r="GBZ126" s="113"/>
      <c r="GCA126" s="113"/>
      <c r="GCB126" s="113"/>
      <c r="GCC126" s="113"/>
      <c r="GCD126" s="113"/>
      <c r="GCE126" s="113"/>
      <c r="GCF126" s="113"/>
      <c r="GCG126" s="113"/>
      <c r="GCH126" s="113"/>
      <c r="GCI126" s="113"/>
      <c r="GCJ126" s="113"/>
      <c r="GCK126" s="113"/>
      <c r="GCL126" s="113"/>
      <c r="GCM126" s="113"/>
      <c r="GCN126" s="113"/>
      <c r="GCO126" s="113"/>
      <c r="GCP126" s="113"/>
      <c r="GCQ126" s="113"/>
      <c r="GCR126" s="113"/>
      <c r="GCS126" s="113"/>
      <c r="GCT126" s="113"/>
      <c r="GCU126" s="113"/>
      <c r="GCV126" s="113"/>
      <c r="GCW126" s="113"/>
      <c r="GCX126" s="113"/>
      <c r="GCY126" s="113"/>
      <c r="GCZ126" s="113"/>
      <c r="GDA126" s="113"/>
      <c r="GDB126" s="113"/>
      <c r="GDC126" s="113"/>
      <c r="GDD126" s="113"/>
      <c r="GDE126" s="113"/>
      <c r="GDF126" s="113"/>
      <c r="GDG126" s="113"/>
      <c r="GDH126" s="113"/>
      <c r="GDI126" s="113"/>
      <c r="GDJ126" s="113"/>
      <c r="GDK126" s="113"/>
      <c r="GDL126" s="113"/>
      <c r="GDM126" s="113"/>
      <c r="GDN126" s="113"/>
      <c r="GDO126" s="113"/>
      <c r="GDP126" s="113"/>
      <c r="GDQ126" s="113"/>
      <c r="GDR126" s="113"/>
      <c r="GDS126" s="113"/>
      <c r="GDT126" s="113"/>
      <c r="GDU126" s="113"/>
      <c r="GDV126" s="113"/>
      <c r="GDW126" s="113"/>
      <c r="GDX126" s="113"/>
      <c r="GDY126" s="113"/>
      <c r="GDZ126" s="113"/>
      <c r="GEA126" s="113"/>
      <c r="GEB126" s="113"/>
      <c r="GEC126" s="113"/>
      <c r="GED126" s="113"/>
      <c r="GEE126" s="113"/>
      <c r="GEF126" s="113"/>
      <c r="GEG126" s="113"/>
      <c r="GEH126" s="113"/>
      <c r="GEI126" s="113"/>
      <c r="GEJ126" s="113"/>
      <c r="GEK126" s="113"/>
      <c r="GEL126" s="113"/>
      <c r="GEM126" s="113"/>
      <c r="GEN126" s="113"/>
      <c r="GEO126" s="113"/>
      <c r="GEP126" s="113"/>
      <c r="GEQ126" s="113"/>
      <c r="GER126" s="113"/>
      <c r="GES126" s="113"/>
      <c r="GET126" s="113"/>
      <c r="GEU126" s="113"/>
      <c r="GEV126" s="113"/>
      <c r="GEW126" s="113"/>
      <c r="GEX126" s="113"/>
      <c r="GEY126" s="113"/>
      <c r="GEZ126" s="113"/>
      <c r="GFA126" s="113"/>
      <c r="GFB126" s="113"/>
      <c r="GFC126" s="113"/>
      <c r="GFD126" s="113"/>
      <c r="GFE126" s="113"/>
      <c r="GFF126" s="113"/>
      <c r="GFG126" s="113"/>
      <c r="GFH126" s="113"/>
      <c r="GFI126" s="113"/>
      <c r="GFJ126" s="113"/>
      <c r="GFK126" s="113"/>
      <c r="GFL126" s="113"/>
      <c r="GFM126" s="113"/>
      <c r="GFN126" s="113"/>
      <c r="GFO126" s="113"/>
      <c r="GFP126" s="113"/>
      <c r="GFQ126" s="113"/>
      <c r="GFR126" s="113"/>
      <c r="GFS126" s="113"/>
      <c r="GFT126" s="113"/>
      <c r="GFU126" s="113"/>
      <c r="GFV126" s="113"/>
      <c r="GFW126" s="113"/>
      <c r="GFX126" s="113"/>
      <c r="GFY126" s="113"/>
      <c r="GFZ126" s="113"/>
      <c r="GGA126" s="113"/>
      <c r="GGB126" s="113"/>
      <c r="GGC126" s="113"/>
      <c r="GGD126" s="113"/>
      <c r="GGE126" s="113"/>
      <c r="GGF126" s="113"/>
      <c r="GGG126" s="113"/>
      <c r="GGH126" s="113"/>
      <c r="GGI126" s="113"/>
      <c r="GGJ126" s="113"/>
      <c r="GGK126" s="113"/>
      <c r="GGL126" s="113"/>
      <c r="GGM126" s="113"/>
      <c r="GGN126" s="113"/>
      <c r="GGO126" s="113"/>
      <c r="GGP126" s="113"/>
      <c r="GGQ126" s="113"/>
      <c r="GGR126" s="113"/>
      <c r="GGS126" s="113"/>
      <c r="GGT126" s="113"/>
      <c r="GGU126" s="113"/>
      <c r="GGV126" s="113"/>
      <c r="GGW126" s="113"/>
      <c r="GGX126" s="113"/>
      <c r="GGY126" s="113"/>
      <c r="GGZ126" s="113"/>
      <c r="GHA126" s="113"/>
      <c r="GHB126" s="113"/>
      <c r="GHC126" s="113"/>
      <c r="GHD126" s="113"/>
      <c r="GHE126" s="113"/>
      <c r="GHF126" s="113"/>
      <c r="GHG126" s="113"/>
      <c r="GHH126" s="113"/>
      <c r="GHI126" s="113"/>
      <c r="GHJ126" s="113"/>
      <c r="GHK126" s="113"/>
      <c r="GHL126" s="113"/>
      <c r="GHM126" s="113"/>
      <c r="GHN126" s="113"/>
      <c r="GHO126" s="113"/>
      <c r="GHP126" s="113"/>
      <c r="GHQ126" s="113"/>
      <c r="GHR126" s="113"/>
      <c r="GHS126" s="113"/>
      <c r="GHT126" s="113"/>
      <c r="GHU126" s="113"/>
      <c r="GHV126" s="113"/>
      <c r="GHW126" s="113"/>
      <c r="GHX126" s="113"/>
      <c r="GHY126" s="113"/>
      <c r="GHZ126" s="113"/>
      <c r="GIA126" s="113"/>
      <c r="GIB126" s="113"/>
      <c r="GIC126" s="113"/>
      <c r="GID126" s="113"/>
      <c r="GIE126" s="113"/>
      <c r="GIF126" s="113"/>
      <c r="GIG126" s="113"/>
      <c r="GIH126" s="113"/>
      <c r="GII126" s="113"/>
      <c r="GIJ126" s="113"/>
      <c r="GIK126" s="113"/>
      <c r="GIL126" s="113"/>
      <c r="GIM126" s="113"/>
      <c r="GIN126" s="113"/>
      <c r="GIO126" s="113"/>
      <c r="GIP126" s="113"/>
      <c r="GIQ126" s="113"/>
      <c r="GIR126" s="113"/>
      <c r="GIS126" s="113"/>
      <c r="GIT126" s="113"/>
      <c r="GIU126" s="113"/>
      <c r="GIV126" s="113"/>
      <c r="GIW126" s="113"/>
      <c r="GIX126" s="113"/>
      <c r="GIY126" s="113"/>
      <c r="GIZ126" s="113"/>
      <c r="GJA126" s="113"/>
      <c r="GJB126" s="113"/>
      <c r="GJC126" s="113"/>
      <c r="GJD126" s="113"/>
      <c r="GJE126" s="113"/>
      <c r="GJF126" s="113"/>
      <c r="GJG126" s="113"/>
      <c r="GJH126" s="113"/>
      <c r="GJI126" s="113"/>
      <c r="GJJ126" s="113"/>
      <c r="GJK126" s="113"/>
      <c r="GJL126" s="113"/>
      <c r="GJM126" s="113"/>
      <c r="GJN126" s="113"/>
      <c r="GJO126" s="113"/>
      <c r="GJP126" s="113"/>
      <c r="GJQ126" s="113"/>
      <c r="GJR126" s="113"/>
      <c r="GJS126" s="113"/>
      <c r="GJT126" s="113"/>
      <c r="GJU126" s="113"/>
      <c r="GJV126" s="113"/>
      <c r="GJW126" s="113"/>
      <c r="GJX126" s="113"/>
      <c r="GJY126" s="113"/>
      <c r="GJZ126" s="113"/>
      <c r="GKA126" s="113"/>
      <c r="GKB126" s="113"/>
      <c r="GKC126" s="113"/>
      <c r="GKD126" s="113"/>
      <c r="GKE126" s="113"/>
      <c r="GKF126" s="113"/>
      <c r="GKG126" s="113"/>
      <c r="GKH126" s="113"/>
      <c r="GKI126" s="113"/>
      <c r="GKJ126" s="113"/>
      <c r="GKK126" s="113"/>
      <c r="GKL126" s="113"/>
      <c r="GKM126" s="113"/>
      <c r="GKN126" s="113"/>
      <c r="GKO126" s="113"/>
      <c r="GKP126" s="113"/>
      <c r="GKQ126" s="113"/>
      <c r="GKR126" s="113"/>
      <c r="GKS126" s="113"/>
      <c r="GKT126" s="113"/>
      <c r="GKU126" s="113"/>
      <c r="GKV126" s="113"/>
      <c r="GKW126" s="113"/>
      <c r="GKX126" s="113"/>
      <c r="GKY126" s="113"/>
      <c r="GKZ126" s="113"/>
      <c r="GLA126" s="113"/>
      <c r="GLB126" s="113"/>
      <c r="GLC126" s="113"/>
      <c r="GLD126" s="113"/>
      <c r="GLE126" s="113"/>
      <c r="GLF126" s="113"/>
      <c r="GLG126" s="113"/>
      <c r="GLH126" s="113"/>
      <c r="GLI126" s="113"/>
      <c r="GLJ126" s="113"/>
      <c r="GLK126" s="113"/>
      <c r="GLL126" s="113"/>
      <c r="GLM126" s="113"/>
      <c r="GLN126" s="113"/>
      <c r="GLO126" s="113"/>
      <c r="GLP126" s="113"/>
      <c r="GLQ126" s="113"/>
      <c r="GLR126" s="113"/>
      <c r="GLS126" s="113"/>
      <c r="GLT126" s="113"/>
      <c r="GLU126" s="113"/>
      <c r="GLV126" s="113"/>
      <c r="GLW126" s="113"/>
      <c r="GLX126" s="113"/>
      <c r="GLY126" s="113"/>
      <c r="GLZ126" s="113"/>
      <c r="GMA126" s="113"/>
      <c r="GMB126" s="113"/>
      <c r="GMC126" s="113"/>
      <c r="GMD126" s="113"/>
      <c r="GME126" s="113"/>
      <c r="GMF126" s="113"/>
      <c r="GMG126" s="113"/>
      <c r="GMH126" s="113"/>
      <c r="GMI126" s="113"/>
      <c r="GMJ126" s="113"/>
      <c r="GMK126" s="113"/>
      <c r="GML126" s="113"/>
      <c r="GMM126" s="113"/>
      <c r="GMN126" s="113"/>
      <c r="GMO126" s="113"/>
      <c r="GMP126" s="113"/>
      <c r="GMQ126" s="113"/>
      <c r="GMR126" s="113"/>
      <c r="GMS126" s="113"/>
      <c r="GMT126" s="113"/>
      <c r="GMU126" s="113"/>
      <c r="GMV126" s="113"/>
      <c r="GMW126" s="113"/>
      <c r="GMX126" s="113"/>
      <c r="GMY126" s="113"/>
      <c r="GMZ126" s="113"/>
      <c r="GNA126" s="113"/>
      <c r="GNB126" s="113"/>
      <c r="GNC126" s="113"/>
      <c r="GND126" s="113"/>
      <c r="GNE126" s="113"/>
      <c r="GNF126" s="113"/>
      <c r="GNG126" s="113"/>
      <c r="GNH126" s="113"/>
      <c r="GNI126" s="113"/>
      <c r="GNJ126" s="113"/>
      <c r="GNK126" s="113"/>
      <c r="GNL126" s="113"/>
      <c r="GNM126" s="113"/>
      <c r="GNN126" s="113"/>
      <c r="GNO126" s="113"/>
      <c r="GNP126" s="113"/>
      <c r="GNQ126" s="113"/>
      <c r="GNR126" s="113"/>
      <c r="GNS126" s="113"/>
      <c r="GNT126" s="113"/>
      <c r="GNU126" s="113"/>
      <c r="GNV126" s="113"/>
      <c r="GNW126" s="113"/>
      <c r="GNX126" s="113"/>
      <c r="GNY126" s="113"/>
      <c r="GNZ126" s="113"/>
      <c r="GOA126" s="113"/>
      <c r="GOB126" s="113"/>
      <c r="GOC126" s="113"/>
      <c r="GOD126" s="113"/>
      <c r="GOE126" s="113"/>
      <c r="GOF126" s="113"/>
      <c r="GOG126" s="113"/>
      <c r="GOH126" s="113"/>
      <c r="GOI126" s="113"/>
      <c r="GOJ126" s="113"/>
      <c r="GOK126" s="113"/>
      <c r="GOL126" s="113"/>
      <c r="GOM126" s="113"/>
      <c r="GON126" s="113"/>
      <c r="GOO126" s="113"/>
      <c r="GOP126" s="113"/>
      <c r="GOQ126" s="113"/>
      <c r="GOR126" s="113"/>
      <c r="GOS126" s="113"/>
      <c r="GOT126" s="113"/>
      <c r="GOU126" s="113"/>
      <c r="GOV126" s="113"/>
      <c r="GOW126" s="113"/>
      <c r="GOX126" s="113"/>
      <c r="GOY126" s="113"/>
      <c r="GOZ126" s="113"/>
      <c r="GPA126" s="113"/>
      <c r="GPB126" s="113"/>
      <c r="GPC126" s="113"/>
      <c r="GPD126" s="113"/>
      <c r="GPE126" s="113"/>
      <c r="GPF126" s="113"/>
      <c r="GPG126" s="113"/>
      <c r="GPH126" s="113"/>
      <c r="GPI126" s="113"/>
      <c r="GPJ126" s="113"/>
      <c r="GPK126" s="113"/>
      <c r="GPL126" s="113"/>
      <c r="GPM126" s="113"/>
      <c r="GPN126" s="113"/>
      <c r="GPO126" s="113"/>
      <c r="GPP126" s="113"/>
      <c r="GPQ126" s="113"/>
      <c r="GPR126" s="113"/>
      <c r="GPS126" s="113"/>
      <c r="GPT126" s="113"/>
      <c r="GPU126" s="113"/>
      <c r="GPV126" s="113"/>
      <c r="GPW126" s="113"/>
      <c r="GPX126" s="113"/>
      <c r="GPY126" s="113"/>
      <c r="GPZ126" s="113"/>
      <c r="GQA126" s="113"/>
      <c r="GQB126" s="113"/>
      <c r="GQC126" s="113"/>
      <c r="GQD126" s="113"/>
      <c r="GQE126" s="113"/>
      <c r="GQF126" s="113"/>
      <c r="GQG126" s="113"/>
      <c r="GQH126" s="113"/>
      <c r="GQI126" s="113"/>
      <c r="GQJ126" s="113"/>
      <c r="GQK126" s="113"/>
      <c r="GQL126" s="113"/>
      <c r="GQM126" s="113"/>
      <c r="GQN126" s="113"/>
      <c r="GQO126" s="113"/>
      <c r="GQP126" s="113"/>
      <c r="GQQ126" s="113"/>
      <c r="GQR126" s="113"/>
      <c r="GQS126" s="113"/>
      <c r="GQT126" s="113"/>
      <c r="GQU126" s="113"/>
      <c r="GQV126" s="113"/>
      <c r="GQW126" s="113"/>
      <c r="GQX126" s="113"/>
      <c r="GQY126" s="113"/>
      <c r="GQZ126" s="113"/>
      <c r="GRA126" s="113"/>
      <c r="GRB126" s="113"/>
      <c r="GRC126" s="113"/>
      <c r="GRD126" s="113"/>
      <c r="GRE126" s="113"/>
      <c r="GRF126" s="113"/>
      <c r="GRG126" s="113"/>
      <c r="GRH126" s="113"/>
      <c r="GRI126" s="113"/>
      <c r="GRJ126" s="113"/>
      <c r="GRK126" s="113"/>
      <c r="GRL126" s="113"/>
      <c r="GRM126" s="113"/>
      <c r="GRN126" s="113"/>
      <c r="GRO126" s="113"/>
      <c r="GRP126" s="113"/>
      <c r="GRQ126" s="113"/>
      <c r="GRR126" s="113"/>
      <c r="GRS126" s="113"/>
      <c r="GRT126" s="113"/>
      <c r="GRU126" s="113"/>
      <c r="GRV126" s="113"/>
      <c r="GRW126" s="113"/>
      <c r="GRX126" s="113"/>
      <c r="GRY126" s="113"/>
      <c r="GRZ126" s="113"/>
      <c r="GSA126" s="113"/>
      <c r="GSB126" s="113"/>
      <c r="GSC126" s="113"/>
      <c r="GSD126" s="113"/>
      <c r="GSE126" s="113"/>
      <c r="GSF126" s="113"/>
      <c r="GSG126" s="113"/>
      <c r="GSH126" s="113"/>
      <c r="GSI126" s="113"/>
      <c r="GSJ126" s="113"/>
      <c r="GSK126" s="113"/>
      <c r="GSL126" s="113"/>
      <c r="GSM126" s="113"/>
      <c r="GSN126" s="113"/>
      <c r="GSO126" s="113"/>
      <c r="GSP126" s="113"/>
      <c r="GSQ126" s="113"/>
      <c r="GSR126" s="113"/>
      <c r="GSS126" s="113"/>
      <c r="GST126" s="113"/>
      <c r="GSU126" s="113"/>
      <c r="GSV126" s="113"/>
      <c r="GSW126" s="113"/>
      <c r="GSX126" s="113"/>
      <c r="GSY126" s="113"/>
      <c r="GSZ126" s="113"/>
      <c r="GTA126" s="113"/>
      <c r="GTB126" s="113"/>
      <c r="GTC126" s="113"/>
      <c r="GTD126" s="113"/>
      <c r="GTE126" s="113"/>
      <c r="GTF126" s="113"/>
      <c r="GTG126" s="113"/>
      <c r="GTH126" s="113"/>
      <c r="GTI126" s="113"/>
      <c r="GTJ126" s="113"/>
      <c r="GTK126" s="113"/>
      <c r="GTL126" s="113"/>
      <c r="GTM126" s="113"/>
      <c r="GTN126" s="113"/>
      <c r="GTO126" s="113"/>
      <c r="GTP126" s="113"/>
      <c r="GTQ126" s="113"/>
      <c r="GTR126" s="113"/>
      <c r="GTS126" s="113"/>
      <c r="GTT126" s="113"/>
      <c r="GTU126" s="113"/>
      <c r="GTV126" s="113"/>
      <c r="GTW126" s="113"/>
      <c r="GTX126" s="113"/>
      <c r="GTY126" s="113"/>
      <c r="GTZ126" s="113"/>
      <c r="GUA126" s="113"/>
      <c r="GUB126" s="113"/>
      <c r="GUC126" s="113"/>
      <c r="GUD126" s="113"/>
      <c r="GUE126" s="113"/>
      <c r="GUF126" s="113"/>
      <c r="GUG126" s="113"/>
      <c r="GUH126" s="113"/>
      <c r="GUI126" s="113"/>
      <c r="GUJ126" s="113"/>
      <c r="GUK126" s="113"/>
      <c r="GUL126" s="113"/>
      <c r="GUM126" s="113"/>
      <c r="GUN126" s="113"/>
      <c r="GUO126" s="113"/>
      <c r="GUP126" s="113"/>
      <c r="GUQ126" s="113"/>
      <c r="GUR126" s="113"/>
      <c r="GUS126" s="113"/>
      <c r="GUT126" s="113"/>
      <c r="GUU126" s="113"/>
      <c r="GUV126" s="113"/>
      <c r="GUW126" s="113"/>
      <c r="GUX126" s="113"/>
      <c r="GUY126" s="113"/>
      <c r="GUZ126" s="113"/>
      <c r="GVA126" s="113"/>
      <c r="GVB126" s="113"/>
      <c r="GVC126" s="113"/>
      <c r="GVD126" s="113"/>
      <c r="GVE126" s="113"/>
      <c r="GVF126" s="113"/>
      <c r="GVG126" s="113"/>
      <c r="GVH126" s="113"/>
      <c r="GVI126" s="113"/>
      <c r="GVJ126" s="113"/>
      <c r="GVK126" s="113"/>
      <c r="GVL126" s="113"/>
      <c r="GVM126" s="113"/>
      <c r="GVN126" s="113"/>
      <c r="GVO126" s="113"/>
      <c r="GVP126" s="113"/>
      <c r="GVQ126" s="113"/>
      <c r="GVR126" s="113"/>
      <c r="GVS126" s="113"/>
      <c r="GVT126" s="113"/>
      <c r="GVU126" s="113"/>
      <c r="GVV126" s="113"/>
      <c r="GVW126" s="113"/>
      <c r="GVX126" s="113"/>
      <c r="GVY126" s="113"/>
      <c r="GVZ126" s="113"/>
      <c r="GWA126" s="113"/>
      <c r="GWB126" s="113"/>
      <c r="GWC126" s="113"/>
      <c r="GWD126" s="113"/>
      <c r="GWE126" s="113"/>
      <c r="GWF126" s="113"/>
      <c r="GWG126" s="113"/>
      <c r="GWH126" s="113"/>
      <c r="GWI126" s="113"/>
      <c r="GWJ126" s="113"/>
      <c r="GWK126" s="113"/>
      <c r="GWL126" s="113"/>
      <c r="GWM126" s="113"/>
      <c r="GWN126" s="113"/>
      <c r="GWO126" s="113"/>
      <c r="GWP126" s="113"/>
      <c r="GWQ126" s="113"/>
      <c r="GWR126" s="113"/>
      <c r="GWS126" s="113"/>
      <c r="GWT126" s="113"/>
      <c r="GWU126" s="113"/>
      <c r="GWV126" s="113"/>
      <c r="GWW126" s="113"/>
      <c r="GWX126" s="113"/>
      <c r="GWY126" s="113"/>
      <c r="GWZ126" s="113"/>
      <c r="GXA126" s="113"/>
      <c r="GXB126" s="113"/>
      <c r="GXC126" s="113"/>
      <c r="GXD126" s="113"/>
      <c r="GXE126" s="113"/>
      <c r="GXF126" s="113"/>
      <c r="GXG126" s="113"/>
      <c r="GXH126" s="113"/>
      <c r="GXI126" s="113"/>
      <c r="GXJ126" s="113"/>
      <c r="GXK126" s="113"/>
      <c r="GXL126" s="113"/>
      <c r="GXM126" s="113"/>
      <c r="GXN126" s="113"/>
      <c r="GXO126" s="113"/>
      <c r="GXP126" s="113"/>
      <c r="GXQ126" s="113"/>
      <c r="GXR126" s="113"/>
      <c r="GXS126" s="113"/>
      <c r="GXT126" s="113"/>
      <c r="GXU126" s="113"/>
      <c r="GXV126" s="113"/>
      <c r="GXW126" s="113"/>
      <c r="GXX126" s="113"/>
      <c r="GXY126" s="113"/>
      <c r="GXZ126" s="113"/>
      <c r="GYA126" s="113"/>
      <c r="GYB126" s="113"/>
      <c r="GYC126" s="113"/>
      <c r="GYD126" s="113"/>
      <c r="GYE126" s="113"/>
      <c r="GYF126" s="113"/>
      <c r="GYG126" s="113"/>
      <c r="GYH126" s="113"/>
      <c r="GYI126" s="113"/>
      <c r="GYJ126" s="113"/>
      <c r="GYK126" s="113"/>
      <c r="GYL126" s="113"/>
      <c r="GYM126" s="113"/>
      <c r="GYN126" s="113"/>
      <c r="GYO126" s="113"/>
      <c r="GYP126" s="113"/>
      <c r="GYQ126" s="113"/>
      <c r="GYR126" s="113"/>
      <c r="GYS126" s="113"/>
      <c r="GYT126" s="113"/>
      <c r="GYU126" s="113"/>
      <c r="GYV126" s="113"/>
      <c r="GYW126" s="113"/>
      <c r="GYX126" s="113"/>
      <c r="GYY126" s="113"/>
      <c r="GYZ126" s="113"/>
      <c r="GZA126" s="113"/>
      <c r="GZB126" s="113"/>
      <c r="GZC126" s="113"/>
      <c r="GZD126" s="113"/>
      <c r="GZE126" s="113"/>
      <c r="GZF126" s="113"/>
      <c r="GZG126" s="113"/>
      <c r="GZH126" s="113"/>
      <c r="GZI126" s="113"/>
      <c r="GZJ126" s="113"/>
      <c r="GZK126" s="113"/>
      <c r="GZL126" s="113"/>
      <c r="GZM126" s="113"/>
      <c r="GZN126" s="113"/>
      <c r="GZO126" s="113"/>
      <c r="GZP126" s="113"/>
      <c r="GZQ126" s="113"/>
      <c r="GZR126" s="113"/>
      <c r="GZS126" s="113"/>
      <c r="GZT126" s="113"/>
      <c r="GZU126" s="113"/>
      <c r="GZV126" s="113"/>
      <c r="GZW126" s="113"/>
      <c r="GZX126" s="113"/>
      <c r="GZY126" s="113"/>
      <c r="GZZ126" s="113"/>
      <c r="HAA126" s="113"/>
      <c r="HAB126" s="113"/>
      <c r="HAC126" s="113"/>
      <c r="HAD126" s="113"/>
      <c r="HAE126" s="113"/>
      <c r="HAF126" s="113"/>
      <c r="HAG126" s="113"/>
      <c r="HAH126" s="113"/>
      <c r="HAI126" s="113"/>
      <c r="HAJ126" s="113"/>
      <c r="HAK126" s="113"/>
      <c r="HAL126" s="113"/>
      <c r="HAM126" s="113"/>
      <c r="HAN126" s="113"/>
      <c r="HAO126" s="113"/>
      <c r="HAP126" s="113"/>
      <c r="HAQ126" s="113"/>
      <c r="HAR126" s="113"/>
      <c r="HAS126" s="113"/>
      <c r="HAT126" s="113"/>
      <c r="HAU126" s="113"/>
      <c r="HAV126" s="113"/>
      <c r="HAW126" s="113"/>
      <c r="HAX126" s="113"/>
      <c r="HAY126" s="113"/>
      <c r="HAZ126" s="113"/>
      <c r="HBA126" s="113"/>
      <c r="HBB126" s="113"/>
      <c r="HBC126" s="113"/>
      <c r="HBD126" s="113"/>
      <c r="HBE126" s="113"/>
      <c r="HBF126" s="113"/>
      <c r="HBG126" s="113"/>
      <c r="HBH126" s="113"/>
      <c r="HBI126" s="113"/>
      <c r="HBJ126" s="113"/>
      <c r="HBK126" s="113"/>
      <c r="HBL126" s="113"/>
      <c r="HBM126" s="113"/>
      <c r="HBN126" s="113"/>
      <c r="HBO126" s="113"/>
      <c r="HBP126" s="113"/>
      <c r="HBQ126" s="113"/>
      <c r="HBR126" s="113"/>
      <c r="HBS126" s="113"/>
      <c r="HBT126" s="113"/>
      <c r="HBU126" s="113"/>
      <c r="HBV126" s="113"/>
      <c r="HBW126" s="113"/>
      <c r="HBX126" s="113"/>
      <c r="HBY126" s="113"/>
      <c r="HBZ126" s="113"/>
      <c r="HCA126" s="113"/>
      <c r="HCB126" s="113"/>
      <c r="HCC126" s="113"/>
      <c r="HCD126" s="113"/>
      <c r="HCE126" s="113"/>
      <c r="HCF126" s="113"/>
      <c r="HCG126" s="113"/>
      <c r="HCH126" s="113"/>
      <c r="HCI126" s="113"/>
      <c r="HCJ126" s="113"/>
      <c r="HCK126" s="113"/>
      <c r="HCL126" s="113"/>
      <c r="HCM126" s="113"/>
      <c r="HCN126" s="113"/>
      <c r="HCO126" s="113"/>
      <c r="HCP126" s="113"/>
      <c r="HCQ126" s="113"/>
      <c r="HCR126" s="113"/>
      <c r="HCS126" s="113"/>
      <c r="HCT126" s="113"/>
      <c r="HCU126" s="113"/>
      <c r="HCV126" s="113"/>
      <c r="HCW126" s="113"/>
      <c r="HCX126" s="113"/>
      <c r="HCY126" s="113"/>
      <c r="HCZ126" s="113"/>
      <c r="HDA126" s="113"/>
      <c r="HDB126" s="113"/>
      <c r="HDC126" s="113"/>
      <c r="HDD126" s="113"/>
      <c r="HDE126" s="113"/>
      <c r="HDF126" s="113"/>
      <c r="HDG126" s="113"/>
      <c r="HDH126" s="113"/>
      <c r="HDI126" s="113"/>
      <c r="HDJ126" s="113"/>
      <c r="HDK126" s="113"/>
      <c r="HDL126" s="113"/>
      <c r="HDM126" s="113"/>
      <c r="HDN126" s="113"/>
      <c r="HDO126" s="113"/>
      <c r="HDP126" s="113"/>
      <c r="HDQ126" s="113"/>
      <c r="HDR126" s="113"/>
      <c r="HDS126" s="113"/>
      <c r="HDT126" s="113"/>
      <c r="HDU126" s="113"/>
      <c r="HDV126" s="113"/>
      <c r="HDW126" s="113"/>
      <c r="HDX126" s="113"/>
      <c r="HDY126" s="113"/>
      <c r="HDZ126" s="113"/>
      <c r="HEA126" s="113"/>
      <c r="HEB126" s="113"/>
      <c r="HEC126" s="113"/>
      <c r="HED126" s="113"/>
      <c r="HEE126" s="113"/>
      <c r="HEF126" s="113"/>
      <c r="HEG126" s="113"/>
      <c r="HEH126" s="113"/>
      <c r="HEI126" s="113"/>
      <c r="HEJ126" s="113"/>
      <c r="HEK126" s="113"/>
      <c r="HEL126" s="113"/>
      <c r="HEM126" s="113"/>
      <c r="HEN126" s="113"/>
      <c r="HEO126" s="113"/>
      <c r="HEP126" s="113"/>
      <c r="HEQ126" s="113"/>
      <c r="HER126" s="113"/>
      <c r="HES126" s="113"/>
      <c r="HET126" s="113"/>
      <c r="HEU126" s="113"/>
      <c r="HEV126" s="113"/>
      <c r="HEW126" s="113"/>
      <c r="HEX126" s="113"/>
      <c r="HEY126" s="113"/>
      <c r="HEZ126" s="113"/>
      <c r="HFA126" s="113"/>
      <c r="HFB126" s="113"/>
      <c r="HFC126" s="113"/>
      <c r="HFD126" s="113"/>
      <c r="HFE126" s="113"/>
      <c r="HFF126" s="113"/>
      <c r="HFG126" s="113"/>
      <c r="HFH126" s="113"/>
      <c r="HFI126" s="113"/>
      <c r="HFJ126" s="113"/>
      <c r="HFK126" s="113"/>
      <c r="HFL126" s="113"/>
      <c r="HFM126" s="113"/>
      <c r="HFN126" s="113"/>
      <c r="HFO126" s="113"/>
      <c r="HFP126" s="113"/>
      <c r="HFQ126" s="113"/>
      <c r="HFR126" s="113"/>
      <c r="HFS126" s="113"/>
      <c r="HFT126" s="113"/>
      <c r="HFU126" s="113"/>
      <c r="HFV126" s="113"/>
      <c r="HFW126" s="113"/>
      <c r="HFX126" s="113"/>
      <c r="HFY126" s="113"/>
      <c r="HFZ126" s="113"/>
      <c r="HGA126" s="113"/>
      <c r="HGB126" s="113"/>
      <c r="HGC126" s="113"/>
      <c r="HGD126" s="113"/>
      <c r="HGE126" s="113"/>
      <c r="HGF126" s="113"/>
      <c r="HGG126" s="113"/>
      <c r="HGH126" s="113"/>
      <c r="HGI126" s="113"/>
      <c r="HGJ126" s="113"/>
      <c r="HGK126" s="113"/>
      <c r="HGL126" s="113"/>
      <c r="HGM126" s="113"/>
      <c r="HGN126" s="113"/>
      <c r="HGO126" s="113"/>
      <c r="HGP126" s="113"/>
      <c r="HGQ126" s="113"/>
      <c r="HGR126" s="113"/>
      <c r="HGS126" s="113"/>
      <c r="HGT126" s="113"/>
      <c r="HGU126" s="113"/>
      <c r="HGV126" s="113"/>
      <c r="HGW126" s="113"/>
      <c r="HGX126" s="113"/>
      <c r="HGY126" s="113"/>
      <c r="HGZ126" s="113"/>
      <c r="HHA126" s="113"/>
      <c r="HHB126" s="113"/>
      <c r="HHC126" s="113"/>
      <c r="HHD126" s="113"/>
      <c r="HHE126" s="113"/>
      <c r="HHF126" s="113"/>
      <c r="HHG126" s="113"/>
      <c r="HHH126" s="113"/>
      <c r="HHI126" s="113"/>
      <c r="HHJ126" s="113"/>
      <c r="HHK126" s="113"/>
      <c r="HHL126" s="113"/>
      <c r="HHM126" s="113"/>
      <c r="HHN126" s="113"/>
      <c r="HHO126" s="113"/>
      <c r="HHP126" s="113"/>
      <c r="HHQ126" s="113"/>
      <c r="HHR126" s="113"/>
      <c r="HHS126" s="113"/>
      <c r="HHT126" s="113"/>
      <c r="HHU126" s="113"/>
      <c r="HHV126" s="113"/>
      <c r="HHW126" s="113"/>
      <c r="HHX126" s="113"/>
      <c r="HHY126" s="113"/>
      <c r="HHZ126" s="113"/>
      <c r="HIA126" s="113"/>
      <c r="HIB126" s="113"/>
      <c r="HIC126" s="113"/>
      <c r="HID126" s="113"/>
      <c r="HIE126" s="113"/>
      <c r="HIF126" s="113"/>
      <c r="HIG126" s="113"/>
      <c r="HIH126" s="113"/>
      <c r="HII126" s="113"/>
      <c r="HIJ126" s="113"/>
      <c r="HIK126" s="113"/>
      <c r="HIL126" s="113"/>
      <c r="HIM126" s="113"/>
      <c r="HIN126" s="113"/>
      <c r="HIO126" s="113"/>
      <c r="HIP126" s="113"/>
      <c r="HIQ126" s="113"/>
      <c r="HIR126" s="113"/>
      <c r="HIS126" s="113"/>
      <c r="HIT126" s="113"/>
      <c r="HIU126" s="113"/>
      <c r="HIV126" s="113"/>
      <c r="HIW126" s="113"/>
      <c r="HIX126" s="113"/>
      <c r="HIY126" s="113"/>
      <c r="HIZ126" s="113"/>
      <c r="HJA126" s="113"/>
      <c r="HJB126" s="113"/>
      <c r="HJC126" s="113"/>
      <c r="HJD126" s="113"/>
      <c r="HJE126" s="113"/>
      <c r="HJF126" s="113"/>
      <c r="HJG126" s="113"/>
      <c r="HJH126" s="113"/>
      <c r="HJI126" s="113"/>
      <c r="HJJ126" s="113"/>
      <c r="HJK126" s="113"/>
      <c r="HJL126" s="113"/>
      <c r="HJM126" s="113"/>
      <c r="HJN126" s="113"/>
      <c r="HJO126" s="113"/>
      <c r="HJP126" s="113"/>
      <c r="HJQ126" s="113"/>
      <c r="HJR126" s="113"/>
      <c r="HJS126" s="113"/>
      <c r="HJT126" s="113"/>
      <c r="HJU126" s="113"/>
      <c r="HJV126" s="113"/>
      <c r="HJW126" s="113"/>
      <c r="HJX126" s="113"/>
      <c r="HJY126" s="113"/>
      <c r="HJZ126" s="113"/>
      <c r="HKA126" s="113"/>
      <c r="HKB126" s="113"/>
      <c r="HKC126" s="113"/>
      <c r="HKD126" s="113"/>
      <c r="HKE126" s="113"/>
      <c r="HKF126" s="113"/>
      <c r="HKG126" s="113"/>
      <c r="HKH126" s="113"/>
      <c r="HKI126" s="113"/>
      <c r="HKJ126" s="113"/>
      <c r="HKK126" s="113"/>
      <c r="HKL126" s="113"/>
      <c r="HKM126" s="113"/>
      <c r="HKN126" s="113"/>
      <c r="HKO126" s="113"/>
      <c r="HKP126" s="113"/>
      <c r="HKQ126" s="113"/>
      <c r="HKR126" s="113"/>
      <c r="HKS126" s="113"/>
      <c r="HKT126" s="113"/>
      <c r="HKU126" s="113"/>
      <c r="HKV126" s="113"/>
      <c r="HKW126" s="113"/>
      <c r="HKX126" s="113"/>
      <c r="HKY126" s="113"/>
      <c r="HKZ126" s="113"/>
      <c r="HLA126" s="113"/>
      <c r="HLB126" s="113"/>
      <c r="HLC126" s="113"/>
      <c r="HLD126" s="113"/>
      <c r="HLE126" s="113"/>
      <c r="HLF126" s="113"/>
      <c r="HLG126" s="113"/>
      <c r="HLH126" s="113"/>
      <c r="HLI126" s="113"/>
      <c r="HLJ126" s="113"/>
      <c r="HLK126" s="113"/>
      <c r="HLL126" s="113"/>
      <c r="HLM126" s="113"/>
      <c r="HLN126" s="113"/>
      <c r="HLO126" s="113"/>
      <c r="HLP126" s="113"/>
      <c r="HLQ126" s="113"/>
      <c r="HLR126" s="113"/>
      <c r="HLS126" s="113"/>
      <c r="HLT126" s="113"/>
      <c r="HLU126" s="113"/>
      <c r="HLV126" s="113"/>
      <c r="HLW126" s="113"/>
      <c r="HLX126" s="113"/>
      <c r="HLY126" s="113"/>
      <c r="HLZ126" s="113"/>
      <c r="HMA126" s="113"/>
      <c r="HMB126" s="113"/>
      <c r="HMC126" s="113"/>
      <c r="HMD126" s="113"/>
      <c r="HME126" s="113"/>
      <c r="HMF126" s="113"/>
      <c r="HMG126" s="113"/>
      <c r="HMH126" s="113"/>
      <c r="HMI126" s="113"/>
      <c r="HMJ126" s="113"/>
      <c r="HMK126" s="113"/>
      <c r="HML126" s="113"/>
      <c r="HMM126" s="113"/>
      <c r="HMN126" s="113"/>
      <c r="HMO126" s="113"/>
      <c r="HMP126" s="113"/>
      <c r="HMQ126" s="113"/>
      <c r="HMR126" s="113"/>
      <c r="HMS126" s="113"/>
      <c r="HMT126" s="113"/>
      <c r="HMU126" s="113"/>
      <c r="HMV126" s="113"/>
      <c r="HMW126" s="113"/>
      <c r="HMX126" s="113"/>
      <c r="HMY126" s="113"/>
      <c r="HMZ126" s="113"/>
      <c r="HNA126" s="113"/>
      <c r="HNB126" s="113"/>
      <c r="HNC126" s="113"/>
      <c r="HND126" s="113"/>
      <c r="HNE126" s="113"/>
      <c r="HNF126" s="113"/>
      <c r="HNG126" s="113"/>
      <c r="HNH126" s="113"/>
      <c r="HNI126" s="113"/>
      <c r="HNJ126" s="113"/>
      <c r="HNK126" s="113"/>
      <c r="HNL126" s="113"/>
      <c r="HNM126" s="113"/>
      <c r="HNN126" s="113"/>
      <c r="HNO126" s="113"/>
      <c r="HNP126" s="113"/>
      <c r="HNQ126" s="113"/>
      <c r="HNR126" s="113"/>
      <c r="HNS126" s="113"/>
      <c r="HNT126" s="113"/>
      <c r="HNU126" s="113"/>
      <c r="HNV126" s="113"/>
      <c r="HNW126" s="113"/>
      <c r="HNX126" s="113"/>
      <c r="HNY126" s="113"/>
      <c r="HNZ126" s="113"/>
      <c r="HOA126" s="113"/>
      <c r="HOB126" s="113"/>
      <c r="HOC126" s="113"/>
      <c r="HOD126" s="113"/>
      <c r="HOE126" s="113"/>
      <c r="HOF126" s="113"/>
      <c r="HOG126" s="113"/>
      <c r="HOH126" s="113"/>
      <c r="HOI126" s="113"/>
      <c r="HOJ126" s="113"/>
      <c r="HOK126" s="113"/>
      <c r="HOL126" s="113"/>
      <c r="HOM126" s="113"/>
      <c r="HON126" s="113"/>
      <c r="HOO126" s="113"/>
      <c r="HOP126" s="113"/>
      <c r="HOQ126" s="113"/>
      <c r="HOR126" s="113"/>
      <c r="HOS126" s="113"/>
      <c r="HOT126" s="113"/>
      <c r="HOU126" s="113"/>
      <c r="HOV126" s="113"/>
      <c r="HOW126" s="113"/>
      <c r="HOX126" s="113"/>
      <c r="HOY126" s="113"/>
      <c r="HOZ126" s="113"/>
      <c r="HPA126" s="113"/>
      <c r="HPB126" s="113"/>
      <c r="HPC126" s="113"/>
      <c r="HPD126" s="113"/>
      <c r="HPE126" s="113"/>
      <c r="HPF126" s="113"/>
      <c r="HPG126" s="113"/>
      <c r="HPH126" s="113"/>
      <c r="HPI126" s="113"/>
      <c r="HPJ126" s="113"/>
      <c r="HPK126" s="113"/>
      <c r="HPL126" s="113"/>
      <c r="HPM126" s="113"/>
      <c r="HPN126" s="113"/>
      <c r="HPO126" s="113"/>
      <c r="HPP126" s="113"/>
      <c r="HPQ126" s="113"/>
      <c r="HPR126" s="113"/>
      <c r="HPS126" s="113"/>
      <c r="HPT126" s="113"/>
      <c r="HPU126" s="113"/>
      <c r="HPV126" s="113"/>
      <c r="HPW126" s="113"/>
      <c r="HPX126" s="113"/>
      <c r="HPY126" s="113"/>
      <c r="HPZ126" s="113"/>
      <c r="HQA126" s="113"/>
      <c r="HQB126" s="113"/>
      <c r="HQC126" s="113"/>
      <c r="HQD126" s="113"/>
      <c r="HQE126" s="113"/>
      <c r="HQF126" s="113"/>
      <c r="HQG126" s="113"/>
      <c r="HQH126" s="113"/>
      <c r="HQI126" s="113"/>
      <c r="HQJ126" s="113"/>
      <c r="HQK126" s="113"/>
      <c r="HQL126" s="113"/>
      <c r="HQM126" s="113"/>
      <c r="HQN126" s="113"/>
      <c r="HQO126" s="113"/>
      <c r="HQP126" s="113"/>
      <c r="HQQ126" s="113"/>
      <c r="HQR126" s="113"/>
      <c r="HQS126" s="113"/>
      <c r="HQT126" s="113"/>
      <c r="HQU126" s="113"/>
      <c r="HQV126" s="113"/>
      <c r="HQW126" s="113"/>
      <c r="HQX126" s="113"/>
      <c r="HQY126" s="113"/>
      <c r="HQZ126" s="113"/>
      <c r="HRA126" s="113"/>
      <c r="HRB126" s="113"/>
      <c r="HRC126" s="113"/>
      <c r="HRD126" s="113"/>
      <c r="HRE126" s="113"/>
      <c r="HRF126" s="113"/>
      <c r="HRG126" s="113"/>
      <c r="HRH126" s="113"/>
      <c r="HRI126" s="113"/>
      <c r="HRJ126" s="113"/>
      <c r="HRK126" s="113"/>
      <c r="HRL126" s="113"/>
      <c r="HRM126" s="113"/>
      <c r="HRN126" s="113"/>
      <c r="HRO126" s="113"/>
      <c r="HRP126" s="113"/>
      <c r="HRQ126" s="113"/>
      <c r="HRR126" s="113"/>
      <c r="HRS126" s="113"/>
      <c r="HRT126" s="113"/>
      <c r="HRU126" s="113"/>
      <c r="HRV126" s="113"/>
      <c r="HRW126" s="113"/>
      <c r="HRX126" s="113"/>
      <c r="HRY126" s="113"/>
      <c r="HRZ126" s="113"/>
      <c r="HSA126" s="113"/>
      <c r="HSB126" s="113"/>
      <c r="HSC126" s="113"/>
      <c r="HSD126" s="113"/>
      <c r="HSE126" s="113"/>
      <c r="HSF126" s="113"/>
      <c r="HSG126" s="113"/>
      <c r="HSH126" s="113"/>
      <c r="HSI126" s="113"/>
      <c r="HSJ126" s="113"/>
      <c r="HSK126" s="113"/>
      <c r="HSL126" s="113"/>
      <c r="HSM126" s="113"/>
      <c r="HSN126" s="113"/>
      <c r="HSO126" s="113"/>
      <c r="HSP126" s="113"/>
      <c r="HSQ126" s="113"/>
      <c r="HSR126" s="113"/>
      <c r="HSS126" s="113"/>
      <c r="HST126" s="113"/>
      <c r="HSU126" s="113"/>
      <c r="HSV126" s="113"/>
      <c r="HSW126" s="113"/>
      <c r="HSX126" s="113"/>
      <c r="HSY126" s="113"/>
      <c r="HSZ126" s="113"/>
      <c r="HTA126" s="113"/>
      <c r="HTB126" s="113"/>
      <c r="HTC126" s="113"/>
      <c r="HTD126" s="113"/>
      <c r="HTE126" s="113"/>
      <c r="HTF126" s="113"/>
      <c r="HTG126" s="113"/>
      <c r="HTH126" s="113"/>
      <c r="HTI126" s="113"/>
      <c r="HTJ126" s="113"/>
      <c r="HTK126" s="113"/>
      <c r="HTL126" s="113"/>
      <c r="HTM126" s="113"/>
      <c r="HTN126" s="113"/>
      <c r="HTO126" s="113"/>
      <c r="HTP126" s="113"/>
      <c r="HTQ126" s="113"/>
      <c r="HTR126" s="113"/>
      <c r="HTS126" s="113"/>
      <c r="HTT126" s="113"/>
      <c r="HTU126" s="113"/>
      <c r="HTV126" s="113"/>
      <c r="HTW126" s="113"/>
      <c r="HTX126" s="113"/>
      <c r="HTY126" s="113"/>
      <c r="HTZ126" s="113"/>
      <c r="HUA126" s="113"/>
      <c r="HUB126" s="113"/>
      <c r="HUC126" s="113"/>
      <c r="HUD126" s="113"/>
      <c r="HUE126" s="113"/>
      <c r="HUF126" s="113"/>
      <c r="HUG126" s="113"/>
      <c r="HUH126" s="113"/>
      <c r="HUI126" s="113"/>
      <c r="HUJ126" s="113"/>
      <c r="HUK126" s="113"/>
      <c r="HUL126" s="113"/>
      <c r="HUM126" s="113"/>
      <c r="HUN126" s="113"/>
      <c r="HUO126" s="113"/>
      <c r="HUP126" s="113"/>
      <c r="HUQ126" s="113"/>
      <c r="HUR126" s="113"/>
      <c r="HUS126" s="113"/>
      <c r="HUT126" s="113"/>
      <c r="HUU126" s="113"/>
      <c r="HUV126" s="113"/>
      <c r="HUW126" s="113"/>
      <c r="HUX126" s="113"/>
      <c r="HUY126" s="113"/>
      <c r="HUZ126" s="113"/>
      <c r="HVA126" s="113"/>
      <c r="HVB126" s="113"/>
      <c r="HVC126" s="113"/>
      <c r="HVD126" s="113"/>
      <c r="HVE126" s="113"/>
      <c r="HVF126" s="113"/>
      <c r="HVG126" s="113"/>
      <c r="HVH126" s="113"/>
      <c r="HVI126" s="113"/>
      <c r="HVJ126" s="113"/>
      <c r="HVK126" s="113"/>
      <c r="HVL126" s="113"/>
      <c r="HVM126" s="113"/>
      <c r="HVN126" s="113"/>
      <c r="HVO126" s="113"/>
      <c r="HVP126" s="113"/>
      <c r="HVQ126" s="113"/>
      <c r="HVR126" s="113"/>
      <c r="HVS126" s="113"/>
      <c r="HVT126" s="113"/>
      <c r="HVU126" s="113"/>
      <c r="HVV126" s="113"/>
      <c r="HVW126" s="113"/>
      <c r="HVX126" s="113"/>
      <c r="HVY126" s="113"/>
      <c r="HVZ126" s="113"/>
      <c r="HWA126" s="113"/>
      <c r="HWB126" s="113"/>
      <c r="HWC126" s="113"/>
      <c r="HWD126" s="113"/>
      <c r="HWE126" s="113"/>
      <c r="HWF126" s="113"/>
      <c r="HWG126" s="113"/>
      <c r="HWH126" s="113"/>
      <c r="HWI126" s="113"/>
      <c r="HWJ126" s="113"/>
      <c r="HWK126" s="113"/>
      <c r="HWL126" s="113"/>
      <c r="HWM126" s="113"/>
      <c r="HWN126" s="113"/>
      <c r="HWO126" s="113"/>
      <c r="HWP126" s="113"/>
      <c r="HWQ126" s="113"/>
      <c r="HWR126" s="113"/>
      <c r="HWS126" s="113"/>
      <c r="HWT126" s="113"/>
      <c r="HWU126" s="113"/>
      <c r="HWV126" s="113"/>
      <c r="HWW126" s="113"/>
      <c r="HWX126" s="113"/>
      <c r="HWY126" s="113"/>
      <c r="HWZ126" s="113"/>
      <c r="HXA126" s="113"/>
      <c r="HXB126" s="113"/>
      <c r="HXC126" s="113"/>
      <c r="HXD126" s="113"/>
      <c r="HXE126" s="113"/>
      <c r="HXF126" s="113"/>
      <c r="HXG126" s="113"/>
      <c r="HXH126" s="113"/>
      <c r="HXI126" s="113"/>
      <c r="HXJ126" s="113"/>
      <c r="HXK126" s="113"/>
      <c r="HXL126" s="113"/>
      <c r="HXM126" s="113"/>
      <c r="HXN126" s="113"/>
      <c r="HXO126" s="113"/>
      <c r="HXP126" s="113"/>
      <c r="HXQ126" s="113"/>
      <c r="HXR126" s="113"/>
      <c r="HXS126" s="113"/>
      <c r="HXT126" s="113"/>
      <c r="HXU126" s="113"/>
      <c r="HXV126" s="113"/>
      <c r="HXW126" s="113"/>
      <c r="HXX126" s="113"/>
      <c r="HXY126" s="113"/>
      <c r="HXZ126" s="113"/>
      <c r="HYA126" s="113"/>
      <c r="HYB126" s="113"/>
      <c r="HYC126" s="113"/>
      <c r="HYD126" s="113"/>
      <c r="HYE126" s="113"/>
      <c r="HYF126" s="113"/>
      <c r="HYG126" s="113"/>
      <c r="HYH126" s="113"/>
      <c r="HYI126" s="113"/>
      <c r="HYJ126" s="113"/>
      <c r="HYK126" s="113"/>
      <c r="HYL126" s="113"/>
      <c r="HYM126" s="113"/>
      <c r="HYN126" s="113"/>
      <c r="HYO126" s="113"/>
      <c r="HYP126" s="113"/>
      <c r="HYQ126" s="113"/>
      <c r="HYR126" s="113"/>
      <c r="HYS126" s="113"/>
      <c r="HYT126" s="113"/>
      <c r="HYU126" s="113"/>
      <c r="HYV126" s="113"/>
      <c r="HYW126" s="113"/>
      <c r="HYX126" s="113"/>
      <c r="HYY126" s="113"/>
      <c r="HYZ126" s="113"/>
      <c r="HZA126" s="113"/>
      <c r="HZB126" s="113"/>
      <c r="HZC126" s="113"/>
      <c r="HZD126" s="113"/>
      <c r="HZE126" s="113"/>
      <c r="HZF126" s="113"/>
      <c r="HZG126" s="113"/>
      <c r="HZH126" s="113"/>
      <c r="HZI126" s="113"/>
      <c r="HZJ126" s="113"/>
      <c r="HZK126" s="113"/>
      <c r="HZL126" s="113"/>
      <c r="HZM126" s="113"/>
      <c r="HZN126" s="113"/>
      <c r="HZO126" s="113"/>
      <c r="HZP126" s="113"/>
      <c r="HZQ126" s="113"/>
      <c r="HZR126" s="113"/>
      <c r="HZS126" s="113"/>
      <c r="HZT126" s="113"/>
      <c r="HZU126" s="113"/>
      <c r="HZV126" s="113"/>
      <c r="HZW126" s="113"/>
      <c r="HZX126" s="113"/>
      <c r="HZY126" s="113"/>
      <c r="HZZ126" s="113"/>
      <c r="IAA126" s="113"/>
      <c r="IAB126" s="113"/>
      <c r="IAC126" s="113"/>
      <c r="IAD126" s="113"/>
      <c r="IAE126" s="113"/>
      <c r="IAF126" s="113"/>
      <c r="IAG126" s="113"/>
      <c r="IAH126" s="113"/>
      <c r="IAI126" s="113"/>
      <c r="IAJ126" s="113"/>
      <c r="IAK126" s="113"/>
      <c r="IAL126" s="113"/>
      <c r="IAM126" s="113"/>
      <c r="IAN126" s="113"/>
      <c r="IAO126" s="113"/>
      <c r="IAP126" s="113"/>
      <c r="IAQ126" s="113"/>
      <c r="IAR126" s="113"/>
      <c r="IAS126" s="113"/>
      <c r="IAT126" s="113"/>
      <c r="IAU126" s="113"/>
      <c r="IAV126" s="113"/>
      <c r="IAW126" s="113"/>
      <c r="IAX126" s="113"/>
      <c r="IAY126" s="113"/>
      <c r="IAZ126" s="113"/>
      <c r="IBA126" s="113"/>
      <c r="IBB126" s="113"/>
      <c r="IBC126" s="113"/>
      <c r="IBD126" s="113"/>
      <c r="IBE126" s="113"/>
      <c r="IBF126" s="113"/>
      <c r="IBG126" s="113"/>
      <c r="IBH126" s="113"/>
      <c r="IBI126" s="113"/>
      <c r="IBJ126" s="113"/>
      <c r="IBK126" s="113"/>
      <c r="IBL126" s="113"/>
      <c r="IBM126" s="113"/>
      <c r="IBN126" s="113"/>
      <c r="IBO126" s="113"/>
      <c r="IBP126" s="113"/>
      <c r="IBQ126" s="113"/>
      <c r="IBR126" s="113"/>
      <c r="IBS126" s="113"/>
      <c r="IBT126" s="113"/>
      <c r="IBU126" s="113"/>
      <c r="IBV126" s="113"/>
      <c r="IBW126" s="113"/>
      <c r="IBX126" s="113"/>
      <c r="IBY126" s="113"/>
      <c r="IBZ126" s="113"/>
      <c r="ICA126" s="113"/>
      <c r="ICB126" s="113"/>
      <c r="ICC126" s="113"/>
      <c r="ICD126" s="113"/>
      <c r="ICE126" s="113"/>
      <c r="ICF126" s="113"/>
      <c r="ICG126" s="113"/>
      <c r="ICH126" s="113"/>
      <c r="ICI126" s="113"/>
      <c r="ICJ126" s="113"/>
      <c r="ICK126" s="113"/>
      <c r="ICL126" s="113"/>
      <c r="ICM126" s="113"/>
      <c r="ICN126" s="113"/>
      <c r="ICO126" s="113"/>
      <c r="ICP126" s="113"/>
      <c r="ICQ126" s="113"/>
      <c r="ICR126" s="113"/>
      <c r="ICS126" s="113"/>
      <c r="ICT126" s="113"/>
      <c r="ICU126" s="113"/>
      <c r="ICV126" s="113"/>
      <c r="ICW126" s="113"/>
      <c r="ICX126" s="113"/>
      <c r="ICY126" s="113"/>
      <c r="ICZ126" s="113"/>
      <c r="IDA126" s="113"/>
      <c r="IDB126" s="113"/>
      <c r="IDC126" s="113"/>
      <c r="IDD126" s="113"/>
      <c r="IDE126" s="113"/>
      <c r="IDF126" s="113"/>
      <c r="IDG126" s="113"/>
      <c r="IDH126" s="113"/>
      <c r="IDI126" s="113"/>
      <c r="IDJ126" s="113"/>
      <c r="IDK126" s="113"/>
      <c r="IDL126" s="113"/>
      <c r="IDM126" s="113"/>
      <c r="IDN126" s="113"/>
      <c r="IDO126" s="113"/>
      <c r="IDP126" s="113"/>
      <c r="IDQ126" s="113"/>
      <c r="IDR126" s="113"/>
      <c r="IDS126" s="113"/>
      <c r="IDT126" s="113"/>
      <c r="IDU126" s="113"/>
      <c r="IDV126" s="113"/>
      <c r="IDW126" s="113"/>
      <c r="IDX126" s="113"/>
      <c r="IDY126" s="113"/>
      <c r="IDZ126" s="113"/>
      <c r="IEA126" s="113"/>
      <c r="IEB126" s="113"/>
      <c r="IEC126" s="113"/>
      <c r="IED126" s="113"/>
      <c r="IEE126" s="113"/>
      <c r="IEF126" s="113"/>
      <c r="IEG126" s="113"/>
      <c r="IEH126" s="113"/>
      <c r="IEI126" s="113"/>
      <c r="IEJ126" s="113"/>
      <c r="IEK126" s="113"/>
      <c r="IEL126" s="113"/>
      <c r="IEM126" s="113"/>
      <c r="IEN126" s="113"/>
      <c r="IEO126" s="113"/>
      <c r="IEP126" s="113"/>
      <c r="IEQ126" s="113"/>
      <c r="IER126" s="113"/>
      <c r="IES126" s="113"/>
      <c r="IET126" s="113"/>
      <c r="IEU126" s="113"/>
      <c r="IEV126" s="113"/>
      <c r="IEW126" s="113"/>
      <c r="IEX126" s="113"/>
      <c r="IEY126" s="113"/>
      <c r="IEZ126" s="113"/>
      <c r="IFA126" s="113"/>
      <c r="IFB126" s="113"/>
      <c r="IFC126" s="113"/>
      <c r="IFD126" s="113"/>
      <c r="IFE126" s="113"/>
      <c r="IFF126" s="113"/>
      <c r="IFG126" s="113"/>
      <c r="IFH126" s="113"/>
      <c r="IFI126" s="113"/>
      <c r="IFJ126" s="113"/>
      <c r="IFK126" s="113"/>
      <c r="IFL126" s="113"/>
      <c r="IFM126" s="113"/>
      <c r="IFN126" s="113"/>
      <c r="IFO126" s="113"/>
      <c r="IFP126" s="113"/>
      <c r="IFQ126" s="113"/>
      <c r="IFR126" s="113"/>
      <c r="IFS126" s="113"/>
      <c r="IFT126" s="113"/>
      <c r="IFU126" s="113"/>
      <c r="IFV126" s="113"/>
      <c r="IFW126" s="113"/>
      <c r="IFX126" s="113"/>
      <c r="IFY126" s="113"/>
      <c r="IFZ126" s="113"/>
      <c r="IGA126" s="113"/>
      <c r="IGB126" s="113"/>
      <c r="IGC126" s="113"/>
      <c r="IGD126" s="113"/>
      <c r="IGE126" s="113"/>
      <c r="IGF126" s="113"/>
      <c r="IGG126" s="113"/>
      <c r="IGH126" s="113"/>
      <c r="IGI126" s="113"/>
      <c r="IGJ126" s="113"/>
      <c r="IGK126" s="113"/>
      <c r="IGL126" s="113"/>
      <c r="IGM126" s="113"/>
      <c r="IGN126" s="113"/>
      <c r="IGO126" s="113"/>
      <c r="IGP126" s="113"/>
      <c r="IGQ126" s="113"/>
      <c r="IGR126" s="113"/>
      <c r="IGS126" s="113"/>
      <c r="IGT126" s="113"/>
      <c r="IGU126" s="113"/>
      <c r="IGV126" s="113"/>
      <c r="IGW126" s="113"/>
      <c r="IGX126" s="113"/>
      <c r="IGY126" s="113"/>
      <c r="IGZ126" s="113"/>
      <c r="IHA126" s="113"/>
      <c r="IHB126" s="113"/>
      <c r="IHC126" s="113"/>
      <c r="IHD126" s="113"/>
      <c r="IHE126" s="113"/>
      <c r="IHF126" s="113"/>
      <c r="IHG126" s="113"/>
      <c r="IHH126" s="113"/>
      <c r="IHI126" s="113"/>
      <c r="IHJ126" s="113"/>
      <c r="IHK126" s="113"/>
      <c r="IHL126" s="113"/>
      <c r="IHM126" s="113"/>
      <c r="IHN126" s="113"/>
      <c r="IHO126" s="113"/>
      <c r="IHP126" s="113"/>
      <c r="IHQ126" s="113"/>
      <c r="IHR126" s="113"/>
      <c r="IHS126" s="113"/>
      <c r="IHT126" s="113"/>
      <c r="IHU126" s="113"/>
      <c r="IHV126" s="113"/>
      <c r="IHW126" s="113"/>
      <c r="IHX126" s="113"/>
      <c r="IHY126" s="113"/>
      <c r="IHZ126" s="113"/>
      <c r="IIA126" s="113"/>
      <c r="IIB126" s="113"/>
      <c r="IIC126" s="113"/>
      <c r="IID126" s="113"/>
      <c r="IIE126" s="113"/>
      <c r="IIF126" s="113"/>
      <c r="IIG126" s="113"/>
      <c r="IIH126" s="113"/>
      <c r="III126" s="113"/>
      <c r="IIJ126" s="113"/>
      <c r="IIK126" s="113"/>
      <c r="IIL126" s="113"/>
      <c r="IIM126" s="113"/>
      <c r="IIN126" s="113"/>
      <c r="IIO126" s="113"/>
      <c r="IIP126" s="113"/>
      <c r="IIQ126" s="113"/>
      <c r="IIR126" s="113"/>
      <c r="IIS126" s="113"/>
      <c r="IIT126" s="113"/>
      <c r="IIU126" s="113"/>
      <c r="IIV126" s="113"/>
      <c r="IIW126" s="113"/>
      <c r="IIX126" s="113"/>
      <c r="IIY126" s="113"/>
      <c r="IIZ126" s="113"/>
      <c r="IJA126" s="113"/>
      <c r="IJB126" s="113"/>
      <c r="IJC126" s="113"/>
      <c r="IJD126" s="113"/>
      <c r="IJE126" s="113"/>
      <c r="IJF126" s="113"/>
      <c r="IJG126" s="113"/>
      <c r="IJH126" s="113"/>
      <c r="IJI126" s="113"/>
      <c r="IJJ126" s="113"/>
      <c r="IJK126" s="113"/>
      <c r="IJL126" s="113"/>
      <c r="IJM126" s="113"/>
      <c r="IJN126" s="113"/>
      <c r="IJO126" s="113"/>
      <c r="IJP126" s="113"/>
      <c r="IJQ126" s="113"/>
      <c r="IJR126" s="113"/>
      <c r="IJS126" s="113"/>
      <c r="IJT126" s="113"/>
      <c r="IJU126" s="113"/>
      <c r="IJV126" s="113"/>
      <c r="IJW126" s="113"/>
      <c r="IJX126" s="113"/>
      <c r="IJY126" s="113"/>
      <c r="IJZ126" s="113"/>
      <c r="IKA126" s="113"/>
      <c r="IKB126" s="113"/>
      <c r="IKC126" s="113"/>
      <c r="IKD126" s="113"/>
      <c r="IKE126" s="113"/>
      <c r="IKF126" s="113"/>
      <c r="IKG126" s="113"/>
      <c r="IKH126" s="113"/>
      <c r="IKI126" s="113"/>
      <c r="IKJ126" s="113"/>
      <c r="IKK126" s="113"/>
      <c r="IKL126" s="113"/>
      <c r="IKM126" s="113"/>
      <c r="IKN126" s="113"/>
      <c r="IKO126" s="113"/>
      <c r="IKP126" s="113"/>
      <c r="IKQ126" s="113"/>
      <c r="IKR126" s="113"/>
      <c r="IKS126" s="113"/>
      <c r="IKT126" s="113"/>
      <c r="IKU126" s="113"/>
      <c r="IKV126" s="113"/>
      <c r="IKW126" s="113"/>
      <c r="IKX126" s="113"/>
      <c r="IKY126" s="113"/>
      <c r="IKZ126" s="113"/>
      <c r="ILA126" s="113"/>
      <c r="ILB126" s="113"/>
      <c r="ILC126" s="113"/>
      <c r="ILD126" s="113"/>
      <c r="ILE126" s="113"/>
      <c r="ILF126" s="113"/>
      <c r="ILG126" s="113"/>
      <c r="ILH126" s="113"/>
      <c r="ILI126" s="113"/>
      <c r="ILJ126" s="113"/>
      <c r="ILK126" s="113"/>
      <c r="ILL126" s="113"/>
      <c r="ILM126" s="113"/>
      <c r="ILN126" s="113"/>
      <c r="ILO126" s="113"/>
      <c r="ILP126" s="113"/>
      <c r="ILQ126" s="113"/>
      <c r="ILR126" s="113"/>
      <c r="ILS126" s="113"/>
      <c r="ILT126" s="113"/>
      <c r="ILU126" s="113"/>
      <c r="ILV126" s="113"/>
      <c r="ILW126" s="113"/>
      <c r="ILX126" s="113"/>
      <c r="ILY126" s="113"/>
      <c r="ILZ126" s="113"/>
      <c r="IMA126" s="113"/>
      <c r="IMB126" s="113"/>
      <c r="IMC126" s="113"/>
      <c r="IMD126" s="113"/>
      <c r="IME126" s="113"/>
      <c r="IMF126" s="113"/>
      <c r="IMG126" s="113"/>
      <c r="IMH126" s="113"/>
      <c r="IMI126" s="113"/>
      <c r="IMJ126" s="113"/>
      <c r="IMK126" s="113"/>
      <c r="IML126" s="113"/>
      <c r="IMM126" s="113"/>
      <c r="IMN126" s="113"/>
      <c r="IMO126" s="113"/>
      <c r="IMP126" s="113"/>
      <c r="IMQ126" s="113"/>
      <c r="IMR126" s="113"/>
      <c r="IMS126" s="113"/>
      <c r="IMT126" s="113"/>
      <c r="IMU126" s="113"/>
      <c r="IMV126" s="113"/>
      <c r="IMW126" s="113"/>
      <c r="IMX126" s="113"/>
      <c r="IMY126" s="113"/>
      <c r="IMZ126" s="113"/>
      <c r="INA126" s="113"/>
      <c r="INB126" s="113"/>
      <c r="INC126" s="113"/>
      <c r="IND126" s="113"/>
      <c r="INE126" s="113"/>
      <c r="INF126" s="113"/>
      <c r="ING126" s="113"/>
      <c r="INH126" s="113"/>
      <c r="INI126" s="113"/>
      <c r="INJ126" s="113"/>
      <c r="INK126" s="113"/>
      <c r="INL126" s="113"/>
      <c r="INM126" s="113"/>
      <c r="INN126" s="113"/>
      <c r="INO126" s="113"/>
      <c r="INP126" s="113"/>
      <c r="INQ126" s="113"/>
      <c r="INR126" s="113"/>
      <c r="INS126" s="113"/>
      <c r="INT126" s="113"/>
      <c r="INU126" s="113"/>
      <c r="INV126" s="113"/>
      <c r="INW126" s="113"/>
      <c r="INX126" s="113"/>
      <c r="INY126" s="113"/>
      <c r="INZ126" s="113"/>
      <c r="IOA126" s="113"/>
      <c r="IOB126" s="113"/>
      <c r="IOC126" s="113"/>
      <c r="IOD126" s="113"/>
      <c r="IOE126" s="113"/>
      <c r="IOF126" s="113"/>
      <c r="IOG126" s="113"/>
      <c r="IOH126" s="113"/>
      <c r="IOI126" s="113"/>
      <c r="IOJ126" s="113"/>
      <c r="IOK126" s="113"/>
      <c r="IOL126" s="113"/>
      <c r="IOM126" s="113"/>
      <c r="ION126" s="113"/>
      <c r="IOO126" s="113"/>
      <c r="IOP126" s="113"/>
      <c r="IOQ126" s="113"/>
      <c r="IOR126" s="113"/>
      <c r="IOS126" s="113"/>
      <c r="IOT126" s="113"/>
      <c r="IOU126" s="113"/>
      <c r="IOV126" s="113"/>
      <c r="IOW126" s="113"/>
      <c r="IOX126" s="113"/>
      <c r="IOY126" s="113"/>
      <c r="IOZ126" s="113"/>
      <c r="IPA126" s="113"/>
      <c r="IPB126" s="113"/>
      <c r="IPC126" s="113"/>
      <c r="IPD126" s="113"/>
      <c r="IPE126" s="113"/>
      <c r="IPF126" s="113"/>
      <c r="IPG126" s="113"/>
      <c r="IPH126" s="113"/>
      <c r="IPI126" s="113"/>
      <c r="IPJ126" s="113"/>
      <c r="IPK126" s="113"/>
      <c r="IPL126" s="113"/>
      <c r="IPM126" s="113"/>
      <c r="IPN126" s="113"/>
      <c r="IPO126" s="113"/>
      <c r="IPP126" s="113"/>
      <c r="IPQ126" s="113"/>
      <c r="IPR126" s="113"/>
      <c r="IPS126" s="113"/>
      <c r="IPT126" s="113"/>
      <c r="IPU126" s="113"/>
      <c r="IPV126" s="113"/>
      <c r="IPW126" s="113"/>
      <c r="IPX126" s="113"/>
      <c r="IPY126" s="113"/>
      <c r="IPZ126" s="113"/>
      <c r="IQA126" s="113"/>
      <c r="IQB126" s="113"/>
      <c r="IQC126" s="113"/>
      <c r="IQD126" s="113"/>
      <c r="IQE126" s="113"/>
      <c r="IQF126" s="113"/>
      <c r="IQG126" s="113"/>
      <c r="IQH126" s="113"/>
      <c r="IQI126" s="113"/>
      <c r="IQJ126" s="113"/>
      <c r="IQK126" s="113"/>
      <c r="IQL126" s="113"/>
      <c r="IQM126" s="113"/>
      <c r="IQN126" s="113"/>
      <c r="IQO126" s="113"/>
      <c r="IQP126" s="113"/>
      <c r="IQQ126" s="113"/>
      <c r="IQR126" s="113"/>
      <c r="IQS126" s="113"/>
      <c r="IQT126" s="113"/>
      <c r="IQU126" s="113"/>
      <c r="IQV126" s="113"/>
      <c r="IQW126" s="113"/>
      <c r="IQX126" s="113"/>
      <c r="IQY126" s="113"/>
      <c r="IQZ126" s="113"/>
      <c r="IRA126" s="113"/>
      <c r="IRB126" s="113"/>
      <c r="IRC126" s="113"/>
      <c r="IRD126" s="113"/>
      <c r="IRE126" s="113"/>
      <c r="IRF126" s="113"/>
      <c r="IRG126" s="113"/>
      <c r="IRH126" s="113"/>
      <c r="IRI126" s="113"/>
      <c r="IRJ126" s="113"/>
      <c r="IRK126" s="113"/>
      <c r="IRL126" s="113"/>
      <c r="IRM126" s="113"/>
      <c r="IRN126" s="113"/>
      <c r="IRO126" s="113"/>
      <c r="IRP126" s="113"/>
      <c r="IRQ126" s="113"/>
      <c r="IRR126" s="113"/>
      <c r="IRS126" s="113"/>
      <c r="IRT126" s="113"/>
      <c r="IRU126" s="113"/>
      <c r="IRV126" s="113"/>
      <c r="IRW126" s="113"/>
      <c r="IRX126" s="113"/>
      <c r="IRY126" s="113"/>
      <c r="IRZ126" s="113"/>
      <c r="ISA126" s="113"/>
      <c r="ISB126" s="113"/>
      <c r="ISC126" s="113"/>
      <c r="ISD126" s="113"/>
      <c r="ISE126" s="113"/>
      <c r="ISF126" s="113"/>
      <c r="ISG126" s="113"/>
      <c r="ISH126" s="113"/>
      <c r="ISI126" s="113"/>
      <c r="ISJ126" s="113"/>
      <c r="ISK126" s="113"/>
      <c r="ISL126" s="113"/>
      <c r="ISM126" s="113"/>
      <c r="ISN126" s="113"/>
      <c r="ISO126" s="113"/>
      <c r="ISP126" s="113"/>
      <c r="ISQ126" s="113"/>
      <c r="ISR126" s="113"/>
      <c r="ISS126" s="113"/>
      <c r="IST126" s="113"/>
      <c r="ISU126" s="113"/>
      <c r="ISV126" s="113"/>
      <c r="ISW126" s="113"/>
      <c r="ISX126" s="113"/>
      <c r="ISY126" s="113"/>
      <c r="ISZ126" s="113"/>
      <c r="ITA126" s="113"/>
      <c r="ITB126" s="113"/>
      <c r="ITC126" s="113"/>
      <c r="ITD126" s="113"/>
      <c r="ITE126" s="113"/>
      <c r="ITF126" s="113"/>
      <c r="ITG126" s="113"/>
      <c r="ITH126" s="113"/>
      <c r="ITI126" s="113"/>
      <c r="ITJ126" s="113"/>
      <c r="ITK126" s="113"/>
      <c r="ITL126" s="113"/>
      <c r="ITM126" s="113"/>
      <c r="ITN126" s="113"/>
      <c r="ITO126" s="113"/>
      <c r="ITP126" s="113"/>
      <c r="ITQ126" s="113"/>
      <c r="ITR126" s="113"/>
      <c r="ITS126" s="113"/>
      <c r="ITT126" s="113"/>
      <c r="ITU126" s="113"/>
      <c r="ITV126" s="113"/>
      <c r="ITW126" s="113"/>
      <c r="ITX126" s="113"/>
      <c r="ITY126" s="113"/>
      <c r="ITZ126" s="113"/>
      <c r="IUA126" s="113"/>
      <c r="IUB126" s="113"/>
      <c r="IUC126" s="113"/>
      <c r="IUD126" s="113"/>
      <c r="IUE126" s="113"/>
      <c r="IUF126" s="113"/>
      <c r="IUG126" s="113"/>
      <c r="IUH126" s="113"/>
      <c r="IUI126" s="113"/>
      <c r="IUJ126" s="113"/>
      <c r="IUK126" s="113"/>
      <c r="IUL126" s="113"/>
      <c r="IUM126" s="113"/>
      <c r="IUN126" s="113"/>
      <c r="IUO126" s="113"/>
      <c r="IUP126" s="113"/>
      <c r="IUQ126" s="113"/>
      <c r="IUR126" s="113"/>
      <c r="IUS126" s="113"/>
      <c r="IUT126" s="113"/>
      <c r="IUU126" s="113"/>
      <c r="IUV126" s="113"/>
      <c r="IUW126" s="113"/>
      <c r="IUX126" s="113"/>
      <c r="IUY126" s="113"/>
      <c r="IUZ126" s="113"/>
      <c r="IVA126" s="113"/>
      <c r="IVB126" s="113"/>
      <c r="IVC126" s="113"/>
      <c r="IVD126" s="113"/>
      <c r="IVE126" s="113"/>
      <c r="IVF126" s="113"/>
      <c r="IVG126" s="113"/>
      <c r="IVH126" s="113"/>
      <c r="IVI126" s="113"/>
      <c r="IVJ126" s="113"/>
      <c r="IVK126" s="113"/>
      <c r="IVL126" s="113"/>
      <c r="IVM126" s="113"/>
      <c r="IVN126" s="113"/>
      <c r="IVO126" s="113"/>
      <c r="IVP126" s="113"/>
      <c r="IVQ126" s="113"/>
      <c r="IVR126" s="113"/>
      <c r="IVS126" s="113"/>
      <c r="IVT126" s="113"/>
      <c r="IVU126" s="113"/>
      <c r="IVV126" s="113"/>
      <c r="IVW126" s="113"/>
      <c r="IVX126" s="113"/>
      <c r="IVY126" s="113"/>
      <c r="IVZ126" s="113"/>
      <c r="IWA126" s="113"/>
      <c r="IWB126" s="113"/>
      <c r="IWC126" s="113"/>
      <c r="IWD126" s="113"/>
      <c r="IWE126" s="113"/>
      <c r="IWF126" s="113"/>
      <c r="IWG126" s="113"/>
      <c r="IWH126" s="113"/>
      <c r="IWI126" s="113"/>
      <c r="IWJ126" s="113"/>
      <c r="IWK126" s="113"/>
      <c r="IWL126" s="113"/>
      <c r="IWM126" s="113"/>
      <c r="IWN126" s="113"/>
      <c r="IWO126" s="113"/>
      <c r="IWP126" s="113"/>
      <c r="IWQ126" s="113"/>
      <c r="IWR126" s="113"/>
      <c r="IWS126" s="113"/>
      <c r="IWT126" s="113"/>
      <c r="IWU126" s="113"/>
      <c r="IWV126" s="113"/>
      <c r="IWW126" s="113"/>
      <c r="IWX126" s="113"/>
      <c r="IWY126" s="113"/>
      <c r="IWZ126" s="113"/>
      <c r="IXA126" s="113"/>
      <c r="IXB126" s="113"/>
      <c r="IXC126" s="113"/>
      <c r="IXD126" s="113"/>
      <c r="IXE126" s="113"/>
      <c r="IXF126" s="113"/>
      <c r="IXG126" s="113"/>
      <c r="IXH126" s="113"/>
      <c r="IXI126" s="113"/>
      <c r="IXJ126" s="113"/>
      <c r="IXK126" s="113"/>
      <c r="IXL126" s="113"/>
      <c r="IXM126" s="113"/>
      <c r="IXN126" s="113"/>
      <c r="IXO126" s="113"/>
      <c r="IXP126" s="113"/>
      <c r="IXQ126" s="113"/>
      <c r="IXR126" s="113"/>
      <c r="IXS126" s="113"/>
      <c r="IXT126" s="113"/>
      <c r="IXU126" s="113"/>
      <c r="IXV126" s="113"/>
      <c r="IXW126" s="113"/>
      <c r="IXX126" s="113"/>
      <c r="IXY126" s="113"/>
      <c r="IXZ126" s="113"/>
      <c r="IYA126" s="113"/>
      <c r="IYB126" s="113"/>
      <c r="IYC126" s="113"/>
      <c r="IYD126" s="113"/>
      <c r="IYE126" s="113"/>
      <c r="IYF126" s="113"/>
      <c r="IYG126" s="113"/>
      <c r="IYH126" s="113"/>
      <c r="IYI126" s="113"/>
      <c r="IYJ126" s="113"/>
      <c r="IYK126" s="113"/>
      <c r="IYL126" s="113"/>
      <c r="IYM126" s="113"/>
      <c r="IYN126" s="113"/>
      <c r="IYO126" s="113"/>
      <c r="IYP126" s="113"/>
      <c r="IYQ126" s="113"/>
      <c r="IYR126" s="113"/>
      <c r="IYS126" s="113"/>
      <c r="IYT126" s="113"/>
      <c r="IYU126" s="113"/>
      <c r="IYV126" s="113"/>
      <c r="IYW126" s="113"/>
      <c r="IYX126" s="113"/>
      <c r="IYY126" s="113"/>
      <c r="IYZ126" s="113"/>
      <c r="IZA126" s="113"/>
      <c r="IZB126" s="113"/>
      <c r="IZC126" s="113"/>
      <c r="IZD126" s="113"/>
      <c r="IZE126" s="113"/>
      <c r="IZF126" s="113"/>
      <c r="IZG126" s="113"/>
      <c r="IZH126" s="113"/>
      <c r="IZI126" s="113"/>
      <c r="IZJ126" s="113"/>
      <c r="IZK126" s="113"/>
      <c r="IZL126" s="113"/>
      <c r="IZM126" s="113"/>
      <c r="IZN126" s="113"/>
      <c r="IZO126" s="113"/>
      <c r="IZP126" s="113"/>
      <c r="IZQ126" s="113"/>
      <c r="IZR126" s="113"/>
      <c r="IZS126" s="113"/>
      <c r="IZT126" s="113"/>
      <c r="IZU126" s="113"/>
      <c r="IZV126" s="113"/>
      <c r="IZW126" s="113"/>
      <c r="IZX126" s="113"/>
      <c r="IZY126" s="113"/>
      <c r="IZZ126" s="113"/>
      <c r="JAA126" s="113"/>
      <c r="JAB126" s="113"/>
      <c r="JAC126" s="113"/>
      <c r="JAD126" s="113"/>
      <c r="JAE126" s="113"/>
      <c r="JAF126" s="113"/>
      <c r="JAG126" s="113"/>
      <c r="JAH126" s="113"/>
      <c r="JAI126" s="113"/>
      <c r="JAJ126" s="113"/>
      <c r="JAK126" s="113"/>
      <c r="JAL126" s="113"/>
      <c r="JAM126" s="113"/>
      <c r="JAN126" s="113"/>
      <c r="JAO126" s="113"/>
      <c r="JAP126" s="113"/>
      <c r="JAQ126" s="113"/>
      <c r="JAR126" s="113"/>
      <c r="JAS126" s="113"/>
      <c r="JAT126" s="113"/>
      <c r="JAU126" s="113"/>
      <c r="JAV126" s="113"/>
      <c r="JAW126" s="113"/>
      <c r="JAX126" s="113"/>
      <c r="JAY126" s="113"/>
      <c r="JAZ126" s="113"/>
      <c r="JBA126" s="113"/>
      <c r="JBB126" s="113"/>
      <c r="JBC126" s="113"/>
      <c r="JBD126" s="113"/>
      <c r="JBE126" s="113"/>
      <c r="JBF126" s="113"/>
      <c r="JBG126" s="113"/>
      <c r="JBH126" s="113"/>
      <c r="JBI126" s="113"/>
      <c r="JBJ126" s="113"/>
      <c r="JBK126" s="113"/>
      <c r="JBL126" s="113"/>
      <c r="JBM126" s="113"/>
      <c r="JBN126" s="113"/>
      <c r="JBO126" s="113"/>
      <c r="JBP126" s="113"/>
      <c r="JBQ126" s="113"/>
      <c r="JBR126" s="113"/>
      <c r="JBS126" s="113"/>
      <c r="JBT126" s="113"/>
      <c r="JBU126" s="113"/>
      <c r="JBV126" s="113"/>
      <c r="JBW126" s="113"/>
      <c r="JBX126" s="113"/>
      <c r="JBY126" s="113"/>
      <c r="JBZ126" s="113"/>
      <c r="JCA126" s="113"/>
      <c r="JCB126" s="113"/>
      <c r="JCC126" s="113"/>
      <c r="JCD126" s="113"/>
      <c r="JCE126" s="113"/>
      <c r="JCF126" s="113"/>
      <c r="JCG126" s="113"/>
      <c r="JCH126" s="113"/>
      <c r="JCI126" s="113"/>
      <c r="JCJ126" s="113"/>
      <c r="JCK126" s="113"/>
      <c r="JCL126" s="113"/>
      <c r="JCM126" s="113"/>
      <c r="JCN126" s="113"/>
      <c r="JCO126" s="113"/>
      <c r="JCP126" s="113"/>
      <c r="JCQ126" s="113"/>
      <c r="JCR126" s="113"/>
      <c r="JCS126" s="113"/>
      <c r="JCT126" s="113"/>
      <c r="JCU126" s="113"/>
      <c r="JCV126" s="113"/>
      <c r="JCW126" s="113"/>
      <c r="JCX126" s="113"/>
      <c r="JCY126" s="113"/>
      <c r="JCZ126" s="113"/>
      <c r="JDA126" s="113"/>
      <c r="JDB126" s="113"/>
      <c r="JDC126" s="113"/>
      <c r="JDD126" s="113"/>
      <c r="JDE126" s="113"/>
      <c r="JDF126" s="113"/>
      <c r="JDG126" s="113"/>
      <c r="JDH126" s="113"/>
      <c r="JDI126" s="113"/>
      <c r="JDJ126" s="113"/>
      <c r="JDK126" s="113"/>
      <c r="JDL126" s="113"/>
      <c r="JDM126" s="113"/>
      <c r="JDN126" s="113"/>
      <c r="JDO126" s="113"/>
      <c r="JDP126" s="113"/>
      <c r="JDQ126" s="113"/>
      <c r="JDR126" s="113"/>
      <c r="JDS126" s="113"/>
      <c r="JDT126" s="113"/>
      <c r="JDU126" s="113"/>
      <c r="JDV126" s="113"/>
      <c r="JDW126" s="113"/>
      <c r="JDX126" s="113"/>
      <c r="JDY126" s="113"/>
      <c r="JDZ126" s="113"/>
      <c r="JEA126" s="113"/>
      <c r="JEB126" s="113"/>
      <c r="JEC126" s="113"/>
      <c r="JED126" s="113"/>
      <c r="JEE126" s="113"/>
      <c r="JEF126" s="113"/>
      <c r="JEG126" s="113"/>
      <c r="JEH126" s="113"/>
      <c r="JEI126" s="113"/>
      <c r="JEJ126" s="113"/>
      <c r="JEK126" s="113"/>
      <c r="JEL126" s="113"/>
      <c r="JEM126" s="113"/>
      <c r="JEN126" s="113"/>
      <c r="JEO126" s="113"/>
      <c r="JEP126" s="113"/>
      <c r="JEQ126" s="113"/>
      <c r="JER126" s="113"/>
      <c r="JES126" s="113"/>
      <c r="JET126" s="113"/>
      <c r="JEU126" s="113"/>
      <c r="JEV126" s="113"/>
      <c r="JEW126" s="113"/>
      <c r="JEX126" s="113"/>
      <c r="JEY126" s="113"/>
      <c r="JEZ126" s="113"/>
      <c r="JFA126" s="113"/>
      <c r="JFB126" s="113"/>
      <c r="JFC126" s="113"/>
      <c r="JFD126" s="113"/>
      <c r="JFE126" s="113"/>
      <c r="JFF126" s="113"/>
      <c r="JFG126" s="113"/>
      <c r="JFH126" s="113"/>
      <c r="JFI126" s="113"/>
      <c r="JFJ126" s="113"/>
      <c r="JFK126" s="113"/>
      <c r="JFL126" s="113"/>
      <c r="JFM126" s="113"/>
      <c r="JFN126" s="113"/>
      <c r="JFO126" s="113"/>
      <c r="JFP126" s="113"/>
      <c r="JFQ126" s="113"/>
      <c r="JFR126" s="113"/>
      <c r="JFS126" s="113"/>
      <c r="JFT126" s="113"/>
      <c r="JFU126" s="113"/>
      <c r="JFV126" s="113"/>
      <c r="JFW126" s="113"/>
      <c r="JFX126" s="113"/>
      <c r="JFY126" s="113"/>
      <c r="JFZ126" s="113"/>
      <c r="JGA126" s="113"/>
      <c r="JGB126" s="113"/>
      <c r="JGC126" s="113"/>
      <c r="JGD126" s="113"/>
      <c r="JGE126" s="113"/>
      <c r="JGF126" s="113"/>
      <c r="JGG126" s="113"/>
      <c r="JGH126" s="113"/>
      <c r="JGI126" s="113"/>
      <c r="JGJ126" s="113"/>
      <c r="JGK126" s="113"/>
      <c r="JGL126" s="113"/>
      <c r="JGM126" s="113"/>
      <c r="JGN126" s="113"/>
      <c r="JGO126" s="113"/>
      <c r="JGP126" s="113"/>
      <c r="JGQ126" s="113"/>
      <c r="JGR126" s="113"/>
      <c r="JGS126" s="113"/>
      <c r="JGT126" s="113"/>
      <c r="JGU126" s="113"/>
      <c r="JGV126" s="113"/>
      <c r="JGW126" s="113"/>
      <c r="JGX126" s="113"/>
      <c r="JGY126" s="113"/>
      <c r="JGZ126" s="113"/>
      <c r="JHA126" s="113"/>
      <c r="JHB126" s="113"/>
      <c r="JHC126" s="113"/>
      <c r="JHD126" s="113"/>
      <c r="JHE126" s="113"/>
      <c r="JHF126" s="113"/>
      <c r="JHG126" s="113"/>
      <c r="JHH126" s="113"/>
      <c r="JHI126" s="113"/>
      <c r="JHJ126" s="113"/>
      <c r="JHK126" s="113"/>
      <c r="JHL126" s="113"/>
      <c r="JHM126" s="113"/>
      <c r="JHN126" s="113"/>
      <c r="JHO126" s="113"/>
      <c r="JHP126" s="113"/>
      <c r="JHQ126" s="113"/>
      <c r="JHR126" s="113"/>
      <c r="JHS126" s="113"/>
      <c r="JHT126" s="113"/>
      <c r="JHU126" s="113"/>
      <c r="JHV126" s="113"/>
      <c r="JHW126" s="113"/>
      <c r="JHX126" s="113"/>
      <c r="JHY126" s="113"/>
      <c r="JHZ126" s="113"/>
      <c r="JIA126" s="113"/>
      <c r="JIB126" s="113"/>
      <c r="JIC126" s="113"/>
      <c r="JID126" s="113"/>
      <c r="JIE126" s="113"/>
      <c r="JIF126" s="113"/>
      <c r="JIG126" s="113"/>
      <c r="JIH126" s="113"/>
      <c r="JII126" s="113"/>
      <c r="JIJ126" s="113"/>
      <c r="JIK126" s="113"/>
      <c r="JIL126" s="113"/>
      <c r="JIM126" s="113"/>
      <c r="JIN126" s="113"/>
      <c r="JIO126" s="113"/>
      <c r="JIP126" s="113"/>
      <c r="JIQ126" s="113"/>
      <c r="JIR126" s="113"/>
      <c r="JIS126" s="113"/>
      <c r="JIT126" s="113"/>
      <c r="JIU126" s="113"/>
      <c r="JIV126" s="113"/>
      <c r="JIW126" s="113"/>
      <c r="JIX126" s="113"/>
      <c r="JIY126" s="113"/>
      <c r="JIZ126" s="113"/>
      <c r="JJA126" s="113"/>
      <c r="JJB126" s="113"/>
      <c r="JJC126" s="113"/>
      <c r="JJD126" s="113"/>
      <c r="JJE126" s="113"/>
      <c r="JJF126" s="113"/>
      <c r="JJG126" s="113"/>
      <c r="JJH126" s="113"/>
      <c r="JJI126" s="113"/>
      <c r="JJJ126" s="113"/>
      <c r="JJK126" s="113"/>
      <c r="JJL126" s="113"/>
      <c r="JJM126" s="113"/>
      <c r="JJN126" s="113"/>
      <c r="JJO126" s="113"/>
      <c r="JJP126" s="113"/>
      <c r="JJQ126" s="113"/>
      <c r="JJR126" s="113"/>
      <c r="JJS126" s="113"/>
      <c r="JJT126" s="113"/>
      <c r="JJU126" s="113"/>
      <c r="JJV126" s="113"/>
      <c r="JJW126" s="113"/>
      <c r="JJX126" s="113"/>
      <c r="JJY126" s="113"/>
      <c r="JJZ126" s="113"/>
      <c r="JKA126" s="113"/>
      <c r="JKB126" s="113"/>
      <c r="JKC126" s="113"/>
      <c r="JKD126" s="113"/>
      <c r="JKE126" s="113"/>
      <c r="JKF126" s="113"/>
      <c r="JKG126" s="113"/>
      <c r="JKH126" s="113"/>
      <c r="JKI126" s="113"/>
      <c r="JKJ126" s="113"/>
      <c r="JKK126" s="113"/>
      <c r="JKL126" s="113"/>
      <c r="JKM126" s="113"/>
      <c r="JKN126" s="113"/>
      <c r="JKO126" s="113"/>
      <c r="JKP126" s="113"/>
      <c r="JKQ126" s="113"/>
      <c r="JKR126" s="113"/>
      <c r="JKS126" s="113"/>
      <c r="JKT126" s="113"/>
      <c r="JKU126" s="113"/>
      <c r="JKV126" s="113"/>
      <c r="JKW126" s="113"/>
      <c r="JKX126" s="113"/>
      <c r="JKY126" s="113"/>
      <c r="JKZ126" s="113"/>
      <c r="JLA126" s="113"/>
      <c r="JLB126" s="113"/>
      <c r="JLC126" s="113"/>
      <c r="JLD126" s="113"/>
      <c r="JLE126" s="113"/>
      <c r="JLF126" s="113"/>
      <c r="JLG126" s="113"/>
      <c r="JLH126" s="113"/>
      <c r="JLI126" s="113"/>
      <c r="JLJ126" s="113"/>
      <c r="JLK126" s="113"/>
      <c r="JLL126" s="113"/>
      <c r="JLM126" s="113"/>
      <c r="JLN126" s="113"/>
      <c r="JLO126" s="113"/>
      <c r="JLP126" s="113"/>
      <c r="JLQ126" s="113"/>
      <c r="JLR126" s="113"/>
      <c r="JLS126" s="113"/>
      <c r="JLT126" s="113"/>
      <c r="JLU126" s="113"/>
      <c r="JLV126" s="113"/>
      <c r="JLW126" s="113"/>
      <c r="JLX126" s="113"/>
      <c r="JLY126" s="113"/>
      <c r="JLZ126" s="113"/>
      <c r="JMA126" s="113"/>
      <c r="JMB126" s="113"/>
      <c r="JMC126" s="113"/>
      <c r="JMD126" s="113"/>
      <c r="JME126" s="113"/>
      <c r="JMF126" s="113"/>
      <c r="JMG126" s="113"/>
      <c r="JMH126" s="113"/>
      <c r="JMI126" s="113"/>
      <c r="JMJ126" s="113"/>
      <c r="JMK126" s="113"/>
      <c r="JML126" s="113"/>
      <c r="JMM126" s="113"/>
      <c r="JMN126" s="113"/>
      <c r="JMO126" s="113"/>
      <c r="JMP126" s="113"/>
      <c r="JMQ126" s="113"/>
      <c r="JMR126" s="113"/>
      <c r="JMS126" s="113"/>
      <c r="JMT126" s="113"/>
      <c r="JMU126" s="113"/>
      <c r="JMV126" s="113"/>
      <c r="JMW126" s="113"/>
      <c r="JMX126" s="113"/>
      <c r="JMY126" s="113"/>
      <c r="JMZ126" s="113"/>
      <c r="JNA126" s="113"/>
      <c r="JNB126" s="113"/>
      <c r="JNC126" s="113"/>
      <c r="JND126" s="113"/>
      <c r="JNE126" s="113"/>
      <c r="JNF126" s="113"/>
      <c r="JNG126" s="113"/>
      <c r="JNH126" s="113"/>
      <c r="JNI126" s="113"/>
      <c r="JNJ126" s="113"/>
      <c r="JNK126" s="113"/>
      <c r="JNL126" s="113"/>
      <c r="JNM126" s="113"/>
      <c r="JNN126" s="113"/>
      <c r="JNO126" s="113"/>
      <c r="JNP126" s="113"/>
      <c r="JNQ126" s="113"/>
      <c r="JNR126" s="113"/>
      <c r="JNS126" s="113"/>
      <c r="JNT126" s="113"/>
      <c r="JNU126" s="113"/>
      <c r="JNV126" s="113"/>
      <c r="JNW126" s="113"/>
      <c r="JNX126" s="113"/>
      <c r="JNY126" s="113"/>
      <c r="JNZ126" s="113"/>
      <c r="JOA126" s="113"/>
      <c r="JOB126" s="113"/>
      <c r="JOC126" s="113"/>
      <c r="JOD126" s="113"/>
      <c r="JOE126" s="113"/>
      <c r="JOF126" s="113"/>
      <c r="JOG126" s="113"/>
      <c r="JOH126" s="113"/>
      <c r="JOI126" s="113"/>
      <c r="JOJ126" s="113"/>
      <c r="JOK126" s="113"/>
      <c r="JOL126" s="113"/>
      <c r="JOM126" s="113"/>
      <c r="JON126" s="113"/>
      <c r="JOO126" s="113"/>
      <c r="JOP126" s="113"/>
      <c r="JOQ126" s="113"/>
      <c r="JOR126" s="113"/>
      <c r="JOS126" s="113"/>
      <c r="JOT126" s="113"/>
      <c r="JOU126" s="113"/>
      <c r="JOV126" s="113"/>
      <c r="JOW126" s="113"/>
      <c r="JOX126" s="113"/>
      <c r="JOY126" s="113"/>
      <c r="JOZ126" s="113"/>
      <c r="JPA126" s="113"/>
      <c r="JPB126" s="113"/>
      <c r="JPC126" s="113"/>
      <c r="JPD126" s="113"/>
      <c r="JPE126" s="113"/>
      <c r="JPF126" s="113"/>
      <c r="JPG126" s="113"/>
      <c r="JPH126" s="113"/>
      <c r="JPI126" s="113"/>
      <c r="JPJ126" s="113"/>
      <c r="JPK126" s="113"/>
      <c r="JPL126" s="113"/>
      <c r="JPM126" s="113"/>
      <c r="JPN126" s="113"/>
      <c r="JPO126" s="113"/>
      <c r="JPP126" s="113"/>
      <c r="JPQ126" s="113"/>
      <c r="JPR126" s="113"/>
      <c r="JPS126" s="113"/>
      <c r="JPT126" s="113"/>
      <c r="JPU126" s="113"/>
      <c r="JPV126" s="113"/>
      <c r="JPW126" s="113"/>
      <c r="JPX126" s="113"/>
      <c r="JPY126" s="113"/>
      <c r="JPZ126" s="113"/>
      <c r="JQA126" s="113"/>
      <c r="JQB126" s="113"/>
      <c r="JQC126" s="113"/>
      <c r="JQD126" s="113"/>
      <c r="JQE126" s="113"/>
      <c r="JQF126" s="113"/>
      <c r="JQG126" s="113"/>
      <c r="JQH126" s="113"/>
      <c r="JQI126" s="113"/>
      <c r="JQJ126" s="113"/>
      <c r="JQK126" s="113"/>
      <c r="JQL126" s="113"/>
      <c r="JQM126" s="113"/>
      <c r="JQN126" s="113"/>
      <c r="JQO126" s="113"/>
      <c r="JQP126" s="113"/>
      <c r="JQQ126" s="113"/>
      <c r="JQR126" s="113"/>
      <c r="JQS126" s="113"/>
      <c r="JQT126" s="113"/>
      <c r="JQU126" s="113"/>
      <c r="JQV126" s="113"/>
      <c r="JQW126" s="113"/>
      <c r="JQX126" s="113"/>
      <c r="JQY126" s="113"/>
      <c r="JQZ126" s="113"/>
      <c r="JRA126" s="113"/>
      <c r="JRB126" s="113"/>
      <c r="JRC126" s="113"/>
      <c r="JRD126" s="113"/>
      <c r="JRE126" s="113"/>
      <c r="JRF126" s="113"/>
      <c r="JRG126" s="113"/>
      <c r="JRH126" s="113"/>
      <c r="JRI126" s="113"/>
      <c r="JRJ126" s="113"/>
      <c r="JRK126" s="113"/>
      <c r="JRL126" s="113"/>
      <c r="JRM126" s="113"/>
      <c r="JRN126" s="113"/>
      <c r="JRO126" s="113"/>
      <c r="JRP126" s="113"/>
      <c r="JRQ126" s="113"/>
      <c r="JRR126" s="113"/>
      <c r="JRS126" s="113"/>
      <c r="JRT126" s="113"/>
      <c r="JRU126" s="113"/>
      <c r="JRV126" s="113"/>
      <c r="JRW126" s="113"/>
      <c r="JRX126" s="113"/>
      <c r="JRY126" s="113"/>
      <c r="JRZ126" s="113"/>
      <c r="JSA126" s="113"/>
      <c r="JSB126" s="113"/>
      <c r="JSC126" s="113"/>
      <c r="JSD126" s="113"/>
      <c r="JSE126" s="113"/>
      <c r="JSF126" s="113"/>
      <c r="JSG126" s="113"/>
      <c r="JSH126" s="113"/>
      <c r="JSI126" s="113"/>
      <c r="JSJ126" s="113"/>
      <c r="JSK126" s="113"/>
      <c r="JSL126" s="113"/>
      <c r="JSM126" s="113"/>
      <c r="JSN126" s="113"/>
      <c r="JSO126" s="113"/>
      <c r="JSP126" s="113"/>
      <c r="JSQ126" s="113"/>
      <c r="JSR126" s="113"/>
      <c r="JSS126" s="113"/>
      <c r="JST126" s="113"/>
      <c r="JSU126" s="113"/>
      <c r="JSV126" s="113"/>
      <c r="JSW126" s="113"/>
      <c r="JSX126" s="113"/>
      <c r="JSY126" s="113"/>
      <c r="JSZ126" s="113"/>
      <c r="JTA126" s="113"/>
      <c r="JTB126" s="113"/>
      <c r="JTC126" s="113"/>
      <c r="JTD126" s="113"/>
      <c r="JTE126" s="113"/>
      <c r="JTF126" s="113"/>
      <c r="JTG126" s="113"/>
      <c r="JTH126" s="113"/>
      <c r="JTI126" s="113"/>
      <c r="JTJ126" s="113"/>
      <c r="JTK126" s="113"/>
      <c r="JTL126" s="113"/>
      <c r="JTM126" s="113"/>
      <c r="JTN126" s="113"/>
      <c r="JTO126" s="113"/>
      <c r="JTP126" s="113"/>
      <c r="JTQ126" s="113"/>
      <c r="JTR126" s="113"/>
      <c r="JTS126" s="113"/>
      <c r="JTT126" s="113"/>
      <c r="JTU126" s="113"/>
      <c r="JTV126" s="113"/>
      <c r="JTW126" s="113"/>
      <c r="JTX126" s="113"/>
      <c r="JTY126" s="113"/>
      <c r="JTZ126" s="113"/>
      <c r="JUA126" s="113"/>
      <c r="JUB126" s="113"/>
      <c r="JUC126" s="113"/>
      <c r="JUD126" s="113"/>
      <c r="JUE126" s="113"/>
      <c r="JUF126" s="113"/>
      <c r="JUG126" s="113"/>
      <c r="JUH126" s="113"/>
      <c r="JUI126" s="113"/>
      <c r="JUJ126" s="113"/>
      <c r="JUK126" s="113"/>
      <c r="JUL126" s="113"/>
      <c r="JUM126" s="113"/>
      <c r="JUN126" s="113"/>
      <c r="JUO126" s="113"/>
      <c r="JUP126" s="113"/>
      <c r="JUQ126" s="113"/>
      <c r="JUR126" s="113"/>
      <c r="JUS126" s="113"/>
      <c r="JUT126" s="113"/>
      <c r="JUU126" s="113"/>
      <c r="JUV126" s="113"/>
      <c r="JUW126" s="113"/>
      <c r="JUX126" s="113"/>
      <c r="JUY126" s="113"/>
      <c r="JUZ126" s="113"/>
      <c r="JVA126" s="113"/>
      <c r="JVB126" s="113"/>
      <c r="JVC126" s="113"/>
      <c r="JVD126" s="113"/>
      <c r="JVE126" s="113"/>
      <c r="JVF126" s="113"/>
      <c r="JVG126" s="113"/>
      <c r="JVH126" s="113"/>
      <c r="JVI126" s="113"/>
      <c r="JVJ126" s="113"/>
      <c r="JVK126" s="113"/>
      <c r="JVL126" s="113"/>
      <c r="JVM126" s="113"/>
      <c r="JVN126" s="113"/>
      <c r="JVO126" s="113"/>
      <c r="JVP126" s="113"/>
      <c r="JVQ126" s="113"/>
      <c r="JVR126" s="113"/>
      <c r="JVS126" s="113"/>
      <c r="JVT126" s="113"/>
      <c r="JVU126" s="113"/>
      <c r="JVV126" s="113"/>
      <c r="JVW126" s="113"/>
      <c r="JVX126" s="113"/>
      <c r="JVY126" s="113"/>
      <c r="JVZ126" s="113"/>
      <c r="JWA126" s="113"/>
      <c r="JWB126" s="113"/>
      <c r="JWC126" s="113"/>
      <c r="JWD126" s="113"/>
      <c r="JWE126" s="113"/>
      <c r="JWF126" s="113"/>
      <c r="JWG126" s="113"/>
      <c r="JWH126" s="113"/>
      <c r="JWI126" s="113"/>
      <c r="JWJ126" s="113"/>
      <c r="JWK126" s="113"/>
      <c r="JWL126" s="113"/>
      <c r="JWM126" s="113"/>
      <c r="JWN126" s="113"/>
      <c r="JWO126" s="113"/>
      <c r="JWP126" s="113"/>
      <c r="JWQ126" s="113"/>
      <c r="JWR126" s="113"/>
      <c r="JWS126" s="113"/>
      <c r="JWT126" s="113"/>
      <c r="JWU126" s="113"/>
      <c r="JWV126" s="113"/>
      <c r="JWW126" s="113"/>
      <c r="JWX126" s="113"/>
      <c r="JWY126" s="113"/>
      <c r="JWZ126" s="113"/>
      <c r="JXA126" s="113"/>
      <c r="JXB126" s="113"/>
      <c r="JXC126" s="113"/>
      <c r="JXD126" s="113"/>
      <c r="JXE126" s="113"/>
      <c r="JXF126" s="113"/>
      <c r="JXG126" s="113"/>
      <c r="JXH126" s="113"/>
      <c r="JXI126" s="113"/>
      <c r="JXJ126" s="113"/>
      <c r="JXK126" s="113"/>
      <c r="JXL126" s="113"/>
      <c r="JXM126" s="113"/>
      <c r="JXN126" s="113"/>
      <c r="JXO126" s="113"/>
      <c r="JXP126" s="113"/>
      <c r="JXQ126" s="113"/>
      <c r="JXR126" s="113"/>
      <c r="JXS126" s="113"/>
      <c r="JXT126" s="113"/>
      <c r="JXU126" s="113"/>
      <c r="JXV126" s="113"/>
      <c r="JXW126" s="113"/>
      <c r="JXX126" s="113"/>
      <c r="JXY126" s="113"/>
      <c r="JXZ126" s="113"/>
      <c r="JYA126" s="113"/>
      <c r="JYB126" s="113"/>
      <c r="JYC126" s="113"/>
      <c r="JYD126" s="113"/>
      <c r="JYE126" s="113"/>
      <c r="JYF126" s="113"/>
      <c r="JYG126" s="113"/>
      <c r="JYH126" s="113"/>
      <c r="JYI126" s="113"/>
      <c r="JYJ126" s="113"/>
      <c r="JYK126" s="113"/>
      <c r="JYL126" s="113"/>
      <c r="JYM126" s="113"/>
      <c r="JYN126" s="113"/>
      <c r="JYO126" s="113"/>
      <c r="JYP126" s="113"/>
      <c r="JYQ126" s="113"/>
      <c r="JYR126" s="113"/>
      <c r="JYS126" s="113"/>
      <c r="JYT126" s="113"/>
      <c r="JYU126" s="113"/>
      <c r="JYV126" s="113"/>
      <c r="JYW126" s="113"/>
      <c r="JYX126" s="113"/>
      <c r="JYY126" s="113"/>
      <c r="JYZ126" s="113"/>
      <c r="JZA126" s="113"/>
      <c r="JZB126" s="113"/>
      <c r="JZC126" s="113"/>
      <c r="JZD126" s="113"/>
      <c r="JZE126" s="113"/>
      <c r="JZF126" s="113"/>
      <c r="JZG126" s="113"/>
      <c r="JZH126" s="113"/>
      <c r="JZI126" s="113"/>
      <c r="JZJ126" s="113"/>
      <c r="JZK126" s="113"/>
      <c r="JZL126" s="113"/>
      <c r="JZM126" s="113"/>
      <c r="JZN126" s="113"/>
      <c r="JZO126" s="113"/>
      <c r="JZP126" s="113"/>
      <c r="JZQ126" s="113"/>
      <c r="JZR126" s="113"/>
      <c r="JZS126" s="113"/>
      <c r="JZT126" s="113"/>
      <c r="JZU126" s="113"/>
      <c r="JZV126" s="113"/>
      <c r="JZW126" s="113"/>
      <c r="JZX126" s="113"/>
      <c r="JZY126" s="113"/>
      <c r="JZZ126" s="113"/>
      <c r="KAA126" s="113"/>
      <c r="KAB126" s="113"/>
      <c r="KAC126" s="113"/>
      <c r="KAD126" s="113"/>
      <c r="KAE126" s="113"/>
      <c r="KAF126" s="113"/>
      <c r="KAG126" s="113"/>
      <c r="KAH126" s="113"/>
      <c r="KAI126" s="113"/>
      <c r="KAJ126" s="113"/>
      <c r="KAK126" s="113"/>
      <c r="KAL126" s="113"/>
      <c r="KAM126" s="113"/>
      <c r="KAN126" s="113"/>
      <c r="KAO126" s="113"/>
      <c r="KAP126" s="113"/>
      <c r="KAQ126" s="113"/>
      <c r="KAR126" s="113"/>
      <c r="KAS126" s="113"/>
      <c r="KAT126" s="113"/>
      <c r="KAU126" s="113"/>
      <c r="KAV126" s="113"/>
      <c r="KAW126" s="113"/>
      <c r="KAX126" s="113"/>
      <c r="KAY126" s="113"/>
      <c r="KAZ126" s="113"/>
      <c r="KBA126" s="113"/>
      <c r="KBB126" s="113"/>
      <c r="KBC126" s="113"/>
      <c r="KBD126" s="113"/>
      <c r="KBE126" s="113"/>
      <c r="KBF126" s="113"/>
      <c r="KBG126" s="113"/>
      <c r="KBH126" s="113"/>
      <c r="KBI126" s="113"/>
      <c r="KBJ126" s="113"/>
      <c r="KBK126" s="113"/>
      <c r="KBL126" s="113"/>
      <c r="KBM126" s="113"/>
      <c r="KBN126" s="113"/>
      <c r="KBO126" s="113"/>
      <c r="KBP126" s="113"/>
      <c r="KBQ126" s="113"/>
      <c r="KBR126" s="113"/>
      <c r="KBS126" s="113"/>
      <c r="KBT126" s="113"/>
      <c r="KBU126" s="113"/>
      <c r="KBV126" s="113"/>
      <c r="KBW126" s="113"/>
      <c r="KBX126" s="113"/>
      <c r="KBY126" s="113"/>
      <c r="KBZ126" s="113"/>
      <c r="KCA126" s="113"/>
      <c r="KCB126" s="113"/>
      <c r="KCC126" s="113"/>
      <c r="KCD126" s="113"/>
      <c r="KCE126" s="113"/>
      <c r="KCF126" s="113"/>
      <c r="KCG126" s="113"/>
      <c r="KCH126" s="113"/>
      <c r="KCI126" s="113"/>
      <c r="KCJ126" s="113"/>
      <c r="KCK126" s="113"/>
      <c r="KCL126" s="113"/>
      <c r="KCM126" s="113"/>
      <c r="KCN126" s="113"/>
      <c r="KCO126" s="113"/>
      <c r="KCP126" s="113"/>
      <c r="KCQ126" s="113"/>
      <c r="KCR126" s="113"/>
      <c r="KCS126" s="113"/>
      <c r="KCT126" s="113"/>
      <c r="KCU126" s="113"/>
      <c r="KCV126" s="113"/>
      <c r="KCW126" s="113"/>
      <c r="KCX126" s="113"/>
      <c r="KCY126" s="113"/>
      <c r="KCZ126" s="113"/>
      <c r="KDA126" s="113"/>
      <c r="KDB126" s="113"/>
      <c r="KDC126" s="113"/>
      <c r="KDD126" s="113"/>
      <c r="KDE126" s="113"/>
      <c r="KDF126" s="113"/>
      <c r="KDG126" s="113"/>
      <c r="KDH126" s="113"/>
      <c r="KDI126" s="113"/>
      <c r="KDJ126" s="113"/>
      <c r="KDK126" s="113"/>
      <c r="KDL126" s="113"/>
      <c r="KDM126" s="113"/>
      <c r="KDN126" s="113"/>
      <c r="KDO126" s="113"/>
      <c r="KDP126" s="113"/>
      <c r="KDQ126" s="113"/>
      <c r="KDR126" s="113"/>
      <c r="KDS126" s="113"/>
      <c r="KDT126" s="113"/>
      <c r="KDU126" s="113"/>
      <c r="KDV126" s="113"/>
      <c r="KDW126" s="113"/>
      <c r="KDX126" s="113"/>
      <c r="KDY126" s="113"/>
      <c r="KDZ126" s="113"/>
      <c r="KEA126" s="113"/>
      <c r="KEB126" s="113"/>
      <c r="KEC126" s="113"/>
      <c r="KED126" s="113"/>
      <c r="KEE126" s="113"/>
      <c r="KEF126" s="113"/>
      <c r="KEG126" s="113"/>
      <c r="KEH126" s="113"/>
      <c r="KEI126" s="113"/>
      <c r="KEJ126" s="113"/>
      <c r="KEK126" s="113"/>
      <c r="KEL126" s="113"/>
      <c r="KEM126" s="113"/>
      <c r="KEN126" s="113"/>
      <c r="KEO126" s="113"/>
      <c r="KEP126" s="113"/>
      <c r="KEQ126" s="113"/>
      <c r="KER126" s="113"/>
      <c r="KES126" s="113"/>
      <c r="KET126" s="113"/>
      <c r="KEU126" s="113"/>
      <c r="KEV126" s="113"/>
      <c r="KEW126" s="113"/>
      <c r="KEX126" s="113"/>
      <c r="KEY126" s="113"/>
      <c r="KEZ126" s="113"/>
      <c r="KFA126" s="113"/>
      <c r="KFB126" s="113"/>
      <c r="KFC126" s="113"/>
      <c r="KFD126" s="113"/>
      <c r="KFE126" s="113"/>
      <c r="KFF126" s="113"/>
      <c r="KFG126" s="113"/>
      <c r="KFH126" s="113"/>
      <c r="KFI126" s="113"/>
      <c r="KFJ126" s="113"/>
      <c r="KFK126" s="113"/>
      <c r="KFL126" s="113"/>
      <c r="KFM126" s="113"/>
      <c r="KFN126" s="113"/>
      <c r="KFO126" s="113"/>
      <c r="KFP126" s="113"/>
      <c r="KFQ126" s="113"/>
      <c r="KFR126" s="113"/>
      <c r="KFS126" s="113"/>
      <c r="KFT126" s="113"/>
      <c r="KFU126" s="113"/>
      <c r="KFV126" s="113"/>
      <c r="KFW126" s="113"/>
      <c r="KFX126" s="113"/>
      <c r="KFY126" s="113"/>
      <c r="KFZ126" s="113"/>
      <c r="KGA126" s="113"/>
      <c r="KGB126" s="113"/>
      <c r="KGC126" s="113"/>
      <c r="KGD126" s="113"/>
      <c r="KGE126" s="113"/>
      <c r="KGF126" s="113"/>
      <c r="KGG126" s="113"/>
      <c r="KGH126" s="113"/>
      <c r="KGI126" s="113"/>
      <c r="KGJ126" s="113"/>
      <c r="KGK126" s="113"/>
      <c r="KGL126" s="113"/>
      <c r="KGM126" s="113"/>
      <c r="KGN126" s="113"/>
      <c r="KGO126" s="113"/>
      <c r="KGP126" s="113"/>
      <c r="KGQ126" s="113"/>
      <c r="KGR126" s="113"/>
      <c r="KGS126" s="113"/>
      <c r="KGT126" s="113"/>
      <c r="KGU126" s="113"/>
      <c r="KGV126" s="113"/>
      <c r="KGW126" s="113"/>
      <c r="KGX126" s="113"/>
      <c r="KGY126" s="113"/>
      <c r="KGZ126" s="113"/>
      <c r="KHA126" s="113"/>
      <c r="KHB126" s="113"/>
      <c r="KHC126" s="113"/>
      <c r="KHD126" s="113"/>
      <c r="KHE126" s="113"/>
      <c r="KHF126" s="113"/>
      <c r="KHG126" s="113"/>
      <c r="KHH126" s="113"/>
      <c r="KHI126" s="113"/>
      <c r="KHJ126" s="113"/>
      <c r="KHK126" s="113"/>
      <c r="KHL126" s="113"/>
      <c r="KHM126" s="113"/>
      <c r="KHN126" s="113"/>
      <c r="KHO126" s="113"/>
      <c r="KHP126" s="113"/>
      <c r="KHQ126" s="113"/>
      <c r="KHR126" s="113"/>
      <c r="KHS126" s="113"/>
      <c r="KHT126" s="113"/>
      <c r="KHU126" s="113"/>
      <c r="KHV126" s="113"/>
      <c r="KHW126" s="113"/>
      <c r="KHX126" s="113"/>
      <c r="KHY126" s="113"/>
      <c r="KHZ126" s="113"/>
      <c r="KIA126" s="113"/>
      <c r="KIB126" s="113"/>
      <c r="KIC126" s="113"/>
      <c r="KID126" s="113"/>
      <c r="KIE126" s="113"/>
      <c r="KIF126" s="113"/>
      <c r="KIG126" s="113"/>
      <c r="KIH126" s="113"/>
      <c r="KII126" s="113"/>
      <c r="KIJ126" s="113"/>
      <c r="KIK126" s="113"/>
      <c r="KIL126" s="113"/>
      <c r="KIM126" s="113"/>
      <c r="KIN126" s="113"/>
      <c r="KIO126" s="113"/>
      <c r="KIP126" s="113"/>
      <c r="KIQ126" s="113"/>
      <c r="KIR126" s="113"/>
      <c r="KIS126" s="113"/>
      <c r="KIT126" s="113"/>
      <c r="KIU126" s="113"/>
      <c r="KIV126" s="113"/>
      <c r="KIW126" s="113"/>
      <c r="KIX126" s="113"/>
      <c r="KIY126" s="113"/>
      <c r="KIZ126" s="113"/>
      <c r="KJA126" s="113"/>
      <c r="KJB126" s="113"/>
      <c r="KJC126" s="113"/>
      <c r="KJD126" s="113"/>
      <c r="KJE126" s="113"/>
      <c r="KJF126" s="113"/>
      <c r="KJG126" s="113"/>
      <c r="KJH126" s="113"/>
      <c r="KJI126" s="113"/>
      <c r="KJJ126" s="113"/>
      <c r="KJK126" s="113"/>
      <c r="KJL126" s="113"/>
      <c r="KJM126" s="113"/>
      <c r="KJN126" s="113"/>
      <c r="KJO126" s="113"/>
      <c r="KJP126" s="113"/>
      <c r="KJQ126" s="113"/>
      <c r="KJR126" s="113"/>
      <c r="KJS126" s="113"/>
      <c r="KJT126" s="113"/>
      <c r="KJU126" s="113"/>
      <c r="KJV126" s="113"/>
      <c r="KJW126" s="113"/>
      <c r="KJX126" s="113"/>
      <c r="KJY126" s="113"/>
      <c r="KJZ126" s="113"/>
      <c r="KKA126" s="113"/>
      <c r="KKB126" s="113"/>
      <c r="KKC126" s="113"/>
      <c r="KKD126" s="113"/>
      <c r="KKE126" s="113"/>
      <c r="KKF126" s="113"/>
      <c r="KKG126" s="113"/>
      <c r="KKH126" s="113"/>
      <c r="KKI126" s="113"/>
      <c r="KKJ126" s="113"/>
      <c r="KKK126" s="113"/>
      <c r="KKL126" s="113"/>
      <c r="KKM126" s="113"/>
      <c r="KKN126" s="113"/>
      <c r="KKO126" s="113"/>
      <c r="KKP126" s="113"/>
      <c r="KKQ126" s="113"/>
      <c r="KKR126" s="113"/>
      <c r="KKS126" s="113"/>
      <c r="KKT126" s="113"/>
      <c r="KKU126" s="113"/>
      <c r="KKV126" s="113"/>
      <c r="KKW126" s="113"/>
      <c r="KKX126" s="113"/>
      <c r="KKY126" s="113"/>
      <c r="KKZ126" s="113"/>
      <c r="KLA126" s="113"/>
      <c r="KLB126" s="113"/>
      <c r="KLC126" s="113"/>
      <c r="KLD126" s="113"/>
      <c r="KLE126" s="113"/>
      <c r="KLF126" s="113"/>
      <c r="KLG126" s="113"/>
      <c r="KLH126" s="113"/>
      <c r="KLI126" s="113"/>
      <c r="KLJ126" s="113"/>
      <c r="KLK126" s="113"/>
      <c r="KLL126" s="113"/>
      <c r="KLM126" s="113"/>
      <c r="KLN126" s="113"/>
      <c r="KLO126" s="113"/>
      <c r="KLP126" s="113"/>
      <c r="KLQ126" s="113"/>
      <c r="KLR126" s="113"/>
      <c r="KLS126" s="113"/>
      <c r="KLT126" s="113"/>
      <c r="KLU126" s="113"/>
      <c r="KLV126" s="113"/>
      <c r="KLW126" s="113"/>
      <c r="KLX126" s="113"/>
      <c r="KLY126" s="113"/>
      <c r="KLZ126" s="113"/>
      <c r="KMA126" s="113"/>
      <c r="KMB126" s="113"/>
      <c r="KMC126" s="113"/>
      <c r="KMD126" s="113"/>
      <c r="KME126" s="113"/>
      <c r="KMF126" s="113"/>
      <c r="KMG126" s="113"/>
      <c r="KMH126" s="113"/>
      <c r="KMI126" s="113"/>
      <c r="KMJ126" s="113"/>
      <c r="KMK126" s="113"/>
      <c r="KML126" s="113"/>
      <c r="KMM126" s="113"/>
      <c r="KMN126" s="113"/>
      <c r="KMO126" s="113"/>
      <c r="KMP126" s="113"/>
      <c r="KMQ126" s="113"/>
      <c r="KMR126" s="113"/>
      <c r="KMS126" s="113"/>
      <c r="KMT126" s="113"/>
      <c r="KMU126" s="113"/>
      <c r="KMV126" s="113"/>
      <c r="KMW126" s="113"/>
      <c r="KMX126" s="113"/>
      <c r="KMY126" s="113"/>
      <c r="KMZ126" s="113"/>
      <c r="KNA126" s="113"/>
      <c r="KNB126" s="113"/>
      <c r="KNC126" s="113"/>
      <c r="KND126" s="113"/>
      <c r="KNE126" s="113"/>
      <c r="KNF126" s="113"/>
      <c r="KNG126" s="113"/>
      <c r="KNH126" s="113"/>
      <c r="KNI126" s="113"/>
      <c r="KNJ126" s="113"/>
      <c r="KNK126" s="113"/>
      <c r="KNL126" s="113"/>
      <c r="KNM126" s="113"/>
      <c r="KNN126" s="113"/>
      <c r="KNO126" s="113"/>
      <c r="KNP126" s="113"/>
      <c r="KNQ126" s="113"/>
      <c r="KNR126" s="113"/>
      <c r="KNS126" s="113"/>
      <c r="KNT126" s="113"/>
      <c r="KNU126" s="113"/>
      <c r="KNV126" s="113"/>
      <c r="KNW126" s="113"/>
      <c r="KNX126" s="113"/>
      <c r="KNY126" s="113"/>
      <c r="KNZ126" s="113"/>
      <c r="KOA126" s="113"/>
      <c r="KOB126" s="113"/>
      <c r="KOC126" s="113"/>
      <c r="KOD126" s="113"/>
      <c r="KOE126" s="113"/>
      <c r="KOF126" s="113"/>
      <c r="KOG126" s="113"/>
      <c r="KOH126" s="113"/>
      <c r="KOI126" s="113"/>
      <c r="KOJ126" s="113"/>
      <c r="KOK126" s="113"/>
      <c r="KOL126" s="113"/>
      <c r="KOM126" s="113"/>
      <c r="KON126" s="113"/>
      <c r="KOO126" s="113"/>
      <c r="KOP126" s="113"/>
      <c r="KOQ126" s="113"/>
      <c r="KOR126" s="113"/>
      <c r="KOS126" s="113"/>
      <c r="KOT126" s="113"/>
      <c r="KOU126" s="113"/>
      <c r="KOV126" s="113"/>
      <c r="KOW126" s="113"/>
      <c r="KOX126" s="113"/>
      <c r="KOY126" s="113"/>
      <c r="KOZ126" s="113"/>
      <c r="KPA126" s="113"/>
      <c r="KPB126" s="113"/>
      <c r="KPC126" s="113"/>
      <c r="KPD126" s="113"/>
      <c r="KPE126" s="113"/>
      <c r="KPF126" s="113"/>
      <c r="KPG126" s="113"/>
      <c r="KPH126" s="113"/>
      <c r="KPI126" s="113"/>
      <c r="KPJ126" s="113"/>
      <c r="KPK126" s="113"/>
      <c r="KPL126" s="113"/>
      <c r="KPM126" s="113"/>
      <c r="KPN126" s="113"/>
      <c r="KPO126" s="113"/>
      <c r="KPP126" s="113"/>
      <c r="KPQ126" s="113"/>
      <c r="KPR126" s="113"/>
      <c r="KPS126" s="113"/>
      <c r="KPT126" s="113"/>
      <c r="KPU126" s="113"/>
      <c r="KPV126" s="113"/>
      <c r="KPW126" s="113"/>
      <c r="KPX126" s="113"/>
      <c r="KPY126" s="113"/>
      <c r="KPZ126" s="113"/>
      <c r="KQA126" s="113"/>
      <c r="KQB126" s="113"/>
      <c r="KQC126" s="113"/>
      <c r="KQD126" s="113"/>
      <c r="KQE126" s="113"/>
      <c r="KQF126" s="113"/>
      <c r="KQG126" s="113"/>
      <c r="KQH126" s="113"/>
      <c r="KQI126" s="113"/>
      <c r="KQJ126" s="113"/>
      <c r="KQK126" s="113"/>
      <c r="KQL126" s="113"/>
      <c r="KQM126" s="113"/>
      <c r="KQN126" s="113"/>
      <c r="KQO126" s="113"/>
      <c r="KQP126" s="113"/>
      <c r="KQQ126" s="113"/>
      <c r="KQR126" s="113"/>
      <c r="KQS126" s="113"/>
      <c r="KQT126" s="113"/>
      <c r="KQU126" s="113"/>
      <c r="KQV126" s="113"/>
      <c r="KQW126" s="113"/>
      <c r="KQX126" s="113"/>
      <c r="KQY126" s="113"/>
      <c r="KQZ126" s="113"/>
      <c r="KRA126" s="113"/>
      <c r="KRB126" s="113"/>
      <c r="KRC126" s="113"/>
      <c r="KRD126" s="113"/>
      <c r="KRE126" s="113"/>
      <c r="KRF126" s="113"/>
      <c r="KRG126" s="113"/>
      <c r="KRH126" s="113"/>
      <c r="KRI126" s="113"/>
      <c r="KRJ126" s="113"/>
      <c r="KRK126" s="113"/>
      <c r="KRL126" s="113"/>
      <c r="KRM126" s="113"/>
      <c r="KRN126" s="113"/>
      <c r="KRO126" s="113"/>
      <c r="KRP126" s="113"/>
      <c r="KRQ126" s="113"/>
      <c r="KRR126" s="113"/>
      <c r="KRS126" s="113"/>
      <c r="KRT126" s="113"/>
      <c r="KRU126" s="113"/>
      <c r="KRV126" s="113"/>
      <c r="KRW126" s="113"/>
      <c r="KRX126" s="113"/>
      <c r="KRY126" s="113"/>
      <c r="KRZ126" s="113"/>
      <c r="KSA126" s="113"/>
      <c r="KSB126" s="113"/>
      <c r="KSC126" s="113"/>
      <c r="KSD126" s="113"/>
      <c r="KSE126" s="113"/>
      <c r="KSF126" s="113"/>
      <c r="KSG126" s="113"/>
      <c r="KSH126" s="113"/>
      <c r="KSI126" s="113"/>
      <c r="KSJ126" s="113"/>
      <c r="KSK126" s="113"/>
      <c r="KSL126" s="113"/>
      <c r="KSM126" s="113"/>
      <c r="KSN126" s="113"/>
      <c r="KSO126" s="113"/>
      <c r="KSP126" s="113"/>
      <c r="KSQ126" s="113"/>
      <c r="KSR126" s="113"/>
      <c r="KSS126" s="113"/>
      <c r="KST126" s="113"/>
      <c r="KSU126" s="113"/>
      <c r="KSV126" s="113"/>
      <c r="KSW126" s="113"/>
      <c r="KSX126" s="113"/>
      <c r="KSY126" s="113"/>
      <c r="KSZ126" s="113"/>
      <c r="KTA126" s="113"/>
      <c r="KTB126" s="113"/>
      <c r="KTC126" s="113"/>
      <c r="KTD126" s="113"/>
      <c r="KTE126" s="113"/>
      <c r="KTF126" s="113"/>
      <c r="KTG126" s="113"/>
      <c r="KTH126" s="113"/>
      <c r="KTI126" s="113"/>
      <c r="KTJ126" s="113"/>
      <c r="KTK126" s="113"/>
      <c r="KTL126" s="113"/>
      <c r="KTM126" s="113"/>
      <c r="KTN126" s="113"/>
      <c r="KTO126" s="113"/>
      <c r="KTP126" s="113"/>
      <c r="KTQ126" s="113"/>
      <c r="KTR126" s="113"/>
      <c r="KTS126" s="113"/>
      <c r="KTT126" s="113"/>
      <c r="KTU126" s="113"/>
      <c r="KTV126" s="113"/>
      <c r="KTW126" s="113"/>
      <c r="KTX126" s="113"/>
      <c r="KTY126" s="113"/>
      <c r="KTZ126" s="113"/>
      <c r="KUA126" s="113"/>
      <c r="KUB126" s="113"/>
      <c r="KUC126" s="113"/>
      <c r="KUD126" s="113"/>
      <c r="KUE126" s="113"/>
      <c r="KUF126" s="113"/>
      <c r="KUG126" s="113"/>
      <c r="KUH126" s="113"/>
      <c r="KUI126" s="113"/>
      <c r="KUJ126" s="113"/>
      <c r="KUK126" s="113"/>
      <c r="KUL126" s="113"/>
      <c r="KUM126" s="113"/>
      <c r="KUN126" s="113"/>
      <c r="KUO126" s="113"/>
      <c r="KUP126" s="113"/>
      <c r="KUQ126" s="113"/>
      <c r="KUR126" s="113"/>
      <c r="KUS126" s="113"/>
      <c r="KUT126" s="113"/>
      <c r="KUU126" s="113"/>
      <c r="KUV126" s="113"/>
      <c r="KUW126" s="113"/>
      <c r="KUX126" s="113"/>
      <c r="KUY126" s="113"/>
      <c r="KUZ126" s="113"/>
      <c r="KVA126" s="113"/>
      <c r="KVB126" s="113"/>
      <c r="KVC126" s="113"/>
      <c r="KVD126" s="113"/>
      <c r="KVE126" s="113"/>
      <c r="KVF126" s="113"/>
      <c r="KVG126" s="113"/>
      <c r="KVH126" s="113"/>
      <c r="KVI126" s="113"/>
      <c r="KVJ126" s="113"/>
      <c r="KVK126" s="113"/>
      <c r="KVL126" s="113"/>
      <c r="KVM126" s="113"/>
      <c r="KVN126" s="113"/>
      <c r="KVO126" s="113"/>
      <c r="KVP126" s="113"/>
      <c r="KVQ126" s="113"/>
      <c r="KVR126" s="113"/>
      <c r="KVS126" s="113"/>
      <c r="KVT126" s="113"/>
      <c r="KVU126" s="113"/>
      <c r="KVV126" s="113"/>
      <c r="KVW126" s="113"/>
      <c r="KVX126" s="113"/>
      <c r="KVY126" s="113"/>
      <c r="KVZ126" s="113"/>
      <c r="KWA126" s="113"/>
      <c r="KWB126" s="113"/>
      <c r="KWC126" s="113"/>
      <c r="KWD126" s="113"/>
      <c r="KWE126" s="113"/>
      <c r="KWF126" s="113"/>
      <c r="KWG126" s="113"/>
      <c r="KWH126" s="113"/>
      <c r="KWI126" s="113"/>
      <c r="KWJ126" s="113"/>
      <c r="KWK126" s="113"/>
      <c r="KWL126" s="113"/>
      <c r="KWM126" s="113"/>
      <c r="KWN126" s="113"/>
      <c r="KWO126" s="113"/>
      <c r="KWP126" s="113"/>
      <c r="KWQ126" s="113"/>
      <c r="KWR126" s="113"/>
      <c r="KWS126" s="113"/>
      <c r="KWT126" s="113"/>
      <c r="KWU126" s="113"/>
      <c r="KWV126" s="113"/>
      <c r="KWW126" s="113"/>
      <c r="KWX126" s="113"/>
      <c r="KWY126" s="113"/>
      <c r="KWZ126" s="113"/>
      <c r="KXA126" s="113"/>
      <c r="KXB126" s="113"/>
      <c r="KXC126" s="113"/>
      <c r="KXD126" s="113"/>
      <c r="KXE126" s="113"/>
      <c r="KXF126" s="113"/>
      <c r="KXG126" s="113"/>
      <c r="KXH126" s="113"/>
      <c r="KXI126" s="113"/>
      <c r="KXJ126" s="113"/>
      <c r="KXK126" s="113"/>
      <c r="KXL126" s="113"/>
      <c r="KXM126" s="113"/>
      <c r="KXN126" s="113"/>
      <c r="KXO126" s="113"/>
      <c r="KXP126" s="113"/>
      <c r="KXQ126" s="113"/>
      <c r="KXR126" s="113"/>
      <c r="KXS126" s="113"/>
      <c r="KXT126" s="113"/>
      <c r="KXU126" s="113"/>
      <c r="KXV126" s="113"/>
      <c r="KXW126" s="113"/>
      <c r="KXX126" s="113"/>
      <c r="KXY126" s="113"/>
      <c r="KXZ126" s="113"/>
      <c r="KYA126" s="113"/>
      <c r="KYB126" s="113"/>
      <c r="KYC126" s="113"/>
      <c r="KYD126" s="113"/>
      <c r="KYE126" s="113"/>
      <c r="KYF126" s="113"/>
      <c r="KYG126" s="113"/>
      <c r="KYH126" s="113"/>
      <c r="KYI126" s="113"/>
      <c r="KYJ126" s="113"/>
      <c r="KYK126" s="113"/>
      <c r="KYL126" s="113"/>
      <c r="KYM126" s="113"/>
      <c r="KYN126" s="113"/>
      <c r="KYO126" s="113"/>
      <c r="KYP126" s="113"/>
      <c r="KYQ126" s="113"/>
      <c r="KYR126" s="113"/>
      <c r="KYS126" s="113"/>
      <c r="KYT126" s="113"/>
      <c r="KYU126" s="113"/>
      <c r="KYV126" s="113"/>
      <c r="KYW126" s="113"/>
      <c r="KYX126" s="113"/>
      <c r="KYY126" s="113"/>
      <c r="KYZ126" s="113"/>
      <c r="KZA126" s="113"/>
      <c r="KZB126" s="113"/>
      <c r="KZC126" s="113"/>
      <c r="KZD126" s="113"/>
      <c r="KZE126" s="113"/>
      <c r="KZF126" s="113"/>
      <c r="KZG126" s="113"/>
      <c r="KZH126" s="113"/>
      <c r="KZI126" s="113"/>
      <c r="KZJ126" s="113"/>
      <c r="KZK126" s="113"/>
      <c r="KZL126" s="113"/>
      <c r="KZM126" s="113"/>
      <c r="KZN126" s="113"/>
      <c r="KZO126" s="113"/>
      <c r="KZP126" s="113"/>
      <c r="KZQ126" s="113"/>
      <c r="KZR126" s="113"/>
      <c r="KZS126" s="113"/>
      <c r="KZT126" s="113"/>
      <c r="KZU126" s="113"/>
      <c r="KZV126" s="113"/>
      <c r="KZW126" s="113"/>
      <c r="KZX126" s="113"/>
      <c r="KZY126" s="113"/>
      <c r="KZZ126" s="113"/>
      <c r="LAA126" s="113"/>
      <c r="LAB126" s="113"/>
      <c r="LAC126" s="113"/>
      <c r="LAD126" s="113"/>
      <c r="LAE126" s="113"/>
      <c r="LAF126" s="113"/>
      <c r="LAG126" s="113"/>
      <c r="LAH126" s="113"/>
      <c r="LAI126" s="113"/>
      <c r="LAJ126" s="113"/>
      <c r="LAK126" s="113"/>
      <c r="LAL126" s="113"/>
      <c r="LAM126" s="113"/>
      <c r="LAN126" s="113"/>
      <c r="LAO126" s="113"/>
      <c r="LAP126" s="113"/>
      <c r="LAQ126" s="113"/>
      <c r="LAR126" s="113"/>
      <c r="LAS126" s="113"/>
      <c r="LAT126" s="113"/>
      <c r="LAU126" s="113"/>
      <c r="LAV126" s="113"/>
      <c r="LAW126" s="113"/>
      <c r="LAX126" s="113"/>
      <c r="LAY126" s="113"/>
      <c r="LAZ126" s="113"/>
      <c r="LBA126" s="113"/>
      <c r="LBB126" s="113"/>
      <c r="LBC126" s="113"/>
      <c r="LBD126" s="113"/>
      <c r="LBE126" s="113"/>
      <c r="LBF126" s="113"/>
      <c r="LBG126" s="113"/>
      <c r="LBH126" s="113"/>
      <c r="LBI126" s="113"/>
      <c r="LBJ126" s="113"/>
      <c r="LBK126" s="113"/>
      <c r="LBL126" s="113"/>
      <c r="LBM126" s="113"/>
      <c r="LBN126" s="113"/>
      <c r="LBO126" s="113"/>
      <c r="LBP126" s="113"/>
      <c r="LBQ126" s="113"/>
      <c r="LBR126" s="113"/>
      <c r="LBS126" s="113"/>
      <c r="LBT126" s="113"/>
      <c r="LBU126" s="113"/>
      <c r="LBV126" s="113"/>
      <c r="LBW126" s="113"/>
      <c r="LBX126" s="113"/>
      <c r="LBY126" s="113"/>
      <c r="LBZ126" s="113"/>
      <c r="LCA126" s="113"/>
      <c r="LCB126" s="113"/>
      <c r="LCC126" s="113"/>
      <c r="LCD126" s="113"/>
      <c r="LCE126" s="113"/>
      <c r="LCF126" s="113"/>
      <c r="LCG126" s="113"/>
      <c r="LCH126" s="113"/>
      <c r="LCI126" s="113"/>
      <c r="LCJ126" s="113"/>
      <c r="LCK126" s="113"/>
      <c r="LCL126" s="113"/>
      <c r="LCM126" s="113"/>
      <c r="LCN126" s="113"/>
      <c r="LCO126" s="113"/>
      <c r="LCP126" s="113"/>
      <c r="LCQ126" s="113"/>
      <c r="LCR126" s="113"/>
      <c r="LCS126" s="113"/>
      <c r="LCT126" s="113"/>
      <c r="LCU126" s="113"/>
      <c r="LCV126" s="113"/>
      <c r="LCW126" s="113"/>
      <c r="LCX126" s="113"/>
      <c r="LCY126" s="113"/>
      <c r="LCZ126" s="113"/>
      <c r="LDA126" s="113"/>
      <c r="LDB126" s="113"/>
      <c r="LDC126" s="113"/>
      <c r="LDD126" s="113"/>
      <c r="LDE126" s="113"/>
      <c r="LDF126" s="113"/>
      <c r="LDG126" s="113"/>
      <c r="LDH126" s="113"/>
      <c r="LDI126" s="113"/>
      <c r="LDJ126" s="113"/>
      <c r="LDK126" s="113"/>
      <c r="LDL126" s="113"/>
      <c r="LDM126" s="113"/>
      <c r="LDN126" s="113"/>
      <c r="LDO126" s="113"/>
      <c r="LDP126" s="113"/>
      <c r="LDQ126" s="113"/>
      <c r="LDR126" s="113"/>
      <c r="LDS126" s="113"/>
      <c r="LDT126" s="113"/>
      <c r="LDU126" s="113"/>
      <c r="LDV126" s="113"/>
      <c r="LDW126" s="113"/>
      <c r="LDX126" s="113"/>
      <c r="LDY126" s="113"/>
      <c r="LDZ126" s="113"/>
      <c r="LEA126" s="113"/>
      <c r="LEB126" s="113"/>
      <c r="LEC126" s="113"/>
      <c r="LED126" s="113"/>
      <c r="LEE126" s="113"/>
      <c r="LEF126" s="113"/>
      <c r="LEG126" s="113"/>
      <c r="LEH126" s="113"/>
      <c r="LEI126" s="113"/>
      <c r="LEJ126" s="113"/>
      <c r="LEK126" s="113"/>
      <c r="LEL126" s="113"/>
      <c r="LEM126" s="113"/>
      <c r="LEN126" s="113"/>
      <c r="LEO126" s="113"/>
      <c r="LEP126" s="113"/>
      <c r="LEQ126" s="113"/>
      <c r="LER126" s="113"/>
      <c r="LES126" s="113"/>
      <c r="LET126" s="113"/>
      <c r="LEU126" s="113"/>
      <c r="LEV126" s="113"/>
      <c r="LEW126" s="113"/>
      <c r="LEX126" s="113"/>
      <c r="LEY126" s="113"/>
      <c r="LEZ126" s="113"/>
      <c r="LFA126" s="113"/>
      <c r="LFB126" s="113"/>
      <c r="LFC126" s="113"/>
      <c r="LFD126" s="113"/>
      <c r="LFE126" s="113"/>
      <c r="LFF126" s="113"/>
      <c r="LFG126" s="113"/>
      <c r="LFH126" s="113"/>
      <c r="LFI126" s="113"/>
      <c r="LFJ126" s="113"/>
      <c r="LFK126" s="113"/>
      <c r="LFL126" s="113"/>
      <c r="LFM126" s="113"/>
      <c r="LFN126" s="113"/>
      <c r="LFO126" s="113"/>
      <c r="LFP126" s="113"/>
      <c r="LFQ126" s="113"/>
      <c r="LFR126" s="113"/>
      <c r="LFS126" s="113"/>
      <c r="LFT126" s="113"/>
      <c r="LFU126" s="113"/>
      <c r="LFV126" s="113"/>
      <c r="LFW126" s="113"/>
      <c r="LFX126" s="113"/>
      <c r="LFY126" s="113"/>
      <c r="LFZ126" s="113"/>
      <c r="LGA126" s="113"/>
      <c r="LGB126" s="113"/>
      <c r="LGC126" s="113"/>
      <c r="LGD126" s="113"/>
      <c r="LGE126" s="113"/>
      <c r="LGF126" s="113"/>
      <c r="LGG126" s="113"/>
      <c r="LGH126" s="113"/>
      <c r="LGI126" s="113"/>
      <c r="LGJ126" s="113"/>
      <c r="LGK126" s="113"/>
      <c r="LGL126" s="113"/>
      <c r="LGM126" s="113"/>
      <c r="LGN126" s="113"/>
      <c r="LGO126" s="113"/>
      <c r="LGP126" s="113"/>
      <c r="LGQ126" s="113"/>
      <c r="LGR126" s="113"/>
      <c r="LGS126" s="113"/>
      <c r="LGT126" s="113"/>
      <c r="LGU126" s="113"/>
      <c r="LGV126" s="113"/>
      <c r="LGW126" s="113"/>
      <c r="LGX126" s="113"/>
      <c r="LGY126" s="113"/>
      <c r="LGZ126" s="113"/>
      <c r="LHA126" s="113"/>
      <c r="LHB126" s="113"/>
      <c r="LHC126" s="113"/>
      <c r="LHD126" s="113"/>
      <c r="LHE126" s="113"/>
      <c r="LHF126" s="113"/>
      <c r="LHG126" s="113"/>
      <c r="LHH126" s="113"/>
      <c r="LHI126" s="113"/>
      <c r="LHJ126" s="113"/>
      <c r="LHK126" s="113"/>
      <c r="LHL126" s="113"/>
      <c r="LHM126" s="113"/>
      <c r="LHN126" s="113"/>
      <c r="LHO126" s="113"/>
      <c r="LHP126" s="113"/>
      <c r="LHQ126" s="113"/>
      <c r="LHR126" s="113"/>
      <c r="LHS126" s="113"/>
      <c r="LHT126" s="113"/>
      <c r="LHU126" s="113"/>
      <c r="LHV126" s="113"/>
      <c r="LHW126" s="113"/>
      <c r="LHX126" s="113"/>
      <c r="LHY126" s="113"/>
      <c r="LHZ126" s="113"/>
      <c r="LIA126" s="113"/>
      <c r="LIB126" s="113"/>
      <c r="LIC126" s="113"/>
      <c r="LID126" s="113"/>
      <c r="LIE126" s="113"/>
      <c r="LIF126" s="113"/>
      <c r="LIG126" s="113"/>
      <c r="LIH126" s="113"/>
      <c r="LII126" s="113"/>
      <c r="LIJ126" s="113"/>
      <c r="LIK126" s="113"/>
      <c r="LIL126" s="113"/>
      <c r="LIM126" s="113"/>
      <c r="LIN126" s="113"/>
      <c r="LIO126" s="113"/>
      <c r="LIP126" s="113"/>
      <c r="LIQ126" s="113"/>
      <c r="LIR126" s="113"/>
      <c r="LIS126" s="113"/>
      <c r="LIT126" s="113"/>
      <c r="LIU126" s="113"/>
      <c r="LIV126" s="113"/>
      <c r="LIW126" s="113"/>
      <c r="LIX126" s="113"/>
      <c r="LIY126" s="113"/>
      <c r="LIZ126" s="113"/>
      <c r="LJA126" s="113"/>
      <c r="LJB126" s="113"/>
      <c r="LJC126" s="113"/>
      <c r="LJD126" s="113"/>
      <c r="LJE126" s="113"/>
      <c r="LJF126" s="113"/>
      <c r="LJG126" s="113"/>
      <c r="LJH126" s="113"/>
      <c r="LJI126" s="113"/>
      <c r="LJJ126" s="113"/>
      <c r="LJK126" s="113"/>
      <c r="LJL126" s="113"/>
      <c r="LJM126" s="113"/>
      <c r="LJN126" s="113"/>
      <c r="LJO126" s="113"/>
      <c r="LJP126" s="113"/>
      <c r="LJQ126" s="113"/>
      <c r="LJR126" s="113"/>
      <c r="LJS126" s="113"/>
      <c r="LJT126" s="113"/>
      <c r="LJU126" s="113"/>
      <c r="LJV126" s="113"/>
      <c r="LJW126" s="113"/>
      <c r="LJX126" s="113"/>
      <c r="LJY126" s="113"/>
      <c r="LJZ126" s="113"/>
      <c r="LKA126" s="113"/>
      <c r="LKB126" s="113"/>
      <c r="LKC126" s="113"/>
      <c r="LKD126" s="113"/>
      <c r="LKE126" s="113"/>
      <c r="LKF126" s="113"/>
      <c r="LKG126" s="113"/>
      <c r="LKH126" s="113"/>
      <c r="LKI126" s="113"/>
      <c r="LKJ126" s="113"/>
      <c r="LKK126" s="113"/>
      <c r="LKL126" s="113"/>
      <c r="LKM126" s="113"/>
      <c r="LKN126" s="113"/>
      <c r="LKO126" s="113"/>
      <c r="LKP126" s="113"/>
      <c r="LKQ126" s="113"/>
      <c r="LKR126" s="113"/>
      <c r="LKS126" s="113"/>
      <c r="LKT126" s="113"/>
      <c r="LKU126" s="113"/>
      <c r="LKV126" s="113"/>
      <c r="LKW126" s="113"/>
      <c r="LKX126" s="113"/>
      <c r="LKY126" s="113"/>
      <c r="LKZ126" s="113"/>
      <c r="LLA126" s="113"/>
      <c r="LLB126" s="113"/>
      <c r="LLC126" s="113"/>
      <c r="LLD126" s="113"/>
      <c r="LLE126" s="113"/>
      <c r="LLF126" s="113"/>
      <c r="LLG126" s="113"/>
      <c r="LLH126" s="113"/>
      <c r="LLI126" s="113"/>
      <c r="LLJ126" s="113"/>
      <c r="LLK126" s="113"/>
      <c r="LLL126" s="113"/>
      <c r="LLM126" s="113"/>
      <c r="LLN126" s="113"/>
      <c r="LLO126" s="113"/>
      <c r="LLP126" s="113"/>
      <c r="LLQ126" s="113"/>
      <c r="LLR126" s="113"/>
      <c r="LLS126" s="113"/>
      <c r="LLT126" s="113"/>
      <c r="LLU126" s="113"/>
      <c r="LLV126" s="113"/>
      <c r="LLW126" s="113"/>
      <c r="LLX126" s="113"/>
      <c r="LLY126" s="113"/>
      <c r="LLZ126" s="113"/>
      <c r="LMA126" s="113"/>
      <c r="LMB126" s="113"/>
      <c r="LMC126" s="113"/>
      <c r="LMD126" s="113"/>
      <c r="LME126" s="113"/>
      <c r="LMF126" s="113"/>
      <c r="LMG126" s="113"/>
      <c r="LMH126" s="113"/>
      <c r="LMI126" s="113"/>
      <c r="LMJ126" s="113"/>
      <c r="LMK126" s="113"/>
      <c r="LML126" s="113"/>
      <c r="LMM126" s="113"/>
      <c r="LMN126" s="113"/>
      <c r="LMO126" s="113"/>
      <c r="LMP126" s="113"/>
      <c r="LMQ126" s="113"/>
      <c r="LMR126" s="113"/>
      <c r="LMS126" s="113"/>
      <c r="LMT126" s="113"/>
      <c r="LMU126" s="113"/>
      <c r="LMV126" s="113"/>
      <c r="LMW126" s="113"/>
      <c r="LMX126" s="113"/>
      <c r="LMY126" s="113"/>
      <c r="LMZ126" s="113"/>
      <c r="LNA126" s="113"/>
      <c r="LNB126" s="113"/>
      <c r="LNC126" s="113"/>
      <c r="LND126" s="113"/>
      <c r="LNE126" s="113"/>
      <c r="LNF126" s="113"/>
      <c r="LNG126" s="113"/>
      <c r="LNH126" s="113"/>
      <c r="LNI126" s="113"/>
      <c r="LNJ126" s="113"/>
      <c r="LNK126" s="113"/>
      <c r="LNL126" s="113"/>
      <c r="LNM126" s="113"/>
      <c r="LNN126" s="113"/>
      <c r="LNO126" s="113"/>
      <c r="LNP126" s="113"/>
      <c r="LNQ126" s="113"/>
      <c r="LNR126" s="113"/>
      <c r="LNS126" s="113"/>
      <c r="LNT126" s="113"/>
      <c r="LNU126" s="113"/>
      <c r="LNV126" s="113"/>
      <c r="LNW126" s="113"/>
      <c r="LNX126" s="113"/>
      <c r="LNY126" s="113"/>
      <c r="LNZ126" s="113"/>
      <c r="LOA126" s="113"/>
      <c r="LOB126" s="113"/>
      <c r="LOC126" s="113"/>
      <c r="LOD126" s="113"/>
      <c r="LOE126" s="113"/>
      <c r="LOF126" s="113"/>
      <c r="LOG126" s="113"/>
      <c r="LOH126" s="113"/>
      <c r="LOI126" s="113"/>
      <c r="LOJ126" s="113"/>
      <c r="LOK126" s="113"/>
      <c r="LOL126" s="113"/>
      <c r="LOM126" s="113"/>
      <c r="LON126" s="113"/>
      <c r="LOO126" s="113"/>
      <c r="LOP126" s="113"/>
      <c r="LOQ126" s="113"/>
      <c r="LOR126" s="113"/>
      <c r="LOS126" s="113"/>
      <c r="LOT126" s="113"/>
      <c r="LOU126" s="113"/>
      <c r="LOV126" s="113"/>
      <c r="LOW126" s="113"/>
      <c r="LOX126" s="113"/>
      <c r="LOY126" s="113"/>
      <c r="LOZ126" s="113"/>
      <c r="LPA126" s="113"/>
      <c r="LPB126" s="113"/>
      <c r="LPC126" s="113"/>
      <c r="LPD126" s="113"/>
      <c r="LPE126" s="113"/>
      <c r="LPF126" s="113"/>
      <c r="LPG126" s="113"/>
      <c r="LPH126" s="113"/>
      <c r="LPI126" s="113"/>
      <c r="LPJ126" s="113"/>
      <c r="LPK126" s="113"/>
      <c r="LPL126" s="113"/>
      <c r="LPM126" s="113"/>
      <c r="LPN126" s="113"/>
      <c r="LPO126" s="113"/>
      <c r="LPP126" s="113"/>
      <c r="LPQ126" s="113"/>
      <c r="LPR126" s="113"/>
      <c r="LPS126" s="113"/>
      <c r="LPT126" s="113"/>
      <c r="LPU126" s="113"/>
      <c r="LPV126" s="113"/>
      <c r="LPW126" s="113"/>
      <c r="LPX126" s="113"/>
      <c r="LPY126" s="113"/>
      <c r="LPZ126" s="113"/>
      <c r="LQA126" s="113"/>
      <c r="LQB126" s="113"/>
      <c r="LQC126" s="113"/>
      <c r="LQD126" s="113"/>
      <c r="LQE126" s="113"/>
      <c r="LQF126" s="113"/>
      <c r="LQG126" s="113"/>
      <c r="LQH126" s="113"/>
      <c r="LQI126" s="113"/>
      <c r="LQJ126" s="113"/>
      <c r="LQK126" s="113"/>
      <c r="LQL126" s="113"/>
      <c r="LQM126" s="113"/>
      <c r="LQN126" s="113"/>
      <c r="LQO126" s="113"/>
      <c r="LQP126" s="113"/>
      <c r="LQQ126" s="113"/>
      <c r="LQR126" s="113"/>
      <c r="LQS126" s="113"/>
      <c r="LQT126" s="113"/>
      <c r="LQU126" s="113"/>
      <c r="LQV126" s="113"/>
      <c r="LQW126" s="113"/>
      <c r="LQX126" s="113"/>
      <c r="LQY126" s="113"/>
      <c r="LQZ126" s="113"/>
      <c r="LRA126" s="113"/>
      <c r="LRB126" s="113"/>
      <c r="LRC126" s="113"/>
      <c r="LRD126" s="113"/>
      <c r="LRE126" s="113"/>
      <c r="LRF126" s="113"/>
      <c r="LRG126" s="113"/>
      <c r="LRH126" s="113"/>
      <c r="LRI126" s="113"/>
      <c r="LRJ126" s="113"/>
      <c r="LRK126" s="113"/>
      <c r="LRL126" s="113"/>
      <c r="LRM126" s="113"/>
      <c r="LRN126" s="113"/>
      <c r="LRO126" s="113"/>
      <c r="LRP126" s="113"/>
      <c r="LRQ126" s="113"/>
      <c r="LRR126" s="113"/>
      <c r="LRS126" s="113"/>
      <c r="LRT126" s="113"/>
      <c r="LRU126" s="113"/>
      <c r="LRV126" s="113"/>
      <c r="LRW126" s="113"/>
      <c r="LRX126" s="113"/>
      <c r="LRY126" s="113"/>
      <c r="LRZ126" s="113"/>
      <c r="LSA126" s="113"/>
      <c r="LSB126" s="113"/>
      <c r="LSC126" s="113"/>
      <c r="LSD126" s="113"/>
      <c r="LSE126" s="113"/>
      <c r="LSF126" s="113"/>
      <c r="LSG126" s="113"/>
      <c r="LSH126" s="113"/>
      <c r="LSI126" s="113"/>
      <c r="LSJ126" s="113"/>
      <c r="LSK126" s="113"/>
      <c r="LSL126" s="113"/>
      <c r="LSM126" s="113"/>
      <c r="LSN126" s="113"/>
      <c r="LSO126" s="113"/>
      <c r="LSP126" s="113"/>
      <c r="LSQ126" s="113"/>
      <c r="LSR126" s="113"/>
      <c r="LSS126" s="113"/>
      <c r="LST126" s="113"/>
      <c r="LSU126" s="113"/>
      <c r="LSV126" s="113"/>
      <c r="LSW126" s="113"/>
      <c r="LSX126" s="113"/>
      <c r="LSY126" s="113"/>
      <c r="LSZ126" s="113"/>
      <c r="LTA126" s="113"/>
      <c r="LTB126" s="113"/>
      <c r="LTC126" s="113"/>
      <c r="LTD126" s="113"/>
      <c r="LTE126" s="113"/>
      <c r="LTF126" s="113"/>
      <c r="LTG126" s="113"/>
      <c r="LTH126" s="113"/>
      <c r="LTI126" s="113"/>
      <c r="LTJ126" s="113"/>
      <c r="LTK126" s="113"/>
      <c r="LTL126" s="113"/>
      <c r="LTM126" s="113"/>
      <c r="LTN126" s="113"/>
      <c r="LTO126" s="113"/>
      <c r="LTP126" s="113"/>
      <c r="LTQ126" s="113"/>
      <c r="LTR126" s="113"/>
      <c r="LTS126" s="113"/>
      <c r="LTT126" s="113"/>
      <c r="LTU126" s="113"/>
      <c r="LTV126" s="113"/>
      <c r="LTW126" s="113"/>
      <c r="LTX126" s="113"/>
      <c r="LTY126" s="113"/>
      <c r="LTZ126" s="113"/>
      <c r="LUA126" s="113"/>
      <c r="LUB126" s="113"/>
      <c r="LUC126" s="113"/>
      <c r="LUD126" s="113"/>
      <c r="LUE126" s="113"/>
      <c r="LUF126" s="113"/>
      <c r="LUG126" s="113"/>
      <c r="LUH126" s="113"/>
      <c r="LUI126" s="113"/>
      <c r="LUJ126" s="113"/>
      <c r="LUK126" s="113"/>
      <c r="LUL126" s="113"/>
      <c r="LUM126" s="113"/>
      <c r="LUN126" s="113"/>
      <c r="LUO126" s="113"/>
      <c r="LUP126" s="113"/>
      <c r="LUQ126" s="113"/>
      <c r="LUR126" s="113"/>
      <c r="LUS126" s="113"/>
      <c r="LUT126" s="113"/>
      <c r="LUU126" s="113"/>
      <c r="LUV126" s="113"/>
      <c r="LUW126" s="113"/>
      <c r="LUX126" s="113"/>
      <c r="LUY126" s="113"/>
      <c r="LUZ126" s="113"/>
      <c r="LVA126" s="113"/>
      <c r="LVB126" s="113"/>
      <c r="LVC126" s="113"/>
      <c r="LVD126" s="113"/>
      <c r="LVE126" s="113"/>
      <c r="LVF126" s="113"/>
      <c r="LVG126" s="113"/>
      <c r="LVH126" s="113"/>
      <c r="LVI126" s="113"/>
      <c r="LVJ126" s="113"/>
      <c r="LVK126" s="113"/>
      <c r="LVL126" s="113"/>
      <c r="LVM126" s="113"/>
      <c r="LVN126" s="113"/>
      <c r="LVO126" s="113"/>
      <c r="LVP126" s="113"/>
      <c r="LVQ126" s="113"/>
      <c r="LVR126" s="113"/>
      <c r="LVS126" s="113"/>
      <c r="LVT126" s="113"/>
      <c r="LVU126" s="113"/>
      <c r="LVV126" s="113"/>
      <c r="LVW126" s="113"/>
      <c r="LVX126" s="113"/>
      <c r="LVY126" s="113"/>
      <c r="LVZ126" s="113"/>
      <c r="LWA126" s="113"/>
      <c r="LWB126" s="113"/>
      <c r="LWC126" s="113"/>
      <c r="LWD126" s="113"/>
      <c r="LWE126" s="113"/>
      <c r="LWF126" s="113"/>
      <c r="LWG126" s="113"/>
      <c r="LWH126" s="113"/>
      <c r="LWI126" s="113"/>
      <c r="LWJ126" s="113"/>
      <c r="LWK126" s="113"/>
      <c r="LWL126" s="113"/>
      <c r="LWM126" s="113"/>
      <c r="LWN126" s="113"/>
      <c r="LWO126" s="113"/>
      <c r="LWP126" s="113"/>
      <c r="LWQ126" s="113"/>
      <c r="LWR126" s="113"/>
      <c r="LWS126" s="113"/>
      <c r="LWT126" s="113"/>
      <c r="LWU126" s="113"/>
      <c r="LWV126" s="113"/>
      <c r="LWW126" s="113"/>
      <c r="LWX126" s="113"/>
      <c r="LWY126" s="113"/>
      <c r="LWZ126" s="113"/>
      <c r="LXA126" s="113"/>
      <c r="LXB126" s="113"/>
      <c r="LXC126" s="113"/>
      <c r="LXD126" s="113"/>
      <c r="LXE126" s="113"/>
      <c r="LXF126" s="113"/>
      <c r="LXG126" s="113"/>
      <c r="LXH126" s="113"/>
      <c r="LXI126" s="113"/>
      <c r="LXJ126" s="113"/>
      <c r="LXK126" s="113"/>
      <c r="LXL126" s="113"/>
      <c r="LXM126" s="113"/>
      <c r="LXN126" s="113"/>
      <c r="LXO126" s="113"/>
      <c r="LXP126" s="113"/>
      <c r="LXQ126" s="113"/>
      <c r="LXR126" s="113"/>
      <c r="LXS126" s="113"/>
      <c r="LXT126" s="113"/>
      <c r="LXU126" s="113"/>
      <c r="LXV126" s="113"/>
      <c r="LXW126" s="113"/>
      <c r="LXX126" s="113"/>
      <c r="LXY126" s="113"/>
      <c r="LXZ126" s="113"/>
      <c r="LYA126" s="113"/>
      <c r="LYB126" s="113"/>
      <c r="LYC126" s="113"/>
      <c r="LYD126" s="113"/>
      <c r="LYE126" s="113"/>
      <c r="LYF126" s="113"/>
      <c r="LYG126" s="113"/>
      <c r="LYH126" s="113"/>
      <c r="LYI126" s="113"/>
      <c r="LYJ126" s="113"/>
      <c r="LYK126" s="113"/>
      <c r="LYL126" s="113"/>
      <c r="LYM126" s="113"/>
      <c r="LYN126" s="113"/>
      <c r="LYO126" s="113"/>
      <c r="LYP126" s="113"/>
      <c r="LYQ126" s="113"/>
      <c r="LYR126" s="113"/>
      <c r="LYS126" s="113"/>
      <c r="LYT126" s="113"/>
      <c r="LYU126" s="113"/>
      <c r="LYV126" s="113"/>
      <c r="LYW126" s="113"/>
      <c r="LYX126" s="113"/>
      <c r="LYY126" s="113"/>
      <c r="LYZ126" s="113"/>
      <c r="LZA126" s="113"/>
      <c r="LZB126" s="113"/>
      <c r="LZC126" s="113"/>
      <c r="LZD126" s="113"/>
      <c r="LZE126" s="113"/>
      <c r="LZF126" s="113"/>
      <c r="LZG126" s="113"/>
      <c r="LZH126" s="113"/>
      <c r="LZI126" s="113"/>
      <c r="LZJ126" s="113"/>
      <c r="LZK126" s="113"/>
      <c r="LZL126" s="113"/>
      <c r="LZM126" s="113"/>
      <c r="LZN126" s="113"/>
      <c r="LZO126" s="113"/>
      <c r="LZP126" s="113"/>
      <c r="LZQ126" s="113"/>
      <c r="LZR126" s="113"/>
      <c r="LZS126" s="113"/>
      <c r="LZT126" s="113"/>
      <c r="LZU126" s="113"/>
      <c r="LZV126" s="113"/>
      <c r="LZW126" s="113"/>
      <c r="LZX126" s="113"/>
      <c r="LZY126" s="113"/>
      <c r="LZZ126" s="113"/>
      <c r="MAA126" s="113"/>
      <c r="MAB126" s="113"/>
      <c r="MAC126" s="113"/>
      <c r="MAD126" s="113"/>
      <c r="MAE126" s="113"/>
      <c r="MAF126" s="113"/>
      <c r="MAG126" s="113"/>
      <c r="MAH126" s="113"/>
      <c r="MAI126" s="113"/>
      <c r="MAJ126" s="113"/>
      <c r="MAK126" s="113"/>
      <c r="MAL126" s="113"/>
      <c r="MAM126" s="113"/>
      <c r="MAN126" s="113"/>
      <c r="MAO126" s="113"/>
      <c r="MAP126" s="113"/>
      <c r="MAQ126" s="113"/>
      <c r="MAR126" s="113"/>
      <c r="MAS126" s="113"/>
      <c r="MAT126" s="113"/>
      <c r="MAU126" s="113"/>
      <c r="MAV126" s="113"/>
      <c r="MAW126" s="113"/>
      <c r="MAX126" s="113"/>
      <c r="MAY126" s="113"/>
      <c r="MAZ126" s="113"/>
      <c r="MBA126" s="113"/>
      <c r="MBB126" s="113"/>
      <c r="MBC126" s="113"/>
      <c r="MBD126" s="113"/>
      <c r="MBE126" s="113"/>
      <c r="MBF126" s="113"/>
      <c r="MBG126" s="113"/>
      <c r="MBH126" s="113"/>
      <c r="MBI126" s="113"/>
      <c r="MBJ126" s="113"/>
      <c r="MBK126" s="113"/>
      <c r="MBL126" s="113"/>
      <c r="MBM126" s="113"/>
      <c r="MBN126" s="113"/>
      <c r="MBO126" s="113"/>
      <c r="MBP126" s="113"/>
      <c r="MBQ126" s="113"/>
      <c r="MBR126" s="113"/>
      <c r="MBS126" s="113"/>
      <c r="MBT126" s="113"/>
      <c r="MBU126" s="113"/>
      <c r="MBV126" s="113"/>
      <c r="MBW126" s="113"/>
      <c r="MBX126" s="113"/>
      <c r="MBY126" s="113"/>
      <c r="MBZ126" s="113"/>
      <c r="MCA126" s="113"/>
      <c r="MCB126" s="113"/>
      <c r="MCC126" s="113"/>
      <c r="MCD126" s="113"/>
      <c r="MCE126" s="113"/>
      <c r="MCF126" s="113"/>
      <c r="MCG126" s="113"/>
      <c r="MCH126" s="113"/>
      <c r="MCI126" s="113"/>
      <c r="MCJ126" s="113"/>
      <c r="MCK126" s="113"/>
      <c r="MCL126" s="113"/>
      <c r="MCM126" s="113"/>
      <c r="MCN126" s="113"/>
      <c r="MCO126" s="113"/>
      <c r="MCP126" s="113"/>
      <c r="MCQ126" s="113"/>
      <c r="MCR126" s="113"/>
      <c r="MCS126" s="113"/>
      <c r="MCT126" s="113"/>
      <c r="MCU126" s="113"/>
      <c r="MCV126" s="113"/>
      <c r="MCW126" s="113"/>
      <c r="MCX126" s="113"/>
      <c r="MCY126" s="113"/>
      <c r="MCZ126" s="113"/>
      <c r="MDA126" s="113"/>
      <c r="MDB126" s="113"/>
      <c r="MDC126" s="113"/>
      <c r="MDD126" s="113"/>
      <c r="MDE126" s="113"/>
      <c r="MDF126" s="113"/>
      <c r="MDG126" s="113"/>
      <c r="MDH126" s="113"/>
      <c r="MDI126" s="113"/>
      <c r="MDJ126" s="113"/>
      <c r="MDK126" s="113"/>
      <c r="MDL126" s="113"/>
      <c r="MDM126" s="113"/>
      <c r="MDN126" s="113"/>
      <c r="MDO126" s="113"/>
      <c r="MDP126" s="113"/>
      <c r="MDQ126" s="113"/>
      <c r="MDR126" s="113"/>
      <c r="MDS126" s="113"/>
      <c r="MDT126" s="113"/>
      <c r="MDU126" s="113"/>
      <c r="MDV126" s="113"/>
      <c r="MDW126" s="113"/>
      <c r="MDX126" s="113"/>
      <c r="MDY126" s="113"/>
      <c r="MDZ126" s="113"/>
      <c r="MEA126" s="113"/>
      <c r="MEB126" s="113"/>
      <c r="MEC126" s="113"/>
      <c r="MED126" s="113"/>
      <c r="MEE126" s="113"/>
      <c r="MEF126" s="113"/>
      <c r="MEG126" s="113"/>
      <c r="MEH126" s="113"/>
      <c r="MEI126" s="113"/>
      <c r="MEJ126" s="113"/>
      <c r="MEK126" s="113"/>
      <c r="MEL126" s="113"/>
      <c r="MEM126" s="113"/>
      <c r="MEN126" s="113"/>
      <c r="MEO126" s="113"/>
      <c r="MEP126" s="113"/>
      <c r="MEQ126" s="113"/>
      <c r="MER126" s="113"/>
      <c r="MES126" s="113"/>
      <c r="MET126" s="113"/>
      <c r="MEU126" s="113"/>
      <c r="MEV126" s="113"/>
      <c r="MEW126" s="113"/>
      <c r="MEX126" s="113"/>
      <c r="MEY126" s="113"/>
      <c r="MEZ126" s="113"/>
      <c r="MFA126" s="113"/>
      <c r="MFB126" s="113"/>
      <c r="MFC126" s="113"/>
      <c r="MFD126" s="113"/>
      <c r="MFE126" s="113"/>
      <c r="MFF126" s="113"/>
      <c r="MFG126" s="113"/>
      <c r="MFH126" s="113"/>
      <c r="MFI126" s="113"/>
      <c r="MFJ126" s="113"/>
      <c r="MFK126" s="113"/>
      <c r="MFL126" s="113"/>
      <c r="MFM126" s="113"/>
      <c r="MFN126" s="113"/>
      <c r="MFO126" s="113"/>
      <c r="MFP126" s="113"/>
      <c r="MFQ126" s="113"/>
      <c r="MFR126" s="113"/>
      <c r="MFS126" s="113"/>
      <c r="MFT126" s="113"/>
      <c r="MFU126" s="113"/>
      <c r="MFV126" s="113"/>
      <c r="MFW126" s="113"/>
      <c r="MFX126" s="113"/>
      <c r="MFY126" s="113"/>
      <c r="MFZ126" s="113"/>
      <c r="MGA126" s="113"/>
      <c r="MGB126" s="113"/>
      <c r="MGC126" s="113"/>
      <c r="MGD126" s="113"/>
      <c r="MGE126" s="113"/>
      <c r="MGF126" s="113"/>
      <c r="MGG126" s="113"/>
      <c r="MGH126" s="113"/>
      <c r="MGI126" s="113"/>
      <c r="MGJ126" s="113"/>
      <c r="MGK126" s="113"/>
      <c r="MGL126" s="113"/>
      <c r="MGM126" s="113"/>
      <c r="MGN126" s="113"/>
      <c r="MGO126" s="113"/>
      <c r="MGP126" s="113"/>
      <c r="MGQ126" s="113"/>
      <c r="MGR126" s="113"/>
      <c r="MGS126" s="113"/>
      <c r="MGT126" s="113"/>
      <c r="MGU126" s="113"/>
      <c r="MGV126" s="113"/>
      <c r="MGW126" s="113"/>
      <c r="MGX126" s="113"/>
      <c r="MGY126" s="113"/>
      <c r="MGZ126" s="113"/>
      <c r="MHA126" s="113"/>
      <c r="MHB126" s="113"/>
      <c r="MHC126" s="113"/>
      <c r="MHD126" s="113"/>
      <c r="MHE126" s="113"/>
      <c r="MHF126" s="113"/>
      <c r="MHG126" s="113"/>
      <c r="MHH126" s="113"/>
      <c r="MHI126" s="113"/>
      <c r="MHJ126" s="113"/>
      <c r="MHK126" s="113"/>
      <c r="MHL126" s="113"/>
      <c r="MHM126" s="113"/>
      <c r="MHN126" s="113"/>
      <c r="MHO126" s="113"/>
      <c r="MHP126" s="113"/>
      <c r="MHQ126" s="113"/>
      <c r="MHR126" s="113"/>
      <c r="MHS126" s="113"/>
      <c r="MHT126" s="113"/>
      <c r="MHU126" s="113"/>
      <c r="MHV126" s="113"/>
      <c r="MHW126" s="113"/>
      <c r="MHX126" s="113"/>
      <c r="MHY126" s="113"/>
      <c r="MHZ126" s="113"/>
      <c r="MIA126" s="113"/>
      <c r="MIB126" s="113"/>
      <c r="MIC126" s="113"/>
      <c r="MID126" s="113"/>
      <c r="MIE126" s="113"/>
      <c r="MIF126" s="113"/>
      <c r="MIG126" s="113"/>
      <c r="MIH126" s="113"/>
      <c r="MII126" s="113"/>
      <c r="MIJ126" s="113"/>
      <c r="MIK126" s="113"/>
      <c r="MIL126" s="113"/>
      <c r="MIM126" s="113"/>
      <c r="MIN126" s="113"/>
      <c r="MIO126" s="113"/>
      <c r="MIP126" s="113"/>
      <c r="MIQ126" s="113"/>
      <c r="MIR126" s="113"/>
      <c r="MIS126" s="113"/>
      <c r="MIT126" s="113"/>
      <c r="MIU126" s="113"/>
      <c r="MIV126" s="113"/>
      <c r="MIW126" s="113"/>
      <c r="MIX126" s="113"/>
      <c r="MIY126" s="113"/>
      <c r="MIZ126" s="113"/>
      <c r="MJA126" s="113"/>
      <c r="MJB126" s="113"/>
      <c r="MJC126" s="113"/>
      <c r="MJD126" s="113"/>
      <c r="MJE126" s="113"/>
      <c r="MJF126" s="113"/>
      <c r="MJG126" s="113"/>
      <c r="MJH126" s="113"/>
      <c r="MJI126" s="113"/>
      <c r="MJJ126" s="113"/>
      <c r="MJK126" s="113"/>
      <c r="MJL126" s="113"/>
      <c r="MJM126" s="113"/>
      <c r="MJN126" s="113"/>
      <c r="MJO126" s="113"/>
      <c r="MJP126" s="113"/>
      <c r="MJQ126" s="113"/>
      <c r="MJR126" s="113"/>
      <c r="MJS126" s="113"/>
      <c r="MJT126" s="113"/>
      <c r="MJU126" s="113"/>
      <c r="MJV126" s="113"/>
      <c r="MJW126" s="113"/>
      <c r="MJX126" s="113"/>
      <c r="MJY126" s="113"/>
      <c r="MJZ126" s="113"/>
      <c r="MKA126" s="113"/>
      <c r="MKB126" s="113"/>
      <c r="MKC126" s="113"/>
      <c r="MKD126" s="113"/>
      <c r="MKE126" s="113"/>
      <c r="MKF126" s="113"/>
      <c r="MKG126" s="113"/>
      <c r="MKH126" s="113"/>
      <c r="MKI126" s="113"/>
      <c r="MKJ126" s="113"/>
      <c r="MKK126" s="113"/>
      <c r="MKL126" s="113"/>
      <c r="MKM126" s="113"/>
      <c r="MKN126" s="113"/>
      <c r="MKO126" s="113"/>
      <c r="MKP126" s="113"/>
      <c r="MKQ126" s="113"/>
      <c r="MKR126" s="113"/>
      <c r="MKS126" s="113"/>
      <c r="MKT126" s="113"/>
      <c r="MKU126" s="113"/>
      <c r="MKV126" s="113"/>
      <c r="MKW126" s="113"/>
      <c r="MKX126" s="113"/>
      <c r="MKY126" s="113"/>
      <c r="MKZ126" s="113"/>
      <c r="MLA126" s="113"/>
      <c r="MLB126" s="113"/>
      <c r="MLC126" s="113"/>
      <c r="MLD126" s="113"/>
      <c r="MLE126" s="113"/>
      <c r="MLF126" s="113"/>
      <c r="MLG126" s="113"/>
      <c r="MLH126" s="113"/>
      <c r="MLI126" s="113"/>
      <c r="MLJ126" s="113"/>
      <c r="MLK126" s="113"/>
      <c r="MLL126" s="113"/>
      <c r="MLM126" s="113"/>
      <c r="MLN126" s="113"/>
      <c r="MLO126" s="113"/>
      <c r="MLP126" s="113"/>
      <c r="MLQ126" s="113"/>
      <c r="MLR126" s="113"/>
      <c r="MLS126" s="113"/>
      <c r="MLT126" s="113"/>
      <c r="MLU126" s="113"/>
      <c r="MLV126" s="113"/>
      <c r="MLW126" s="113"/>
      <c r="MLX126" s="113"/>
      <c r="MLY126" s="113"/>
      <c r="MLZ126" s="113"/>
      <c r="MMA126" s="113"/>
      <c r="MMB126" s="113"/>
      <c r="MMC126" s="113"/>
      <c r="MMD126" s="113"/>
      <c r="MME126" s="113"/>
      <c r="MMF126" s="113"/>
      <c r="MMG126" s="113"/>
      <c r="MMH126" s="113"/>
      <c r="MMI126" s="113"/>
      <c r="MMJ126" s="113"/>
      <c r="MMK126" s="113"/>
      <c r="MML126" s="113"/>
      <c r="MMM126" s="113"/>
      <c r="MMN126" s="113"/>
      <c r="MMO126" s="113"/>
      <c r="MMP126" s="113"/>
      <c r="MMQ126" s="113"/>
      <c r="MMR126" s="113"/>
      <c r="MMS126" s="113"/>
      <c r="MMT126" s="113"/>
      <c r="MMU126" s="113"/>
      <c r="MMV126" s="113"/>
      <c r="MMW126" s="113"/>
      <c r="MMX126" s="113"/>
      <c r="MMY126" s="113"/>
      <c r="MMZ126" s="113"/>
      <c r="MNA126" s="113"/>
      <c r="MNB126" s="113"/>
      <c r="MNC126" s="113"/>
      <c r="MND126" s="113"/>
      <c r="MNE126" s="113"/>
      <c r="MNF126" s="113"/>
      <c r="MNG126" s="113"/>
      <c r="MNH126" s="113"/>
      <c r="MNI126" s="113"/>
      <c r="MNJ126" s="113"/>
      <c r="MNK126" s="113"/>
      <c r="MNL126" s="113"/>
      <c r="MNM126" s="113"/>
      <c r="MNN126" s="113"/>
      <c r="MNO126" s="113"/>
      <c r="MNP126" s="113"/>
      <c r="MNQ126" s="113"/>
      <c r="MNR126" s="113"/>
      <c r="MNS126" s="113"/>
      <c r="MNT126" s="113"/>
      <c r="MNU126" s="113"/>
      <c r="MNV126" s="113"/>
      <c r="MNW126" s="113"/>
      <c r="MNX126" s="113"/>
      <c r="MNY126" s="113"/>
      <c r="MNZ126" s="113"/>
      <c r="MOA126" s="113"/>
      <c r="MOB126" s="113"/>
      <c r="MOC126" s="113"/>
      <c r="MOD126" s="113"/>
      <c r="MOE126" s="113"/>
      <c r="MOF126" s="113"/>
      <c r="MOG126" s="113"/>
      <c r="MOH126" s="113"/>
      <c r="MOI126" s="113"/>
      <c r="MOJ126" s="113"/>
      <c r="MOK126" s="113"/>
      <c r="MOL126" s="113"/>
      <c r="MOM126" s="113"/>
      <c r="MON126" s="113"/>
      <c r="MOO126" s="113"/>
      <c r="MOP126" s="113"/>
      <c r="MOQ126" s="113"/>
      <c r="MOR126" s="113"/>
      <c r="MOS126" s="113"/>
      <c r="MOT126" s="113"/>
      <c r="MOU126" s="113"/>
      <c r="MOV126" s="113"/>
      <c r="MOW126" s="113"/>
      <c r="MOX126" s="113"/>
      <c r="MOY126" s="113"/>
      <c r="MOZ126" s="113"/>
      <c r="MPA126" s="113"/>
      <c r="MPB126" s="113"/>
      <c r="MPC126" s="113"/>
      <c r="MPD126" s="113"/>
      <c r="MPE126" s="113"/>
      <c r="MPF126" s="113"/>
      <c r="MPG126" s="113"/>
      <c r="MPH126" s="113"/>
      <c r="MPI126" s="113"/>
      <c r="MPJ126" s="113"/>
      <c r="MPK126" s="113"/>
      <c r="MPL126" s="113"/>
      <c r="MPM126" s="113"/>
      <c r="MPN126" s="113"/>
      <c r="MPO126" s="113"/>
      <c r="MPP126" s="113"/>
      <c r="MPQ126" s="113"/>
      <c r="MPR126" s="113"/>
      <c r="MPS126" s="113"/>
      <c r="MPT126" s="113"/>
      <c r="MPU126" s="113"/>
      <c r="MPV126" s="113"/>
      <c r="MPW126" s="113"/>
      <c r="MPX126" s="113"/>
      <c r="MPY126" s="113"/>
      <c r="MPZ126" s="113"/>
      <c r="MQA126" s="113"/>
      <c r="MQB126" s="113"/>
      <c r="MQC126" s="113"/>
      <c r="MQD126" s="113"/>
      <c r="MQE126" s="113"/>
      <c r="MQF126" s="113"/>
      <c r="MQG126" s="113"/>
      <c r="MQH126" s="113"/>
      <c r="MQI126" s="113"/>
      <c r="MQJ126" s="113"/>
      <c r="MQK126" s="113"/>
      <c r="MQL126" s="113"/>
      <c r="MQM126" s="113"/>
      <c r="MQN126" s="113"/>
      <c r="MQO126" s="113"/>
      <c r="MQP126" s="113"/>
      <c r="MQQ126" s="113"/>
      <c r="MQR126" s="113"/>
      <c r="MQS126" s="113"/>
      <c r="MQT126" s="113"/>
      <c r="MQU126" s="113"/>
      <c r="MQV126" s="113"/>
      <c r="MQW126" s="113"/>
      <c r="MQX126" s="113"/>
      <c r="MQY126" s="113"/>
      <c r="MQZ126" s="113"/>
      <c r="MRA126" s="113"/>
      <c r="MRB126" s="113"/>
      <c r="MRC126" s="113"/>
      <c r="MRD126" s="113"/>
      <c r="MRE126" s="113"/>
      <c r="MRF126" s="113"/>
      <c r="MRG126" s="113"/>
      <c r="MRH126" s="113"/>
      <c r="MRI126" s="113"/>
      <c r="MRJ126" s="113"/>
      <c r="MRK126" s="113"/>
      <c r="MRL126" s="113"/>
      <c r="MRM126" s="113"/>
      <c r="MRN126" s="113"/>
      <c r="MRO126" s="113"/>
      <c r="MRP126" s="113"/>
      <c r="MRQ126" s="113"/>
      <c r="MRR126" s="113"/>
      <c r="MRS126" s="113"/>
      <c r="MRT126" s="113"/>
      <c r="MRU126" s="113"/>
      <c r="MRV126" s="113"/>
      <c r="MRW126" s="113"/>
      <c r="MRX126" s="113"/>
      <c r="MRY126" s="113"/>
      <c r="MRZ126" s="113"/>
      <c r="MSA126" s="113"/>
      <c r="MSB126" s="113"/>
      <c r="MSC126" s="113"/>
      <c r="MSD126" s="113"/>
      <c r="MSE126" s="113"/>
      <c r="MSF126" s="113"/>
      <c r="MSG126" s="113"/>
      <c r="MSH126" s="113"/>
      <c r="MSI126" s="113"/>
      <c r="MSJ126" s="113"/>
      <c r="MSK126" s="113"/>
      <c r="MSL126" s="113"/>
      <c r="MSM126" s="113"/>
      <c r="MSN126" s="113"/>
      <c r="MSO126" s="113"/>
      <c r="MSP126" s="113"/>
      <c r="MSQ126" s="113"/>
      <c r="MSR126" s="113"/>
      <c r="MSS126" s="113"/>
      <c r="MST126" s="113"/>
      <c r="MSU126" s="113"/>
      <c r="MSV126" s="113"/>
      <c r="MSW126" s="113"/>
      <c r="MSX126" s="113"/>
      <c r="MSY126" s="113"/>
      <c r="MSZ126" s="113"/>
      <c r="MTA126" s="113"/>
      <c r="MTB126" s="113"/>
      <c r="MTC126" s="113"/>
      <c r="MTD126" s="113"/>
      <c r="MTE126" s="113"/>
      <c r="MTF126" s="113"/>
      <c r="MTG126" s="113"/>
      <c r="MTH126" s="113"/>
      <c r="MTI126" s="113"/>
      <c r="MTJ126" s="113"/>
      <c r="MTK126" s="113"/>
      <c r="MTL126" s="113"/>
      <c r="MTM126" s="113"/>
      <c r="MTN126" s="113"/>
      <c r="MTO126" s="113"/>
      <c r="MTP126" s="113"/>
      <c r="MTQ126" s="113"/>
      <c r="MTR126" s="113"/>
      <c r="MTS126" s="113"/>
      <c r="MTT126" s="113"/>
      <c r="MTU126" s="113"/>
      <c r="MTV126" s="113"/>
      <c r="MTW126" s="113"/>
      <c r="MTX126" s="113"/>
      <c r="MTY126" s="113"/>
      <c r="MTZ126" s="113"/>
      <c r="MUA126" s="113"/>
      <c r="MUB126" s="113"/>
      <c r="MUC126" s="113"/>
      <c r="MUD126" s="113"/>
      <c r="MUE126" s="113"/>
      <c r="MUF126" s="113"/>
      <c r="MUG126" s="113"/>
      <c r="MUH126" s="113"/>
      <c r="MUI126" s="113"/>
      <c r="MUJ126" s="113"/>
      <c r="MUK126" s="113"/>
      <c r="MUL126" s="113"/>
      <c r="MUM126" s="113"/>
      <c r="MUN126" s="113"/>
      <c r="MUO126" s="113"/>
      <c r="MUP126" s="113"/>
      <c r="MUQ126" s="113"/>
      <c r="MUR126" s="113"/>
      <c r="MUS126" s="113"/>
      <c r="MUT126" s="113"/>
      <c r="MUU126" s="113"/>
      <c r="MUV126" s="113"/>
      <c r="MUW126" s="113"/>
      <c r="MUX126" s="113"/>
      <c r="MUY126" s="113"/>
      <c r="MUZ126" s="113"/>
      <c r="MVA126" s="113"/>
      <c r="MVB126" s="113"/>
      <c r="MVC126" s="113"/>
      <c r="MVD126" s="113"/>
      <c r="MVE126" s="113"/>
      <c r="MVF126" s="113"/>
      <c r="MVG126" s="113"/>
      <c r="MVH126" s="113"/>
      <c r="MVI126" s="113"/>
      <c r="MVJ126" s="113"/>
      <c r="MVK126" s="113"/>
      <c r="MVL126" s="113"/>
      <c r="MVM126" s="113"/>
      <c r="MVN126" s="113"/>
      <c r="MVO126" s="113"/>
      <c r="MVP126" s="113"/>
      <c r="MVQ126" s="113"/>
      <c r="MVR126" s="113"/>
      <c r="MVS126" s="113"/>
      <c r="MVT126" s="113"/>
      <c r="MVU126" s="113"/>
      <c r="MVV126" s="113"/>
      <c r="MVW126" s="113"/>
      <c r="MVX126" s="113"/>
      <c r="MVY126" s="113"/>
      <c r="MVZ126" s="113"/>
      <c r="MWA126" s="113"/>
      <c r="MWB126" s="113"/>
      <c r="MWC126" s="113"/>
      <c r="MWD126" s="113"/>
      <c r="MWE126" s="113"/>
      <c r="MWF126" s="113"/>
      <c r="MWG126" s="113"/>
      <c r="MWH126" s="113"/>
      <c r="MWI126" s="113"/>
      <c r="MWJ126" s="113"/>
      <c r="MWK126" s="113"/>
      <c r="MWL126" s="113"/>
      <c r="MWM126" s="113"/>
      <c r="MWN126" s="113"/>
      <c r="MWO126" s="113"/>
      <c r="MWP126" s="113"/>
      <c r="MWQ126" s="113"/>
      <c r="MWR126" s="113"/>
      <c r="MWS126" s="113"/>
      <c r="MWT126" s="113"/>
      <c r="MWU126" s="113"/>
      <c r="MWV126" s="113"/>
      <c r="MWW126" s="113"/>
      <c r="MWX126" s="113"/>
      <c r="MWY126" s="113"/>
      <c r="MWZ126" s="113"/>
      <c r="MXA126" s="113"/>
      <c r="MXB126" s="113"/>
      <c r="MXC126" s="113"/>
      <c r="MXD126" s="113"/>
      <c r="MXE126" s="113"/>
      <c r="MXF126" s="113"/>
      <c r="MXG126" s="113"/>
      <c r="MXH126" s="113"/>
      <c r="MXI126" s="113"/>
      <c r="MXJ126" s="113"/>
      <c r="MXK126" s="113"/>
      <c r="MXL126" s="113"/>
      <c r="MXM126" s="113"/>
      <c r="MXN126" s="113"/>
      <c r="MXO126" s="113"/>
      <c r="MXP126" s="113"/>
      <c r="MXQ126" s="113"/>
      <c r="MXR126" s="113"/>
      <c r="MXS126" s="113"/>
      <c r="MXT126" s="113"/>
      <c r="MXU126" s="113"/>
      <c r="MXV126" s="113"/>
      <c r="MXW126" s="113"/>
      <c r="MXX126" s="113"/>
      <c r="MXY126" s="113"/>
      <c r="MXZ126" s="113"/>
      <c r="MYA126" s="113"/>
      <c r="MYB126" s="113"/>
      <c r="MYC126" s="113"/>
      <c r="MYD126" s="113"/>
      <c r="MYE126" s="113"/>
      <c r="MYF126" s="113"/>
      <c r="MYG126" s="113"/>
      <c r="MYH126" s="113"/>
      <c r="MYI126" s="113"/>
      <c r="MYJ126" s="113"/>
      <c r="MYK126" s="113"/>
      <c r="MYL126" s="113"/>
      <c r="MYM126" s="113"/>
      <c r="MYN126" s="113"/>
      <c r="MYO126" s="113"/>
      <c r="MYP126" s="113"/>
      <c r="MYQ126" s="113"/>
      <c r="MYR126" s="113"/>
      <c r="MYS126" s="113"/>
      <c r="MYT126" s="113"/>
      <c r="MYU126" s="113"/>
      <c r="MYV126" s="113"/>
      <c r="MYW126" s="113"/>
      <c r="MYX126" s="113"/>
      <c r="MYY126" s="113"/>
      <c r="MYZ126" s="113"/>
      <c r="MZA126" s="113"/>
      <c r="MZB126" s="113"/>
      <c r="MZC126" s="113"/>
      <c r="MZD126" s="113"/>
      <c r="MZE126" s="113"/>
      <c r="MZF126" s="113"/>
      <c r="MZG126" s="113"/>
      <c r="MZH126" s="113"/>
      <c r="MZI126" s="113"/>
      <c r="MZJ126" s="113"/>
      <c r="MZK126" s="113"/>
      <c r="MZL126" s="113"/>
      <c r="MZM126" s="113"/>
      <c r="MZN126" s="113"/>
      <c r="MZO126" s="113"/>
      <c r="MZP126" s="113"/>
      <c r="MZQ126" s="113"/>
      <c r="MZR126" s="113"/>
      <c r="MZS126" s="113"/>
      <c r="MZT126" s="113"/>
      <c r="MZU126" s="113"/>
      <c r="MZV126" s="113"/>
      <c r="MZW126" s="113"/>
      <c r="MZX126" s="113"/>
      <c r="MZY126" s="113"/>
      <c r="MZZ126" s="113"/>
      <c r="NAA126" s="113"/>
      <c r="NAB126" s="113"/>
      <c r="NAC126" s="113"/>
      <c r="NAD126" s="113"/>
      <c r="NAE126" s="113"/>
      <c r="NAF126" s="113"/>
      <c r="NAG126" s="113"/>
      <c r="NAH126" s="113"/>
      <c r="NAI126" s="113"/>
      <c r="NAJ126" s="113"/>
      <c r="NAK126" s="113"/>
      <c r="NAL126" s="113"/>
      <c r="NAM126" s="113"/>
      <c r="NAN126" s="113"/>
      <c r="NAO126" s="113"/>
      <c r="NAP126" s="113"/>
      <c r="NAQ126" s="113"/>
      <c r="NAR126" s="113"/>
      <c r="NAS126" s="113"/>
      <c r="NAT126" s="113"/>
      <c r="NAU126" s="113"/>
      <c r="NAV126" s="113"/>
      <c r="NAW126" s="113"/>
      <c r="NAX126" s="113"/>
      <c r="NAY126" s="113"/>
      <c r="NAZ126" s="113"/>
      <c r="NBA126" s="113"/>
      <c r="NBB126" s="113"/>
      <c r="NBC126" s="113"/>
      <c r="NBD126" s="113"/>
      <c r="NBE126" s="113"/>
      <c r="NBF126" s="113"/>
      <c r="NBG126" s="113"/>
      <c r="NBH126" s="113"/>
      <c r="NBI126" s="113"/>
      <c r="NBJ126" s="113"/>
      <c r="NBK126" s="113"/>
      <c r="NBL126" s="113"/>
      <c r="NBM126" s="113"/>
      <c r="NBN126" s="113"/>
      <c r="NBO126" s="113"/>
      <c r="NBP126" s="113"/>
      <c r="NBQ126" s="113"/>
      <c r="NBR126" s="113"/>
      <c r="NBS126" s="113"/>
      <c r="NBT126" s="113"/>
      <c r="NBU126" s="113"/>
      <c r="NBV126" s="113"/>
      <c r="NBW126" s="113"/>
      <c r="NBX126" s="113"/>
      <c r="NBY126" s="113"/>
      <c r="NBZ126" s="113"/>
      <c r="NCA126" s="113"/>
      <c r="NCB126" s="113"/>
      <c r="NCC126" s="113"/>
      <c r="NCD126" s="113"/>
      <c r="NCE126" s="113"/>
      <c r="NCF126" s="113"/>
      <c r="NCG126" s="113"/>
      <c r="NCH126" s="113"/>
      <c r="NCI126" s="113"/>
      <c r="NCJ126" s="113"/>
      <c r="NCK126" s="113"/>
      <c r="NCL126" s="113"/>
      <c r="NCM126" s="113"/>
      <c r="NCN126" s="113"/>
      <c r="NCO126" s="113"/>
      <c r="NCP126" s="113"/>
      <c r="NCQ126" s="113"/>
      <c r="NCR126" s="113"/>
      <c r="NCS126" s="113"/>
      <c r="NCT126" s="113"/>
      <c r="NCU126" s="113"/>
      <c r="NCV126" s="113"/>
      <c r="NCW126" s="113"/>
      <c r="NCX126" s="113"/>
      <c r="NCY126" s="113"/>
      <c r="NCZ126" s="113"/>
      <c r="NDA126" s="113"/>
      <c r="NDB126" s="113"/>
      <c r="NDC126" s="113"/>
      <c r="NDD126" s="113"/>
      <c r="NDE126" s="113"/>
      <c r="NDF126" s="113"/>
      <c r="NDG126" s="113"/>
      <c r="NDH126" s="113"/>
      <c r="NDI126" s="113"/>
      <c r="NDJ126" s="113"/>
      <c r="NDK126" s="113"/>
      <c r="NDL126" s="113"/>
      <c r="NDM126" s="113"/>
      <c r="NDN126" s="113"/>
      <c r="NDO126" s="113"/>
      <c r="NDP126" s="113"/>
      <c r="NDQ126" s="113"/>
      <c r="NDR126" s="113"/>
      <c r="NDS126" s="113"/>
      <c r="NDT126" s="113"/>
      <c r="NDU126" s="113"/>
      <c r="NDV126" s="113"/>
      <c r="NDW126" s="113"/>
      <c r="NDX126" s="113"/>
      <c r="NDY126" s="113"/>
      <c r="NDZ126" s="113"/>
      <c r="NEA126" s="113"/>
      <c r="NEB126" s="113"/>
      <c r="NEC126" s="113"/>
      <c r="NED126" s="113"/>
      <c r="NEE126" s="113"/>
      <c r="NEF126" s="113"/>
      <c r="NEG126" s="113"/>
      <c r="NEH126" s="113"/>
      <c r="NEI126" s="113"/>
      <c r="NEJ126" s="113"/>
      <c r="NEK126" s="113"/>
      <c r="NEL126" s="113"/>
      <c r="NEM126" s="113"/>
      <c r="NEN126" s="113"/>
      <c r="NEO126" s="113"/>
      <c r="NEP126" s="113"/>
      <c r="NEQ126" s="113"/>
      <c r="NER126" s="113"/>
      <c r="NES126" s="113"/>
      <c r="NET126" s="113"/>
      <c r="NEU126" s="113"/>
      <c r="NEV126" s="113"/>
      <c r="NEW126" s="113"/>
      <c r="NEX126" s="113"/>
      <c r="NEY126" s="113"/>
      <c r="NEZ126" s="113"/>
      <c r="NFA126" s="113"/>
      <c r="NFB126" s="113"/>
      <c r="NFC126" s="113"/>
      <c r="NFD126" s="113"/>
      <c r="NFE126" s="113"/>
      <c r="NFF126" s="113"/>
      <c r="NFG126" s="113"/>
      <c r="NFH126" s="113"/>
      <c r="NFI126" s="113"/>
      <c r="NFJ126" s="113"/>
      <c r="NFK126" s="113"/>
      <c r="NFL126" s="113"/>
      <c r="NFM126" s="113"/>
      <c r="NFN126" s="113"/>
      <c r="NFO126" s="113"/>
      <c r="NFP126" s="113"/>
      <c r="NFQ126" s="113"/>
      <c r="NFR126" s="113"/>
      <c r="NFS126" s="113"/>
      <c r="NFT126" s="113"/>
      <c r="NFU126" s="113"/>
      <c r="NFV126" s="113"/>
      <c r="NFW126" s="113"/>
      <c r="NFX126" s="113"/>
      <c r="NFY126" s="113"/>
      <c r="NFZ126" s="113"/>
      <c r="NGA126" s="113"/>
      <c r="NGB126" s="113"/>
      <c r="NGC126" s="113"/>
      <c r="NGD126" s="113"/>
      <c r="NGE126" s="113"/>
      <c r="NGF126" s="113"/>
      <c r="NGG126" s="113"/>
      <c r="NGH126" s="113"/>
      <c r="NGI126" s="113"/>
      <c r="NGJ126" s="113"/>
      <c r="NGK126" s="113"/>
      <c r="NGL126" s="113"/>
      <c r="NGM126" s="113"/>
      <c r="NGN126" s="113"/>
      <c r="NGO126" s="113"/>
      <c r="NGP126" s="113"/>
      <c r="NGQ126" s="113"/>
      <c r="NGR126" s="113"/>
      <c r="NGS126" s="113"/>
      <c r="NGT126" s="113"/>
      <c r="NGU126" s="113"/>
      <c r="NGV126" s="113"/>
      <c r="NGW126" s="113"/>
      <c r="NGX126" s="113"/>
      <c r="NGY126" s="113"/>
      <c r="NGZ126" s="113"/>
      <c r="NHA126" s="113"/>
      <c r="NHB126" s="113"/>
      <c r="NHC126" s="113"/>
      <c r="NHD126" s="113"/>
      <c r="NHE126" s="113"/>
      <c r="NHF126" s="113"/>
      <c r="NHG126" s="113"/>
      <c r="NHH126" s="113"/>
      <c r="NHI126" s="113"/>
      <c r="NHJ126" s="113"/>
      <c r="NHK126" s="113"/>
      <c r="NHL126" s="113"/>
      <c r="NHM126" s="113"/>
      <c r="NHN126" s="113"/>
      <c r="NHO126" s="113"/>
      <c r="NHP126" s="113"/>
      <c r="NHQ126" s="113"/>
      <c r="NHR126" s="113"/>
      <c r="NHS126" s="113"/>
      <c r="NHT126" s="113"/>
      <c r="NHU126" s="113"/>
      <c r="NHV126" s="113"/>
      <c r="NHW126" s="113"/>
      <c r="NHX126" s="113"/>
      <c r="NHY126" s="113"/>
      <c r="NHZ126" s="113"/>
      <c r="NIA126" s="113"/>
      <c r="NIB126" s="113"/>
      <c r="NIC126" s="113"/>
      <c r="NID126" s="113"/>
      <c r="NIE126" s="113"/>
      <c r="NIF126" s="113"/>
      <c r="NIG126" s="113"/>
      <c r="NIH126" s="113"/>
      <c r="NII126" s="113"/>
      <c r="NIJ126" s="113"/>
      <c r="NIK126" s="113"/>
      <c r="NIL126" s="113"/>
      <c r="NIM126" s="113"/>
      <c r="NIN126" s="113"/>
      <c r="NIO126" s="113"/>
      <c r="NIP126" s="113"/>
      <c r="NIQ126" s="113"/>
      <c r="NIR126" s="113"/>
      <c r="NIS126" s="113"/>
      <c r="NIT126" s="113"/>
      <c r="NIU126" s="113"/>
      <c r="NIV126" s="113"/>
      <c r="NIW126" s="113"/>
      <c r="NIX126" s="113"/>
      <c r="NIY126" s="113"/>
      <c r="NIZ126" s="113"/>
      <c r="NJA126" s="113"/>
      <c r="NJB126" s="113"/>
      <c r="NJC126" s="113"/>
      <c r="NJD126" s="113"/>
      <c r="NJE126" s="113"/>
      <c r="NJF126" s="113"/>
      <c r="NJG126" s="113"/>
      <c r="NJH126" s="113"/>
      <c r="NJI126" s="113"/>
      <c r="NJJ126" s="113"/>
      <c r="NJK126" s="113"/>
      <c r="NJL126" s="113"/>
      <c r="NJM126" s="113"/>
      <c r="NJN126" s="113"/>
      <c r="NJO126" s="113"/>
      <c r="NJP126" s="113"/>
      <c r="NJQ126" s="113"/>
      <c r="NJR126" s="113"/>
      <c r="NJS126" s="113"/>
      <c r="NJT126" s="113"/>
      <c r="NJU126" s="113"/>
      <c r="NJV126" s="113"/>
      <c r="NJW126" s="113"/>
      <c r="NJX126" s="113"/>
      <c r="NJY126" s="113"/>
      <c r="NJZ126" s="113"/>
      <c r="NKA126" s="113"/>
      <c r="NKB126" s="113"/>
      <c r="NKC126" s="113"/>
      <c r="NKD126" s="113"/>
      <c r="NKE126" s="113"/>
      <c r="NKF126" s="113"/>
      <c r="NKG126" s="113"/>
      <c r="NKH126" s="113"/>
      <c r="NKI126" s="113"/>
      <c r="NKJ126" s="113"/>
      <c r="NKK126" s="113"/>
      <c r="NKL126" s="113"/>
      <c r="NKM126" s="113"/>
      <c r="NKN126" s="113"/>
      <c r="NKO126" s="113"/>
      <c r="NKP126" s="113"/>
      <c r="NKQ126" s="113"/>
      <c r="NKR126" s="113"/>
      <c r="NKS126" s="113"/>
      <c r="NKT126" s="113"/>
      <c r="NKU126" s="113"/>
      <c r="NKV126" s="113"/>
      <c r="NKW126" s="113"/>
      <c r="NKX126" s="113"/>
      <c r="NKY126" s="113"/>
      <c r="NKZ126" s="113"/>
      <c r="NLA126" s="113"/>
      <c r="NLB126" s="113"/>
      <c r="NLC126" s="113"/>
      <c r="NLD126" s="113"/>
      <c r="NLE126" s="113"/>
      <c r="NLF126" s="113"/>
      <c r="NLG126" s="113"/>
      <c r="NLH126" s="113"/>
      <c r="NLI126" s="113"/>
      <c r="NLJ126" s="113"/>
      <c r="NLK126" s="113"/>
      <c r="NLL126" s="113"/>
      <c r="NLM126" s="113"/>
      <c r="NLN126" s="113"/>
      <c r="NLO126" s="113"/>
      <c r="NLP126" s="113"/>
      <c r="NLQ126" s="113"/>
      <c r="NLR126" s="113"/>
      <c r="NLS126" s="113"/>
      <c r="NLT126" s="113"/>
      <c r="NLU126" s="113"/>
      <c r="NLV126" s="113"/>
      <c r="NLW126" s="113"/>
      <c r="NLX126" s="113"/>
      <c r="NLY126" s="113"/>
      <c r="NLZ126" s="113"/>
      <c r="NMA126" s="113"/>
      <c r="NMB126" s="113"/>
      <c r="NMC126" s="113"/>
      <c r="NMD126" s="113"/>
      <c r="NME126" s="113"/>
      <c r="NMF126" s="113"/>
      <c r="NMG126" s="113"/>
      <c r="NMH126" s="113"/>
      <c r="NMI126" s="113"/>
      <c r="NMJ126" s="113"/>
      <c r="NMK126" s="113"/>
      <c r="NML126" s="113"/>
      <c r="NMM126" s="113"/>
      <c r="NMN126" s="113"/>
      <c r="NMO126" s="113"/>
      <c r="NMP126" s="113"/>
      <c r="NMQ126" s="113"/>
      <c r="NMR126" s="113"/>
      <c r="NMS126" s="113"/>
      <c r="NMT126" s="113"/>
      <c r="NMU126" s="113"/>
      <c r="NMV126" s="113"/>
      <c r="NMW126" s="113"/>
      <c r="NMX126" s="113"/>
      <c r="NMY126" s="113"/>
      <c r="NMZ126" s="113"/>
      <c r="NNA126" s="113"/>
      <c r="NNB126" s="113"/>
      <c r="NNC126" s="113"/>
      <c r="NND126" s="113"/>
      <c r="NNE126" s="113"/>
      <c r="NNF126" s="113"/>
      <c r="NNG126" s="113"/>
      <c r="NNH126" s="113"/>
      <c r="NNI126" s="113"/>
      <c r="NNJ126" s="113"/>
      <c r="NNK126" s="113"/>
      <c r="NNL126" s="113"/>
      <c r="NNM126" s="113"/>
      <c r="NNN126" s="113"/>
      <c r="NNO126" s="113"/>
      <c r="NNP126" s="113"/>
      <c r="NNQ126" s="113"/>
      <c r="NNR126" s="113"/>
      <c r="NNS126" s="113"/>
      <c r="NNT126" s="113"/>
      <c r="NNU126" s="113"/>
      <c r="NNV126" s="113"/>
      <c r="NNW126" s="113"/>
      <c r="NNX126" s="113"/>
      <c r="NNY126" s="113"/>
      <c r="NNZ126" s="113"/>
      <c r="NOA126" s="113"/>
      <c r="NOB126" s="113"/>
      <c r="NOC126" s="113"/>
      <c r="NOD126" s="113"/>
      <c r="NOE126" s="113"/>
      <c r="NOF126" s="113"/>
      <c r="NOG126" s="113"/>
      <c r="NOH126" s="113"/>
      <c r="NOI126" s="113"/>
      <c r="NOJ126" s="113"/>
      <c r="NOK126" s="113"/>
      <c r="NOL126" s="113"/>
      <c r="NOM126" s="113"/>
      <c r="NON126" s="113"/>
      <c r="NOO126" s="113"/>
      <c r="NOP126" s="113"/>
      <c r="NOQ126" s="113"/>
      <c r="NOR126" s="113"/>
      <c r="NOS126" s="113"/>
      <c r="NOT126" s="113"/>
      <c r="NOU126" s="113"/>
      <c r="NOV126" s="113"/>
      <c r="NOW126" s="113"/>
      <c r="NOX126" s="113"/>
      <c r="NOY126" s="113"/>
      <c r="NOZ126" s="113"/>
      <c r="NPA126" s="113"/>
      <c r="NPB126" s="113"/>
      <c r="NPC126" s="113"/>
      <c r="NPD126" s="113"/>
      <c r="NPE126" s="113"/>
      <c r="NPF126" s="113"/>
      <c r="NPG126" s="113"/>
      <c r="NPH126" s="113"/>
      <c r="NPI126" s="113"/>
      <c r="NPJ126" s="113"/>
      <c r="NPK126" s="113"/>
      <c r="NPL126" s="113"/>
      <c r="NPM126" s="113"/>
      <c r="NPN126" s="113"/>
      <c r="NPO126" s="113"/>
      <c r="NPP126" s="113"/>
      <c r="NPQ126" s="113"/>
      <c r="NPR126" s="113"/>
      <c r="NPS126" s="113"/>
      <c r="NPT126" s="113"/>
      <c r="NPU126" s="113"/>
      <c r="NPV126" s="113"/>
      <c r="NPW126" s="113"/>
      <c r="NPX126" s="113"/>
      <c r="NPY126" s="113"/>
      <c r="NPZ126" s="113"/>
      <c r="NQA126" s="113"/>
      <c r="NQB126" s="113"/>
      <c r="NQC126" s="113"/>
      <c r="NQD126" s="113"/>
      <c r="NQE126" s="113"/>
      <c r="NQF126" s="113"/>
      <c r="NQG126" s="113"/>
      <c r="NQH126" s="113"/>
      <c r="NQI126" s="113"/>
      <c r="NQJ126" s="113"/>
      <c r="NQK126" s="113"/>
      <c r="NQL126" s="113"/>
      <c r="NQM126" s="113"/>
      <c r="NQN126" s="113"/>
      <c r="NQO126" s="113"/>
      <c r="NQP126" s="113"/>
      <c r="NQQ126" s="113"/>
      <c r="NQR126" s="113"/>
      <c r="NQS126" s="113"/>
      <c r="NQT126" s="113"/>
      <c r="NQU126" s="113"/>
      <c r="NQV126" s="113"/>
      <c r="NQW126" s="113"/>
      <c r="NQX126" s="113"/>
      <c r="NQY126" s="113"/>
      <c r="NQZ126" s="113"/>
      <c r="NRA126" s="113"/>
      <c r="NRB126" s="113"/>
      <c r="NRC126" s="113"/>
      <c r="NRD126" s="113"/>
      <c r="NRE126" s="113"/>
      <c r="NRF126" s="113"/>
      <c r="NRG126" s="113"/>
      <c r="NRH126" s="113"/>
      <c r="NRI126" s="113"/>
      <c r="NRJ126" s="113"/>
      <c r="NRK126" s="113"/>
      <c r="NRL126" s="113"/>
      <c r="NRM126" s="113"/>
      <c r="NRN126" s="113"/>
      <c r="NRO126" s="113"/>
      <c r="NRP126" s="113"/>
      <c r="NRQ126" s="113"/>
      <c r="NRR126" s="113"/>
      <c r="NRS126" s="113"/>
      <c r="NRT126" s="113"/>
      <c r="NRU126" s="113"/>
      <c r="NRV126" s="113"/>
      <c r="NRW126" s="113"/>
      <c r="NRX126" s="113"/>
      <c r="NRY126" s="113"/>
      <c r="NRZ126" s="113"/>
      <c r="NSA126" s="113"/>
      <c r="NSB126" s="113"/>
      <c r="NSC126" s="113"/>
      <c r="NSD126" s="113"/>
      <c r="NSE126" s="113"/>
      <c r="NSF126" s="113"/>
      <c r="NSG126" s="113"/>
      <c r="NSH126" s="113"/>
      <c r="NSI126" s="113"/>
      <c r="NSJ126" s="113"/>
      <c r="NSK126" s="113"/>
      <c r="NSL126" s="113"/>
      <c r="NSM126" s="113"/>
      <c r="NSN126" s="113"/>
      <c r="NSO126" s="113"/>
      <c r="NSP126" s="113"/>
      <c r="NSQ126" s="113"/>
      <c r="NSR126" s="113"/>
      <c r="NSS126" s="113"/>
      <c r="NST126" s="113"/>
      <c r="NSU126" s="113"/>
      <c r="NSV126" s="113"/>
      <c r="NSW126" s="113"/>
      <c r="NSX126" s="113"/>
      <c r="NSY126" s="113"/>
      <c r="NSZ126" s="113"/>
      <c r="NTA126" s="113"/>
      <c r="NTB126" s="113"/>
      <c r="NTC126" s="113"/>
      <c r="NTD126" s="113"/>
      <c r="NTE126" s="113"/>
      <c r="NTF126" s="113"/>
      <c r="NTG126" s="113"/>
      <c r="NTH126" s="113"/>
      <c r="NTI126" s="113"/>
      <c r="NTJ126" s="113"/>
      <c r="NTK126" s="113"/>
      <c r="NTL126" s="113"/>
      <c r="NTM126" s="113"/>
      <c r="NTN126" s="113"/>
      <c r="NTO126" s="113"/>
      <c r="NTP126" s="113"/>
      <c r="NTQ126" s="113"/>
      <c r="NTR126" s="113"/>
      <c r="NTS126" s="113"/>
      <c r="NTT126" s="113"/>
      <c r="NTU126" s="113"/>
      <c r="NTV126" s="113"/>
      <c r="NTW126" s="113"/>
      <c r="NTX126" s="113"/>
      <c r="NTY126" s="113"/>
      <c r="NTZ126" s="113"/>
      <c r="NUA126" s="113"/>
      <c r="NUB126" s="113"/>
      <c r="NUC126" s="113"/>
      <c r="NUD126" s="113"/>
      <c r="NUE126" s="113"/>
      <c r="NUF126" s="113"/>
      <c r="NUG126" s="113"/>
      <c r="NUH126" s="113"/>
      <c r="NUI126" s="113"/>
      <c r="NUJ126" s="113"/>
      <c r="NUK126" s="113"/>
      <c r="NUL126" s="113"/>
      <c r="NUM126" s="113"/>
      <c r="NUN126" s="113"/>
      <c r="NUO126" s="113"/>
      <c r="NUP126" s="113"/>
      <c r="NUQ126" s="113"/>
      <c r="NUR126" s="113"/>
      <c r="NUS126" s="113"/>
      <c r="NUT126" s="113"/>
      <c r="NUU126" s="113"/>
      <c r="NUV126" s="113"/>
      <c r="NUW126" s="113"/>
      <c r="NUX126" s="113"/>
      <c r="NUY126" s="113"/>
      <c r="NUZ126" s="113"/>
      <c r="NVA126" s="113"/>
      <c r="NVB126" s="113"/>
      <c r="NVC126" s="113"/>
      <c r="NVD126" s="113"/>
      <c r="NVE126" s="113"/>
      <c r="NVF126" s="113"/>
      <c r="NVG126" s="113"/>
      <c r="NVH126" s="113"/>
      <c r="NVI126" s="113"/>
      <c r="NVJ126" s="113"/>
      <c r="NVK126" s="113"/>
      <c r="NVL126" s="113"/>
      <c r="NVM126" s="113"/>
      <c r="NVN126" s="113"/>
      <c r="NVO126" s="113"/>
      <c r="NVP126" s="113"/>
      <c r="NVQ126" s="113"/>
      <c r="NVR126" s="113"/>
      <c r="NVS126" s="113"/>
      <c r="NVT126" s="113"/>
      <c r="NVU126" s="113"/>
      <c r="NVV126" s="113"/>
      <c r="NVW126" s="113"/>
      <c r="NVX126" s="113"/>
      <c r="NVY126" s="113"/>
      <c r="NVZ126" s="113"/>
      <c r="NWA126" s="113"/>
      <c r="NWB126" s="113"/>
      <c r="NWC126" s="113"/>
      <c r="NWD126" s="113"/>
      <c r="NWE126" s="113"/>
      <c r="NWF126" s="113"/>
      <c r="NWG126" s="113"/>
      <c r="NWH126" s="113"/>
      <c r="NWI126" s="113"/>
      <c r="NWJ126" s="113"/>
      <c r="NWK126" s="113"/>
      <c r="NWL126" s="113"/>
      <c r="NWM126" s="113"/>
      <c r="NWN126" s="113"/>
      <c r="NWO126" s="113"/>
      <c r="NWP126" s="113"/>
      <c r="NWQ126" s="113"/>
      <c r="NWR126" s="113"/>
      <c r="NWS126" s="113"/>
      <c r="NWT126" s="113"/>
      <c r="NWU126" s="113"/>
      <c r="NWV126" s="113"/>
      <c r="NWW126" s="113"/>
      <c r="NWX126" s="113"/>
      <c r="NWY126" s="113"/>
      <c r="NWZ126" s="113"/>
      <c r="NXA126" s="113"/>
      <c r="NXB126" s="113"/>
      <c r="NXC126" s="113"/>
      <c r="NXD126" s="113"/>
      <c r="NXE126" s="113"/>
      <c r="NXF126" s="113"/>
      <c r="NXG126" s="113"/>
      <c r="NXH126" s="113"/>
      <c r="NXI126" s="113"/>
      <c r="NXJ126" s="113"/>
      <c r="NXK126" s="113"/>
      <c r="NXL126" s="113"/>
      <c r="NXM126" s="113"/>
      <c r="NXN126" s="113"/>
      <c r="NXO126" s="113"/>
      <c r="NXP126" s="113"/>
      <c r="NXQ126" s="113"/>
      <c r="NXR126" s="113"/>
      <c r="NXS126" s="113"/>
      <c r="NXT126" s="113"/>
      <c r="NXU126" s="113"/>
      <c r="NXV126" s="113"/>
      <c r="NXW126" s="113"/>
      <c r="NXX126" s="113"/>
      <c r="NXY126" s="113"/>
      <c r="NXZ126" s="113"/>
      <c r="NYA126" s="113"/>
      <c r="NYB126" s="113"/>
      <c r="NYC126" s="113"/>
      <c r="NYD126" s="113"/>
      <c r="NYE126" s="113"/>
      <c r="NYF126" s="113"/>
      <c r="NYG126" s="113"/>
      <c r="NYH126" s="113"/>
      <c r="NYI126" s="113"/>
      <c r="NYJ126" s="113"/>
      <c r="NYK126" s="113"/>
      <c r="NYL126" s="113"/>
      <c r="NYM126" s="113"/>
      <c r="NYN126" s="113"/>
      <c r="NYO126" s="113"/>
      <c r="NYP126" s="113"/>
      <c r="NYQ126" s="113"/>
      <c r="NYR126" s="113"/>
      <c r="NYS126" s="113"/>
      <c r="NYT126" s="113"/>
      <c r="NYU126" s="113"/>
      <c r="NYV126" s="113"/>
      <c r="NYW126" s="113"/>
      <c r="NYX126" s="113"/>
      <c r="NYY126" s="113"/>
      <c r="NYZ126" s="113"/>
      <c r="NZA126" s="113"/>
      <c r="NZB126" s="113"/>
      <c r="NZC126" s="113"/>
      <c r="NZD126" s="113"/>
      <c r="NZE126" s="113"/>
      <c r="NZF126" s="113"/>
      <c r="NZG126" s="113"/>
      <c r="NZH126" s="113"/>
      <c r="NZI126" s="113"/>
      <c r="NZJ126" s="113"/>
      <c r="NZK126" s="113"/>
      <c r="NZL126" s="113"/>
      <c r="NZM126" s="113"/>
      <c r="NZN126" s="113"/>
      <c r="NZO126" s="113"/>
      <c r="NZP126" s="113"/>
      <c r="NZQ126" s="113"/>
      <c r="NZR126" s="113"/>
      <c r="NZS126" s="113"/>
      <c r="NZT126" s="113"/>
      <c r="NZU126" s="113"/>
      <c r="NZV126" s="113"/>
      <c r="NZW126" s="113"/>
      <c r="NZX126" s="113"/>
      <c r="NZY126" s="113"/>
      <c r="NZZ126" s="113"/>
      <c r="OAA126" s="113"/>
      <c r="OAB126" s="113"/>
      <c r="OAC126" s="113"/>
      <c r="OAD126" s="113"/>
      <c r="OAE126" s="113"/>
      <c r="OAF126" s="113"/>
      <c r="OAG126" s="113"/>
      <c r="OAH126" s="113"/>
      <c r="OAI126" s="113"/>
      <c r="OAJ126" s="113"/>
      <c r="OAK126" s="113"/>
      <c r="OAL126" s="113"/>
      <c r="OAM126" s="113"/>
      <c r="OAN126" s="113"/>
      <c r="OAO126" s="113"/>
      <c r="OAP126" s="113"/>
      <c r="OAQ126" s="113"/>
      <c r="OAR126" s="113"/>
      <c r="OAS126" s="113"/>
      <c r="OAT126" s="113"/>
      <c r="OAU126" s="113"/>
      <c r="OAV126" s="113"/>
      <c r="OAW126" s="113"/>
      <c r="OAX126" s="113"/>
      <c r="OAY126" s="113"/>
      <c r="OAZ126" s="113"/>
      <c r="OBA126" s="113"/>
      <c r="OBB126" s="113"/>
      <c r="OBC126" s="113"/>
      <c r="OBD126" s="113"/>
      <c r="OBE126" s="113"/>
      <c r="OBF126" s="113"/>
      <c r="OBG126" s="113"/>
      <c r="OBH126" s="113"/>
      <c r="OBI126" s="113"/>
      <c r="OBJ126" s="113"/>
      <c r="OBK126" s="113"/>
      <c r="OBL126" s="113"/>
      <c r="OBM126" s="113"/>
      <c r="OBN126" s="113"/>
      <c r="OBO126" s="113"/>
      <c r="OBP126" s="113"/>
      <c r="OBQ126" s="113"/>
      <c r="OBR126" s="113"/>
      <c r="OBS126" s="113"/>
      <c r="OBT126" s="113"/>
      <c r="OBU126" s="113"/>
      <c r="OBV126" s="113"/>
      <c r="OBW126" s="113"/>
      <c r="OBX126" s="113"/>
      <c r="OBY126" s="113"/>
      <c r="OBZ126" s="113"/>
      <c r="OCA126" s="113"/>
      <c r="OCB126" s="113"/>
      <c r="OCC126" s="113"/>
      <c r="OCD126" s="113"/>
      <c r="OCE126" s="113"/>
      <c r="OCF126" s="113"/>
      <c r="OCG126" s="113"/>
      <c r="OCH126" s="113"/>
      <c r="OCI126" s="113"/>
      <c r="OCJ126" s="113"/>
      <c r="OCK126" s="113"/>
      <c r="OCL126" s="113"/>
      <c r="OCM126" s="113"/>
      <c r="OCN126" s="113"/>
      <c r="OCO126" s="113"/>
      <c r="OCP126" s="113"/>
      <c r="OCQ126" s="113"/>
      <c r="OCR126" s="113"/>
      <c r="OCS126" s="113"/>
      <c r="OCT126" s="113"/>
      <c r="OCU126" s="113"/>
      <c r="OCV126" s="113"/>
      <c r="OCW126" s="113"/>
      <c r="OCX126" s="113"/>
      <c r="OCY126" s="113"/>
      <c r="OCZ126" s="113"/>
      <c r="ODA126" s="113"/>
      <c r="ODB126" s="113"/>
      <c r="ODC126" s="113"/>
      <c r="ODD126" s="113"/>
      <c r="ODE126" s="113"/>
      <c r="ODF126" s="113"/>
      <c r="ODG126" s="113"/>
      <c r="ODH126" s="113"/>
      <c r="ODI126" s="113"/>
      <c r="ODJ126" s="113"/>
      <c r="ODK126" s="113"/>
      <c r="ODL126" s="113"/>
      <c r="ODM126" s="113"/>
      <c r="ODN126" s="113"/>
      <c r="ODO126" s="113"/>
      <c r="ODP126" s="113"/>
      <c r="ODQ126" s="113"/>
      <c r="ODR126" s="113"/>
      <c r="ODS126" s="113"/>
      <c r="ODT126" s="113"/>
      <c r="ODU126" s="113"/>
      <c r="ODV126" s="113"/>
      <c r="ODW126" s="113"/>
      <c r="ODX126" s="113"/>
      <c r="ODY126" s="113"/>
      <c r="ODZ126" s="113"/>
      <c r="OEA126" s="113"/>
      <c r="OEB126" s="113"/>
      <c r="OEC126" s="113"/>
      <c r="OED126" s="113"/>
      <c r="OEE126" s="113"/>
      <c r="OEF126" s="113"/>
      <c r="OEG126" s="113"/>
      <c r="OEH126" s="113"/>
      <c r="OEI126" s="113"/>
      <c r="OEJ126" s="113"/>
      <c r="OEK126" s="113"/>
      <c r="OEL126" s="113"/>
      <c r="OEM126" s="113"/>
      <c r="OEN126" s="113"/>
      <c r="OEO126" s="113"/>
      <c r="OEP126" s="113"/>
      <c r="OEQ126" s="113"/>
      <c r="OER126" s="113"/>
      <c r="OES126" s="113"/>
      <c r="OET126" s="113"/>
      <c r="OEU126" s="113"/>
      <c r="OEV126" s="113"/>
      <c r="OEW126" s="113"/>
      <c r="OEX126" s="113"/>
      <c r="OEY126" s="113"/>
      <c r="OEZ126" s="113"/>
      <c r="OFA126" s="113"/>
      <c r="OFB126" s="113"/>
      <c r="OFC126" s="113"/>
      <c r="OFD126" s="113"/>
      <c r="OFE126" s="113"/>
      <c r="OFF126" s="113"/>
      <c r="OFG126" s="113"/>
      <c r="OFH126" s="113"/>
      <c r="OFI126" s="113"/>
      <c r="OFJ126" s="113"/>
      <c r="OFK126" s="113"/>
      <c r="OFL126" s="113"/>
      <c r="OFM126" s="113"/>
      <c r="OFN126" s="113"/>
      <c r="OFO126" s="113"/>
      <c r="OFP126" s="113"/>
      <c r="OFQ126" s="113"/>
      <c r="OFR126" s="113"/>
      <c r="OFS126" s="113"/>
      <c r="OFT126" s="113"/>
      <c r="OFU126" s="113"/>
      <c r="OFV126" s="113"/>
      <c r="OFW126" s="113"/>
      <c r="OFX126" s="113"/>
      <c r="OFY126" s="113"/>
      <c r="OFZ126" s="113"/>
      <c r="OGA126" s="113"/>
      <c r="OGB126" s="113"/>
      <c r="OGC126" s="113"/>
      <c r="OGD126" s="113"/>
      <c r="OGE126" s="113"/>
      <c r="OGF126" s="113"/>
      <c r="OGG126" s="113"/>
      <c r="OGH126" s="113"/>
      <c r="OGI126" s="113"/>
      <c r="OGJ126" s="113"/>
      <c r="OGK126" s="113"/>
      <c r="OGL126" s="113"/>
      <c r="OGM126" s="113"/>
      <c r="OGN126" s="113"/>
      <c r="OGO126" s="113"/>
      <c r="OGP126" s="113"/>
      <c r="OGQ126" s="113"/>
      <c r="OGR126" s="113"/>
      <c r="OGS126" s="113"/>
      <c r="OGT126" s="113"/>
      <c r="OGU126" s="113"/>
      <c r="OGV126" s="113"/>
      <c r="OGW126" s="113"/>
      <c r="OGX126" s="113"/>
      <c r="OGY126" s="113"/>
      <c r="OGZ126" s="113"/>
      <c r="OHA126" s="113"/>
      <c r="OHB126" s="113"/>
      <c r="OHC126" s="113"/>
      <c r="OHD126" s="113"/>
      <c r="OHE126" s="113"/>
      <c r="OHF126" s="113"/>
      <c r="OHG126" s="113"/>
      <c r="OHH126" s="113"/>
      <c r="OHI126" s="113"/>
      <c r="OHJ126" s="113"/>
      <c r="OHK126" s="113"/>
      <c r="OHL126" s="113"/>
      <c r="OHM126" s="113"/>
      <c r="OHN126" s="113"/>
      <c r="OHO126" s="113"/>
      <c r="OHP126" s="113"/>
      <c r="OHQ126" s="113"/>
      <c r="OHR126" s="113"/>
      <c r="OHS126" s="113"/>
      <c r="OHT126" s="113"/>
      <c r="OHU126" s="113"/>
      <c r="OHV126" s="113"/>
      <c r="OHW126" s="113"/>
      <c r="OHX126" s="113"/>
      <c r="OHY126" s="113"/>
      <c r="OHZ126" s="113"/>
      <c r="OIA126" s="113"/>
      <c r="OIB126" s="113"/>
      <c r="OIC126" s="113"/>
      <c r="OID126" s="113"/>
      <c r="OIE126" s="113"/>
      <c r="OIF126" s="113"/>
      <c r="OIG126" s="113"/>
      <c r="OIH126" s="113"/>
      <c r="OII126" s="113"/>
      <c r="OIJ126" s="113"/>
      <c r="OIK126" s="113"/>
      <c r="OIL126" s="113"/>
      <c r="OIM126" s="113"/>
      <c r="OIN126" s="113"/>
      <c r="OIO126" s="113"/>
      <c r="OIP126" s="113"/>
      <c r="OIQ126" s="113"/>
      <c r="OIR126" s="113"/>
      <c r="OIS126" s="113"/>
      <c r="OIT126" s="113"/>
      <c r="OIU126" s="113"/>
      <c r="OIV126" s="113"/>
      <c r="OIW126" s="113"/>
      <c r="OIX126" s="113"/>
      <c r="OIY126" s="113"/>
      <c r="OIZ126" s="113"/>
      <c r="OJA126" s="113"/>
      <c r="OJB126" s="113"/>
      <c r="OJC126" s="113"/>
      <c r="OJD126" s="113"/>
      <c r="OJE126" s="113"/>
      <c r="OJF126" s="113"/>
      <c r="OJG126" s="113"/>
      <c r="OJH126" s="113"/>
      <c r="OJI126" s="113"/>
      <c r="OJJ126" s="113"/>
      <c r="OJK126" s="113"/>
      <c r="OJL126" s="113"/>
      <c r="OJM126" s="113"/>
      <c r="OJN126" s="113"/>
      <c r="OJO126" s="113"/>
      <c r="OJP126" s="113"/>
      <c r="OJQ126" s="113"/>
      <c r="OJR126" s="113"/>
      <c r="OJS126" s="113"/>
      <c r="OJT126" s="113"/>
      <c r="OJU126" s="113"/>
      <c r="OJV126" s="113"/>
      <c r="OJW126" s="113"/>
      <c r="OJX126" s="113"/>
      <c r="OJY126" s="113"/>
      <c r="OJZ126" s="113"/>
      <c r="OKA126" s="113"/>
      <c r="OKB126" s="113"/>
      <c r="OKC126" s="113"/>
      <c r="OKD126" s="113"/>
      <c r="OKE126" s="113"/>
      <c r="OKF126" s="113"/>
      <c r="OKG126" s="113"/>
      <c r="OKH126" s="113"/>
      <c r="OKI126" s="113"/>
      <c r="OKJ126" s="113"/>
      <c r="OKK126" s="113"/>
      <c r="OKL126" s="113"/>
      <c r="OKM126" s="113"/>
      <c r="OKN126" s="113"/>
      <c r="OKO126" s="113"/>
      <c r="OKP126" s="113"/>
      <c r="OKQ126" s="113"/>
      <c r="OKR126" s="113"/>
      <c r="OKS126" s="113"/>
      <c r="OKT126" s="113"/>
      <c r="OKU126" s="113"/>
      <c r="OKV126" s="113"/>
      <c r="OKW126" s="113"/>
      <c r="OKX126" s="113"/>
      <c r="OKY126" s="113"/>
      <c r="OKZ126" s="113"/>
      <c r="OLA126" s="113"/>
      <c r="OLB126" s="113"/>
      <c r="OLC126" s="113"/>
      <c r="OLD126" s="113"/>
      <c r="OLE126" s="113"/>
      <c r="OLF126" s="113"/>
      <c r="OLG126" s="113"/>
      <c r="OLH126" s="113"/>
      <c r="OLI126" s="113"/>
      <c r="OLJ126" s="113"/>
      <c r="OLK126" s="113"/>
      <c r="OLL126" s="113"/>
      <c r="OLM126" s="113"/>
      <c r="OLN126" s="113"/>
      <c r="OLO126" s="113"/>
      <c r="OLP126" s="113"/>
      <c r="OLQ126" s="113"/>
      <c r="OLR126" s="113"/>
      <c r="OLS126" s="113"/>
      <c r="OLT126" s="113"/>
      <c r="OLU126" s="113"/>
      <c r="OLV126" s="113"/>
      <c r="OLW126" s="113"/>
      <c r="OLX126" s="113"/>
      <c r="OLY126" s="113"/>
      <c r="OLZ126" s="113"/>
      <c r="OMA126" s="113"/>
      <c r="OMB126" s="113"/>
      <c r="OMC126" s="113"/>
      <c r="OMD126" s="113"/>
      <c r="OME126" s="113"/>
      <c r="OMF126" s="113"/>
      <c r="OMG126" s="113"/>
      <c r="OMH126" s="113"/>
      <c r="OMI126" s="113"/>
      <c r="OMJ126" s="113"/>
      <c r="OMK126" s="113"/>
      <c r="OML126" s="113"/>
      <c r="OMM126" s="113"/>
      <c r="OMN126" s="113"/>
      <c r="OMO126" s="113"/>
      <c r="OMP126" s="113"/>
      <c r="OMQ126" s="113"/>
      <c r="OMR126" s="113"/>
      <c r="OMS126" s="113"/>
      <c r="OMT126" s="113"/>
      <c r="OMU126" s="113"/>
      <c r="OMV126" s="113"/>
      <c r="OMW126" s="113"/>
      <c r="OMX126" s="113"/>
      <c r="OMY126" s="113"/>
      <c r="OMZ126" s="113"/>
      <c r="ONA126" s="113"/>
      <c r="ONB126" s="113"/>
      <c r="ONC126" s="113"/>
      <c r="OND126" s="113"/>
      <c r="ONE126" s="113"/>
      <c r="ONF126" s="113"/>
      <c r="ONG126" s="113"/>
      <c r="ONH126" s="113"/>
      <c r="ONI126" s="113"/>
      <c r="ONJ126" s="113"/>
      <c r="ONK126" s="113"/>
      <c r="ONL126" s="113"/>
      <c r="ONM126" s="113"/>
      <c r="ONN126" s="113"/>
      <c r="ONO126" s="113"/>
      <c r="ONP126" s="113"/>
      <c r="ONQ126" s="113"/>
      <c r="ONR126" s="113"/>
      <c r="ONS126" s="113"/>
      <c r="ONT126" s="113"/>
      <c r="ONU126" s="113"/>
      <c r="ONV126" s="113"/>
      <c r="ONW126" s="113"/>
      <c r="ONX126" s="113"/>
      <c r="ONY126" s="113"/>
      <c r="ONZ126" s="113"/>
      <c r="OOA126" s="113"/>
      <c r="OOB126" s="113"/>
      <c r="OOC126" s="113"/>
      <c r="OOD126" s="113"/>
      <c r="OOE126" s="113"/>
      <c r="OOF126" s="113"/>
      <c r="OOG126" s="113"/>
      <c r="OOH126" s="113"/>
      <c r="OOI126" s="113"/>
      <c r="OOJ126" s="113"/>
      <c r="OOK126" s="113"/>
      <c r="OOL126" s="113"/>
      <c r="OOM126" s="113"/>
      <c r="OON126" s="113"/>
      <c r="OOO126" s="113"/>
      <c r="OOP126" s="113"/>
      <c r="OOQ126" s="113"/>
      <c r="OOR126" s="113"/>
      <c r="OOS126" s="113"/>
      <c r="OOT126" s="113"/>
      <c r="OOU126" s="113"/>
      <c r="OOV126" s="113"/>
      <c r="OOW126" s="113"/>
      <c r="OOX126" s="113"/>
      <c r="OOY126" s="113"/>
      <c r="OOZ126" s="113"/>
      <c r="OPA126" s="113"/>
      <c r="OPB126" s="113"/>
      <c r="OPC126" s="113"/>
      <c r="OPD126" s="113"/>
      <c r="OPE126" s="113"/>
      <c r="OPF126" s="113"/>
      <c r="OPG126" s="113"/>
      <c r="OPH126" s="113"/>
      <c r="OPI126" s="113"/>
      <c r="OPJ126" s="113"/>
      <c r="OPK126" s="113"/>
      <c r="OPL126" s="113"/>
      <c r="OPM126" s="113"/>
      <c r="OPN126" s="113"/>
      <c r="OPO126" s="113"/>
      <c r="OPP126" s="113"/>
      <c r="OPQ126" s="113"/>
      <c r="OPR126" s="113"/>
      <c r="OPS126" s="113"/>
      <c r="OPT126" s="113"/>
      <c r="OPU126" s="113"/>
      <c r="OPV126" s="113"/>
      <c r="OPW126" s="113"/>
      <c r="OPX126" s="113"/>
      <c r="OPY126" s="113"/>
      <c r="OPZ126" s="113"/>
      <c r="OQA126" s="113"/>
      <c r="OQB126" s="113"/>
      <c r="OQC126" s="113"/>
      <c r="OQD126" s="113"/>
      <c r="OQE126" s="113"/>
      <c r="OQF126" s="113"/>
      <c r="OQG126" s="113"/>
      <c r="OQH126" s="113"/>
      <c r="OQI126" s="113"/>
      <c r="OQJ126" s="113"/>
      <c r="OQK126" s="113"/>
      <c r="OQL126" s="113"/>
      <c r="OQM126" s="113"/>
      <c r="OQN126" s="113"/>
      <c r="OQO126" s="113"/>
      <c r="OQP126" s="113"/>
      <c r="OQQ126" s="113"/>
      <c r="OQR126" s="113"/>
      <c r="OQS126" s="113"/>
      <c r="OQT126" s="113"/>
      <c r="OQU126" s="113"/>
      <c r="OQV126" s="113"/>
      <c r="OQW126" s="113"/>
      <c r="OQX126" s="113"/>
      <c r="OQY126" s="113"/>
      <c r="OQZ126" s="113"/>
      <c r="ORA126" s="113"/>
      <c r="ORB126" s="113"/>
      <c r="ORC126" s="113"/>
      <c r="ORD126" s="113"/>
      <c r="ORE126" s="113"/>
      <c r="ORF126" s="113"/>
      <c r="ORG126" s="113"/>
      <c r="ORH126" s="113"/>
      <c r="ORI126" s="113"/>
      <c r="ORJ126" s="113"/>
      <c r="ORK126" s="113"/>
      <c r="ORL126" s="113"/>
      <c r="ORM126" s="113"/>
      <c r="ORN126" s="113"/>
      <c r="ORO126" s="113"/>
      <c r="ORP126" s="113"/>
      <c r="ORQ126" s="113"/>
      <c r="ORR126" s="113"/>
      <c r="ORS126" s="113"/>
      <c r="ORT126" s="113"/>
      <c r="ORU126" s="113"/>
      <c r="ORV126" s="113"/>
      <c r="ORW126" s="113"/>
      <c r="ORX126" s="113"/>
      <c r="ORY126" s="113"/>
      <c r="ORZ126" s="113"/>
      <c r="OSA126" s="113"/>
      <c r="OSB126" s="113"/>
      <c r="OSC126" s="113"/>
      <c r="OSD126" s="113"/>
      <c r="OSE126" s="113"/>
      <c r="OSF126" s="113"/>
      <c r="OSG126" s="113"/>
      <c r="OSH126" s="113"/>
      <c r="OSI126" s="113"/>
      <c r="OSJ126" s="113"/>
      <c r="OSK126" s="113"/>
      <c r="OSL126" s="113"/>
      <c r="OSM126" s="113"/>
      <c r="OSN126" s="113"/>
      <c r="OSO126" s="113"/>
      <c r="OSP126" s="113"/>
      <c r="OSQ126" s="113"/>
      <c r="OSR126" s="113"/>
      <c r="OSS126" s="113"/>
      <c r="OST126" s="113"/>
      <c r="OSU126" s="113"/>
      <c r="OSV126" s="113"/>
      <c r="OSW126" s="113"/>
      <c r="OSX126" s="113"/>
      <c r="OSY126" s="113"/>
      <c r="OSZ126" s="113"/>
      <c r="OTA126" s="113"/>
      <c r="OTB126" s="113"/>
      <c r="OTC126" s="113"/>
      <c r="OTD126" s="113"/>
      <c r="OTE126" s="113"/>
      <c r="OTF126" s="113"/>
      <c r="OTG126" s="113"/>
      <c r="OTH126" s="113"/>
      <c r="OTI126" s="113"/>
      <c r="OTJ126" s="113"/>
      <c r="OTK126" s="113"/>
      <c r="OTL126" s="113"/>
      <c r="OTM126" s="113"/>
      <c r="OTN126" s="113"/>
      <c r="OTO126" s="113"/>
      <c r="OTP126" s="113"/>
      <c r="OTQ126" s="113"/>
      <c r="OTR126" s="113"/>
      <c r="OTS126" s="113"/>
      <c r="OTT126" s="113"/>
      <c r="OTU126" s="113"/>
      <c r="OTV126" s="113"/>
      <c r="OTW126" s="113"/>
      <c r="OTX126" s="113"/>
      <c r="OTY126" s="113"/>
      <c r="OTZ126" s="113"/>
      <c r="OUA126" s="113"/>
      <c r="OUB126" s="113"/>
      <c r="OUC126" s="113"/>
      <c r="OUD126" s="113"/>
      <c r="OUE126" s="113"/>
      <c r="OUF126" s="113"/>
      <c r="OUG126" s="113"/>
      <c r="OUH126" s="113"/>
      <c r="OUI126" s="113"/>
      <c r="OUJ126" s="113"/>
      <c r="OUK126" s="113"/>
      <c r="OUL126" s="113"/>
      <c r="OUM126" s="113"/>
      <c r="OUN126" s="113"/>
      <c r="OUO126" s="113"/>
      <c r="OUP126" s="113"/>
      <c r="OUQ126" s="113"/>
      <c r="OUR126" s="113"/>
      <c r="OUS126" s="113"/>
      <c r="OUT126" s="113"/>
      <c r="OUU126" s="113"/>
      <c r="OUV126" s="113"/>
      <c r="OUW126" s="113"/>
      <c r="OUX126" s="113"/>
      <c r="OUY126" s="113"/>
      <c r="OUZ126" s="113"/>
      <c r="OVA126" s="113"/>
      <c r="OVB126" s="113"/>
      <c r="OVC126" s="113"/>
      <c r="OVD126" s="113"/>
      <c r="OVE126" s="113"/>
      <c r="OVF126" s="113"/>
      <c r="OVG126" s="113"/>
      <c r="OVH126" s="113"/>
      <c r="OVI126" s="113"/>
      <c r="OVJ126" s="113"/>
      <c r="OVK126" s="113"/>
      <c r="OVL126" s="113"/>
      <c r="OVM126" s="113"/>
      <c r="OVN126" s="113"/>
      <c r="OVO126" s="113"/>
      <c r="OVP126" s="113"/>
      <c r="OVQ126" s="113"/>
      <c r="OVR126" s="113"/>
      <c r="OVS126" s="113"/>
      <c r="OVT126" s="113"/>
      <c r="OVU126" s="113"/>
      <c r="OVV126" s="113"/>
      <c r="OVW126" s="113"/>
      <c r="OVX126" s="113"/>
      <c r="OVY126" s="113"/>
      <c r="OVZ126" s="113"/>
      <c r="OWA126" s="113"/>
      <c r="OWB126" s="113"/>
      <c r="OWC126" s="113"/>
      <c r="OWD126" s="113"/>
      <c r="OWE126" s="113"/>
      <c r="OWF126" s="113"/>
      <c r="OWG126" s="113"/>
      <c r="OWH126" s="113"/>
      <c r="OWI126" s="113"/>
      <c r="OWJ126" s="113"/>
      <c r="OWK126" s="113"/>
      <c r="OWL126" s="113"/>
      <c r="OWM126" s="113"/>
      <c r="OWN126" s="113"/>
      <c r="OWO126" s="113"/>
      <c r="OWP126" s="113"/>
      <c r="OWQ126" s="113"/>
      <c r="OWR126" s="113"/>
      <c r="OWS126" s="113"/>
      <c r="OWT126" s="113"/>
      <c r="OWU126" s="113"/>
      <c r="OWV126" s="113"/>
      <c r="OWW126" s="113"/>
      <c r="OWX126" s="113"/>
      <c r="OWY126" s="113"/>
      <c r="OWZ126" s="113"/>
      <c r="OXA126" s="113"/>
      <c r="OXB126" s="113"/>
      <c r="OXC126" s="113"/>
      <c r="OXD126" s="113"/>
      <c r="OXE126" s="113"/>
      <c r="OXF126" s="113"/>
      <c r="OXG126" s="113"/>
      <c r="OXH126" s="113"/>
      <c r="OXI126" s="113"/>
      <c r="OXJ126" s="113"/>
      <c r="OXK126" s="113"/>
      <c r="OXL126" s="113"/>
      <c r="OXM126" s="113"/>
      <c r="OXN126" s="113"/>
      <c r="OXO126" s="113"/>
      <c r="OXP126" s="113"/>
      <c r="OXQ126" s="113"/>
      <c r="OXR126" s="113"/>
      <c r="OXS126" s="113"/>
      <c r="OXT126" s="113"/>
      <c r="OXU126" s="113"/>
      <c r="OXV126" s="113"/>
      <c r="OXW126" s="113"/>
      <c r="OXX126" s="113"/>
      <c r="OXY126" s="113"/>
      <c r="OXZ126" s="113"/>
      <c r="OYA126" s="113"/>
      <c r="OYB126" s="113"/>
      <c r="OYC126" s="113"/>
      <c r="OYD126" s="113"/>
      <c r="OYE126" s="113"/>
      <c r="OYF126" s="113"/>
      <c r="OYG126" s="113"/>
      <c r="OYH126" s="113"/>
      <c r="OYI126" s="113"/>
      <c r="OYJ126" s="113"/>
      <c r="OYK126" s="113"/>
      <c r="OYL126" s="113"/>
      <c r="OYM126" s="113"/>
      <c r="OYN126" s="113"/>
      <c r="OYO126" s="113"/>
      <c r="OYP126" s="113"/>
      <c r="OYQ126" s="113"/>
      <c r="OYR126" s="113"/>
      <c r="OYS126" s="113"/>
      <c r="OYT126" s="113"/>
      <c r="OYU126" s="113"/>
      <c r="OYV126" s="113"/>
      <c r="OYW126" s="113"/>
      <c r="OYX126" s="113"/>
      <c r="OYY126" s="113"/>
      <c r="OYZ126" s="113"/>
      <c r="OZA126" s="113"/>
      <c r="OZB126" s="113"/>
      <c r="OZC126" s="113"/>
      <c r="OZD126" s="113"/>
      <c r="OZE126" s="113"/>
      <c r="OZF126" s="113"/>
      <c r="OZG126" s="113"/>
      <c r="OZH126" s="113"/>
      <c r="OZI126" s="113"/>
      <c r="OZJ126" s="113"/>
      <c r="OZK126" s="113"/>
      <c r="OZL126" s="113"/>
      <c r="OZM126" s="113"/>
      <c r="OZN126" s="113"/>
      <c r="OZO126" s="113"/>
      <c r="OZP126" s="113"/>
      <c r="OZQ126" s="113"/>
      <c r="OZR126" s="113"/>
      <c r="OZS126" s="113"/>
      <c r="OZT126" s="113"/>
      <c r="OZU126" s="113"/>
      <c r="OZV126" s="113"/>
      <c r="OZW126" s="113"/>
      <c r="OZX126" s="113"/>
      <c r="OZY126" s="113"/>
      <c r="OZZ126" s="113"/>
      <c r="PAA126" s="113"/>
      <c r="PAB126" s="113"/>
      <c r="PAC126" s="113"/>
      <c r="PAD126" s="113"/>
      <c r="PAE126" s="113"/>
      <c r="PAF126" s="113"/>
      <c r="PAG126" s="113"/>
      <c r="PAH126" s="113"/>
      <c r="PAI126" s="113"/>
      <c r="PAJ126" s="113"/>
      <c r="PAK126" s="113"/>
      <c r="PAL126" s="113"/>
      <c r="PAM126" s="113"/>
      <c r="PAN126" s="113"/>
      <c r="PAO126" s="113"/>
      <c r="PAP126" s="113"/>
      <c r="PAQ126" s="113"/>
      <c r="PAR126" s="113"/>
      <c r="PAS126" s="113"/>
      <c r="PAT126" s="113"/>
      <c r="PAU126" s="113"/>
      <c r="PAV126" s="113"/>
      <c r="PAW126" s="113"/>
      <c r="PAX126" s="113"/>
      <c r="PAY126" s="113"/>
      <c r="PAZ126" s="113"/>
      <c r="PBA126" s="113"/>
      <c r="PBB126" s="113"/>
      <c r="PBC126" s="113"/>
      <c r="PBD126" s="113"/>
      <c r="PBE126" s="113"/>
      <c r="PBF126" s="113"/>
      <c r="PBG126" s="113"/>
      <c r="PBH126" s="113"/>
      <c r="PBI126" s="113"/>
      <c r="PBJ126" s="113"/>
      <c r="PBK126" s="113"/>
      <c r="PBL126" s="113"/>
      <c r="PBM126" s="113"/>
      <c r="PBN126" s="113"/>
      <c r="PBO126" s="113"/>
      <c r="PBP126" s="113"/>
      <c r="PBQ126" s="113"/>
      <c r="PBR126" s="113"/>
      <c r="PBS126" s="113"/>
      <c r="PBT126" s="113"/>
      <c r="PBU126" s="113"/>
      <c r="PBV126" s="113"/>
      <c r="PBW126" s="113"/>
      <c r="PBX126" s="113"/>
      <c r="PBY126" s="113"/>
      <c r="PBZ126" s="113"/>
      <c r="PCA126" s="113"/>
      <c r="PCB126" s="113"/>
      <c r="PCC126" s="113"/>
      <c r="PCD126" s="113"/>
      <c r="PCE126" s="113"/>
      <c r="PCF126" s="113"/>
      <c r="PCG126" s="113"/>
      <c r="PCH126" s="113"/>
      <c r="PCI126" s="113"/>
      <c r="PCJ126" s="113"/>
      <c r="PCK126" s="113"/>
      <c r="PCL126" s="113"/>
      <c r="PCM126" s="113"/>
      <c r="PCN126" s="113"/>
      <c r="PCO126" s="113"/>
      <c r="PCP126" s="113"/>
      <c r="PCQ126" s="113"/>
      <c r="PCR126" s="113"/>
      <c r="PCS126" s="113"/>
      <c r="PCT126" s="113"/>
      <c r="PCU126" s="113"/>
      <c r="PCV126" s="113"/>
      <c r="PCW126" s="113"/>
      <c r="PCX126" s="113"/>
      <c r="PCY126" s="113"/>
      <c r="PCZ126" s="113"/>
      <c r="PDA126" s="113"/>
      <c r="PDB126" s="113"/>
      <c r="PDC126" s="113"/>
      <c r="PDD126" s="113"/>
      <c r="PDE126" s="113"/>
      <c r="PDF126" s="113"/>
      <c r="PDG126" s="113"/>
      <c r="PDH126" s="113"/>
      <c r="PDI126" s="113"/>
      <c r="PDJ126" s="113"/>
      <c r="PDK126" s="113"/>
      <c r="PDL126" s="113"/>
      <c r="PDM126" s="113"/>
      <c r="PDN126" s="113"/>
      <c r="PDO126" s="113"/>
      <c r="PDP126" s="113"/>
      <c r="PDQ126" s="113"/>
      <c r="PDR126" s="113"/>
      <c r="PDS126" s="113"/>
      <c r="PDT126" s="113"/>
      <c r="PDU126" s="113"/>
      <c r="PDV126" s="113"/>
      <c r="PDW126" s="113"/>
      <c r="PDX126" s="113"/>
      <c r="PDY126" s="113"/>
      <c r="PDZ126" s="113"/>
      <c r="PEA126" s="113"/>
      <c r="PEB126" s="113"/>
      <c r="PEC126" s="113"/>
      <c r="PED126" s="113"/>
      <c r="PEE126" s="113"/>
      <c r="PEF126" s="113"/>
      <c r="PEG126" s="113"/>
      <c r="PEH126" s="113"/>
      <c r="PEI126" s="113"/>
      <c r="PEJ126" s="113"/>
      <c r="PEK126" s="113"/>
      <c r="PEL126" s="113"/>
      <c r="PEM126" s="113"/>
      <c r="PEN126" s="113"/>
      <c r="PEO126" s="113"/>
      <c r="PEP126" s="113"/>
      <c r="PEQ126" s="113"/>
      <c r="PER126" s="113"/>
      <c r="PES126" s="113"/>
      <c r="PET126" s="113"/>
      <c r="PEU126" s="113"/>
      <c r="PEV126" s="113"/>
      <c r="PEW126" s="113"/>
      <c r="PEX126" s="113"/>
      <c r="PEY126" s="113"/>
      <c r="PEZ126" s="113"/>
      <c r="PFA126" s="113"/>
      <c r="PFB126" s="113"/>
      <c r="PFC126" s="113"/>
      <c r="PFD126" s="113"/>
      <c r="PFE126" s="113"/>
      <c r="PFF126" s="113"/>
      <c r="PFG126" s="113"/>
      <c r="PFH126" s="113"/>
      <c r="PFI126" s="113"/>
      <c r="PFJ126" s="113"/>
      <c r="PFK126" s="113"/>
      <c r="PFL126" s="113"/>
      <c r="PFM126" s="113"/>
      <c r="PFN126" s="113"/>
      <c r="PFO126" s="113"/>
      <c r="PFP126" s="113"/>
      <c r="PFQ126" s="113"/>
      <c r="PFR126" s="113"/>
      <c r="PFS126" s="113"/>
      <c r="PFT126" s="113"/>
      <c r="PFU126" s="113"/>
      <c r="PFV126" s="113"/>
      <c r="PFW126" s="113"/>
      <c r="PFX126" s="113"/>
      <c r="PFY126" s="113"/>
      <c r="PFZ126" s="113"/>
      <c r="PGA126" s="113"/>
      <c r="PGB126" s="113"/>
      <c r="PGC126" s="113"/>
      <c r="PGD126" s="113"/>
      <c r="PGE126" s="113"/>
      <c r="PGF126" s="113"/>
      <c r="PGG126" s="113"/>
      <c r="PGH126" s="113"/>
      <c r="PGI126" s="113"/>
      <c r="PGJ126" s="113"/>
      <c r="PGK126" s="113"/>
      <c r="PGL126" s="113"/>
      <c r="PGM126" s="113"/>
      <c r="PGN126" s="113"/>
      <c r="PGO126" s="113"/>
      <c r="PGP126" s="113"/>
      <c r="PGQ126" s="113"/>
      <c r="PGR126" s="113"/>
      <c r="PGS126" s="113"/>
      <c r="PGT126" s="113"/>
      <c r="PGU126" s="113"/>
      <c r="PGV126" s="113"/>
      <c r="PGW126" s="113"/>
      <c r="PGX126" s="113"/>
      <c r="PGY126" s="113"/>
      <c r="PGZ126" s="113"/>
      <c r="PHA126" s="113"/>
      <c r="PHB126" s="113"/>
      <c r="PHC126" s="113"/>
      <c r="PHD126" s="113"/>
      <c r="PHE126" s="113"/>
      <c r="PHF126" s="113"/>
      <c r="PHG126" s="113"/>
      <c r="PHH126" s="113"/>
      <c r="PHI126" s="113"/>
      <c r="PHJ126" s="113"/>
      <c r="PHK126" s="113"/>
      <c r="PHL126" s="113"/>
      <c r="PHM126" s="113"/>
      <c r="PHN126" s="113"/>
      <c r="PHO126" s="113"/>
      <c r="PHP126" s="113"/>
      <c r="PHQ126" s="113"/>
      <c r="PHR126" s="113"/>
      <c r="PHS126" s="113"/>
      <c r="PHT126" s="113"/>
      <c r="PHU126" s="113"/>
      <c r="PHV126" s="113"/>
      <c r="PHW126" s="113"/>
      <c r="PHX126" s="113"/>
      <c r="PHY126" s="113"/>
      <c r="PHZ126" s="113"/>
      <c r="PIA126" s="113"/>
      <c r="PIB126" s="113"/>
      <c r="PIC126" s="113"/>
      <c r="PID126" s="113"/>
      <c r="PIE126" s="113"/>
      <c r="PIF126" s="113"/>
      <c r="PIG126" s="113"/>
      <c r="PIH126" s="113"/>
      <c r="PII126" s="113"/>
      <c r="PIJ126" s="113"/>
      <c r="PIK126" s="113"/>
      <c r="PIL126" s="113"/>
      <c r="PIM126" s="113"/>
      <c r="PIN126" s="113"/>
      <c r="PIO126" s="113"/>
      <c r="PIP126" s="113"/>
      <c r="PIQ126" s="113"/>
      <c r="PIR126" s="113"/>
      <c r="PIS126" s="113"/>
      <c r="PIT126" s="113"/>
      <c r="PIU126" s="113"/>
      <c r="PIV126" s="113"/>
      <c r="PIW126" s="113"/>
      <c r="PIX126" s="113"/>
      <c r="PIY126" s="113"/>
      <c r="PIZ126" s="113"/>
      <c r="PJA126" s="113"/>
      <c r="PJB126" s="113"/>
      <c r="PJC126" s="113"/>
      <c r="PJD126" s="113"/>
      <c r="PJE126" s="113"/>
      <c r="PJF126" s="113"/>
      <c r="PJG126" s="113"/>
      <c r="PJH126" s="113"/>
      <c r="PJI126" s="113"/>
      <c r="PJJ126" s="113"/>
      <c r="PJK126" s="113"/>
      <c r="PJL126" s="113"/>
      <c r="PJM126" s="113"/>
      <c r="PJN126" s="113"/>
      <c r="PJO126" s="113"/>
      <c r="PJP126" s="113"/>
      <c r="PJQ126" s="113"/>
      <c r="PJR126" s="113"/>
      <c r="PJS126" s="113"/>
      <c r="PJT126" s="113"/>
      <c r="PJU126" s="113"/>
      <c r="PJV126" s="113"/>
      <c r="PJW126" s="113"/>
      <c r="PJX126" s="113"/>
      <c r="PJY126" s="113"/>
      <c r="PJZ126" s="113"/>
      <c r="PKA126" s="113"/>
      <c r="PKB126" s="113"/>
      <c r="PKC126" s="113"/>
      <c r="PKD126" s="113"/>
      <c r="PKE126" s="113"/>
      <c r="PKF126" s="113"/>
      <c r="PKG126" s="113"/>
      <c r="PKH126" s="113"/>
      <c r="PKI126" s="113"/>
      <c r="PKJ126" s="113"/>
      <c r="PKK126" s="113"/>
      <c r="PKL126" s="113"/>
      <c r="PKM126" s="113"/>
      <c r="PKN126" s="113"/>
      <c r="PKO126" s="113"/>
      <c r="PKP126" s="113"/>
      <c r="PKQ126" s="113"/>
      <c r="PKR126" s="113"/>
      <c r="PKS126" s="113"/>
      <c r="PKT126" s="113"/>
      <c r="PKU126" s="113"/>
      <c r="PKV126" s="113"/>
      <c r="PKW126" s="113"/>
      <c r="PKX126" s="113"/>
      <c r="PKY126" s="113"/>
      <c r="PKZ126" s="113"/>
      <c r="PLA126" s="113"/>
      <c r="PLB126" s="113"/>
      <c r="PLC126" s="113"/>
      <c r="PLD126" s="113"/>
      <c r="PLE126" s="113"/>
      <c r="PLF126" s="113"/>
      <c r="PLG126" s="113"/>
      <c r="PLH126" s="113"/>
      <c r="PLI126" s="113"/>
      <c r="PLJ126" s="113"/>
      <c r="PLK126" s="113"/>
      <c r="PLL126" s="113"/>
      <c r="PLM126" s="113"/>
      <c r="PLN126" s="113"/>
      <c r="PLO126" s="113"/>
      <c r="PLP126" s="113"/>
      <c r="PLQ126" s="113"/>
      <c r="PLR126" s="113"/>
      <c r="PLS126" s="113"/>
      <c r="PLT126" s="113"/>
      <c r="PLU126" s="113"/>
      <c r="PLV126" s="113"/>
      <c r="PLW126" s="113"/>
      <c r="PLX126" s="113"/>
      <c r="PLY126" s="113"/>
      <c r="PLZ126" s="113"/>
      <c r="PMA126" s="113"/>
      <c r="PMB126" s="113"/>
      <c r="PMC126" s="113"/>
      <c r="PMD126" s="113"/>
      <c r="PME126" s="113"/>
      <c r="PMF126" s="113"/>
      <c r="PMG126" s="113"/>
      <c r="PMH126" s="113"/>
      <c r="PMI126" s="113"/>
      <c r="PMJ126" s="113"/>
      <c r="PMK126" s="113"/>
      <c r="PML126" s="113"/>
      <c r="PMM126" s="113"/>
      <c r="PMN126" s="113"/>
      <c r="PMO126" s="113"/>
      <c r="PMP126" s="113"/>
      <c r="PMQ126" s="113"/>
      <c r="PMR126" s="113"/>
      <c r="PMS126" s="113"/>
      <c r="PMT126" s="113"/>
      <c r="PMU126" s="113"/>
      <c r="PMV126" s="113"/>
      <c r="PMW126" s="113"/>
      <c r="PMX126" s="113"/>
      <c r="PMY126" s="113"/>
      <c r="PMZ126" s="113"/>
      <c r="PNA126" s="113"/>
      <c r="PNB126" s="113"/>
      <c r="PNC126" s="113"/>
      <c r="PND126" s="113"/>
      <c r="PNE126" s="113"/>
      <c r="PNF126" s="113"/>
      <c r="PNG126" s="113"/>
      <c r="PNH126" s="113"/>
      <c r="PNI126" s="113"/>
      <c r="PNJ126" s="113"/>
      <c r="PNK126" s="113"/>
      <c r="PNL126" s="113"/>
      <c r="PNM126" s="113"/>
      <c r="PNN126" s="113"/>
      <c r="PNO126" s="113"/>
      <c r="PNP126" s="113"/>
      <c r="PNQ126" s="113"/>
      <c r="PNR126" s="113"/>
      <c r="PNS126" s="113"/>
      <c r="PNT126" s="113"/>
      <c r="PNU126" s="113"/>
      <c r="PNV126" s="113"/>
      <c r="PNW126" s="113"/>
      <c r="PNX126" s="113"/>
      <c r="PNY126" s="113"/>
      <c r="PNZ126" s="113"/>
      <c r="POA126" s="113"/>
      <c r="POB126" s="113"/>
      <c r="POC126" s="113"/>
      <c r="POD126" s="113"/>
      <c r="POE126" s="113"/>
      <c r="POF126" s="113"/>
      <c r="POG126" s="113"/>
      <c r="POH126" s="113"/>
      <c r="POI126" s="113"/>
      <c r="POJ126" s="113"/>
      <c r="POK126" s="113"/>
      <c r="POL126" s="113"/>
      <c r="POM126" s="113"/>
      <c r="PON126" s="113"/>
      <c r="POO126" s="113"/>
      <c r="POP126" s="113"/>
      <c r="POQ126" s="113"/>
      <c r="POR126" s="113"/>
      <c r="POS126" s="113"/>
      <c r="POT126" s="113"/>
      <c r="POU126" s="113"/>
      <c r="POV126" s="113"/>
      <c r="POW126" s="113"/>
      <c r="POX126" s="113"/>
      <c r="POY126" s="113"/>
      <c r="POZ126" s="113"/>
      <c r="PPA126" s="113"/>
      <c r="PPB126" s="113"/>
      <c r="PPC126" s="113"/>
      <c r="PPD126" s="113"/>
      <c r="PPE126" s="113"/>
      <c r="PPF126" s="113"/>
      <c r="PPG126" s="113"/>
      <c r="PPH126" s="113"/>
      <c r="PPI126" s="113"/>
      <c r="PPJ126" s="113"/>
      <c r="PPK126" s="113"/>
      <c r="PPL126" s="113"/>
      <c r="PPM126" s="113"/>
      <c r="PPN126" s="113"/>
      <c r="PPO126" s="113"/>
      <c r="PPP126" s="113"/>
      <c r="PPQ126" s="113"/>
      <c r="PPR126" s="113"/>
      <c r="PPS126" s="113"/>
      <c r="PPT126" s="113"/>
      <c r="PPU126" s="113"/>
      <c r="PPV126" s="113"/>
      <c r="PPW126" s="113"/>
      <c r="PPX126" s="113"/>
      <c r="PPY126" s="113"/>
      <c r="PPZ126" s="113"/>
      <c r="PQA126" s="113"/>
      <c r="PQB126" s="113"/>
      <c r="PQC126" s="113"/>
      <c r="PQD126" s="113"/>
      <c r="PQE126" s="113"/>
      <c r="PQF126" s="113"/>
      <c r="PQG126" s="113"/>
      <c r="PQH126" s="113"/>
      <c r="PQI126" s="113"/>
      <c r="PQJ126" s="113"/>
      <c r="PQK126" s="113"/>
      <c r="PQL126" s="113"/>
      <c r="PQM126" s="113"/>
      <c r="PQN126" s="113"/>
      <c r="PQO126" s="113"/>
      <c r="PQP126" s="113"/>
      <c r="PQQ126" s="113"/>
      <c r="PQR126" s="113"/>
      <c r="PQS126" s="113"/>
      <c r="PQT126" s="113"/>
      <c r="PQU126" s="113"/>
      <c r="PQV126" s="113"/>
      <c r="PQW126" s="113"/>
      <c r="PQX126" s="113"/>
      <c r="PQY126" s="113"/>
      <c r="PQZ126" s="113"/>
      <c r="PRA126" s="113"/>
      <c r="PRB126" s="113"/>
      <c r="PRC126" s="113"/>
      <c r="PRD126" s="113"/>
      <c r="PRE126" s="113"/>
      <c r="PRF126" s="113"/>
      <c r="PRG126" s="113"/>
      <c r="PRH126" s="113"/>
      <c r="PRI126" s="113"/>
      <c r="PRJ126" s="113"/>
      <c r="PRK126" s="113"/>
      <c r="PRL126" s="113"/>
      <c r="PRM126" s="113"/>
      <c r="PRN126" s="113"/>
      <c r="PRO126" s="113"/>
      <c r="PRP126" s="113"/>
      <c r="PRQ126" s="113"/>
      <c r="PRR126" s="113"/>
      <c r="PRS126" s="113"/>
      <c r="PRT126" s="113"/>
      <c r="PRU126" s="113"/>
      <c r="PRV126" s="113"/>
      <c r="PRW126" s="113"/>
      <c r="PRX126" s="113"/>
      <c r="PRY126" s="113"/>
      <c r="PRZ126" s="113"/>
      <c r="PSA126" s="113"/>
      <c r="PSB126" s="113"/>
      <c r="PSC126" s="113"/>
      <c r="PSD126" s="113"/>
      <c r="PSE126" s="113"/>
      <c r="PSF126" s="113"/>
      <c r="PSG126" s="113"/>
      <c r="PSH126" s="113"/>
      <c r="PSI126" s="113"/>
      <c r="PSJ126" s="113"/>
      <c r="PSK126" s="113"/>
      <c r="PSL126" s="113"/>
      <c r="PSM126" s="113"/>
      <c r="PSN126" s="113"/>
      <c r="PSO126" s="113"/>
      <c r="PSP126" s="113"/>
      <c r="PSQ126" s="113"/>
      <c r="PSR126" s="113"/>
      <c r="PSS126" s="113"/>
      <c r="PST126" s="113"/>
      <c r="PSU126" s="113"/>
      <c r="PSV126" s="113"/>
      <c r="PSW126" s="113"/>
      <c r="PSX126" s="113"/>
      <c r="PSY126" s="113"/>
      <c r="PSZ126" s="113"/>
      <c r="PTA126" s="113"/>
      <c r="PTB126" s="113"/>
      <c r="PTC126" s="113"/>
      <c r="PTD126" s="113"/>
      <c r="PTE126" s="113"/>
      <c r="PTF126" s="113"/>
      <c r="PTG126" s="113"/>
      <c r="PTH126" s="113"/>
      <c r="PTI126" s="113"/>
      <c r="PTJ126" s="113"/>
      <c r="PTK126" s="113"/>
      <c r="PTL126" s="113"/>
      <c r="PTM126" s="113"/>
      <c r="PTN126" s="113"/>
      <c r="PTO126" s="113"/>
      <c r="PTP126" s="113"/>
      <c r="PTQ126" s="113"/>
      <c r="PTR126" s="113"/>
      <c r="PTS126" s="113"/>
      <c r="PTT126" s="113"/>
      <c r="PTU126" s="113"/>
      <c r="PTV126" s="113"/>
      <c r="PTW126" s="113"/>
      <c r="PTX126" s="113"/>
      <c r="PTY126" s="113"/>
      <c r="PTZ126" s="113"/>
      <c r="PUA126" s="113"/>
      <c r="PUB126" s="113"/>
      <c r="PUC126" s="113"/>
      <c r="PUD126" s="113"/>
      <c r="PUE126" s="113"/>
      <c r="PUF126" s="113"/>
      <c r="PUG126" s="113"/>
      <c r="PUH126" s="113"/>
      <c r="PUI126" s="113"/>
      <c r="PUJ126" s="113"/>
      <c r="PUK126" s="113"/>
      <c r="PUL126" s="113"/>
      <c r="PUM126" s="113"/>
      <c r="PUN126" s="113"/>
      <c r="PUO126" s="113"/>
      <c r="PUP126" s="113"/>
      <c r="PUQ126" s="113"/>
      <c r="PUR126" s="113"/>
      <c r="PUS126" s="113"/>
      <c r="PUT126" s="113"/>
      <c r="PUU126" s="113"/>
      <c r="PUV126" s="113"/>
      <c r="PUW126" s="113"/>
      <c r="PUX126" s="113"/>
      <c r="PUY126" s="113"/>
      <c r="PUZ126" s="113"/>
      <c r="PVA126" s="113"/>
      <c r="PVB126" s="113"/>
      <c r="PVC126" s="113"/>
      <c r="PVD126" s="113"/>
      <c r="PVE126" s="113"/>
      <c r="PVF126" s="113"/>
      <c r="PVG126" s="113"/>
      <c r="PVH126" s="113"/>
      <c r="PVI126" s="113"/>
      <c r="PVJ126" s="113"/>
      <c r="PVK126" s="113"/>
      <c r="PVL126" s="113"/>
      <c r="PVM126" s="113"/>
      <c r="PVN126" s="113"/>
      <c r="PVO126" s="113"/>
      <c r="PVP126" s="113"/>
      <c r="PVQ126" s="113"/>
      <c r="PVR126" s="113"/>
      <c r="PVS126" s="113"/>
      <c r="PVT126" s="113"/>
      <c r="PVU126" s="113"/>
      <c r="PVV126" s="113"/>
      <c r="PVW126" s="113"/>
      <c r="PVX126" s="113"/>
      <c r="PVY126" s="113"/>
      <c r="PVZ126" s="113"/>
      <c r="PWA126" s="113"/>
      <c r="PWB126" s="113"/>
      <c r="PWC126" s="113"/>
      <c r="PWD126" s="113"/>
      <c r="PWE126" s="113"/>
      <c r="PWF126" s="113"/>
      <c r="PWG126" s="113"/>
      <c r="PWH126" s="113"/>
      <c r="PWI126" s="113"/>
      <c r="PWJ126" s="113"/>
      <c r="PWK126" s="113"/>
      <c r="PWL126" s="113"/>
      <c r="PWM126" s="113"/>
      <c r="PWN126" s="113"/>
      <c r="PWO126" s="113"/>
      <c r="PWP126" s="113"/>
      <c r="PWQ126" s="113"/>
      <c r="PWR126" s="113"/>
      <c r="PWS126" s="113"/>
      <c r="PWT126" s="113"/>
      <c r="PWU126" s="113"/>
      <c r="PWV126" s="113"/>
      <c r="PWW126" s="113"/>
      <c r="PWX126" s="113"/>
      <c r="PWY126" s="113"/>
      <c r="PWZ126" s="113"/>
      <c r="PXA126" s="113"/>
      <c r="PXB126" s="113"/>
      <c r="PXC126" s="113"/>
      <c r="PXD126" s="113"/>
      <c r="PXE126" s="113"/>
      <c r="PXF126" s="113"/>
      <c r="PXG126" s="113"/>
      <c r="PXH126" s="113"/>
      <c r="PXI126" s="113"/>
      <c r="PXJ126" s="113"/>
      <c r="PXK126" s="113"/>
      <c r="PXL126" s="113"/>
      <c r="PXM126" s="113"/>
      <c r="PXN126" s="113"/>
      <c r="PXO126" s="113"/>
      <c r="PXP126" s="113"/>
      <c r="PXQ126" s="113"/>
      <c r="PXR126" s="113"/>
      <c r="PXS126" s="113"/>
      <c r="PXT126" s="113"/>
      <c r="PXU126" s="113"/>
      <c r="PXV126" s="113"/>
      <c r="PXW126" s="113"/>
      <c r="PXX126" s="113"/>
      <c r="PXY126" s="113"/>
      <c r="PXZ126" s="113"/>
      <c r="PYA126" s="113"/>
      <c r="PYB126" s="113"/>
      <c r="PYC126" s="113"/>
      <c r="PYD126" s="113"/>
      <c r="PYE126" s="113"/>
      <c r="PYF126" s="113"/>
      <c r="PYG126" s="113"/>
      <c r="PYH126" s="113"/>
      <c r="PYI126" s="113"/>
      <c r="PYJ126" s="113"/>
      <c r="PYK126" s="113"/>
      <c r="PYL126" s="113"/>
      <c r="PYM126" s="113"/>
      <c r="PYN126" s="113"/>
      <c r="PYO126" s="113"/>
      <c r="PYP126" s="113"/>
      <c r="PYQ126" s="113"/>
      <c r="PYR126" s="113"/>
      <c r="PYS126" s="113"/>
      <c r="PYT126" s="113"/>
      <c r="PYU126" s="113"/>
      <c r="PYV126" s="113"/>
      <c r="PYW126" s="113"/>
      <c r="PYX126" s="113"/>
      <c r="PYY126" s="113"/>
      <c r="PYZ126" s="113"/>
      <c r="PZA126" s="113"/>
      <c r="PZB126" s="113"/>
      <c r="PZC126" s="113"/>
      <c r="PZD126" s="113"/>
      <c r="PZE126" s="113"/>
      <c r="PZF126" s="113"/>
      <c r="PZG126" s="113"/>
      <c r="PZH126" s="113"/>
      <c r="PZI126" s="113"/>
      <c r="PZJ126" s="113"/>
      <c r="PZK126" s="113"/>
      <c r="PZL126" s="113"/>
      <c r="PZM126" s="113"/>
      <c r="PZN126" s="113"/>
      <c r="PZO126" s="113"/>
      <c r="PZP126" s="113"/>
      <c r="PZQ126" s="113"/>
      <c r="PZR126" s="113"/>
      <c r="PZS126" s="113"/>
      <c r="PZT126" s="113"/>
      <c r="PZU126" s="113"/>
      <c r="PZV126" s="113"/>
      <c r="PZW126" s="113"/>
      <c r="PZX126" s="113"/>
      <c r="PZY126" s="113"/>
      <c r="PZZ126" s="113"/>
      <c r="QAA126" s="113"/>
      <c r="QAB126" s="113"/>
      <c r="QAC126" s="113"/>
      <c r="QAD126" s="113"/>
      <c r="QAE126" s="113"/>
      <c r="QAF126" s="113"/>
      <c r="QAG126" s="113"/>
      <c r="QAH126" s="113"/>
      <c r="QAI126" s="113"/>
      <c r="QAJ126" s="113"/>
      <c r="QAK126" s="113"/>
      <c r="QAL126" s="113"/>
      <c r="QAM126" s="113"/>
      <c r="QAN126" s="113"/>
      <c r="QAO126" s="113"/>
      <c r="QAP126" s="113"/>
      <c r="QAQ126" s="113"/>
      <c r="QAR126" s="113"/>
      <c r="QAS126" s="113"/>
      <c r="QAT126" s="113"/>
      <c r="QAU126" s="113"/>
      <c r="QAV126" s="113"/>
      <c r="QAW126" s="113"/>
      <c r="QAX126" s="113"/>
      <c r="QAY126" s="113"/>
      <c r="QAZ126" s="113"/>
      <c r="QBA126" s="113"/>
      <c r="QBB126" s="113"/>
      <c r="QBC126" s="113"/>
      <c r="QBD126" s="113"/>
      <c r="QBE126" s="113"/>
      <c r="QBF126" s="113"/>
      <c r="QBG126" s="113"/>
      <c r="QBH126" s="113"/>
      <c r="QBI126" s="113"/>
      <c r="QBJ126" s="113"/>
      <c r="QBK126" s="113"/>
      <c r="QBL126" s="113"/>
      <c r="QBM126" s="113"/>
      <c r="QBN126" s="113"/>
      <c r="QBO126" s="113"/>
      <c r="QBP126" s="113"/>
      <c r="QBQ126" s="113"/>
      <c r="QBR126" s="113"/>
      <c r="QBS126" s="113"/>
      <c r="QBT126" s="113"/>
      <c r="QBU126" s="113"/>
      <c r="QBV126" s="113"/>
      <c r="QBW126" s="113"/>
      <c r="QBX126" s="113"/>
      <c r="QBY126" s="113"/>
      <c r="QBZ126" s="113"/>
      <c r="QCA126" s="113"/>
      <c r="QCB126" s="113"/>
      <c r="QCC126" s="113"/>
      <c r="QCD126" s="113"/>
      <c r="QCE126" s="113"/>
      <c r="QCF126" s="113"/>
      <c r="QCG126" s="113"/>
      <c r="QCH126" s="113"/>
      <c r="QCI126" s="113"/>
      <c r="QCJ126" s="113"/>
      <c r="QCK126" s="113"/>
      <c r="QCL126" s="113"/>
      <c r="QCM126" s="113"/>
      <c r="QCN126" s="113"/>
      <c r="QCO126" s="113"/>
      <c r="QCP126" s="113"/>
      <c r="QCQ126" s="113"/>
      <c r="QCR126" s="113"/>
      <c r="QCS126" s="113"/>
      <c r="QCT126" s="113"/>
      <c r="QCU126" s="113"/>
      <c r="QCV126" s="113"/>
      <c r="QCW126" s="113"/>
      <c r="QCX126" s="113"/>
      <c r="QCY126" s="113"/>
      <c r="QCZ126" s="113"/>
      <c r="QDA126" s="113"/>
      <c r="QDB126" s="113"/>
      <c r="QDC126" s="113"/>
      <c r="QDD126" s="113"/>
      <c r="QDE126" s="113"/>
      <c r="QDF126" s="113"/>
      <c r="QDG126" s="113"/>
      <c r="QDH126" s="113"/>
      <c r="QDI126" s="113"/>
      <c r="QDJ126" s="113"/>
      <c r="QDK126" s="113"/>
      <c r="QDL126" s="113"/>
      <c r="QDM126" s="113"/>
      <c r="QDN126" s="113"/>
      <c r="QDO126" s="113"/>
      <c r="QDP126" s="113"/>
      <c r="QDQ126" s="113"/>
      <c r="QDR126" s="113"/>
      <c r="QDS126" s="113"/>
      <c r="QDT126" s="113"/>
      <c r="QDU126" s="113"/>
      <c r="QDV126" s="113"/>
      <c r="QDW126" s="113"/>
      <c r="QDX126" s="113"/>
      <c r="QDY126" s="113"/>
      <c r="QDZ126" s="113"/>
      <c r="QEA126" s="113"/>
      <c r="QEB126" s="113"/>
      <c r="QEC126" s="113"/>
      <c r="QED126" s="113"/>
      <c r="QEE126" s="113"/>
      <c r="QEF126" s="113"/>
      <c r="QEG126" s="113"/>
      <c r="QEH126" s="113"/>
      <c r="QEI126" s="113"/>
      <c r="QEJ126" s="113"/>
      <c r="QEK126" s="113"/>
      <c r="QEL126" s="113"/>
      <c r="QEM126" s="113"/>
      <c r="QEN126" s="113"/>
      <c r="QEO126" s="113"/>
      <c r="QEP126" s="113"/>
      <c r="QEQ126" s="113"/>
      <c r="QER126" s="113"/>
      <c r="QES126" s="113"/>
      <c r="QET126" s="113"/>
      <c r="QEU126" s="113"/>
      <c r="QEV126" s="113"/>
      <c r="QEW126" s="113"/>
      <c r="QEX126" s="113"/>
      <c r="QEY126" s="113"/>
      <c r="QEZ126" s="113"/>
      <c r="QFA126" s="113"/>
      <c r="QFB126" s="113"/>
      <c r="QFC126" s="113"/>
      <c r="QFD126" s="113"/>
      <c r="QFE126" s="113"/>
      <c r="QFF126" s="113"/>
      <c r="QFG126" s="113"/>
      <c r="QFH126" s="113"/>
      <c r="QFI126" s="113"/>
      <c r="QFJ126" s="113"/>
      <c r="QFK126" s="113"/>
      <c r="QFL126" s="113"/>
      <c r="QFM126" s="113"/>
      <c r="QFN126" s="113"/>
      <c r="QFO126" s="113"/>
      <c r="QFP126" s="113"/>
      <c r="QFQ126" s="113"/>
      <c r="QFR126" s="113"/>
      <c r="QFS126" s="113"/>
      <c r="QFT126" s="113"/>
      <c r="QFU126" s="113"/>
      <c r="QFV126" s="113"/>
      <c r="QFW126" s="113"/>
      <c r="QFX126" s="113"/>
      <c r="QFY126" s="113"/>
      <c r="QFZ126" s="113"/>
      <c r="QGA126" s="113"/>
      <c r="QGB126" s="113"/>
      <c r="QGC126" s="113"/>
      <c r="QGD126" s="113"/>
      <c r="QGE126" s="113"/>
      <c r="QGF126" s="113"/>
      <c r="QGG126" s="113"/>
      <c r="QGH126" s="113"/>
      <c r="QGI126" s="113"/>
      <c r="QGJ126" s="113"/>
      <c r="QGK126" s="113"/>
      <c r="QGL126" s="113"/>
      <c r="QGM126" s="113"/>
      <c r="QGN126" s="113"/>
      <c r="QGO126" s="113"/>
      <c r="QGP126" s="113"/>
      <c r="QGQ126" s="113"/>
      <c r="QGR126" s="113"/>
      <c r="QGS126" s="113"/>
      <c r="QGT126" s="113"/>
      <c r="QGU126" s="113"/>
      <c r="QGV126" s="113"/>
      <c r="QGW126" s="113"/>
      <c r="QGX126" s="113"/>
      <c r="QGY126" s="113"/>
      <c r="QGZ126" s="113"/>
      <c r="QHA126" s="113"/>
      <c r="QHB126" s="113"/>
      <c r="QHC126" s="113"/>
      <c r="QHD126" s="113"/>
      <c r="QHE126" s="113"/>
      <c r="QHF126" s="113"/>
      <c r="QHG126" s="113"/>
      <c r="QHH126" s="113"/>
      <c r="QHI126" s="113"/>
      <c r="QHJ126" s="113"/>
      <c r="QHK126" s="113"/>
      <c r="QHL126" s="113"/>
      <c r="QHM126" s="113"/>
      <c r="QHN126" s="113"/>
      <c r="QHO126" s="113"/>
      <c r="QHP126" s="113"/>
      <c r="QHQ126" s="113"/>
      <c r="QHR126" s="113"/>
      <c r="QHS126" s="113"/>
      <c r="QHT126" s="113"/>
      <c r="QHU126" s="113"/>
      <c r="QHV126" s="113"/>
      <c r="QHW126" s="113"/>
      <c r="QHX126" s="113"/>
      <c r="QHY126" s="113"/>
      <c r="QHZ126" s="113"/>
      <c r="QIA126" s="113"/>
      <c r="QIB126" s="113"/>
      <c r="QIC126" s="113"/>
      <c r="QID126" s="113"/>
      <c r="QIE126" s="113"/>
      <c r="QIF126" s="113"/>
      <c r="QIG126" s="113"/>
      <c r="QIH126" s="113"/>
      <c r="QII126" s="113"/>
      <c r="QIJ126" s="113"/>
      <c r="QIK126" s="113"/>
      <c r="QIL126" s="113"/>
      <c r="QIM126" s="113"/>
      <c r="QIN126" s="113"/>
      <c r="QIO126" s="113"/>
      <c r="QIP126" s="113"/>
      <c r="QIQ126" s="113"/>
      <c r="QIR126" s="113"/>
      <c r="QIS126" s="113"/>
      <c r="QIT126" s="113"/>
      <c r="QIU126" s="113"/>
      <c r="QIV126" s="113"/>
      <c r="QIW126" s="113"/>
      <c r="QIX126" s="113"/>
      <c r="QIY126" s="113"/>
      <c r="QIZ126" s="113"/>
      <c r="QJA126" s="113"/>
      <c r="QJB126" s="113"/>
      <c r="QJC126" s="113"/>
      <c r="QJD126" s="113"/>
      <c r="QJE126" s="113"/>
      <c r="QJF126" s="113"/>
      <c r="QJG126" s="113"/>
      <c r="QJH126" s="113"/>
      <c r="QJI126" s="113"/>
      <c r="QJJ126" s="113"/>
      <c r="QJK126" s="113"/>
      <c r="QJL126" s="113"/>
      <c r="QJM126" s="113"/>
      <c r="QJN126" s="113"/>
      <c r="QJO126" s="113"/>
      <c r="QJP126" s="113"/>
      <c r="QJQ126" s="113"/>
      <c r="QJR126" s="113"/>
      <c r="QJS126" s="113"/>
      <c r="QJT126" s="113"/>
      <c r="QJU126" s="113"/>
      <c r="QJV126" s="113"/>
      <c r="QJW126" s="113"/>
      <c r="QJX126" s="113"/>
      <c r="QJY126" s="113"/>
      <c r="QJZ126" s="113"/>
      <c r="QKA126" s="113"/>
      <c r="QKB126" s="113"/>
      <c r="QKC126" s="113"/>
      <c r="QKD126" s="113"/>
      <c r="QKE126" s="113"/>
      <c r="QKF126" s="113"/>
      <c r="QKG126" s="113"/>
      <c r="QKH126" s="113"/>
      <c r="QKI126" s="113"/>
      <c r="QKJ126" s="113"/>
      <c r="QKK126" s="113"/>
      <c r="QKL126" s="113"/>
      <c r="QKM126" s="113"/>
      <c r="QKN126" s="113"/>
      <c r="QKO126" s="113"/>
      <c r="QKP126" s="113"/>
      <c r="QKQ126" s="113"/>
      <c r="QKR126" s="113"/>
      <c r="QKS126" s="113"/>
      <c r="QKT126" s="113"/>
      <c r="QKU126" s="113"/>
      <c r="QKV126" s="113"/>
      <c r="QKW126" s="113"/>
      <c r="QKX126" s="113"/>
      <c r="QKY126" s="113"/>
      <c r="QKZ126" s="113"/>
      <c r="QLA126" s="113"/>
      <c r="QLB126" s="113"/>
      <c r="QLC126" s="113"/>
      <c r="QLD126" s="113"/>
      <c r="QLE126" s="113"/>
      <c r="QLF126" s="113"/>
      <c r="QLG126" s="113"/>
      <c r="QLH126" s="113"/>
      <c r="QLI126" s="113"/>
      <c r="QLJ126" s="113"/>
      <c r="QLK126" s="113"/>
      <c r="QLL126" s="113"/>
      <c r="QLM126" s="113"/>
      <c r="QLN126" s="113"/>
      <c r="QLO126" s="113"/>
      <c r="QLP126" s="113"/>
      <c r="QLQ126" s="113"/>
      <c r="QLR126" s="113"/>
      <c r="QLS126" s="113"/>
      <c r="QLT126" s="113"/>
      <c r="QLU126" s="113"/>
      <c r="QLV126" s="113"/>
      <c r="QLW126" s="113"/>
      <c r="QLX126" s="113"/>
      <c r="QLY126" s="113"/>
      <c r="QLZ126" s="113"/>
      <c r="QMA126" s="113"/>
      <c r="QMB126" s="113"/>
      <c r="QMC126" s="113"/>
      <c r="QMD126" s="113"/>
      <c r="QME126" s="113"/>
      <c r="QMF126" s="113"/>
      <c r="QMG126" s="113"/>
      <c r="QMH126" s="113"/>
      <c r="QMI126" s="113"/>
      <c r="QMJ126" s="113"/>
      <c r="QMK126" s="113"/>
      <c r="QML126" s="113"/>
      <c r="QMM126" s="113"/>
      <c r="QMN126" s="113"/>
      <c r="QMO126" s="113"/>
      <c r="QMP126" s="113"/>
      <c r="QMQ126" s="113"/>
      <c r="QMR126" s="113"/>
      <c r="QMS126" s="113"/>
      <c r="QMT126" s="113"/>
      <c r="QMU126" s="113"/>
      <c r="QMV126" s="113"/>
      <c r="QMW126" s="113"/>
      <c r="QMX126" s="113"/>
      <c r="QMY126" s="113"/>
      <c r="QMZ126" s="113"/>
      <c r="QNA126" s="113"/>
      <c r="QNB126" s="113"/>
      <c r="QNC126" s="113"/>
      <c r="QND126" s="113"/>
      <c r="QNE126" s="113"/>
      <c r="QNF126" s="113"/>
      <c r="QNG126" s="113"/>
      <c r="QNH126" s="113"/>
      <c r="QNI126" s="113"/>
      <c r="QNJ126" s="113"/>
      <c r="QNK126" s="113"/>
      <c r="QNL126" s="113"/>
      <c r="QNM126" s="113"/>
      <c r="QNN126" s="113"/>
      <c r="QNO126" s="113"/>
      <c r="QNP126" s="113"/>
      <c r="QNQ126" s="113"/>
      <c r="QNR126" s="113"/>
      <c r="QNS126" s="113"/>
      <c r="QNT126" s="113"/>
      <c r="QNU126" s="113"/>
      <c r="QNV126" s="113"/>
      <c r="QNW126" s="113"/>
      <c r="QNX126" s="113"/>
      <c r="QNY126" s="113"/>
      <c r="QNZ126" s="113"/>
      <c r="QOA126" s="113"/>
      <c r="QOB126" s="113"/>
      <c r="QOC126" s="113"/>
      <c r="QOD126" s="113"/>
      <c r="QOE126" s="113"/>
      <c r="QOF126" s="113"/>
      <c r="QOG126" s="113"/>
      <c r="QOH126" s="113"/>
      <c r="QOI126" s="113"/>
      <c r="QOJ126" s="113"/>
      <c r="QOK126" s="113"/>
      <c r="QOL126" s="113"/>
      <c r="QOM126" s="113"/>
      <c r="QON126" s="113"/>
      <c r="QOO126" s="113"/>
      <c r="QOP126" s="113"/>
      <c r="QOQ126" s="113"/>
      <c r="QOR126" s="113"/>
      <c r="QOS126" s="113"/>
      <c r="QOT126" s="113"/>
      <c r="QOU126" s="113"/>
      <c r="QOV126" s="113"/>
      <c r="QOW126" s="113"/>
      <c r="QOX126" s="113"/>
      <c r="QOY126" s="113"/>
      <c r="QOZ126" s="113"/>
      <c r="QPA126" s="113"/>
      <c r="QPB126" s="113"/>
      <c r="QPC126" s="113"/>
      <c r="QPD126" s="113"/>
      <c r="QPE126" s="113"/>
      <c r="QPF126" s="113"/>
      <c r="QPG126" s="113"/>
      <c r="QPH126" s="113"/>
      <c r="QPI126" s="113"/>
      <c r="QPJ126" s="113"/>
      <c r="QPK126" s="113"/>
      <c r="QPL126" s="113"/>
      <c r="QPM126" s="113"/>
      <c r="QPN126" s="113"/>
      <c r="QPO126" s="113"/>
      <c r="QPP126" s="113"/>
      <c r="QPQ126" s="113"/>
      <c r="QPR126" s="113"/>
      <c r="QPS126" s="113"/>
      <c r="QPT126" s="113"/>
      <c r="QPU126" s="113"/>
      <c r="QPV126" s="113"/>
      <c r="QPW126" s="113"/>
      <c r="QPX126" s="113"/>
      <c r="QPY126" s="113"/>
      <c r="QPZ126" s="113"/>
      <c r="QQA126" s="113"/>
      <c r="QQB126" s="113"/>
      <c r="QQC126" s="113"/>
      <c r="QQD126" s="113"/>
      <c r="QQE126" s="113"/>
      <c r="QQF126" s="113"/>
      <c r="QQG126" s="113"/>
      <c r="QQH126" s="113"/>
      <c r="QQI126" s="113"/>
      <c r="QQJ126" s="113"/>
      <c r="QQK126" s="113"/>
      <c r="QQL126" s="113"/>
      <c r="QQM126" s="113"/>
      <c r="QQN126" s="113"/>
      <c r="QQO126" s="113"/>
      <c r="QQP126" s="113"/>
      <c r="QQQ126" s="113"/>
      <c r="QQR126" s="113"/>
      <c r="QQS126" s="113"/>
      <c r="QQT126" s="113"/>
      <c r="QQU126" s="113"/>
      <c r="QQV126" s="113"/>
      <c r="QQW126" s="113"/>
      <c r="QQX126" s="113"/>
      <c r="QQY126" s="113"/>
      <c r="QQZ126" s="113"/>
      <c r="QRA126" s="113"/>
      <c r="QRB126" s="113"/>
      <c r="QRC126" s="113"/>
      <c r="QRD126" s="113"/>
      <c r="QRE126" s="113"/>
      <c r="QRF126" s="113"/>
      <c r="QRG126" s="113"/>
      <c r="QRH126" s="113"/>
      <c r="QRI126" s="113"/>
      <c r="QRJ126" s="113"/>
      <c r="QRK126" s="113"/>
      <c r="QRL126" s="113"/>
      <c r="QRM126" s="113"/>
      <c r="QRN126" s="113"/>
      <c r="QRO126" s="113"/>
      <c r="QRP126" s="113"/>
      <c r="QRQ126" s="113"/>
      <c r="QRR126" s="113"/>
      <c r="QRS126" s="113"/>
      <c r="QRT126" s="113"/>
      <c r="QRU126" s="113"/>
      <c r="QRV126" s="113"/>
      <c r="QRW126" s="113"/>
      <c r="QRX126" s="113"/>
      <c r="QRY126" s="113"/>
      <c r="QRZ126" s="113"/>
      <c r="QSA126" s="113"/>
      <c r="QSB126" s="113"/>
      <c r="QSC126" s="113"/>
      <c r="QSD126" s="113"/>
      <c r="QSE126" s="113"/>
      <c r="QSF126" s="113"/>
      <c r="QSG126" s="113"/>
      <c r="QSH126" s="113"/>
      <c r="QSI126" s="113"/>
      <c r="QSJ126" s="113"/>
      <c r="QSK126" s="113"/>
      <c r="QSL126" s="113"/>
      <c r="QSM126" s="113"/>
      <c r="QSN126" s="113"/>
      <c r="QSO126" s="113"/>
      <c r="QSP126" s="113"/>
      <c r="QSQ126" s="113"/>
      <c r="QSR126" s="113"/>
      <c r="QSS126" s="113"/>
      <c r="QST126" s="113"/>
      <c r="QSU126" s="113"/>
      <c r="QSV126" s="113"/>
      <c r="QSW126" s="113"/>
      <c r="QSX126" s="113"/>
      <c r="QSY126" s="113"/>
      <c r="QSZ126" s="113"/>
      <c r="QTA126" s="113"/>
      <c r="QTB126" s="113"/>
      <c r="QTC126" s="113"/>
      <c r="QTD126" s="113"/>
      <c r="QTE126" s="113"/>
      <c r="QTF126" s="113"/>
      <c r="QTG126" s="113"/>
      <c r="QTH126" s="113"/>
      <c r="QTI126" s="113"/>
      <c r="QTJ126" s="113"/>
      <c r="QTK126" s="113"/>
      <c r="QTL126" s="113"/>
      <c r="QTM126" s="113"/>
      <c r="QTN126" s="113"/>
      <c r="QTO126" s="113"/>
      <c r="QTP126" s="113"/>
      <c r="QTQ126" s="113"/>
      <c r="QTR126" s="113"/>
      <c r="QTS126" s="113"/>
      <c r="QTT126" s="113"/>
      <c r="QTU126" s="113"/>
      <c r="QTV126" s="113"/>
      <c r="QTW126" s="113"/>
      <c r="QTX126" s="113"/>
      <c r="QTY126" s="113"/>
      <c r="QTZ126" s="113"/>
      <c r="QUA126" s="113"/>
      <c r="QUB126" s="113"/>
      <c r="QUC126" s="113"/>
      <c r="QUD126" s="113"/>
      <c r="QUE126" s="113"/>
      <c r="QUF126" s="113"/>
      <c r="QUG126" s="113"/>
      <c r="QUH126" s="113"/>
      <c r="QUI126" s="113"/>
      <c r="QUJ126" s="113"/>
      <c r="QUK126" s="113"/>
      <c r="QUL126" s="113"/>
      <c r="QUM126" s="113"/>
      <c r="QUN126" s="113"/>
      <c r="QUO126" s="113"/>
      <c r="QUP126" s="113"/>
      <c r="QUQ126" s="113"/>
      <c r="QUR126" s="113"/>
      <c r="QUS126" s="113"/>
      <c r="QUT126" s="113"/>
      <c r="QUU126" s="113"/>
      <c r="QUV126" s="113"/>
      <c r="QUW126" s="113"/>
      <c r="QUX126" s="113"/>
      <c r="QUY126" s="113"/>
      <c r="QUZ126" s="113"/>
      <c r="QVA126" s="113"/>
      <c r="QVB126" s="113"/>
      <c r="QVC126" s="113"/>
      <c r="QVD126" s="113"/>
      <c r="QVE126" s="113"/>
      <c r="QVF126" s="113"/>
      <c r="QVG126" s="113"/>
      <c r="QVH126" s="113"/>
      <c r="QVI126" s="113"/>
      <c r="QVJ126" s="113"/>
      <c r="QVK126" s="113"/>
      <c r="QVL126" s="113"/>
      <c r="QVM126" s="113"/>
      <c r="QVN126" s="113"/>
      <c r="QVO126" s="113"/>
      <c r="QVP126" s="113"/>
      <c r="QVQ126" s="113"/>
      <c r="QVR126" s="113"/>
      <c r="QVS126" s="113"/>
      <c r="QVT126" s="113"/>
      <c r="QVU126" s="113"/>
      <c r="QVV126" s="113"/>
      <c r="QVW126" s="113"/>
      <c r="QVX126" s="113"/>
      <c r="QVY126" s="113"/>
      <c r="QVZ126" s="113"/>
      <c r="QWA126" s="113"/>
      <c r="QWB126" s="113"/>
      <c r="QWC126" s="113"/>
      <c r="QWD126" s="113"/>
      <c r="QWE126" s="113"/>
      <c r="QWF126" s="113"/>
      <c r="QWG126" s="113"/>
      <c r="QWH126" s="113"/>
      <c r="QWI126" s="113"/>
      <c r="QWJ126" s="113"/>
      <c r="QWK126" s="113"/>
      <c r="QWL126" s="113"/>
      <c r="QWM126" s="113"/>
      <c r="QWN126" s="113"/>
      <c r="QWO126" s="113"/>
      <c r="QWP126" s="113"/>
      <c r="QWQ126" s="113"/>
      <c r="QWR126" s="113"/>
      <c r="QWS126" s="113"/>
      <c r="QWT126" s="113"/>
      <c r="QWU126" s="113"/>
      <c r="QWV126" s="113"/>
      <c r="QWW126" s="113"/>
      <c r="QWX126" s="113"/>
      <c r="QWY126" s="113"/>
      <c r="QWZ126" s="113"/>
      <c r="QXA126" s="113"/>
      <c r="QXB126" s="113"/>
      <c r="QXC126" s="113"/>
      <c r="QXD126" s="113"/>
      <c r="QXE126" s="113"/>
      <c r="QXF126" s="113"/>
      <c r="QXG126" s="113"/>
      <c r="QXH126" s="113"/>
      <c r="QXI126" s="113"/>
      <c r="QXJ126" s="113"/>
      <c r="QXK126" s="113"/>
      <c r="QXL126" s="113"/>
      <c r="QXM126" s="113"/>
      <c r="QXN126" s="113"/>
      <c r="QXO126" s="113"/>
      <c r="QXP126" s="113"/>
      <c r="QXQ126" s="113"/>
      <c r="QXR126" s="113"/>
      <c r="QXS126" s="113"/>
      <c r="QXT126" s="113"/>
      <c r="QXU126" s="113"/>
      <c r="QXV126" s="113"/>
      <c r="QXW126" s="113"/>
      <c r="QXX126" s="113"/>
      <c r="QXY126" s="113"/>
      <c r="QXZ126" s="113"/>
      <c r="QYA126" s="113"/>
      <c r="QYB126" s="113"/>
      <c r="QYC126" s="113"/>
      <c r="QYD126" s="113"/>
      <c r="QYE126" s="113"/>
      <c r="QYF126" s="113"/>
      <c r="QYG126" s="113"/>
      <c r="QYH126" s="113"/>
      <c r="QYI126" s="113"/>
      <c r="QYJ126" s="113"/>
      <c r="QYK126" s="113"/>
      <c r="QYL126" s="113"/>
      <c r="QYM126" s="113"/>
      <c r="QYN126" s="113"/>
      <c r="QYO126" s="113"/>
      <c r="QYP126" s="113"/>
      <c r="QYQ126" s="113"/>
      <c r="QYR126" s="113"/>
      <c r="QYS126" s="113"/>
      <c r="QYT126" s="113"/>
      <c r="QYU126" s="113"/>
      <c r="QYV126" s="113"/>
      <c r="QYW126" s="113"/>
      <c r="QYX126" s="113"/>
      <c r="QYY126" s="113"/>
      <c r="QYZ126" s="113"/>
      <c r="QZA126" s="113"/>
      <c r="QZB126" s="113"/>
      <c r="QZC126" s="113"/>
      <c r="QZD126" s="113"/>
      <c r="QZE126" s="113"/>
      <c r="QZF126" s="113"/>
      <c r="QZG126" s="113"/>
      <c r="QZH126" s="113"/>
      <c r="QZI126" s="113"/>
      <c r="QZJ126" s="113"/>
      <c r="QZK126" s="113"/>
      <c r="QZL126" s="113"/>
      <c r="QZM126" s="113"/>
      <c r="QZN126" s="113"/>
      <c r="QZO126" s="113"/>
      <c r="QZP126" s="113"/>
      <c r="QZQ126" s="113"/>
      <c r="QZR126" s="113"/>
      <c r="QZS126" s="113"/>
      <c r="QZT126" s="113"/>
      <c r="QZU126" s="113"/>
      <c r="QZV126" s="113"/>
      <c r="QZW126" s="113"/>
      <c r="QZX126" s="113"/>
      <c r="QZY126" s="113"/>
      <c r="QZZ126" s="113"/>
      <c r="RAA126" s="113"/>
      <c r="RAB126" s="113"/>
      <c r="RAC126" s="113"/>
      <c r="RAD126" s="113"/>
      <c r="RAE126" s="113"/>
      <c r="RAF126" s="113"/>
      <c r="RAG126" s="113"/>
      <c r="RAH126" s="113"/>
      <c r="RAI126" s="113"/>
      <c r="RAJ126" s="113"/>
      <c r="RAK126" s="113"/>
      <c r="RAL126" s="113"/>
      <c r="RAM126" s="113"/>
      <c r="RAN126" s="113"/>
      <c r="RAO126" s="113"/>
      <c r="RAP126" s="113"/>
      <c r="RAQ126" s="113"/>
      <c r="RAR126" s="113"/>
      <c r="RAS126" s="113"/>
      <c r="RAT126" s="113"/>
      <c r="RAU126" s="113"/>
      <c r="RAV126" s="113"/>
      <c r="RAW126" s="113"/>
      <c r="RAX126" s="113"/>
      <c r="RAY126" s="113"/>
      <c r="RAZ126" s="113"/>
      <c r="RBA126" s="113"/>
      <c r="RBB126" s="113"/>
      <c r="RBC126" s="113"/>
      <c r="RBD126" s="113"/>
      <c r="RBE126" s="113"/>
      <c r="RBF126" s="113"/>
      <c r="RBG126" s="113"/>
      <c r="RBH126" s="113"/>
      <c r="RBI126" s="113"/>
      <c r="RBJ126" s="113"/>
      <c r="RBK126" s="113"/>
      <c r="RBL126" s="113"/>
      <c r="RBM126" s="113"/>
      <c r="RBN126" s="113"/>
      <c r="RBO126" s="113"/>
      <c r="RBP126" s="113"/>
      <c r="RBQ126" s="113"/>
      <c r="RBR126" s="113"/>
      <c r="RBS126" s="113"/>
      <c r="RBT126" s="113"/>
      <c r="RBU126" s="113"/>
      <c r="RBV126" s="113"/>
      <c r="RBW126" s="113"/>
      <c r="RBX126" s="113"/>
      <c r="RBY126" s="113"/>
      <c r="RBZ126" s="113"/>
      <c r="RCA126" s="113"/>
      <c r="RCB126" s="113"/>
      <c r="RCC126" s="113"/>
      <c r="RCD126" s="113"/>
      <c r="RCE126" s="113"/>
      <c r="RCF126" s="113"/>
      <c r="RCG126" s="113"/>
      <c r="RCH126" s="113"/>
      <c r="RCI126" s="113"/>
      <c r="RCJ126" s="113"/>
      <c r="RCK126" s="113"/>
      <c r="RCL126" s="113"/>
      <c r="RCM126" s="113"/>
      <c r="RCN126" s="113"/>
      <c r="RCO126" s="113"/>
      <c r="RCP126" s="113"/>
      <c r="RCQ126" s="113"/>
      <c r="RCR126" s="113"/>
      <c r="RCS126" s="113"/>
      <c r="RCT126" s="113"/>
      <c r="RCU126" s="113"/>
      <c r="RCV126" s="113"/>
      <c r="RCW126" s="113"/>
      <c r="RCX126" s="113"/>
      <c r="RCY126" s="113"/>
      <c r="RCZ126" s="113"/>
      <c r="RDA126" s="113"/>
      <c r="RDB126" s="113"/>
      <c r="RDC126" s="113"/>
      <c r="RDD126" s="113"/>
      <c r="RDE126" s="113"/>
      <c r="RDF126" s="113"/>
      <c r="RDG126" s="113"/>
      <c r="RDH126" s="113"/>
      <c r="RDI126" s="113"/>
      <c r="RDJ126" s="113"/>
      <c r="RDK126" s="113"/>
      <c r="RDL126" s="113"/>
      <c r="RDM126" s="113"/>
      <c r="RDN126" s="113"/>
      <c r="RDO126" s="113"/>
      <c r="RDP126" s="113"/>
      <c r="RDQ126" s="113"/>
      <c r="RDR126" s="113"/>
      <c r="RDS126" s="113"/>
      <c r="RDT126" s="113"/>
      <c r="RDU126" s="113"/>
      <c r="RDV126" s="113"/>
      <c r="RDW126" s="113"/>
      <c r="RDX126" s="113"/>
      <c r="RDY126" s="113"/>
      <c r="RDZ126" s="113"/>
      <c r="REA126" s="113"/>
      <c r="REB126" s="113"/>
      <c r="REC126" s="113"/>
      <c r="RED126" s="113"/>
      <c r="REE126" s="113"/>
      <c r="REF126" s="113"/>
      <c r="REG126" s="113"/>
      <c r="REH126" s="113"/>
      <c r="REI126" s="113"/>
      <c r="REJ126" s="113"/>
      <c r="REK126" s="113"/>
      <c r="REL126" s="113"/>
      <c r="REM126" s="113"/>
      <c r="REN126" s="113"/>
      <c r="REO126" s="113"/>
      <c r="REP126" s="113"/>
      <c r="REQ126" s="113"/>
      <c r="RER126" s="113"/>
      <c r="RES126" s="113"/>
      <c r="RET126" s="113"/>
      <c r="REU126" s="113"/>
      <c r="REV126" s="113"/>
      <c r="REW126" s="113"/>
      <c r="REX126" s="113"/>
      <c r="REY126" s="113"/>
      <c r="REZ126" s="113"/>
      <c r="RFA126" s="113"/>
      <c r="RFB126" s="113"/>
      <c r="RFC126" s="113"/>
      <c r="RFD126" s="113"/>
      <c r="RFE126" s="113"/>
      <c r="RFF126" s="113"/>
      <c r="RFG126" s="113"/>
      <c r="RFH126" s="113"/>
      <c r="RFI126" s="113"/>
      <c r="RFJ126" s="113"/>
      <c r="RFK126" s="113"/>
      <c r="RFL126" s="113"/>
      <c r="RFM126" s="113"/>
      <c r="RFN126" s="113"/>
      <c r="RFO126" s="113"/>
      <c r="RFP126" s="113"/>
      <c r="RFQ126" s="113"/>
      <c r="RFR126" s="113"/>
      <c r="RFS126" s="113"/>
      <c r="RFT126" s="113"/>
      <c r="RFU126" s="113"/>
      <c r="RFV126" s="113"/>
      <c r="RFW126" s="113"/>
      <c r="RFX126" s="113"/>
      <c r="RFY126" s="113"/>
      <c r="RFZ126" s="113"/>
      <c r="RGA126" s="113"/>
      <c r="RGB126" s="113"/>
      <c r="RGC126" s="113"/>
      <c r="RGD126" s="113"/>
      <c r="RGE126" s="113"/>
      <c r="RGF126" s="113"/>
      <c r="RGG126" s="113"/>
      <c r="RGH126" s="113"/>
      <c r="RGI126" s="113"/>
      <c r="RGJ126" s="113"/>
      <c r="RGK126" s="113"/>
      <c r="RGL126" s="113"/>
      <c r="RGM126" s="113"/>
      <c r="RGN126" s="113"/>
      <c r="RGO126" s="113"/>
      <c r="RGP126" s="113"/>
      <c r="RGQ126" s="113"/>
      <c r="RGR126" s="113"/>
      <c r="RGS126" s="113"/>
      <c r="RGT126" s="113"/>
      <c r="RGU126" s="113"/>
      <c r="RGV126" s="113"/>
      <c r="RGW126" s="113"/>
      <c r="RGX126" s="113"/>
      <c r="RGY126" s="113"/>
      <c r="RGZ126" s="113"/>
      <c r="RHA126" s="113"/>
      <c r="RHB126" s="113"/>
      <c r="RHC126" s="113"/>
      <c r="RHD126" s="113"/>
      <c r="RHE126" s="113"/>
      <c r="RHF126" s="113"/>
      <c r="RHG126" s="113"/>
      <c r="RHH126" s="113"/>
      <c r="RHI126" s="113"/>
      <c r="RHJ126" s="113"/>
      <c r="RHK126" s="113"/>
      <c r="RHL126" s="113"/>
      <c r="RHM126" s="113"/>
      <c r="RHN126" s="113"/>
      <c r="RHO126" s="113"/>
      <c r="RHP126" s="113"/>
      <c r="RHQ126" s="113"/>
      <c r="RHR126" s="113"/>
      <c r="RHS126" s="113"/>
      <c r="RHT126" s="113"/>
      <c r="RHU126" s="113"/>
      <c r="RHV126" s="113"/>
      <c r="RHW126" s="113"/>
      <c r="RHX126" s="113"/>
      <c r="RHY126" s="113"/>
      <c r="RHZ126" s="113"/>
      <c r="RIA126" s="113"/>
      <c r="RIB126" s="113"/>
      <c r="RIC126" s="113"/>
      <c r="RID126" s="113"/>
      <c r="RIE126" s="113"/>
      <c r="RIF126" s="113"/>
      <c r="RIG126" s="113"/>
      <c r="RIH126" s="113"/>
      <c r="RII126" s="113"/>
      <c r="RIJ126" s="113"/>
      <c r="RIK126" s="113"/>
      <c r="RIL126" s="113"/>
      <c r="RIM126" s="113"/>
      <c r="RIN126" s="113"/>
      <c r="RIO126" s="113"/>
      <c r="RIP126" s="113"/>
      <c r="RIQ126" s="113"/>
      <c r="RIR126" s="113"/>
      <c r="RIS126" s="113"/>
      <c r="RIT126" s="113"/>
      <c r="RIU126" s="113"/>
      <c r="RIV126" s="113"/>
      <c r="RIW126" s="113"/>
      <c r="RIX126" s="113"/>
      <c r="RIY126" s="113"/>
      <c r="RIZ126" s="113"/>
      <c r="RJA126" s="113"/>
      <c r="RJB126" s="113"/>
      <c r="RJC126" s="113"/>
      <c r="RJD126" s="113"/>
      <c r="RJE126" s="113"/>
      <c r="RJF126" s="113"/>
      <c r="RJG126" s="113"/>
      <c r="RJH126" s="113"/>
      <c r="RJI126" s="113"/>
      <c r="RJJ126" s="113"/>
      <c r="RJK126" s="113"/>
      <c r="RJL126" s="113"/>
      <c r="RJM126" s="113"/>
      <c r="RJN126" s="113"/>
      <c r="RJO126" s="113"/>
      <c r="RJP126" s="113"/>
      <c r="RJQ126" s="113"/>
      <c r="RJR126" s="113"/>
      <c r="RJS126" s="113"/>
      <c r="RJT126" s="113"/>
      <c r="RJU126" s="113"/>
      <c r="RJV126" s="113"/>
      <c r="RJW126" s="113"/>
      <c r="RJX126" s="113"/>
      <c r="RJY126" s="113"/>
      <c r="RJZ126" s="113"/>
      <c r="RKA126" s="113"/>
      <c r="RKB126" s="113"/>
      <c r="RKC126" s="113"/>
      <c r="RKD126" s="113"/>
      <c r="RKE126" s="113"/>
      <c r="RKF126" s="113"/>
      <c r="RKG126" s="113"/>
      <c r="RKH126" s="113"/>
      <c r="RKI126" s="113"/>
      <c r="RKJ126" s="113"/>
      <c r="RKK126" s="113"/>
      <c r="RKL126" s="113"/>
      <c r="RKM126" s="113"/>
      <c r="RKN126" s="113"/>
      <c r="RKO126" s="113"/>
      <c r="RKP126" s="113"/>
      <c r="RKQ126" s="113"/>
      <c r="RKR126" s="113"/>
      <c r="RKS126" s="113"/>
      <c r="RKT126" s="113"/>
      <c r="RKU126" s="113"/>
      <c r="RKV126" s="113"/>
      <c r="RKW126" s="113"/>
      <c r="RKX126" s="113"/>
      <c r="RKY126" s="113"/>
      <c r="RKZ126" s="113"/>
      <c r="RLA126" s="113"/>
      <c r="RLB126" s="113"/>
      <c r="RLC126" s="113"/>
      <c r="RLD126" s="113"/>
      <c r="RLE126" s="113"/>
      <c r="RLF126" s="113"/>
      <c r="RLG126" s="113"/>
      <c r="RLH126" s="113"/>
      <c r="RLI126" s="113"/>
      <c r="RLJ126" s="113"/>
      <c r="RLK126" s="113"/>
      <c r="RLL126" s="113"/>
      <c r="RLM126" s="113"/>
      <c r="RLN126" s="113"/>
      <c r="RLO126" s="113"/>
      <c r="RLP126" s="113"/>
      <c r="RLQ126" s="113"/>
      <c r="RLR126" s="113"/>
      <c r="RLS126" s="113"/>
      <c r="RLT126" s="113"/>
      <c r="RLU126" s="113"/>
      <c r="RLV126" s="113"/>
      <c r="RLW126" s="113"/>
      <c r="RLX126" s="113"/>
      <c r="RLY126" s="113"/>
      <c r="RLZ126" s="113"/>
      <c r="RMA126" s="113"/>
      <c r="RMB126" s="113"/>
      <c r="RMC126" s="113"/>
      <c r="RMD126" s="113"/>
      <c r="RME126" s="113"/>
      <c r="RMF126" s="113"/>
      <c r="RMG126" s="113"/>
      <c r="RMH126" s="113"/>
      <c r="RMI126" s="113"/>
      <c r="RMJ126" s="113"/>
      <c r="RMK126" s="113"/>
      <c r="RML126" s="113"/>
      <c r="RMM126" s="113"/>
      <c r="RMN126" s="113"/>
      <c r="RMO126" s="113"/>
      <c r="RMP126" s="113"/>
      <c r="RMQ126" s="113"/>
      <c r="RMR126" s="113"/>
      <c r="RMS126" s="113"/>
      <c r="RMT126" s="113"/>
      <c r="RMU126" s="113"/>
      <c r="RMV126" s="113"/>
      <c r="RMW126" s="113"/>
      <c r="RMX126" s="113"/>
      <c r="RMY126" s="113"/>
      <c r="RMZ126" s="113"/>
      <c r="RNA126" s="113"/>
      <c r="RNB126" s="113"/>
      <c r="RNC126" s="113"/>
      <c r="RND126" s="113"/>
      <c r="RNE126" s="113"/>
      <c r="RNF126" s="113"/>
      <c r="RNG126" s="113"/>
      <c r="RNH126" s="113"/>
      <c r="RNI126" s="113"/>
      <c r="RNJ126" s="113"/>
      <c r="RNK126" s="113"/>
      <c r="RNL126" s="113"/>
      <c r="RNM126" s="113"/>
      <c r="RNN126" s="113"/>
      <c r="RNO126" s="113"/>
      <c r="RNP126" s="113"/>
      <c r="RNQ126" s="113"/>
      <c r="RNR126" s="113"/>
      <c r="RNS126" s="113"/>
      <c r="RNT126" s="113"/>
      <c r="RNU126" s="113"/>
      <c r="RNV126" s="113"/>
      <c r="RNW126" s="113"/>
      <c r="RNX126" s="113"/>
      <c r="RNY126" s="113"/>
      <c r="RNZ126" s="113"/>
      <c r="ROA126" s="113"/>
      <c r="ROB126" s="113"/>
      <c r="ROC126" s="113"/>
      <c r="ROD126" s="113"/>
      <c r="ROE126" s="113"/>
      <c r="ROF126" s="113"/>
      <c r="ROG126" s="113"/>
      <c r="ROH126" s="113"/>
      <c r="ROI126" s="113"/>
      <c r="ROJ126" s="113"/>
      <c r="ROK126" s="113"/>
      <c r="ROL126" s="113"/>
      <c r="ROM126" s="113"/>
      <c r="RON126" s="113"/>
      <c r="ROO126" s="113"/>
      <c r="ROP126" s="113"/>
      <c r="ROQ126" s="113"/>
      <c r="ROR126" s="113"/>
      <c r="ROS126" s="113"/>
      <c r="ROT126" s="113"/>
      <c r="ROU126" s="113"/>
      <c r="ROV126" s="113"/>
      <c r="ROW126" s="113"/>
      <c r="ROX126" s="113"/>
      <c r="ROY126" s="113"/>
      <c r="ROZ126" s="113"/>
      <c r="RPA126" s="113"/>
      <c r="RPB126" s="113"/>
      <c r="RPC126" s="113"/>
      <c r="RPD126" s="113"/>
      <c r="RPE126" s="113"/>
      <c r="RPF126" s="113"/>
      <c r="RPG126" s="113"/>
      <c r="RPH126" s="113"/>
      <c r="RPI126" s="113"/>
      <c r="RPJ126" s="113"/>
      <c r="RPK126" s="113"/>
      <c r="RPL126" s="113"/>
      <c r="RPM126" s="113"/>
      <c r="RPN126" s="113"/>
      <c r="RPO126" s="113"/>
      <c r="RPP126" s="113"/>
      <c r="RPQ126" s="113"/>
      <c r="RPR126" s="113"/>
      <c r="RPS126" s="113"/>
      <c r="RPT126" s="113"/>
      <c r="RPU126" s="113"/>
      <c r="RPV126" s="113"/>
      <c r="RPW126" s="113"/>
      <c r="RPX126" s="113"/>
      <c r="RPY126" s="113"/>
      <c r="RPZ126" s="113"/>
      <c r="RQA126" s="113"/>
      <c r="RQB126" s="113"/>
      <c r="RQC126" s="113"/>
      <c r="RQD126" s="113"/>
      <c r="RQE126" s="113"/>
      <c r="RQF126" s="113"/>
      <c r="RQG126" s="113"/>
      <c r="RQH126" s="113"/>
      <c r="RQI126" s="113"/>
      <c r="RQJ126" s="113"/>
      <c r="RQK126" s="113"/>
      <c r="RQL126" s="113"/>
      <c r="RQM126" s="113"/>
      <c r="RQN126" s="113"/>
      <c r="RQO126" s="113"/>
      <c r="RQP126" s="113"/>
      <c r="RQQ126" s="113"/>
      <c r="RQR126" s="113"/>
      <c r="RQS126" s="113"/>
      <c r="RQT126" s="113"/>
      <c r="RQU126" s="113"/>
      <c r="RQV126" s="113"/>
      <c r="RQW126" s="113"/>
      <c r="RQX126" s="113"/>
      <c r="RQY126" s="113"/>
      <c r="RQZ126" s="113"/>
      <c r="RRA126" s="113"/>
      <c r="RRB126" s="113"/>
      <c r="RRC126" s="113"/>
      <c r="RRD126" s="113"/>
      <c r="RRE126" s="113"/>
      <c r="RRF126" s="113"/>
      <c r="RRG126" s="113"/>
      <c r="RRH126" s="113"/>
      <c r="RRI126" s="113"/>
      <c r="RRJ126" s="113"/>
      <c r="RRK126" s="113"/>
      <c r="RRL126" s="113"/>
      <c r="RRM126" s="113"/>
      <c r="RRN126" s="113"/>
      <c r="RRO126" s="113"/>
      <c r="RRP126" s="113"/>
      <c r="RRQ126" s="113"/>
      <c r="RRR126" s="113"/>
      <c r="RRS126" s="113"/>
      <c r="RRT126" s="113"/>
      <c r="RRU126" s="113"/>
      <c r="RRV126" s="113"/>
      <c r="RRW126" s="113"/>
      <c r="RRX126" s="113"/>
      <c r="RRY126" s="113"/>
      <c r="RRZ126" s="113"/>
      <c r="RSA126" s="113"/>
      <c r="RSB126" s="113"/>
      <c r="RSC126" s="113"/>
      <c r="RSD126" s="113"/>
      <c r="RSE126" s="113"/>
      <c r="RSF126" s="113"/>
      <c r="RSG126" s="113"/>
      <c r="RSH126" s="113"/>
      <c r="RSI126" s="113"/>
      <c r="RSJ126" s="113"/>
      <c r="RSK126" s="113"/>
      <c r="RSL126" s="113"/>
      <c r="RSM126" s="113"/>
      <c r="RSN126" s="113"/>
      <c r="RSO126" s="113"/>
      <c r="RSP126" s="113"/>
      <c r="RSQ126" s="113"/>
      <c r="RSR126" s="113"/>
      <c r="RSS126" s="113"/>
      <c r="RST126" s="113"/>
      <c r="RSU126" s="113"/>
      <c r="RSV126" s="113"/>
      <c r="RSW126" s="113"/>
      <c r="RSX126" s="113"/>
      <c r="RSY126" s="113"/>
      <c r="RSZ126" s="113"/>
      <c r="RTA126" s="113"/>
      <c r="RTB126" s="113"/>
      <c r="RTC126" s="113"/>
      <c r="RTD126" s="113"/>
      <c r="RTE126" s="113"/>
      <c r="RTF126" s="113"/>
      <c r="RTG126" s="113"/>
      <c r="RTH126" s="113"/>
      <c r="RTI126" s="113"/>
      <c r="RTJ126" s="113"/>
      <c r="RTK126" s="113"/>
      <c r="RTL126" s="113"/>
      <c r="RTM126" s="113"/>
      <c r="RTN126" s="113"/>
      <c r="RTO126" s="113"/>
      <c r="RTP126" s="113"/>
      <c r="RTQ126" s="113"/>
      <c r="RTR126" s="113"/>
      <c r="RTS126" s="113"/>
      <c r="RTT126" s="113"/>
      <c r="RTU126" s="113"/>
      <c r="RTV126" s="113"/>
      <c r="RTW126" s="113"/>
      <c r="RTX126" s="113"/>
      <c r="RTY126" s="113"/>
      <c r="RTZ126" s="113"/>
      <c r="RUA126" s="113"/>
      <c r="RUB126" s="113"/>
      <c r="RUC126" s="113"/>
      <c r="RUD126" s="113"/>
      <c r="RUE126" s="113"/>
      <c r="RUF126" s="113"/>
      <c r="RUG126" s="113"/>
      <c r="RUH126" s="113"/>
      <c r="RUI126" s="113"/>
      <c r="RUJ126" s="113"/>
      <c r="RUK126" s="113"/>
      <c r="RUL126" s="113"/>
      <c r="RUM126" s="113"/>
      <c r="RUN126" s="113"/>
      <c r="RUO126" s="113"/>
      <c r="RUP126" s="113"/>
      <c r="RUQ126" s="113"/>
      <c r="RUR126" s="113"/>
      <c r="RUS126" s="113"/>
      <c r="RUT126" s="113"/>
      <c r="RUU126" s="113"/>
      <c r="RUV126" s="113"/>
      <c r="RUW126" s="113"/>
      <c r="RUX126" s="113"/>
      <c r="RUY126" s="113"/>
      <c r="RUZ126" s="113"/>
      <c r="RVA126" s="113"/>
      <c r="RVB126" s="113"/>
      <c r="RVC126" s="113"/>
      <c r="RVD126" s="113"/>
      <c r="RVE126" s="113"/>
      <c r="RVF126" s="113"/>
      <c r="RVG126" s="113"/>
      <c r="RVH126" s="113"/>
      <c r="RVI126" s="113"/>
      <c r="RVJ126" s="113"/>
      <c r="RVK126" s="113"/>
      <c r="RVL126" s="113"/>
      <c r="RVM126" s="113"/>
      <c r="RVN126" s="113"/>
      <c r="RVO126" s="113"/>
      <c r="RVP126" s="113"/>
      <c r="RVQ126" s="113"/>
      <c r="RVR126" s="113"/>
      <c r="RVS126" s="113"/>
      <c r="RVT126" s="113"/>
      <c r="RVU126" s="113"/>
      <c r="RVV126" s="113"/>
      <c r="RVW126" s="113"/>
      <c r="RVX126" s="113"/>
      <c r="RVY126" s="113"/>
      <c r="RVZ126" s="113"/>
      <c r="RWA126" s="113"/>
      <c r="RWB126" s="113"/>
      <c r="RWC126" s="113"/>
      <c r="RWD126" s="113"/>
      <c r="RWE126" s="113"/>
      <c r="RWF126" s="113"/>
      <c r="RWG126" s="113"/>
      <c r="RWH126" s="113"/>
      <c r="RWI126" s="113"/>
      <c r="RWJ126" s="113"/>
      <c r="RWK126" s="113"/>
      <c r="RWL126" s="113"/>
      <c r="RWM126" s="113"/>
      <c r="RWN126" s="113"/>
      <c r="RWO126" s="113"/>
      <c r="RWP126" s="113"/>
      <c r="RWQ126" s="113"/>
      <c r="RWR126" s="113"/>
      <c r="RWS126" s="113"/>
      <c r="RWT126" s="113"/>
      <c r="RWU126" s="113"/>
      <c r="RWV126" s="113"/>
      <c r="RWW126" s="113"/>
      <c r="RWX126" s="113"/>
      <c r="RWY126" s="113"/>
      <c r="RWZ126" s="113"/>
      <c r="RXA126" s="113"/>
      <c r="RXB126" s="113"/>
      <c r="RXC126" s="113"/>
      <c r="RXD126" s="113"/>
      <c r="RXE126" s="113"/>
      <c r="RXF126" s="113"/>
      <c r="RXG126" s="113"/>
      <c r="RXH126" s="113"/>
      <c r="RXI126" s="113"/>
      <c r="RXJ126" s="113"/>
      <c r="RXK126" s="113"/>
      <c r="RXL126" s="113"/>
      <c r="RXM126" s="113"/>
      <c r="RXN126" s="113"/>
      <c r="RXO126" s="113"/>
      <c r="RXP126" s="113"/>
      <c r="RXQ126" s="113"/>
      <c r="RXR126" s="113"/>
      <c r="RXS126" s="113"/>
      <c r="RXT126" s="113"/>
      <c r="RXU126" s="113"/>
      <c r="RXV126" s="113"/>
      <c r="RXW126" s="113"/>
      <c r="RXX126" s="113"/>
      <c r="RXY126" s="113"/>
      <c r="RXZ126" s="113"/>
      <c r="RYA126" s="113"/>
      <c r="RYB126" s="113"/>
      <c r="RYC126" s="113"/>
      <c r="RYD126" s="113"/>
      <c r="RYE126" s="113"/>
      <c r="RYF126" s="113"/>
      <c r="RYG126" s="113"/>
      <c r="RYH126" s="113"/>
      <c r="RYI126" s="113"/>
      <c r="RYJ126" s="113"/>
      <c r="RYK126" s="113"/>
      <c r="RYL126" s="113"/>
      <c r="RYM126" s="113"/>
      <c r="RYN126" s="113"/>
      <c r="RYO126" s="113"/>
      <c r="RYP126" s="113"/>
      <c r="RYQ126" s="113"/>
      <c r="RYR126" s="113"/>
      <c r="RYS126" s="113"/>
      <c r="RYT126" s="113"/>
      <c r="RYU126" s="113"/>
      <c r="RYV126" s="113"/>
      <c r="RYW126" s="113"/>
      <c r="RYX126" s="113"/>
      <c r="RYY126" s="113"/>
      <c r="RYZ126" s="113"/>
      <c r="RZA126" s="113"/>
      <c r="RZB126" s="113"/>
      <c r="RZC126" s="113"/>
      <c r="RZD126" s="113"/>
      <c r="RZE126" s="113"/>
      <c r="RZF126" s="113"/>
      <c r="RZG126" s="113"/>
      <c r="RZH126" s="113"/>
      <c r="RZI126" s="113"/>
      <c r="RZJ126" s="113"/>
      <c r="RZK126" s="113"/>
      <c r="RZL126" s="113"/>
      <c r="RZM126" s="113"/>
      <c r="RZN126" s="113"/>
      <c r="RZO126" s="113"/>
      <c r="RZP126" s="113"/>
      <c r="RZQ126" s="113"/>
      <c r="RZR126" s="113"/>
      <c r="RZS126" s="113"/>
      <c r="RZT126" s="113"/>
      <c r="RZU126" s="113"/>
      <c r="RZV126" s="113"/>
      <c r="RZW126" s="113"/>
      <c r="RZX126" s="113"/>
      <c r="RZY126" s="113"/>
      <c r="RZZ126" s="113"/>
      <c r="SAA126" s="113"/>
      <c r="SAB126" s="113"/>
      <c r="SAC126" s="113"/>
      <c r="SAD126" s="113"/>
      <c r="SAE126" s="113"/>
      <c r="SAF126" s="113"/>
      <c r="SAG126" s="113"/>
      <c r="SAH126" s="113"/>
      <c r="SAI126" s="113"/>
      <c r="SAJ126" s="113"/>
      <c r="SAK126" s="113"/>
      <c r="SAL126" s="113"/>
      <c r="SAM126" s="113"/>
      <c r="SAN126" s="113"/>
      <c r="SAO126" s="113"/>
      <c r="SAP126" s="113"/>
      <c r="SAQ126" s="113"/>
      <c r="SAR126" s="113"/>
      <c r="SAS126" s="113"/>
      <c r="SAT126" s="113"/>
      <c r="SAU126" s="113"/>
      <c r="SAV126" s="113"/>
      <c r="SAW126" s="113"/>
      <c r="SAX126" s="113"/>
      <c r="SAY126" s="113"/>
      <c r="SAZ126" s="113"/>
      <c r="SBA126" s="113"/>
      <c r="SBB126" s="113"/>
      <c r="SBC126" s="113"/>
      <c r="SBD126" s="113"/>
      <c r="SBE126" s="113"/>
      <c r="SBF126" s="113"/>
      <c r="SBG126" s="113"/>
      <c r="SBH126" s="113"/>
      <c r="SBI126" s="113"/>
      <c r="SBJ126" s="113"/>
      <c r="SBK126" s="113"/>
      <c r="SBL126" s="113"/>
      <c r="SBM126" s="113"/>
      <c r="SBN126" s="113"/>
      <c r="SBO126" s="113"/>
      <c r="SBP126" s="113"/>
      <c r="SBQ126" s="113"/>
      <c r="SBR126" s="113"/>
      <c r="SBS126" s="113"/>
      <c r="SBT126" s="113"/>
      <c r="SBU126" s="113"/>
      <c r="SBV126" s="113"/>
      <c r="SBW126" s="113"/>
      <c r="SBX126" s="113"/>
      <c r="SBY126" s="113"/>
      <c r="SBZ126" s="113"/>
      <c r="SCA126" s="113"/>
      <c r="SCB126" s="113"/>
      <c r="SCC126" s="113"/>
      <c r="SCD126" s="113"/>
      <c r="SCE126" s="113"/>
      <c r="SCF126" s="113"/>
      <c r="SCG126" s="113"/>
      <c r="SCH126" s="113"/>
      <c r="SCI126" s="113"/>
      <c r="SCJ126" s="113"/>
      <c r="SCK126" s="113"/>
      <c r="SCL126" s="113"/>
      <c r="SCM126" s="113"/>
      <c r="SCN126" s="113"/>
      <c r="SCO126" s="113"/>
      <c r="SCP126" s="113"/>
      <c r="SCQ126" s="113"/>
      <c r="SCR126" s="113"/>
      <c r="SCS126" s="113"/>
      <c r="SCT126" s="113"/>
      <c r="SCU126" s="113"/>
      <c r="SCV126" s="113"/>
      <c r="SCW126" s="113"/>
      <c r="SCX126" s="113"/>
      <c r="SCY126" s="113"/>
      <c r="SCZ126" s="113"/>
      <c r="SDA126" s="113"/>
      <c r="SDB126" s="113"/>
      <c r="SDC126" s="113"/>
      <c r="SDD126" s="113"/>
      <c r="SDE126" s="113"/>
      <c r="SDF126" s="113"/>
      <c r="SDG126" s="113"/>
      <c r="SDH126" s="113"/>
      <c r="SDI126" s="113"/>
      <c r="SDJ126" s="113"/>
      <c r="SDK126" s="113"/>
      <c r="SDL126" s="113"/>
      <c r="SDM126" s="113"/>
      <c r="SDN126" s="113"/>
      <c r="SDO126" s="113"/>
      <c r="SDP126" s="113"/>
      <c r="SDQ126" s="113"/>
      <c r="SDR126" s="113"/>
      <c r="SDS126" s="113"/>
      <c r="SDT126" s="113"/>
      <c r="SDU126" s="113"/>
      <c r="SDV126" s="113"/>
      <c r="SDW126" s="113"/>
      <c r="SDX126" s="113"/>
      <c r="SDY126" s="113"/>
      <c r="SDZ126" s="113"/>
      <c r="SEA126" s="113"/>
      <c r="SEB126" s="113"/>
      <c r="SEC126" s="113"/>
      <c r="SED126" s="113"/>
      <c r="SEE126" s="113"/>
      <c r="SEF126" s="113"/>
      <c r="SEG126" s="113"/>
      <c r="SEH126" s="113"/>
      <c r="SEI126" s="113"/>
      <c r="SEJ126" s="113"/>
      <c r="SEK126" s="113"/>
      <c r="SEL126" s="113"/>
      <c r="SEM126" s="113"/>
      <c r="SEN126" s="113"/>
      <c r="SEO126" s="113"/>
      <c r="SEP126" s="113"/>
      <c r="SEQ126" s="113"/>
      <c r="SER126" s="113"/>
      <c r="SES126" s="113"/>
      <c r="SET126" s="113"/>
      <c r="SEU126" s="113"/>
      <c r="SEV126" s="113"/>
      <c r="SEW126" s="113"/>
      <c r="SEX126" s="113"/>
      <c r="SEY126" s="113"/>
      <c r="SEZ126" s="113"/>
      <c r="SFA126" s="113"/>
      <c r="SFB126" s="113"/>
      <c r="SFC126" s="113"/>
      <c r="SFD126" s="113"/>
      <c r="SFE126" s="113"/>
      <c r="SFF126" s="113"/>
      <c r="SFG126" s="113"/>
      <c r="SFH126" s="113"/>
      <c r="SFI126" s="113"/>
      <c r="SFJ126" s="113"/>
      <c r="SFK126" s="113"/>
      <c r="SFL126" s="113"/>
      <c r="SFM126" s="113"/>
      <c r="SFN126" s="113"/>
      <c r="SFO126" s="113"/>
      <c r="SFP126" s="113"/>
      <c r="SFQ126" s="113"/>
      <c r="SFR126" s="113"/>
      <c r="SFS126" s="113"/>
      <c r="SFT126" s="113"/>
      <c r="SFU126" s="113"/>
      <c r="SFV126" s="113"/>
      <c r="SFW126" s="113"/>
      <c r="SFX126" s="113"/>
      <c r="SFY126" s="113"/>
      <c r="SFZ126" s="113"/>
      <c r="SGA126" s="113"/>
      <c r="SGB126" s="113"/>
      <c r="SGC126" s="113"/>
      <c r="SGD126" s="113"/>
      <c r="SGE126" s="113"/>
      <c r="SGF126" s="113"/>
      <c r="SGG126" s="113"/>
      <c r="SGH126" s="113"/>
      <c r="SGI126" s="113"/>
      <c r="SGJ126" s="113"/>
      <c r="SGK126" s="113"/>
      <c r="SGL126" s="113"/>
      <c r="SGM126" s="113"/>
      <c r="SGN126" s="113"/>
      <c r="SGO126" s="113"/>
      <c r="SGP126" s="113"/>
      <c r="SGQ126" s="113"/>
      <c r="SGR126" s="113"/>
      <c r="SGS126" s="113"/>
      <c r="SGT126" s="113"/>
      <c r="SGU126" s="113"/>
      <c r="SGV126" s="113"/>
      <c r="SGW126" s="113"/>
      <c r="SGX126" s="113"/>
      <c r="SGY126" s="113"/>
      <c r="SGZ126" s="113"/>
      <c r="SHA126" s="113"/>
      <c r="SHB126" s="113"/>
      <c r="SHC126" s="113"/>
      <c r="SHD126" s="113"/>
      <c r="SHE126" s="113"/>
      <c r="SHF126" s="113"/>
      <c r="SHG126" s="113"/>
      <c r="SHH126" s="113"/>
      <c r="SHI126" s="113"/>
      <c r="SHJ126" s="113"/>
      <c r="SHK126" s="113"/>
      <c r="SHL126" s="113"/>
      <c r="SHM126" s="113"/>
      <c r="SHN126" s="113"/>
      <c r="SHO126" s="113"/>
      <c r="SHP126" s="113"/>
      <c r="SHQ126" s="113"/>
      <c r="SHR126" s="113"/>
      <c r="SHS126" s="113"/>
      <c r="SHT126" s="113"/>
      <c r="SHU126" s="113"/>
      <c r="SHV126" s="113"/>
      <c r="SHW126" s="113"/>
      <c r="SHX126" s="113"/>
      <c r="SHY126" s="113"/>
      <c r="SHZ126" s="113"/>
      <c r="SIA126" s="113"/>
      <c r="SIB126" s="113"/>
      <c r="SIC126" s="113"/>
      <c r="SID126" s="113"/>
      <c r="SIE126" s="113"/>
      <c r="SIF126" s="113"/>
      <c r="SIG126" s="113"/>
      <c r="SIH126" s="113"/>
      <c r="SII126" s="113"/>
      <c r="SIJ126" s="113"/>
      <c r="SIK126" s="113"/>
      <c r="SIL126" s="113"/>
      <c r="SIM126" s="113"/>
      <c r="SIN126" s="113"/>
      <c r="SIO126" s="113"/>
      <c r="SIP126" s="113"/>
      <c r="SIQ126" s="113"/>
      <c r="SIR126" s="113"/>
      <c r="SIS126" s="113"/>
      <c r="SIT126" s="113"/>
      <c r="SIU126" s="113"/>
      <c r="SIV126" s="113"/>
      <c r="SIW126" s="113"/>
      <c r="SIX126" s="113"/>
      <c r="SIY126" s="113"/>
      <c r="SIZ126" s="113"/>
      <c r="SJA126" s="113"/>
      <c r="SJB126" s="113"/>
      <c r="SJC126" s="113"/>
      <c r="SJD126" s="113"/>
      <c r="SJE126" s="113"/>
      <c r="SJF126" s="113"/>
      <c r="SJG126" s="113"/>
      <c r="SJH126" s="113"/>
      <c r="SJI126" s="113"/>
      <c r="SJJ126" s="113"/>
      <c r="SJK126" s="113"/>
      <c r="SJL126" s="113"/>
      <c r="SJM126" s="113"/>
      <c r="SJN126" s="113"/>
      <c r="SJO126" s="113"/>
      <c r="SJP126" s="113"/>
      <c r="SJQ126" s="113"/>
      <c r="SJR126" s="113"/>
      <c r="SJS126" s="113"/>
      <c r="SJT126" s="113"/>
      <c r="SJU126" s="113"/>
      <c r="SJV126" s="113"/>
      <c r="SJW126" s="113"/>
      <c r="SJX126" s="113"/>
      <c r="SJY126" s="113"/>
      <c r="SJZ126" s="113"/>
      <c r="SKA126" s="113"/>
      <c r="SKB126" s="113"/>
      <c r="SKC126" s="113"/>
      <c r="SKD126" s="113"/>
      <c r="SKE126" s="113"/>
      <c r="SKF126" s="113"/>
      <c r="SKG126" s="113"/>
      <c r="SKH126" s="113"/>
      <c r="SKI126" s="113"/>
      <c r="SKJ126" s="113"/>
      <c r="SKK126" s="113"/>
      <c r="SKL126" s="113"/>
      <c r="SKM126" s="113"/>
      <c r="SKN126" s="113"/>
      <c r="SKO126" s="113"/>
      <c r="SKP126" s="113"/>
      <c r="SKQ126" s="113"/>
      <c r="SKR126" s="113"/>
      <c r="SKS126" s="113"/>
      <c r="SKT126" s="113"/>
      <c r="SKU126" s="113"/>
      <c r="SKV126" s="113"/>
      <c r="SKW126" s="113"/>
      <c r="SKX126" s="113"/>
      <c r="SKY126" s="113"/>
      <c r="SKZ126" s="113"/>
      <c r="SLA126" s="113"/>
      <c r="SLB126" s="113"/>
      <c r="SLC126" s="113"/>
      <c r="SLD126" s="113"/>
      <c r="SLE126" s="113"/>
      <c r="SLF126" s="113"/>
      <c r="SLG126" s="113"/>
      <c r="SLH126" s="113"/>
      <c r="SLI126" s="113"/>
      <c r="SLJ126" s="113"/>
      <c r="SLK126" s="113"/>
      <c r="SLL126" s="113"/>
      <c r="SLM126" s="113"/>
      <c r="SLN126" s="113"/>
      <c r="SLO126" s="113"/>
      <c r="SLP126" s="113"/>
      <c r="SLQ126" s="113"/>
      <c r="SLR126" s="113"/>
      <c r="SLS126" s="113"/>
      <c r="SLT126" s="113"/>
      <c r="SLU126" s="113"/>
      <c r="SLV126" s="113"/>
      <c r="SLW126" s="113"/>
      <c r="SLX126" s="113"/>
      <c r="SLY126" s="113"/>
      <c r="SLZ126" s="113"/>
      <c r="SMA126" s="113"/>
      <c r="SMB126" s="113"/>
      <c r="SMC126" s="113"/>
      <c r="SMD126" s="113"/>
      <c r="SME126" s="113"/>
      <c r="SMF126" s="113"/>
      <c r="SMG126" s="113"/>
      <c r="SMH126" s="113"/>
      <c r="SMI126" s="113"/>
      <c r="SMJ126" s="113"/>
      <c r="SMK126" s="113"/>
      <c r="SML126" s="113"/>
      <c r="SMM126" s="113"/>
      <c r="SMN126" s="113"/>
      <c r="SMO126" s="113"/>
      <c r="SMP126" s="113"/>
      <c r="SMQ126" s="113"/>
      <c r="SMR126" s="113"/>
      <c r="SMS126" s="113"/>
      <c r="SMT126" s="113"/>
      <c r="SMU126" s="113"/>
      <c r="SMV126" s="113"/>
      <c r="SMW126" s="113"/>
      <c r="SMX126" s="113"/>
      <c r="SMY126" s="113"/>
      <c r="SMZ126" s="113"/>
      <c r="SNA126" s="113"/>
      <c r="SNB126" s="113"/>
      <c r="SNC126" s="113"/>
      <c r="SND126" s="113"/>
      <c r="SNE126" s="113"/>
      <c r="SNF126" s="113"/>
      <c r="SNG126" s="113"/>
      <c r="SNH126" s="113"/>
      <c r="SNI126" s="113"/>
      <c r="SNJ126" s="113"/>
      <c r="SNK126" s="113"/>
      <c r="SNL126" s="113"/>
      <c r="SNM126" s="113"/>
      <c r="SNN126" s="113"/>
      <c r="SNO126" s="113"/>
      <c r="SNP126" s="113"/>
      <c r="SNQ126" s="113"/>
      <c r="SNR126" s="113"/>
      <c r="SNS126" s="113"/>
      <c r="SNT126" s="113"/>
      <c r="SNU126" s="113"/>
      <c r="SNV126" s="113"/>
      <c r="SNW126" s="113"/>
      <c r="SNX126" s="113"/>
      <c r="SNY126" s="113"/>
      <c r="SNZ126" s="113"/>
      <c r="SOA126" s="113"/>
      <c r="SOB126" s="113"/>
      <c r="SOC126" s="113"/>
      <c r="SOD126" s="113"/>
      <c r="SOE126" s="113"/>
      <c r="SOF126" s="113"/>
      <c r="SOG126" s="113"/>
      <c r="SOH126" s="113"/>
      <c r="SOI126" s="113"/>
      <c r="SOJ126" s="113"/>
      <c r="SOK126" s="113"/>
      <c r="SOL126" s="113"/>
      <c r="SOM126" s="113"/>
      <c r="SON126" s="113"/>
      <c r="SOO126" s="113"/>
      <c r="SOP126" s="113"/>
      <c r="SOQ126" s="113"/>
      <c r="SOR126" s="113"/>
      <c r="SOS126" s="113"/>
      <c r="SOT126" s="113"/>
      <c r="SOU126" s="113"/>
      <c r="SOV126" s="113"/>
      <c r="SOW126" s="113"/>
      <c r="SOX126" s="113"/>
      <c r="SOY126" s="113"/>
      <c r="SOZ126" s="113"/>
      <c r="SPA126" s="113"/>
      <c r="SPB126" s="113"/>
      <c r="SPC126" s="113"/>
      <c r="SPD126" s="113"/>
      <c r="SPE126" s="113"/>
      <c r="SPF126" s="113"/>
      <c r="SPG126" s="113"/>
      <c r="SPH126" s="113"/>
      <c r="SPI126" s="113"/>
      <c r="SPJ126" s="113"/>
      <c r="SPK126" s="113"/>
      <c r="SPL126" s="113"/>
      <c r="SPM126" s="113"/>
      <c r="SPN126" s="113"/>
      <c r="SPO126" s="113"/>
      <c r="SPP126" s="113"/>
      <c r="SPQ126" s="113"/>
      <c r="SPR126" s="113"/>
      <c r="SPS126" s="113"/>
      <c r="SPT126" s="113"/>
      <c r="SPU126" s="113"/>
      <c r="SPV126" s="113"/>
      <c r="SPW126" s="113"/>
      <c r="SPX126" s="113"/>
      <c r="SPY126" s="113"/>
      <c r="SPZ126" s="113"/>
      <c r="SQA126" s="113"/>
      <c r="SQB126" s="113"/>
      <c r="SQC126" s="113"/>
      <c r="SQD126" s="113"/>
      <c r="SQE126" s="113"/>
      <c r="SQF126" s="113"/>
      <c r="SQG126" s="113"/>
      <c r="SQH126" s="113"/>
      <c r="SQI126" s="113"/>
      <c r="SQJ126" s="113"/>
      <c r="SQK126" s="113"/>
      <c r="SQL126" s="113"/>
      <c r="SQM126" s="113"/>
      <c r="SQN126" s="113"/>
      <c r="SQO126" s="113"/>
      <c r="SQP126" s="113"/>
      <c r="SQQ126" s="113"/>
      <c r="SQR126" s="113"/>
      <c r="SQS126" s="113"/>
      <c r="SQT126" s="113"/>
      <c r="SQU126" s="113"/>
      <c r="SQV126" s="113"/>
      <c r="SQW126" s="113"/>
      <c r="SQX126" s="113"/>
      <c r="SQY126" s="113"/>
      <c r="SQZ126" s="113"/>
      <c r="SRA126" s="113"/>
      <c r="SRB126" s="113"/>
      <c r="SRC126" s="113"/>
      <c r="SRD126" s="113"/>
      <c r="SRE126" s="113"/>
      <c r="SRF126" s="113"/>
      <c r="SRG126" s="113"/>
      <c r="SRH126" s="113"/>
      <c r="SRI126" s="113"/>
      <c r="SRJ126" s="113"/>
      <c r="SRK126" s="113"/>
      <c r="SRL126" s="113"/>
      <c r="SRM126" s="113"/>
      <c r="SRN126" s="113"/>
      <c r="SRO126" s="113"/>
      <c r="SRP126" s="113"/>
      <c r="SRQ126" s="113"/>
      <c r="SRR126" s="113"/>
      <c r="SRS126" s="113"/>
      <c r="SRT126" s="113"/>
      <c r="SRU126" s="113"/>
      <c r="SRV126" s="113"/>
      <c r="SRW126" s="113"/>
      <c r="SRX126" s="113"/>
      <c r="SRY126" s="113"/>
      <c r="SRZ126" s="113"/>
      <c r="SSA126" s="113"/>
      <c r="SSB126" s="113"/>
      <c r="SSC126" s="113"/>
      <c r="SSD126" s="113"/>
      <c r="SSE126" s="113"/>
      <c r="SSF126" s="113"/>
      <c r="SSG126" s="113"/>
      <c r="SSH126" s="113"/>
      <c r="SSI126" s="113"/>
      <c r="SSJ126" s="113"/>
      <c r="SSK126" s="113"/>
      <c r="SSL126" s="113"/>
      <c r="SSM126" s="113"/>
      <c r="SSN126" s="113"/>
      <c r="SSO126" s="113"/>
      <c r="SSP126" s="113"/>
      <c r="SSQ126" s="113"/>
      <c r="SSR126" s="113"/>
      <c r="SSS126" s="113"/>
      <c r="SST126" s="113"/>
      <c r="SSU126" s="113"/>
      <c r="SSV126" s="113"/>
      <c r="SSW126" s="113"/>
      <c r="SSX126" s="113"/>
      <c r="SSY126" s="113"/>
      <c r="SSZ126" s="113"/>
      <c r="STA126" s="113"/>
      <c r="STB126" s="113"/>
      <c r="STC126" s="113"/>
      <c r="STD126" s="113"/>
      <c r="STE126" s="113"/>
      <c r="STF126" s="113"/>
      <c r="STG126" s="113"/>
      <c r="STH126" s="113"/>
      <c r="STI126" s="113"/>
      <c r="STJ126" s="113"/>
      <c r="STK126" s="113"/>
      <c r="STL126" s="113"/>
      <c r="STM126" s="113"/>
      <c r="STN126" s="113"/>
      <c r="STO126" s="113"/>
      <c r="STP126" s="113"/>
      <c r="STQ126" s="113"/>
      <c r="STR126" s="113"/>
      <c r="STS126" s="113"/>
      <c r="STT126" s="113"/>
      <c r="STU126" s="113"/>
      <c r="STV126" s="113"/>
      <c r="STW126" s="113"/>
      <c r="STX126" s="113"/>
      <c r="STY126" s="113"/>
      <c r="STZ126" s="113"/>
      <c r="SUA126" s="113"/>
      <c r="SUB126" s="113"/>
      <c r="SUC126" s="113"/>
      <c r="SUD126" s="113"/>
      <c r="SUE126" s="113"/>
      <c r="SUF126" s="113"/>
      <c r="SUG126" s="113"/>
      <c r="SUH126" s="113"/>
      <c r="SUI126" s="113"/>
      <c r="SUJ126" s="113"/>
      <c r="SUK126" s="113"/>
      <c r="SUL126" s="113"/>
      <c r="SUM126" s="113"/>
      <c r="SUN126" s="113"/>
      <c r="SUO126" s="113"/>
      <c r="SUP126" s="113"/>
      <c r="SUQ126" s="113"/>
      <c r="SUR126" s="113"/>
      <c r="SUS126" s="113"/>
      <c r="SUT126" s="113"/>
      <c r="SUU126" s="113"/>
      <c r="SUV126" s="113"/>
      <c r="SUW126" s="113"/>
      <c r="SUX126" s="113"/>
      <c r="SUY126" s="113"/>
      <c r="SUZ126" s="113"/>
      <c r="SVA126" s="113"/>
      <c r="SVB126" s="113"/>
      <c r="SVC126" s="113"/>
      <c r="SVD126" s="113"/>
      <c r="SVE126" s="113"/>
      <c r="SVF126" s="113"/>
      <c r="SVG126" s="113"/>
      <c r="SVH126" s="113"/>
      <c r="SVI126" s="113"/>
      <c r="SVJ126" s="113"/>
      <c r="SVK126" s="113"/>
      <c r="SVL126" s="113"/>
      <c r="SVM126" s="113"/>
      <c r="SVN126" s="113"/>
      <c r="SVO126" s="113"/>
      <c r="SVP126" s="113"/>
      <c r="SVQ126" s="113"/>
      <c r="SVR126" s="113"/>
      <c r="SVS126" s="113"/>
      <c r="SVT126" s="113"/>
      <c r="SVU126" s="113"/>
      <c r="SVV126" s="113"/>
      <c r="SVW126" s="113"/>
      <c r="SVX126" s="113"/>
      <c r="SVY126" s="113"/>
      <c r="SVZ126" s="113"/>
      <c r="SWA126" s="113"/>
      <c r="SWB126" s="113"/>
      <c r="SWC126" s="113"/>
      <c r="SWD126" s="113"/>
      <c r="SWE126" s="113"/>
      <c r="SWF126" s="113"/>
      <c r="SWG126" s="113"/>
      <c r="SWH126" s="113"/>
      <c r="SWI126" s="113"/>
      <c r="SWJ126" s="113"/>
      <c r="SWK126" s="113"/>
      <c r="SWL126" s="113"/>
      <c r="SWM126" s="113"/>
      <c r="SWN126" s="113"/>
      <c r="SWO126" s="113"/>
      <c r="SWP126" s="113"/>
      <c r="SWQ126" s="113"/>
      <c r="SWR126" s="113"/>
      <c r="SWS126" s="113"/>
      <c r="SWT126" s="113"/>
      <c r="SWU126" s="113"/>
      <c r="SWV126" s="113"/>
      <c r="SWW126" s="113"/>
      <c r="SWX126" s="113"/>
      <c r="SWY126" s="113"/>
      <c r="SWZ126" s="113"/>
      <c r="SXA126" s="113"/>
      <c r="SXB126" s="113"/>
      <c r="SXC126" s="113"/>
      <c r="SXD126" s="113"/>
      <c r="SXE126" s="113"/>
      <c r="SXF126" s="113"/>
      <c r="SXG126" s="113"/>
      <c r="SXH126" s="113"/>
      <c r="SXI126" s="113"/>
      <c r="SXJ126" s="113"/>
      <c r="SXK126" s="113"/>
      <c r="SXL126" s="113"/>
      <c r="SXM126" s="113"/>
      <c r="SXN126" s="113"/>
      <c r="SXO126" s="113"/>
      <c r="SXP126" s="113"/>
      <c r="SXQ126" s="113"/>
      <c r="SXR126" s="113"/>
      <c r="SXS126" s="113"/>
      <c r="SXT126" s="113"/>
      <c r="SXU126" s="113"/>
      <c r="SXV126" s="113"/>
      <c r="SXW126" s="113"/>
      <c r="SXX126" s="113"/>
      <c r="SXY126" s="113"/>
      <c r="SXZ126" s="113"/>
      <c r="SYA126" s="113"/>
      <c r="SYB126" s="113"/>
      <c r="SYC126" s="113"/>
      <c r="SYD126" s="113"/>
      <c r="SYE126" s="113"/>
      <c r="SYF126" s="113"/>
      <c r="SYG126" s="113"/>
      <c r="SYH126" s="113"/>
      <c r="SYI126" s="113"/>
      <c r="SYJ126" s="113"/>
      <c r="SYK126" s="113"/>
      <c r="SYL126" s="113"/>
      <c r="SYM126" s="113"/>
      <c r="SYN126" s="113"/>
      <c r="SYO126" s="113"/>
      <c r="SYP126" s="113"/>
      <c r="SYQ126" s="113"/>
      <c r="SYR126" s="113"/>
      <c r="SYS126" s="113"/>
      <c r="SYT126" s="113"/>
      <c r="SYU126" s="113"/>
      <c r="SYV126" s="113"/>
      <c r="SYW126" s="113"/>
      <c r="SYX126" s="113"/>
      <c r="SYY126" s="113"/>
      <c r="SYZ126" s="113"/>
      <c r="SZA126" s="113"/>
      <c r="SZB126" s="113"/>
      <c r="SZC126" s="113"/>
      <c r="SZD126" s="113"/>
      <c r="SZE126" s="113"/>
      <c r="SZF126" s="113"/>
      <c r="SZG126" s="113"/>
      <c r="SZH126" s="113"/>
      <c r="SZI126" s="113"/>
      <c r="SZJ126" s="113"/>
      <c r="SZK126" s="113"/>
      <c r="SZL126" s="113"/>
      <c r="SZM126" s="113"/>
      <c r="SZN126" s="113"/>
      <c r="SZO126" s="113"/>
      <c r="SZP126" s="113"/>
      <c r="SZQ126" s="113"/>
      <c r="SZR126" s="113"/>
      <c r="SZS126" s="113"/>
      <c r="SZT126" s="113"/>
      <c r="SZU126" s="113"/>
      <c r="SZV126" s="113"/>
      <c r="SZW126" s="113"/>
      <c r="SZX126" s="113"/>
      <c r="SZY126" s="113"/>
      <c r="SZZ126" s="113"/>
      <c r="TAA126" s="113"/>
      <c r="TAB126" s="113"/>
      <c r="TAC126" s="113"/>
      <c r="TAD126" s="113"/>
      <c r="TAE126" s="113"/>
      <c r="TAF126" s="113"/>
      <c r="TAG126" s="113"/>
      <c r="TAH126" s="113"/>
      <c r="TAI126" s="113"/>
      <c r="TAJ126" s="113"/>
      <c r="TAK126" s="113"/>
      <c r="TAL126" s="113"/>
      <c r="TAM126" s="113"/>
      <c r="TAN126" s="113"/>
      <c r="TAO126" s="113"/>
      <c r="TAP126" s="113"/>
      <c r="TAQ126" s="113"/>
      <c r="TAR126" s="113"/>
      <c r="TAS126" s="113"/>
      <c r="TAT126" s="113"/>
      <c r="TAU126" s="113"/>
      <c r="TAV126" s="113"/>
      <c r="TAW126" s="113"/>
      <c r="TAX126" s="113"/>
      <c r="TAY126" s="113"/>
      <c r="TAZ126" s="113"/>
      <c r="TBA126" s="113"/>
      <c r="TBB126" s="113"/>
      <c r="TBC126" s="113"/>
      <c r="TBD126" s="113"/>
      <c r="TBE126" s="113"/>
      <c r="TBF126" s="113"/>
      <c r="TBG126" s="113"/>
      <c r="TBH126" s="113"/>
      <c r="TBI126" s="113"/>
      <c r="TBJ126" s="113"/>
      <c r="TBK126" s="113"/>
      <c r="TBL126" s="113"/>
      <c r="TBM126" s="113"/>
      <c r="TBN126" s="113"/>
      <c r="TBO126" s="113"/>
      <c r="TBP126" s="113"/>
      <c r="TBQ126" s="113"/>
      <c r="TBR126" s="113"/>
      <c r="TBS126" s="113"/>
      <c r="TBT126" s="113"/>
      <c r="TBU126" s="113"/>
      <c r="TBV126" s="113"/>
      <c r="TBW126" s="113"/>
      <c r="TBX126" s="113"/>
      <c r="TBY126" s="113"/>
      <c r="TBZ126" s="113"/>
      <c r="TCA126" s="113"/>
      <c r="TCB126" s="113"/>
      <c r="TCC126" s="113"/>
      <c r="TCD126" s="113"/>
      <c r="TCE126" s="113"/>
      <c r="TCF126" s="113"/>
      <c r="TCG126" s="113"/>
      <c r="TCH126" s="113"/>
      <c r="TCI126" s="113"/>
      <c r="TCJ126" s="113"/>
      <c r="TCK126" s="113"/>
      <c r="TCL126" s="113"/>
      <c r="TCM126" s="113"/>
      <c r="TCN126" s="113"/>
      <c r="TCO126" s="113"/>
      <c r="TCP126" s="113"/>
      <c r="TCQ126" s="113"/>
      <c r="TCR126" s="113"/>
      <c r="TCS126" s="113"/>
      <c r="TCT126" s="113"/>
      <c r="TCU126" s="113"/>
      <c r="TCV126" s="113"/>
      <c r="TCW126" s="113"/>
      <c r="TCX126" s="113"/>
      <c r="TCY126" s="113"/>
      <c r="TCZ126" s="113"/>
      <c r="TDA126" s="113"/>
      <c r="TDB126" s="113"/>
      <c r="TDC126" s="113"/>
      <c r="TDD126" s="113"/>
      <c r="TDE126" s="113"/>
      <c r="TDF126" s="113"/>
      <c r="TDG126" s="113"/>
      <c r="TDH126" s="113"/>
      <c r="TDI126" s="113"/>
      <c r="TDJ126" s="113"/>
      <c r="TDK126" s="113"/>
      <c r="TDL126" s="113"/>
      <c r="TDM126" s="113"/>
      <c r="TDN126" s="113"/>
      <c r="TDO126" s="113"/>
      <c r="TDP126" s="113"/>
      <c r="TDQ126" s="113"/>
      <c r="TDR126" s="113"/>
      <c r="TDS126" s="113"/>
      <c r="TDT126" s="113"/>
      <c r="TDU126" s="113"/>
      <c r="TDV126" s="113"/>
      <c r="TDW126" s="113"/>
      <c r="TDX126" s="113"/>
      <c r="TDY126" s="113"/>
      <c r="TDZ126" s="113"/>
      <c r="TEA126" s="113"/>
      <c r="TEB126" s="113"/>
      <c r="TEC126" s="113"/>
      <c r="TED126" s="113"/>
      <c r="TEE126" s="113"/>
      <c r="TEF126" s="113"/>
      <c r="TEG126" s="113"/>
      <c r="TEH126" s="113"/>
      <c r="TEI126" s="113"/>
      <c r="TEJ126" s="113"/>
      <c r="TEK126" s="113"/>
      <c r="TEL126" s="113"/>
      <c r="TEM126" s="113"/>
      <c r="TEN126" s="113"/>
      <c r="TEO126" s="113"/>
      <c r="TEP126" s="113"/>
      <c r="TEQ126" s="113"/>
      <c r="TER126" s="113"/>
      <c r="TES126" s="113"/>
      <c r="TET126" s="113"/>
      <c r="TEU126" s="113"/>
      <c r="TEV126" s="113"/>
      <c r="TEW126" s="113"/>
      <c r="TEX126" s="113"/>
      <c r="TEY126" s="113"/>
      <c r="TEZ126" s="113"/>
      <c r="TFA126" s="113"/>
      <c r="TFB126" s="113"/>
      <c r="TFC126" s="113"/>
      <c r="TFD126" s="113"/>
      <c r="TFE126" s="113"/>
      <c r="TFF126" s="113"/>
      <c r="TFG126" s="113"/>
      <c r="TFH126" s="113"/>
      <c r="TFI126" s="113"/>
      <c r="TFJ126" s="113"/>
      <c r="TFK126" s="113"/>
      <c r="TFL126" s="113"/>
      <c r="TFM126" s="113"/>
      <c r="TFN126" s="113"/>
      <c r="TFO126" s="113"/>
      <c r="TFP126" s="113"/>
      <c r="TFQ126" s="113"/>
      <c r="TFR126" s="113"/>
      <c r="TFS126" s="113"/>
      <c r="TFT126" s="113"/>
      <c r="TFU126" s="113"/>
      <c r="TFV126" s="113"/>
      <c r="TFW126" s="113"/>
      <c r="TFX126" s="113"/>
      <c r="TFY126" s="113"/>
      <c r="TFZ126" s="113"/>
      <c r="TGA126" s="113"/>
      <c r="TGB126" s="113"/>
      <c r="TGC126" s="113"/>
      <c r="TGD126" s="113"/>
      <c r="TGE126" s="113"/>
      <c r="TGF126" s="113"/>
      <c r="TGG126" s="113"/>
      <c r="TGH126" s="113"/>
      <c r="TGI126" s="113"/>
      <c r="TGJ126" s="113"/>
      <c r="TGK126" s="113"/>
      <c r="TGL126" s="113"/>
      <c r="TGM126" s="113"/>
      <c r="TGN126" s="113"/>
      <c r="TGO126" s="113"/>
      <c r="TGP126" s="113"/>
      <c r="TGQ126" s="113"/>
      <c r="TGR126" s="113"/>
      <c r="TGS126" s="113"/>
      <c r="TGT126" s="113"/>
      <c r="TGU126" s="113"/>
      <c r="TGV126" s="113"/>
      <c r="TGW126" s="113"/>
      <c r="TGX126" s="113"/>
      <c r="TGY126" s="113"/>
      <c r="TGZ126" s="113"/>
      <c r="THA126" s="113"/>
      <c r="THB126" s="113"/>
      <c r="THC126" s="113"/>
      <c r="THD126" s="113"/>
      <c r="THE126" s="113"/>
      <c r="THF126" s="113"/>
      <c r="THG126" s="113"/>
      <c r="THH126" s="113"/>
      <c r="THI126" s="113"/>
      <c r="THJ126" s="113"/>
      <c r="THK126" s="113"/>
      <c r="THL126" s="113"/>
      <c r="THM126" s="113"/>
      <c r="THN126" s="113"/>
      <c r="THO126" s="113"/>
      <c r="THP126" s="113"/>
      <c r="THQ126" s="113"/>
      <c r="THR126" s="113"/>
      <c r="THS126" s="113"/>
      <c r="THT126" s="113"/>
      <c r="THU126" s="113"/>
      <c r="THV126" s="113"/>
      <c r="THW126" s="113"/>
      <c r="THX126" s="113"/>
      <c r="THY126" s="113"/>
      <c r="THZ126" s="113"/>
      <c r="TIA126" s="113"/>
      <c r="TIB126" s="113"/>
      <c r="TIC126" s="113"/>
      <c r="TID126" s="113"/>
      <c r="TIE126" s="113"/>
      <c r="TIF126" s="113"/>
      <c r="TIG126" s="113"/>
      <c r="TIH126" s="113"/>
      <c r="TII126" s="113"/>
      <c r="TIJ126" s="113"/>
      <c r="TIK126" s="113"/>
      <c r="TIL126" s="113"/>
      <c r="TIM126" s="113"/>
      <c r="TIN126" s="113"/>
      <c r="TIO126" s="113"/>
      <c r="TIP126" s="113"/>
      <c r="TIQ126" s="113"/>
      <c r="TIR126" s="113"/>
      <c r="TIS126" s="113"/>
      <c r="TIT126" s="113"/>
      <c r="TIU126" s="113"/>
      <c r="TIV126" s="113"/>
      <c r="TIW126" s="113"/>
      <c r="TIX126" s="113"/>
      <c r="TIY126" s="113"/>
      <c r="TIZ126" s="113"/>
      <c r="TJA126" s="113"/>
      <c r="TJB126" s="113"/>
      <c r="TJC126" s="113"/>
      <c r="TJD126" s="113"/>
      <c r="TJE126" s="113"/>
      <c r="TJF126" s="113"/>
      <c r="TJG126" s="113"/>
      <c r="TJH126" s="113"/>
      <c r="TJI126" s="113"/>
      <c r="TJJ126" s="113"/>
      <c r="TJK126" s="113"/>
      <c r="TJL126" s="113"/>
      <c r="TJM126" s="113"/>
      <c r="TJN126" s="113"/>
      <c r="TJO126" s="113"/>
      <c r="TJP126" s="113"/>
      <c r="TJQ126" s="113"/>
      <c r="TJR126" s="113"/>
      <c r="TJS126" s="113"/>
      <c r="TJT126" s="113"/>
      <c r="TJU126" s="113"/>
      <c r="TJV126" s="113"/>
      <c r="TJW126" s="113"/>
      <c r="TJX126" s="113"/>
      <c r="TJY126" s="113"/>
      <c r="TJZ126" s="113"/>
      <c r="TKA126" s="113"/>
      <c r="TKB126" s="113"/>
      <c r="TKC126" s="113"/>
      <c r="TKD126" s="113"/>
      <c r="TKE126" s="113"/>
      <c r="TKF126" s="113"/>
      <c r="TKG126" s="113"/>
      <c r="TKH126" s="113"/>
      <c r="TKI126" s="113"/>
      <c r="TKJ126" s="113"/>
      <c r="TKK126" s="113"/>
      <c r="TKL126" s="113"/>
      <c r="TKM126" s="113"/>
      <c r="TKN126" s="113"/>
      <c r="TKO126" s="113"/>
      <c r="TKP126" s="113"/>
      <c r="TKQ126" s="113"/>
      <c r="TKR126" s="113"/>
      <c r="TKS126" s="113"/>
      <c r="TKT126" s="113"/>
      <c r="TKU126" s="113"/>
      <c r="TKV126" s="113"/>
      <c r="TKW126" s="113"/>
      <c r="TKX126" s="113"/>
      <c r="TKY126" s="113"/>
      <c r="TKZ126" s="113"/>
      <c r="TLA126" s="113"/>
      <c r="TLB126" s="113"/>
      <c r="TLC126" s="113"/>
      <c r="TLD126" s="113"/>
      <c r="TLE126" s="113"/>
      <c r="TLF126" s="113"/>
      <c r="TLG126" s="113"/>
      <c r="TLH126" s="113"/>
      <c r="TLI126" s="113"/>
      <c r="TLJ126" s="113"/>
      <c r="TLK126" s="113"/>
      <c r="TLL126" s="113"/>
      <c r="TLM126" s="113"/>
      <c r="TLN126" s="113"/>
      <c r="TLO126" s="113"/>
      <c r="TLP126" s="113"/>
      <c r="TLQ126" s="113"/>
      <c r="TLR126" s="113"/>
      <c r="TLS126" s="113"/>
      <c r="TLT126" s="113"/>
      <c r="TLU126" s="113"/>
      <c r="TLV126" s="113"/>
      <c r="TLW126" s="113"/>
      <c r="TLX126" s="113"/>
      <c r="TLY126" s="113"/>
      <c r="TLZ126" s="113"/>
      <c r="TMA126" s="113"/>
      <c r="TMB126" s="113"/>
      <c r="TMC126" s="113"/>
      <c r="TMD126" s="113"/>
      <c r="TME126" s="113"/>
      <c r="TMF126" s="113"/>
      <c r="TMG126" s="113"/>
      <c r="TMH126" s="113"/>
      <c r="TMI126" s="113"/>
      <c r="TMJ126" s="113"/>
      <c r="TMK126" s="113"/>
      <c r="TML126" s="113"/>
      <c r="TMM126" s="113"/>
      <c r="TMN126" s="113"/>
      <c r="TMO126" s="113"/>
      <c r="TMP126" s="113"/>
      <c r="TMQ126" s="113"/>
      <c r="TMR126" s="113"/>
      <c r="TMS126" s="113"/>
      <c r="TMT126" s="113"/>
      <c r="TMU126" s="113"/>
      <c r="TMV126" s="113"/>
      <c r="TMW126" s="113"/>
      <c r="TMX126" s="113"/>
      <c r="TMY126" s="113"/>
      <c r="TMZ126" s="113"/>
      <c r="TNA126" s="113"/>
      <c r="TNB126" s="113"/>
      <c r="TNC126" s="113"/>
      <c r="TND126" s="113"/>
      <c r="TNE126" s="113"/>
      <c r="TNF126" s="113"/>
      <c r="TNG126" s="113"/>
      <c r="TNH126" s="113"/>
      <c r="TNI126" s="113"/>
      <c r="TNJ126" s="113"/>
      <c r="TNK126" s="113"/>
      <c r="TNL126" s="113"/>
      <c r="TNM126" s="113"/>
      <c r="TNN126" s="113"/>
      <c r="TNO126" s="113"/>
      <c r="TNP126" s="113"/>
      <c r="TNQ126" s="113"/>
      <c r="TNR126" s="113"/>
      <c r="TNS126" s="113"/>
      <c r="TNT126" s="113"/>
      <c r="TNU126" s="113"/>
      <c r="TNV126" s="113"/>
      <c r="TNW126" s="113"/>
      <c r="TNX126" s="113"/>
      <c r="TNY126" s="113"/>
      <c r="TNZ126" s="113"/>
      <c r="TOA126" s="113"/>
      <c r="TOB126" s="113"/>
      <c r="TOC126" s="113"/>
      <c r="TOD126" s="113"/>
      <c r="TOE126" s="113"/>
      <c r="TOF126" s="113"/>
      <c r="TOG126" s="113"/>
      <c r="TOH126" s="113"/>
      <c r="TOI126" s="113"/>
      <c r="TOJ126" s="113"/>
      <c r="TOK126" s="113"/>
      <c r="TOL126" s="113"/>
      <c r="TOM126" s="113"/>
      <c r="TON126" s="113"/>
      <c r="TOO126" s="113"/>
      <c r="TOP126" s="113"/>
      <c r="TOQ126" s="113"/>
      <c r="TOR126" s="113"/>
      <c r="TOS126" s="113"/>
      <c r="TOT126" s="113"/>
      <c r="TOU126" s="113"/>
      <c r="TOV126" s="113"/>
      <c r="TOW126" s="113"/>
      <c r="TOX126" s="113"/>
      <c r="TOY126" s="113"/>
      <c r="TOZ126" s="113"/>
      <c r="TPA126" s="113"/>
      <c r="TPB126" s="113"/>
      <c r="TPC126" s="113"/>
      <c r="TPD126" s="113"/>
      <c r="TPE126" s="113"/>
      <c r="TPF126" s="113"/>
      <c r="TPG126" s="113"/>
      <c r="TPH126" s="113"/>
      <c r="TPI126" s="113"/>
      <c r="TPJ126" s="113"/>
      <c r="TPK126" s="113"/>
      <c r="TPL126" s="113"/>
      <c r="TPM126" s="113"/>
      <c r="TPN126" s="113"/>
      <c r="TPO126" s="113"/>
      <c r="TPP126" s="113"/>
      <c r="TPQ126" s="113"/>
      <c r="TPR126" s="113"/>
      <c r="TPS126" s="113"/>
      <c r="TPT126" s="113"/>
      <c r="TPU126" s="113"/>
      <c r="TPV126" s="113"/>
      <c r="TPW126" s="113"/>
      <c r="TPX126" s="113"/>
      <c r="TPY126" s="113"/>
      <c r="TPZ126" s="113"/>
      <c r="TQA126" s="113"/>
      <c r="TQB126" s="113"/>
      <c r="TQC126" s="113"/>
      <c r="TQD126" s="113"/>
      <c r="TQE126" s="113"/>
      <c r="TQF126" s="113"/>
      <c r="TQG126" s="113"/>
      <c r="TQH126" s="113"/>
      <c r="TQI126" s="113"/>
      <c r="TQJ126" s="113"/>
      <c r="TQK126" s="113"/>
      <c r="TQL126" s="113"/>
      <c r="TQM126" s="113"/>
      <c r="TQN126" s="113"/>
      <c r="TQO126" s="113"/>
      <c r="TQP126" s="113"/>
      <c r="TQQ126" s="113"/>
      <c r="TQR126" s="113"/>
      <c r="TQS126" s="113"/>
      <c r="TQT126" s="113"/>
      <c r="TQU126" s="113"/>
      <c r="TQV126" s="113"/>
      <c r="TQW126" s="113"/>
      <c r="TQX126" s="113"/>
      <c r="TQY126" s="113"/>
      <c r="TQZ126" s="113"/>
      <c r="TRA126" s="113"/>
      <c r="TRB126" s="113"/>
      <c r="TRC126" s="113"/>
      <c r="TRD126" s="113"/>
      <c r="TRE126" s="113"/>
      <c r="TRF126" s="113"/>
      <c r="TRG126" s="113"/>
      <c r="TRH126" s="113"/>
      <c r="TRI126" s="113"/>
      <c r="TRJ126" s="113"/>
      <c r="TRK126" s="113"/>
      <c r="TRL126" s="113"/>
      <c r="TRM126" s="113"/>
      <c r="TRN126" s="113"/>
      <c r="TRO126" s="113"/>
      <c r="TRP126" s="113"/>
      <c r="TRQ126" s="113"/>
      <c r="TRR126" s="113"/>
      <c r="TRS126" s="113"/>
      <c r="TRT126" s="113"/>
      <c r="TRU126" s="113"/>
      <c r="TRV126" s="113"/>
      <c r="TRW126" s="113"/>
      <c r="TRX126" s="113"/>
      <c r="TRY126" s="113"/>
      <c r="TRZ126" s="113"/>
      <c r="TSA126" s="113"/>
      <c r="TSB126" s="113"/>
      <c r="TSC126" s="113"/>
      <c r="TSD126" s="113"/>
      <c r="TSE126" s="113"/>
      <c r="TSF126" s="113"/>
      <c r="TSG126" s="113"/>
      <c r="TSH126" s="113"/>
      <c r="TSI126" s="113"/>
      <c r="TSJ126" s="113"/>
      <c r="TSK126" s="113"/>
      <c r="TSL126" s="113"/>
      <c r="TSM126" s="113"/>
      <c r="TSN126" s="113"/>
      <c r="TSO126" s="113"/>
      <c r="TSP126" s="113"/>
      <c r="TSQ126" s="113"/>
      <c r="TSR126" s="113"/>
      <c r="TSS126" s="113"/>
      <c r="TST126" s="113"/>
      <c r="TSU126" s="113"/>
      <c r="TSV126" s="113"/>
      <c r="TSW126" s="113"/>
      <c r="TSX126" s="113"/>
      <c r="TSY126" s="113"/>
      <c r="TSZ126" s="113"/>
      <c r="TTA126" s="113"/>
      <c r="TTB126" s="113"/>
      <c r="TTC126" s="113"/>
      <c r="TTD126" s="113"/>
      <c r="TTE126" s="113"/>
      <c r="TTF126" s="113"/>
      <c r="TTG126" s="113"/>
      <c r="TTH126" s="113"/>
      <c r="TTI126" s="113"/>
      <c r="TTJ126" s="113"/>
      <c r="TTK126" s="113"/>
      <c r="TTL126" s="113"/>
      <c r="TTM126" s="113"/>
      <c r="TTN126" s="113"/>
      <c r="TTO126" s="113"/>
      <c r="TTP126" s="113"/>
      <c r="TTQ126" s="113"/>
      <c r="TTR126" s="113"/>
      <c r="TTS126" s="113"/>
      <c r="TTT126" s="113"/>
      <c r="TTU126" s="113"/>
      <c r="TTV126" s="113"/>
      <c r="TTW126" s="113"/>
      <c r="TTX126" s="113"/>
      <c r="TTY126" s="113"/>
      <c r="TTZ126" s="113"/>
      <c r="TUA126" s="113"/>
      <c r="TUB126" s="113"/>
      <c r="TUC126" s="113"/>
      <c r="TUD126" s="113"/>
      <c r="TUE126" s="113"/>
      <c r="TUF126" s="113"/>
      <c r="TUG126" s="113"/>
      <c r="TUH126" s="113"/>
      <c r="TUI126" s="113"/>
      <c r="TUJ126" s="113"/>
      <c r="TUK126" s="113"/>
      <c r="TUL126" s="113"/>
      <c r="TUM126" s="113"/>
      <c r="TUN126" s="113"/>
      <c r="TUO126" s="113"/>
      <c r="TUP126" s="113"/>
      <c r="TUQ126" s="113"/>
      <c r="TUR126" s="113"/>
      <c r="TUS126" s="113"/>
      <c r="TUT126" s="113"/>
      <c r="TUU126" s="113"/>
      <c r="TUV126" s="113"/>
      <c r="TUW126" s="113"/>
      <c r="TUX126" s="113"/>
      <c r="TUY126" s="113"/>
      <c r="TUZ126" s="113"/>
      <c r="TVA126" s="113"/>
      <c r="TVB126" s="113"/>
      <c r="TVC126" s="113"/>
      <c r="TVD126" s="113"/>
      <c r="TVE126" s="113"/>
      <c r="TVF126" s="113"/>
      <c r="TVG126" s="113"/>
      <c r="TVH126" s="113"/>
      <c r="TVI126" s="113"/>
      <c r="TVJ126" s="113"/>
      <c r="TVK126" s="113"/>
      <c r="TVL126" s="113"/>
      <c r="TVM126" s="113"/>
      <c r="TVN126" s="113"/>
      <c r="TVO126" s="113"/>
      <c r="TVP126" s="113"/>
      <c r="TVQ126" s="113"/>
      <c r="TVR126" s="113"/>
      <c r="TVS126" s="113"/>
      <c r="TVT126" s="113"/>
      <c r="TVU126" s="113"/>
      <c r="TVV126" s="113"/>
      <c r="TVW126" s="113"/>
      <c r="TVX126" s="113"/>
      <c r="TVY126" s="113"/>
      <c r="TVZ126" s="113"/>
      <c r="TWA126" s="113"/>
      <c r="TWB126" s="113"/>
      <c r="TWC126" s="113"/>
      <c r="TWD126" s="113"/>
      <c r="TWE126" s="113"/>
      <c r="TWF126" s="113"/>
      <c r="TWG126" s="113"/>
      <c r="TWH126" s="113"/>
      <c r="TWI126" s="113"/>
      <c r="TWJ126" s="113"/>
      <c r="TWK126" s="113"/>
      <c r="TWL126" s="113"/>
      <c r="TWM126" s="113"/>
      <c r="TWN126" s="113"/>
      <c r="TWO126" s="113"/>
      <c r="TWP126" s="113"/>
      <c r="TWQ126" s="113"/>
      <c r="TWR126" s="113"/>
      <c r="TWS126" s="113"/>
      <c r="TWT126" s="113"/>
      <c r="TWU126" s="113"/>
      <c r="TWV126" s="113"/>
      <c r="TWW126" s="113"/>
      <c r="TWX126" s="113"/>
      <c r="TWY126" s="113"/>
      <c r="TWZ126" s="113"/>
      <c r="TXA126" s="113"/>
      <c r="TXB126" s="113"/>
      <c r="TXC126" s="113"/>
      <c r="TXD126" s="113"/>
      <c r="TXE126" s="113"/>
      <c r="TXF126" s="113"/>
      <c r="TXG126" s="113"/>
      <c r="TXH126" s="113"/>
      <c r="TXI126" s="113"/>
      <c r="TXJ126" s="113"/>
      <c r="TXK126" s="113"/>
      <c r="TXL126" s="113"/>
      <c r="TXM126" s="113"/>
      <c r="TXN126" s="113"/>
      <c r="TXO126" s="113"/>
      <c r="TXP126" s="113"/>
      <c r="TXQ126" s="113"/>
      <c r="TXR126" s="113"/>
      <c r="TXS126" s="113"/>
      <c r="TXT126" s="113"/>
      <c r="TXU126" s="113"/>
      <c r="TXV126" s="113"/>
      <c r="TXW126" s="113"/>
      <c r="TXX126" s="113"/>
      <c r="TXY126" s="113"/>
      <c r="TXZ126" s="113"/>
      <c r="TYA126" s="113"/>
      <c r="TYB126" s="113"/>
      <c r="TYC126" s="113"/>
      <c r="TYD126" s="113"/>
      <c r="TYE126" s="113"/>
      <c r="TYF126" s="113"/>
      <c r="TYG126" s="113"/>
      <c r="TYH126" s="113"/>
      <c r="TYI126" s="113"/>
      <c r="TYJ126" s="113"/>
      <c r="TYK126" s="113"/>
      <c r="TYL126" s="113"/>
      <c r="TYM126" s="113"/>
      <c r="TYN126" s="113"/>
      <c r="TYO126" s="113"/>
      <c r="TYP126" s="113"/>
      <c r="TYQ126" s="113"/>
      <c r="TYR126" s="113"/>
      <c r="TYS126" s="113"/>
      <c r="TYT126" s="113"/>
      <c r="TYU126" s="113"/>
      <c r="TYV126" s="113"/>
      <c r="TYW126" s="113"/>
      <c r="TYX126" s="113"/>
      <c r="TYY126" s="113"/>
      <c r="TYZ126" s="113"/>
      <c r="TZA126" s="113"/>
      <c r="TZB126" s="113"/>
      <c r="TZC126" s="113"/>
      <c r="TZD126" s="113"/>
      <c r="TZE126" s="113"/>
      <c r="TZF126" s="113"/>
      <c r="TZG126" s="113"/>
      <c r="TZH126" s="113"/>
      <c r="TZI126" s="113"/>
      <c r="TZJ126" s="113"/>
      <c r="TZK126" s="113"/>
      <c r="TZL126" s="113"/>
      <c r="TZM126" s="113"/>
      <c r="TZN126" s="113"/>
      <c r="TZO126" s="113"/>
      <c r="TZP126" s="113"/>
      <c r="TZQ126" s="113"/>
      <c r="TZR126" s="113"/>
      <c r="TZS126" s="113"/>
      <c r="TZT126" s="113"/>
      <c r="TZU126" s="113"/>
      <c r="TZV126" s="113"/>
      <c r="TZW126" s="113"/>
      <c r="TZX126" s="113"/>
      <c r="TZY126" s="113"/>
      <c r="TZZ126" s="113"/>
      <c r="UAA126" s="113"/>
      <c r="UAB126" s="113"/>
      <c r="UAC126" s="113"/>
      <c r="UAD126" s="113"/>
      <c r="UAE126" s="113"/>
      <c r="UAF126" s="113"/>
      <c r="UAG126" s="113"/>
      <c r="UAH126" s="113"/>
      <c r="UAI126" s="113"/>
      <c r="UAJ126" s="113"/>
      <c r="UAK126" s="113"/>
      <c r="UAL126" s="113"/>
      <c r="UAM126" s="113"/>
      <c r="UAN126" s="113"/>
      <c r="UAO126" s="113"/>
      <c r="UAP126" s="113"/>
      <c r="UAQ126" s="113"/>
      <c r="UAR126" s="113"/>
      <c r="UAS126" s="113"/>
      <c r="UAT126" s="113"/>
      <c r="UAU126" s="113"/>
      <c r="UAV126" s="113"/>
      <c r="UAW126" s="113"/>
      <c r="UAX126" s="113"/>
      <c r="UAY126" s="113"/>
      <c r="UAZ126" s="113"/>
      <c r="UBA126" s="113"/>
      <c r="UBB126" s="113"/>
      <c r="UBC126" s="113"/>
      <c r="UBD126" s="113"/>
      <c r="UBE126" s="113"/>
      <c r="UBF126" s="113"/>
      <c r="UBG126" s="113"/>
      <c r="UBH126" s="113"/>
      <c r="UBI126" s="113"/>
      <c r="UBJ126" s="113"/>
      <c r="UBK126" s="113"/>
      <c r="UBL126" s="113"/>
      <c r="UBM126" s="113"/>
      <c r="UBN126" s="113"/>
      <c r="UBO126" s="113"/>
      <c r="UBP126" s="113"/>
      <c r="UBQ126" s="113"/>
      <c r="UBR126" s="113"/>
      <c r="UBS126" s="113"/>
      <c r="UBT126" s="113"/>
      <c r="UBU126" s="113"/>
      <c r="UBV126" s="113"/>
      <c r="UBW126" s="113"/>
      <c r="UBX126" s="113"/>
      <c r="UBY126" s="113"/>
      <c r="UBZ126" s="113"/>
      <c r="UCA126" s="113"/>
      <c r="UCB126" s="113"/>
      <c r="UCC126" s="113"/>
      <c r="UCD126" s="113"/>
      <c r="UCE126" s="113"/>
      <c r="UCF126" s="113"/>
      <c r="UCG126" s="113"/>
      <c r="UCH126" s="113"/>
      <c r="UCI126" s="113"/>
      <c r="UCJ126" s="113"/>
      <c r="UCK126" s="113"/>
      <c r="UCL126" s="113"/>
      <c r="UCM126" s="113"/>
      <c r="UCN126" s="113"/>
      <c r="UCO126" s="113"/>
      <c r="UCP126" s="113"/>
      <c r="UCQ126" s="113"/>
      <c r="UCR126" s="113"/>
      <c r="UCS126" s="113"/>
      <c r="UCT126" s="113"/>
      <c r="UCU126" s="113"/>
      <c r="UCV126" s="113"/>
      <c r="UCW126" s="113"/>
      <c r="UCX126" s="113"/>
      <c r="UCY126" s="113"/>
      <c r="UCZ126" s="113"/>
      <c r="UDA126" s="113"/>
      <c r="UDB126" s="113"/>
      <c r="UDC126" s="113"/>
      <c r="UDD126" s="113"/>
      <c r="UDE126" s="113"/>
      <c r="UDF126" s="113"/>
      <c r="UDG126" s="113"/>
      <c r="UDH126" s="113"/>
      <c r="UDI126" s="113"/>
      <c r="UDJ126" s="113"/>
      <c r="UDK126" s="113"/>
      <c r="UDL126" s="113"/>
      <c r="UDM126" s="113"/>
      <c r="UDN126" s="113"/>
      <c r="UDO126" s="113"/>
      <c r="UDP126" s="113"/>
      <c r="UDQ126" s="113"/>
      <c r="UDR126" s="113"/>
      <c r="UDS126" s="113"/>
      <c r="UDT126" s="113"/>
      <c r="UDU126" s="113"/>
      <c r="UDV126" s="113"/>
      <c r="UDW126" s="113"/>
      <c r="UDX126" s="113"/>
      <c r="UDY126" s="113"/>
      <c r="UDZ126" s="113"/>
      <c r="UEA126" s="113"/>
      <c r="UEB126" s="113"/>
      <c r="UEC126" s="113"/>
      <c r="UED126" s="113"/>
      <c r="UEE126" s="113"/>
      <c r="UEF126" s="113"/>
      <c r="UEG126" s="113"/>
      <c r="UEH126" s="113"/>
      <c r="UEI126" s="113"/>
      <c r="UEJ126" s="113"/>
      <c r="UEK126" s="113"/>
      <c r="UEL126" s="113"/>
      <c r="UEM126" s="113"/>
      <c r="UEN126" s="113"/>
      <c r="UEO126" s="113"/>
      <c r="UEP126" s="113"/>
      <c r="UEQ126" s="113"/>
      <c r="UER126" s="113"/>
      <c r="UES126" s="113"/>
      <c r="UET126" s="113"/>
      <c r="UEU126" s="113"/>
      <c r="UEV126" s="113"/>
      <c r="UEW126" s="113"/>
      <c r="UEX126" s="113"/>
      <c r="UEY126" s="113"/>
      <c r="UEZ126" s="113"/>
      <c r="UFA126" s="113"/>
      <c r="UFB126" s="113"/>
      <c r="UFC126" s="113"/>
      <c r="UFD126" s="113"/>
      <c r="UFE126" s="113"/>
      <c r="UFF126" s="113"/>
      <c r="UFG126" s="113"/>
      <c r="UFH126" s="113"/>
      <c r="UFI126" s="113"/>
      <c r="UFJ126" s="113"/>
      <c r="UFK126" s="113"/>
      <c r="UFL126" s="113"/>
      <c r="UFM126" s="113"/>
      <c r="UFN126" s="113"/>
      <c r="UFO126" s="113"/>
      <c r="UFP126" s="113"/>
      <c r="UFQ126" s="113"/>
      <c r="UFR126" s="113"/>
      <c r="UFS126" s="113"/>
      <c r="UFT126" s="113"/>
      <c r="UFU126" s="113"/>
      <c r="UFV126" s="113"/>
      <c r="UFW126" s="113"/>
      <c r="UFX126" s="113"/>
      <c r="UFY126" s="113"/>
      <c r="UFZ126" s="113"/>
      <c r="UGA126" s="113"/>
      <c r="UGB126" s="113"/>
      <c r="UGC126" s="113"/>
      <c r="UGD126" s="113"/>
      <c r="UGE126" s="113"/>
      <c r="UGF126" s="113"/>
      <c r="UGG126" s="113"/>
      <c r="UGH126" s="113"/>
      <c r="UGI126" s="113"/>
      <c r="UGJ126" s="113"/>
      <c r="UGK126" s="113"/>
      <c r="UGL126" s="113"/>
      <c r="UGM126" s="113"/>
      <c r="UGN126" s="113"/>
      <c r="UGO126" s="113"/>
      <c r="UGP126" s="113"/>
      <c r="UGQ126" s="113"/>
      <c r="UGR126" s="113"/>
      <c r="UGS126" s="113"/>
      <c r="UGT126" s="113"/>
      <c r="UGU126" s="113"/>
      <c r="UGV126" s="113"/>
      <c r="UGW126" s="113"/>
      <c r="UGX126" s="113"/>
      <c r="UGY126" s="113"/>
      <c r="UGZ126" s="113"/>
      <c r="UHA126" s="113"/>
      <c r="UHB126" s="113"/>
      <c r="UHC126" s="113"/>
      <c r="UHD126" s="113"/>
      <c r="UHE126" s="113"/>
      <c r="UHF126" s="113"/>
      <c r="UHG126" s="113"/>
      <c r="UHH126" s="113"/>
      <c r="UHI126" s="113"/>
      <c r="UHJ126" s="113"/>
      <c r="UHK126" s="113"/>
      <c r="UHL126" s="113"/>
      <c r="UHM126" s="113"/>
      <c r="UHN126" s="113"/>
      <c r="UHO126" s="113"/>
      <c r="UHP126" s="113"/>
      <c r="UHQ126" s="113"/>
      <c r="UHR126" s="113"/>
      <c r="UHS126" s="113"/>
      <c r="UHT126" s="113"/>
      <c r="UHU126" s="113"/>
      <c r="UHV126" s="113"/>
      <c r="UHW126" s="113"/>
      <c r="UHX126" s="113"/>
      <c r="UHY126" s="113"/>
      <c r="UHZ126" s="113"/>
      <c r="UIA126" s="113"/>
      <c r="UIB126" s="113"/>
      <c r="UIC126" s="113"/>
      <c r="UID126" s="113"/>
      <c r="UIE126" s="113"/>
      <c r="UIF126" s="113"/>
      <c r="UIG126" s="113"/>
      <c r="UIH126" s="113"/>
      <c r="UII126" s="113"/>
      <c r="UIJ126" s="113"/>
      <c r="UIK126" s="113"/>
      <c r="UIL126" s="113"/>
      <c r="UIM126" s="113"/>
      <c r="UIN126" s="113"/>
      <c r="UIO126" s="113"/>
      <c r="UIP126" s="113"/>
      <c r="UIQ126" s="113"/>
      <c r="UIR126" s="113"/>
      <c r="UIS126" s="113"/>
      <c r="UIT126" s="113"/>
      <c r="UIU126" s="113"/>
      <c r="UIV126" s="113"/>
      <c r="UIW126" s="113"/>
      <c r="UIX126" s="113"/>
      <c r="UIY126" s="113"/>
      <c r="UIZ126" s="113"/>
      <c r="UJA126" s="113"/>
      <c r="UJB126" s="113"/>
      <c r="UJC126" s="113"/>
      <c r="UJD126" s="113"/>
      <c r="UJE126" s="113"/>
      <c r="UJF126" s="113"/>
      <c r="UJG126" s="113"/>
      <c r="UJH126" s="113"/>
      <c r="UJI126" s="113"/>
      <c r="UJJ126" s="113"/>
      <c r="UJK126" s="113"/>
      <c r="UJL126" s="113"/>
      <c r="UJM126" s="113"/>
      <c r="UJN126" s="113"/>
      <c r="UJO126" s="113"/>
      <c r="UJP126" s="113"/>
      <c r="UJQ126" s="113"/>
      <c r="UJR126" s="113"/>
      <c r="UJS126" s="113"/>
      <c r="UJT126" s="113"/>
      <c r="UJU126" s="113"/>
      <c r="UJV126" s="113"/>
      <c r="UJW126" s="113"/>
      <c r="UJX126" s="113"/>
      <c r="UJY126" s="113"/>
      <c r="UJZ126" s="113"/>
      <c r="UKA126" s="113"/>
      <c r="UKB126" s="113"/>
      <c r="UKC126" s="113"/>
      <c r="UKD126" s="113"/>
      <c r="UKE126" s="113"/>
      <c r="UKF126" s="113"/>
      <c r="UKG126" s="113"/>
      <c r="UKH126" s="113"/>
      <c r="UKI126" s="113"/>
      <c r="UKJ126" s="113"/>
      <c r="UKK126" s="113"/>
      <c r="UKL126" s="113"/>
      <c r="UKM126" s="113"/>
      <c r="UKN126" s="113"/>
      <c r="UKO126" s="113"/>
      <c r="UKP126" s="113"/>
      <c r="UKQ126" s="113"/>
      <c r="UKR126" s="113"/>
      <c r="UKS126" s="113"/>
      <c r="UKT126" s="113"/>
      <c r="UKU126" s="113"/>
      <c r="UKV126" s="113"/>
      <c r="UKW126" s="113"/>
      <c r="UKX126" s="113"/>
      <c r="UKY126" s="113"/>
      <c r="UKZ126" s="113"/>
      <c r="ULA126" s="113"/>
      <c r="ULB126" s="113"/>
      <c r="ULC126" s="113"/>
      <c r="ULD126" s="113"/>
      <c r="ULE126" s="113"/>
      <c r="ULF126" s="113"/>
      <c r="ULG126" s="113"/>
      <c r="ULH126" s="113"/>
      <c r="ULI126" s="113"/>
      <c r="ULJ126" s="113"/>
      <c r="ULK126" s="113"/>
      <c r="ULL126" s="113"/>
      <c r="ULM126" s="113"/>
      <c r="ULN126" s="113"/>
      <c r="ULO126" s="113"/>
      <c r="ULP126" s="113"/>
      <c r="ULQ126" s="113"/>
      <c r="ULR126" s="113"/>
      <c r="ULS126" s="113"/>
      <c r="ULT126" s="113"/>
      <c r="ULU126" s="113"/>
      <c r="ULV126" s="113"/>
      <c r="ULW126" s="113"/>
      <c r="ULX126" s="113"/>
      <c r="ULY126" s="113"/>
      <c r="ULZ126" s="113"/>
      <c r="UMA126" s="113"/>
      <c r="UMB126" s="113"/>
      <c r="UMC126" s="113"/>
      <c r="UMD126" s="113"/>
      <c r="UME126" s="113"/>
      <c r="UMF126" s="113"/>
      <c r="UMG126" s="113"/>
      <c r="UMH126" s="113"/>
      <c r="UMI126" s="113"/>
      <c r="UMJ126" s="113"/>
      <c r="UMK126" s="113"/>
      <c r="UML126" s="113"/>
      <c r="UMM126" s="113"/>
      <c r="UMN126" s="113"/>
      <c r="UMO126" s="113"/>
      <c r="UMP126" s="113"/>
      <c r="UMQ126" s="113"/>
      <c r="UMR126" s="113"/>
      <c r="UMS126" s="113"/>
      <c r="UMT126" s="113"/>
      <c r="UMU126" s="113"/>
      <c r="UMV126" s="113"/>
      <c r="UMW126" s="113"/>
      <c r="UMX126" s="113"/>
      <c r="UMY126" s="113"/>
      <c r="UMZ126" s="113"/>
      <c r="UNA126" s="113"/>
      <c r="UNB126" s="113"/>
      <c r="UNC126" s="113"/>
      <c r="UND126" s="113"/>
      <c r="UNE126" s="113"/>
      <c r="UNF126" s="113"/>
      <c r="UNG126" s="113"/>
      <c r="UNH126" s="113"/>
      <c r="UNI126" s="113"/>
      <c r="UNJ126" s="113"/>
      <c r="UNK126" s="113"/>
      <c r="UNL126" s="113"/>
      <c r="UNM126" s="113"/>
      <c r="UNN126" s="113"/>
      <c r="UNO126" s="113"/>
      <c r="UNP126" s="113"/>
      <c r="UNQ126" s="113"/>
      <c r="UNR126" s="113"/>
      <c r="UNS126" s="113"/>
      <c r="UNT126" s="113"/>
      <c r="UNU126" s="113"/>
      <c r="UNV126" s="113"/>
      <c r="UNW126" s="113"/>
      <c r="UNX126" s="113"/>
      <c r="UNY126" s="113"/>
      <c r="UNZ126" s="113"/>
      <c r="UOA126" s="113"/>
      <c r="UOB126" s="113"/>
      <c r="UOC126" s="113"/>
      <c r="UOD126" s="113"/>
      <c r="UOE126" s="113"/>
      <c r="UOF126" s="113"/>
      <c r="UOG126" s="113"/>
      <c r="UOH126" s="113"/>
      <c r="UOI126" s="113"/>
      <c r="UOJ126" s="113"/>
      <c r="UOK126" s="113"/>
      <c r="UOL126" s="113"/>
      <c r="UOM126" s="113"/>
      <c r="UON126" s="113"/>
      <c r="UOO126" s="113"/>
      <c r="UOP126" s="113"/>
      <c r="UOQ126" s="113"/>
      <c r="UOR126" s="113"/>
      <c r="UOS126" s="113"/>
      <c r="UOT126" s="113"/>
      <c r="UOU126" s="113"/>
      <c r="UOV126" s="113"/>
      <c r="UOW126" s="113"/>
      <c r="UOX126" s="113"/>
      <c r="UOY126" s="113"/>
      <c r="UOZ126" s="113"/>
      <c r="UPA126" s="113"/>
      <c r="UPB126" s="113"/>
      <c r="UPC126" s="113"/>
      <c r="UPD126" s="113"/>
      <c r="UPE126" s="113"/>
      <c r="UPF126" s="113"/>
      <c r="UPG126" s="113"/>
      <c r="UPH126" s="113"/>
      <c r="UPI126" s="113"/>
      <c r="UPJ126" s="113"/>
      <c r="UPK126" s="113"/>
      <c r="UPL126" s="113"/>
      <c r="UPM126" s="113"/>
      <c r="UPN126" s="113"/>
      <c r="UPO126" s="113"/>
      <c r="UPP126" s="113"/>
      <c r="UPQ126" s="113"/>
      <c r="UPR126" s="113"/>
      <c r="UPS126" s="113"/>
      <c r="UPT126" s="113"/>
      <c r="UPU126" s="113"/>
      <c r="UPV126" s="113"/>
      <c r="UPW126" s="113"/>
      <c r="UPX126" s="113"/>
      <c r="UPY126" s="113"/>
      <c r="UPZ126" s="113"/>
      <c r="UQA126" s="113"/>
      <c r="UQB126" s="113"/>
      <c r="UQC126" s="113"/>
      <c r="UQD126" s="113"/>
      <c r="UQE126" s="113"/>
      <c r="UQF126" s="113"/>
      <c r="UQG126" s="113"/>
      <c r="UQH126" s="113"/>
      <c r="UQI126" s="113"/>
      <c r="UQJ126" s="113"/>
      <c r="UQK126" s="113"/>
      <c r="UQL126" s="113"/>
      <c r="UQM126" s="113"/>
      <c r="UQN126" s="113"/>
      <c r="UQO126" s="113"/>
      <c r="UQP126" s="113"/>
      <c r="UQQ126" s="113"/>
      <c r="UQR126" s="113"/>
      <c r="UQS126" s="113"/>
      <c r="UQT126" s="113"/>
      <c r="UQU126" s="113"/>
      <c r="UQV126" s="113"/>
      <c r="UQW126" s="113"/>
      <c r="UQX126" s="113"/>
      <c r="UQY126" s="113"/>
      <c r="UQZ126" s="113"/>
      <c r="URA126" s="113"/>
      <c r="URB126" s="113"/>
      <c r="URC126" s="113"/>
      <c r="URD126" s="113"/>
      <c r="URE126" s="113"/>
      <c r="URF126" s="113"/>
      <c r="URG126" s="113"/>
      <c r="URH126" s="113"/>
      <c r="URI126" s="113"/>
      <c r="URJ126" s="113"/>
      <c r="URK126" s="113"/>
      <c r="URL126" s="113"/>
      <c r="URM126" s="113"/>
      <c r="URN126" s="113"/>
      <c r="URO126" s="113"/>
      <c r="URP126" s="113"/>
      <c r="URQ126" s="113"/>
      <c r="URR126" s="113"/>
      <c r="URS126" s="113"/>
      <c r="URT126" s="113"/>
      <c r="URU126" s="113"/>
      <c r="URV126" s="113"/>
      <c r="URW126" s="113"/>
      <c r="URX126" s="113"/>
      <c r="URY126" s="113"/>
      <c r="URZ126" s="113"/>
      <c r="USA126" s="113"/>
      <c r="USB126" s="113"/>
      <c r="USC126" s="113"/>
      <c r="USD126" s="113"/>
      <c r="USE126" s="113"/>
      <c r="USF126" s="113"/>
      <c r="USG126" s="113"/>
      <c r="USH126" s="113"/>
      <c r="USI126" s="113"/>
      <c r="USJ126" s="113"/>
      <c r="USK126" s="113"/>
      <c r="USL126" s="113"/>
      <c r="USM126" s="113"/>
      <c r="USN126" s="113"/>
      <c r="USO126" s="113"/>
      <c r="USP126" s="113"/>
      <c r="USQ126" s="113"/>
      <c r="USR126" s="113"/>
      <c r="USS126" s="113"/>
      <c r="UST126" s="113"/>
      <c r="USU126" s="113"/>
      <c r="USV126" s="113"/>
      <c r="USW126" s="113"/>
      <c r="USX126" s="113"/>
      <c r="USY126" s="113"/>
      <c r="USZ126" s="113"/>
      <c r="UTA126" s="113"/>
      <c r="UTB126" s="113"/>
      <c r="UTC126" s="113"/>
      <c r="UTD126" s="113"/>
      <c r="UTE126" s="113"/>
      <c r="UTF126" s="113"/>
      <c r="UTG126" s="113"/>
      <c r="UTH126" s="113"/>
      <c r="UTI126" s="113"/>
      <c r="UTJ126" s="113"/>
      <c r="UTK126" s="113"/>
      <c r="UTL126" s="113"/>
      <c r="UTM126" s="113"/>
      <c r="UTN126" s="113"/>
      <c r="UTO126" s="113"/>
      <c r="UTP126" s="113"/>
      <c r="UTQ126" s="113"/>
      <c r="UTR126" s="113"/>
      <c r="UTS126" s="113"/>
      <c r="UTT126" s="113"/>
      <c r="UTU126" s="113"/>
      <c r="UTV126" s="113"/>
      <c r="UTW126" s="113"/>
      <c r="UTX126" s="113"/>
      <c r="UTY126" s="113"/>
      <c r="UTZ126" s="113"/>
      <c r="UUA126" s="113"/>
      <c r="UUB126" s="113"/>
      <c r="UUC126" s="113"/>
      <c r="UUD126" s="113"/>
      <c r="UUE126" s="113"/>
      <c r="UUF126" s="113"/>
      <c r="UUG126" s="113"/>
      <c r="UUH126" s="113"/>
      <c r="UUI126" s="113"/>
      <c r="UUJ126" s="113"/>
      <c r="UUK126" s="113"/>
      <c r="UUL126" s="113"/>
      <c r="UUM126" s="113"/>
      <c r="UUN126" s="113"/>
      <c r="UUO126" s="113"/>
      <c r="UUP126" s="113"/>
      <c r="UUQ126" s="113"/>
      <c r="UUR126" s="113"/>
      <c r="UUS126" s="113"/>
      <c r="UUT126" s="113"/>
      <c r="UUU126" s="113"/>
      <c r="UUV126" s="113"/>
      <c r="UUW126" s="113"/>
      <c r="UUX126" s="113"/>
      <c r="UUY126" s="113"/>
      <c r="UUZ126" s="113"/>
      <c r="UVA126" s="113"/>
      <c r="UVB126" s="113"/>
      <c r="UVC126" s="113"/>
      <c r="UVD126" s="113"/>
      <c r="UVE126" s="113"/>
      <c r="UVF126" s="113"/>
      <c r="UVG126" s="113"/>
      <c r="UVH126" s="113"/>
      <c r="UVI126" s="113"/>
      <c r="UVJ126" s="113"/>
      <c r="UVK126" s="113"/>
      <c r="UVL126" s="113"/>
      <c r="UVM126" s="113"/>
      <c r="UVN126" s="113"/>
      <c r="UVO126" s="113"/>
      <c r="UVP126" s="113"/>
      <c r="UVQ126" s="113"/>
      <c r="UVR126" s="113"/>
      <c r="UVS126" s="113"/>
      <c r="UVT126" s="113"/>
      <c r="UVU126" s="113"/>
      <c r="UVV126" s="113"/>
      <c r="UVW126" s="113"/>
      <c r="UVX126" s="113"/>
      <c r="UVY126" s="113"/>
      <c r="UVZ126" s="113"/>
      <c r="UWA126" s="113"/>
      <c r="UWB126" s="113"/>
      <c r="UWC126" s="113"/>
      <c r="UWD126" s="113"/>
      <c r="UWE126" s="113"/>
      <c r="UWF126" s="113"/>
      <c r="UWG126" s="113"/>
      <c r="UWH126" s="113"/>
      <c r="UWI126" s="113"/>
      <c r="UWJ126" s="113"/>
      <c r="UWK126" s="113"/>
      <c r="UWL126" s="113"/>
      <c r="UWM126" s="113"/>
      <c r="UWN126" s="113"/>
      <c r="UWO126" s="113"/>
      <c r="UWP126" s="113"/>
      <c r="UWQ126" s="113"/>
      <c r="UWR126" s="113"/>
      <c r="UWS126" s="113"/>
      <c r="UWT126" s="113"/>
      <c r="UWU126" s="113"/>
      <c r="UWV126" s="113"/>
      <c r="UWW126" s="113"/>
      <c r="UWX126" s="113"/>
      <c r="UWY126" s="113"/>
      <c r="UWZ126" s="113"/>
      <c r="UXA126" s="113"/>
      <c r="UXB126" s="113"/>
      <c r="UXC126" s="113"/>
      <c r="UXD126" s="113"/>
      <c r="UXE126" s="113"/>
      <c r="UXF126" s="113"/>
      <c r="UXG126" s="113"/>
      <c r="UXH126" s="113"/>
      <c r="UXI126" s="113"/>
      <c r="UXJ126" s="113"/>
      <c r="UXK126" s="113"/>
      <c r="UXL126" s="113"/>
      <c r="UXM126" s="113"/>
      <c r="UXN126" s="113"/>
      <c r="UXO126" s="113"/>
      <c r="UXP126" s="113"/>
      <c r="UXQ126" s="113"/>
      <c r="UXR126" s="113"/>
      <c r="UXS126" s="113"/>
      <c r="UXT126" s="113"/>
      <c r="UXU126" s="113"/>
      <c r="UXV126" s="113"/>
      <c r="UXW126" s="113"/>
      <c r="UXX126" s="113"/>
      <c r="UXY126" s="113"/>
      <c r="UXZ126" s="113"/>
      <c r="UYA126" s="113"/>
      <c r="UYB126" s="113"/>
      <c r="UYC126" s="113"/>
      <c r="UYD126" s="113"/>
      <c r="UYE126" s="113"/>
      <c r="UYF126" s="113"/>
      <c r="UYG126" s="113"/>
      <c r="UYH126" s="113"/>
      <c r="UYI126" s="113"/>
      <c r="UYJ126" s="113"/>
      <c r="UYK126" s="113"/>
      <c r="UYL126" s="113"/>
      <c r="UYM126" s="113"/>
      <c r="UYN126" s="113"/>
      <c r="UYO126" s="113"/>
      <c r="UYP126" s="113"/>
      <c r="UYQ126" s="113"/>
      <c r="UYR126" s="113"/>
      <c r="UYS126" s="113"/>
      <c r="UYT126" s="113"/>
      <c r="UYU126" s="113"/>
      <c r="UYV126" s="113"/>
      <c r="UYW126" s="113"/>
      <c r="UYX126" s="113"/>
      <c r="UYY126" s="113"/>
      <c r="UYZ126" s="113"/>
      <c r="UZA126" s="113"/>
      <c r="UZB126" s="113"/>
      <c r="UZC126" s="113"/>
      <c r="UZD126" s="113"/>
      <c r="UZE126" s="113"/>
      <c r="UZF126" s="113"/>
      <c r="UZG126" s="113"/>
      <c r="UZH126" s="113"/>
      <c r="UZI126" s="113"/>
      <c r="UZJ126" s="113"/>
      <c r="UZK126" s="113"/>
      <c r="UZL126" s="113"/>
      <c r="UZM126" s="113"/>
      <c r="UZN126" s="113"/>
      <c r="UZO126" s="113"/>
      <c r="UZP126" s="113"/>
      <c r="UZQ126" s="113"/>
      <c r="UZR126" s="113"/>
      <c r="UZS126" s="113"/>
      <c r="UZT126" s="113"/>
      <c r="UZU126" s="113"/>
      <c r="UZV126" s="113"/>
      <c r="UZW126" s="113"/>
      <c r="UZX126" s="113"/>
      <c r="UZY126" s="113"/>
      <c r="UZZ126" s="113"/>
      <c r="VAA126" s="113"/>
      <c r="VAB126" s="113"/>
      <c r="VAC126" s="113"/>
      <c r="VAD126" s="113"/>
      <c r="VAE126" s="113"/>
      <c r="VAF126" s="113"/>
      <c r="VAG126" s="113"/>
      <c r="VAH126" s="113"/>
      <c r="VAI126" s="113"/>
      <c r="VAJ126" s="113"/>
      <c r="VAK126" s="113"/>
      <c r="VAL126" s="113"/>
      <c r="VAM126" s="113"/>
      <c r="VAN126" s="113"/>
      <c r="VAO126" s="113"/>
      <c r="VAP126" s="113"/>
      <c r="VAQ126" s="113"/>
      <c r="VAR126" s="113"/>
      <c r="VAS126" s="113"/>
      <c r="VAT126" s="113"/>
      <c r="VAU126" s="113"/>
      <c r="VAV126" s="113"/>
      <c r="VAW126" s="113"/>
      <c r="VAX126" s="113"/>
      <c r="VAY126" s="113"/>
      <c r="VAZ126" s="113"/>
      <c r="VBA126" s="113"/>
      <c r="VBB126" s="113"/>
      <c r="VBC126" s="113"/>
      <c r="VBD126" s="113"/>
      <c r="VBE126" s="113"/>
      <c r="VBF126" s="113"/>
      <c r="VBG126" s="113"/>
      <c r="VBH126" s="113"/>
      <c r="VBI126" s="113"/>
      <c r="VBJ126" s="113"/>
      <c r="VBK126" s="113"/>
      <c r="VBL126" s="113"/>
      <c r="VBM126" s="113"/>
      <c r="VBN126" s="113"/>
      <c r="VBO126" s="113"/>
      <c r="VBP126" s="113"/>
      <c r="VBQ126" s="113"/>
      <c r="VBR126" s="113"/>
      <c r="VBS126" s="113"/>
      <c r="VBT126" s="113"/>
      <c r="VBU126" s="113"/>
      <c r="VBV126" s="113"/>
      <c r="VBW126" s="113"/>
      <c r="VBX126" s="113"/>
      <c r="VBY126" s="113"/>
      <c r="VBZ126" s="113"/>
      <c r="VCA126" s="113"/>
      <c r="VCB126" s="113"/>
      <c r="VCC126" s="113"/>
      <c r="VCD126" s="113"/>
      <c r="VCE126" s="113"/>
      <c r="VCF126" s="113"/>
      <c r="VCG126" s="113"/>
      <c r="VCH126" s="113"/>
      <c r="VCI126" s="113"/>
      <c r="VCJ126" s="113"/>
      <c r="VCK126" s="113"/>
      <c r="VCL126" s="113"/>
      <c r="VCM126" s="113"/>
      <c r="VCN126" s="113"/>
      <c r="VCO126" s="113"/>
      <c r="VCP126" s="113"/>
      <c r="VCQ126" s="113"/>
      <c r="VCR126" s="113"/>
      <c r="VCS126" s="113"/>
      <c r="VCT126" s="113"/>
      <c r="VCU126" s="113"/>
      <c r="VCV126" s="113"/>
      <c r="VCW126" s="113"/>
      <c r="VCX126" s="113"/>
      <c r="VCY126" s="113"/>
      <c r="VCZ126" s="113"/>
      <c r="VDA126" s="113"/>
      <c r="VDB126" s="113"/>
      <c r="VDC126" s="113"/>
      <c r="VDD126" s="113"/>
      <c r="VDE126" s="113"/>
      <c r="VDF126" s="113"/>
      <c r="VDG126" s="113"/>
      <c r="VDH126" s="113"/>
      <c r="VDI126" s="113"/>
      <c r="VDJ126" s="113"/>
      <c r="VDK126" s="113"/>
      <c r="VDL126" s="113"/>
      <c r="VDM126" s="113"/>
      <c r="VDN126" s="113"/>
      <c r="VDO126" s="113"/>
      <c r="VDP126" s="113"/>
      <c r="VDQ126" s="113"/>
      <c r="VDR126" s="113"/>
      <c r="VDS126" s="113"/>
      <c r="VDT126" s="113"/>
      <c r="VDU126" s="113"/>
      <c r="VDV126" s="113"/>
      <c r="VDW126" s="113"/>
      <c r="VDX126" s="113"/>
      <c r="VDY126" s="113"/>
      <c r="VDZ126" s="113"/>
      <c r="VEA126" s="113"/>
      <c r="VEB126" s="113"/>
      <c r="VEC126" s="113"/>
      <c r="VED126" s="113"/>
      <c r="VEE126" s="113"/>
      <c r="VEF126" s="113"/>
      <c r="VEG126" s="113"/>
      <c r="VEH126" s="113"/>
      <c r="VEI126" s="113"/>
      <c r="VEJ126" s="113"/>
      <c r="VEK126" s="113"/>
      <c r="VEL126" s="113"/>
      <c r="VEM126" s="113"/>
      <c r="VEN126" s="113"/>
      <c r="VEO126" s="113"/>
      <c r="VEP126" s="113"/>
      <c r="VEQ126" s="113"/>
      <c r="VER126" s="113"/>
      <c r="VES126" s="113"/>
      <c r="VET126" s="113"/>
      <c r="VEU126" s="113"/>
      <c r="VEV126" s="113"/>
      <c r="VEW126" s="113"/>
      <c r="VEX126" s="113"/>
      <c r="VEY126" s="113"/>
      <c r="VEZ126" s="113"/>
      <c r="VFA126" s="113"/>
      <c r="VFB126" s="113"/>
      <c r="VFC126" s="113"/>
      <c r="VFD126" s="113"/>
      <c r="VFE126" s="113"/>
      <c r="VFF126" s="113"/>
      <c r="VFG126" s="113"/>
      <c r="VFH126" s="113"/>
      <c r="VFI126" s="113"/>
      <c r="VFJ126" s="113"/>
      <c r="VFK126" s="113"/>
      <c r="VFL126" s="113"/>
      <c r="VFM126" s="113"/>
      <c r="VFN126" s="113"/>
      <c r="VFO126" s="113"/>
      <c r="VFP126" s="113"/>
      <c r="VFQ126" s="113"/>
      <c r="VFR126" s="113"/>
      <c r="VFS126" s="113"/>
      <c r="VFT126" s="113"/>
      <c r="VFU126" s="113"/>
      <c r="VFV126" s="113"/>
      <c r="VFW126" s="113"/>
      <c r="VFX126" s="113"/>
      <c r="VFY126" s="113"/>
      <c r="VFZ126" s="113"/>
      <c r="VGA126" s="113"/>
      <c r="VGB126" s="113"/>
      <c r="VGC126" s="113"/>
      <c r="VGD126" s="113"/>
      <c r="VGE126" s="113"/>
      <c r="VGF126" s="113"/>
      <c r="VGG126" s="113"/>
      <c r="VGH126" s="113"/>
      <c r="VGI126" s="113"/>
      <c r="VGJ126" s="113"/>
      <c r="VGK126" s="113"/>
      <c r="VGL126" s="113"/>
      <c r="VGM126" s="113"/>
      <c r="VGN126" s="113"/>
      <c r="VGO126" s="113"/>
      <c r="VGP126" s="113"/>
      <c r="VGQ126" s="113"/>
      <c r="VGR126" s="113"/>
      <c r="VGS126" s="113"/>
      <c r="VGT126" s="113"/>
      <c r="VGU126" s="113"/>
      <c r="VGV126" s="113"/>
      <c r="VGW126" s="113"/>
      <c r="VGX126" s="113"/>
      <c r="VGY126" s="113"/>
      <c r="VGZ126" s="113"/>
      <c r="VHA126" s="113"/>
      <c r="VHB126" s="113"/>
      <c r="VHC126" s="113"/>
      <c r="VHD126" s="113"/>
      <c r="VHE126" s="113"/>
      <c r="VHF126" s="113"/>
      <c r="VHG126" s="113"/>
      <c r="VHH126" s="113"/>
      <c r="VHI126" s="113"/>
      <c r="VHJ126" s="113"/>
      <c r="VHK126" s="113"/>
      <c r="VHL126" s="113"/>
      <c r="VHM126" s="113"/>
      <c r="VHN126" s="113"/>
      <c r="VHO126" s="113"/>
      <c r="VHP126" s="113"/>
      <c r="VHQ126" s="113"/>
      <c r="VHR126" s="113"/>
      <c r="VHS126" s="113"/>
      <c r="VHT126" s="113"/>
      <c r="VHU126" s="113"/>
      <c r="VHV126" s="113"/>
      <c r="VHW126" s="113"/>
      <c r="VHX126" s="113"/>
      <c r="VHY126" s="113"/>
      <c r="VHZ126" s="113"/>
      <c r="VIA126" s="113"/>
      <c r="VIB126" s="113"/>
      <c r="VIC126" s="113"/>
      <c r="VID126" s="113"/>
      <c r="VIE126" s="113"/>
      <c r="VIF126" s="113"/>
      <c r="VIG126" s="113"/>
      <c r="VIH126" s="113"/>
      <c r="VII126" s="113"/>
      <c r="VIJ126" s="113"/>
      <c r="VIK126" s="113"/>
      <c r="VIL126" s="113"/>
      <c r="VIM126" s="113"/>
      <c r="VIN126" s="113"/>
      <c r="VIO126" s="113"/>
      <c r="VIP126" s="113"/>
      <c r="VIQ126" s="113"/>
      <c r="VIR126" s="113"/>
      <c r="VIS126" s="113"/>
      <c r="VIT126" s="113"/>
      <c r="VIU126" s="113"/>
      <c r="VIV126" s="113"/>
      <c r="VIW126" s="113"/>
      <c r="VIX126" s="113"/>
      <c r="VIY126" s="113"/>
      <c r="VIZ126" s="113"/>
      <c r="VJA126" s="113"/>
      <c r="VJB126" s="113"/>
      <c r="VJC126" s="113"/>
      <c r="VJD126" s="113"/>
      <c r="VJE126" s="113"/>
      <c r="VJF126" s="113"/>
      <c r="VJG126" s="113"/>
      <c r="VJH126" s="113"/>
      <c r="VJI126" s="113"/>
      <c r="VJJ126" s="113"/>
      <c r="VJK126" s="113"/>
      <c r="VJL126" s="113"/>
      <c r="VJM126" s="113"/>
      <c r="VJN126" s="113"/>
      <c r="VJO126" s="113"/>
      <c r="VJP126" s="113"/>
      <c r="VJQ126" s="113"/>
      <c r="VJR126" s="113"/>
      <c r="VJS126" s="113"/>
      <c r="VJT126" s="113"/>
      <c r="VJU126" s="113"/>
      <c r="VJV126" s="113"/>
      <c r="VJW126" s="113"/>
      <c r="VJX126" s="113"/>
      <c r="VJY126" s="113"/>
      <c r="VJZ126" s="113"/>
      <c r="VKA126" s="113"/>
      <c r="VKB126" s="113"/>
      <c r="VKC126" s="113"/>
      <c r="VKD126" s="113"/>
      <c r="VKE126" s="113"/>
      <c r="VKF126" s="113"/>
      <c r="VKG126" s="113"/>
      <c r="VKH126" s="113"/>
      <c r="VKI126" s="113"/>
      <c r="VKJ126" s="113"/>
      <c r="VKK126" s="113"/>
      <c r="VKL126" s="113"/>
      <c r="VKM126" s="113"/>
      <c r="VKN126" s="113"/>
      <c r="VKO126" s="113"/>
      <c r="VKP126" s="113"/>
      <c r="VKQ126" s="113"/>
      <c r="VKR126" s="113"/>
      <c r="VKS126" s="113"/>
      <c r="VKT126" s="113"/>
      <c r="VKU126" s="113"/>
      <c r="VKV126" s="113"/>
      <c r="VKW126" s="113"/>
      <c r="VKX126" s="113"/>
      <c r="VKY126" s="113"/>
      <c r="VKZ126" s="113"/>
      <c r="VLA126" s="113"/>
      <c r="VLB126" s="113"/>
      <c r="VLC126" s="113"/>
      <c r="VLD126" s="113"/>
      <c r="VLE126" s="113"/>
      <c r="VLF126" s="113"/>
      <c r="VLG126" s="113"/>
      <c r="VLH126" s="113"/>
      <c r="VLI126" s="113"/>
      <c r="VLJ126" s="113"/>
      <c r="VLK126" s="113"/>
      <c r="VLL126" s="113"/>
      <c r="VLM126" s="113"/>
      <c r="VLN126" s="113"/>
      <c r="VLO126" s="113"/>
      <c r="VLP126" s="113"/>
      <c r="VLQ126" s="113"/>
      <c r="VLR126" s="113"/>
      <c r="VLS126" s="113"/>
      <c r="VLT126" s="113"/>
      <c r="VLU126" s="113"/>
      <c r="VLV126" s="113"/>
      <c r="VLW126" s="113"/>
      <c r="VLX126" s="113"/>
      <c r="VLY126" s="113"/>
      <c r="VLZ126" s="113"/>
      <c r="VMA126" s="113"/>
      <c r="VMB126" s="113"/>
      <c r="VMC126" s="113"/>
      <c r="VMD126" s="113"/>
      <c r="VME126" s="113"/>
      <c r="VMF126" s="113"/>
      <c r="VMG126" s="113"/>
      <c r="VMH126" s="113"/>
      <c r="VMI126" s="113"/>
      <c r="VMJ126" s="113"/>
      <c r="VMK126" s="113"/>
      <c r="VML126" s="113"/>
      <c r="VMM126" s="113"/>
      <c r="VMN126" s="113"/>
      <c r="VMO126" s="113"/>
      <c r="VMP126" s="113"/>
      <c r="VMQ126" s="113"/>
      <c r="VMR126" s="113"/>
      <c r="VMS126" s="113"/>
      <c r="VMT126" s="113"/>
      <c r="VMU126" s="113"/>
      <c r="VMV126" s="113"/>
      <c r="VMW126" s="113"/>
      <c r="VMX126" s="113"/>
      <c r="VMY126" s="113"/>
      <c r="VMZ126" s="113"/>
      <c r="VNA126" s="113"/>
      <c r="VNB126" s="113"/>
      <c r="VNC126" s="113"/>
      <c r="VND126" s="113"/>
      <c r="VNE126" s="113"/>
      <c r="VNF126" s="113"/>
      <c r="VNG126" s="113"/>
      <c r="VNH126" s="113"/>
      <c r="VNI126" s="113"/>
      <c r="VNJ126" s="113"/>
      <c r="VNK126" s="113"/>
      <c r="VNL126" s="113"/>
      <c r="VNM126" s="113"/>
      <c r="VNN126" s="113"/>
      <c r="VNO126" s="113"/>
      <c r="VNP126" s="113"/>
      <c r="VNQ126" s="113"/>
      <c r="VNR126" s="113"/>
      <c r="VNS126" s="113"/>
      <c r="VNT126" s="113"/>
      <c r="VNU126" s="113"/>
      <c r="VNV126" s="113"/>
      <c r="VNW126" s="113"/>
      <c r="VNX126" s="113"/>
      <c r="VNY126" s="113"/>
      <c r="VNZ126" s="113"/>
      <c r="VOA126" s="113"/>
      <c r="VOB126" s="113"/>
      <c r="VOC126" s="113"/>
      <c r="VOD126" s="113"/>
      <c r="VOE126" s="113"/>
      <c r="VOF126" s="113"/>
      <c r="VOG126" s="113"/>
      <c r="VOH126" s="113"/>
      <c r="VOI126" s="113"/>
      <c r="VOJ126" s="113"/>
      <c r="VOK126" s="113"/>
      <c r="VOL126" s="113"/>
      <c r="VOM126" s="113"/>
      <c r="VON126" s="113"/>
      <c r="VOO126" s="113"/>
      <c r="VOP126" s="113"/>
      <c r="VOQ126" s="113"/>
      <c r="VOR126" s="113"/>
      <c r="VOS126" s="113"/>
      <c r="VOT126" s="113"/>
      <c r="VOU126" s="113"/>
      <c r="VOV126" s="113"/>
      <c r="VOW126" s="113"/>
      <c r="VOX126" s="113"/>
      <c r="VOY126" s="113"/>
      <c r="VOZ126" s="113"/>
      <c r="VPA126" s="113"/>
      <c r="VPB126" s="113"/>
      <c r="VPC126" s="113"/>
      <c r="VPD126" s="113"/>
      <c r="VPE126" s="113"/>
      <c r="VPF126" s="113"/>
      <c r="VPG126" s="113"/>
      <c r="VPH126" s="113"/>
      <c r="VPI126" s="113"/>
      <c r="VPJ126" s="113"/>
      <c r="VPK126" s="113"/>
      <c r="VPL126" s="113"/>
      <c r="VPM126" s="113"/>
      <c r="VPN126" s="113"/>
      <c r="VPO126" s="113"/>
      <c r="VPP126" s="113"/>
      <c r="VPQ126" s="113"/>
      <c r="VPR126" s="113"/>
      <c r="VPS126" s="113"/>
      <c r="VPT126" s="113"/>
      <c r="VPU126" s="113"/>
      <c r="VPV126" s="113"/>
      <c r="VPW126" s="113"/>
      <c r="VPX126" s="113"/>
      <c r="VPY126" s="113"/>
      <c r="VPZ126" s="113"/>
      <c r="VQA126" s="113"/>
      <c r="VQB126" s="113"/>
      <c r="VQC126" s="113"/>
      <c r="VQD126" s="113"/>
      <c r="VQE126" s="113"/>
      <c r="VQF126" s="113"/>
      <c r="VQG126" s="113"/>
      <c r="VQH126" s="113"/>
      <c r="VQI126" s="113"/>
      <c r="VQJ126" s="113"/>
      <c r="VQK126" s="113"/>
      <c r="VQL126" s="113"/>
      <c r="VQM126" s="113"/>
      <c r="VQN126" s="113"/>
      <c r="VQO126" s="113"/>
      <c r="VQP126" s="113"/>
      <c r="VQQ126" s="113"/>
      <c r="VQR126" s="113"/>
      <c r="VQS126" s="113"/>
      <c r="VQT126" s="113"/>
      <c r="VQU126" s="113"/>
      <c r="VQV126" s="113"/>
      <c r="VQW126" s="113"/>
      <c r="VQX126" s="113"/>
      <c r="VQY126" s="113"/>
      <c r="VQZ126" s="113"/>
      <c r="VRA126" s="113"/>
      <c r="VRB126" s="113"/>
      <c r="VRC126" s="113"/>
      <c r="VRD126" s="113"/>
      <c r="VRE126" s="113"/>
      <c r="VRF126" s="113"/>
      <c r="VRG126" s="113"/>
      <c r="VRH126" s="113"/>
      <c r="VRI126" s="113"/>
      <c r="VRJ126" s="113"/>
      <c r="VRK126" s="113"/>
      <c r="VRL126" s="113"/>
      <c r="VRM126" s="113"/>
      <c r="VRN126" s="113"/>
      <c r="VRO126" s="113"/>
      <c r="VRP126" s="113"/>
      <c r="VRQ126" s="113"/>
      <c r="VRR126" s="113"/>
      <c r="VRS126" s="113"/>
      <c r="VRT126" s="113"/>
      <c r="VRU126" s="113"/>
      <c r="VRV126" s="113"/>
      <c r="VRW126" s="113"/>
      <c r="VRX126" s="113"/>
      <c r="VRY126" s="113"/>
      <c r="VRZ126" s="113"/>
      <c r="VSA126" s="113"/>
      <c r="VSB126" s="113"/>
      <c r="VSC126" s="113"/>
      <c r="VSD126" s="113"/>
      <c r="VSE126" s="113"/>
      <c r="VSF126" s="113"/>
      <c r="VSG126" s="113"/>
      <c r="VSH126" s="113"/>
      <c r="VSI126" s="113"/>
      <c r="VSJ126" s="113"/>
      <c r="VSK126" s="113"/>
      <c r="VSL126" s="113"/>
      <c r="VSM126" s="113"/>
      <c r="VSN126" s="113"/>
      <c r="VSO126" s="113"/>
      <c r="VSP126" s="113"/>
      <c r="VSQ126" s="113"/>
      <c r="VSR126" s="113"/>
      <c r="VSS126" s="113"/>
      <c r="VST126" s="113"/>
      <c r="VSU126" s="113"/>
      <c r="VSV126" s="113"/>
      <c r="VSW126" s="113"/>
      <c r="VSX126" s="113"/>
      <c r="VSY126" s="113"/>
      <c r="VSZ126" s="113"/>
      <c r="VTA126" s="113"/>
      <c r="VTB126" s="113"/>
      <c r="VTC126" s="113"/>
      <c r="VTD126" s="113"/>
      <c r="VTE126" s="113"/>
      <c r="VTF126" s="113"/>
      <c r="VTG126" s="113"/>
      <c r="VTH126" s="113"/>
      <c r="VTI126" s="113"/>
      <c r="VTJ126" s="113"/>
      <c r="VTK126" s="113"/>
      <c r="VTL126" s="113"/>
      <c r="VTM126" s="113"/>
      <c r="VTN126" s="113"/>
      <c r="VTO126" s="113"/>
      <c r="VTP126" s="113"/>
      <c r="VTQ126" s="113"/>
      <c r="VTR126" s="113"/>
      <c r="VTS126" s="113"/>
      <c r="VTT126" s="113"/>
      <c r="VTU126" s="113"/>
      <c r="VTV126" s="113"/>
      <c r="VTW126" s="113"/>
      <c r="VTX126" s="113"/>
      <c r="VTY126" s="113"/>
      <c r="VTZ126" s="113"/>
      <c r="VUA126" s="113"/>
      <c r="VUB126" s="113"/>
      <c r="VUC126" s="113"/>
      <c r="VUD126" s="113"/>
      <c r="VUE126" s="113"/>
      <c r="VUF126" s="113"/>
      <c r="VUG126" s="113"/>
      <c r="VUH126" s="113"/>
      <c r="VUI126" s="113"/>
      <c r="VUJ126" s="113"/>
      <c r="VUK126" s="113"/>
      <c r="VUL126" s="113"/>
      <c r="VUM126" s="113"/>
      <c r="VUN126" s="113"/>
      <c r="VUO126" s="113"/>
      <c r="VUP126" s="113"/>
      <c r="VUQ126" s="113"/>
      <c r="VUR126" s="113"/>
      <c r="VUS126" s="113"/>
      <c r="VUT126" s="113"/>
      <c r="VUU126" s="113"/>
      <c r="VUV126" s="113"/>
      <c r="VUW126" s="113"/>
      <c r="VUX126" s="113"/>
      <c r="VUY126" s="113"/>
      <c r="VUZ126" s="113"/>
      <c r="VVA126" s="113"/>
      <c r="VVB126" s="113"/>
      <c r="VVC126" s="113"/>
      <c r="VVD126" s="113"/>
      <c r="VVE126" s="113"/>
      <c r="VVF126" s="113"/>
      <c r="VVG126" s="113"/>
      <c r="VVH126" s="113"/>
      <c r="VVI126" s="113"/>
      <c r="VVJ126" s="113"/>
      <c r="VVK126" s="113"/>
      <c r="VVL126" s="113"/>
      <c r="VVM126" s="113"/>
      <c r="VVN126" s="113"/>
      <c r="VVO126" s="113"/>
      <c r="VVP126" s="113"/>
      <c r="VVQ126" s="113"/>
      <c r="VVR126" s="113"/>
      <c r="VVS126" s="113"/>
      <c r="VVT126" s="113"/>
      <c r="VVU126" s="113"/>
      <c r="VVV126" s="113"/>
      <c r="VVW126" s="113"/>
      <c r="VVX126" s="113"/>
      <c r="VVY126" s="113"/>
      <c r="VVZ126" s="113"/>
      <c r="VWA126" s="113"/>
      <c r="VWB126" s="113"/>
      <c r="VWC126" s="113"/>
      <c r="VWD126" s="113"/>
      <c r="VWE126" s="113"/>
      <c r="VWF126" s="113"/>
      <c r="VWG126" s="113"/>
      <c r="VWH126" s="113"/>
      <c r="VWI126" s="113"/>
      <c r="VWJ126" s="113"/>
      <c r="VWK126" s="113"/>
      <c r="VWL126" s="113"/>
      <c r="VWM126" s="113"/>
      <c r="VWN126" s="113"/>
      <c r="VWO126" s="113"/>
      <c r="VWP126" s="113"/>
      <c r="VWQ126" s="113"/>
      <c r="VWR126" s="113"/>
      <c r="VWS126" s="113"/>
      <c r="VWT126" s="113"/>
      <c r="VWU126" s="113"/>
      <c r="VWV126" s="113"/>
      <c r="VWW126" s="113"/>
      <c r="VWX126" s="113"/>
      <c r="VWY126" s="113"/>
      <c r="VWZ126" s="113"/>
      <c r="VXA126" s="113"/>
      <c r="VXB126" s="113"/>
      <c r="VXC126" s="113"/>
      <c r="VXD126" s="113"/>
      <c r="VXE126" s="113"/>
      <c r="VXF126" s="113"/>
      <c r="VXG126" s="113"/>
      <c r="VXH126" s="113"/>
      <c r="VXI126" s="113"/>
      <c r="VXJ126" s="113"/>
      <c r="VXK126" s="113"/>
      <c r="VXL126" s="113"/>
      <c r="VXM126" s="113"/>
      <c r="VXN126" s="113"/>
      <c r="VXO126" s="113"/>
      <c r="VXP126" s="113"/>
      <c r="VXQ126" s="113"/>
      <c r="VXR126" s="113"/>
      <c r="VXS126" s="113"/>
      <c r="VXT126" s="113"/>
      <c r="VXU126" s="113"/>
      <c r="VXV126" s="113"/>
      <c r="VXW126" s="113"/>
      <c r="VXX126" s="113"/>
      <c r="VXY126" s="113"/>
      <c r="VXZ126" s="113"/>
      <c r="VYA126" s="113"/>
      <c r="VYB126" s="113"/>
      <c r="VYC126" s="113"/>
      <c r="VYD126" s="113"/>
      <c r="VYE126" s="113"/>
      <c r="VYF126" s="113"/>
      <c r="VYG126" s="113"/>
      <c r="VYH126" s="113"/>
      <c r="VYI126" s="113"/>
      <c r="VYJ126" s="113"/>
      <c r="VYK126" s="113"/>
      <c r="VYL126" s="113"/>
      <c r="VYM126" s="113"/>
      <c r="VYN126" s="113"/>
      <c r="VYO126" s="113"/>
      <c r="VYP126" s="113"/>
      <c r="VYQ126" s="113"/>
      <c r="VYR126" s="113"/>
      <c r="VYS126" s="113"/>
      <c r="VYT126" s="113"/>
      <c r="VYU126" s="113"/>
      <c r="VYV126" s="113"/>
      <c r="VYW126" s="113"/>
      <c r="VYX126" s="113"/>
      <c r="VYY126" s="113"/>
      <c r="VYZ126" s="113"/>
      <c r="VZA126" s="113"/>
      <c r="VZB126" s="113"/>
      <c r="VZC126" s="113"/>
      <c r="VZD126" s="113"/>
      <c r="VZE126" s="113"/>
      <c r="VZF126" s="113"/>
      <c r="VZG126" s="113"/>
      <c r="VZH126" s="113"/>
      <c r="VZI126" s="113"/>
      <c r="VZJ126" s="113"/>
      <c r="VZK126" s="113"/>
      <c r="VZL126" s="113"/>
      <c r="VZM126" s="113"/>
      <c r="VZN126" s="113"/>
      <c r="VZO126" s="113"/>
      <c r="VZP126" s="113"/>
      <c r="VZQ126" s="113"/>
      <c r="VZR126" s="113"/>
      <c r="VZS126" s="113"/>
      <c r="VZT126" s="113"/>
      <c r="VZU126" s="113"/>
      <c r="VZV126" s="113"/>
      <c r="VZW126" s="113"/>
      <c r="VZX126" s="113"/>
      <c r="VZY126" s="113"/>
      <c r="VZZ126" s="113"/>
      <c r="WAA126" s="113"/>
      <c r="WAB126" s="113"/>
      <c r="WAC126" s="113"/>
      <c r="WAD126" s="113"/>
      <c r="WAE126" s="113"/>
      <c r="WAF126" s="113"/>
      <c r="WAG126" s="113"/>
      <c r="WAH126" s="113"/>
      <c r="WAI126" s="113"/>
      <c r="WAJ126" s="113"/>
      <c r="WAK126" s="113"/>
      <c r="WAL126" s="113"/>
      <c r="WAM126" s="113"/>
      <c r="WAN126" s="113"/>
      <c r="WAO126" s="113"/>
      <c r="WAP126" s="113"/>
      <c r="WAQ126" s="113"/>
      <c r="WAR126" s="113"/>
      <c r="WAS126" s="113"/>
      <c r="WAT126" s="113"/>
      <c r="WAU126" s="113"/>
      <c r="WAV126" s="113"/>
      <c r="WAW126" s="113"/>
      <c r="WAX126" s="113"/>
      <c r="WAY126" s="113"/>
      <c r="WAZ126" s="113"/>
      <c r="WBA126" s="113"/>
      <c r="WBB126" s="113"/>
      <c r="WBC126" s="113"/>
      <c r="WBD126" s="113"/>
      <c r="WBE126" s="113"/>
      <c r="WBF126" s="113"/>
      <c r="WBG126" s="113"/>
      <c r="WBH126" s="113"/>
      <c r="WBI126" s="113"/>
      <c r="WBJ126" s="113"/>
      <c r="WBK126" s="113"/>
      <c r="WBL126" s="113"/>
      <c r="WBM126" s="113"/>
      <c r="WBN126" s="113"/>
      <c r="WBO126" s="113"/>
      <c r="WBP126" s="113"/>
      <c r="WBQ126" s="113"/>
      <c r="WBR126" s="113"/>
      <c r="WBS126" s="113"/>
      <c r="WBT126" s="113"/>
      <c r="WBU126" s="113"/>
      <c r="WBV126" s="113"/>
      <c r="WBW126" s="113"/>
      <c r="WBX126" s="113"/>
      <c r="WBY126" s="113"/>
      <c r="WBZ126" s="113"/>
      <c r="WCA126" s="113"/>
      <c r="WCB126" s="113"/>
      <c r="WCC126" s="113"/>
      <c r="WCD126" s="113"/>
      <c r="WCE126" s="113"/>
      <c r="WCF126" s="113"/>
      <c r="WCG126" s="113"/>
      <c r="WCH126" s="113"/>
      <c r="WCI126" s="113"/>
      <c r="WCJ126" s="113"/>
      <c r="WCK126" s="113"/>
      <c r="WCL126" s="113"/>
      <c r="WCM126" s="113"/>
      <c r="WCN126" s="113"/>
      <c r="WCO126" s="113"/>
      <c r="WCP126" s="113"/>
      <c r="WCQ126" s="113"/>
      <c r="WCR126" s="113"/>
      <c r="WCS126" s="113"/>
      <c r="WCT126" s="113"/>
      <c r="WCU126" s="113"/>
      <c r="WCV126" s="113"/>
      <c r="WCW126" s="113"/>
      <c r="WCX126" s="113"/>
      <c r="WCY126" s="113"/>
      <c r="WCZ126" s="113"/>
      <c r="WDA126" s="113"/>
      <c r="WDB126" s="113"/>
      <c r="WDC126" s="113"/>
      <c r="WDD126" s="113"/>
      <c r="WDE126" s="113"/>
      <c r="WDF126" s="113"/>
      <c r="WDG126" s="113"/>
      <c r="WDH126" s="113"/>
      <c r="WDI126" s="113"/>
      <c r="WDJ126" s="113"/>
      <c r="WDK126" s="113"/>
      <c r="WDL126" s="113"/>
      <c r="WDM126" s="113"/>
      <c r="WDN126" s="113"/>
      <c r="WDO126" s="113"/>
      <c r="WDP126" s="113"/>
      <c r="WDQ126" s="113"/>
      <c r="WDR126" s="113"/>
      <c r="WDS126" s="113"/>
      <c r="WDT126" s="113"/>
      <c r="WDU126" s="113"/>
      <c r="WDV126" s="113"/>
      <c r="WDW126" s="113"/>
      <c r="WDX126" s="113"/>
      <c r="WDY126" s="113"/>
      <c r="WDZ126" s="113"/>
      <c r="WEA126" s="113"/>
      <c r="WEB126" s="113"/>
      <c r="WEC126" s="113"/>
      <c r="WED126" s="113"/>
      <c r="WEE126" s="113"/>
      <c r="WEF126" s="113"/>
      <c r="WEG126" s="113"/>
      <c r="WEH126" s="113"/>
      <c r="WEI126" s="113"/>
      <c r="WEJ126" s="113"/>
      <c r="WEK126" s="113"/>
      <c r="WEL126" s="113"/>
      <c r="WEM126" s="113"/>
      <c r="WEN126" s="113"/>
      <c r="WEO126" s="113"/>
      <c r="WEP126" s="113"/>
      <c r="WEQ126" s="113"/>
      <c r="WER126" s="113"/>
      <c r="WES126" s="113"/>
      <c r="WET126" s="113"/>
      <c r="WEU126" s="113"/>
      <c r="WEV126" s="113"/>
      <c r="WEW126" s="113"/>
      <c r="WEX126" s="113"/>
      <c r="WEY126" s="113"/>
      <c r="WEZ126" s="113"/>
      <c r="WFA126" s="113"/>
      <c r="WFB126" s="113"/>
      <c r="WFC126" s="113"/>
      <c r="WFD126" s="113"/>
      <c r="WFE126" s="113"/>
      <c r="WFF126" s="113"/>
      <c r="WFG126" s="113"/>
      <c r="WFH126" s="113"/>
      <c r="WFI126" s="113"/>
      <c r="WFJ126" s="113"/>
      <c r="WFK126" s="113"/>
      <c r="WFL126" s="113"/>
      <c r="WFM126" s="113"/>
      <c r="WFN126" s="113"/>
      <c r="WFO126" s="113"/>
      <c r="WFP126" s="113"/>
      <c r="WFQ126" s="113"/>
      <c r="WFR126" s="113"/>
      <c r="WFS126" s="113"/>
      <c r="WFT126" s="113"/>
      <c r="WFU126" s="113"/>
      <c r="WFV126" s="113"/>
      <c r="WFW126" s="113"/>
      <c r="WFX126" s="113"/>
      <c r="WFY126" s="113"/>
      <c r="WFZ126" s="113"/>
      <c r="WGA126" s="113"/>
      <c r="WGB126" s="113"/>
      <c r="WGC126" s="113"/>
      <c r="WGD126" s="113"/>
      <c r="WGE126" s="113"/>
      <c r="WGF126" s="113"/>
      <c r="WGG126" s="113"/>
      <c r="WGH126" s="113"/>
      <c r="WGI126" s="113"/>
      <c r="WGJ126" s="113"/>
      <c r="WGK126" s="113"/>
      <c r="WGL126" s="113"/>
      <c r="WGM126" s="113"/>
      <c r="WGN126" s="113"/>
      <c r="WGO126" s="113"/>
      <c r="WGP126" s="113"/>
      <c r="WGQ126" s="113"/>
      <c r="WGR126" s="113"/>
      <c r="WGS126" s="113"/>
      <c r="WGT126" s="113"/>
      <c r="WGU126" s="113"/>
      <c r="WGV126" s="113"/>
      <c r="WGW126" s="113"/>
      <c r="WGX126" s="113"/>
      <c r="WGY126" s="113"/>
      <c r="WGZ126" s="113"/>
      <c r="WHA126" s="113"/>
      <c r="WHB126" s="113"/>
      <c r="WHC126" s="113"/>
      <c r="WHD126" s="113"/>
      <c r="WHE126" s="113"/>
      <c r="WHF126" s="113"/>
      <c r="WHG126" s="113"/>
      <c r="WHH126" s="113"/>
      <c r="WHI126" s="113"/>
      <c r="WHJ126" s="113"/>
      <c r="WHK126" s="113"/>
      <c r="WHL126" s="113"/>
      <c r="WHM126" s="113"/>
      <c r="WHN126" s="113"/>
      <c r="WHO126" s="113"/>
      <c r="WHP126" s="113"/>
      <c r="WHQ126" s="113"/>
      <c r="WHR126" s="113"/>
      <c r="WHS126" s="113"/>
      <c r="WHT126" s="113"/>
      <c r="WHU126" s="113"/>
      <c r="WHV126" s="113"/>
      <c r="WHW126" s="113"/>
      <c r="WHX126" s="113"/>
      <c r="WHY126" s="113"/>
      <c r="WHZ126" s="113"/>
      <c r="WIA126" s="113"/>
      <c r="WIB126" s="113"/>
      <c r="WIC126" s="113"/>
      <c r="WID126" s="113"/>
      <c r="WIE126" s="113"/>
      <c r="WIF126" s="113"/>
      <c r="WIG126" s="113"/>
      <c r="WIH126" s="113"/>
      <c r="WII126" s="113"/>
      <c r="WIJ126" s="113"/>
      <c r="WIK126" s="113"/>
      <c r="WIL126" s="113"/>
      <c r="WIM126" s="113"/>
      <c r="WIN126" s="113"/>
      <c r="WIO126" s="113"/>
      <c r="WIP126" s="113"/>
      <c r="WIQ126" s="113"/>
      <c r="WIR126" s="113"/>
      <c r="WIS126" s="113"/>
      <c r="WIT126" s="113"/>
      <c r="WIU126" s="113"/>
      <c r="WIV126" s="113"/>
      <c r="WIW126" s="113"/>
      <c r="WIX126" s="113"/>
      <c r="WIY126" s="113"/>
      <c r="WIZ126" s="113"/>
      <c r="WJA126" s="113"/>
      <c r="WJB126" s="113"/>
      <c r="WJC126" s="113"/>
      <c r="WJD126" s="113"/>
      <c r="WJE126" s="113"/>
      <c r="WJF126" s="113"/>
      <c r="WJG126" s="113"/>
      <c r="WJH126" s="113"/>
      <c r="WJI126" s="113"/>
      <c r="WJJ126" s="113"/>
      <c r="WJK126" s="113"/>
      <c r="WJL126" s="113"/>
      <c r="WJM126" s="113"/>
      <c r="WJN126" s="113"/>
      <c r="WJO126" s="113"/>
      <c r="WJP126" s="113"/>
      <c r="WJQ126" s="113"/>
      <c r="WJR126" s="113"/>
      <c r="WJS126" s="113"/>
      <c r="WJT126" s="113"/>
      <c r="WJU126" s="113"/>
      <c r="WJV126" s="113"/>
      <c r="WJW126" s="113"/>
      <c r="WJX126" s="113"/>
      <c r="WJY126" s="113"/>
      <c r="WJZ126" s="113"/>
      <c r="WKA126" s="113"/>
      <c r="WKB126" s="113"/>
      <c r="WKC126" s="113"/>
      <c r="WKD126" s="113"/>
      <c r="WKE126" s="113"/>
      <c r="WKF126" s="113"/>
      <c r="WKG126" s="113"/>
      <c r="WKH126" s="113"/>
      <c r="WKI126" s="113"/>
      <c r="WKJ126" s="113"/>
      <c r="WKK126" s="113"/>
      <c r="WKL126" s="113"/>
      <c r="WKM126" s="113"/>
      <c r="WKN126" s="113"/>
      <c r="WKO126" s="113"/>
      <c r="WKP126" s="113"/>
      <c r="WKQ126" s="113"/>
      <c r="WKR126" s="113"/>
      <c r="WKS126" s="113"/>
      <c r="WKT126" s="113"/>
      <c r="WKU126" s="113"/>
      <c r="WKV126" s="113"/>
      <c r="WKW126" s="113"/>
      <c r="WKX126" s="113"/>
      <c r="WKY126" s="113"/>
      <c r="WKZ126" s="113"/>
      <c r="WLA126" s="113"/>
      <c r="WLB126" s="113"/>
      <c r="WLC126" s="113"/>
      <c r="WLD126" s="113"/>
      <c r="WLE126" s="113"/>
      <c r="WLF126" s="113"/>
      <c r="WLG126" s="113"/>
      <c r="WLH126" s="113"/>
      <c r="WLI126" s="113"/>
      <c r="WLJ126" s="113"/>
      <c r="WLK126" s="113"/>
      <c r="WLL126" s="113"/>
      <c r="WLM126" s="113"/>
      <c r="WLN126" s="113"/>
      <c r="WLO126" s="113"/>
      <c r="WLP126" s="113"/>
      <c r="WLQ126" s="113"/>
      <c r="WLR126" s="113"/>
      <c r="WLS126" s="113"/>
      <c r="WLT126" s="113"/>
      <c r="WLU126" s="113"/>
      <c r="WLV126" s="113"/>
      <c r="WLW126" s="113"/>
      <c r="WLX126" s="113"/>
      <c r="WLY126" s="113"/>
      <c r="WLZ126" s="113"/>
      <c r="WMA126" s="113"/>
      <c r="WMB126" s="113"/>
      <c r="WMC126" s="113"/>
      <c r="WMD126" s="113"/>
      <c r="WME126" s="113"/>
      <c r="WMF126" s="113"/>
      <c r="WMG126" s="113"/>
      <c r="WMH126" s="113"/>
      <c r="WMI126" s="113"/>
      <c r="WMJ126" s="113"/>
      <c r="WMK126" s="113"/>
      <c r="WML126" s="113"/>
      <c r="WMM126" s="113"/>
      <c r="WMN126" s="113"/>
      <c r="WMO126" s="113"/>
      <c r="WMP126" s="113"/>
      <c r="WMQ126" s="113"/>
      <c r="WMR126" s="113"/>
      <c r="WMS126" s="113"/>
      <c r="WMT126" s="113"/>
      <c r="WMU126" s="113"/>
      <c r="WMV126" s="113"/>
      <c r="WMW126" s="113"/>
      <c r="WMX126" s="113"/>
      <c r="WMY126" s="113"/>
      <c r="WMZ126" s="113"/>
      <c r="WNA126" s="113"/>
      <c r="WNB126" s="113"/>
      <c r="WNC126" s="113"/>
      <c r="WND126" s="113"/>
      <c r="WNE126" s="113"/>
      <c r="WNF126" s="113"/>
      <c r="WNG126" s="113"/>
      <c r="WNH126" s="113"/>
      <c r="WNI126" s="113"/>
      <c r="WNJ126" s="113"/>
      <c r="WNK126" s="113"/>
      <c r="WNL126" s="113"/>
      <c r="WNM126" s="113"/>
      <c r="WNN126" s="113"/>
      <c r="WNO126" s="113"/>
      <c r="WNP126" s="113"/>
      <c r="WNQ126" s="113"/>
      <c r="WNR126" s="113"/>
      <c r="WNS126" s="113"/>
      <c r="WNT126" s="113"/>
      <c r="WNU126" s="113"/>
      <c r="WNV126" s="113"/>
      <c r="WNW126" s="113"/>
      <c r="WNX126" s="113"/>
      <c r="WNY126" s="113"/>
      <c r="WNZ126" s="113"/>
      <c r="WOA126" s="113"/>
      <c r="WOB126" s="113"/>
      <c r="WOC126" s="113"/>
      <c r="WOD126" s="113"/>
      <c r="WOE126" s="113"/>
      <c r="WOF126" s="113"/>
      <c r="WOG126" s="113"/>
      <c r="WOH126" s="113"/>
      <c r="WOI126" s="113"/>
      <c r="WOJ126" s="113"/>
      <c r="WOK126" s="113"/>
      <c r="WOL126" s="113"/>
      <c r="WOM126" s="113"/>
      <c r="WON126" s="113"/>
      <c r="WOO126" s="113"/>
      <c r="WOP126" s="113"/>
      <c r="WOQ126" s="113"/>
      <c r="WOR126" s="113"/>
      <c r="WOS126" s="113"/>
      <c r="WOT126" s="113"/>
      <c r="WOU126" s="113"/>
      <c r="WOV126" s="113"/>
      <c r="WOW126" s="113"/>
      <c r="WOX126" s="113"/>
      <c r="WOY126" s="113"/>
      <c r="WOZ126" s="113"/>
      <c r="WPA126" s="113"/>
      <c r="WPB126" s="113"/>
      <c r="WPC126" s="113"/>
      <c r="WPD126" s="113"/>
      <c r="WPE126" s="113"/>
      <c r="WPF126" s="113"/>
      <c r="WPG126" s="113"/>
      <c r="WPH126" s="113"/>
      <c r="WPI126" s="113"/>
      <c r="WPJ126" s="113"/>
      <c r="WPK126" s="113"/>
      <c r="WPL126" s="113"/>
      <c r="WPM126" s="113"/>
      <c r="WPN126" s="113"/>
      <c r="WPO126" s="113"/>
      <c r="WPP126" s="113"/>
      <c r="WPQ126" s="113"/>
      <c r="WPR126" s="113"/>
      <c r="WPS126" s="113"/>
      <c r="WPT126" s="113"/>
      <c r="WPU126" s="113"/>
      <c r="WPV126" s="113"/>
      <c r="WPW126" s="113"/>
      <c r="WPX126" s="113"/>
      <c r="WPY126" s="113"/>
      <c r="WPZ126" s="113"/>
      <c r="WQA126" s="113"/>
      <c r="WQB126" s="113"/>
      <c r="WQC126" s="113"/>
      <c r="WQD126" s="113"/>
      <c r="WQE126" s="113"/>
      <c r="WQF126" s="113"/>
      <c r="WQG126" s="113"/>
      <c r="WQH126" s="113"/>
      <c r="WQI126" s="113"/>
      <c r="WQJ126" s="113"/>
      <c r="WQK126" s="113"/>
      <c r="WQL126" s="113"/>
      <c r="WQM126" s="113"/>
      <c r="WQN126" s="113"/>
      <c r="WQO126" s="113"/>
      <c r="WQP126" s="113"/>
      <c r="WQQ126" s="113"/>
      <c r="WQR126" s="113"/>
      <c r="WQS126" s="113"/>
      <c r="WQT126" s="113"/>
      <c r="WQU126" s="113"/>
      <c r="WQV126" s="113"/>
      <c r="WQW126" s="113"/>
      <c r="WQX126" s="113"/>
      <c r="WQY126" s="113"/>
      <c r="WQZ126" s="113"/>
      <c r="WRA126" s="113"/>
      <c r="WRB126" s="113"/>
      <c r="WRC126" s="113"/>
      <c r="WRD126" s="113"/>
      <c r="WRE126" s="113"/>
      <c r="WRF126" s="113"/>
      <c r="WRG126" s="113"/>
      <c r="WRH126" s="113"/>
      <c r="WRI126" s="113"/>
      <c r="WRJ126" s="113"/>
      <c r="WRK126" s="113"/>
      <c r="WRL126" s="113"/>
      <c r="WRM126" s="113"/>
      <c r="WRN126" s="113"/>
      <c r="WRO126" s="113"/>
      <c r="WRP126" s="113"/>
      <c r="WRQ126" s="113"/>
      <c r="WRR126" s="113"/>
      <c r="WRS126" s="113"/>
      <c r="WRT126" s="113"/>
      <c r="WRU126" s="113"/>
      <c r="WRV126" s="113"/>
      <c r="WRW126" s="113"/>
      <c r="WRX126" s="113"/>
      <c r="WRY126" s="113"/>
      <c r="WRZ126" s="113"/>
      <c r="WSA126" s="113"/>
      <c r="WSB126" s="113"/>
      <c r="WSC126" s="113"/>
      <c r="WSD126" s="113"/>
      <c r="WSE126" s="113"/>
      <c r="WSF126" s="113"/>
      <c r="WSG126" s="113"/>
      <c r="WSH126" s="113"/>
      <c r="WSI126" s="113"/>
      <c r="WSJ126" s="113"/>
      <c r="WSK126" s="113"/>
      <c r="WSL126" s="113"/>
      <c r="WSM126" s="113"/>
      <c r="WSN126" s="113"/>
      <c r="WSO126" s="113"/>
      <c r="WSP126" s="113"/>
      <c r="WSQ126" s="113"/>
      <c r="WSR126" s="113"/>
      <c r="WSS126" s="113"/>
      <c r="WST126" s="113"/>
      <c r="WSU126" s="113"/>
      <c r="WSV126" s="113"/>
      <c r="WSW126" s="113"/>
      <c r="WSX126" s="113"/>
      <c r="WSY126" s="113"/>
      <c r="WSZ126" s="113"/>
      <c r="WTA126" s="113"/>
      <c r="WTB126" s="113"/>
      <c r="WTC126" s="113"/>
      <c r="WTD126" s="113"/>
      <c r="WTE126" s="113"/>
      <c r="WTF126" s="113"/>
      <c r="WTG126" s="113"/>
      <c r="WTH126" s="113"/>
      <c r="WTI126" s="113"/>
      <c r="WTJ126" s="113"/>
      <c r="WTK126" s="113"/>
      <c r="WTL126" s="113"/>
      <c r="WTM126" s="113"/>
      <c r="WTN126" s="113"/>
      <c r="WTO126" s="113"/>
      <c r="WTP126" s="113"/>
      <c r="WTQ126" s="113"/>
      <c r="WTR126" s="113"/>
      <c r="WTS126" s="113"/>
      <c r="WTT126" s="113"/>
      <c r="WTU126" s="113"/>
      <c r="WTV126" s="113"/>
      <c r="WTW126" s="113"/>
      <c r="WTX126" s="113"/>
      <c r="WTY126" s="113"/>
      <c r="WTZ126" s="113"/>
      <c r="WUA126" s="113"/>
      <c r="WUB126" s="113"/>
      <c r="WUC126" s="113"/>
      <c r="WUD126" s="113"/>
      <c r="WUE126" s="113"/>
      <c r="WUF126" s="113"/>
      <c r="WUG126" s="113"/>
      <c r="WUH126" s="113"/>
      <c r="WUI126" s="113"/>
      <c r="WUJ126" s="113"/>
      <c r="WUK126" s="113"/>
      <c r="WUL126" s="113"/>
      <c r="WUM126" s="113"/>
      <c r="WUN126" s="113"/>
      <c r="WUO126" s="113"/>
      <c r="WUP126" s="113"/>
      <c r="WUQ126" s="113"/>
      <c r="WUR126" s="113"/>
      <c r="WUS126" s="113"/>
      <c r="WUT126" s="113"/>
      <c r="WUU126" s="113"/>
      <c r="WUV126" s="113"/>
      <c r="WUW126" s="113"/>
      <c r="WUX126" s="113"/>
      <c r="WUY126" s="113"/>
      <c r="WUZ126" s="113"/>
      <c r="WVA126" s="113"/>
      <c r="WVB126" s="113"/>
      <c r="WVC126" s="113"/>
      <c r="WVD126" s="113"/>
      <c r="WVE126" s="113"/>
      <c r="WVF126" s="113"/>
      <c r="WVG126" s="113"/>
      <c r="WVH126" s="113"/>
      <c r="WVI126" s="113"/>
      <c r="WVJ126" s="113"/>
      <c r="WVK126" s="113"/>
      <c r="WVL126" s="113"/>
      <c r="WVM126" s="113"/>
      <c r="WVN126" s="113"/>
      <c r="WVO126" s="113"/>
      <c r="WVP126" s="113"/>
      <c r="WVQ126" s="113"/>
      <c r="WVR126" s="113"/>
      <c r="WVS126" s="113"/>
      <c r="WVT126" s="113"/>
      <c r="WVU126" s="113"/>
      <c r="WVV126" s="113"/>
      <c r="WVW126" s="113"/>
      <c r="WVX126" s="113"/>
      <c r="WVY126" s="113"/>
      <c r="WVZ126" s="113"/>
      <c r="WWA126" s="113"/>
      <c r="WWB126" s="113"/>
      <c r="WWC126" s="113"/>
      <c r="WWD126" s="113"/>
      <c r="WWE126" s="113"/>
      <c r="WWF126" s="113"/>
      <c r="WWG126" s="113"/>
      <c r="WWH126" s="113"/>
      <c r="WWI126" s="113"/>
      <c r="WWJ126" s="113"/>
      <c r="WWK126" s="113"/>
      <c r="WWL126" s="113"/>
      <c r="WWM126" s="113"/>
      <c r="WWN126" s="113"/>
      <c r="WWO126" s="113"/>
      <c r="WWP126" s="113"/>
      <c r="WWQ126" s="113"/>
      <c r="WWR126" s="113"/>
      <c r="WWS126" s="113"/>
      <c r="WWT126" s="113"/>
      <c r="WWU126" s="113"/>
      <c r="WWV126" s="113"/>
      <c r="WWW126" s="113"/>
      <c r="WWX126" s="113"/>
      <c r="WWY126" s="113"/>
      <c r="WWZ126" s="113"/>
      <c r="WXA126" s="113"/>
      <c r="WXB126" s="113"/>
      <c r="WXC126" s="113"/>
      <c r="WXD126" s="113"/>
      <c r="WXE126" s="113"/>
      <c r="WXF126" s="113"/>
      <c r="WXG126" s="113"/>
      <c r="WXH126" s="113"/>
      <c r="WXI126" s="113"/>
      <c r="WXJ126" s="113"/>
      <c r="WXK126" s="113"/>
      <c r="WXL126" s="113"/>
      <c r="WXM126" s="113"/>
      <c r="WXN126" s="113"/>
      <c r="WXO126" s="113"/>
      <c r="WXP126" s="113"/>
      <c r="WXQ126" s="113"/>
      <c r="WXR126" s="113"/>
      <c r="WXS126" s="113"/>
      <c r="WXT126" s="113"/>
      <c r="WXU126" s="113"/>
      <c r="WXV126" s="113"/>
      <c r="WXW126" s="113"/>
      <c r="WXX126" s="113"/>
      <c r="WXY126" s="113"/>
      <c r="WXZ126" s="113"/>
      <c r="WYA126" s="113"/>
      <c r="WYB126" s="113"/>
      <c r="WYC126" s="113"/>
      <c r="WYD126" s="113"/>
      <c r="WYE126" s="113"/>
      <c r="WYF126" s="113"/>
      <c r="WYG126" s="113"/>
      <c r="WYH126" s="113"/>
      <c r="WYI126" s="113"/>
      <c r="WYJ126" s="113"/>
      <c r="WYK126" s="113"/>
      <c r="WYL126" s="113"/>
      <c r="WYM126" s="113"/>
      <c r="WYN126" s="113"/>
      <c r="WYO126" s="113"/>
      <c r="WYP126" s="113"/>
      <c r="WYQ126" s="113"/>
      <c r="WYR126" s="113"/>
      <c r="WYS126" s="113"/>
      <c r="WYT126" s="113"/>
      <c r="WYU126" s="113"/>
      <c r="WYV126" s="113"/>
      <c r="WYW126" s="113"/>
      <c r="WYX126" s="113"/>
      <c r="WYY126" s="113"/>
      <c r="WYZ126" s="113"/>
      <c r="WZA126" s="113"/>
      <c r="WZB126" s="113"/>
      <c r="WZC126" s="113"/>
      <c r="WZD126" s="113"/>
      <c r="WZE126" s="113"/>
      <c r="WZF126" s="113"/>
      <c r="WZG126" s="113"/>
      <c r="WZH126" s="113"/>
      <c r="WZI126" s="113"/>
      <c r="WZJ126" s="113"/>
      <c r="WZK126" s="113"/>
      <c r="WZL126" s="113"/>
      <c r="WZM126" s="113"/>
      <c r="WZN126" s="113"/>
      <c r="WZO126" s="113"/>
      <c r="WZP126" s="113"/>
      <c r="WZQ126" s="113"/>
      <c r="WZR126" s="113"/>
      <c r="WZS126" s="113"/>
      <c r="WZT126" s="113"/>
      <c r="WZU126" s="113"/>
      <c r="WZV126" s="113"/>
      <c r="WZW126" s="113"/>
      <c r="WZX126" s="113"/>
      <c r="WZY126" s="113"/>
      <c r="WZZ126" s="113"/>
      <c r="XAA126" s="113"/>
      <c r="XAB126" s="113"/>
      <c r="XAC126" s="113"/>
      <c r="XAD126" s="113"/>
      <c r="XAE126" s="113"/>
      <c r="XAF126" s="113"/>
      <c r="XAG126" s="113"/>
      <c r="XAH126" s="113"/>
      <c r="XAI126" s="113"/>
      <c r="XAJ126" s="113"/>
      <c r="XAK126" s="113"/>
      <c r="XAL126" s="113"/>
      <c r="XAM126" s="113"/>
      <c r="XAN126" s="113"/>
      <c r="XAO126" s="113"/>
      <c r="XAP126" s="113"/>
      <c r="XAQ126" s="113"/>
      <c r="XAR126" s="113"/>
      <c r="XAS126" s="113"/>
      <c r="XAT126" s="113"/>
      <c r="XAU126" s="113"/>
      <c r="XAV126" s="113"/>
      <c r="XAW126" s="113"/>
      <c r="XAX126" s="113"/>
      <c r="XAY126" s="113"/>
      <c r="XAZ126" s="113"/>
      <c r="XBA126" s="113"/>
      <c r="XBB126" s="113"/>
      <c r="XBC126" s="113"/>
      <c r="XBD126" s="113"/>
      <c r="XBE126" s="113"/>
      <c r="XBF126" s="113"/>
      <c r="XBG126" s="113"/>
      <c r="XBH126" s="113"/>
      <c r="XBI126" s="113"/>
      <c r="XBJ126" s="113"/>
      <c r="XBK126" s="113"/>
      <c r="XBL126" s="113"/>
      <c r="XBM126" s="113"/>
      <c r="XBN126" s="113"/>
      <c r="XBO126" s="113"/>
      <c r="XBP126" s="113"/>
      <c r="XBQ126" s="113"/>
      <c r="XBR126" s="113"/>
      <c r="XBS126" s="113"/>
      <c r="XBT126" s="113"/>
      <c r="XBU126" s="113"/>
      <c r="XBV126" s="113"/>
      <c r="XBW126" s="113"/>
      <c r="XBX126" s="113"/>
      <c r="XBY126" s="113"/>
      <c r="XBZ126" s="113"/>
      <c r="XCA126" s="113"/>
      <c r="XCB126" s="113"/>
      <c r="XCC126" s="113"/>
      <c r="XCD126" s="113"/>
      <c r="XCE126" s="113"/>
      <c r="XCF126" s="113"/>
      <c r="XCG126" s="113"/>
      <c r="XCH126" s="113"/>
      <c r="XCI126" s="113"/>
      <c r="XCJ126" s="113"/>
      <c r="XCK126" s="113"/>
      <c r="XCL126" s="113"/>
      <c r="XCM126" s="113"/>
      <c r="XCN126" s="113"/>
      <c r="XCO126" s="113"/>
      <c r="XCP126" s="113"/>
      <c r="XCQ126" s="113"/>
      <c r="XCR126" s="113"/>
      <c r="XCS126" s="113"/>
      <c r="XCT126" s="113"/>
      <c r="XCU126" s="113"/>
      <c r="XCV126" s="113"/>
      <c r="XCW126" s="113"/>
      <c r="XCX126" s="113"/>
      <c r="XCY126" s="113"/>
      <c r="XCZ126" s="113"/>
      <c r="XDA126" s="113"/>
      <c r="XDB126" s="113"/>
      <c r="XDC126" s="113"/>
      <c r="XDD126" s="113"/>
      <c r="XDE126" s="113"/>
      <c r="XDF126" s="113"/>
      <c r="XDG126" s="113"/>
      <c r="XDH126" s="113"/>
      <c r="XDI126" s="113"/>
      <c r="XDJ126" s="113"/>
      <c r="XDK126" s="113"/>
      <c r="XDL126" s="113"/>
      <c r="XDM126" s="113"/>
      <c r="XDN126" s="113"/>
      <c r="XDO126" s="113"/>
      <c r="XDP126" s="113"/>
      <c r="XDQ126" s="113"/>
      <c r="XDR126" s="113"/>
      <c r="XDS126" s="113"/>
      <c r="XDT126" s="113"/>
      <c r="XDU126" s="113"/>
      <c r="XDV126" s="113"/>
      <c r="XDW126" s="113"/>
      <c r="XDX126" s="113"/>
      <c r="XDY126" s="113"/>
      <c r="XDZ126" s="113"/>
      <c r="XEA126" s="113"/>
      <c r="XEB126" s="113"/>
      <c r="XEC126" s="113"/>
      <c r="XED126" s="113"/>
      <c r="XEE126" s="113"/>
      <c r="XEF126" s="113"/>
      <c r="XEG126" s="113"/>
      <c r="XEH126" s="113"/>
      <c r="XEI126" s="113"/>
      <c r="XEJ126" s="113"/>
      <c r="XEK126" s="113"/>
      <c r="XEL126" s="113"/>
      <c r="XEM126" s="113"/>
      <c r="XEN126" s="113"/>
      <c r="XEO126" s="113"/>
      <c r="XEP126" s="113"/>
      <c r="XEQ126" s="113"/>
      <c r="XER126" s="113"/>
      <c r="XES126" s="113"/>
      <c r="XET126" s="113"/>
      <c r="XEU126" s="113"/>
      <c r="XEV126" s="113"/>
      <c r="XEW126" s="142"/>
      <c r="XEX126" s="142"/>
      <c r="XEY126" s="142"/>
      <c r="XEZ126" s="142"/>
      <c r="XFA126" s="142"/>
      <c r="XFB126" s="142"/>
      <c r="XFC126" s="142"/>
      <c r="XFD126" s="142"/>
    </row>
    <row r="127" s="23" customFormat="1" customHeight="1" spans="1:16384">
      <c r="A127" s="132">
        <v>88</v>
      </c>
      <c r="B127" s="137" t="s">
        <v>369</v>
      </c>
      <c r="C127" s="137" t="s">
        <v>370</v>
      </c>
      <c r="D127" s="137" t="s">
        <v>366</v>
      </c>
      <c r="E127" s="137" t="s">
        <v>371</v>
      </c>
      <c r="F127" s="134" t="s">
        <v>372</v>
      </c>
      <c r="AI127" s="113"/>
      <c r="AJ127" s="113"/>
      <c r="AK127" s="113"/>
      <c r="AL127" s="113"/>
      <c r="AM127" s="113"/>
      <c r="AN127" s="113"/>
      <c r="AO127" s="113"/>
      <c r="AP127" s="113"/>
      <c r="AQ127" s="113"/>
      <c r="AR127" s="113"/>
      <c r="AS127" s="113"/>
      <c r="AT127" s="113"/>
      <c r="AU127" s="113"/>
      <c r="AV127" s="113"/>
      <c r="AW127" s="113"/>
      <c r="AX127" s="113"/>
      <c r="AY127" s="113"/>
      <c r="AZ127" s="113"/>
      <c r="BA127" s="113"/>
      <c r="BB127" s="113"/>
      <c r="BC127" s="113"/>
      <c r="BD127" s="113"/>
      <c r="BE127" s="113"/>
      <c r="BF127" s="113"/>
      <c r="BG127" s="113"/>
      <c r="BH127" s="113"/>
      <c r="BI127" s="113"/>
      <c r="BJ127" s="113"/>
      <c r="BK127" s="113"/>
      <c r="BL127" s="113"/>
      <c r="BM127" s="113"/>
      <c r="BN127" s="113"/>
      <c r="BO127" s="113"/>
      <c r="BP127" s="113"/>
      <c r="BQ127" s="113"/>
      <c r="BR127" s="113"/>
      <c r="BS127" s="113"/>
      <c r="BT127" s="113"/>
      <c r="BU127" s="113"/>
      <c r="BV127" s="113"/>
      <c r="BW127" s="113"/>
      <c r="BX127" s="113"/>
      <c r="BY127" s="113"/>
      <c r="BZ127" s="113"/>
      <c r="CA127" s="113"/>
      <c r="CB127" s="113"/>
      <c r="CC127" s="113"/>
      <c r="CD127" s="113"/>
      <c r="CE127" s="113"/>
      <c r="CF127" s="113"/>
      <c r="CG127" s="113"/>
      <c r="CH127" s="113"/>
      <c r="CI127" s="113"/>
      <c r="CJ127" s="113"/>
      <c r="CK127" s="113"/>
      <c r="CL127" s="113"/>
      <c r="CM127" s="113"/>
      <c r="CN127" s="113"/>
      <c r="CO127" s="113"/>
      <c r="CP127" s="113"/>
      <c r="CQ127" s="113"/>
      <c r="CR127" s="113"/>
      <c r="CS127" s="113"/>
      <c r="CT127" s="113"/>
      <c r="CU127" s="113"/>
      <c r="CV127" s="113"/>
      <c r="CW127" s="113"/>
      <c r="CX127" s="113"/>
      <c r="CY127" s="113"/>
      <c r="CZ127" s="113"/>
      <c r="DA127" s="113"/>
      <c r="DB127" s="113"/>
      <c r="DC127" s="113"/>
      <c r="DD127" s="113"/>
      <c r="DE127" s="113"/>
      <c r="DF127" s="113"/>
      <c r="DG127" s="113"/>
      <c r="DH127" s="113"/>
      <c r="DI127" s="113"/>
      <c r="DJ127" s="113"/>
      <c r="DK127" s="113"/>
      <c r="DL127" s="113"/>
      <c r="DM127" s="113"/>
      <c r="DN127" s="113"/>
      <c r="DO127" s="113"/>
      <c r="DP127" s="113"/>
      <c r="DQ127" s="113"/>
      <c r="DR127" s="113"/>
      <c r="DS127" s="113"/>
      <c r="DT127" s="113"/>
      <c r="DU127" s="113"/>
      <c r="DV127" s="113"/>
      <c r="DW127" s="113"/>
      <c r="DX127" s="113"/>
      <c r="DY127" s="113"/>
      <c r="DZ127" s="113"/>
      <c r="EA127" s="113"/>
      <c r="EB127" s="113"/>
      <c r="EC127" s="113"/>
      <c r="ED127" s="113"/>
      <c r="EE127" s="113"/>
      <c r="EF127" s="113"/>
      <c r="EG127" s="113"/>
      <c r="EH127" s="113"/>
      <c r="EI127" s="113"/>
      <c r="EJ127" s="113"/>
      <c r="EK127" s="113"/>
      <c r="EL127" s="113"/>
      <c r="EM127" s="113"/>
      <c r="EN127" s="113"/>
      <c r="EO127" s="113"/>
      <c r="EP127" s="113"/>
      <c r="EQ127" s="113"/>
      <c r="ER127" s="113"/>
      <c r="ES127" s="113"/>
      <c r="ET127" s="113"/>
      <c r="EU127" s="113"/>
      <c r="EV127" s="113"/>
      <c r="EW127" s="113"/>
      <c r="EX127" s="113"/>
      <c r="EY127" s="113"/>
      <c r="EZ127" s="113"/>
      <c r="FA127" s="113"/>
      <c r="FB127" s="113"/>
      <c r="FC127" s="113"/>
      <c r="FD127" s="113"/>
      <c r="FE127" s="113"/>
      <c r="FF127" s="113"/>
      <c r="FG127" s="113"/>
      <c r="FH127" s="113"/>
      <c r="FI127" s="113"/>
      <c r="FJ127" s="113"/>
      <c r="FK127" s="113"/>
      <c r="FL127" s="113"/>
      <c r="FM127" s="113"/>
      <c r="FN127" s="113"/>
      <c r="FO127" s="113"/>
      <c r="FP127" s="113"/>
      <c r="FQ127" s="113"/>
      <c r="FR127" s="113"/>
      <c r="FS127" s="113"/>
      <c r="FT127" s="113"/>
      <c r="FU127" s="113"/>
      <c r="FV127" s="113"/>
      <c r="FW127" s="113"/>
      <c r="FX127" s="113"/>
      <c r="FY127" s="113"/>
      <c r="FZ127" s="113"/>
      <c r="GA127" s="113"/>
      <c r="GB127" s="113"/>
      <c r="GC127" s="113"/>
      <c r="GD127" s="113"/>
      <c r="GE127" s="113"/>
      <c r="GF127" s="113"/>
      <c r="GG127" s="113"/>
      <c r="GH127" s="113"/>
      <c r="GI127" s="113"/>
      <c r="GJ127" s="113"/>
      <c r="GK127" s="113"/>
      <c r="GL127" s="113"/>
      <c r="GM127" s="113"/>
      <c r="GN127" s="113"/>
      <c r="GO127" s="113"/>
      <c r="GP127" s="113"/>
      <c r="GQ127" s="113"/>
      <c r="GR127" s="113"/>
      <c r="GS127" s="113"/>
      <c r="GT127" s="113"/>
      <c r="GU127" s="113"/>
      <c r="GV127" s="113"/>
      <c r="GW127" s="113"/>
      <c r="GX127" s="113"/>
      <c r="GY127" s="113"/>
      <c r="GZ127" s="113"/>
      <c r="HA127" s="113"/>
      <c r="HB127" s="113"/>
      <c r="HC127" s="113"/>
      <c r="HD127" s="113"/>
      <c r="HE127" s="113"/>
      <c r="HF127" s="113"/>
      <c r="HG127" s="113"/>
      <c r="HH127" s="113"/>
      <c r="HI127" s="113"/>
      <c r="HJ127" s="113"/>
      <c r="HK127" s="113"/>
      <c r="HL127" s="113"/>
      <c r="HM127" s="113"/>
      <c r="HN127" s="113"/>
      <c r="HO127" s="113"/>
      <c r="HP127" s="113"/>
      <c r="HQ127" s="113"/>
      <c r="HR127" s="113"/>
      <c r="HS127" s="113"/>
      <c r="HT127" s="113"/>
      <c r="HU127" s="113"/>
      <c r="HV127" s="113"/>
      <c r="HW127" s="113"/>
      <c r="HX127" s="113"/>
      <c r="HY127" s="113"/>
      <c r="HZ127" s="113"/>
      <c r="IA127" s="113"/>
      <c r="IB127" s="113"/>
      <c r="IC127" s="113"/>
      <c r="ID127" s="113"/>
      <c r="IE127" s="113"/>
      <c r="IF127" s="113"/>
      <c r="IG127" s="113"/>
      <c r="IH127" s="113"/>
      <c r="II127" s="113"/>
      <c r="IJ127" s="113"/>
      <c r="IK127" s="113"/>
      <c r="IL127" s="113"/>
      <c r="IM127" s="113"/>
      <c r="IN127" s="113"/>
      <c r="IO127" s="113"/>
      <c r="IP127" s="113"/>
      <c r="IQ127" s="113"/>
      <c r="IR127" s="113"/>
      <c r="IS127" s="113"/>
      <c r="IT127" s="113"/>
      <c r="IU127" s="113"/>
      <c r="IV127" s="113"/>
      <c r="IW127" s="113"/>
      <c r="IX127" s="113"/>
      <c r="IY127" s="113"/>
      <c r="IZ127" s="113"/>
      <c r="JA127" s="113"/>
      <c r="JB127" s="113"/>
      <c r="JC127" s="113"/>
      <c r="JD127" s="113"/>
      <c r="JE127" s="113"/>
      <c r="JF127" s="113"/>
      <c r="JG127" s="113"/>
      <c r="JH127" s="113"/>
      <c r="JI127" s="113"/>
      <c r="JJ127" s="113"/>
      <c r="JK127" s="113"/>
      <c r="JL127" s="113"/>
      <c r="JM127" s="113"/>
      <c r="JN127" s="113"/>
      <c r="JO127" s="113"/>
      <c r="JP127" s="113"/>
      <c r="JQ127" s="113"/>
      <c r="JR127" s="113"/>
      <c r="JS127" s="113"/>
      <c r="JT127" s="113"/>
      <c r="JU127" s="113"/>
      <c r="JV127" s="113"/>
      <c r="JW127" s="113"/>
      <c r="JX127" s="113"/>
      <c r="JY127" s="113"/>
      <c r="JZ127" s="113"/>
      <c r="KA127" s="113"/>
      <c r="KB127" s="113"/>
      <c r="KC127" s="113"/>
      <c r="KD127" s="113"/>
      <c r="KE127" s="113"/>
      <c r="KF127" s="113"/>
      <c r="KG127" s="113"/>
      <c r="KH127" s="113"/>
      <c r="KI127" s="113"/>
      <c r="KJ127" s="113"/>
      <c r="KK127" s="113"/>
      <c r="KL127" s="113"/>
      <c r="KM127" s="113"/>
      <c r="KN127" s="113"/>
      <c r="KO127" s="113"/>
      <c r="KP127" s="113"/>
      <c r="KQ127" s="113"/>
      <c r="KR127" s="113"/>
      <c r="KS127" s="113"/>
      <c r="KT127" s="113"/>
      <c r="KU127" s="113"/>
      <c r="KV127" s="113"/>
      <c r="KW127" s="113"/>
      <c r="KX127" s="113"/>
      <c r="KY127" s="113"/>
      <c r="KZ127" s="113"/>
      <c r="LA127" s="113"/>
      <c r="LB127" s="113"/>
      <c r="LC127" s="113"/>
      <c r="LD127" s="113"/>
      <c r="LE127" s="113"/>
      <c r="LF127" s="113"/>
      <c r="LG127" s="113"/>
      <c r="LH127" s="113"/>
      <c r="LI127" s="113"/>
      <c r="LJ127" s="113"/>
      <c r="LK127" s="113"/>
      <c r="LL127" s="113"/>
      <c r="LM127" s="113"/>
      <c r="LN127" s="113"/>
      <c r="LO127" s="113"/>
      <c r="LP127" s="113"/>
      <c r="LQ127" s="113"/>
      <c r="LR127" s="113"/>
      <c r="LS127" s="113"/>
      <c r="LT127" s="113"/>
      <c r="LU127" s="113"/>
      <c r="LV127" s="113"/>
      <c r="LW127" s="113"/>
      <c r="LX127" s="113"/>
      <c r="LY127" s="113"/>
      <c r="LZ127" s="113"/>
      <c r="MA127" s="113"/>
      <c r="MB127" s="113"/>
      <c r="MC127" s="113"/>
      <c r="MD127" s="113"/>
      <c r="ME127" s="113"/>
      <c r="MF127" s="113"/>
      <c r="MG127" s="113"/>
      <c r="MH127" s="113"/>
      <c r="MI127" s="113"/>
      <c r="MJ127" s="113"/>
      <c r="MK127" s="113"/>
      <c r="ML127" s="113"/>
      <c r="MM127" s="113"/>
      <c r="MN127" s="113"/>
      <c r="MO127" s="113"/>
      <c r="MP127" s="113"/>
      <c r="MQ127" s="113"/>
      <c r="MR127" s="113"/>
      <c r="MS127" s="113"/>
      <c r="MT127" s="113"/>
      <c r="MU127" s="113"/>
      <c r="MV127" s="113"/>
      <c r="MW127" s="113"/>
      <c r="MX127" s="113"/>
      <c r="MY127" s="113"/>
      <c r="MZ127" s="113"/>
      <c r="NA127" s="113"/>
      <c r="NB127" s="113"/>
      <c r="NC127" s="113"/>
      <c r="ND127" s="113"/>
      <c r="NE127" s="113"/>
      <c r="NF127" s="113"/>
      <c r="NG127" s="113"/>
      <c r="NH127" s="113"/>
      <c r="NI127" s="113"/>
      <c r="NJ127" s="113"/>
      <c r="NK127" s="113"/>
      <c r="NL127" s="113"/>
      <c r="NM127" s="113"/>
      <c r="NN127" s="113"/>
      <c r="NO127" s="113"/>
      <c r="NP127" s="113"/>
      <c r="NQ127" s="113"/>
      <c r="NR127" s="113"/>
      <c r="NS127" s="113"/>
      <c r="NT127" s="113"/>
      <c r="NU127" s="113"/>
      <c r="NV127" s="113"/>
      <c r="NW127" s="113"/>
      <c r="NX127" s="113"/>
      <c r="NY127" s="113"/>
      <c r="NZ127" s="113"/>
      <c r="OA127" s="113"/>
      <c r="OB127" s="113"/>
      <c r="OC127" s="113"/>
      <c r="OD127" s="113"/>
      <c r="OE127" s="113"/>
      <c r="OF127" s="113"/>
      <c r="OG127" s="113"/>
      <c r="OH127" s="113"/>
      <c r="OI127" s="113"/>
      <c r="OJ127" s="113"/>
      <c r="OK127" s="113"/>
      <c r="OL127" s="113"/>
      <c r="OM127" s="113"/>
      <c r="ON127" s="113"/>
      <c r="OO127" s="113"/>
      <c r="OP127" s="113"/>
      <c r="OQ127" s="113"/>
      <c r="OR127" s="113"/>
      <c r="OS127" s="113"/>
      <c r="OT127" s="113"/>
      <c r="OU127" s="113"/>
      <c r="OV127" s="113"/>
      <c r="OW127" s="113"/>
      <c r="OX127" s="113"/>
      <c r="OY127" s="113"/>
      <c r="OZ127" s="113"/>
      <c r="PA127" s="113"/>
      <c r="PB127" s="113"/>
      <c r="PC127" s="113"/>
      <c r="PD127" s="113"/>
      <c r="PE127" s="113"/>
      <c r="PF127" s="113"/>
      <c r="PG127" s="113"/>
      <c r="PH127" s="113"/>
      <c r="PI127" s="113"/>
      <c r="PJ127" s="113"/>
      <c r="PK127" s="113"/>
      <c r="PL127" s="113"/>
      <c r="PM127" s="113"/>
      <c r="PN127" s="113"/>
      <c r="PO127" s="113"/>
      <c r="PP127" s="113"/>
      <c r="PQ127" s="113"/>
      <c r="PR127" s="113"/>
      <c r="PS127" s="113"/>
      <c r="PT127" s="113"/>
      <c r="PU127" s="113"/>
      <c r="PV127" s="113"/>
      <c r="PW127" s="113"/>
      <c r="PX127" s="113"/>
      <c r="PY127" s="113"/>
      <c r="PZ127" s="113"/>
      <c r="QA127" s="113"/>
      <c r="QB127" s="113"/>
      <c r="QC127" s="113"/>
      <c r="QD127" s="113"/>
      <c r="QE127" s="113"/>
      <c r="QF127" s="113"/>
      <c r="QG127" s="113"/>
      <c r="QH127" s="113"/>
      <c r="QI127" s="113"/>
      <c r="QJ127" s="113"/>
      <c r="QK127" s="113"/>
      <c r="QL127" s="113"/>
      <c r="QM127" s="113"/>
      <c r="QN127" s="113"/>
      <c r="QO127" s="113"/>
      <c r="QP127" s="113"/>
      <c r="QQ127" s="113"/>
      <c r="QR127" s="113"/>
      <c r="QS127" s="113"/>
      <c r="QT127" s="113"/>
      <c r="QU127" s="113"/>
      <c r="QV127" s="113"/>
      <c r="QW127" s="113"/>
      <c r="QX127" s="113"/>
      <c r="QY127" s="113"/>
      <c r="QZ127" s="113"/>
      <c r="RA127" s="113"/>
      <c r="RB127" s="113"/>
      <c r="RC127" s="113"/>
      <c r="RD127" s="113"/>
      <c r="RE127" s="113"/>
      <c r="RF127" s="113"/>
      <c r="RG127" s="113"/>
      <c r="RH127" s="113"/>
      <c r="RI127" s="113"/>
      <c r="RJ127" s="113"/>
      <c r="RK127" s="113"/>
      <c r="RL127" s="113"/>
      <c r="RM127" s="113"/>
      <c r="RN127" s="113"/>
      <c r="RO127" s="113"/>
      <c r="RP127" s="113"/>
      <c r="RQ127" s="113"/>
      <c r="RR127" s="113"/>
      <c r="RS127" s="113"/>
      <c r="RT127" s="113"/>
      <c r="RU127" s="113"/>
      <c r="RV127" s="113"/>
      <c r="RW127" s="113"/>
      <c r="RX127" s="113"/>
      <c r="RY127" s="113"/>
      <c r="RZ127" s="113"/>
      <c r="SA127" s="113"/>
      <c r="SB127" s="113"/>
      <c r="SC127" s="113"/>
      <c r="SD127" s="113"/>
      <c r="SE127" s="113"/>
      <c r="SF127" s="113"/>
      <c r="SG127" s="113"/>
      <c r="SH127" s="113"/>
      <c r="SI127" s="113"/>
      <c r="SJ127" s="113"/>
      <c r="SK127" s="113"/>
      <c r="SL127" s="113"/>
      <c r="SM127" s="113"/>
      <c r="SN127" s="113"/>
      <c r="SO127" s="113"/>
      <c r="SP127" s="113"/>
      <c r="SQ127" s="113"/>
      <c r="SR127" s="113"/>
      <c r="SS127" s="113"/>
      <c r="ST127" s="113"/>
      <c r="SU127" s="113"/>
      <c r="SV127" s="113"/>
      <c r="SW127" s="113"/>
      <c r="SX127" s="113"/>
      <c r="SY127" s="113"/>
      <c r="SZ127" s="113"/>
      <c r="TA127" s="113"/>
      <c r="TB127" s="113"/>
      <c r="TC127" s="113"/>
      <c r="TD127" s="113"/>
      <c r="TE127" s="113"/>
      <c r="TF127" s="113"/>
      <c r="TG127" s="113"/>
      <c r="TH127" s="113"/>
      <c r="TI127" s="113"/>
      <c r="TJ127" s="113"/>
      <c r="TK127" s="113"/>
      <c r="TL127" s="113"/>
      <c r="TM127" s="113"/>
      <c r="TN127" s="113"/>
      <c r="TO127" s="113"/>
      <c r="TP127" s="113"/>
      <c r="TQ127" s="113"/>
      <c r="TR127" s="113"/>
      <c r="TS127" s="113"/>
      <c r="TT127" s="113"/>
      <c r="TU127" s="113"/>
      <c r="TV127" s="113"/>
      <c r="TW127" s="113"/>
      <c r="TX127" s="113"/>
      <c r="TY127" s="113"/>
      <c r="TZ127" s="113"/>
      <c r="UA127" s="113"/>
      <c r="UB127" s="113"/>
      <c r="UC127" s="113"/>
      <c r="UD127" s="113"/>
      <c r="UE127" s="113"/>
      <c r="UF127" s="113"/>
      <c r="UG127" s="113"/>
      <c r="UH127" s="113"/>
      <c r="UI127" s="113"/>
      <c r="UJ127" s="113"/>
      <c r="UK127" s="113"/>
      <c r="UL127" s="113"/>
      <c r="UM127" s="113"/>
      <c r="UN127" s="113"/>
      <c r="UO127" s="113"/>
      <c r="UP127" s="113"/>
      <c r="UQ127" s="113"/>
      <c r="UR127" s="113"/>
      <c r="US127" s="113"/>
      <c r="UT127" s="113"/>
      <c r="UU127" s="113"/>
      <c r="UV127" s="113"/>
      <c r="UW127" s="113"/>
      <c r="UX127" s="113"/>
      <c r="UY127" s="113"/>
      <c r="UZ127" s="113"/>
      <c r="VA127" s="113"/>
      <c r="VB127" s="113"/>
      <c r="VC127" s="113"/>
      <c r="VD127" s="113"/>
      <c r="VE127" s="113"/>
      <c r="VF127" s="113"/>
      <c r="VG127" s="113"/>
      <c r="VH127" s="113"/>
      <c r="VI127" s="113"/>
      <c r="VJ127" s="113"/>
      <c r="VK127" s="113"/>
      <c r="VL127" s="113"/>
      <c r="VM127" s="113"/>
      <c r="VN127" s="113"/>
      <c r="VO127" s="113"/>
      <c r="VP127" s="113"/>
      <c r="VQ127" s="113"/>
      <c r="VR127" s="113"/>
      <c r="VS127" s="113"/>
      <c r="VT127" s="113"/>
      <c r="VU127" s="113"/>
      <c r="VV127" s="113"/>
      <c r="VW127" s="113"/>
      <c r="VX127" s="113"/>
      <c r="VY127" s="113"/>
      <c r="VZ127" s="113"/>
      <c r="WA127" s="113"/>
      <c r="WB127" s="113"/>
      <c r="WC127" s="113"/>
      <c r="WD127" s="113"/>
      <c r="WE127" s="113"/>
      <c r="WF127" s="113"/>
      <c r="WG127" s="113"/>
      <c r="WH127" s="113"/>
      <c r="WI127" s="113"/>
      <c r="WJ127" s="113"/>
      <c r="WK127" s="113"/>
      <c r="WL127" s="113"/>
      <c r="WM127" s="113"/>
      <c r="WN127" s="113"/>
      <c r="WO127" s="113"/>
      <c r="WP127" s="113"/>
      <c r="WQ127" s="113"/>
      <c r="WR127" s="113"/>
      <c r="WS127" s="113"/>
      <c r="WT127" s="113"/>
      <c r="WU127" s="113"/>
      <c r="WV127" s="113"/>
      <c r="WW127" s="113"/>
      <c r="WX127" s="113"/>
      <c r="WY127" s="113"/>
      <c r="WZ127" s="113"/>
      <c r="XA127" s="113"/>
      <c r="XB127" s="113"/>
      <c r="XC127" s="113"/>
      <c r="XD127" s="113"/>
      <c r="XE127" s="113"/>
      <c r="XF127" s="113"/>
      <c r="XG127" s="113"/>
      <c r="XH127" s="113"/>
      <c r="XI127" s="113"/>
      <c r="XJ127" s="113"/>
      <c r="XK127" s="113"/>
      <c r="XL127" s="113"/>
      <c r="XM127" s="113"/>
      <c r="XN127" s="113"/>
      <c r="XO127" s="113"/>
      <c r="XP127" s="113"/>
      <c r="XQ127" s="113"/>
      <c r="XR127" s="113"/>
      <c r="XS127" s="113"/>
      <c r="XT127" s="113"/>
      <c r="XU127" s="113"/>
      <c r="XV127" s="113"/>
      <c r="XW127" s="113"/>
      <c r="XX127" s="113"/>
      <c r="XY127" s="113"/>
      <c r="XZ127" s="113"/>
      <c r="YA127" s="113"/>
      <c r="YB127" s="113"/>
      <c r="YC127" s="113"/>
      <c r="YD127" s="113"/>
      <c r="YE127" s="113"/>
      <c r="YF127" s="113"/>
      <c r="YG127" s="113"/>
      <c r="YH127" s="113"/>
      <c r="YI127" s="113"/>
      <c r="YJ127" s="113"/>
      <c r="YK127" s="113"/>
      <c r="YL127" s="113"/>
      <c r="YM127" s="113"/>
      <c r="YN127" s="113"/>
      <c r="YO127" s="113"/>
      <c r="YP127" s="113"/>
      <c r="YQ127" s="113"/>
      <c r="YR127" s="113"/>
      <c r="YS127" s="113"/>
      <c r="YT127" s="113"/>
      <c r="YU127" s="113"/>
      <c r="YV127" s="113"/>
      <c r="YW127" s="113"/>
      <c r="YX127" s="113"/>
      <c r="YY127" s="113"/>
      <c r="YZ127" s="113"/>
      <c r="ZA127" s="113"/>
      <c r="ZB127" s="113"/>
      <c r="ZC127" s="113"/>
      <c r="ZD127" s="113"/>
      <c r="ZE127" s="113"/>
      <c r="ZF127" s="113"/>
      <c r="ZG127" s="113"/>
      <c r="ZH127" s="113"/>
      <c r="ZI127" s="113"/>
      <c r="ZJ127" s="113"/>
      <c r="ZK127" s="113"/>
      <c r="ZL127" s="113"/>
      <c r="ZM127" s="113"/>
      <c r="ZN127" s="113"/>
      <c r="ZO127" s="113"/>
      <c r="ZP127" s="113"/>
      <c r="ZQ127" s="113"/>
      <c r="ZR127" s="113"/>
      <c r="ZS127" s="113"/>
      <c r="ZT127" s="113"/>
      <c r="ZU127" s="113"/>
      <c r="ZV127" s="113"/>
      <c r="ZW127" s="113"/>
      <c r="ZX127" s="113"/>
      <c r="ZY127" s="113"/>
      <c r="ZZ127" s="113"/>
      <c r="AAA127" s="113"/>
      <c r="AAB127" s="113"/>
      <c r="AAC127" s="113"/>
      <c r="AAD127" s="113"/>
      <c r="AAE127" s="113"/>
      <c r="AAF127" s="113"/>
      <c r="AAG127" s="113"/>
      <c r="AAH127" s="113"/>
      <c r="AAI127" s="113"/>
      <c r="AAJ127" s="113"/>
      <c r="AAK127" s="113"/>
      <c r="AAL127" s="113"/>
      <c r="AAM127" s="113"/>
      <c r="AAN127" s="113"/>
      <c r="AAO127" s="113"/>
      <c r="AAP127" s="113"/>
      <c r="AAQ127" s="113"/>
      <c r="AAR127" s="113"/>
      <c r="AAS127" s="113"/>
      <c r="AAT127" s="113"/>
      <c r="AAU127" s="113"/>
      <c r="AAV127" s="113"/>
      <c r="AAW127" s="113"/>
      <c r="AAX127" s="113"/>
      <c r="AAY127" s="113"/>
      <c r="AAZ127" s="113"/>
      <c r="ABA127" s="113"/>
      <c r="ABB127" s="113"/>
      <c r="ABC127" s="113"/>
      <c r="ABD127" s="113"/>
      <c r="ABE127" s="113"/>
      <c r="ABF127" s="113"/>
      <c r="ABG127" s="113"/>
      <c r="ABH127" s="113"/>
      <c r="ABI127" s="113"/>
      <c r="ABJ127" s="113"/>
      <c r="ABK127" s="113"/>
      <c r="ABL127" s="113"/>
      <c r="ABM127" s="113"/>
      <c r="ABN127" s="113"/>
      <c r="ABO127" s="113"/>
      <c r="ABP127" s="113"/>
      <c r="ABQ127" s="113"/>
      <c r="ABR127" s="113"/>
      <c r="ABS127" s="113"/>
      <c r="ABT127" s="113"/>
      <c r="ABU127" s="113"/>
      <c r="ABV127" s="113"/>
      <c r="ABW127" s="113"/>
      <c r="ABX127" s="113"/>
      <c r="ABY127" s="113"/>
      <c r="ABZ127" s="113"/>
      <c r="ACA127" s="113"/>
      <c r="ACB127" s="113"/>
      <c r="ACC127" s="113"/>
      <c r="ACD127" s="113"/>
      <c r="ACE127" s="113"/>
      <c r="ACF127" s="113"/>
      <c r="ACG127" s="113"/>
      <c r="ACH127" s="113"/>
      <c r="ACI127" s="113"/>
      <c r="ACJ127" s="113"/>
      <c r="ACK127" s="113"/>
      <c r="ACL127" s="113"/>
      <c r="ACM127" s="113"/>
      <c r="ACN127" s="113"/>
      <c r="ACO127" s="113"/>
      <c r="ACP127" s="113"/>
      <c r="ACQ127" s="113"/>
      <c r="ACR127" s="113"/>
      <c r="ACS127" s="113"/>
      <c r="ACT127" s="113"/>
      <c r="ACU127" s="113"/>
      <c r="ACV127" s="113"/>
      <c r="ACW127" s="113"/>
      <c r="ACX127" s="113"/>
      <c r="ACY127" s="113"/>
      <c r="ACZ127" s="113"/>
      <c r="ADA127" s="113"/>
      <c r="ADB127" s="113"/>
      <c r="ADC127" s="113"/>
      <c r="ADD127" s="113"/>
      <c r="ADE127" s="113"/>
      <c r="ADF127" s="113"/>
      <c r="ADG127" s="113"/>
      <c r="ADH127" s="113"/>
      <c r="ADI127" s="113"/>
      <c r="ADJ127" s="113"/>
      <c r="ADK127" s="113"/>
      <c r="ADL127" s="113"/>
      <c r="ADM127" s="113"/>
      <c r="ADN127" s="113"/>
      <c r="ADO127" s="113"/>
      <c r="ADP127" s="113"/>
      <c r="ADQ127" s="113"/>
      <c r="ADR127" s="113"/>
      <c r="ADS127" s="113"/>
      <c r="ADT127" s="113"/>
      <c r="ADU127" s="113"/>
      <c r="ADV127" s="113"/>
      <c r="ADW127" s="113"/>
      <c r="ADX127" s="113"/>
      <c r="ADY127" s="113"/>
      <c r="ADZ127" s="113"/>
      <c r="AEA127" s="113"/>
      <c r="AEB127" s="113"/>
      <c r="AEC127" s="113"/>
      <c r="AED127" s="113"/>
      <c r="AEE127" s="113"/>
      <c r="AEF127" s="113"/>
      <c r="AEG127" s="113"/>
      <c r="AEH127" s="113"/>
      <c r="AEI127" s="113"/>
      <c r="AEJ127" s="113"/>
      <c r="AEK127" s="113"/>
      <c r="AEL127" s="113"/>
      <c r="AEM127" s="113"/>
      <c r="AEN127" s="113"/>
      <c r="AEO127" s="113"/>
      <c r="AEP127" s="113"/>
      <c r="AEQ127" s="113"/>
      <c r="AER127" s="113"/>
      <c r="AES127" s="113"/>
      <c r="AET127" s="113"/>
      <c r="AEU127" s="113"/>
      <c r="AEV127" s="113"/>
      <c r="AEW127" s="113"/>
      <c r="AEX127" s="113"/>
      <c r="AEY127" s="113"/>
      <c r="AEZ127" s="113"/>
      <c r="AFA127" s="113"/>
      <c r="AFB127" s="113"/>
      <c r="AFC127" s="113"/>
      <c r="AFD127" s="113"/>
      <c r="AFE127" s="113"/>
      <c r="AFF127" s="113"/>
      <c r="AFG127" s="113"/>
      <c r="AFH127" s="113"/>
      <c r="AFI127" s="113"/>
      <c r="AFJ127" s="113"/>
      <c r="AFK127" s="113"/>
      <c r="AFL127" s="113"/>
      <c r="AFM127" s="113"/>
      <c r="AFN127" s="113"/>
      <c r="AFO127" s="113"/>
      <c r="AFP127" s="113"/>
      <c r="AFQ127" s="113"/>
      <c r="AFR127" s="113"/>
      <c r="AFS127" s="113"/>
      <c r="AFT127" s="113"/>
      <c r="AFU127" s="113"/>
      <c r="AFV127" s="113"/>
      <c r="AFW127" s="113"/>
      <c r="AFX127" s="113"/>
      <c r="AFY127" s="113"/>
      <c r="AFZ127" s="113"/>
      <c r="AGA127" s="113"/>
      <c r="AGB127" s="113"/>
      <c r="AGC127" s="113"/>
      <c r="AGD127" s="113"/>
      <c r="AGE127" s="113"/>
      <c r="AGF127" s="113"/>
      <c r="AGG127" s="113"/>
      <c r="AGH127" s="113"/>
      <c r="AGI127" s="113"/>
      <c r="AGJ127" s="113"/>
      <c r="AGK127" s="113"/>
      <c r="AGL127" s="113"/>
      <c r="AGM127" s="113"/>
      <c r="AGN127" s="113"/>
      <c r="AGO127" s="113"/>
      <c r="AGP127" s="113"/>
      <c r="AGQ127" s="113"/>
      <c r="AGR127" s="113"/>
      <c r="AGS127" s="113"/>
      <c r="AGT127" s="113"/>
      <c r="AGU127" s="113"/>
      <c r="AGV127" s="113"/>
      <c r="AGW127" s="113"/>
      <c r="AGX127" s="113"/>
      <c r="AGY127" s="113"/>
      <c r="AGZ127" s="113"/>
      <c r="AHA127" s="113"/>
      <c r="AHB127" s="113"/>
      <c r="AHC127" s="113"/>
      <c r="AHD127" s="113"/>
      <c r="AHE127" s="113"/>
      <c r="AHF127" s="113"/>
      <c r="AHG127" s="113"/>
      <c r="AHH127" s="113"/>
      <c r="AHI127" s="113"/>
      <c r="AHJ127" s="113"/>
      <c r="AHK127" s="113"/>
      <c r="AHL127" s="113"/>
      <c r="AHM127" s="113"/>
      <c r="AHN127" s="113"/>
      <c r="AHO127" s="113"/>
      <c r="AHP127" s="113"/>
      <c r="AHQ127" s="113"/>
      <c r="AHR127" s="113"/>
      <c r="AHS127" s="113"/>
      <c r="AHT127" s="113"/>
      <c r="AHU127" s="113"/>
      <c r="AHV127" s="113"/>
      <c r="AHW127" s="113"/>
      <c r="AHX127" s="113"/>
      <c r="AHY127" s="113"/>
      <c r="AHZ127" s="113"/>
      <c r="AIA127" s="113"/>
      <c r="AIB127" s="113"/>
      <c r="AIC127" s="113"/>
      <c r="AID127" s="113"/>
      <c r="AIE127" s="113"/>
      <c r="AIF127" s="113"/>
      <c r="AIG127" s="113"/>
      <c r="AIH127" s="113"/>
      <c r="AII127" s="113"/>
      <c r="AIJ127" s="113"/>
      <c r="AIK127" s="113"/>
      <c r="AIL127" s="113"/>
      <c r="AIM127" s="113"/>
      <c r="AIN127" s="113"/>
      <c r="AIO127" s="113"/>
      <c r="AIP127" s="113"/>
      <c r="AIQ127" s="113"/>
      <c r="AIR127" s="113"/>
      <c r="AIS127" s="113"/>
      <c r="AIT127" s="113"/>
      <c r="AIU127" s="113"/>
      <c r="AIV127" s="113"/>
      <c r="AIW127" s="113"/>
      <c r="AIX127" s="113"/>
      <c r="AIY127" s="113"/>
      <c r="AIZ127" s="113"/>
      <c r="AJA127" s="113"/>
      <c r="AJB127" s="113"/>
      <c r="AJC127" s="113"/>
      <c r="AJD127" s="113"/>
      <c r="AJE127" s="113"/>
      <c r="AJF127" s="113"/>
      <c r="AJG127" s="113"/>
      <c r="AJH127" s="113"/>
      <c r="AJI127" s="113"/>
      <c r="AJJ127" s="113"/>
      <c r="AJK127" s="113"/>
      <c r="AJL127" s="113"/>
      <c r="AJM127" s="113"/>
      <c r="AJN127" s="113"/>
      <c r="AJO127" s="113"/>
      <c r="AJP127" s="113"/>
      <c r="AJQ127" s="113"/>
      <c r="AJR127" s="113"/>
      <c r="AJS127" s="113"/>
      <c r="AJT127" s="113"/>
      <c r="AJU127" s="113"/>
      <c r="AJV127" s="113"/>
      <c r="AJW127" s="113"/>
      <c r="AJX127" s="113"/>
      <c r="AJY127" s="113"/>
      <c r="AJZ127" s="113"/>
      <c r="AKA127" s="113"/>
      <c r="AKB127" s="113"/>
      <c r="AKC127" s="113"/>
      <c r="AKD127" s="113"/>
      <c r="AKE127" s="113"/>
      <c r="AKF127" s="113"/>
      <c r="AKG127" s="113"/>
      <c r="AKH127" s="113"/>
      <c r="AKI127" s="113"/>
      <c r="AKJ127" s="113"/>
      <c r="AKK127" s="113"/>
      <c r="AKL127" s="113"/>
      <c r="AKM127" s="113"/>
      <c r="AKN127" s="113"/>
      <c r="AKO127" s="113"/>
      <c r="AKP127" s="113"/>
      <c r="AKQ127" s="113"/>
      <c r="AKR127" s="113"/>
      <c r="AKS127" s="113"/>
      <c r="AKT127" s="113"/>
      <c r="AKU127" s="113"/>
      <c r="AKV127" s="113"/>
      <c r="AKW127" s="113"/>
      <c r="AKX127" s="113"/>
      <c r="AKY127" s="113"/>
      <c r="AKZ127" s="113"/>
      <c r="ALA127" s="113"/>
      <c r="ALB127" s="113"/>
      <c r="ALC127" s="113"/>
      <c r="ALD127" s="113"/>
      <c r="ALE127" s="113"/>
      <c r="ALF127" s="113"/>
      <c r="ALG127" s="113"/>
      <c r="ALH127" s="113"/>
      <c r="ALI127" s="113"/>
      <c r="ALJ127" s="113"/>
      <c r="ALK127" s="113"/>
      <c r="ALL127" s="113"/>
      <c r="ALM127" s="113"/>
      <c r="ALN127" s="113"/>
      <c r="ALO127" s="113"/>
      <c r="ALP127" s="113"/>
      <c r="ALQ127" s="113"/>
      <c r="ALR127" s="113"/>
      <c r="ALS127" s="113"/>
      <c r="ALT127" s="113"/>
      <c r="ALU127" s="113"/>
      <c r="ALV127" s="113"/>
      <c r="ALW127" s="113"/>
      <c r="ALX127" s="113"/>
      <c r="ALY127" s="113"/>
      <c r="ALZ127" s="113"/>
      <c r="AMA127" s="113"/>
      <c r="AMB127" s="113"/>
      <c r="AMC127" s="113"/>
      <c r="AMD127" s="113"/>
      <c r="AME127" s="113"/>
      <c r="AMF127" s="113"/>
      <c r="AMG127" s="113"/>
      <c r="AMH127" s="113"/>
      <c r="AMI127" s="113"/>
      <c r="AMJ127" s="113"/>
      <c r="AMK127" s="113"/>
      <c r="AML127" s="113"/>
      <c r="AMM127" s="113"/>
      <c r="AMN127" s="113"/>
      <c r="AMO127" s="113"/>
      <c r="AMP127" s="113"/>
      <c r="AMQ127" s="113"/>
      <c r="AMR127" s="113"/>
      <c r="AMS127" s="113"/>
      <c r="AMT127" s="113"/>
      <c r="AMU127" s="113"/>
      <c r="AMV127" s="113"/>
      <c r="AMW127" s="113"/>
      <c r="AMX127" s="113"/>
      <c r="AMY127" s="113"/>
      <c r="AMZ127" s="113"/>
      <c r="ANA127" s="113"/>
      <c r="ANB127" s="113"/>
      <c r="ANC127" s="113"/>
      <c r="AND127" s="113"/>
      <c r="ANE127" s="113"/>
      <c r="ANF127" s="113"/>
      <c r="ANG127" s="113"/>
      <c r="ANH127" s="113"/>
      <c r="ANI127" s="113"/>
      <c r="ANJ127" s="113"/>
      <c r="ANK127" s="113"/>
      <c r="ANL127" s="113"/>
      <c r="ANM127" s="113"/>
      <c r="ANN127" s="113"/>
      <c r="ANO127" s="113"/>
      <c r="ANP127" s="113"/>
      <c r="ANQ127" s="113"/>
      <c r="ANR127" s="113"/>
      <c r="ANS127" s="113"/>
      <c r="ANT127" s="113"/>
      <c r="ANU127" s="113"/>
      <c r="ANV127" s="113"/>
      <c r="ANW127" s="113"/>
      <c r="ANX127" s="113"/>
      <c r="ANY127" s="113"/>
      <c r="ANZ127" s="113"/>
      <c r="AOA127" s="113"/>
      <c r="AOB127" s="113"/>
      <c r="AOC127" s="113"/>
      <c r="AOD127" s="113"/>
      <c r="AOE127" s="113"/>
      <c r="AOF127" s="113"/>
      <c r="AOG127" s="113"/>
      <c r="AOH127" s="113"/>
      <c r="AOI127" s="113"/>
      <c r="AOJ127" s="113"/>
      <c r="AOK127" s="113"/>
      <c r="AOL127" s="113"/>
      <c r="AOM127" s="113"/>
      <c r="AON127" s="113"/>
      <c r="AOO127" s="113"/>
      <c r="AOP127" s="113"/>
      <c r="AOQ127" s="113"/>
      <c r="AOR127" s="113"/>
      <c r="AOS127" s="113"/>
      <c r="AOT127" s="113"/>
      <c r="AOU127" s="113"/>
      <c r="AOV127" s="113"/>
      <c r="AOW127" s="113"/>
      <c r="AOX127" s="113"/>
      <c r="AOY127" s="113"/>
      <c r="AOZ127" s="113"/>
      <c r="APA127" s="113"/>
      <c r="APB127" s="113"/>
      <c r="APC127" s="113"/>
      <c r="APD127" s="113"/>
      <c r="APE127" s="113"/>
      <c r="APF127" s="113"/>
      <c r="APG127" s="113"/>
      <c r="APH127" s="113"/>
      <c r="API127" s="113"/>
      <c r="APJ127" s="113"/>
      <c r="APK127" s="113"/>
      <c r="APL127" s="113"/>
      <c r="APM127" s="113"/>
      <c r="APN127" s="113"/>
      <c r="APO127" s="113"/>
      <c r="APP127" s="113"/>
      <c r="APQ127" s="113"/>
      <c r="APR127" s="113"/>
      <c r="APS127" s="113"/>
      <c r="APT127" s="113"/>
      <c r="APU127" s="113"/>
      <c r="APV127" s="113"/>
      <c r="APW127" s="113"/>
      <c r="APX127" s="113"/>
      <c r="APY127" s="113"/>
      <c r="APZ127" s="113"/>
      <c r="AQA127" s="113"/>
      <c r="AQB127" s="113"/>
      <c r="AQC127" s="113"/>
      <c r="AQD127" s="113"/>
      <c r="AQE127" s="113"/>
      <c r="AQF127" s="113"/>
      <c r="AQG127" s="113"/>
      <c r="AQH127" s="113"/>
      <c r="AQI127" s="113"/>
      <c r="AQJ127" s="113"/>
      <c r="AQK127" s="113"/>
      <c r="AQL127" s="113"/>
      <c r="AQM127" s="113"/>
      <c r="AQN127" s="113"/>
      <c r="AQO127" s="113"/>
      <c r="AQP127" s="113"/>
      <c r="AQQ127" s="113"/>
      <c r="AQR127" s="113"/>
      <c r="AQS127" s="113"/>
      <c r="AQT127" s="113"/>
      <c r="AQU127" s="113"/>
      <c r="AQV127" s="113"/>
      <c r="AQW127" s="113"/>
      <c r="AQX127" s="113"/>
      <c r="AQY127" s="113"/>
      <c r="AQZ127" s="113"/>
      <c r="ARA127" s="113"/>
      <c r="ARB127" s="113"/>
      <c r="ARC127" s="113"/>
      <c r="ARD127" s="113"/>
      <c r="ARE127" s="113"/>
      <c r="ARF127" s="113"/>
      <c r="ARG127" s="113"/>
      <c r="ARH127" s="113"/>
      <c r="ARI127" s="113"/>
      <c r="ARJ127" s="113"/>
      <c r="ARK127" s="113"/>
      <c r="ARL127" s="113"/>
      <c r="ARM127" s="113"/>
      <c r="ARN127" s="113"/>
      <c r="ARO127" s="113"/>
      <c r="ARP127" s="113"/>
      <c r="ARQ127" s="113"/>
      <c r="ARR127" s="113"/>
      <c r="ARS127" s="113"/>
      <c r="ART127" s="113"/>
      <c r="ARU127" s="113"/>
      <c r="ARV127" s="113"/>
      <c r="ARW127" s="113"/>
      <c r="ARX127" s="113"/>
      <c r="ARY127" s="113"/>
      <c r="ARZ127" s="113"/>
      <c r="ASA127" s="113"/>
      <c r="ASB127" s="113"/>
      <c r="ASC127" s="113"/>
      <c r="ASD127" s="113"/>
      <c r="ASE127" s="113"/>
      <c r="ASF127" s="113"/>
      <c r="ASG127" s="113"/>
      <c r="ASH127" s="113"/>
      <c r="ASI127" s="113"/>
      <c r="ASJ127" s="113"/>
      <c r="ASK127" s="113"/>
      <c r="ASL127" s="113"/>
      <c r="ASM127" s="113"/>
      <c r="ASN127" s="113"/>
      <c r="ASO127" s="113"/>
      <c r="ASP127" s="113"/>
      <c r="ASQ127" s="113"/>
      <c r="ASR127" s="113"/>
      <c r="ASS127" s="113"/>
      <c r="AST127" s="113"/>
      <c r="ASU127" s="113"/>
      <c r="ASV127" s="113"/>
      <c r="ASW127" s="113"/>
      <c r="ASX127" s="113"/>
      <c r="ASY127" s="113"/>
      <c r="ASZ127" s="113"/>
      <c r="ATA127" s="113"/>
      <c r="ATB127" s="113"/>
      <c r="ATC127" s="113"/>
      <c r="ATD127" s="113"/>
      <c r="ATE127" s="113"/>
      <c r="ATF127" s="113"/>
      <c r="ATG127" s="113"/>
      <c r="ATH127" s="113"/>
      <c r="ATI127" s="113"/>
      <c r="ATJ127" s="113"/>
      <c r="ATK127" s="113"/>
      <c r="ATL127" s="113"/>
      <c r="ATM127" s="113"/>
      <c r="ATN127" s="113"/>
      <c r="ATO127" s="113"/>
      <c r="ATP127" s="113"/>
      <c r="ATQ127" s="113"/>
      <c r="ATR127" s="113"/>
      <c r="ATS127" s="113"/>
      <c r="ATT127" s="113"/>
      <c r="ATU127" s="113"/>
      <c r="ATV127" s="113"/>
      <c r="ATW127" s="113"/>
      <c r="ATX127" s="113"/>
      <c r="ATY127" s="113"/>
      <c r="ATZ127" s="113"/>
      <c r="AUA127" s="113"/>
      <c r="AUB127" s="113"/>
      <c r="AUC127" s="113"/>
      <c r="AUD127" s="113"/>
      <c r="AUE127" s="113"/>
      <c r="AUF127" s="113"/>
      <c r="AUG127" s="113"/>
      <c r="AUH127" s="113"/>
      <c r="AUI127" s="113"/>
      <c r="AUJ127" s="113"/>
      <c r="AUK127" s="113"/>
      <c r="AUL127" s="113"/>
      <c r="AUM127" s="113"/>
      <c r="AUN127" s="113"/>
      <c r="AUO127" s="113"/>
      <c r="AUP127" s="113"/>
      <c r="AUQ127" s="113"/>
      <c r="AUR127" s="113"/>
      <c r="AUS127" s="113"/>
      <c r="AUT127" s="113"/>
      <c r="AUU127" s="113"/>
      <c r="AUV127" s="113"/>
      <c r="AUW127" s="113"/>
      <c r="AUX127" s="113"/>
      <c r="AUY127" s="113"/>
      <c r="AUZ127" s="113"/>
      <c r="AVA127" s="113"/>
      <c r="AVB127" s="113"/>
      <c r="AVC127" s="113"/>
      <c r="AVD127" s="113"/>
      <c r="AVE127" s="113"/>
      <c r="AVF127" s="113"/>
      <c r="AVG127" s="113"/>
      <c r="AVH127" s="113"/>
      <c r="AVI127" s="113"/>
      <c r="AVJ127" s="113"/>
      <c r="AVK127" s="113"/>
      <c r="AVL127" s="113"/>
      <c r="AVM127" s="113"/>
      <c r="AVN127" s="113"/>
      <c r="AVO127" s="113"/>
      <c r="AVP127" s="113"/>
      <c r="AVQ127" s="113"/>
      <c r="AVR127" s="113"/>
      <c r="AVS127" s="113"/>
      <c r="AVT127" s="113"/>
      <c r="AVU127" s="113"/>
      <c r="AVV127" s="113"/>
      <c r="AVW127" s="113"/>
      <c r="AVX127" s="113"/>
      <c r="AVY127" s="113"/>
      <c r="AVZ127" s="113"/>
      <c r="AWA127" s="113"/>
      <c r="AWB127" s="113"/>
      <c r="AWC127" s="113"/>
      <c r="AWD127" s="113"/>
      <c r="AWE127" s="113"/>
      <c r="AWF127" s="113"/>
      <c r="AWG127" s="113"/>
      <c r="AWH127" s="113"/>
      <c r="AWI127" s="113"/>
      <c r="AWJ127" s="113"/>
      <c r="AWK127" s="113"/>
      <c r="AWL127" s="113"/>
      <c r="AWM127" s="113"/>
      <c r="AWN127" s="113"/>
      <c r="AWO127" s="113"/>
      <c r="AWP127" s="113"/>
      <c r="AWQ127" s="113"/>
      <c r="AWR127" s="113"/>
      <c r="AWS127" s="113"/>
      <c r="AWT127" s="113"/>
      <c r="AWU127" s="113"/>
      <c r="AWV127" s="113"/>
      <c r="AWW127" s="113"/>
      <c r="AWX127" s="113"/>
      <c r="AWY127" s="113"/>
      <c r="AWZ127" s="113"/>
      <c r="AXA127" s="113"/>
      <c r="AXB127" s="113"/>
      <c r="AXC127" s="113"/>
      <c r="AXD127" s="113"/>
      <c r="AXE127" s="113"/>
      <c r="AXF127" s="113"/>
      <c r="AXG127" s="113"/>
      <c r="AXH127" s="113"/>
      <c r="AXI127" s="113"/>
      <c r="AXJ127" s="113"/>
      <c r="AXK127" s="113"/>
      <c r="AXL127" s="113"/>
      <c r="AXM127" s="113"/>
      <c r="AXN127" s="113"/>
      <c r="AXO127" s="113"/>
      <c r="AXP127" s="113"/>
      <c r="AXQ127" s="113"/>
      <c r="AXR127" s="113"/>
      <c r="AXS127" s="113"/>
      <c r="AXT127" s="113"/>
      <c r="AXU127" s="113"/>
      <c r="AXV127" s="113"/>
      <c r="AXW127" s="113"/>
      <c r="AXX127" s="113"/>
      <c r="AXY127" s="113"/>
      <c r="AXZ127" s="113"/>
      <c r="AYA127" s="113"/>
      <c r="AYB127" s="113"/>
      <c r="AYC127" s="113"/>
      <c r="AYD127" s="113"/>
      <c r="AYE127" s="113"/>
      <c r="AYF127" s="113"/>
      <c r="AYG127" s="113"/>
      <c r="AYH127" s="113"/>
      <c r="AYI127" s="113"/>
      <c r="AYJ127" s="113"/>
      <c r="AYK127" s="113"/>
      <c r="AYL127" s="113"/>
      <c r="AYM127" s="113"/>
      <c r="AYN127" s="113"/>
      <c r="AYO127" s="113"/>
      <c r="AYP127" s="113"/>
      <c r="AYQ127" s="113"/>
      <c r="AYR127" s="113"/>
      <c r="AYS127" s="113"/>
      <c r="AYT127" s="113"/>
      <c r="AYU127" s="113"/>
      <c r="AYV127" s="113"/>
      <c r="AYW127" s="113"/>
      <c r="AYX127" s="113"/>
      <c r="AYY127" s="113"/>
      <c r="AYZ127" s="113"/>
      <c r="AZA127" s="113"/>
      <c r="AZB127" s="113"/>
      <c r="AZC127" s="113"/>
      <c r="AZD127" s="113"/>
      <c r="AZE127" s="113"/>
      <c r="AZF127" s="113"/>
      <c r="AZG127" s="113"/>
      <c r="AZH127" s="113"/>
      <c r="AZI127" s="113"/>
      <c r="AZJ127" s="113"/>
      <c r="AZK127" s="113"/>
      <c r="AZL127" s="113"/>
      <c r="AZM127" s="113"/>
      <c r="AZN127" s="113"/>
      <c r="AZO127" s="113"/>
      <c r="AZP127" s="113"/>
      <c r="AZQ127" s="113"/>
      <c r="AZR127" s="113"/>
      <c r="AZS127" s="113"/>
      <c r="AZT127" s="113"/>
      <c r="AZU127" s="113"/>
      <c r="AZV127" s="113"/>
      <c r="AZW127" s="113"/>
      <c r="AZX127" s="113"/>
      <c r="AZY127" s="113"/>
      <c r="AZZ127" s="113"/>
      <c r="BAA127" s="113"/>
      <c r="BAB127" s="113"/>
      <c r="BAC127" s="113"/>
      <c r="BAD127" s="113"/>
      <c r="BAE127" s="113"/>
      <c r="BAF127" s="113"/>
      <c r="BAG127" s="113"/>
      <c r="BAH127" s="113"/>
      <c r="BAI127" s="113"/>
      <c r="BAJ127" s="113"/>
      <c r="BAK127" s="113"/>
      <c r="BAL127" s="113"/>
      <c r="BAM127" s="113"/>
      <c r="BAN127" s="113"/>
      <c r="BAO127" s="113"/>
      <c r="BAP127" s="113"/>
      <c r="BAQ127" s="113"/>
      <c r="BAR127" s="113"/>
      <c r="BAS127" s="113"/>
      <c r="BAT127" s="113"/>
      <c r="BAU127" s="113"/>
      <c r="BAV127" s="113"/>
      <c r="BAW127" s="113"/>
      <c r="BAX127" s="113"/>
      <c r="BAY127" s="113"/>
      <c r="BAZ127" s="113"/>
      <c r="BBA127" s="113"/>
      <c r="BBB127" s="113"/>
      <c r="BBC127" s="113"/>
      <c r="BBD127" s="113"/>
      <c r="BBE127" s="113"/>
      <c r="BBF127" s="113"/>
      <c r="BBG127" s="113"/>
      <c r="BBH127" s="113"/>
      <c r="BBI127" s="113"/>
      <c r="BBJ127" s="113"/>
      <c r="BBK127" s="113"/>
      <c r="BBL127" s="113"/>
      <c r="BBM127" s="113"/>
      <c r="BBN127" s="113"/>
      <c r="BBO127" s="113"/>
      <c r="BBP127" s="113"/>
      <c r="BBQ127" s="113"/>
      <c r="BBR127" s="113"/>
      <c r="BBS127" s="113"/>
      <c r="BBT127" s="113"/>
      <c r="BBU127" s="113"/>
      <c r="BBV127" s="113"/>
      <c r="BBW127" s="113"/>
      <c r="BBX127" s="113"/>
      <c r="BBY127" s="113"/>
      <c r="BBZ127" s="113"/>
      <c r="BCA127" s="113"/>
      <c r="BCB127" s="113"/>
      <c r="BCC127" s="113"/>
      <c r="BCD127" s="113"/>
      <c r="BCE127" s="113"/>
      <c r="BCF127" s="113"/>
      <c r="BCG127" s="113"/>
      <c r="BCH127" s="113"/>
      <c r="BCI127" s="113"/>
      <c r="BCJ127" s="113"/>
      <c r="BCK127" s="113"/>
      <c r="BCL127" s="113"/>
      <c r="BCM127" s="113"/>
      <c r="BCN127" s="113"/>
      <c r="BCO127" s="113"/>
      <c r="BCP127" s="113"/>
      <c r="BCQ127" s="113"/>
      <c r="BCR127" s="113"/>
      <c r="BCS127" s="113"/>
      <c r="BCT127" s="113"/>
      <c r="BCU127" s="113"/>
      <c r="BCV127" s="113"/>
      <c r="BCW127" s="113"/>
      <c r="BCX127" s="113"/>
      <c r="BCY127" s="113"/>
      <c r="BCZ127" s="113"/>
      <c r="BDA127" s="113"/>
      <c r="BDB127" s="113"/>
      <c r="BDC127" s="113"/>
      <c r="BDD127" s="113"/>
      <c r="BDE127" s="113"/>
      <c r="BDF127" s="113"/>
      <c r="BDG127" s="113"/>
      <c r="BDH127" s="113"/>
      <c r="BDI127" s="113"/>
      <c r="BDJ127" s="113"/>
      <c r="BDK127" s="113"/>
      <c r="BDL127" s="113"/>
      <c r="BDM127" s="113"/>
      <c r="BDN127" s="113"/>
      <c r="BDO127" s="113"/>
      <c r="BDP127" s="113"/>
      <c r="BDQ127" s="113"/>
      <c r="BDR127" s="113"/>
      <c r="BDS127" s="113"/>
      <c r="BDT127" s="113"/>
      <c r="BDU127" s="113"/>
      <c r="BDV127" s="113"/>
      <c r="BDW127" s="113"/>
      <c r="BDX127" s="113"/>
      <c r="BDY127" s="113"/>
      <c r="BDZ127" s="113"/>
      <c r="BEA127" s="113"/>
      <c r="BEB127" s="113"/>
      <c r="BEC127" s="113"/>
      <c r="BED127" s="113"/>
      <c r="BEE127" s="113"/>
      <c r="BEF127" s="113"/>
      <c r="BEG127" s="113"/>
      <c r="BEH127" s="113"/>
      <c r="BEI127" s="113"/>
      <c r="BEJ127" s="113"/>
      <c r="BEK127" s="113"/>
      <c r="BEL127" s="113"/>
      <c r="BEM127" s="113"/>
      <c r="BEN127" s="113"/>
      <c r="BEO127" s="113"/>
      <c r="BEP127" s="113"/>
      <c r="BEQ127" s="113"/>
      <c r="BER127" s="113"/>
      <c r="BES127" s="113"/>
      <c r="BET127" s="113"/>
      <c r="BEU127" s="113"/>
      <c r="BEV127" s="113"/>
      <c r="BEW127" s="113"/>
      <c r="BEX127" s="113"/>
      <c r="BEY127" s="113"/>
      <c r="BEZ127" s="113"/>
      <c r="BFA127" s="113"/>
      <c r="BFB127" s="113"/>
      <c r="BFC127" s="113"/>
      <c r="BFD127" s="113"/>
      <c r="BFE127" s="113"/>
      <c r="BFF127" s="113"/>
      <c r="BFG127" s="113"/>
      <c r="BFH127" s="113"/>
      <c r="BFI127" s="113"/>
      <c r="BFJ127" s="113"/>
      <c r="BFK127" s="113"/>
      <c r="BFL127" s="113"/>
      <c r="BFM127" s="113"/>
      <c r="BFN127" s="113"/>
      <c r="BFO127" s="113"/>
      <c r="BFP127" s="113"/>
      <c r="BFQ127" s="113"/>
      <c r="BFR127" s="113"/>
      <c r="BFS127" s="113"/>
      <c r="BFT127" s="113"/>
      <c r="BFU127" s="113"/>
      <c r="BFV127" s="113"/>
      <c r="BFW127" s="113"/>
      <c r="BFX127" s="113"/>
      <c r="BFY127" s="113"/>
      <c r="BFZ127" s="113"/>
      <c r="BGA127" s="113"/>
      <c r="BGB127" s="113"/>
      <c r="BGC127" s="113"/>
      <c r="BGD127" s="113"/>
      <c r="BGE127" s="113"/>
      <c r="BGF127" s="113"/>
      <c r="BGG127" s="113"/>
      <c r="BGH127" s="113"/>
      <c r="BGI127" s="113"/>
      <c r="BGJ127" s="113"/>
      <c r="BGK127" s="113"/>
      <c r="BGL127" s="113"/>
      <c r="BGM127" s="113"/>
      <c r="BGN127" s="113"/>
      <c r="BGO127" s="113"/>
      <c r="BGP127" s="113"/>
      <c r="BGQ127" s="113"/>
      <c r="BGR127" s="113"/>
      <c r="BGS127" s="113"/>
      <c r="BGT127" s="113"/>
      <c r="BGU127" s="113"/>
      <c r="BGV127" s="113"/>
      <c r="BGW127" s="113"/>
      <c r="BGX127" s="113"/>
      <c r="BGY127" s="113"/>
      <c r="BGZ127" s="113"/>
      <c r="BHA127" s="113"/>
      <c r="BHB127" s="113"/>
      <c r="BHC127" s="113"/>
      <c r="BHD127" s="113"/>
      <c r="BHE127" s="113"/>
      <c r="BHF127" s="113"/>
      <c r="BHG127" s="113"/>
      <c r="BHH127" s="113"/>
      <c r="BHI127" s="113"/>
      <c r="BHJ127" s="113"/>
      <c r="BHK127" s="113"/>
      <c r="BHL127" s="113"/>
      <c r="BHM127" s="113"/>
      <c r="BHN127" s="113"/>
      <c r="BHO127" s="113"/>
      <c r="BHP127" s="113"/>
      <c r="BHQ127" s="113"/>
      <c r="BHR127" s="113"/>
      <c r="BHS127" s="113"/>
      <c r="BHT127" s="113"/>
      <c r="BHU127" s="113"/>
      <c r="BHV127" s="113"/>
      <c r="BHW127" s="113"/>
      <c r="BHX127" s="113"/>
      <c r="BHY127" s="113"/>
      <c r="BHZ127" s="113"/>
      <c r="BIA127" s="113"/>
      <c r="BIB127" s="113"/>
      <c r="BIC127" s="113"/>
      <c r="BID127" s="113"/>
      <c r="BIE127" s="113"/>
      <c r="BIF127" s="113"/>
      <c r="BIG127" s="113"/>
      <c r="BIH127" s="113"/>
      <c r="BII127" s="113"/>
      <c r="BIJ127" s="113"/>
      <c r="BIK127" s="113"/>
      <c r="BIL127" s="113"/>
      <c r="BIM127" s="113"/>
      <c r="BIN127" s="113"/>
      <c r="BIO127" s="113"/>
      <c r="BIP127" s="113"/>
      <c r="BIQ127" s="113"/>
      <c r="BIR127" s="113"/>
      <c r="BIS127" s="113"/>
      <c r="BIT127" s="113"/>
      <c r="BIU127" s="113"/>
      <c r="BIV127" s="113"/>
      <c r="BIW127" s="113"/>
      <c r="BIX127" s="113"/>
      <c r="BIY127" s="113"/>
      <c r="BIZ127" s="113"/>
      <c r="BJA127" s="113"/>
      <c r="BJB127" s="113"/>
      <c r="BJC127" s="113"/>
      <c r="BJD127" s="113"/>
      <c r="BJE127" s="113"/>
      <c r="BJF127" s="113"/>
      <c r="BJG127" s="113"/>
      <c r="BJH127" s="113"/>
      <c r="BJI127" s="113"/>
      <c r="BJJ127" s="113"/>
      <c r="BJK127" s="113"/>
      <c r="BJL127" s="113"/>
      <c r="BJM127" s="113"/>
      <c r="BJN127" s="113"/>
      <c r="BJO127" s="113"/>
      <c r="BJP127" s="113"/>
      <c r="BJQ127" s="113"/>
      <c r="BJR127" s="113"/>
      <c r="BJS127" s="113"/>
      <c r="BJT127" s="113"/>
      <c r="BJU127" s="113"/>
      <c r="BJV127" s="113"/>
      <c r="BJW127" s="113"/>
      <c r="BJX127" s="113"/>
      <c r="BJY127" s="113"/>
      <c r="BJZ127" s="113"/>
      <c r="BKA127" s="113"/>
      <c r="BKB127" s="113"/>
      <c r="BKC127" s="113"/>
      <c r="BKD127" s="113"/>
      <c r="BKE127" s="113"/>
      <c r="BKF127" s="113"/>
      <c r="BKG127" s="113"/>
      <c r="BKH127" s="113"/>
      <c r="BKI127" s="113"/>
      <c r="BKJ127" s="113"/>
      <c r="BKK127" s="113"/>
      <c r="BKL127" s="113"/>
      <c r="BKM127" s="113"/>
      <c r="BKN127" s="113"/>
      <c r="BKO127" s="113"/>
      <c r="BKP127" s="113"/>
      <c r="BKQ127" s="113"/>
      <c r="BKR127" s="113"/>
      <c r="BKS127" s="113"/>
      <c r="BKT127" s="113"/>
      <c r="BKU127" s="113"/>
      <c r="BKV127" s="113"/>
      <c r="BKW127" s="113"/>
      <c r="BKX127" s="113"/>
      <c r="BKY127" s="113"/>
      <c r="BKZ127" s="113"/>
      <c r="BLA127" s="113"/>
      <c r="BLB127" s="113"/>
      <c r="BLC127" s="113"/>
      <c r="BLD127" s="113"/>
      <c r="BLE127" s="113"/>
      <c r="BLF127" s="113"/>
      <c r="BLG127" s="113"/>
      <c r="BLH127" s="113"/>
      <c r="BLI127" s="113"/>
      <c r="BLJ127" s="113"/>
      <c r="BLK127" s="113"/>
      <c r="BLL127" s="113"/>
      <c r="BLM127" s="113"/>
      <c r="BLN127" s="113"/>
      <c r="BLO127" s="113"/>
      <c r="BLP127" s="113"/>
      <c r="BLQ127" s="113"/>
      <c r="BLR127" s="113"/>
      <c r="BLS127" s="113"/>
      <c r="BLT127" s="113"/>
      <c r="BLU127" s="113"/>
      <c r="BLV127" s="113"/>
      <c r="BLW127" s="113"/>
      <c r="BLX127" s="113"/>
      <c r="BLY127" s="113"/>
      <c r="BLZ127" s="113"/>
      <c r="BMA127" s="113"/>
      <c r="BMB127" s="113"/>
      <c r="BMC127" s="113"/>
      <c r="BMD127" s="113"/>
      <c r="BME127" s="113"/>
      <c r="BMF127" s="113"/>
      <c r="BMG127" s="113"/>
      <c r="BMH127" s="113"/>
      <c r="BMI127" s="113"/>
      <c r="BMJ127" s="113"/>
      <c r="BMK127" s="113"/>
      <c r="BML127" s="113"/>
      <c r="BMM127" s="113"/>
      <c r="BMN127" s="113"/>
      <c r="BMO127" s="113"/>
      <c r="BMP127" s="113"/>
      <c r="BMQ127" s="113"/>
      <c r="BMR127" s="113"/>
      <c r="BMS127" s="113"/>
      <c r="BMT127" s="113"/>
      <c r="BMU127" s="113"/>
      <c r="BMV127" s="113"/>
      <c r="BMW127" s="113"/>
      <c r="BMX127" s="113"/>
      <c r="BMY127" s="113"/>
      <c r="BMZ127" s="113"/>
      <c r="BNA127" s="113"/>
      <c r="BNB127" s="113"/>
      <c r="BNC127" s="113"/>
      <c r="BND127" s="113"/>
      <c r="BNE127" s="113"/>
      <c r="BNF127" s="113"/>
      <c r="BNG127" s="113"/>
      <c r="BNH127" s="113"/>
      <c r="BNI127" s="113"/>
      <c r="BNJ127" s="113"/>
      <c r="BNK127" s="113"/>
      <c r="BNL127" s="113"/>
      <c r="BNM127" s="113"/>
      <c r="BNN127" s="113"/>
      <c r="BNO127" s="113"/>
      <c r="BNP127" s="113"/>
      <c r="BNQ127" s="113"/>
      <c r="BNR127" s="113"/>
      <c r="BNS127" s="113"/>
      <c r="BNT127" s="113"/>
      <c r="BNU127" s="113"/>
      <c r="BNV127" s="113"/>
      <c r="BNW127" s="113"/>
      <c r="BNX127" s="113"/>
      <c r="BNY127" s="113"/>
      <c r="BNZ127" s="113"/>
      <c r="BOA127" s="113"/>
      <c r="BOB127" s="113"/>
      <c r="BOC127" s="113"/>
      <c r="BOD127" s="113"/>
      <c r="BOE127" s="113"/>
      <c r="BOF127" s="113"/>
      <c r="BOG127" s="113"/>
      <c r="BOH127" s="113"/>
      <c r="BOI127" s="113"/>
      <c r="BOJ127" s="113"/>
      <c r="BOK127" s="113"/>
      <c r="BOL127" s="113"/>
      <c r="BOM127" s="113"/>
      <c r="BON127" s="113"/>
      <c r="BOO127" s="113"/>
      <c r="BOP127" s="113"/>
      <c r="BOQ127" s="113"/>
      <c r="BOR127" s="113"/>
      <c r="BOS127" s="113"/>
      <c r="BOT127" s="113"/>
      <c r="BOU127" s="113"/>
      <c r="BOV127" s="113"/>
      <c r="BOW127" s="113"/>
      <c r="BOX127" s="113"/>
      <c r="BOY127" s="113"/>
      <c r="BOZ127" s="113"/>
      <c r="BPA127" s="113"/>
      <c r="BPB127" s="113"/>
      <c r="BPC127" s="113"/>
      <c r="BPD127" s="113"/>
      <c r="BPE127" s="113"/>
      <c r="BPF127" s="113"/>
      <c r="BPG127" s="113"/>
      <c r="BPH127" s="113"/>
      <c r="BPI127" s="113"/>
      <c r="BPJ127" s="113"/>
      <c r="BPK127" s="113"/>
      <c r="BPL127" s="113"/>
      <c r="BPM127" s="113"/>
      <c r="BPN127" s="113"/>
      <c r="BPO127" s="113"/>
      <c r="BPP127" s="113"/>
      <c r="BPQ127" s="113"/>
      <c r="BPR127" s="113"/>
      <c r="BPS127" s="113"/>
      <c r="BPT127" s="113"/>
      <c r="BPU127" s="113"/>
      <c r="BPV127" s="113"/>
      <c r="BPW127" s="113"/>
      <c r="BPX127" s="113"/>
      <c r="BPY127" s="113"/>
      <c r="BPZ127" s="113"/>
      <c r="BQA127" s="113"/>
      <c r="BQB127" s="113"/>
      <c r="BQC127" s="113"/>
      <c r="BQD127" s="113"/>
      <c r="BQE127" s="113"/>
      <c r="BQF127" s="113"/>
      <c r="BQG127" s="113"/>
      <c r="BQH127" s="113"/>
      <c r="BQI127" s="113"/>
      <c r="BQJ127" s="113"/>
      <c r="BQK127" s="113"/>
      <c r="BQL127" s="113"/>
      <c r="BQM127" s="113"/>
      <c r="BQN127" s="113"/>
      <c r="BQO127" s="113"/>
      <c r="BQP127" s="113"/>
      <c r="BQQ127" s="113"/>
      <c r="BQR127" s="113"/>
      <c r="BQS127" s="113"/>
      <c r="BQT127" s="113"/>
      <c r="BQU127" s="113"/>
      <c r="BQV127" s="113"/>
      <c r="BQW127" s="113"/>
      <c r="BQX127" s="113"/>
      <c r="BQY127" s="113"/>
      <c r="BQZ127" s="113"/>
      <c r="BRA127" s="113"/>
      <c r="BRB127" s="113"/>
      <c r="BRC127" s="113"/>
      <c r="BRD127" s="113"/>
      <c r="BRE127" s="113"/>
      <c r="BRF127" s="113"/>
      <c r="BRG127" s="113"/>
      <c r="BRH127" s="113"/>
      <c r="BRI127" s="113"/>
      <c r="BRJ127" s="113"/>
      <c r="BRK127" s="113"/>
      <c r="BRL127" s="113"/>
      <c r="BRM127" s="113"/>
      <c r="BRN127" s="113"/>
      <c r="BRO127" s="113"/>
      <c r="BRP127" s="113"/>
      <c r="BRQ127" s="113"/>
      <c r="BRR127" s="113"/>
      <c r="BRS127" s="113"/>
      <c r="BRT127" s="113"/>
      <c r="BRU127" s="113"/>
      <c r="BRV127" s="113"/>
      <c r="BRW127" s="113"/>
      <c r="BRX127" s="113"/>
      <c r="BRY127" s="113"/>
      <c r="BRZ127" s="113"/>
      <c r="BSA127" s="113"/>
      <c r="BSB127" s="113"/>
      <c r="BSC127" s="113"/>
      <c r="BSD127" s="113"/>
      <c r="BSE127" s="113"/>
      <c r="BSF127" s="113"/>
      <c r="BSG127" s="113"/>
      <c r="BSH127" s="113"/>
      <c r="BSI127" s="113"/>
      <c r="BSJ127" s="113"/>
      <c r="BSK127" s="113"/>
      <c r="BSL127" s="113"/>
      <c r="BSM127" s="113"/>
      <c r="BSN127" s="113"/>
      <c r="BSO127" s="113"/>
      <c r="BSP127" s="113"/>
      <c r="BSQ127" s="113"/>
      <c r="BSR127" s="113"/>
      <c r="BSS127" s="113"/>
      <c r="BST127" s="113"/>
      <c r="BSU127" s="113"/>
      <c r="BSV127" s="113"/>
      <c r="BSW127" s="113"/>
      <c r="BSX127" s="113"/>
      <c r="BSY127" s="113"/>
      <c r="BSZ127" s="113"/>
      <c r="BTA127" s="113"/>
      <c r="BTB127" s="113"/>
      <c r="BTC127" s="113"/>
      <c r="BTD127" s="113"/>
      <c r="BTE127" s="113"/>
      <c r="BTF127" s="113"/>
      <c r="BTG127" s="113"/>
      <c r="BTH127" s="113"/>
      <c r="BTI127" s="113"/>
      <c r="BTJ127" s="113"/>
      <c r="BTK127" s="113"/>
      <c r="BTL127" s="113"/>
      <c r="BTM127" s="113"/>
      <c r="BTN127" s="113"/>
      <c r="BTO127" s="113"/>
      <c r="BTP127" s="113"/>
      <c r="BTQ127" s="113"/>
      <c r="BTR127" s="113"/>
      <c r="BTS127" s="113"/>
      <c r="BTT127" s="113"/>
      <c r="BTU127" s="113"/>
      <c r="BTV127" s="113"/>
      <c r="BTW127" s="113"/>
      <c r="BTX127" s="113"/>
      <c r="BTY127" s="113"/>
      <c r="BTZ127" s="113"/>
      <c r="BUA127" s="113"/>
      <c r="BUB127" s="113"/>
      <c r="BUC127" s="113"/>
      <c r="BUD127" s="113"/>
      <c r="BUE127" s="113"/>
      <c r="BUF127" s="113"/>
      <c r="BUG127" s="113"/>
      <c r="BUH127" s="113"/>
      <c r="BUI127" s="113"/>
      <c r="BUJ127" s="113"/>
      <c r="BUK127" s="113"/>
      <c r="BUL127" s="113"/>
      <c r="BUM127" s="113"/>
      <c r="BUN127" s="113"/>
      <c r="BUO127" s="113"/>
      <c r="BUP127" s="113"/>
      <c r="BUQ127" s="113"/>
      <c r="BUR127" s="113"/>
      <c r="BUS127" s="113"/>
      <c r="BUT127" s="113"/>
      <c r="BUU127" s="113"/>
      <c r="BUV127" s="113"/>
      <c r="BUW127" s="113"/>
      <c r="BUX127" s="113"/>
      <c r="BUY127" s="113"/>
      <c r="BUZ127" s="113"/>
      <c r="BVA127" s="113"/>
      <c r="BVB127" s="113"/>
      <c r="BVC127" s="113"/>
      <c r="BVD127" s="113"/>
      <c r="BVE127" s="113"/>
      <c r="BVF127" s="113"/>
      <c r="BVG127" s="113"/>
      <c r="BVH127" s="113"/>
      <c r="BVI127" s="113"/>
      <c r="BVJ127" s="113"/>
      <c r="BVK127" s="113"/>
      <c r="BVL127" s="113"/>
      <c r="BVM127" s="113"/>
      <c r="BVN127" s="113"/>
      <c r="BVO127" s="113"/>
      <c r="BVP127" s="113"/>
      <c r="BVQ127" s="113"/>
      <c r="BVR127" s="113"/>
      <c r="BVS127" s="113"/>
      <c r="BVT127" s="113"/>
      <c r="BVU127" s="113"/>
      <c r="BVV127" s="113"/>
      <c r="BVW127" s="113"/>
      <c r="BVX127" s="113"/>
      <c r="BVY127" s="113"/>
      <c r="BVZ127" s="113"/>
      <c r="BWA127" s="113"/>
      <c r="BWB127" s="113"/>
      <c r="BWC127" s="113"/>
      <c r="BWD127" s="113"/>
      <c r="BWE127" s="113"/>
      <c r="BWF127" s="113"/>
      <c r="BWG127" s="113"/>
      <c r="BWH127" s="113"/>
      <c r="BWI127" s="113"/>
      <c r="BWJ127" s="113"/>
      <c r="BWK127" s="113"/>
      <c r="BWL127" s="113"/>
      <c r="BWM127" s="113"/>
      <c r="BWN127" s="113"/>
      <c r="BWO127" s="113"/>
      <c r="BWP127" s="113"/>
      <c r="BWQ127" s="113"/>
      <c r="BWR127" s="113"/>
      <c r="BWS127" s="113"/>
      <c r="BWT127" s="113"/>
      <c r="BWU127" s="113"/>
      <c r="BWV127" s="113"/>
      <c r="BWW127" s="113"/>
      <c r="BWX127" s="113"/>
      <c r="BWY127" s="113"/>
      <c r="BWZ127" s="113"/>
      <c r="BXA127" s="113"/>
      <c r="BXB127" s="113"/>
      <c r="BXC127" s="113"/>
      <c r="BXD127" s="113"/>
      <c r="BXE127" s="113"/>
      <c r="BXF127" s="113"/>
      <c r="BXG127" s="113"/>
      <c r="BXH127" s="113"/>
      <c r="BXI127" s="113"/>
      <c r="BXJ127" s="113"/>
      <c r="BXK127" s="113"/>
      <c r="BXL127" s="113"/>
      <c r="BXM127" s="113"/>
      <c r="BXN127" s="113"/>
      <c r="BXO127" s="113"/>
      <c r="BXP127" s="113"/>
      <c r="BXQ127" s="113"/>
      <c r="BXR127" s="113"/>
      <c r="BXS127" s="113"/>
      <c r="BXT127" s="113"/>
      <c r="BXU127" s="113"/>
      <c r="BXV127" s="113"/>
      <c r="BXW127" s="113"/>
      <c r="BXX127" s="113"/>
      <c r="BXY127" s="113"/>
      <c r="BXZ127" s="113"/>
      <c r="BYA127" s="113"/>
      <c r="BYB127" s="113"/>
      <c r="BYC127" s="113"/>
      <c r="BYD127" s="113"/>
      <c r="BYE127" s="113"/>
      <c r="BYF127" s="113"/>
      <c r="BYG127" s="113"/>
      <c r="BYH127" s="113"/>
      <c r="BYI127" s="113"/>
      <c r="BYJ127" s="113"/>
      <c r="BYK127" s="113"/>
      <c r="BYL127" s="113"/>
      <c r="BYM127" s="113"/>
      <c r="BYN127" s="113"/>
      <c r="BYO127" s="113"/>
      <c r="BYP127" s="113"/>
      <c r="BYQ127" s="113"/>
      <c r="BYR127" s="113"/>
      <c r="BYS127" s="113"/>
      <c r="BYT127" s="113"/>
      <c r="BYU127" s="113"/>
      <c r="BYV127" s="113"/>
      <c r="BYW127" s="113"/>
      <c r="BYX127" s="113"/>
      <c r="BYY127" s="113"/>
      <c r="BYZ127" s="113"/>
      <c r="BZA127" s="113"/>
      <c r="BZB127" s="113"/>
      <c r="BZC127" s="113"/>
      <c r="BZD127" s="113"/>
      <c r="BZE127" s="113"/>
      <c r="BZF127" s="113"/>
      <c r="BZG127" s="113"/>
      <c r="BZH127" s="113"/>
      <c r="BZI127" s="113"/>
      <c r="BZJ127" s="113"/>
      <c r="BZK127" s="113"/>
      <c r="BZL127" s="113"/>
      <c r="BZM127" s="113"/>
      <c r="BZN127" s="113"/>
      <c r="BZO127" s="113"/>
      <c r="BZP127" s="113"/>
      <c r="BZQ127" s="113"/>
      <c r="BZR127" s="113"/>
      <c r="BZS127" s="113"/>
      <c r="BZT127" s="113"/>
      <c r="BZU127" s="113"/>
      <c r="BZV127" s="113"/>
      <c r="BZW127" s="113"/>
      <c r="BZX127" s="113"/>
      <c r="BZY127" s="113"/>
      <c r="BZZ127" s="113"/>
      <c r="CAA127" s="113"/>
      <c r="CAB127" s="113"/>
      <c r="CAC127" s="113"/>
      <c r="CAD127" s="113"/>
      <c r="CAE127" s="113"/>
      <c r="CAF127" s="113"/>
      <c r="CAG127" s="113"/>
      <c r="CAH127" s="113"/>
      <c r="CAI127" s="113"/>
      <c r="CAJ127" s="113"/>
      <c r="CAK127" s="113"/>
      <c r="CAL127" s="113"/>
      <c r="CAM127" s="113"/>
      <c r="CAN127" s="113"/>
      <c r="CAO127" s="113"/>
      <c r="CAP127" s="113"/>
      <c r="CAQ127" s="113"/>
      <c r="CAR127" s="113"/>
      <c r="CAS127" s="113"/>
      <c r="CAT127" s="113"/>
      <c r="CAU127" s="113"/>
      <c r="CAV127" s="113"/>
      <c r="CAW127" s="113"/>
      <c r="CAX127" s="113"/>
      <c r="CAY127" s="113"/>
      <c r="CAZ127" s="113"/>
      <c r="CBA127" s="113"/>
      <c r="CBB127" s="113"/>
      <c r="CBC127" s="113"/>
      <c r="CBD127" s="113"/>
      <c r="CBE127" s="113"/>
      <c r="CBF127" s="113"/>
      <c r="CBG127" s="113"/>
      <c r="CBH127" s="113"/>
      <c r="CBI127" s="113"/>
      <c r="CBJ127" s="113"/>
      <c r="CBK127" s="113"/>
      <c r="CBL127" s="113"/>
      <c r="CBM127" s="113"/>
      <c r="CBN127" s="113"/>
      <c r="CBO127" s="113"/>
      <c r="CBP127" s="113"/>
      <c r="CBQ127" s="113"/>
      <c r="CBR127" s="113"/>
      <c r="CBS127" s="113"/>
      <c r="CBT127" s="113"/>
      <c r="CBU127" s="113"/>
      <c r="CBV127" s="113"/>
      <c r="CBW127" s="113"/>
      <c r="CBX127" s="113"/>
      <c r="CBY127" s="113"/>
      <c r="CBZ127" s="113"/>
      <c r="CCA127" s="113"/>
      <c r="CCB127" s="113"/>
      <c r="CCC127" s="113"/>
      <c r="CCD127" s="113"/>
      <c r="CCE127" s="113"/>
      <c r="CCF127" s="113"/>
      <c r="CCG127" s="113"/>
      <c r="CCH127" s="113"/>
      <c r="CCI127" s="113"/>
      <c r="CCJ127" s="113"/>
      <c r="CCK127" s="113"/>
      <c r="CCL127" s="113"/>
      <c r="CCM127" s="113"/>
      <c r="CCN127" s="113"/>
      <c r="CCO127" s="113"/>
      <c r="CCP127" s="113"/>
      <c r="CCQ127" s="113"/>
      <c r="CCR127" s="113"/>
      <c r="CCS127" s="113"/>
      <c r="CCT127" s="113"/>
      <c r="CCU127" s="113"/>
      <c r="CCV127" s="113"/>
      <c r="CCW127" s="113"/>
      <c r="CCX127" s="113"/>
      <c r="CCY127" s="113"/>
      <c r="CCZ127" s="113"/>
      <c r="CDA127" s="113"/>
      <c r="CDB127" s="113"/>
      <c r="CDC127" s="113"/>
      <c r="CDD127" s="113"/>
      <c r="CDE127" s="113"/>
      <c r="CDF127" s="113"/>
      <c r="CDG127" s="113"/>
      <c r="CDH127" s="113"/>
      <c r="CDI127" s="113"/>
      <c r="CDJ127" s="113"/>
      <c r="CDK127" s="113"/>
      <c r="CDL127" s="113"/>
      <c r="CDM127" s="113"/>
      <c r="CDN127" s="113"/>
      <c r="CDO127" s="113"/>
      <c r="CDP127" s="113"/>
      <c r="CDQ127" s="113"/>
      <c r="CDR127" s="113"/>
      <c r="CDS127" s="113"/>
      <c r="CDT127" s="113"/>
      <c r="CDU127" s="113"/>
      <c r="CDV127" s="113"/>
      <c r="CDW127" s="113"/>
      <c r="CDX127" s="113"/>
      <c r="CDY127" s="113"/>
      <c r="CDZ127" s="113"/>
      <c r="CEA127" s="113"/>
      <c r="CEB127" s="113"/>
      <c r="CEC127" s="113"/>
      <c r="CED127" s="113"/>
      <c r="CEE127" s="113"/>
      <c r="CEF127" s="113"/>
      <c r="CEG127" s="113"/>
      <c r="CEH127" s="113"/>
      <c r="CEI127" s="113"/>
      <c r="CEJ127" s="113"/>
      <c r="CEK127" s="113"/>
      <c r="CEL127" s="113"/>
      <c r="CEM127" s="113"/>
      <c r="CEN127" s="113"/>
      <c r="CEO127" s="113"/>
      <c r="CEP127" s="113"/>
      <c r="CEQ127" s="113"/>
      <c r="CER127" s="113"/>
      <c r="CES127" s="113"/>
      <c r="CET127" s="113"/>
      <c r="CEU127" s="113"/>
      <c r="CEV127" s="113"/>
      <c r="CEW127" s="113"/>
      <c r="CEX127" s="113"/>
      <c r="CEY127" s="113"/>
      <c r="CEZ127" s="113"/>
      <c r="CFA127" s="113"/>
      <c r="CFB127" s="113"/>
      <c r="CFC127" s="113"/>
      <c r="CFD127" s="113"/>
      <c r="CFE127" s="113"/>
      <c r="CFF127" s="113"/>
      <c r="CFG127" s="113"/>
      <c r="CFH127" s="113"/>
      <c r="CFI127" s="113"/>
      <c r="CFJ127" s="113"/>
      <c r="CFK127" s="113"/>
      <c r="CFL127" s="113"/>
      <c r="CFM127" s="113"/>
      <c r="CFN127" s="113"/>
      <c r="CFO127" s="113"/>
      <c r="CFP127" s="113"/>
      <c r="CFQ127" s="113"/>
      <c r="CFR127" s="113"/>
      <c r="CFS127" s="113"/>
      <c r="CFT127" s="113"/>
      <c r="CFU127" s="113"/>
      <c r="CFV127" s="113"/>
      <c r="CFW127" s="113"/>
      <c r="CFX127" s="113"/>
      <c r="CFY127" s="113"/>
      <c r="CFZ127" s="113"/>
      <c r="CGA127" s="113"/>
      <c r="CGB127" s="113"/>
      <c r="CGC127" s="113"/>
      <c r="CGD127" s="113"/>
      <c r="CGE127" s="113"/>
      <c r="CGF127" s="113"/>
      <c r="CGG127" s="113"/>
      <c r="CGH127" s="113"/>
      <c r="CGI127" s="113"/>
      <c r="CGJ127" s="113"/>
      <c r="CGK127" s="113"/>
      <c r="CGL127" s="113"/>
      <c r="CGM127" s="113"/>
      <c r="CGN127" s="113"/>
      <c r="CGO127" s="113"/>
      <c r="CGP127" s="113"/>
      <c r="CGQ127" s="113"/>
      <c r="CGR127" s="113"/>
      <c r="CGS127" s="113"/>
      <c r="CGT127" s="113"/>
      <c r="CGU127" s="113"/>
      <c r="CGV127" s="113"/>
      <c r="CGW127" s="113"/>
      <c r="CGX127" s="113"/>
      <c r="CGY127" s="113"/>
      <c r="CGZ127" s="113"/>
      <c r="CHA127" s="113"/>
      <c r="CHB127" s="113"/>
      <c r="CHC127" s="113"/>
      <c r="CHD127" s="113"/>
      <c r="CHE127" s="113"/>
      <c r="CHF127" s="113"/>
      <c r="CHG127" s="113"/>
      <c r="CHH127" s="113"/>
      <c r="CHI127" s="113"/>
      <c r="CHJ127" s="113"/>
      <c r="CHK127" s="113"/>
      <c r="CHL127" s="113"/>
      <c r="CHM127" s="113"/>
      <c r="CHN127" s="113"/>
      <c r="CHO127" s="113"/>
      <c r="CHP127" s="113"/>
      <c r="CHQ127" s="113"/>
      <c r="CHR127" s="113"/>
      <c r="CHS127" s="113"/>
      <c r="CHT127" s="113"/>
      <c r="CHU127" s="113"/>
      <c r="CHV127" s="113"/>
      <c r="CHW127" s="113"/>
      <c r="CHX127" s="113"/>
      <c r="CHY127" s="113"/>
      <c r="CHZ127" s="113"/>
      <c r="CIA127" s="113"/>
      <c r="CIB127" s="113"/>
      <c r="CIC127" s="113"/>
      <c r="CID127" s="113"/>
      <c r="CIE127" s="113"/>
      <c r="CIF127" s="113"/>
      <c r="CIG127" s="113"/>
      <c r="CIH127" s="113"/>
      <c r="CII127" s="113"/>
      <c r="CIJ127" s="113"/>
      <c r="CIK127" s="113"/>
      <c r="CIL127" s="113"/>
      <c r="CIM127" s="113"/>
      <c r="CIN127" s="113"/>
      <c r="CIO127" s="113"/>
      <c r="CIP127" s="113"/>
      <c r="CIQ127" s="113"/>
      <c r="CIR127" s="113"/>
      <c r="CIS127" s="113"/>
      <c r="CIT127" s="113"/>
      <c r="CIU127" s="113"/>
      <c r="CIV127" s="113"/>
      <c r="CIW127" s="113"/>
      <c r="CIX127" s="113"/>
      <c r="CIY127" s="113"/>
      <c r="CIZ127" s="113"/>
      <c r="CJA127" s="113"/>
      <c r="CJB127" s="113"/>
      <c r="CJC127" s="113"/>
      <c r="CJD127" s="113"/>
      <c r="CJE127" s="113"/>
      <c r="CJF127" s="113"/>
      <c r="CJG127" s="113"/>
      <c r="CJH127" s="113"/>
      <c r="CJI127" s="113"/>
      <c r="CJJ127" s="113"/>
      <c r="CJK127" s="113"/>
      <c r="CJL127" s="113"/>
      <c r="CJM127" s="113"/>
      <c r="CJN127" s="113"/>
      <c r="CJO127" s="113"/>
      <c r="CJP127" s="113"/>
      <c r="CJQ127" s="113"/>
      <c r="CJR127" s="113"/>
      <c r="CJS127" s="113"/>
      <c r="CJT127" s="113"/>
      <c r="CJU127" s="113"/>
      <c r="CJV127" s="113"/>
      <c r="CJW127" s="113"/>
      <c r="CJX127" s="113"/>
      <c r="CJY127" s="113"/>
      <c r="CJZ127" s="113"/>
      <c r="CKA127" s="113"/>
      <c r="CKB127" s="113"/>
      <c r="CKC127" s="113"/>
      <c r="CKD127" s="113"/>
      <c r="CKE127" s="113"/>
      <c r="CKF127" s="113"/>
      <c r="CKG127" s="113"/>
      <c r="CKH127" s="113"/>
      <c r="CKI127" s="113"/>
      <c r="CKJ127" s="113"/>
      <c r="CKK127" s="113"/>
      <c r="CKL127" s="113"/>
      <c r="CKM127" s="113"/>
      <c r="CKN127" s="113"/>
      <c r="CKO127" s="113"/>
      <c r="CKP127" s="113"/>
      <c r="CKQ127" s="113"/>
      <c r="CKR127" s="113"/>
      <c r="CKS127" s="113"/>
      <c r="CKT127" s="113"/>
      <c r="CKU127" s="113"/>
      <c r="CKV127" s="113"/>
      <c r="CKW127" s="113"/>
      <c r="CKX127" s="113"/>
      <c r="CKY127" s="113"/>
      <c r="CKZ127" s="113"/>
      <c r="CLA127" s="113"/>
      <c r="CLB127" s="113"/>
      <c r="CLC127" s="113"/>
      <c r="CLD127" s="113"/>
      <c r="CLE127" s="113"/>
      <c r="CLF127" s="113"/>
      <c r="CLG127" s="113"/>
      <c r="CLH127" s="113"/>
      <c r="CLI127" s="113"/>
      <c r="CLJ127" s="113"/>
      <c r="CLK127" s="113"/>
      <c r="CLL127" s="113"/>
      <c r="CLM127" s="113"/>
      <c r="CLN127" s="113"/>
      <c r="CLO127" s="113"/>
      <c r="CLP127" s="113"/>
      <c r="CLQ127" s="113"/>
      <c r="CLR127" s="113"/>
      <c r="CLS127" s="113"/>
      <c r="CLT127" s="113"/>
      <c r="CLU127" s="113"/>
      <c r="CLV127" s="113"/>
      <c r="CLW127" s="113"/>
      <c r="CLX127" s="113"/>
      <c r="CLY127" s="113"/>
      <c r="CLZ127" s="113"/>
      <c r="CMA127" s="113"/>
      <c r="CMB127" s="113"/>
      <c r="CMC127" s="113"/>
      <c r="CMD127" s="113"/>
      <c r="CME127" s="113"/>
      <c r="CMF127" s="113"/>
      <c r="CMG127" s="113"/>
      <c r="CMH127" s="113"/>
      <c r="CMI127" s="113"/>
      <c r="CMJ127" s="113"/>
      <c r="CMK127" s="113"/>
      <c r="CML127" s="113"/>
      <c r="CMM127" s="113"/>
      <c r="CMN127" s="113"/>
      <c r="CMO127" s="113"/>
      <c r="CMP127" s="113"/>
      <c r="CMQ127" s="113"/>
      <c r="CMR127" s="113"/>
      <c r="CMS127" s="113"/>
      <c r="CMT127" s="113"/>
      <c r="CMU127" s="113"/>
      <c r="CMV127" s="113"/>
      <c r="CMW127" s="113"/>
      <c r="CMX127" s="113"/>
      <c r="CMY127" s="113"/>
      <c r="CMZ127" s="113"/>
      <c r="CNA127" s="113"/>
      <c r="CNB127" s="113"/>
      <c r="CNC127" s="113"/>
      <c r="CND127" s="113"/>
      <c r="CNE127" s="113"/>
      <c r="CNF127" s="113"/>
      <c r="CNG127" s="113"/>
      <c r="CNH127" s="113"/>
      <c r="CNI127" s="113"/>
      <c r="CNJ127" s="113"/>
      <c r="CNK127" s="113"/>
      <c r="CNL127" s="113"/>
      <c r="CNM127" s="113"/>
      <c r="CNN127" s="113"/>
      <c r="CNO127" s="113"/>
      <c r="CNP127" s="113"/>
      <c r="CNQ127" s="113"/>
      <c r="CNR127" s="113"/>
      <c r="CNS127" s="113"/>
      <c r="CNT127" s="113"/>
      <c r="CNU127" s="113"/>
      <c r="CNV127" s="113"/>
      <c r="CNW127" s="113"/>
      <c r="CNX127" s="113"/>
      <c r="CNY127" s="113"/>
      <c r="CNZ127" s="113"/>
      <c r="COA127" s="113"/>
      <c r="COB127" s="113"/>
      <c r="COC127" s="113"/>
      <c r="COD127" s="113"/>
      <c r="COE127" s="113"/>
      <c r="COF127" s="113"/>
      <c r="COG127" s="113"/>
      <c r="COH127" s="113"/>
      <c r="COI127" s="113"/>
      <c r="COJ127" s="113"/>
      <c r="COK127" s="113"/>
      <c r="COL127" s="113"/>
      <c r="COM127" s="113"/>
      <c r="CON127" s="113"/>
      <c r="COO127" s="113"/>
      <c r="COP127" s="113"/>
      <c r="COQ127" s="113"/>
      <c r="COR127" s="113"/>
      <c r="COS127" s="113"/>
      <c r="COT127" s="113"/>
      <c r="COU127" s="113"/>
      <c r="COV127" s="113"/>
      <c r="COW127" s="113"/>
      <c r="COX127" s="113"/>
      <c r="COY127" s="113"/>
      <c r="COZ127" s="113"/>
      <c r="CPA127" s="113"/>
      <c r="CPB127" s="113"/>
      <c r="CPC127" s="113"/>
      <c r="CPD127" s="113"/>
      <c r="CPE127" s="113"/>
      <c r="CPF127" s="113"/>
      <c r="CPG127" s="113"/>
      <c r="CPH127" s="113"/>
      <c r="CPI127" s="113"/>
      <c r="CPJ127" s="113"/>
      <c r="CPK127" s="113"/>
      <c r="CPL127" s="113"/>
      <c r="CPM127" s="113"/>
      <c r="CPN127" s="113"/>
      <c r="CPO127" s="113"/>
      <c r="CPP127" s="113"/>
      <c r="CPQ127" s="113"/>
      <c r="CPR127" s="113"/>
      <c r="CPS127" s="113"/>
      <c r="CPT127" s="113"/>
      <c r="CPU127" s="113"/>
      <c r="CPV127" s="113"/>
      <c r="CPW127" s="113"/>
      <c r="CPX127" s="113"/>
      <c r="CPY127" s="113"/>
      <c r="CPZ127" s="113"/>
      <c r="CQA127" s="113"/>
      <c r="CQB127" s="113"/>
      <c r="CQC127" s="113"/>
      <c r="CQD127" s="113"/>
      <c r="CQE127" s="113"/>
      <c r="CQF127" s="113"/>
      <c r="CQG127" s="113"/>
      <c r="CQH127" s="113"/>
      <c r="CQI127" s="113"/>
      <c r="CQJ127" s="113"/>
      <c r="CQK127" s="113"/>
      <c r="CQL127" s="113"/>
      <c r="CQM127" s="113"/>
      <c r="CQN127" s="113"/>
      <c r="CQO127" s="113"/>
      <c r="CQP127" s="113"/>
      <c r="CQQ127" s="113"/>
      <c r="CQR127" s="113"/>
      <c r="CQS127" s="113"/>
      <c r="CQT127" s="113"/>
      <c r="CQU127" s="113"/>
      <c r="CQV127" s="113"/>
      <c r="CQW127" s="113"/>
      <c r="CQX127" s="113"/>
      <c r="CQY127" s="113"/>
      <c r="CQZ127" s="113"/>
      <c r="CRA127" s="113"/>
      <c r="CRB127" s="113"/>
      <c r="CRC127" s="113"/>
      <c r="CRD127" s="113"/>
      <c r="CRE127" s="113"/>
      <c r="CRF127" s="113"/>
      <c r="CRG127" s="113"/>
      <c r="CRH127" s="113"/>
      <c r="CRI127" s="113"/>
      <c r="CRJ127" s="113"/>
      <c r="CRK127" s="113"/>
      <c r="CRL127" s="113"/>
      <c r="CRM127" s="113"/>
      <c r="CRN127" s="113"/>
      <c r="CRO127" s="113"/>
      <c r="CRP127" s="113"/>
      <c r="CRQ127" s="113"/>
      <c r="CRR127" s="113"/>
      <c r="CRS127" s="113"/>
      <c r="CRT127" s="113"/>
      <c r="CRU127" s="113"/>
      <c r="CRV127" s="113"/>
      <c r="CRW127" s="113"/>
      <c r="CRX127" s="113"/>
      <c r="CRY127" s="113"/>
      <c r="CRZ127" s="113"/>
      <c r="CSA127" s="113"/>
      <c r="CSB127" s="113"/>
      <c r="CSC127" s="113"/>
      <c r="CSD127" s="113"/>
      <c r="CSE127" s="113"/>
      <c r="CSF127" s="113"/>
      <c r="CSG127" s="113"/>
      <c r="CSH127" s="113"/>
      <c r="CSI127" s="113"/>
      <c r="CSJ127" s="113"/>
      <c r="CSK127" s="113"/>
      <c r="CSL127" s="113"/>
      <c r="CSM127" s="113"/>
      <c r="CSN127" s="113"/>
      <c r="CSO127" s="113"/>
      <c r="CSP127" s="113"/>
      <c r="CSQ127" s="113"/>
      <c r="CSR127" s="113"/>
      <c r="CSS127" s="113"/>
      <c r="CST127" s="113"/>
      <c r="CSU127" s="113"/>
      <c r="CSV127" s="113"/>
      <c r="CSW127" s="113"/>
      <c r="CSX127" s="113"/>
      <c r="CSY127" s="113"/>
      <c r="CSZ127" s="113"/>
      <c r="CTA127" s="113"/>
      <c r="CTB127" s="113"/>
      <c r="CTC127" s="113"/>
      <c r="CTD127" s="113"/>
      <c r="CTE127" s="113"/>
      <c r="CTF127" s="113"/>
      <c r="CTG127" s="113"/>
      <c r="CTH127" s="113"/>
      <c r="CTI127" s="113"/>
      <c r="CTJ127" s="113"/>
      <c r="CTK127" s="113"/>
      <c r="CTL127" s="113"/>
      <c r="CTM127" s="113"/>
      <c r="CTN127" s="113"/>
      <c r="CTO127" s="113"/>
      <c r="CTP127" s="113"/>
      <c r="CTQ127" s="113"/>
      <c r="CTR127" s="113"/>
      <c r="CTS127" s="113"/>
      <c r="CTT127" s="113"/>
      <c r="CTU127" s="113"/>
      <c r="CTV127" s="113"/>
      <c r="CTW127" s="113"/>
      <c r="CTX127" s="113"/>
      <c r="CTY127" s="113"/>
      <c r="CTZ127" s="113"/>
      <c r="CUA127" s="113"/>
      <c r="CUB127" s="113"/>
      <c r="CUC127" s="113"/>
      <c r="CUD127" s="113"/>
      <c r="CUE127" s="113"/>
      <c r="CUF127" s="113"/>
      <c r="CUG127" s="113"/>
      <c r="CUH127" s="113"/>
      <c r="CUI127" s="113"/>
      <c r="CUJ127" s="113"/>
      <c r="CUK127" s="113"/>
      <c r="CUL127" s="113"/>
      <c r="CUM127" s="113"/>
      <c r="CUN127" s="113"/>
      <c r="CUO127" s="113"/>
      <c r="CUP127" s="113"/>
      <c r="CUQ127" s="113"/>
      <c r="CUR127" s="113"/>
      <c r="CUS127" s="113"/>
      <c r="CUT127" s="113"/>
      <c r="CUU127" s="113"/>
      <c r="CUV127" s="113"/>
      <c r="CUW127" s="113"/>
      <c r="CUX127" s="113"/>
      <c r="CUY127" s="113"/>
      <c r="CUZ127" s="113"/>
      <c r="CVA127" s="113"/>
      <c r="CVB127" s="113"/>
      <c r="CVC127" s="113"/>
      <c r="CVD127" s="113"/>
      <c r="CVE127" s="113"/>
      <c r="CVF127" s="113"/>
      <c r="CVG127" s="113"/>
      <c r="CVH127" s="113"/>
      <c r="CVI127" s="113"/>
      <c r="CVJ127" s="113"/>
      <c r="CVK127" s="113"/>
      <c r="CVL127" s="113"/>
      <c r="CVM127" s="113"/>
      <c r="CVN127" s="113"/>
      <c r="CVO127" s="113"/>
      <c r="CVP127" s="113"/>
      <c r="CVQ127" s="113"/>
      <c r="CVR127" s="113"/>
      <c r="CVS127" s="113"/>
      <c r="CVT127" s="113"/>
      <c r="CVU127" s="113"/>
      <c r="CVV127" s="113"/>
      <c r="CVW127" s="113"/>
      <c r="CVX127" s="113"/>
      <c r="CVY127" s="113"/>
      <c r="CVZ127" s="113"/>
      <c r="CWA127" s="113"/>
      <c r="CWB127" s="113"/>
      <c r="CWC127" s="113"/>
      <c r="CWD127" s="113"/>
      <c r="CWE127" s="113"/>
      <c r="CWF127" s="113"/>
      <c r="CWG127" s="113"/>
      <c r="CWH127" s="113"/>
      <c r="CWI127" s="113"/>
      <c r="CWJ127" s="113"/>
      <c r="CWK127" s="113"/>
      <c r="CWL127" s="113"/>
      <c r="CWM127" s="113"/>
      <c r="CWN127" s="113"/>
      <c r="CWO127" s="113"/>
      <c r="CWP127" s="113"/>
      <c r="CWQ127" s="113"/>
      <c r="CWR127" s="113"/>
      <c r="CWS127" s="113"/>
      <c r="CWT127" s="113"/>
      <c r="CWU127" s="113"/>
      <c r="CWV127" s="113"/>
      <c r="CWW127" s="113"/>
      <c r="CWX127" s="113"/>
      <c r="CWY127" s="113"/>
      <c r="CWZ127" s="113"/>
      <c r="CXA127" s="113"/>
      <c r="CXB127" s="113"/>
      <c r="CXC127" s="113"/>
      <c r="CXD127" s="113"/>
      <c r="CXE127" s="113"/>
      <c r="CXF127" s="113"/>
      <c r="CXG127" s="113"/>
      <c r="CXH127" s="113"/>
      <c r="CXI127" s="113"/>
      <c r="CXJ127" s="113"/>
      <c r="CXK127" s="113"/>
      <c r="CXL127" s="113"/>
      <c r="CXM127" s="113"/>
      <c r="CXN127" s="113"/>
      <c r="CXO127" s="113"/>
      <c r="CXP127" s="113"/>
      <c r="CXQ127" s="113"/>
      <c r="CXR127" s="113"/>
      <c r="CXS127" s="113"/>
      <c r="CXT127" s="113"/>
      <c r="CXU127" s="113"/>
      <c r="CXV127" s="113"/>
      <c r="CXW127" s="113"/>
      <c r="CXX127" s="113"/>
      <c r="CXY127" s="113"/>
      <c r="CXZ127" s="113"/>
      <c r="CYA127" s="113"/>
      <c r="CYB127" s="113"/>
      <c r="CYC127" s="113"/>
      <c r="CYD127" s="113"/>
      <c r="CYE127" s="113"/>
      <c r="CYF127" s="113"/>
      <c r="CYG127" s="113"/>
      <c r="CYH127" s="113"/>
      <c r="CYI127" s="113"/>
      <c r="CYJ127" s="113"/>
      <c r="CYK127" s="113"/>
      <c r="CYL127" s="113"/>
      <c r="CYM127" s="113"/>
      <c r="CYN127" s="113"/>
      <c r="CYO127" s="113"/>
      <c r="CYP127" s="113"/>
      <c r="CYQ127" s="113"/>
      <c r="CYR127" s="113"/>
      <c r="CYS127" s="113"/>
      <c r="CYT127" s="113"/>
      <c r="CYU127" s="113"/>
      <c r="CYV127" s="113"/>
      <c r="CYW127" s="113"/>
      <c r="CYX127" s="113"/>
      <c r="CYY127" s="113"/>
      <c r="CYZ127" s="113"/>
      <c r="CZA127" s="113"/>
      <c r="CZB127" s="113"/>
      <c r="CZC127" s="113"/>
      <c r="CZD127" s="113"/>
      <c r="CZE127" s="113"/>
      <c r="CZF127" s="113"/>
      <c r="CZG127" s="113"/>
      <c r="CZH127" s="113"/>
      <c r="CZI127" s="113"/>
      <c r="CZJ127" s="113"/>
      <c r="CZK127" s="113"/>
      <c r="CZL127" s="113"/>
      <c r="CZM127" s="113"/>
      <c r="CZN127" s="113"/>
      <c r="CZO127" s="113"/>
      <c r="CZP127" s="113"/>
      <c r="CZQ127" s="113"/>
      <c r="CZR127" s="113"/>
      <c r="CZS127" s="113"/>
      <c r="CZT127" s="113"/>
      <c r="CZU127" s="113"/>
      <c r="CZV127" s="113"/>
      <c r="CZW127" s="113"/>
      <c r="CZX127" s="113"/>
      <c r="CZY127" s="113"/>
      <c r="CZZ127" s="113"/>
      <c r="DAA127" s="113"/>
      <c r="DAB127" s="113"/>
      <c r="DAC127" s="113"/>
      <c r="DAD127" s="113"/>
      <c r="DAE127" s="113"/>
      <c r="DAF127" s="113"/>
      <c r="DAG127" s="113"/>
      <c r="DAH127" s="113"/>
      <c r="DAI127" s="113"/>
      <c r="DAJ127" s="113"/>
      <c r="DAK127" s="113"/>
      <c r="DAL127" s="113"/>
      <c r="DAM127" s="113"/>
      <c r="DAN127" s="113"/>
      <c r="DAO127" s="113"/>
      <c r="DAP127" s="113"/>
      <c r="DAQ127" s="113"/>
      <c r="DAR127" s="113"/>
      <c r="DAS127" s="113"/>
      <c r="DAT127" s="113"/>
      <c r="DAU127" s="113"/>
      <c r="DAV127" s="113"/>
      <c r="DAW127" s="113"/>
      <c r="DAX127" s="113"/>
      <c r="DAY127" s="113"/>
      <c r="DAZ127" s="113"/>
      <c r="DBA127" s="113"/>
      <c r="DBB127" s="113"/>
      <c r="DBC127" s="113"/>
      <c r="DBD127" s="113"/>
      <c r="DBE127" s="113"/>
      <c r="DBF127" s="113"/>
      <c r="DBG127" s="113"/>
      <c r="DBH127" s="113"/>
      <c r="DBI127" s="113"/>
      <c r="DBJ127" s="113"/>
      <c r="DBK127" s="113"/>
      <c r="DBL127" s="113"/>
      <c r="DBM127" s="113"/>
      <c r="DBN127" s="113"/>
      <c r="DBO127" s="113"/>
      <c r="DBP127" s="113"/>
      <c r="DBQ127" s="113"/>
      <c r="DBR127" s="113"/>
      <c r="DBS127" s="113"/>
      <c r="DBT127" s="113"/>
      <c r="DBU127" s="113"/>
      <c r="DBV127" s="113"/>
      <c r="DBW127" s="113"/>
      <c r="DBX127" s="113"/>
      <c r="DBY127" s="113"/>
      <c r="DBZ127" s="113"/>
      <c r="DCA127" s="113"/>
      <c r="DCB127" s="113"/>
      <c r="DCC127" s="113"/>
      <c r="DCD127" s="113"/>
      <c r="DCE127" s="113"/>
      <c r="DCF127" s="113"/>
      <c r="DCG127" s="113"/>
      <c r="DCH127" s="113"/>
      <c r="DCI127" s="113"/>
      <c r="DCJ127" s="113"/>
      <c r="DCK127" s="113"/>
      <c r="DCL127" s="113"/>
      <c r="DCM127" s="113"/>
      <c r="DCN127" s="113"/>
      <c r="DCO127" s="113"/>
      <c r="DCP127" s="113"/>
      <c r="DCQ127" s="113"/>
      <c r="DCR127" s="113"/>
      <c r="DCS127" s="113"/>
      <c r="DCT127" s="113"/>
      <c r="DCU127" s="113"/>
      <c r="DCV127" s="113"/>
      <c r="DCW127" s="113"/>
      <c r="DCX127" s="113"/>
      <c r="DCY127" s="113"/>
      <c r="DCZ127" s="113"/>
      <c r="DDA127" s="113"/>
      <c r="DDB127" s="113"/>
      <c r="DDC127" s="113"/>
      <c r="DDD127" s="113"/>
      <c r="DDE127" s="113"/>
      <c r="DDF127" s="113"/>
      <c r="DDG127" s="113"/>
      <c r="DDH127" s="113"/>
      <c r="DDI127" s="113"/>
      <c r="DDJ127" s="113"/>
      <c r="DDK127" s="113"/>
      <c r="DDL127" s="113"/>
      <c r="DDM127" s="113"/>
      <c r="DDN127" s="113"/>
      <c r="DDO127" s="113"/>
      <c r="DDP127" s="113"/>
      <c r="DDQ127" s="113"/>
      <c r="DDR127" s="113"/>
      <c r="DDS127" s="113"/>
      <c r="DDT127" s="113"/>
      <c r="DDU127" s="113"/>
      <c r="DDV127" s="113"/>
      <c r="DDW127" s="113"/>
      <c r="DDX127" s="113"/>
      <c r="DDY127" s="113"/>
      <c r="DDZ127" s="113"/>
      <c r="DEA127" s="113"/>
      <c r="DEB127" s="113"/>
      <c r="DEC127" s="113"/>
      <c r="DED127" s="113"/>
      <c r="DEE127" s="113"/>
      <c r="DEF127" s="113"/>
      <c r="DEG127" s="113"/>
      <c r="DEH127" s="113"/>
      <c r="DEI127" s="113"/>
      <c r="DEJ127" s="113"/>
      <c r="DEK127" s="113"/>
      <c r="DEL127" s="113"/>
      <c r="DEM127" s="113"/>
      <c r="DEN127" s="113"/>
      <c r="DEO127" s="113"/>
      <c r="DEP127" s="113"/>
      <c r="DEQ127" s="113"/>
      <c r="DER127" s="113"/>
      <c r="DES127" s="113"/>
      <c r="DET127" s="113"/>
      <c r="DEU127" s="113"/>
      <c r="DEV127" s="113"/>
      <c r="DEW127" s="113"/>
      <c r="DEX127" s="113"/>
      <c r="DEY127" s="113"/>
      <c r="DEZ127" s="113"/>
      <c r="DFA127" s="113"/>
      <c r="DFB127" s="113"/>
      <c r="DFC127" s="113"/>
      <c r="DFD127" s="113"/>
      <c r="DFE127" s="113"/>
      <c r="DFF127" s="113"/>
      <c r="DFG127" s="113"/>
      <c r="DFH127" s="113"/>
      <c r="DFI127" s="113"/>
      <c r="DFJ127" s="113"/>
      <c r="DFK127" s="113"/>
      <c r="DFL127" s="113"/>
      <c r="DFM127" s="113"/>
      <c r="DFN127" s="113"/>
      <c r="DFO127" s="113"/>
      <c r="DFP127" s="113"/>
      <c r="DFQ127" s="113"/>
      <c r="DFR127" s="113"/>
      <c r="DFS127" s="113"/>
      <c r="DFT127" s="113"/>
      <c r="DFU127" s="113"/>
      <c r="DFV127" s="113"/>
      <c r="DFW127" s="113"/>
      <c r="DFX127" s="113"/>
      <c r="DFY127" s="113"/>
      <c r="DFZ127" s="113"/>
      <c r="DGA127" s="113"/>
      <c r="DGB127" s="113"/>
      <c r="DGC127" s="113"/>
      <c r="DGD127" s="113"/>
      <c r="DGE127" s="113"/>
      <c r="DGF127" s="113"/>
      <c r="DGG127" s="113"/>
      <c r="DGH127" s="113"/>
      <c r="DGI127" s="113"/>
      <c r="DGJ127" s="113"/>
      <c r="DGK127" s="113"/>
      <c r="DGL127" s="113"/>
      <c r="DGM127" s="113"/>
      <c r="DGN127" s="113"/>
      <c r="DGO127" s="113"/>
      <c r="DGP127" s="113"/>
      <c r="DGQ127" s="113"/>
      <c r="DGR127" s="113"/>
      <c r="DGS127" s="113"/>
      <c r="DGT127" s="113"/>
      <c r="DGU127" s="113"/>
      <c r="DGV127" s="113"/>
      <c r="DGW127" s="113"/>
      <c r="DGX127" s="113"/>
      <c r="DGY127" s="113"/>
      <c r="DGZ127" s="113"/>
      <c r="DHA127" s="113"/>
      <c r="DHB127" s="113"/>
      <c r="DHC127" s="113"/>
      <c r="DHD127" s="113"/>
      <c r="DHE127" s="113"/>
      <c r="DHF127" s="113"/>
      <c r="DHG127" s="113"/>
      <c r="DHH127" s="113"/>
      <c r="DHI127" s="113"/>
      <c r="DHJ127" s="113"/>
      <c r="DHK127" s="113"/>
      <c r="DHL127" s="113"/>
      <c r="DHM127" s="113"/>
      <c r="DHN127" s="113"/>
      <c r="DHO127" s="113"/>
      <c r="DHP127" s="113"/>
      <c r="DHQ127" s="113"/>
      <c r="DHR127" s="113"/>
      <c r="DHS127" s="113"/>
      <c r="DHT127" s="113"/>
      <c r="DHU127" s="113"/>
      <c r="DHV127" s="113"/>
      <c r="DHW127" s="113"/>
      <c r="DHX127" s="113"/>
      <c r="DHY127" s="113"/>
      <c r="DHZ127" s="113"/>
      <c r="DIA127" s="113"/>
      <c r="DIB127" s="113"/>
      <c r="DIC127" s="113"/>
      <c r="DID127" s="113"/>
      <c r="DIE127" s="113"/>
      <c r="DIF127" s="113"/>
      <c r="DIG127" s="113"/>
      <c r="DIH127" s="113"/>
      <c r="DII127" s="113"/>
      <c r="DIJ127" s="113"/>
      <c r="DIK127" s="113"/>
      <c r="DIL127" s="113"/>
      <c r="DIM127" s="113"/>
      <c r="DIN127" s="113"/>
      <c r="DIO127" s="113"/>
      <c r="DIP127" s="113"/>
      <c r="DIQ127" s="113"/>
      <c r="DIR127" s="113"/>
      <c r="DIS127" s="113"/>
      <c r="DIT127" s="113"/>
      <c r="DIU127" s="113"/>
      <c r="DIV127" s="113"/>
      <c r="DIW127" s="113"/>
      <c r="DIX127" s="113"/>
      <c r="DIY127" s="113"/>
      <c r="DIZ127" s="113"/>
      <c r="DJA127" s="113"/>
      <c r="DJB127" s="113"/>
      <c r="DJC127" s="113"/>
      <c r="DJD127" s="113"/>
      <c r="DJE127" s="113"/>
      <c r="DJF127" s="113"/>
      <c r="DJG127" s="113"/>
      <c r="DJH127" s="113"/>
      <c r="DJI127" s="113"/>
      <c r="DJJ127" s="113"/>
      <c r="DJK127" s="113"/>
      <c r="DJL127" s="113"/>
      <c r="DJM127" s="113"/>
      <c r="DJN127" s="113"/>
      <c r="DJO127" s="113"/>
      <c r="DJP127" s="113"/>
      <c r="DJQ127" s="113"/>
      <c r="DJR127" s="113"/>
      <c r="DJS127" s="113"/>
      <c r="DJT127" s="113"/>
      <c r="DJU127" s="113"/>
      <c r="DJV127" s="113"/>
      <c r="DJW127" s="113"/>
      <c r="DJX127" s="113"/>
      <c r="DJY127" s="113"/>
      <c r="DJZ127" s="113"/>
      <c r="DKA127" s="113"/>
      <c r="DKB127" s="113"/>
      <c r="DKC127" s="113"/>
      <c r="DKD127" s="113"/>
      <c r="DKE127" s="113"/>
      <c r="DKF127" s="113"/>
      <c r="DKG127" s="113"/>
      <c r="DKH127" s="113"/>
      <c r="DKI127" s="113"/>
      <c r="DKJ127" s="113"/>
      <c r="DKK127" s="113"/>
      <c r="DKL127" s="113"/>
      <c r="DKM127" s="113"/>
      <c r="DKN127" s="113"/>
      <c r="DKO127" s="113"/>
      <c r="DKP127" s="113"/>
      <c r="DKQ127" s="113"/>
      <c r="DKR127" s="113"/>
      <c r="DKS127" s="113"/>
      <c r="DKT127" s="113"/>
      <c r="DKU127" s="113"/>
      <c r="DKV127" s="113"/>
      <c r="DKW127" s="113"/>
      <c r="DKX127" s="113"/>
      <c r="DKY127" s="113"/>
      <c r="DKZ127" s="113"/>
      <c r="DLA127" s="113"/>
      <c r="DLB127" s="113"/>
      <c r="DLC127" s="113"/>
      <c r="DLD127" s="113"/>
      <c r="DLE127" s="113"/>
      <c r="DLF127" s="113"/>
      <c r="DLG127" s="113"/>
      <c r="DLH127" s="113"/>
      <c r="DLI127" s="113"/>
      <c r="DLJ127" s="113"/>
      <c r="DLK127" s="113"/>
      <c r="DLL127" s="113"/>
      <c r="DLM127" s="113"/>
      <c r="DLN127" s="113"/>
      <c r="DLO127" s="113"/>
      <c r="DLP127" s="113"/>
      <c r="DLQ127" s="113"/>
      <c r="DLR127" s="113"/>
      <c r="DLS127" s="113"/>
      <c r="DLT127" s="113"/>
      <c r="DLU127" s="113"/>
      <c r="DLV127" s="113"/>
      <c r="DLW127" s="113"/>
      <c r="DLX127" s="113"/>
      <c r="DLY127" s="113"/>
      <c r="DLZ127" s="113"/>
      <c r="DMA127" s="113"/>
      <c r="DMB127" s="113"/>
      <c r="DMC127" s="113"/>
      <c r="DMD127" s="113"/>
      <c r="DME127" s="113"/>
      <c r="DMF127" s="113"/>
      <c r="DMG127" s="113"/>
      <c r="DMH127" s="113"/>
      <c r="DMI127" s="113"/>
      <c r="DMJ127" s="113"/>
      <c r="DMK127" s="113"/>
      <c r="DML127" s="113"/>
      <c r="DMM127" s="113"/>
      <c r="DMN127" s="113"/>
      <c r="DMO127" s="113"/>
      <c r="DMP127" s="113"/>
      <c r="DMQ127" s="113"/>
      <c r="DMR127" s="113"/>
      <c r="DMS127" s="113"/>
      <c r="DMT127" s="113"/>
      <c r="DMU127" s="113"/>
      <c r="DMV127" s="113"/>
      <c r="DMW127" s="113"/>
      <c r="DMX127" s="113"/>
      <c r="DMY127" s="113"/>
      <c r="DMZ127" s="113"/>
      <c r="DNA127" s="113"/>
      <c r="DNB127" s="113"/>
      <c r="DNC127" s="113"/>
      <c r="DND127" s="113"/>
      <c r="DNE127" s="113"/>
      <c r="DNF127" s="113"/>
      <c r="DNG127" s="113"/>
      <c r="DNH127" s="113"/>
      <c r="DNI127" s="113"/>
      <c r="DNJ127" s="113"/>
      <c r="DNK127" s="113"/>
      <c r="DNL127" s="113"/>
      <c r="DNM127" s="113"/>
      <c r="DNN127" s="113"/>
      <c r="DNO127" s="113"/>
      <c r="DNP127" s="113"/>
      <c r="DNQ127" s="113"/>
      <c r="DNR127" s="113"/>
      <c r="DNS127" s="113"/>
      <c r="DNT127" s="113"/>
      <c r="DNU127" s="113"/>
      <c r="DNV127" s="113"/>
      <c r="DNW127" s="113"/>
      <c r="DNX127" s="113"/>
      <c r="DNY127" s="113"/>
      <c r="DNZ127" s="113"/>
      <c r="DOA127" s="113"/>
      <c r="DOB127" s="113"/>
      <c r="DOC127" s="113"/>
      <c r="DOD127" s="113"/>
      <c r="DOE127" s="113"/>
      <c r="DOF127" s="113"/>
      <c r="DOG127" s="113"/>
      <c r="DOH127" s="113"/>
      <c r="DOI127" s="113"/>
      <c r="DOJ127" s="113"/>
      <c r="DOK127" s="113"/>
      <c r="DOL127" s="113"/>
      <c r="DOM127" s="113"/>
      <c r="DON127" s="113"/>
      <c r="DOO127" s="113"/>
      <c r="DOP127" s="113"/>
      <c r="DOQ127" s="113"/>
      <c r="DOR127" s="113"/>
      <c r="DOS127" s="113"/>
      <c r="DOT127" s="113"/>
      <c r="DOU127" s="113"/>
      <c r="DOV127" s="113"/>
      <c r="DOW127" s="113"/>
      <c r="DOX127" s="113"/>
      <c r="DOY127" s="113"/>
      <c r="DOZ127" s="113"/>
      <c r="DPA127" s="113"/>
      <c r="DPB127" s="113"/>
      <c r="DPC127" s="113"/>
      <c r="DPD127" s="113"/>
      <c r="DPE127" s="113"/>
      <c r="DPF127" s="113"/>
      <c r="DPG127" s="113"/>
      <c r="DPH127" s="113"/>
      <c r="DPI127" s="113"/>
      <c r="DPJ127" s="113"/>
      <c r="DPK127" s="113"/>
      <c r="DPL127" s="113"/>
      <c r="DPM127" s="113"/>
      <c r="DPN127" s="113"/>
      <c r="DPO127" s="113"/>
      <c r="DPP127" s="113"/>
      <c r="DPQ127" s="113"/>
      <c r="DPR127" s="113"/>
      <c r="DPS127" s="113"/>
      <c r="DPT127" s="113"/>
      <c r="DPU127" s="113"/>
      <c r="DPV127" s="113"/>
      <c r="DPW127" s="113"/>
      <c r="DPX127" s="113"/>
      <c r="DPY127" s="113"/>
      <c r="DPZ127" s="113"/>
      <c r="DQA127" s="113"/>
      <c r="DQB127" s="113"/>
      <c r="DQC127" s="113"/>
      <c r="DQD127" s="113"/>
      <c r="DQE127" s="113"/>
      <c r="DQF127" s="113"/>
      <c r="DQG127" s="113"/>
      <c r="DQH127" s="113"/>
      <c r="DQI127" s="113"/>
      <c r="DQJ127" s="113"/>
      <c r="DQK127" s="113"/>
      <c r="DQL127" s="113"/>
      <c r="DQM127" s="113"/>
      <c r="DQN127" s="113"/>
      <c r="DQO127" s="113"/>
      <c r="DQP127" s="113"/>
      <c r="DQQ127" s="113"/>
      <c r="DQR127" s="113"/>
      <c r="DQS127" s="113"/>
      <c r="DQT127" s="113"/>
      <c r="DQU127" s="113"/>
      <c r="DQV127" s="113"/>
      <c r="DQW127" s="113"/>
      <c r="DQX127" s="113"/>
      <c r="DQY127" s="113"/>
      <c r="DQZ127" s="113"/>
      <c r="DRA127" s="113"/>
      <c r="DRB127" s="113"/>
      <c r="DRC127" s="113"/>
      <c r="DRD127" s="113"/>
      <c r="DRE127" s="113"/>
      <c r="DRF127" s="113"/>
      <c r="DRG127" s="113"/>
      <c r="DRH127" s="113"/>
      <c r="DRI127" s="113"/>
      <c r="DRJ127" s="113"/>
      <c r="DRK127" s="113"/>
      <c r="DRL127" s="113"/>
      <c r="DRM127" s="113"/>
      <c r="DRN127" s="113"/>
      <c r="DRO127" s="113"/>
      <c r="DRP127" s="113"/>
      <c r="DRQ127" s="113"/>
      <c r="DRR127" s="113"/>
      <c r="DRS127" s="113"/>
      <c r="DRT127" s="113"/>
      <c r="DRU127" s="113"/>
      <c r="DRV127" s="113"/>
      <c r="DRW127" s="113"/>
      <c r="DRX127" s="113"/>
      <c r="DRY127" s="113"/>
      <c r="DRZ127" s="113"/>
      <c r="DSA127" s="113"/>
      <c r="DSB127" s="113"/>
      <c r="DSC127" s="113"/>
      <c r="DSD127" s="113"/>
      <c r="DSE127" s="113"/>
      <c r="DSF127" s="113"/>
      <c r="DSG127" s="113"/>
      <c r="DSH127" s="113"/>
      <c r="DSI127" s="113"/>
      <c r="DSJ127" s="113"/>
      <c r="DSK127" s="113"/>
      <c r="DSL127" s="113"/>
      <c r="DSM127" s="113"/>
      <c r="DSN127" s="113"/>
      <c r="DSO127" s="113"/>
      <c r="DSP127" s="113"/>
      <c r="DSQ127" s="113"/>
      <c r="DSR127" s="113"/>
      <c r="DSS127" s="113"/>
      <c r="DST127" s="113"/>
      <c r="DSU127" s="113"/>
      <c r="DSV127" s="113"/>
      <c r="DSW127" s="113"/>
      <c r="DSX127" s="113"/>
      <c r="DSY127" s="113"/>
      <c r="DSZ127" s="113"/>
      <c r="DTA127" s="113"/>
      <c r="DTB127" s="113"/>
      <c r="DTC127" s="113"/>
      <c r="DTD127" s="113"/>
      <c r="DTE127" s="113"/>
      <c r="DTF127" s="113"/>
      <c r="DTG127" s="113"/>
      <c r="DTH127" s="113"/>
      <c r="DTI127" s="113"/>
      <c r="DTJ127" s="113"/>
      <c r="DTK127" s="113"/>
      <c r="DTL127" s="113"/>
      <c r="DTM127" s="113"/>
      <c r="DTN127" s="113"/>
      <c r="DTO127" s="113"/>
      <c r="DTP127" s="113"/>
      <c r="DTQ127" s="113"/>
      <c r="DTR127" s="113"/>
      <c r="DTS127" s="113"/>
      <c r="DTT127" s="113"/>
      <c r="DTU127" s="113"/>
      <c r="DTV127" s="113"/>
      <c r="DTW127" s="113"/>
      <c r="DTX127" s="113"/>
      <c r="DTY127" s="113"/>
      <c r="DTZ127" s="113"/>
      <c r="DUA127" s="113"/>
      <c r="DUB127" s="113"/>
      <c r="DUC127" s="113"/>
      <c r="DUD127" s="113"/>
      <c r="DUE127" s="113"/>
      <c r="DUF127" s="113"/>
      <c r="DUG127" s="113"/>
      <c r="DUH127" s="113"/>
      <c r="DUI127" s="113"/>
      <c r="DUJ127" s="113"/>
      <c r="DUK127" s="113"/>
      <c r="DUL127" s="113"/>
      <c r="DUM127" s="113"/>
      <c r="DUN127" s="113"/>
      <c r="DUO127" s="113"/>
      <c r="DUP127" s="113"/>
      <c r="DUQ127" s="113"/>
      <c r="DUR127" s="113"/>
      <c r="DUS127" s="113"/>
      <c r="DUT127" s="113"/>
      <c r="DUU127" s="113"/>
      <c r="DUV127" s="113"/>
      <c r="DUW127" s="113"/>
      <c r="DUX127" s="113"/>
      <c r="DUY127" s="113"/>
      <c r="DUZ127" s="113"/>
      <c r="DVA127" s="113"/>
      <c r="DVB127" s="113"/>
      <c r="DVC127" s="113"/>
      <c r="DVD127" s="113"/>
      <c r="DVE127" s="113"/>
      <c r="DVF127" s="113"/>
      <c r="DVG127" s="113"/>
      <c r="DVH127" s="113"/>
      <c r="DVI127" s="113"/>
      <c r="DVJ127" s="113"/>
      <c r="DVK127" s="113"/>
      <c r="DVL127" s="113"/>
      <c r="DVM127" s="113"/>
      <c r="DVN127" s="113"/>
      <c r="DVO127" s="113"/>
      <c r="DVP127" s="113"/>
      <c r="DVQ127" s="113"/>
      <c r="DVR127" s="113"/>
      <c r="DVS127" s="113"/>
      <c r="DVT127" s="113"/>
      <c r="DVU127" s="113"/>
      <c r="DVV127" s="113"/>
      <c r="DVW127" s="113"/>
      <c r="DVX127" s="113"/>
      <c r="DVY127" s="113"/>
      <c r="DVZ127" s="113"/>
      <c r="DWA127" s="113"/>
      <c r="DWB127" s="113"/>
      <c r="DWC127" s="113"/>
      <c r="DWD127" s="113"/>
      <c r="DWE127" s="113"/>
      <c r="DWF127" s="113"/>
      <c r="DWG127" s="113"/>
      <c r="DWH127" s="113"/>
      <c r="DWI127" s="113"/>
      <c r="DWJ127" s="113"/>
      <c r="DWK127" s="113"/>
      <c r="DWL127" s="113"/>
      <c r="DWM127" s="113"/>
      <c r="DWN127" s="113"/>
      <c r="DWO127" s="113"/>
      <c r="DWP127" s="113"/>
      <c r="DWQ127" s="113"/>
      <c r="DWR127" s="113"/>
      <c r="DWS127" s="113"/>
      <c r="DWT127" s="113"/>
      <c r="DWU127" s="113"/>
      <c r="DWV127" s="113"/>
      <c r="DWW127" s="113"/>
      <c r="DWX127" s="113"/>
      <c r="DWY127" s="113"/>
      <c r="DWZ127" s="113"/>
      <c r="DXA127" s="113"/>
      <c r="DXB127" s="113"/>
      <c r="DXC127" s="113"/>
      <c r="DXD127" s="113"/>
      <c r="DXE127" s="113"/>
      <c r="DXF127" s="113"/>
      <c r="DXG127" s="113"/>
      <c r="DXH127" s="113"/>
      <c r="DXI127" s="113"/>
      <c r="DXJ127" s="113"/>
      <c r="DXK127" s="113"/>
      <c r="DXL127" s="113"/>
      <c r="DXM127" s="113"/>
      <c r="DXN127" s="113"/>
      <c r="DXO127" s="113"/>
      <c r="DXP127" s="113"/>
      <c r="DXQ127" s="113"/>
      <c r="DXR127" s="113"/>
      <c r="DXS127" s="113"/>
      <c r="DXT127" s="113"/>
      <c r="DXU127" s="113"/>
      <c r="DXV127" s="113"/>
      <c r="DXW127" s="113"/>
      <c r="DXX127" s="113"/>
      <c r="DXY127" s="113"/>
      <c r="DXZ127" s="113"/>
      <c r="DYA127" s="113"/>
      <c r="DYB127" s="113"/>
      <c r="DYC127" s="113"/>
      <c r="DYD127" s="113"/>
      <c r="DYE127" s="113"/>
      <c r="DYF127" s="113"/>
      <c r="DYG127" s="113"/>
      <c r="DYH127" s="113"/>
      <c r="DYI127" s="113"/>
      <c r="DYJ127" s="113"/>
      <c r="DYK127" s="113"/>
      <c r="DYL127" s="113"/>
      <c r="DYM127" s="113"/>
      <c r="DYN127" s="113"/>
      <c r="DYO127" s="113"/>
      <c r="DYP127" s="113"/>
      <c r="DYQ127" s="113"/>
      <c r="DYR127" s="113"/>
      <c r="DYS127" s="113"/>
      <c r="DYT127" s="113"/>
      <c r="DYU127" s="113"/>
      <c r="DYV127" s="113"/>
      <c r="DYW127" s="113"/>
      <c r="DYX127" s="113"/>
      <c r="DYY127" s="113"/>
      <c r="DYZ127" s="113"/>
      <c r="DZA127" s="113"/>
      <c r="DZB127" s="113"/>
      <c r="DZC127" s="113"/>
      <c r="DZD127" s="113"/>
      <c r="DZE127" s="113"/>
      <c r="DZF127" s="113"/>
      <c r="DZG127" s="113"/>
      <c r="DZH127" s="113"/>
      <c r="DZI127" s="113"/>
      <c r="DZJ127" s="113"/>
      <c r="DZK127" s="113"/>
      <c r="DZL127" s="113"/>
      <c r="DZM127" s="113"/>
      <c r="DZN127" s="113"/>
      <c r="DZO127" s="113"/>
      <c r="DZP127" s="113"/>
      <c r="DZQ127" s="113"/>
      <c r="DZR127" s="113"/>
      <c r="DZS127" s="113"/>
      <c r="DZT127" s="113"/>
      <c r="DZU127" s="113"/>
      <c r="DZV127" s="113"/>
      <c r="DZW127" s="113"/>
      <c r="DZX127" s="113"/>
      <c r="DZY127" s="113"/>
      <c r="DZZ127" s="113"/>
      <c r="EAA127" s="113"/>
      <c r="EAB127" s="113"/>
      <c r="EAC127" s="113"/>
      <c r="EAD127" s="113"/>
      <c r="EAE127" s="113"/>
      <c r="EAF127" s="113"/>
      <c r="EAG127" s="113"/>
      <c r="EAH127" s="113"/>
      <c r="EAI127" s="113"/>
      <c r="EAJ127" s="113"/>
      <c r="EAK127" s="113"/>
      <c r="EAL127" s="113"/>
      <c r="EAM127" s="113"/>
      <c r="EAN127" s="113"/>
      <c r="EAO127" s="113"/>
      <c r="EAP127" s="113"/>
      <c r="EAQ127" s="113"/>
      <c r="EAR127" s="113"/>
      <c r="EAS127" s="113"/>
      <c r="EAT127" s="113"/>
      <c r="EAU127" s="113"/>
      <c r="EAV127" s="113"/>
      <c r="EAW127" s="113"/>
      <c r="EAX127" s="113"/>
      <c r="EAY127" s="113"/>
      <c r="EAZ127" s="113"/>
      <c r="EBA127" s="113"/>
      <c r="EBB127" s="113"/>
      <c r="EBC127" s="113"/>
      <c r="EBD127" s="113"/>
      <c r="EBE127" s="113"/>
      <c r="EBF127" s="113"/>
      <c r="EBG127" s="113"/>
      <c r="EBH127" s="113"/>
      <c r="EBI127" s="113"/>
      <c r="EBJ127" s="113"/>
      <c r="EBK127" s="113"/>
      <c r="EBL127" s="113"/>
      <c r="EBM127" s="113"/>
      <c r="EBN127" s="113"/>
      <c r="EBO127" s="113"/>
      <c r="EBP127" s="113"/>
      <c r="EBQ127" s="113"/>
      <c r="EBR127" s="113"/>
      <c r="EBS127" s="113"/>
      <c r="EBT127" s="113"/>
      <c r="EBU127" s="113"/>
      <c r="EBV127" s="113"/>
      <c r="EBW127" s="113"/>
      <c r="EBX127" s="113"/>
      <c r="EBY127" s="113"/>
      <c r="EBZ127" s="113"/>
      <c r="ECA127" s="113"/>
      <c r="ECB127" s="113"/>
      <c r="ECC127" s="113"/>
      <c r="ECD127" s="113"/>
      <c r="ECE127" s="113"/>
      <c r="ECF127" s="113"/>
      <c r="ECG127" s="113"/>
      <c r="ECH127" s="113"/>
      <c r="ECI127" s="113"/>
      <c r="ECJ127" s="113"/>
      <c r="ECK127" s="113"/>
      <c r="ECL127" s="113"/>
      <c r="ECM127" s="113"/>
      <c r="ECN127" s="113"/>
      <c r="ECO127" s="113"/>
      <c r="ECP127" s="113"/>
      <c r="ECQ127" s="113"/>
      <c r="ECR127" s="113"/>
      <c r="ECS127" s="113"/>
      <c r="ECT127" s="113"/>
      <c r="ECU127" s="113"/>
      <c r="ECV127" s="113"/>
      <c r="ECW127" s="113"/>
      <c r="ECX127" s="113"/>
      <c r="ECY127" s="113"/>
      <c r="ECZ127" s="113"/>
      <c r="EDA127" s="113"/>
      <c r="EDB127" s="113"/>
      <c r="EDC127" s="113"/>
      <c r="EDD127" s="113"/>
      <c r="EDE127" s="113"/>
      <c r="EDF127" s="113"/>
      <c r="EDG127" s="113"/>
      <c r="EDH127" s="113"/>
      <c r="EDI127" s="113"/>
      <c r="EDJ127" s="113"/>
      <c r="EDK127" s="113"/>
      <c r="EDL127" s="113"/>
      <c r="EDM127" s="113"/>
      <c r="EDN127" s="113"/>
      <c r="EDO127" s="113"/>
      <c r="EDP127" s="113"/>
      <c r="EDQ127" s="113"/>
      <c r="EDR127" s="113"/>
      <c r="EDS127" s="113"/>
      <c r="EDT127" s="113"/>
      <c r="EDU127" s="113"/>
      <c r="EDV127" s="113"/>
      <c r="EDW127" s="113"/>
      <c r="EDX127" s="113"/>
      <c r="EDY127" s="113"/>
      <c r="EDZ127" s="113"/>
      <c r="EEA127" s="113"/>
      <c r="EEB127" s="113"/>
      <c r="EEC127" s="113"/>
      <c r="EED127" s="113"/>
      <c r="EEE127" s="113"/>
      <c r="EEF127" s="113"/>
      <c r="EEG127" s="113"/>
      <c r="EEH127" s="113"/>
      <c r="EEI127" s="113"/>
      <c r="EEJ127" s="113"/>
      <c r="EEK127" s="113"/>
      <c r="EEL127" s="113"/>
      <c r="EEM127" s="113"/>
      <c r="EEN127" s="113"/>
      <c r="EEO127" s="113"/>
      <c r="EEP127" s="113"/>
      <c r="EEQ127" s="113"/>
      <c r="EER127" s="113"/>
      <c r="EES127" s="113"/>
      <c r="EET127" s="113"/>
      <c r="EEU127" s="113"/>
      <c r="EEV127" s="113"/>
      <c r="EEW127" s="113"/>
      <c r="EEX127" s="113"/>
      <c r="EEY127" s="113"/>
      <c r="EEZ127" s="113"/>
      <c r="EFA127" s="113"/>
      <c r="EFB127" s="113"/>
      <c r="EFC127" s="113"/>
      <c r="EFD127" s="113"/>
      <c r="EFE127" s="113"/>
      <c r="EFF127" s="113"/>
      <c r="EFG127" s="113"/>
      <c r="EFH127" s="113"/>
      <c r="EFI127" s="113"/>
      <c r="EFJ127" s="113"/>
      <c r="EFK127" s="113"/>
      <c r="EFL127" s="113"/>
      <c r="EFM127" s="113"/>
      <c r="EFN127" s="113"/>
      <c r="EFO127" s="113"/>
      <c r="EFP127" s="113"/>
      <c r="EFQ127" s="113"/>
      <c r="EFR127" s="113"/>
      <c r="EFS127" s="113"/>
      <c r="EFT127" s="113"/>
      <c r="EFU127" s="113"/>
      <c r="EFV127" s="113"/>
      <c r="EFW127" s="113"/>
      <c r="EFX127" s="113"/>
      <c r="EFY127" s="113"/>
      <c r="EFZ127" s="113"/>
      <c r="EGA127" s="113"/>
      <c r="EGB127" s="113"/>
      <c r="EGC127" s="113"/>
      <c r="EGD127" s="113"/>
      <c r="EGE127" s="113"/>
      <c r="EGF127" s="113"/>
      <c r="EGG127" s="113"/>
      <c r="EGH127" s="113"/>
      <c r="EGI127" s="113"/>
      <c r="EGJ127" s="113"/>
      <c r="EGK127" s="113"/>
      <c r="EGL127" s="113"/>
      <c r="EGM127" s="113"/>
      <c r="EGN127" s="113"/>
      <c r="EGO127" s="113"/>
      <c r="EGP127" s="113"/>
      <c r="EGQ127" s="113"/>
      <c r="EGR127" s="113"/>
      <c r="EGS127" s="113"/>
      <c r="EGT127" s="113"/>
      <c r="EGU127" s="113"/>
      <c r="EGV127" s="113"/>
      <c r="EGW127" s="113"/>
      <c r="EGX127" s="113"/>
      <c r="EGY127" s="113"/>
      <c r="EGZ127" s="113"/>
      <c r="EHA127" s="113"/>
      <c r="EHB127" s="113"/>
      <c r="EHC127" s="113"/>
      <c r="EHD127" s="113"/>
      <c r="EHE127" s="113"/>
      <c r="EHF127" s="113"/>
      <c r="EHG127" s="113"/>
      <c r="EHH127" s="113"/>
      <c r="EHI127" s="113"/>
      <c r="EHJ127" s="113"/>
      <c r="EHK127" s="113"/>
      <c r="EHL127" s="113"/>
      <c r="EHM127" s="113"/>
      <c r="EHN127" s="113"/>
      <c r="EHO127" s="113"/>
      <c r="EHP127" s="113"/>
      <c r="EHQ127" s="113"/>
      <c r="EHR127" s="113"/>
      <c r="EHS127" s="113"/>
      <c r="EHT127" s="113"/>
      <c r="EHU127" s="113"/>
      <c r="EHV127" s="113"/>
      <c r="EHW127" s="113"/>
      <c r="EHX127" s="113"/>
      <c r="EHY127" s="113"/>
      <c r="EHZ127" s="113"/>
      <c r="EIA127" s="113"/>
      <c r="EIB127" s="113"/>
      <c r="EIC127" s="113"/>
      <c r="EID127" s="113"/>
      <c r="EIE127" s="113"/>
      <c r="EIF127" s="113"/>
      <c r="EIG127" s="113"/>
      <c r="EIH127" s="113"/>
      <c r="EII127" s="113"/>
      <c r="EIJ127" s="113"/>
      <c r="EIK127" s="113"/>
      <c r="EIL127" s="113"/>
      <c r="EIM127" s="113"/>
      <c r="EIN127" s="113"/>
      <c r="EIO127" s="113"/>
      <c r="EIP127" s="113"/>
      <c r="EIQ127" s="113"/>
      <c r="EIR127" s="113"/>
      <c r="EIS127" s="113"/>
      <c r="EIT127" s="113"/>
      <c r="EIU127" s="113"/>
      <c r="EIV127" s="113"/>
      <c r="EIW127" s="113"/>
      <c r="EIX127" s="113"/>
      <c r="EIY127" s="113"/>
      <c r="EIZ127" s="113"/>
      <c r="EJA127" s="113"/>
      <c r="EJB127" s="113"/>
      <c r="EJC127" s="113"/>
      <c r="EJD127" s="113"/>
      <c r="EJE127" s="113"/>
      <c r="EJF127" s="113"/>
      <c r="EJG127" s="113"/>
      <c r="EJH127" s="113"/>
      <c r="EJI127" s="113"/>
      <c r="EJJ127" s="113"/>
      <c r="EJK127" s="113"/>
      <c r="EJL127" s="113"/>
      <c r="EJM127" s="113"/>
      <c r="EJN127" s="113"/>
      <c r="EJO127" s="113"/>
      <c r="EJP127" s="113"/>
      <c r="EJQ127" s="113"/>
      <c r="EJR127" s="113"/>
      <c r="EJS127" s="113"/>
      <c r="EJT127" s="113"/>
      <c r="EJU127" s="113"/>
      <c r="EJV127" s="113"/>
      <c r="EJW127" s="113"/>
      <c r="EJX127" s="113"/>
      <c r="EJY127" s="113"/>
      <c r="EJZ127" s="113"/>
      <c r="EKA127" s="113"/>
      <c r="EKB127" s="113"/>
      <c r="EKC127" s="113"/>
      <c r="EKD127" s="113"/>
      <c r="EKE127" s="113"/>
      <c r="EKF127" s="113"/>
      <c r="EKG127" s="113"/>
      <c r="EKH127" s="113"/>
      <c r="EKI127" s="113"/>
      <c r="EKJ127" s="113"/>
      <c r="EKK127" s="113"/>
      <c r="EKL127" s="113"/>
      <c r="EKM127" s="113"/>
      <c r="EKN127" s="113"/>
      <c r="EKO127" s="113"/>
      <c r="EKP127" s="113"/>
      <c r="EKQ127" s="113"/>
      <c r="EKR127" s="113"/>
      <c r="EKS127" s="113"/>
      <c r="EKT127" s="113"/>
      <c r="EKU127" s="113"/>
      <c r="EKV127" s="113"/>
      <c r="EKW127" s="113"/>
      <c r="EKX127" s="113"/>
      <c r="EKY127" s="113"/>
      <c r="EKZ127" s="113"/>
      <c r="ELA127" s="113"/>
      <c r="ELB127" s="113"/>
      <c r="ELC127" s="113"/>
      <c r="ELD127" s="113"/>
      <c r="ELE127" s="113"/>
      <c r="ELF127" s="113"/>
      <c r="ELG127" s="113"/>
      <c r="ELH127" s="113"/>
      <c r="ELI127" s="113"/>
      <c r="ELJ127" s="113"/>
      <c r="ELK127" s="113"/>
      <c r="ELL127" s="113"/>
      <c r="ELM127" s="113"/>
      <c r="ELN127" s="113"/>
      <c r="ELO127" s="113"/>
      <c r="ELP127" s="113"/>
      <c r="ELQ127" s="113"/>
      <c r="ELR127" s="113"/>
      <c r="ELS127" s="113"/>
      <c r="ELT127" s="113"/>
      <c r="ELU127" s="113"/>
      <c r="ELV127" s="113"/>
      <c r="ELW127" s="113"/>
      <c r="ELX127" s="113"/>
      <c r="ELY127" s="113"/>
      <c r="ELZ127" s="113"/>
      <c r="EMA127" s="113"/>
      <c r="EMB127" s="113"/>
      <c r="EMC127" s="113"/>
      <c r="EMD127" s="113"/>
      <c r="EME127" s="113"/>
      <c r="EMF127" s="113"/>
      <c r="EMG127" s="113"/>
      <c r="EMH127" s="113"/>
      <c r="EMI127" s="113"/>
      <c r="EMJ127" s="113"/>
      <c r="EMK127" s="113"/>
      <c r="EML127" s="113"/>
      <c r="EMM127" s="113"/>
      <c r="EMN127" s="113"/>
      <c r="EMO127" s="113"/>
      <c r="EMP127" s="113"/>
      <c r="EMQ127" s="113"/>
      <c r="EMR127" s="113"/>
      <c r="EMS127" s="113"/>
      <c r="EMT127" s="113"/>
      <c r="EMU127" s="113"/>
      <c r="EMV127" s="113"/>
      <c r="EMW127" s="113"/>
      <c r="EMX127" s="113"/>
      <c r="EMY127" s="113"/>
      <c r="EMZ127" s="113"/>
      <c r="ENA127" s="113"/>
      <c r="ENB127" s="113"/>
      <c r="ENC127" s="113"/>
      <c r="END127" s="113"/>
      <c r="ENE127" s="113"/>
      <c r="ENF127" s="113"/>
      <c r="ENG127" s="113"/>
      <c r="ENH127" s="113"/>
      <c r="ENI127" s="113"/>
      <c r="ENJ127" s="113"/>
      <c r="ENK127" s="113"/>
      <c r="ENL127" s="113"/>
      <c r="ENM127" s="113"/>
      <c r="ENN127" s="113"/>
      <c r="ENO127" s="113"/>
      <c r="ENP127" s="113"/>
      <c r="ENQ127" s="113"/>
      <c r="ENR127" s="113"/>
      <c r="ENS127" s="113"/>
      <c r="ENT127" s="113"/>
      <c r="ENU127" s="113"/>
      <c r="ENV127" s="113"/>
      <c r="ENW127" s="113"/>
      <c r="ENX127" s="113"/>
      <c r="ENY127" s="113"/>
      <c r="ENZ127" s="113"/>
      <c r="EOA127" s="113"/>
      <c r="EOB127" s="113"/>
      <c r="EOC127" s="113"/>
      <c r="EOD127" s="113"/>
      <c r="EOE127" s="113"/>
      <c r="EOF127" s="113"/>
      <c r="EOG127" s="113"/>
      <c r="EOH127" s="113"/>
      <c r="EOI127" s="113"/>
      <c r="EOJ127" s="113"/>
      <c r="EOK127" s="113"/>
      <c r="EOL127" s="113"/>
      <c r="EOM127" s="113"/>
      <c r="EON127" s="113"/>
      <c r="EOO127" s="113"/>
      <c r="EOP127" s="113"/>
      <c r="EOQ127" s="113"/>
      <c r="EOR127" s="113"/>
      <c r="EOS127" s="113"/>
      <c r="EOT127" s="113"/>
      <c r="EOU127" s="113"/>
      <c r="EOV127" s="113"/>
      <c r="EOW127" s="113"/>
      <c r="EOX127" s="113"/>
      <c r="EOY127" s="113"/>
      <c r="EOZ127" s="113"/>
      <c r="EPA127" s="113"/>
      <c r="EPB127" s="113"/>
      <c r="EPC127" s="113"/>
      <c r="EPD127" s="113"/>
      <c r="EPE127" s="113"/>
      <c r="EPF127" s="113"/>
      <c r="EPG127" s="113"/>
      <c r="EPH127" s="113"/>
      <c r="EPI127" s="113"/>
      <c r="EPJ127" s="113"/>
      <c r="EPK127" s="113"/>
      <c r="EPL127" s="113"/>
      <c r="EPM127" s="113"/>
      <c r="EPN127" s="113"/>
      <c r="EPO127" s="113"/>
      <c r="EPP127" s="113"/>
      <c r="EPQ127" s="113"/>
      <c r="EPR127" s="113"/>
      <c r="EPS127" s="113"/>
      <c r="EPT127" s="113"/>
      <c r="EPU127" s="113"/>
      <c r="EPV127" s="113"/>
      <c r="EPW127" s="113"/>
      <c r="EPX127" s="113"/>
      <c r="EPY127" s="113"/>
      <c r="EPZ127" s="113"/>
      <c r="EQA127" s="113"/>
      <c r="EQB127" s="113"/>
      <c r="EQC127" s="113"/>
      <c r="EQD127" s="113"/>
      <c r="EQE127" s="113"/>
      <c r="EQF127" s="113"/>
      <c r="EQG127" s="113"/>
      <c r="EQH127" s="113"/>
      <c r="EQI127" s="113"/>
      <c r="EQJ127" s="113"/>
      <c r="EQK127" s="113"/>
      <c r="EQL127" s="113"/>
      <c r="EQM127" s="113"/>
      <c r="EQN127" s="113"/>
      <c r="EQO127" s="113"/>
      <c r="EQP127" s="113"/>
      <c r="EQQ127" s="113"/>
      <c r="EQR127" s="113"/>
      <c r="EQS127" s="113"/>
      <c r="EQT127" s="113"/>
      <c r="EQU127" s="113"/>
      <c r="EQV127" s="113"/>
      <c r="EQW127" s="113"/>
      <c r="EQX127" s="113"/>
      <c r="EQY127" s="113"/>
      <c r="EQZ127" s="113"/>
      <c r="ERA127" s="113"/>
      <c r="ERB127" s="113"/>
      <c r="ERC127" s="113"/>
      <c r="ERD127" s="113"/>
      <c r="ERE127" s="113"/>
      <c r="ERF127" s="113"/>
      <c r="ERG127" s="113"/>
      <c r="ERH127" s="113"/>
      <c r="ERI127" s="113"/>
      <c r="ERJ127" s="113"/>
      <c r="ERK127" s="113"/>
      <c r="ERL127" s="113"/>
      <c r="ERM127" s="113"/>
      <c r="ERN127" s="113"/>
      <c r="ERO127" s="113"/>
      <c r="ERP127" s="113"/>
      <c r="ERQ127" s="113"/>
      <c r="ERR127" s="113"/>
      <c r="ERS127" s="113"/>
      <c r="ERT127" s="113"/>
      <c r="ERU127" s="113"/>
      <c r="ERV127" s="113"/>
      <c r="ERW127" s="113"/>
      <c r="ERX127" s="113"/>
      <c r="ERY127" s="113"/>
      <c r="ERZ127" s="113"/>
      <c r="ESA127" s="113"/>
      <c r="ESB127" s="113"/>
      <c r="ESC127" s="113"/>
      <c r="ESD127" s="113"/>
      <c r="ESE127" s="113"/>
      <c r="ESF127" s="113"/>
      <c r="ESG127" s="113"/>
      <c r="ESH127" s="113"/>
      <c r="ESI127" s="113"/>
      <c r="ESJ127" s="113"/>
      <c r="ESK127" s="113"/>
      <c r="ESL127" s="113"/>
      <c r="ESM127" s="113"/>
      <c r="ESN127" s="113"/>
      <c r="ESO127" s="113"/>
      <c r="ESP127" s="113"/>
      <c r="ESQ127" s="113"/>
      <c r="ESR127" s="113"/>
      <c r="ESS127" s="113"/>
      <c r="EST127" s="113"/>
      <c r="ESU127" s="113"/>
      <c r="ESV127" s="113"/>
      <c r="ESW127" s="113"/>
      <c r="ESX127" s="113"/>
      <c r="ESY127" s="113"/>
      <c r="ESZ127" s="113"/>
      <c r="ETA127" s="113"/>
      <c r="ETB127" s="113"/>
      <c r="ETC127" s="113"/>
      <c r="ETD127" s="113"/>
      <c r="ETE127" s="113"/>
      <c r="ETF127" s="113"/>
      <c r="ETG127" s="113"/>
      <c r="ETH127" s="113"/>
      <c r="ETI127" s="113"/>
      <c r="ETJ127" s="113"/>
      <c r="ETK127" s="113"/>
      <c r="ETL127" s="113"/>
      <c r="ETM127" s="113"/>
      <c r="ETN127" s="113"/>
      <c r="ETO127" s="113"/>
      <c r="ETP127" s="113"/>
      <c r="ETQ127" s="113"/>
      <c r="ETR127" s="113"/>
      <c r="ETS127" s="113"/>
      <c r="ETT127" s="113"/>
      <c r="ETU127" s="113"/>
      <c r="ETV127" s="113"/>
      <c r="ETW127" s="113"/>
      <c r="ETX127" s="113"/>
      <c r="ETY127" s="113"/>
      <c r="ETZ127" s="113"/>
      <c r="EUA127" s="113"/>
      <c r="EUB127" s="113"/>
      <c r="EUC127" s="113"/>
      <c r="EUD127" s="113"/>
      <c r="EUE127" s="113"/>
      <c r="EUF127" s="113"/>
      <c r="EUG127" s="113"/>
      <c r="EUH127" s="113"/>
      <c r="EUI127" s="113"/>
      <c r="EUJ127" s="113"/>
      <c r="EUK127" s="113"/>
      <c r="EUL127" s="113"/>
      <c r="EUM127" s="113"/>
      <c r="EUN127" s="113"/>
      <c r="EUO127" s="113"/>
      <c r="EUP127" s="113"/>
      <c r="EUQ127" s="113"/>
      <c r="EUR127" s="113"/>
      <c r="EUS127" s="113"/>
      <c r="EUT127" s="113"/>
      <c r="EUU127" s="113"/>
      <c r="EUV127" s="113"/>
      <c r="EUW127" s="113"/>
      <c r="EUX127" s="113"/>
      <c r="EUY127" s="113"/>
      <c r="EUZ127" s="113"/>
      <c r="EVA127" s="113"/>
      <c r="EVB127" s="113"/>
      <c r="EVC127" s="113"/>
      <c r="EVD127" s="113"/>
      <c r="EVE127" s="113"/>
      <c r="EVF127" s="113"/>
      <c r="EVG127" s="113"/>
      <c r="EVH127" s="113"/>
      <c r="EVI127" s="113"/>
      <c r="EVJ127" s="113"/>
      <c r="EVK127" s="113"/>
      <c r="EVL127" s="113"/>
      <c r="EVM127" s="113"/>
      <c r="EVN127" s="113"/>
      <c r="EVO127" s="113"/>
      <c r="EVP127" s="113"/>
      <c r="EVQ127" s="113"/>
      <c r="EVR127" s="113"/>
      <c r="EVS127" s="113"/>
      <c r="EVT127" s="113"/>
      <c r="EVU127" s="113"/>
      <c r="EVV127" s="113"/>
      <c r="EVW127" s="113"/>
      <c r="EVX127" s="113"/>
      <c r="EVY127" s="113"/>
      <c r="EVZ127" s="113"/>
      <c r="EWA127" s="113"/>
      <c r="EWB127" s="113"/>
      <c r="EWC127" s="113"/>
      <c r="EWD127" s="113"/>
      <c r="EWE127" s="113"/>
      <c r="EWF127" s="113"/>
      <c r="EWG127" s="113"/>
      <c r="EWH127" s="113"/>
      <c r="EWI127" s="113"/>
      <c r="EWJ127" s="113"/>
      <c r="EWK127" s="113"/>
      <c r="EWL127" s="113"/>
      <c r="EWM127" s="113"/>
      <c r="EWN127" s="113"/>
      <c r="EWO127" s="113"/>
      <c r="EWP127" s="113"/>
      <c r="EWQ127" s="113"/>
      <c r="EWR127" s="113"/>
      <c r="EWS127" s="113"/>
      <c r="EWT127" s="113"/>
      <c r="EWU127" s="113"/>
      <c r="EWV127" s="113"/>
      <c r="EWW127" s="113"/>
      <c r="EWX127" s="113"/>
      <c r="EWY127" s="113"/>
      <c r="EWZ127" s="113"/>
      <c r="EXA127" s="113"/>
      <c r="EXB127" s="113"/>
      <c r="EXC127" s="113"/>
      <c r="EXD127" s="113"/>
      <c r="EXE127" s="113"/>
      <c r="EXF127" s="113"/>
      <c r="EXG127" s="113"/>
      <c r="EXH127" s="113"/>
      <c r="EXI127" s="113"/>
      <c r="EXJ127" s="113"/>
      <c r="EXK127" s="113"/>
      <c r="EXL127" s="113"/>
      <c r="EXM127" s="113"/>
      <c r="EXN127" s="113"/>
      <c r="EXO127" s="113"/>
      <c r="EXP127" s="113"/>
      <c r="EXQ127" s="113"/>
      <c r="EXR127" s="113"/>
      <c r="EXS127" s="113"/>
      <c r="EXT127" s="113"/>
      <c r="EXU127" s="113"/>
      <c r="EXV127" s="113"/>
      <c r="EXW127" s="113"/>
      <c r="EXX127" s="113"/>
      <c r="EXY127" s="113"/>
      <c r="EXZ127" s="113"/>
      <c r="EYA127" s="113"/>
      <c r="EYB127" s="113"/>
      <c r="EYC127" s="113"/>
      <c r="EYD127" s="113"/>
      <c r="EYE127" s="113"/>
      <c r="EYF127" s="113"/>
      <c r="EYG127" s="113"/>
      <c r="EYH127" s="113"/>
      <c r="EYI127" s="113"/>
      <c r="EYJ127" s="113"/>
      <c r="EYK127" s="113"/>
      <c r="EYL127" s="113"/>
      <c r="EYM127" s="113"/>
      <c r="EYN127" s="113"/>
      <c r="EYO127" s="113"/>
      <c r="EYP127" s="113"/>
      <c r="EYQ127" s="113"/>
      <c r="EYR127" s="113"/>
      <c r="EYS127" s="113"/>
      <c r="EYT127" s="113"/>
      <c r="EYU127" s="113"/>
      <c r="EYV127" s="113"/>
      <c r="EYW127" s="113"/>
      <c r="EYX127" s="113"/>
      <c r="EYY127" s="113"/>
      <c r="EYZ127" s="113"/>
      <c r="EZA127" s="113"/>
      <c r="EZB127" s="113"/>
      <c r="EZC127" s="113"/>
      <c r="EZD127" s="113"/>
      <c r="EZE127" s="113"/>
      <c r="EZF127" s="113"/>
      <c r="EZG127" s="113"/>
      <c r="EZH127" s="113"/>
      <c r="EZI127" s="113"/>
      <c r="EZJ127" s="113"/>
      <c r="EZK127" s="113"/>
      <c r="EZL127" s="113"/>
      <c r="EZM127" s="113"/>
      <c r="EZN127" s="113"/>
      <c r="EZO127" s="113"/>
      <c r="EZP127" s="113"/>
      <c r="EZQ127" s="113"/>
      <c r="EZR127" s="113"/>
      <c r="EZS127" s="113"/>
      <c r="EZT127" s="113"/>
      <c r="EZU127" s="113"/>
      <c r="EZV127" s="113"/>
      <c r="EZW127" s="113"/>
      <c r="EZX127" s="113"/>
      <c r="EZY127" s="113"/>
      <c r="EZZ127" s="113"/>
      <c r="FAA127" s="113"/>
      <c r="FAB127" s="113"/>
      <c r="FAC127" s="113"/>
      <c r="FAD127" s="113"/>
      <c r="FAE127" s="113"/>
      <c r="FAF127" s="113"/>
      <c r="FAG127" s="113"/>
      <c r="FAH127" s="113"/>
      <c r="FAI127" s="113"/>
      <c r="FAJ127" s="113"/>
      <c r="FAK127" s="113"/>
      <c r="FAL127" s="113"/>
      <c r="FAM127" s="113"/>
      <c r="FAN127" s="113"/>
      <c r="FAO127" s="113"/>
      <c r="FAP127" s="113"/>
      <c r="FAQ127" s="113"/>
      <c r="FAR127" s="113"/>
      <c r="FAS127" s="113"/>
      <c r="FAT127" s="113"/>
      <c r="FAU127" s="113"/>
      <c r="FAV127" s="113"/>
      <c r="FAW127" s="113"/>
      <c r="FAX127" s="113"/>
      <c r="FAY127" s="113"/>
      <c r="FAZ127" s="113"/>
      <c r="FBA127" s="113"/>
      <c r="FBB127" s="113"/>
      <c r="FBC127" s="113"/>
      <c r="FBD127" s="113"/>
      <c r="FBE127" s="113"/>
      <c r="FBF127" s="113"/>
      <c r="FBG127" s="113"/>
      <c r="FBH127" s="113"/>
      <c r="FBI127" s="113"/>
      <c r="FBJ127" s="113"/>
      <c r="FBK127" s="113"/>
      <c r="FBL127" s="113"/>
      <c r="FBM127" s="113"/>
      <c r="FBN127" s="113"/>
      <c r="FBO127" s="113"/>
      <c r="FBP127" s="113"/>
      <c r="FBQ127" s="113"/>
      <c r="FBR127" s="113"/>
      <c r="FBS127" s="113"/>
      <c r="FBT127" s="113"/>
      <c r="FBU127" s="113"/>
      <c r="FBV127" s="113"/>
      <c r="FBW127" s="113"/>
      <c r="FBX127" s="113"/>
      <c r="FBY127" s="113"/>
      <c r="FBZ127" s="113"/>
      <c r="FCA127" s="113"/>
      <c r="FCB127" s="113"/>
      <c r="FCC127" s="113"/>
      <c r="FCD127" s="113"/>
      <c r="FCE127" s="113"/>
      <c r="FCF127" s="113"/>
      <c r="FCG127" s="113"/>
      <c r="FCH127" s="113"/>
      <c r="FCI127" s="113"/>
      <c r="FCJ127" s="113"/>
      <c r="FCK127" s="113"/>
      <c r="FCL127" s="113"/>
      <c r="FCM127" s="113"/>
      <c r="FCN127" s="113"/>
      <c r="FCO127" s="113"/>
      <c r="FCP127" s="113"/>
      <c r="FCQ127" s="113"/>
      <c r="FCR127" s="113"/>
      <c r="FCS127" s="113"/>
      <c r="FCT127" s="113"/>
      <c r="FCU127" s="113"/>
      <c r="FCV127" s="113"/>
      <c r="FCW127" s="113"/>
      <c r="FCX127" s="113"/>
      <c r="FCY127" s="113"/>
      <c r="FCZ127" s="113"/>
      <c r="FDA127" s="113"/>
      <c r="FDB127" s="113"/>
      <c r="FDC127" s="113"/>
      <c r="FDD127" s="113"/>
      <c r="FDE127" s="113"/>
      <c r="FDF127" s="113"/>
      <c r="FDG127" s="113"/>
      <c r="FDH127" s="113"/>
      <c r="FDI127" s="113"/>
      <c r="FDJ127" s="113"/>
      <c r="FDK127" s="113"/>
      <c r="FDL127" s="113"/>
      <c r="FDM127" s="113"/>
      <c r="FDN127" s="113"/>
      <c r="FDO127" s="113"/>
      <c r="FDP127" s="113"/>
      <c r="FDQ127" s="113"/>
      <c r="FDR127" s="113"/>
      <c r="FDS127" s="113"/>
      <c r="FDT127" s="113"/>
      <c r="FDU127" s="113"/>
      <c r="FDV127" s="113"/>
      <c r="FDW127" s="113"/>
      <c r="FDX127" s="113"/>
      <c r="FDY127" s="113"/>
      <c r="FDZ127" s="113"/>
      <c r="FEA127" s="113"/>
      <c r="FEB127" s="113"/>
      <c r="FEC127" s="113"/>
      <c r="FED127" s="113"/>
      <c r="FEE127" s="113"/>
      <c r="FEF127" s="113"/>
      <c r="FEG127" s="113"/>
      <c r="FEH127" s="113"/>
      <c r="FEI127" s="113"/>
      <c r="FEJ127" s="113"/>
      <c r="FEK127" s="113"/>
      <c r="FEL127" s="113"/>
      <c r="FEM127" s="113"/>
      <c r="FEN127" s="113"/>
      <c r="FEO127" s="113"/>
      <c r="FEP127" s="113"/>
      <c r="FEQ127" s="113"/>
      <c r="FER127" s="113"/>
      <c r="FES127" s="113"/>
      <c r="FET127" s="113"/>
      <c r="FEU127" s="113"/>
      <c r="FEV127" s="113"/>
      <c r="FEW127" s="113"/>
      <c r="FEX127" s="113"/>
      <c r="FEY127" s="113"/>
      <c r="FEZ127" s="113"/>
      <c r="FFA127" s="113"/>
      <c r="FFB127" s="113"/>
      <c r="FFC127" s="113"/>
      <c r="FFD127" s="113"/>
      <c r="FFE127" s="113"/>
      <c r="FFF127" s="113"/>
      <c r="FFG127" s="113"/>
      <c r="FFH127" s="113"/>
      <c r="FFI127" s="113"/>
      <c r="FFJ127" s="113"/>
      <c r="FFK127" s="113"/>
      <c r="FFL127" s="113"/>
      <c r="FFM127" s="113"/>
      <c r="FFN127" s="113"/>
      <c r="FFO127" s="113"/>
      <c r="FFP127" s="113"/>
      <c r="FFQ127" s="113"/>
      <c r="FFR127" s="113"/>
      <c r="FFS127" s="113"/>
      <c r="FFT127" s="113"/>
      <c r="FFU127" s="113"/>
      <c r="FFV127" s="113"/>
      <c r="FFW127" s="113"/>
      <c r="FFX127" s="113"/>
      <c r="FFY127" s="113"/>
      <c r="FFZ127" s="113"/>
      <c r="FGA127" s="113"/>
      <c r="FGB127" s="113"/>
      <c r="FGC127" s="113"/>
      <c r="FGD127" s="113"/>
      <c r="FGE127" s="113"/>
      <c r="FGF127" s="113"/>
      <c r="FGG127" s="113"/>
      <c r="FGH127" s="113"/>
      <c r="FGI127" s="113"/>
      <c r="FGJ127" s="113"/>
      <c r="FGK127" s="113"/>
      <c r="FGL127" s="113"/>
      <c r="FGM127" s="113"/>
      <c r="FGN127" s="113"/>
      <c r="FGO127" s="113"/>
      <c r="FGP127" s="113"/>
      <c r="FGQ127" s="113"/>
      <c r="FGR127" s="113"/>
      <c r="FGS127" s="113"/>
      <c r="FGT127" s="113"/>
      <c r="FGU127" s="113"/>
      <c r="FGV127" s="113"/>
      <c r="FGW127" s="113"/>
      <c r="FGX127" s="113"/>
      <c r="FGY127" s="113"/>
      <c r="FGZ127" s="113"/>
      <c r="FHA127" s="113"/>
      <c r="FHB127" s="113"/>
      <c r="FHC127" s="113"/>
      <c r="FHD127" s="113"/>
      <c r="FHE127" s="113"/>
      <c r="FHF127" s="113"/>
      <c r="FHG127" s="113"/>
      <c r="FHH127" s="113"/>
      <c r="FHI127" s="113"/>
      <c r="FHJ127" s="113"/>
      <c r="FHK127" s="113"/>
      <c r="FHL127" s="113"/>
      <c r="FHM127" s="113"/>
      <c r="FHN127" s="113"/>
      <c r="FHO127" s="113"/>
      <c r="FHP127" s="113"/>
      <c r="FHQ127" s="113"/>
      <c r="FHR127" s="113"/>
      <c r="FHS127" s="113"/>
      <c r="FHT127" s="113"/>
      <c r="FHU127" s="113"/>
      <c r="FHV127" s="113"/>
      <c r="FHW127" s="113"/>
      <c r="FHX127" s="113"/>
      <c r="FHY127" s="113"/>
      <c r="FHZ127" s="113"/>
      <c r="FIA127" s="113"/>
      <c r="FIB127" s="113"/>
      <c r="FIC127" s="113"/>
      <c r="FID127" s="113"/>
      <c r="FIE127" s="113"/>
      <c r="FIF127" s="113"/>
      <c r="FIG127" s="113"/>
      <c r="FIH127" s="113"/>
      <c r="FII127" s="113"/>
      <c r="FIJ127" s="113"/>
      <c r="FIK127" s="113"/>
      <c r="FIL127" s="113"/>
      <c r="FIM127" s="113"/>
      <c r="FIN127" s="113"/>
      <c r="FIO127" s="113"/>
      <c r="FIP127" s="113"/>
      <c r="FIQ127" s="113"/>
      <c r="FIR127" s="113"/>
      <c r="FIS127" s="113"/>
      <c r="FIT127" s="113"/>
      <c r="FIU127" s="113"/>
      <c r="FIV127" s="113"/>
      <c r="FIW127" s="113"/>
      <c r="FIX127" s="113"/>
      <c r="FIY127" s="113"/>
      <c r="FIZ127" s="113"/>
      <c r="FJA127" s="113"/>
      <c r="FJB127" s="113"/>
      <c r="FJC127" s="113"/>
      <c r="FJD127" s="113"/>
      <c r="FJE127" s="113"/>
      <c r="FJF127" s="113"/>
      <c r="FJG127" s="113"/>
      <c r="FJH127" s="113"/>
      <c r="FJI127" s="113"/>
      <c r="FJJ127" s="113"/>
      <c r="FJK127" s="113"/>
      <c r="FJL127" s="113"/>
      <c r="FJM127" s="113"/>
      <c r="FJN127" s="113"/>
      <c r="FJO127" s="113"/>
      <c r="FJP127" s="113"/>
      <c r="FJQ127" s="113"/>
      <c r="FJR127" s="113"/>
      <c r="FJS127" s="113"/>
      <c r="FJT127" s="113"/>
      <c r="FJU127" s="113"/>
      <c r="FJV127" s="113"/>
      <c r="FJW127" s="113"/>
      <c r="FJX127" s="113"/>
      <c r="FJY127" s="113"/>
      <c r="FJZ127" s="113"/>
      <c r="FKA127" s="113"/>
      <c r="FKB127" s="113"/>
      <c r="FKC127" s="113"/>
      <c r="FKD127" s="113"/>
      <c r="FKE127" s="113"/>
      <c r="FKF127" s="113"/>
      <c r="FKG127" s="113"/>
      <c r="FKH127" s="113"/>
      <c r="FKI127" s="113"/>
      <c r="FKJ127" s="113"/>
      <c r="FKK127" s="113"/>
      <c r="FKL127" s="113"/>
      <c r="FKM127" s="113"/>
      <c r="FKN127" s="113"/>
      <c r="FKO127" s="113"/>
      <c r="FKP127" s="113"/>
      <c r="FKQ127" s="113"/>
      <c r="FKR127" s="113"/>
      <c r="FKS127" s="113"/>
      <c r="FKT127" s="113"/>
      <c r="FKU127" s="113"/>
      <c r="FKV127" s="113"/>
      <c r="FKW127" s="113"/>
      <c r="FKX127" s="113"/>
      <c r="FKY127" s="113"/>
      <c r="FKZ127" s="113"/>
      <c r="FLA127" s="113"/>
      <c r="FLB127" s="113"/>
      <c r="FLC127" s="113"/>
      <c r="FLD127" s="113"/>
      <c r="FLE127" s="113"/>
      <c r="FLF127" s="113"/>
      <c r="FLG127" s="113"/>
      <c r="FLH127" s="113"/>
      <c r="FLI127" s="113"/>
      <c r="FLJ127" s="113"/>
      <c r="FLK127" s="113"/>
      <c r="FLL127" s="113"/>
      <c r="FLM127" s="113"/>
      <c r="FLN127" s="113"/>
      <c r="FLO127" s="113"/>
      <c r="FLP127" s="113"/>
      <c r="FLQ127" s="113"/>
      <c r="FLR127" s="113"/>
      <c r="FLS127" s="113"/>
      <c r="FLT127" s="113"/>
      <c r="FLU127" s="113"/>
      <c r="FLV127" s="113"/>
      <c r="FLW127" s="113"/>
      <c r="FLX127" s="113"/>
      <c r="FLY127" s="113"/>
      <c r="FLZ127" s="113"/>
      <c r="FMA127" s="113"/>
      <c r="FMB127" s="113"/>
      <c r="FMC127" s="113"/>
      <c r="FMD127" s="113"/>
      <c r="FME127" s="113"/>
      <c r="FMF127" s="113"/>
      <c r="FMG127" s="113"/>
      <c r="FMH127" s="113"/>
      <c r="FMI127" s="113"/>
      <c r="FMJ127" s="113"/>
      <c r="FMK127" s="113"/>
      <c r="FML127" s="113"/>
      <c r="FMM127" s="113"/>
      <c r="FMN127" s="113"/>
      <c r="FMO127" s="113"/>
      <c r="FMP127" s="113"/>
      <c r="FMQ127" s="113"/>
      <c r="FMR127" s="113"/>
      <c r="FMS127" s="113"/>
      <c r="FMT127" s="113"/>
      <c r="FMU127" s="113"/>
      <c r="FMV127" s="113"/>
      <c r="FMW127" s="113"/>
      <c r="FMX127" s="113"/>
      <c r="FMY127" s="113"/>
      <c r="FMZ127" s="113"/>
      <c r="FNA127" s="113"/>
      <c r="FNB127" s="113"/>
      <c r="FNC127" s="113"/>
      <c r="FND127" s="113"/>
      <c r="FNE127" s="113"/>
      <c r="FNF127" s="113"/>
      <c r="FNG127" s="113"/>
      <c r="FNH127" s="113"/>
      <c r="FNI127" s="113"/>
      <c r="FNJ127" s="113"/>
      <c r="FNK127" s="113"/>
      <c r="FNL127" s="113"/>
      <c r="FNM127" s="113"/>
      <c r="FNN127" s="113"/>
      <c r="FNO127" s="113"/>
      <c r="FNP127" s="113"/>
      <c r="FNQ127" s="113"/>
      <c r="FNR127" s="113"/>
      <c r="FNS127" s="113"/>
      <c r="FNT127" s="113"/>
      <c r="FNU127" s="113"/>
      <c r="FNV127" s="113"/>
      <c r="FNW127" s="113"/>
      <c r="FNX127" s="113"/>
      <c r="FNY127" s="113"/>
      <c r="FNZ127" s="113"/>
      <c r="FOA127" s="113"/>
      <c r="FOB127" s="113"/>
      <c r="FOC127" s="113"/>
      <c r="FOD127" s="113"/>
      <c r="FOE127" s="113"/>
      <c r="FOF127" s="113"/>
      <c r="FOG127" s="113"/>
      <c r="FOH127" s="113"/>
      <c r="FOI127" s="113"/>
      <c r="FOJ127" s="113"/>
      <c r="FOK127" s="113"/>
      <c r="FOL127" s="113"/>
      <c r="FOM127" s="113"/>
      <c r="FON127" s="113"/>
      <c r="FOO127" s="113"/>
      <c r="FOP127" s="113"/>
      <c r="FOQ127" s="113"/>
      <c r="FOR127" s="113"/>
      <c r="FOS127" s="113"/>
      <c r="FOT127" s="113"/>
      <c r="FOU127" s="113"/>
      <c r="FOV127" s="113"/>
      <c r="FOW127" s="113"/>
      <c r="FOX127" s="113"/>
      <c r="FOY127" s="113"/>
      <c r="FOZ127" s="113"/>
      <c r="FPA127" s="113"/>
      <c r="FPB127" s="113"/>
      <c r="FPC127" s="113"/>
      <c r="FPD127" s="113"/>
      <c r="FPE127" s="113"/>
      <c r="FPF127" s="113"/>
      <c r="FPG127" s="113"/>
      <c r="FPH127" s="113"/>
      <c r="FPI127" s="113"/>
      <c r="FPJ127" s="113"/>
      <c r="FPK127" s="113"/>
      <c r="FPL127" s="113"/>
      <c r="FPM127" s="113"/>
      <c r="FPN127" s="113"/>
      <c r="FPO127" s="113"/>
      <c r="FPP127" s="113"/>
      <c r="FPQ127" s="113"/>
      <c r="FPR127" s="113"/>
      <c r="FPS127" s="113"/>
      <c r="FPT127" s="113"/>
      <c r="FPU127" s="113"/>
      <c r="FPV127" s="113"/>
      <c r="FPW127" s="113"/>
      <c r="FPX127" s="113"/>
      <c r="FPY127" s="113"/>
      <c r="FPZ127" s="113"/>
      <c r="FQA127" s="113"/>
      <c r="FQB127" s="113"/>
      <c r="FQC127" s="113"/>
      <c r="FQD127" s="113"/>
      <c r="FQE127" s="113"/>
      <c r="FQF127" s="113"/>
      <c r="FQG127" s="113"/>
      <c r="FQH127" s="113"/>
      <c r="FQI127" s="113"/>
      <c r="FQJ127" s="113"/>
      <c r="FQK127" s="113"/>
      <c r="FQL127" s="113"/>
      <c r="FQM127" s="113"/>
      <c r="FQN127" s="113"/>
      <c r="FQO127" s="113"/>
      <c r="FQP127" s="113"/>
      <c r="FQQ127" s="113"/>
      <c r="FQR127" s="113"/>
      <c r="FQS127" s="113"/>
      <c r="FQT127" s="113"/>
      <c r="FQU127" s="113"/>
      <c r="FQV127" s="113"/>
      <c r="FQW127" s="113"/>
      <c r="FQX127" s="113"/>
      <c r="FQY127" s="113"/>
      <c r="FQZ127" s="113"/>
      <c r="FRA127" s="113"/>
      <c r="FRB127" s="113"/>
      <c r="FRC127" s="113"/>
      <c r="FRD127" s="113"/>
      <c r="FRE127" s="113"/>
      <c r="FRF127" s="113"/>
      <c r="FRG127" s="113"/>
      <c r="FRH127" s="113"/>
      <c r="FRI127" s="113"/>
      <c r="FRJ127" s="113"/>
      <c r="FRK127" s="113"/>
      <c r="FRL127" s="113"/>
      <c r="FRM127" s="113"/>
      <c r="FRN127" s="113"/>
      <c r="FRO127" s="113"/>
      <c r="FRP127" s="113"/>
      <c r="FRQ127" s="113"/>
      <c r="FRR127" s="113"/>
      <c r="FRS127" s="113"/>
      <c r="FRT127" s="113"/>
      <c r="FRU127" s="113"/>
      <c r="FRV127" s="113"/>
      <c r="FRW127" s="113"/>
      <c r="FRX127" s="113"/>
      <c r="FRY127" s="113"/>
      <c r="FRZ127" s="113"/>
      <c r="FSA127" s="113"/>
      <c r="FSB127" s="113"/>
      <c r="FSC127" s="113"/>
      <c r="FSD127" s="113"/>
      <c r="FSE127" s="113"/>
      <c r="FSF127" s="113"/>
      <c r="FSG127" s="113"/>
      <c r="FSH127" s="113"/>
      <c r="FSI127" s="113"/>
      <c r="FSJ127" s="113"/>
      <c r="FSK127" s="113"/>
      <c r="FSL127" s="113"/>
      <c r="FSM127" s="113"/>
      <c r="FSN127" s="113"/>
      <c r="FSO127" s="113"/>
      <c r="FSP127" s="113"/>
      <c r="FSQ127" s="113"/>
      <c r="FSR127" s="113"/>
      <c r="FSS127" s="113"/>
      <c r="FST127" s="113"/>
      <c r="FSU127" s="113"/>
      <c r="FSV127" s="113"/>
      <c r="FSW127" s="113"/>
      <c r="FSX127" s="113"/>
      <c r="FSY127" s="113"/>
      <c r="FSZ127" s="113"/>
      <c r="FTA127" s="113"/>
      <c r="FTB127" s="113"/>
      <c r="FTC127" s="113"/>
      <c r="FTD127" s="113"/>
      <c r="FTE127" s="113"/>
      <c r="FTF127" s="113"/>
      <c r="FTG127" s="113"/>
      <c r="FTH127" s="113"/>
      <c r="FTI127" s="113"/>
      <c r="FTJ127" s="113"/>
      <c r="FTK127" s="113"/>
      <c r="FTL127" s="113"/>
      <c r="FTM127" s="113"/>
      <c r="FTN127" s="113"/>
      <c r="FTO127" s="113"/>
      <c r="FTP127" s="113"/>
      <c r="FTQ127" s="113"/>
      <c r="FTR127" s="113"/>
      <c r="FTS127" s="113"/>
      <c r="FTT127" s="113"/>
      <c r="FTU127" s="113"/>
      <c r="FTV127" s="113"/>
      <c r="FTW127" s="113"/>
      <c r="FTX127" s="113"/>
      <c r="FTY127" s="113"/>
      <c r="FTZ127" s="113"/>
      <c r="FUA127" s="113"/>
      <c r="FUB127" s="113"/>
      <c r="FUC127" s="113"/>
      <c r="FUD127" s="113"/>
      <c r="FUE127" s="113"/>
      <c r="FUF127" s="113"/>
      <c r="FUG127" s="113"/>
      <c r="FUH127" s="113"/>
      <c r="FUI127" s="113"/>
      <c r="FUJ127" s="113"/>
      <c r="FUK127" s="113"/>
      <c r="FUL127" s="113"/>
      <c r="FUM127" s="113"/>
      <c r="FUN127" s="113"/>
      <c r="FUO127" s="113"/>
      <c r="FUP127" s="113"/>
      <c r="FUQ127" s="113"/>
      <c r="FUR127" s="113"/>
      <c r="FUS127" s="113"/>
      <c r="FUT127" s="113"/>
      <c r="FUU127" s="113"/>
      <c r="FUV127" s="113"/>
      <c r="FUW127" s="113"/>
      <c r="FUX127" s="113"/>
      <c r="FUY127" s="113"/>
      <c r="FUZ127" s="113"/>
      <c r="FVA127" s="113"/>
      <c r="FVB127" s="113"/>
      <c r="FVC127" s="113"/>
      <c r="FVD127" s="113"/>
      <c r="FVE127" s="113"/>
      <c r="FVF127" s="113"/>
      <c r="FVG127" s="113"/>
      <c r="FVH127" s="113"/>
      <c r="FVI127" s="113"/>
      <c r="FVJ127" s="113"/>
      <c r="FVK127" s="113"/>
      <c r="FVL127" s="113"/>
      <c r="FVM127" s="113"/>
      <c r="FVN127" s="113"/>
      <c r="FVO127" s="113"/>
      <c r="FVP127" s="113"/>
      <c r="FVQ127" s="113"/>
      <c r="FVR127" s="113"/>
      <c r="FVS127" s="113"/>
      <c r="FVT127" s="113"/>
      <c r="FVU127" s="113"/>
      <c r="FVV127" s="113"/>
      <c r="FVW127" s="113"/>
      <c r="FVX127" s="113"/>
      <c r="FVY127" s="113"/>
      <c r="FVZ127" s="113"/>
      <c r="FWA127" s="113"/>
      <c r="FWB127" s="113"/>
      <c r="FWC127" s="113"/>
      <c r="FWD127" s="113"/>
      <c r="FWE127" s="113"/>
      <c r="FWF127" s="113"/>
      <c r="FWG127" s="113"/>
      <c r="FWH127" s="113"/>
      <c r="FWI127" s="113"/>
      <c r="FWJ127" s="113"/>
      <c r="FWK127" s="113"/>
      <c r="FWL127" s="113"/>
      <c r="FWM127" s="113"/>
      <c r="FWN127" s="113"/>
      <c r="FWO127" s="113"/>
      <c r="FWP127" s="113"/>
      <c r="FWQ127" s="113"/>
      <c r="FWR127" s="113"/>
      <c r="FWS127" s="113"/>
      <c r="FWT127" s="113"/>
      <c r="FWU127" s="113"/>
      <c r="FWV127" s="113"/>
      <c r="FWW127" s="113"/>
      <c r="FWX127" s="113"/>
      <c r="FWY127" s="113"/>
      <c r="FWZ127" s="113"/>
      <c r="FXA127" s="113"/>
      <c r="FXB127" s="113"/>
      <c r="FXC127" s="113"/>
      <c r="FXD127" s="113"/>
      <c r="FXE127" s="113"/>
      <c r="FXF127" s="113"/>
      <c r="FXG127" s="113"/>
      <c r="FXH127" s="113"/>
      <c r="FXI127" s="113"/>
      <c r="FXJ127" s="113"/>
      <c r="FXK127" s="113"/>
      <c r="FXL127" s="113"/>
      <c r="FXM127" s="113"/>
      <c r="FXN127" s="113"/>
      <c r="FXO127" s="113"/>
      <c r="FXP127" s="113"/>
      <c r="FXQ127" s="113"/>
      <c r="FXR127" s="113"/>
      <c r="FXS127" s="113"/>
      <c r="FXT127" s="113"/>
      <c r="FXU127" s="113"/>
      <c r="FXV127" s="113"/>
      <c r="FXW127" s="113"/>
      <c r="FXX127" s="113"/>
      <c r="FXY127" s="113"/>
      <c r="FXZ127" s="113"/>
      <c r="FYA127" s="113"/>
      <c r="FYB127" s="113"/>
      <c r="FYC127" s="113"/>
      <c r="FYD127" s="113"/>
      <c r="FYE127" s="113"/>
      <c r="FYF127" s="113"/>
      <c r="FYG127" s="113"/>
      <c r="FYH127" s="113"/>
      <c r="FYI127" s="113"/>
      <c r="FYJ127" s="113"/>
      <c r="FYK127" s="113"/>
      <c r="FYL127" s="113"/>
      <c r="FYM127" s="113"/>
      <c r="FYN127" s="113"/>
      <c r="FYO127" s="113"/>
      <c r="FYP127" s="113"/>
      <c r="FYQ127" s="113"/>
      <c r="FYR127" s="113"/>
      <c r="FYS127" s="113"/>
      <c r="FYT127" s="113"/>
      <c r="FYU127" s="113"/>
      <c r="FYV127" s="113"/>
      <c r="FYW127" s="113"/>
      <c r="FYX127" s="113"/>
      <c r="FYY127" s="113"/>
      <c r="FYZ127" s="113"/>
      <c r="FZA127" s="113"/>
      <c r="FZB127" s="113"/>
      <c r="FZC127" s="113"/>
      <c r="FZD127" s="113"/>
      <c r="FZE127" s="113"/>
      <c r="FZF127" s="113"/>
      <c r="FZG127" s="113"/>
      <c r="FZH127" s="113"/>
      <c r="FZI127" s="113"/>
      <c r="FZJ127" s="113"/>
      <c r="FZK127" s="113"/>
      <c r="FZL127" s="113"/>
      <c r="FZM127" s="113"/>
      <c r="FZN127" s="113"/>
      <c r="FZO127" s="113"/>
      <c r="FZP127" s="113"/>
      <c r="FZQ127" s="113"/>
      <c r="FZR127" s="113"/>
      <c r="FZS127" s="113"/>
      <c r="FZT127" s="113"/>
      <c r="FZU127" s="113"/>
      <c r="FZV127" s="113"/>
      <c r="FZW127" s="113"/>
      <c r="FZX127" s="113"/>
      <c r="FZY127" s="113"/>
      <c r="FZZ127" s="113"/>
      <c r="GAA127" s="113"/>
      <c r="GAB127" s="113"/>
      <c r="GAC127" s="113"/>
      <c r="GAD127" s="113"/>
      <c r="GAE127" s="113"/>
      <c r="GAF127" s="113"/>
      <c r="GAG127" s="113"/>
      <c r="GAH127" s="113"/>
      <c r="GAI127" s="113"/>
      <c r="GAJ127" s="113"/>
      <c r="GAK127" s="113"/>
      <c r="GAL127" s="113"/>
      <c r="GAM127" s="113"/>
      <c r="GAN127" s="113"/>
      <c r="GAO127" s="113"/>
      <c r="GAP127" s="113"/>
      <c r="GAQ127" s="113"/>
      <c r="GAR127" s="113"/>
      <c r="GAS127" s="113"/>
      <c r="GAT127" s="113"/>
      <c r="GAU127" s="113"/>
      <c r="GAV127" s="113"/>
      <c r="GAW127" s="113"/>
      <c r="GAX127" s="113"/>
      <c r="GAY127" s="113"/>
      <c r="GAZ127" s="113"/>
      <c r="GBA127" s="113"/>
      <c r="GBB127" s="113"/>
      <c r="GBC127" s="113"/>
      <c r="GBD127" s="113"/>
      <c r="GBE127" s="113"/>
      <c r="GBF127" s="113"/>
      <c r="GBG127" s="113"/>
      <c r="GBH127" s="113"/>
      <c r="GBI127" s="113"/>
      <c r="GBJ127" s="113"/>
      <c r="GBK127" s="113"/>
      <c r="GBL127" s="113"/>
      <c r="GBM127" s="113"/>
      <c r="GBN127" s="113"/>
      <c r="GBO127" s="113"/>
      <c r="GBP127" s="113"/>
      <c r="GBQ127" s="113"/>
      <c r="GBR127" s="113"/>
      <c r="GBS127" s="113"/>
      <c r="GBT127" s="113"/>
      <c r="GBU127" s="113"/>
      <c r="GBV127" s="113"/>
      <c r="GBW127" s="113"/>
      <c r="GBX127" s="113"/>
      <c r="GBY127" s="113"/>
      <c r="GBZ127" s="113"/>
      <c r="GCA127" s="113"/>
      <c r="GCB127" s="113"/>
      <c r="GCC127" s="113"/>
      <c r="GCD127" s="113"/>
      <c r="GCE127" s="113"/>
      <c r="GCF127" s="113"/>
      <c r="GCG127" s="113"/>
      <c r="GCH127" s="113"/>
      <c r="GCI127" s="113"/>
      <c r="GCJ127" s="113"/>
      <c r="GCK127" s="113"/>
      <c r="GCL127" s="113"/>
      <c r="GCM127" s="113"/>
      <c r="GCN127" s="113"/>
      <c r="GCO127" s="113"/>
      <c r="GCP127" s="113"/>
      <c r="GCQ127" s="113"/>
      <c r="GCR127" s="113"/>
      <c r="GCS127" s="113"/>
      <c r="GCT127" s="113"/>
      <c r="GCU127" s="113"/>
      <c r="GCV127" s="113"/>
      <c r="GCW127" s="113"/>
      <c r="GCX127" s="113"/>
      <c r="GCY127" s="113"/>
      <c r="GCZ127" s="113"/>
      <c r="GDA127" s="113"/>
      <c r="GDB127" s="113"/>
      <c r="GDC127" s="113"/>
      <c r="GDD127" s="113"/>
      <c r="GDE127" s="113"/>
      <c r="GDF127" s="113"/>
      <c r="GDG127" s="113"/>
      <c r="GDH127" s="113"/>
      <c r="GDI127" s="113"/>
      <c r="GDJ127" s="113"/>
      <c r="GDK127" s="113"/>
      <c r="GDL127" s="113"/>
      <c r="GDM127" s="113"/>
      <c r="GDN127" s="113"/>
      <c r="GDO127" s="113"/>
      <c r="GDP127" s="113"/>
      <c r="GDQ127" s="113"/>
      <c r="GDR127" s="113"/>
      <c r="GDS127" s="113"/>
      <c r="GDT127" s="113"/>
      <c r="GDU127" s="113"/>
      <c r="GDV127" s="113"/>
      <c r="GDW127" s="113"/>
      <c r="GDX127" s="113"/>
      <c r="GDY127" s="113"/>
      <c r="GDZ127" s="113"/>
      <c r="GEA127" s="113"/>
      <c r="GEB127" s="113"/>
      <c r="GEC127" s="113"/>
      <c r="GED127" s="113"/>
      <c r="GEE127" s="113"/>
      <c r="GEF127" s="113"/>
      <c r="GEG127" s="113"/>
      <c r="GEH127" s="113"/>
      <c r="GEI127" s="113"/>
      <c r="GEJ127" s="113"/>
      <c r="GEK127" s="113"/>
      <c r="GEL127" s="113"/>
      <c r="GEM127" s="113"/>
      <c r="GEN127" s="113"/>
      <c r="GEO127" s="113"/>
      <c r="GEP127" s="113"/>
      <c r="GEQ127" s="113"/>
      <c r="GER127" s="113"/>
      <c r="GES127" s="113"/>
      <c r="GET127" s="113"/>
      <c r="GEU127" s="113"/>
      <c r="GEV127" s="113"/>
      <c r="GEW127" s="113"/>
      <c r="GEX127" s="113"/>
      <c r="GEY127" s="113"/>
      <c r="GEZ127" s="113"/>
      <c r="GFA127" s="113"/>
      <c r="GFB127" s="113"/>
      <c r="GFC127" s="113"/>
      <c r="GFD127" s="113"/>
      <c r="GFE127" s="113"/>
      <c r="GFF127" s="113"/>
      <c r="GFG127" s="113"/>
      <c r="GFH127" s="113"/>
      <c r="GFI127" s="113"/>
      <c r="GFJ127" s="113"/>
      <c r="GFK127" s="113"/>
      <c r="GFL127" s="113"/>
      <c r="GFM127" s="113"/>
      <c r="GFN127" s="113"/>
      <c r="GFO127" s="113"/>
      <c r="GFP127" s="113"/>
      <c r="GFQ127" s="113"/>
      <c r="GFR127" s="113"/>
      <c r="GFS127" s="113"/>
      <c r="GFT127" s="113"/>
      <c r="GFU127" s="113"/>
      <c r="GFV127" s="113"/>
      <c r="GFW127" s="113"/>
      <c r="GFX127" s="113"/>
      <c r="GFY127" s="113"/>
      <c r="GFZ127" s="113"/>
      <c r="GGA127" s="113"/>
      <c r="GGB127" s="113"/>
      <c r="GGC127" s="113"/>
      <c r="GGD127" s="113"/>
      <c r="GGE127" s="113"/>
      <c r="GGF127" s="113"/>
      <c r="GGG127" s="113"/>
      <c r="GGH127" s="113"/>
      <c r="GGI127" s="113"/>
      <c r="GGJ127" s="113"/>
      <c r="GGK127" s="113"/>
      <c r="GGL127" s="113"/>
      <c r="GGM127" s="113"/>
      <c r="GGN127" s="113"/>
      <c r="GGO127" s="113"/>
      <c r="GGP127" s="113"/>
      <c r="GGQ127" s="113"/>
      <c r="GGR127" s="113"/>
      <c r="GGS127" s="113"/>
      <c r="GGT127" s="113"/>
      <c r="GGU127" s="113"/>
      <c r="GGV127" s="113"/>
      <c r="GGW127" s="113"/>
      <c r="GGX127" s="113"/>
      <c r="GGY127" s="113"/>
      <c r="GGZ127" s="113"/>
      <c r="GHA127" s="113"/>
      <c r="GHB127" s="113"/>
      <c r="GHC127" s="113"/>
      <c r="GHD127" s="113"/>
      <c r="GHE127" s="113"/>
      <c r="GHF127" s="113"/>
      <c r="GHG127" s="113"/>
      <c r="GHH127" s="113"/>
      <c r="GHI127" s="113"/>
      <c r="GHJ127" s="113"/>
      <c r="GHK127" s="113"/>
      <c r="GHL127" s="113"/>
      <c r="GHM127" s="113"/>
      <c r="GHN127" s="113"/>
      <c r="GHO127" s="113"/>
      <c r="GHP127" s="113"/>
      <c r="GHQ127" s="113"/>
      <c r="GHR127" s="113"/>
      <c r="GHS127" s="113"/>
      <c r="GHT127" s="113"/>
      <c r="GHU127" s="113"/>
      <c r="GHV127" s="113"/>
      <c r="GHW127" s="113"/>
      <c r="GHX127" s="113"/>
      <c r="GHY127" s="113"/>
      <c r="GHZ127" s="113"/>
      <c r="GIA127" s="113"/>
      <c r="GIB127" s="113"/>
      <c r="GIC127" s="113"/>
      <c r="GID127" s="113"/>
      <c r="GIE127" s="113"/>
      <c r="GIF127" s="113"/>
      <c r="GIG127" s="113"/>
      <c r="GIH127" s="113"/>
      <c r="GII127" s="113"/>
      <c r="GIJ127" s="113"/>
      <c r="GIK127" s="113"/>
      <c r="GIL127" s="113"/>
      <c r="GIM127" s="113"/>
      <c r="GIN127" s="113"/>
      <c r="GIO127" s="113"/>
      <c r="GIP127" s="113"/>
      <c r="GIQ127" s="113"/>
      <c r="GIR127" s="113"/>
      <c r="GIS127" s="113"/>
      <c r="GIT127" s="113"/>
      <c r="GIU127" s="113"/>
      <c r="GIV127" s="113"/>
      <c r="GIW127" s="113"/>
      <c r="GIX127" s="113"/>
      <c r="GIY127" s="113"/>
      <c r="GIZ127" s="113"/>
      <c r="GJA127" s="113"/>
      <c r="GJB127" s="113"/>
      <c r="GJC127" s="113"/>
      <c r="GJD127" s="113"/>
      <c r="GJE127" s="113"/>
      <c r="GJF127" s="113"/>
      <c r="GJG127" s="113"/>
      <c r="GJH127" s="113"/>
      <c r="GJI127" s="113"/>
      <c r="GJJ127" s="113"/>
      <c r="GJK127" s="113"/>
      <c r="GJL127" s="113"/>
      <c r="GJM127" s="113"/>
      <c r="GJN127" s="113"/>
      <c r="GJO127" s="113"/>
      <c r="GJP127" s="113"/>
      <c r="GJQ127" s="113"/>
      <c r="GJR127" s="113"/>
      <c r="GJS127" s="113"/>
      <c r="GJT127" s="113"/>
      <c r="GJU127" s="113"/>
      <c r="GJV127" s="113"/>
      <c r="GJW127" s="113"/>
      <c r="GJX127" s="113"/>
      <c r="GJY127" s="113"/>
      <c r="GJZ127" s="113"/>
      <c r="GKA127" s="113"/>
      <c r="GKB127" s="113"/>
      <c r="GKC127" s="113"/>
      <c r="GKD127" s="113"/>
      <c r="GKE127" s="113"/>
      <c r="GKF127" s="113"/>
      <c r="GKG127" s="113"/>
      <c r="GKH127" s="113"/>
      <c r="GKI127" s="113"/>
      <c r="GKJ127" s="113"/>
      <c r="GKK127" s="113"/>
      <c r="GKL127" s="113"/>
      <c r="GKM127" s="113"/>
      <c r="GKN127" s="113"/>
      <c r="GKO127" s="113"/>
      <c r="GKP127" s="113"/>
      <c r="GKQ127" s="113"/>
      <c r="GKR127" s="113"/>
      <c r="GKS127" s="113"/>
      <c r="GKT127" s="113"/>
      <c r="GKU127" s="113"/>
      <c r="GKV127" s="113"/>
      <c r="GKW127" s="113"/>
      <c r="GKX127" s="113"/>
      <c r="GKY127" s="113"/>
      <c r="GKZ127" s="113"/>
      <c r="GLA127" s="113"/>
      <c r="GLB127" s="113"/>
      <c r="GLC127" s="113"/>
      <c r="GLD127" s="113"/>
      <c r="GLE127" s="113"/>
      <c r="GLF127" s="113"/>
      <c r="GLG127" s="113"/>
      <c r="GLH127" s="113"/>
      <c r="GLI127" s="113"/>
      <c r="GLJ127" s="113"/>
      <c r="GLK127" s="113"/>
      <c r="GLL127" s="113"/>
      <c r="GLM127" s="113"/>
      <c r="GLN127" s="113"/>
      <c r="GLO127" s="113"/>
      <c r="GLP127" s="113"/>
      <c r="GLQ127" s="113"/>
      <c r="GLR127" s="113"/>
      <c r="GLS127" s="113"/>
      <c r="GLT127" s="113"/>
      <c r="GLU127" s="113"/>
      <c r="GLV127" s="113"/>
      <c r="GLW127" s="113"/>
      <c r="GLX127" s="113"/>
      <c r="GLY127" s="113"/>
      <c r="GLZ127" s="113"/>
      <c r="GMA127" s="113"/>
      <c r="GMB127" s="113"/>
      <c r="GMC127" s="113"/>
      <c r="GMD127" s="113"/>
      <c r="GME127" s="113"/>
      <c r="GMF127" s="113"/>
      <c r="GMG127" s="113"/>
      <c r="GMH127" s="113"/>
      <c r="GMI127" s="113"/>
      <c r="GMJ127" s="113"/>
      <c r="GMK127" s="113"/>
      <c r="GML127" s="113"/>
      <c r="GMM127" s="113"/>
      <c r="GMN127" s="113"/>
      <c r="GMO127" s="113"/>
      <c r="GMP127" s="113"/>
      <c r="GMQ127" s="113"/>
      <c r="GMR127" s="113"/>
      <c r="GMS127" s="113"/>
      <c r="GMT127" s="113"/>
      <c r="GMU127" s="113"/>
      <c r="GMV127" s="113"/>
      <c r="GMW127" s="113"/>
      <c r="GMX127" s="113"/>
      <c r="GMY127" s="113"/>
      <c r="GMZ127" s="113"/>
      <c r="GNA127" s="113"/>
      <c r="GNB127" s="113"/>
      <c r="GNC127" s="113"/>
      <c r="GND127" s="113"/>
      <c r="GNE127" s="113"/>
      <c r="GNF127" s="113"/>
      <c r="GNG127" s="113"/>
      <c r="GNH127" s="113"/>
      <c r="GNI127" s="113"/>
      <c r="GNJ127" s="113"/>
      <c r="GNK127" s="113"/>
      <c r="GNL127" s="113"/>
      <c r="GNM127" s="113"/>
      <c r="GNN127" s="113"/>
      <c r="GNO127" s="113"/>
      <c r="GNP127" s="113"/>
      <c r="GNQ127" s="113"/>
      <c r="GNR127" s="113"/>
      <c r="GNS127" s="113"/>
      <c r="GNT127" s="113"/>
      <c r="GNU127" s="113"/>
      <c r="GNV127" s="113"/>
      <c r="GNW127" s="113"/>
      <c r="GNX127" s="113"/>
      <c r="GNY127" s="113"/>
      <c r="GNZ127" s="113"/>
      <c r="GOA127" s="113"/>
      <c r="GOB127" s="113"/>
      <c r="GOC127" s="113"/>
      <c r="GOD127" s="113"/>
      <c r="GOE127" s="113"/>
      <c r="GOF127" s="113"/>
      <c r="GOG127" s="113"/>
      <c r="GOH127" s="113"/>
      <c r="GOI127" s="113"/>
      <c r="GOJ127" s="113"/>
      <c r="GOK127" s="113"/>
      <c r="GOL127" s="113"/>
      <c r="GOM127" s="113"/>
      <c r="GON127" s="113"/>
      <c r="GOO127" s="113"/>
      <c r="GOP127" s="113"/>
      <c r="GOQ127" s="113"/>
      <c r="GOR127" s="113"/>
      <c r="GOS127" s="113"/>
      <c r="GOT127" s="113"/>
      <c r="GOU127" s="113"/>
      <c r="GOV127" s="113"/>
      <c r="GOW127" s="113"/>
      <c r="GOX127" s="113"/>
      <c r="GOY127" s="113"/>
      <c r="GOZ127" s="113"/>
      <c r="GPA127" s="113"/>
      <c r="GPB127" s="113"/>
      <c r="GPC127" s="113"/>
      <c r="GPD127" s="113"/>
      <c r="GPE127" s="113"/>
      <c r="GPF127" s="113"/>
      <c r="GPG127" s="113"/>
      <c r="GPH127" s="113"/>
      <c r="GPI127" s="113"/>
      <c r="GPJ127" s="113"/>
      <c r="GPK127" s="113"/>
      <c r="GPL127" s="113"/>
      <c r="GPM127" s="113"/>
      <c r="GPN127" s="113"/>
      <c r="GPO127" s="113"/>
      <c r="GPP127" s="113"/>
      <c r="GPQ127" s="113"/>
      <c r="GPR127" s="113"/>
      <c r="GPS127" s="113"/>
      <c r="GPT127" s="113"/>
      <c r="GPU127" s="113"/>
      <c r="GPV127" s="113"/>
      <c r="GPW127" s="113"/>
      <c r="GPX127" s="113"/>
      <c r="GPY127" s="113"/>
      <c r="GPZ127" s="113"/>
      <c r="GQA127" s="113"/>
      <c r="GQB127" s="113"/>
      <c r="GQC127" s="113"/>
      <c r="GQD127" s="113"/>
      <c r="GQE127" s="113"/>
      <c r="GQF127" s="113"/>
      <c r="GQG127" s="113"/>
      <c r="GQH127" s="113"/>
      <c r="GQI127" s="113"/>
      <c r="GQJ127" s="113"/>
      <c r="GQK127" s="113"/>
      <c r="GQL127" s="113"/>
      <c r="GQM127" s="113"/>
      <c r="GQN127" s="113"/>
      <c r="GQO127" s="113"/>
      <c r="GQP127" s="113"/>
      <c r="GQQ127" s="113"/>
      <c r="GQR127" s="113"/>
      <c r="GQS127" s="113"/>
      <c r="GQT127" s="113"/>
      <c r="GQU127" s="113"/>
      <c r="GQV127" s="113"/>
      <c r="GQW127" s="113"/>
      <c r="GQX127" s="113"/>
      <c r="GQY127" s="113"/>
      <c r="GQZ127" s="113"/>
      <c r="GRA127" s="113"/>
      <c r="GRB127" s="113"/>
      <c r="GRC127" s="113"/>
      <c r="GRD127" s="113"/>
      <c r="GRE127" s="113"/>
      <c r="GRF127" s="113"/>
      <c r="GRG127" s="113"/>
      <c r="GRH127" s="113"/>
      <c r="GRI127" s="113"/>
      <c r="GRJ127" s="113"/>
      <c r="GRK127" s="113"/>
      <c r="GRL127" s="113"/>
      <c r="GRM127" s="113"/>
      <c r="GRN127" s="113"/>
      <c r="GRO127" s="113"/>
      <c r="GRP127" s="113"/>
      <c r="GRQ127" s="113"/>
      <c r="GRR127" s="113"/>
      <c r="GRS127" s="113"/>
      <c r="GRT127" s="113"/>
      <c r="GRU127" s="113"/>
      <c r="GRV127" s="113"/>
      <c r="GRW127" s="113"/>
      <c r="GRX127" s="113"/>
      <c r="GRY127" s="113"/>
      <c r="GRZ127" s="113"/>
      <c r="GSA127" s="113"/>
      <c r="GSB127" s="113"/>
      <c r="GSC127" s="113"/>
      <c r="GSD127" s="113"/>
      <c r="GSE127" s="113"/>
      <c r="GSF127" s="113"/>
      <c r="GSG127" s="113"/>
      <c r="GSH127" s="113"/>
      <c r="GSI127" s="113"/>
      <c r="GSJ127" s="113"/>
      <c r="GSK127" s="113"/>
      <c r="GSL127" s="113"/>
      <c r="GSM127" s="113"/>
      <c r="GSN127" s="113"/>
      <c r="GSO127" s="113"/>
      <c r="GSP127" s="113"/>
      <c r="GSQ127" s="113"/>
      <c r="GSR127" s="113"/>
      <c r="GSS127" s="113"/>
      <c r="GST127" s="113"/>
      <c r="GSU127" s="113"/>
      <c r="GSV127" s="113"/>
      <c r="GSW127" s="113"/>
      <c r="GSX127" s="113"/>
      <c r="GSY127" s="113"/>
      <c r="GSZ127" s="113"/>
      <c r="GTA127" s="113"/>
      <c r="GTB127" s="113"/>
      <c r="GTC127" s="113"/>
      <c r="GTD127" s="113"/>
      <c r="GTE127" s="113"/>
      <c r="GTF127" s="113"/>
      <c r="GTG127" s="113"/>
      <c r="GTH127" s="113"/>
      <c r="GTI127" s="113"/>
      <c r="GTJ127" s="113"/>
      <c r="GTK127" s="113"/>
      <c r="GTL127" s="113"/>
      <c r="GTM127" s="113"/>
      <c r="GTN127" s="113"/>
      <c r="GTO127" s="113"/>
      <c r="GTP127" s="113"/>
      <c r="GTQ127" s="113"/>
      <c r="GTR127" s="113"/>
      <c r="GTS127" s="113"/>
      <c r="GTT127" s="113"/>
      <c r="GTU127" s="113"/>
      <c r="GTV127" s="113"/>
      <c r="GTW127" s="113"/>
      <c r="GTX127" s="113"/>
      <c r="GTY127" s="113"/>
      <c r="GTZ127" s="113"/>
      <c r="GUA127" s="113"/>
      <c r="GUB127" s="113"/>
      <c r="GUC127" s="113"/>
      <c r="GUD127" s="113"/>
      <c r="GUE127" s="113"/>
      <c r="GUF127" s="113"/>
      <c r="GUG127" s="113"/>
      <c r="GUH127" s="113"/>
      <c r="GUI127" s="113"/>
      <c r="GUJ127" s="113"/>
      <c r="GUK127" s="113"/>
      <c r="GUL127" s="113"/>
      <c r="GUM127" s="113"/>
      <c r="GUN127" s="113"/>
      <c r="GUO127" s="113"/>
      <c r="GUP127" s="113"/>
      <c r="GUQ127" s="113"/>
      <c r="GUR127" s="113"/>
      <c r="GUS127" s="113"/>
      <c r="GUT127" s="113"/>
      <c r="GUU127" s="113"/>
      <c r="GUV127" s="113"/>
      <c r="GUW127" s="113"/>
      <c r="GUX127" s="113"/>
      <c r="GUY127" s="113"/>
      <c r="GUZ127" s="113"/>
      <c r="GVA127" s="113"/>
      <c r="GVB127" s="113"/>
      <c r="GVC127" s="113"/>
      <c r="GVD127" s="113"/>
      <c r="GVE127" s="113"/>
      <c r="GVF127" s="113"/>
      <c r="GVG127" s="113"/>
      <c r="GVH127" s="113"/>
      <c r="GVI127" s="113"/>
      <c r="GVJ127" s="113"/>
      <c r="GVK127" s="113"/>
      <c r="GVL127" s="113"/>
      <c r="GVM127" s="113"/>
      <c r="GVN127" s="113"/>
      <c r="GVO127" s="113"/>
      <c r="GVP127" s="113"/>
      <c r="GVQ127" s="113"/>
      <c r="GVR127" s="113"/>
      <c r="GVS127" s="113"/>
      <c r="GVT127" s="113"/>
      <c r="GVU127" s="113"/>
      <c r="GVV127" s="113"/>
      <c r="GVW127" s="113"/>
      <c r="GVX127" s="113"/>
      <c r="GVY127" s="113"/>
      <c r="GVZ127" s="113"/>
      <c r="GWA127" s="113"/>
      <c r="GWB127" s="113"/>
      <c r="GWC127" s="113"/>
      <c r="GWD127" s="113"/>
      <c r="GWE127" s="113"/>
      <c r="GWF127" s="113"/>
      <c r="GWG127" s="113"/>
      <c r="GWH127" s="113"/>
      <c r="GWI127" s="113"/>
      <c r="GWJ127" s="113"/>
      <c r="GWK127" s="113"/>
      <c r="GWL127" s="113"/>
      <c r="GWM127" s="113"/>
      <c r="GWN127" s="113"/>
      <c r="GWO127" s="113"/>
      <c r="GWP127" s="113"/>
      <c r="GWQ127" s="113"/>
      <c r="GWR127" s="113"/>
      <c r="GWS127" s="113"/>
      <c r="GWT127" s="113"/>
      <c r="GWU127" s="113"/>
      <c r="GWV127" s="113"/>
      <c r="GWW127" s="113"/>
      <c r="GWX127" s="113"/>
      <c r="GWY127" s="113"/>
      <c r="GWZ127" s="113"/>
      <c r="GXA127" s="113"/>
      <c r="GXB127" s="113"/>
      <c r="GXC127" s="113"/>
      <c r="GXD127" s="113"/>
      <c r="GXE127" s="113"/>
      <c r="GXF127" s="113"/>
      <c r="GXG127" s="113"/>
      <c r="GXH127" s="113"/>
      <c r="GXI127" s="113"/>
      <c r="GXJ127" s="113"/>
      <c r="GXK127" s="113"/>
      <c r="GXL127" s="113"/>
      <c r="GXM127" s="113"/>
      <c r="GXN127" s="113"/>
      <c r="GXO127" s="113"/>
      <c r="GXP127" s="113"/>
      <c r="GXQ127" s="113"/>
      <c r="GXR127" s="113"/>
      <c r="GXS127" s="113"/>
      <c r="GXT127" s="113"/>
      <c r="GXU127" s="113"/>
      <c r="GXV127" s="113"/>
      <c r="GXW127" s="113"/>
      <c r="GXX127" s="113"/>
      <c r="GXY127" s="113"/>
      <c r="GXZ127" s="113"/>
      <c r="GYA127" s="113"/>
      <c r="GYB127" s="113"/>
      <c r="GYC127" s="113"/>
      <c r="GYD127" s="113"/>
      <c r="GYE127" s="113"/>
      <c r="GYF127" s="113"/>
      <c r="GYG127" s="113"/>
      <c r="GYH127" s="113"/>
      <c r="GYI127" s="113"/>
      <c r="GYJ127" s="113"/>
      <c r="GYK127" s="113"/>
      <c r="GYL127" s="113"/>
      <c r="GYM127" s="113"/>
      <c r="GYN127" s="113"/>
      <c r="GYO127" s="113"/>
      <c r="GYP127" s="113"/>
      <c r="GYQ127" s="113"/>
      <c r="GYR127" s="113"/>
      <c r="GYS127" s="113"/>
      <c r="GYT127" s="113"/>
      <c r="GYU127" s="113"/>
      <c r="GYV127" s="113"/>
      <c r="GYW127" s="113"/>
      <c r="GYX127" s="113"/>
      <c r="GYY127" s="113"/>
      <c r="GYZ127" s="113"/>
      <c r="GZA127" s="113"/>
      <c r="GZB127" s="113"/>
      <c r="GZC127" s="113"/>
      <c r="GZD127" s="113"/>
      <c r="GZE127" s="113"/>
      <c r="GZF127" s="113"/>
      <c r="GZG127" s="113"/>
      <c r="GZH127" s="113"/>
      <c r="GZI127" s="113"/>
      <c r="GZJ127" s="113"/>
      <c r="GZK127" s="113"/>
      <c r="GZL127" s="113"/>
      <c r="GZM127" s="113"/>
      <c r="GZN127" s="113"/>
      <c r="GZO127" s="113"/>
      <c r="GZP127" s="113"/>
      <c r="GZQ127" s="113"/>
      <c r="GZR127" s="113"/>
      <c r="GZS127" s="113"/>
      <c r="GZT127" s="113"/>
      <c r="GZU127" s="113"/>
      <c r="GZV127" s="113"/>
      <c r="GZW127" s="113"/>
      <c r="GZX127" s="113"/>
      <c r="GZY127" s="113"/>
      <c r="GZZ127" s="113"/>
      <c r="HAA127" s="113"/>
      <c r="HAB127" s="113"/>
      <c r="HAC127" s="113"/>
      <c r="HAD127" s="113"/>
      <c r="HAE127" s="113"/>
      <c r="HAF127" s="113"/>
      <c r="HAG127" s="113"/>
      <c r="HAH127" s="113"/>
      <c r="HAI127" s="113"/>
      <c r="HAJ127" s="113"/>
      <c r="HAK127" s="113"/>
      <c r="HAL127" s="113"/>
      <c r="HAM127" s="113"/>
      <c r="HAN127" s="113"/>
      <c r="HAO127" s="113"/>
      <c r="HAP127" s="113"/>
      <c r="HAQ127" s="113"/>
      <c r="HAR127" s="113"/>
      <c r="HAS127" s="113"/>
      <c r="HAT127" s="113"/>
      <c r="HAU127" s="113"/>
      <c r="HAV127" s="113"/>
      <c r="HAW127" s="113"/>
      <c r="HAX127" s="113"/>
      <c r="HAY127" s="113"/>
      <c r="HAZ127" s="113"/>
      <c r="HBA127" s="113"/>
      <c r="HBB127" s="113"/>
      <c r="HBC127" s="113"/>
      <c r="HBD127" s="113"/>
      <c r="HBE127" s="113"/>
      <c r="HBF127" s="113"/>
      <c r="HBG127" s="113"/>
      <c r="HBH127" s="113"/>
      <c r="HBI127" s="113"/>
      <c r="HBJ127" s="113"/>
      <c r="HBK127" s="113"/>
      <c r="HBL127" s="113"/>
      <c r="HBM127" s="113"/>
      <c r="HBN127" s="113"/>
      <c r="HBO127" s="113"/>
      <c r="HBP127" s="113"/>
      <c r="HBQ127" s="113"/>
      <c r="HBR127" s="113"/>
      <c r="HBS127" s="113"/>
      <c r="HBT127" s="113"/>
      <c r="HBU127" s="113"/>
      <c r="HBV127" s="113"/>
      <c r="HBW127" s="113"/>
      <c r="HBX127" s="113"/>
      <c r="HBY127" s="113"/>
      <c r="HBZ127" s="113"/>
      <c r="HCA127" s="113"/>
      <c r="HCB127" s="113"/>
      <c r="HCC127" s="113"/>
      <c r="HCD127" s="113"/>
      <c r="HCE127" s="113"/>
      <c r="HCF127" s="113"/>
      <c r="HCG127" s="113"/>
      <c r="HCH127" s="113"/>
      <c r="HCI127" s="113"/>
      <c r="HCJ127" s="113"/>
      <c r="HCK127" s="113"/>
      <c r="HCL127" s="113"/>
      <c r="HCM127" s="113"/>
      <c r="HCN127" s="113"/>
      <c r="HCO127" s="113"/>
      <c r="HCP127" s="113"/>
      <c r="HCQ127" s="113"/>
      <c r="HCR127" s="113"/>
      <c r="HCS127" s="113"/>
      <c r="HCT127" s="113"/>
      <c r="HCU127" s="113"/>
      <c r="HCV127" s="113"/>
      <c r="HCW127" s="113"/>
      <c r="HCX127" s="113"/>
      <c r="HCY127" s="113"/>
      <c r="HCZ127" s="113"/>
      <c r="HDA127" s="113"/>
      <c r="HDB127" s="113"/>
      <c r="HDC127" s="113"/>
      <c r="HDD127" s="113"/>
      <c r="HDE127" s="113"/>
      <c r="HDF127" s="113"/>
      <c r="HDG127" s="113"/>
      <c r="HDH127" s="113"/>
      <c r="HDI127" s="113"/>
      <c r="HDJ127" s="113"/>
      <c r="HDK127" s="113"/>
      <c r="HDL127" s="113"/>
      <c r="HDM127" s="113"/>
      <c r="HDN127" s="113"/>
      <c r="HDO127" s="113"/>
      <c r="HDP127" s="113"/>
      <c r="HDQ127" s="113"/>
      <c r="HDR127" s="113"/>
      <c r="HDS127" s="113"/>
      <c r="HDT127" s="113"/>
      <c r="HDU127" s="113"/>
      <c r="HDV127" s="113"/>
      <c r="HDW127" s="113"/>
      <c r="HDX127" s="113"/>
      <c r="HDY127" s="113"/>
      <c r="HDZ127" s="113"/>
      <c r="HEA127" s="113"/>
      <c r="HEB127" s="113"/>
      <c r="HEC127" s="113"/>
      <c r="HED127" s="113"/>
      <c r="HEE127" s="113"/>
      <c r="HEF127" s="113"/>
      <c r="HEG127" s="113"/>
      <c r="HEH127" s="113"/>
      <c r="HEI127" s="113"/>
      <c r="HEJ127" s="113"/>
      <c r="HEK127" s="113"/>
      <c r="HEL127" s="113"/>
      <c r="HEM127" s="113"/>
      <c r="HEN127" s="113"/>
      <c r="HEO127" s="113"/>
      <c r="HEP127" s="113"/>
      <c r="HEQ127" s="113"/>
      <c r="HER127" s="113"/>
      <c r="HES127" s="113"/>
      <c r="HET127" s="113"/>
      <c r="HEU127" s="113"/>
      <c r="HEV127" s="113"/>
      <c r="HEW127" s="113"/>
      <c r="HEX127" s="113"/>
      <c r="HEY127" s="113"/>
      <c r="HEZ127" s="113"/>
      <c r="HFA127" s="113"/>
      <c r="HFB127" s="113"/>
      <c r="HFC127" s="113"/>
      <c r="HFD127" s="113"/>
      <c r="HFE127" s="113"/>
      <c r="HFF127" s="113"/>
      <c r="HFG127" s="113"/>
      <c r="HFH127" s="113"/>
      <c r="HFI127" s="113"/>
      <c r="HFJ127" s="113"/>
      <c r="HFK127" s="113"/>
      <c r="HFL127" s="113"/>
      <c r="HFM127" s="113"/>
      <c r="HFN127" s="113"/>
      <c r="HFO127" s="113"/>
      <c r="HFP127" s="113"/>
      <c r="HFQ127" s="113"/>
      <c r="HFR127" s="113"/>
      <c r="HFS127" s="113"/>
      <c r="HFT127" s="113"/>
      <c r="HFU127" s="113"/>
      <c r="HFV127" s="113"/>
      <c r="HFW127" s="113"/>
      <c r="HFX127" s="113"/>
      <c r="HFY127" s="113"/>
      <c r="HFZ127" s="113"/>
      <c r="HGA127" s="113"/>
      <c r="HGB127" s="113"/>
      <c r="HGC127" s="113"/>
      <c r="HGD127" s="113"/>
      <c r="HGE127" s="113"/>
      <c r="HGF127" s="113"/>
      <c r="HGG127" s="113"/>
      <c r="HGH127" s="113"/>
      <c r="HGI127" s="113"/>
      <c r="HGJ127" s="113"/>
      <c r="HGK127" s="113"/>
      <c r="HGL127" s="113"/>
      <c r="HGM127" s="113"/>
      <c r="HGN127" s="113"/>
      <c r="HGO127" s="113"/>
      <c r="HGP127" s="113"/>
      <c r="HGQ127" s="113"/>
      <c r="HGR127" s="113"/>
      <c r="HGS127" s="113"/>
      <c r="HGT127" s="113"/>
      <c r="HGU127" s="113"/>
      <c r="HGV127" s="113"/>
      <c r="HGW127" s="113"/>
      <c r="HGX127" s="113"/>
      <c r="HGY127" s="113"/>
      <c r="HGZ127" s="113"/>
      <c r="HHA127" s="113"/>
      <c r="HHB127" s="113"/>
      <c r="HHC127" s="113"/>
      <c r="HHD127" s="113"/>
      <c r="HHE127" s="113"/>
      <c r="HHF127" s="113"/>
      <c r="HHG127" s="113"/>
      <c r="HHH127" s="113"/>
      <c r="HHI127" s="113"/>
      <c r="HHJ127" s="113"/>
      <c r="HHK127" s="113"/>
      <c r="HHL127" s="113"/>
      <c r="HHM127" s="113"/>
      <c r="HHN127" s="113"/>
      <c r="HHO127" s="113"/>
      <c r="HHP127" s="113"/>
      <c r="HHQ127" s="113"/>
      <c r="HHR127" s="113"/>
      <c r="HHS127" s="113"/>
      <c r="HHT127" s="113"/>
      <c r="HHU127" s="113"/>
      <c r="HHV127" s="113"/>
      <c r="HHW127" s="113"/>
      <c r="HHX127" s="113"/>
      <c r="HHY127" s="113"/>
      <c r="HHZ127" s="113"/>
      <c r="HIA127" s="113"/>
      <c r="HIB127" s="113"/>
      <c r="HIC127" s="113"/>
      <c r="HID127" s="113"/>
      <c r="HIE127" s="113"/>
      <c r="HIF127" s="113"/>
      <c r="HIG127" s="113"/>
      <c r="HIH127" s="113"/>
      <c r="HII127" s="113"/>
      <c r="HIJ127" s="113"/>
      <c r="HIK127" s="113"/>
      <c r="HIL127" s="113"/>
      <c r="HIM127" s="113"/>
      <c r="HIN127" s="113"/>
      <c r="HIO127" s="113"/>
      <c r="HIP127" s="113"/>
      <c r="HIQ127" s="113"/>
      <c r="HIR127" s="113"/>
      <c r="HIS127" s="113"/>
      <c r="HIT127" s="113"/>
      <c r="HIU127" s="113"/>
      <c r="HIV127" s="113"/>
      <c r="HIW127" s="113"/>
      <c r="HIX127" s="113"/>
      <c r="HIY127" s="113"/>
      <c r="HIZ127" s="113"/>
      <c r="HJA127" s="113"/>
      <c r="HJB127" s="113"/>
      <c r="HJC127" s="113"/>
      <c r="HJD127" s="113"/>
      <c r="HJE127" s="113"/>
      <c r="HJF127" s="113"/>
      <c r="HJG127" s="113"/>
      <c r="HJH127" s="113"/>
      <c r="HJI127" s="113"/>
      <c r="HJJ127" s="113"/>
      <c r="HJK127" s="113"/>
      <c r="HJL127" s="113"/>
      <c r="HJM127" s="113"/>
      <c r="HJN127" s="113"/>
      <c r="HJO127" s="113"/>
      <c r="HJP127" s="113"/>
      <c r="HJQ127" s="113"/>
      <c r="HJR127" s="113"/>
      <c r="HJS127" s="113"/>
      <c r="HJT127" s="113"/>
      <c r="HJU127" s="113"/>
      <c r="HJV127" s="113"/>
      <c r="HJW127" s="113"/>
      <c r="HJX127" s="113"/>
      <c r="HJY127" s="113"/>
      <c r="HJZ127" s="113"/>
      <c r="HKA127" s="113"/>
      <c r="HKB127" s="113"/>
      <c r="HKC127" s="113"/>
      <c r="HKD127" s="113"/>
      <c r="HKE127" s="113"/>
      <c r="HKF127" s="113"/>
      <c r="HKG127" s="113"/>
      <c r="HKH127" s="113"/>
      <c r="HKI127" s="113"/>
      <c r="HKJ127" s="113"/>
      <c r="HKK127" s="113"/>
      <c r="HKL127" s="113"/>
      <c r="HKM127" s="113"/>
      <c r="HKN127" s="113"/>
      <c r="HKO127" s="113"/>
      <c r="HKP127" s="113"/>
      <c r="HKQ127" s="113"/>
      <c r="HKR127" s="113"/>
      <c r="HKS127" s="113"/>
      <c r="HKT127" s="113"/>
      <c r="HKU127" s="113"/>
      <c r="HKV127" s="113"/>
      <c r="HKW127" s="113"/>
      <c r="HKX127" s="113"/>
      <c r="HKY127" s="113"/>
      <c r="HKZ127" s="113"/>
      <c r="HLA127" s="113"/>
      <c r="HLB127" s="113"/>
      <c r="HLC127" s="113"/>
      <c r="HLD127" s="113"/>
      <c r="HLE127" s="113"/>
      <c r="HLF127" s="113"/>
      <c r="HLG127" s="113"/>
      <c r="HLH127" s="113"/>
      <c r="HLI127" s="113"/>
      <c r="HLJ127" s="113"/>
      <c r="HLK127" s="113"/>
      <c r="HLL127" s="113"/>
      <c r="HLM127" s="113"/>
      <c r="HLN127" s="113"/>
      <c r="HLO127" s="113"/>
      <c r="HLP127" s="113"/>
      <c r="HLQ127" s="113"/>
      <c r="HLR127" s="113"/>
      <c r="HLS127" s="113"/>
      <c r="HLT127" s="113"/>
      <c r="HLU127" s="113"/>
      <c r="HLV127" s="113"/>
      <c r="HLW127" s="113"/>
      <c r="HLX127" s="113"/>
      <c r="HLY127" s="113"/>
      <c r="HLZ127" s="113"/>
      <c r="HMA127" s="113"/>
      <c r="HMB127" s="113"/>
      <c r="HMC127" s="113"/>
      <c r="HMD127" s="113"/>
      <c r="HME127" s="113"/>
      <c r="HMF127" s="113"/>
      <c r="HMG127" s="113"/>
      <c r="HMH127" s="113"/>
      <c r="HMI127" s="113"/>
      <c r="HMJ127" s="113"/>
      <c r="HMK127" s="113"/>
      <c r="HML127" s="113"/>
      <c r="HMM127" s="113"/>
      <c r="HMN127" s="113"/>
      <c r="HMO127" s="113"/>
      <c r="HMP127" s="113"/>
      <c r="HMQ127" s="113"/>
      <c r="HMR127" s="113"/>
      <c r="HMS127" s="113"/>
      <c r="HMT127" s="113"/>
      <c r="HMU127" s="113"/>
      <c r="HMV127" s="113"/>
      <c r="HMW127" s="113"/>
      <c r="HMX127" s="113"/>
      <c r="HMY127" s="113"/>
      <c r="HMZ127" s="113"/>
      <c r="HNA127" s="113"/>
      <c r="HNB127" s="113"/>
      <c r="HNC127" s="113"/>
      <c r="HND127" s="113"/>
      <c r="HNE127" s="113"/>
      <c r="HNF127" s="113"/>
      <c r="HNG127" s="113"/>
      <c r="HNH127" s="113"/>
      <c r="HNI127" s="113"/>
      <c r="HNJ127" s="113"/>
      <c r="HNK127" s="113"/>
      <c r="HNL127" s="113"/>
      <c r="HNM127" s="113"/>
      <c r="HNN127" s="113"/>
      <c r="HNO127" s="113"/>
      <c r="HNP127" s="113"/>
      <c r="HNQ127" s="113"/>
      <c r="HNR127" s="113"/>
      <c r="HNS127" s="113"/>
      <c r="HNT127" s="113"/>
      <c r="HNU127" s="113"/>
      <c r="HNV127" s="113"/>
      <c r="HNW127" s="113"/>
      <c r="HNX127" s="113"/>
      <c r="HNY127" s="113"/>
      <c r="HNZ127" s="113"/>
      <c r="HOA127" s="113"/>
      <c r="HOB127" s="113"/>
      <c r="HOC127" s="113"/>
      <c r="HOD127" s="113"/>
      <c r="HOE127" s="113"/>
      <c r="HOF127" s="113"/>
      <c r="HOG127" s="113"/>
      <c r="HOH127" s="113"/>
      <c r="HOI127" s="113"/>
      <c r="HOJ127" s="113"/>
      <c r="HOK127" s="113"/>
      <c r="HOL127" s="113"/>
      <c r="HOM127" s="113"/>
      <c r="HON127" s="113"/>
      <c r="HOO127" s="113"/>
      <c r="HOP127" s="113"/>
      <c r="HOQ127" s="113"/>
      <c r="HOR127" s="113"/>
      <c r="HOS127" s="113"/>
      <c r="HOT127" s="113"/>
      <c r="HOU127" s="113"/>
      <c r="HOV127" s="113"/>
      <c r="HOW127" s="113"/>
      <c r="HOX127" s="113"/>
      <c r="HOY127" s="113"/>
      <c r="HOZ127" s="113"/>
      <c r="HPA127" s="113"/>
      <c r="HPB127" s="113"/>
      <c r="HPC127" s="113"/>
      <c r="HPD127" s="113"/>
      <c r="HPE127" s="113"/>
      <c r="HPF127" s="113"/>
      <c r="HPG127" s="113"/>
      <c r="HPH127" s="113"/>
      <c r="HPI127" s="113"/>
      <c r="HPJ127" s="113"/>
      <c r="HPK127" s="113"/>
      <c r="HPL127" s="113"/>
      <c r="HPM127" s="113"/>
      <c r="HPN127" s="113"/>
      <c r="HPO127" s="113"/>
      <c r="HPP127" s="113"/>
      <c r="HPQ127" s="113"/>
      <c r="HPR127" s="113"/>
      <c r="HPS127" s="113"/>
      <c r="HPT127" s="113"/>
      <c r="HPU127" s="113"/>
      <c r="HPV127" s="113"/>
      <c r="HPW127" s="113"/>
      <c r="HPX127" s="113"/>
      <c r="HPY127" s="113"/>
      <c r="HPZ127" s="113"/>
      <c r="HQA127" s="113"/>
      <c r="HQB127" s="113"/>
      <c r="HQC127" s="113"/>
      <c r="HQD127" s="113"/>
      <c r="HQE127" s="113"/>
      <c r="HQF127" s="113"/>
      <c r="HQG127" s="113"/>
      <c r="HQH127" s="113"/>
      <c r="HQI127" s="113"/>
      <c r="HQJ127" s="113"/>
      <c r="HQK127" s="113"/>
      <c r="HQL127" s="113"/>
      <c r="HQM127" s="113"/>
      <c r="HQN127" s="113"/>
      <c r="HQO127" s="113"/>
      <c r="HQP127" s="113"/>
      <c r="HQQ127" s="113"/>
      <c r="HQR127" s="113"/>
      <c r="HQS127" s="113"/>
      <c r="HQT127" s="113"/>
      <c r="HQU127" s="113"/>
      <c r="HQV127" s="113"/>
      <c r="HQW127" s="113"/>
      <c r="HQX127" s="113"/>
      <c r="HQY127" s="113"/>
      <c r="HQZ127" s="113"/>
      <c r="HRA127" s="113"/>
      <c r="HRB127" s="113"/>
      <c r="HRC127" s="113"/>
      <c r="HRD127" s="113"/>
      <c r="HRE127" s="113"/>
      <c r="HRF127" s="113"/>
      <c r="HRG127" s="113"/>
      <c r="HRH127" s="113"/>
      <c r="HRI127" s="113"/>
      <c r="HRJ127" s="113"/>
      <c r="HRK127" s="113"/>
      <c r="HRL127" s="113"/>
      <c r="HRM127" s="113"/>
      <c r="HRN127" s="113"/>
      <c r="HRO127" s="113"/>
      <c r="HRP127" s="113"/>
      <c r="HRQ127" s="113"/>
      <c r="HRR127" s="113"/>
      <c r="HRS127" s="113"/>
      <c r="HRT127" s="113"/>
      <c r="HRU127" s="113"/>
      <c r="HRV127" s="113"/>
      <c r="HRW127" s="113"/>
      <c r="HRX127" s="113"/>
      <c r="HRY127" s="113"/>
      <c r="HRZ127" s="113"/>
      <c r="HSA127" s="113"/>
      <c r="HSB127" s="113"/>
      <c r="HSC127" s="113"/>
      <c r="HSD127" s="113"/>
      <c r="HSE127" s="113"/>
      <c r="HSF127" s="113"/>
      <c r="HSG127" s="113"/>
      <c r="HSH127" s="113"/>
      <c r="HSI127" s="113"/>
      <c r="HSJ127" s="113"/>
      <c r="HSK127" s="113"/>
      <c r="HSL127" s="113"/>
      <c r="HSM127" s="113"/>
      <c r="HSN127" s="113"/>
      <c r="HSO127" s="113"/>
      <c r="HSP127" s="113"/>
      <c r="HSQ127" s="113"/>
      <c r="HSR127" s="113"/>
      <c r="HSS127" s="113"/>
      <c r="HST127" s="113"/>
      <c r="HSU127" s="113"/>
      <c r="HSV127" s="113"/>
      <c r="HSW127" s="113"/>
      <c r="HSX127" s="113"/>
      <c r="HSY127" s="113"/>
      <c r="HSZ127" s="113"/>
      <c r="HTA127" s="113"/>
      <c r="HTB127" s="113"/>
      <c r="HTC127" s="113"/>
      <c r="HTD127" s="113"/>
      <c r="HTE127" s="113"/>
      <c r="HTF127" s="113"/>
      <c r="HTG127" s="113"/>
      <c r="HTH127" s="113"/>
      <c r="HTI127" s="113"/>
      <c r="HTJ127" s="113"/>
      <c r="HTK127" s="113"/>
      <c r="HTL127" s="113"/>
      <c r="HTM127" s="113"/>
      <c r="HTN127" s="113"/>
      <c r="HTO127" s="113"/>
      <c r="HTP127" s="113"/>
      <c r="HTQ127" s="113"/>
      <c r="HTR127" s="113"/>
      <c r="HTS127" s="113"/>
      <c r="HTT127" s="113"/>
      <c r="HTU127" s="113"/>
      <c r="HTV127" s="113"/>
      <c r="HTW127" s="113"/>
      <c r="HTX127" s="113"/>
      <c r="HTY127" s="113"/>
      <c r="HTZ127" s="113"/>
      <c r="HUA127" s="113"/>
      <c r="HUB127" s="113"/>
      <c r="HUC127" s="113"/>
      <c r="HUD127" s="113"/>
      <c r="HUE127" s="113"/>
      <c r="HUF127" s="113"/>
      <c r="HUG127" s="113"/>
      <c r="HUH127" s="113"/>
      <c r="HUI127" s="113"/>
      <c r="HUJ127" s="113"/>
      <c r="HUK127" s="113"/>
      <c r="HUL127" s="113"/>
      <c r="HUM127" s="113"/>
      <c r="HUN127" s="113"/>
      <c r="HUO127" s="113"/>
      <c r="HUP127" s="113"/>
      <c r="HUQ127" s="113"/>
      <c r="HUR127" s="113"/>
      <c r="HUS127" s="113"/>
      <c r="HUT127" s="113"/>
      <c r="HUU127" s="113"/>
      <c r="HUV127" s="113"/>
      <c r="HUW127" s="113"/>
      <c r="HUX127" s="113"/>
      <c r="HUY127" s="113"/>
      <c r="HUZ127" s="113"/>
      <c r="HVA127" s="113"/>
      <c r="HVB127" s="113"/>
      <c r="HVC127" s="113"/>
      <c r="HVD127" s="113"/>
      <c r="HVE127" s="113"/>
      <c r="HVF127" s="113"/>
      <c r="HVG127" s="113"/>
      <c r="HVH127" s="113"/>
      <c r="HVI127" s="113"/>
      <c r="HVJ127" s="113"/>
      <c r="HVK127" s="113"/>
      <c r="HVL127" s="113"/>
      <c r="HVM127" s="113"/>
      <c r="HVN127" s="113"/>
      <c r="HVO127" s="113"/>
      <c r="HVP127" s="113"/>
      <c r="HVQ127" s="113"/>
      <c r="HVR127" s="113"/>
      <c r="HVS127" s="113"/>
      <c r="HVT127" s="113"/>
      <c r="HVU127" s="113"/>
      <c r="HVV127" s="113"/>
      <c r="HVW127" s="113"/>
      <c r="HVX127" s="113"/>
      <c r="HVY127" s="113"/>
      <c r="HVZ127" s="113"/>
      <c r="HWA127" s="113"/>
      <c r="HWB127" s="113"/>
      <c r="HWC127" s="113"/>
      <c r="HWD127" s="113"/>
      <c r="HWE127" s="113"/>
      <c r="HWF127" s="113"/>
      <c r="HWG127" s="113"/>
      <c r="HWH127" s="113"/>
      <c r="HWI127" s="113"/>
      <c r="HWJ127" s="113"/>
      <c r="HWK127" s="113"/>
      <c r="HWL127" s="113"/>
      <c r="HWM127" s="113"/>
      <c r="HWN127" s="113"/>
      <c r="HWO127" s="113"/>
      <c r="HWP127" s="113"/>
      <c r="HWQ127" s="113"/>
      <c r="HWR127" s="113"/>
      <c r="HWS127" s="113"/>
      <c r="HWT127" s="113"/>
      <c r="HWU127" s="113"/>
      <c r="HWV127" s="113"/>
      <c r="HWW127" s="113"/>
      <c r="HWX127" s="113"/>
      <c r="HWY127" s="113"/>
      <c r="HWZ127" s="113"/>
      <c r="HXA127" s="113"/>
      <c r="HXB127" s="113"/>
      <c r="HXC127" s="113"/>
      <c r="HXD127" s="113"/>
      <c r="HXE127" s="113"/>
      <c r="HXF127" s="113"/>
      <c r="HXG127" s="113"/>
      <c r="HXH127" s="113"/>
      <c r="HXI127" s="113"/>
      <c r="HXJ127" s="113"/>
      <c r="HXK127" s="113"/>
      <c r="HXL127" s="113"/>
      <c r="HXM127" s="113"/>
      <c r="HXN127" s="113"/>
      <c r="HXO127" s="113"/>
      <c r="HXP127" s="113"/>
      <c r="HXQ127" s="113"/>
      <c r="HXR127" s="113"/>
      <c r="HXS127" s="113"/>
      <c r="HXT127" s="113"/>
      <c r="HXU127" s="113"/>
      <c r="HXV127" s="113"/>
      <c r="HXW127" s="113"/>
      <c r="HXX127" s="113"/>
      <c r="HXY127" s="113"/>
      <c r="HXZ127" s="113"/>
      <c r="HYA127" s="113"/>
      <c r="HYB127" s="113"/>
      <c r="HYC127" s="113"/>
      <c r="HYD127" s="113"/>
      <c r="HYE127" s="113"/>
      <c r="HYF127" s="113"/>
      <c r="HYG127" s="113"/>
      <c r="HYH127" s="113"/>
      <c r="HYI127" s="113"/>
      <c r="HYJ127" s="113"/>
      <c r="HYK127" s="113"/>
      <c r="HYL127" s="113"/>
      <c r="HYM127" s="113"/>
      <c r="HYN127" s="113"/>
      <c r="HYO127" s="113"/>
      <c r="HYP127" s="113"/>
      <c r="HYQ127" s="113"/>
      <c r="HYR127" s="113"/>
      <c r="HYS127" s="113"/>
      <c r="HYT127" s="113"/>
      <c r="HYU127" s="113"/>
      <c r="HYV127" s="113"/>
      <c r="HYW127" s="113"/>
      <c r="HYX127" s="113"/>
      <c r="HYY127" s="113"/>
      <c r="HYZ127" s="113"/>
      <c r="HZA127" s="113"/>
      <c r="HZB127" s="113"/>
      <c r="HZC127" s="113"/>
      <c r="HZD127" s="113"/>
      <c r="HZE127" s="113"/>
      <c r="HZF127" s="113"/>
      <c r="HZG127" s="113"/>
      <c r="HZH127" s="113"/>
      <c r="HZI127" s="113"/>
      <c r="HZJ127" s="113"/>
      <c r="HZK127" s="113"/>
      <c r="HZL127" s="113"/>
      <c r="HZM127" s="113"/>
      <c r="HZN127" s="113"/>
      <c r="HZO127" s="113"/>
      <c r="HZP127" s="113"/>
      <c r="HZQ127" s="113"/>
      <c r="HZR127" s="113"/>
      <c r="HZS127" s="113"/>
      <c r="HZT127" s="113"/>
      <c r="HZU127" s="113"/>
      <c r="HZV127" s="113"/>
      <c r="HZW127" s="113"/>
      <c r="HZX127" s="113"/>
      <c r="HZY127" s="113"/>
      <c r="HZZ127" s="113"/>
      <c r="IAA127" s="113"/>
      <c r="IAB127" s="113"/>
      <c r="IAC127" s="113"/>
      <c r="IAD127" s="113"/>
      <c r="IAE127" s="113"/>
      <c r="IAF127" s="113"/>
      <c r="IAG127" s="113"/>
      <c r="IAH127" s="113"/>
      <c r="IAI127" s="113"/>
      <c r="IAJ127" s="113"/>
      <c r="IAK127" s="113"/>
      <c r="IAL127" s="113"/>
      <c r="IAM127" s="113"/>
      <c r="IAN127" s="113"/>
      <c r="IAO127" s="113"/>
      <c r="IAP127" s="113"/>
      <c r="IAQ127" s="113"/>
      <c r="IAR127" s="113"/>
      <c r="IAS127" s="113"/>
      <c r="IAT127" s="113"/>
      <c r="IAU127" s="113"/>
      <c r="IAV127" s="113"/>
      <c r="IAW127" s="113"/>
      <c r="IAX127" s="113"/>
      <c r="IAY127" s="113"/>
      <c r="IAZ127" s="113"/>
      <c r="IBA127" s="113"/>
      <c r="IBB127" s="113"/>
      <c r="IBC127" s="113"/>
      <c r="IBD127" s="113"/>
      <c r="IBE127" s="113"/>
      <c r="IBF127" s="113"/>
      <c r="IBG127" s="113"/>
      <c r="IBH127" s="113"/>
      <c r="IBI127" s="113"/>
      <c r="IBJ127" s="113"/>
      <c r="IBK127" s="113"/>
      <c r="IBL127" s="113"/>
      <c r="IBM127" s="113"/>
      <c r="IBN127" s="113"/>
      <c r="IBO127" s="113"/>
      <c r="IBP127" s="113"/>
      <c r="IBQ127" s="113"/>
      <c r="IBR127" s="113"/>
      <c r="IBS127" s="113"/>
      <c r="IBT127" s="113"/>
      <c r="IBU127" s="113"/>
      <c r="IBV127" s="113"/>
      <c r="IBW127" s="113"/>
      <c r="IBX127" s="113"/>
      <c r="IBY127" s="113"/>
      <c r="IBZ127" s="113"/>
      <c r="ICA127" s="113"/>
      <c r="ICB127" s="113"/>
      <c r="ICC127" s="113"/>
      <c r="ICD127" s="113"/>
      <c r="ICE127" s="113"/>
      <c r="ICF127" s="113"/>
      <c r="ICG127" s="113"/>
      <c r="ICH127" s="113"/>
      <c r="ICI127" s="113"/>
      <c r="ICJ127" s="113"/>
      <c r="ICK127" s="113"/>
      <c r="ICL127" s="113"/>
      <c r="ICM127" s="113"/>
      <c r="ICN127" s="113"/>
      <c r="ICO127" s="113"/>
      <c r="ICP127" s="113"/>
      <c r="ICQ127" s="113"/>
      <c r="ICR127" s="113"/>
      <c r="ICS127" s="113"/>
      <c r="ICT127" s="113"/>
      <c r="ICU127" s="113"/>
      <c r="ICV127" s="113"/>
      <c r="ICW127" s="113"/>
      <c r="ICX127" s="113"/>
      <c r="ICY127" s="113"/>
      <c r="ICZ127" s="113"/>
      <c r="IDA127" s="113"/>
      <c r="IDB127" s="113"/>
      <c r="IDC127" s="113"/>
      <c r="IDD127" s="113"/>
      <c r="IDE127" s="113"/>
      <c r="IDF127" s="113"/>
      <c r="IDG127" s="113"/>
      <c r="IDH127" s="113"/>
      <c r="IDI127" s="113"/>
      <c r="IDJ127" s="113"/>
      <c r="IDK127" s="113"/>
      <c r="IDL127" s="113"/>
      <c r="IDM127" s="113"/>
      <c r="IDN127" s="113"/>
      <c r="IDO127" s="113"/>
      <c r="IDP127" s="113"/>
      <c r="IDQ127" s="113"/>
      <c r="IDR127" s="113"/>
      <c r="IDS127" s="113"/>
      <c r="IDT127" s="113"/>
      <c r="IDU127" s="113"/>
      <c r="IDV127" s="113"/>
      <c r="IDW127" s="113"/>
      <c r="IDX127" s="113"/>
      <c r="IDY127" s="113"/>
      <c r="IDZ127" s="113"/>
      <c r="IEA127" s="113"/>
      <c r="IEB127" s="113"/>
      <c r="IEC127" s="113"/>
      <c r="IED127" s="113"/>
      <c r="IEE127" s="113"/>
      <c r="IEF127" s="113"/>
      <c r="IEG127" s="113"/>
      <c r="IEH127" s="113"/>
      <c r="IEI127" s="113"/>
      <c r="IEJ127" s="113"/>
      <c r="IEK127" s="113"/>
      <c r="IEL127" s="113"/>
      <c r="IEM127" s="113"/>
      <c r="IEN127" s="113"/>
      <c r="IEO127" s="113"/>
      <c r="IEP127" s="113"/>
      <c r="IEQ127" s="113"/>
      <c r="IER127" s="113"/>
      <c r="IES127" s="113"/>
      <c r="IET127" s="113"/>
      <c r="IEU127" s="113"/>
      <c r="IEV127" s="113"/>
      <c r="IEW127" s="113"/>
      <c r="IEX127" s="113"/>
      <c r="IEY127" s="113"/>
      <c r="IEZ127" s="113"/>
      <c r="IFA127" s="113"/>
      <c r="IFB127" s="113"/>
      <c r="IFC127" s="113"/>
      <c r="IFD127" s="113"/>
      <c r="IFE127" s="113"/>
      <c r="IFF127" s="113"/>
      <c r="IFG127" s="113"/>
      <c r="IFH127" s="113"/>
      <c r="IFI127" s="113"/>
      <c r="IFJ127" s="113"/>
      <c r="IFK127" s="113"/>
      <c r="IFL127" s="113"/>
      <c r="IFM127" s="113"/>
      <c r="IFN127" s="113"/>
      <c r="IFO127" s="113"/>
      <c r="IFP127" s="113"/>
      <c r="IFQ127" s="113"/>
      <c r="IFR127" s="113"/>
      <c r="IFS127" s="113"/>
      <c r="IFT127" s="113"/>
      <c r="IFU127" s="113"/>
      <c r="IFV127" s="113"/>
      <c r="IFW127" s="113"/>
      <c r="IFX127" s="113"/>
      <c r="IFY127" s="113"/>
      <c r="IFZ127" s="113"/>
      <c r="IGA127" s="113"/>
      <c r="IGB127" s="113"/>
      <c r="IGC127" s="113"/>
      <c r="IGD127" s="113"/>
      <c r="IGE127" s="113"/>
      <c r="IGF127" s="113"/>
      <c r="IGG127" s="113"/>
      <c r="IGH127" s="113"/>
      <c r="IGI127" s="113"/>
      <c r="IGJ127" s="113"/>
      <c r="IGK127" s="113"/>
      <c r="IGL127" s="113"/>
      <c r="IGM127" s="113"/>
      <c r="IGN127" s="113"/>
      <c r="IGO127" s="113"/>
      <c r="IGP127" s="113"/>
      <c r="IGQ127" s="113"/>
      <c r="IGR127" s="113"/>
      <c r="IGS127" s="113"/>
      <c r="IGT127" s="113"/>
      <c r="IGU127" s="113"/>
      <c r="IGV127" s="113"/>
      <c r="IGW127" s="113"/>
      <c r="IGX127" s="113"/>
      <c r="IGY127" s="113"/>
      <c r="IGZ127" s="113"/>
      <c r="IHA127" s="113"/>
      <c r="IHB127" s="113"/>
      <c r="IHC127" s="113"/>
      <c r="IHD127" s="113"/>
      <c r="IHE127" s="113"/>
      <c r="IHF127" s="113"/>
      <c r="IHG127" s="113"/>
      <c r="IHH127" s="113"/>
      <c r="IHI127" s="113"/>
      <c r="IHJ127" s="113"/>
      <c r="IHK127" s="113"/>
      <c r="IHL127" s="113"/>
      <c r="IHM127" s="113"/>
      <c r="IHN127" s="113"/>
      <c r="IHO127" s="113"/>
      <c r="IHP127" s="113"/>
      <c r="IHQ127" s="113"/>
      <c r="IHR127" s="113"/>
      <c r="IHS127" s="113"/>
      <c r="IHT127" s="113"/>
      <c r="IHU127" s="113"/>
      <c r="IHV127" s="113"/>
      <c r="IHW127" s="113"/>
      <c r="IHX127" s="113"/>
      <c r="IHY127" s="113"/>
      <c r="IHZ127" s="113"/>
      <c r="IIA127" s="113"/>
      <c r="IIB127" s="113"/>
      <c r="IIC127" s="113"/>
      <c r="IID127" s="113"/>
      <c r="IIE127" s="113"/>
      <c r="IIF127" s="113"/>
      <c r="IIG127" s="113"/>
      <c r="IIH127" s="113"/>
      <c r="III127" s="113"/>
      <c r="IIJ127" s="113"/>
      <c r="IIK127" s="113"/>
      <c r="IIL127" s="113"/>
      <c r="IIM127" s="113"/>
      <c r="IIN127" s="113"/>
      <c r="IIO127" s="113"/>
      <c r="IIP127" s="113"/>
      <c r="IIQ127" s="113"/>
      <c r="IIR127" s="113"/>
      <c r="IIS127" s="113"/>
      <c r="IIT127" s="113"/>
      <c r="IIU127" s="113"/>
      <c r="IIV127" s="113"/>
      <c r="IIW127" s="113"/>
      <c r="IIX127" s="113"/>
      <c r="IIY127" s="113"/>
      <c r="IIZ127" s="113"/>
      <c r="IJA127" s="113"/>
      <c r="IJB127" s="113"/>
      <c r="IJC127" s="113"/>
      <c r="IJD127" s="113"/>
      <c r="IJE127" s="113"/>
      <c r="IJF127" s="113"/>
      <c r="IJG127" s="113"/>
      <c r="IJH127" s="113"/>
      <c r="IJI127" s="113"/>
      <c r="IJJ127" s="113"/>
      <c r="IJK127" s="113"/>
      <c r="IJL127" s="113"/>
      <c r="IJM127" s="113"/>
      <c r="IJN127" s="113"/>
      <c r="IJO127" s="113"/>
      <c r="IJP127" s="113"/>
      <c r="IJQ127" s="113"/>
      <c r="IJR127" s="113"/>
      <c r="IJS127" s="113"/>
      <c r="IJT127" s="113"/>
      <c r="IJU127" s="113"/>
      <c r="IJV127" s="113"/>
      <c r="IJW127" s="113"/>
      <c r="IJX127" s="113"/>
      <c r="IJY127" s="113"/>
      <c r="IJZ127" s="113"/>
      <c r="IKA127" s="113"/>
      <c r="IKB127" s="113"/>
      <c r="IKC127" s="113"/>
      <c r="IKD127" s="113"/>
      <c r="IKE127" s="113"/>
      <c r="IKF127" s="113"/>
      <c r="IKG127" s="113"/>
      <c r="IKH127" s="113"/>
      <c r="IKI127" s="113"/>
      <c r="IKJ127" s="113"/>
      <c r="IKK127" s="113"/>
      <c r="IKL127" s="113"/>
      <c r="IKM127" s="113"/>
      <c r="IKN127" s="113"/>
      <c r="IKO127" s="113"/>
      <c r="IKP127" s="113"/>
      <c r="IKQ127" s="113"/>
      <c r="IKR127" s="113"/>
      <c r="IKS127" s="113"/>
      <c r="IKT127" s="113"/>
      <c r="IKU127" s="113"/>
      <c r="IKV127" s="113"/>
      <c r="IKW127" s="113"/>
      <c r="IKX127" s="113"/>
      <c r="IKY127" s="113"/>
      <c r="IKZ127" s="113"/>
      <c r="ILA127" s="113"/>
      <c r="ILB127" s="113"/>
      <c r="ILC127" s="113"/>
      <c r="ILD127" s="113"/>
      <c r="ILE127" s="113"/>
      <c r="ILF127" s="113"/>
      <c r="ILG127" s="113"/>
      <c r="ILH127" s="113"/>
      <c r="ILI127" s="113"/>
      <c r="ILJ127" s="113"/>
      <c r="ILK127" s="113"/>
      <c r="ILL127" s="113"/>
      <c r="ILM127" s="113"/>
      <c r="ILN127" s="113"/>
      <c r="ILO127" s="113"/>
      <c r="ILP127" s="113"/>
      <c r="ILQ127" s="113"/>
      <c r="ILR127" s="113"/>
      <c r="ILS127" s="113"/>
      <c r="ILT127" s="113"/>
      <c r="ILU127" s="113"/>
      <c r="ILV127" s="113"/>
      <c r="ILW127" s="113"/>
      <c r="ILX127" s="113"/>
      <c r="ILY127" s="113"/>
      <c r="ILZ127" s="113"/>
      <c r="IMA127" s="113"/>
      <c r="IMB127" s="113"/>
      <c r="IMC127" s="113"/>
      <c r="IMD127" s="113"/>
      <c r="IME127" s="113"/>
      <c r="IMF127" s="113"/>
      <c r="IMG127" s="113"/>
      <c r="IMH127" s="113"/>
      <c r="IMI127" s="113"/>
      <c r="IMJ127" s="113"/>
      <c r="IMK127" s="113"/>
      <c r="IML127" s="113"/>
      <c r="IMM127" s="113"/>
      <c r="IMN127" s="113"/>
      <c r="IMO127" s="113"/>
      <c r="IMP127" s="113"/>
      <c r="IMQ127" s="113"/>
      <c r="IMR127" s="113"/>
      <c r="IMS127" s="113"/>
      <c r="IMT127" s="113"/>
      <c r="IMU127" s="113"/>
      <c r="IMV127" s="113"/>
      <c r="IMW127" s="113"/>
      <c r="IMX127" s="113"/>
      <c r="IMY127" s="113"/>
      <c r="IMZ127" s="113"/>
      <c r="INA127" s="113"/>
      <c r="INB127" s="113"/>
      <c r="INC127" s="113"/>
      <c r="IND127" s="113"/>
      <c r="INE127" s="113"/>
      <c r="INF127" s="113"/>
      <c r="ING127" s="113"/>
      <c r="INH127" s="113"/>
      <c r="INI127" s="113"/>
      <c r="INJ127" s="113"/>
      <c r="INK127" s="113"/>
      <c r="INL127" s="113"/>
      <c r="INM127" s="113"/>
      <c r="INN127" s="113"/>
      <c r="INO127" s="113"/>
      <c r="INP127" s="113"/>
      <c r="INQ127" s="113"/>
      <c r="INR127" s="113"/>
      <c r="INS127" s="113"/>
      <c r="INT127" s="113"/>
      <c r="INU127" s="113"/>
      <c r="INV127" s="113"/>
      <c r="INW127" s="113"/>
      <c r="INX127" s="113"/>
      <c r="INY127" s="113"/>
      <c r="INZ127" s="113"/>
      <c r="IOA127" s="113"/>
      <c r="IOB127" s="113"/>
      <c r="IOC127" s="113"/>
      <c r="IOD127" s="113"/>
      <c r="IOE127" s="113"/>
      <c r="IOF127" s="113"/>
      <c r="IOG127" s="113"/>
      <c r="IOH127" s="113"/>
      <c r="IOI127" s="113"/>
      <c r="IOJ127" s="113"/>
      <c r="IOK127" s="113"/>
      <c r="IOL127" s="113"/>
      <c r="IOM127" s="113"/>
      <c r="ION127" s="113"/>
      <c r="IOO127" s="113"/>
      <c r="IOP127" s="113"/>
      <c r="IOQ127" s="113"/>
      <c r="IOR127" s="113"/>
      <c r="IOS127" s="113"/>
      <c r="IOT127" s="113"/>
      <c r="IOU127" s="113"/>
      <c r="IOV127" s="113"/>
      <c r="IOW127" s="113"/>
      <c r="IOX127" s="113"/>
      <c r="IOY127" s="113"/>
      <c r="IOZ127" s="113"/>
      <c r="IPA127" s="113"/>
      <c r="IPB127" s="113"/>
      <c r="IPC127" s="113"/>
      <c r="IPD127" s="113"/>
      <c r="IPE127" s="113"/>
      <c r="IPF127" s="113"/>
      <c r="IPG127" s="113"/>
      <c r="IPH127" s="113"/>
      <c r="IPI127" s="113"/>
      <c r="IPJ127" s="113"/>
      <c r="IPK127" s="113"/>
      <c r="IPL127" s="113"/>
      <c r="IPM127" s="113"/>
      <c r="IPN127" s="113"/>
      <c r="IPO127" s="113"/>
      <c r="IPP127" s="113"/>
      <c r="IPQ127" s="113"/>
      <c r="IPR127" s="113"/>
      <c r="IPS127" s="113"/>
      <c r="IPT127" s="113"/>
      <c r="IPU127" s="113"/>
      <c r="IPV127" s="113"/>
      <c r="IPW127" s="113"/>
      <c r="IPX127" s="113"/>
      <c r="IPY127" s="113"/>
      <c r="IPZ127" s="113"/>
      <c r="IQA127" s="113"/>
      <c r="IQB127" s="113"/>
      <c r="IQC127" s="113"/>
      <c r="IQD127" s="113"/>
      <c r="IQE127" s="113"/>
      <c r="IQF127" s="113"/>
      <c r="IQG127" s="113"/>
      <c r="IQH127" s="113"/>
      <c r="IQI127" s="113"/>
      <c r="IQJ127" s="113"/>
      <c r="IQK127" s="113"/>
      <c r="IQL127" s="113"/>
      <c r="IQM127" s="113"/>
      <c r="IQN127" s="113"/>
      <c r="IQO127" s="113"/>
      <c r="IQP127" s="113"/>
      <c r="IQQ127" s="113"/>
      <c r="IQR127" s="113"/>
      <c r="IQS127" s="113"/>
      <c r="IQT127" s="113"/>
      <c r="IQU127" s="113"/>
      <c r="IQV127" s="113"/>
      <c r="IQW127" s="113"/>
      <c r="IQX127" s="113"/>
      <c r="IQY127" s="113"/>
      <c r="IQZ127" s="113"/>
      <c r="IRA127" s="113"/>
      <c r="IRB127" s="113"/>
      <c r="IRC127" s="113"/>
      <c r="IRD127" s="113"/>
      <c r="IRE127" s="113"/>
      <c r="IRF127" s="113"/>
      <c r="IRG127" s="113"/>
      <c r="IRH127" s="113"/>
      <c r="IRI127" s="113"/>
      <c r="IRJ127" s="113"/>
      <c r="IRK127" s="113"/>
      <c r="IRL127" s="113"/>
      <c r="IRM127" s="113"/>
      <c r="IRN127" s="113"/>
      <c r="IRO127" s="113"/>
      <c r="IRP127" s="113"/>
      <c r="IRQ127" s="113"/>
      <c r="IRR127" s="113"/>
      <c r="IRS127" s="113"/>
      <c r="IRT127" s="113"/>
      <c r="IRU127" s="113"/>
      <c r="IRV127" s="113"/>
      <c r="IRW127" s="113"/>
      <c r="IRX127" s="113"/>
      <c r="IRY127" s="113"/>
      <c r="IRZ127" s="113"/>
      <c r="ISA127" s="113"/>
      <c r="ISB127" s="113"/>
      <c r="ISC127" s="113"/>
      <c r="ISD127" s="113"/>
      <c r="ISE127" s="113"/>
      <c r="ISF127" s="113"/>
      <c r="ISG127" s="113"/>
      <c r="ISH127" s="113"/>
      <c r="ISI127" s="113"/>
      <c r="ISJ127" s="113"/>
      <c r="ISK127" s="113"/>
      <c r="ISL127" s="113"/>
      <c r="ISM127" s="113"/>
      <c r="ISN127" s="113"/>
      <c r="ISO127" s="113"/>
      <c r="ISP127" s="113"/>
      <c r="ISQ127" s="113"/>
      <c r="ISR127" s="113"/>
      <c r="ISS127" s="113"/>
      <c r="IST127" s="113"/>
      <c r="ISU127" s="113"/>
      <c r="ISV127" s="113"/>
      <c r="ISW127" s="113"/>
      <c r="ISX127" s="113"/>
      <c r="ISY127" s="113"/>
      <c r="ISZ127" s="113"/>
      <c r="ITA127" s="113"/>
      <c r="ITB127" s="113"/>
      <c r="ITC127" s="113"/>
      <c r="ITD127" s="113"/>
      <c r="ITE127" s="113"/>
      <c r="ITF127" s="113"/>
      <c r="ITG127" s="113"/>
      <c r="ITH127" s="113"/>
      <c r="ITI127" s="113"/>
      <c r="ITJ127" s="113"/>
      <c r="ITK127" s="113"/>
      <c r="ITL127" s="113"/>
      <c r="ITM127" s="113"/>
      <c r="ITN127" s="113"/>
      <c r="ITO127" s="113"/>
      <c r="ITP127" s="113"/>
      <c r="ITQ127" s="113"/>
      <c r="ITR127" s="113"/>
      <c r="ITS127" s="113"/>
      <c r="ITT127" s="113"/>
      <c r="ITU127" s="113"/>
      <c r="ITV127" s="113"/>
      <c r="ITW127" s="113"/>
      <c r="ITX127" s="113"/>
      <c r="ITY127" s="113"/>
      <c r="ITZ127" s="113"/>
      <c r="IUA127" s="113"/>
      <c r="IUB127" s="113"/>
      <c r="IUC127" s="113"/>
      <c r="IUD127" s="113"/>
      <c r="IUE127" s="113"/>
      <c r="IUF127" s="113"/>
      <c r="IUG127" s="113"/>
      <c r="IUH127" s="113"/>
      <c r="IUI127" s="113"/>
      <c r="IUJ127" s="113"/>
      <c r="IUK127" s="113"/>
      <c r="IUL127" s="113"/>
      <c r="IUM127" s="113"/>
      <c r="IUN127" s="113"/>
      <c r="IUO127" s="113"/>
      <c r="IUP127" s="113"/>
      <c r="IUQ127" s="113"/>
      <c r="IUR127" s="113"/>
      <c r="IUS127" s="113"/>
      <c r="IUT127" s="113"/>
      <c r="IUU127" s="113"/>
      <c r="IUV127" s="113"/>
      <c r="IUW127" s="113"/>
      <c r="IUX127" s="113"/>
      <c r="IUY127" s="113"/>
      <c r="IUZ127" s="113"/>
      <c r="IVA127" s="113"/>
      <c r="IVB127" s="113"/>
      <c r="IVC127" s="113"/>
      <c r="IVD127" s="113"/>
      <c r="IVE127" s="113"/>
      <c r="IVF127" s="113"/>
      <c r="IVG127" s="113"/>
      <c r="IVH127" s="113"/>
      <c r="IVI127" s="113"/>
      <c r="IVJ127" s="113"/>
      <c r="IVK127" s="113"/>
      <c r="IVL127" s="113"/>
      <c r="IVM127" s="113"/>
      <c r="IVN127" s="113"/>
      <c r="IVO127" s="113"/>
      <c r="IVP127" s="113"/>
      <c r="IVQ127" s="113"/>
      <c r="IVR127" s="113"/>
      <c r="IVS127" s="113"/>
      <c r="IVT127" s="113"/>
      <c r="IVU127" s="113"/>
      <c r="IVV127" s="113"/>
      <c r="IVW127" s="113"/>
      <c r="IVX127" s="113"/>
      <c r="IVY127" s="113"/>
      <c r="IVZ127" s="113"/>
      <c r="IWA127" s="113"/>
      <c r="IWB127" s="113"/>
      <c r="IWC127" s="113"/>
      <c r="IWD127" s="113"/>
      <c r="IWE127" s="113"/>
      <c r="IWF127" s="113"/>
      <c r="IWG127" s="113"/>
      <c r="IWH127" s="113"/>
      <c r="IWI127" s="113"/>
      <c r="IWJ127" s="113"/>
      <c r="IWK127" s="113"/>
      <c r="IWL127" s="113"/>
      <c r="IWM127" s="113"/>
      <c r="IWN127" s="113"/>
      <c r="IWO127" s="113"/>
      <c r="IWP127" s="113"/>
      <c r="IWQ127" s="113"/>
      <c r="IWR127" s="113"/>
      <c r="IWS127" s="113"/>
      <c r="IWT127" s="113"/>
      <c r="IWU127" s="113"/>
      <c r="IWV127" s="113"/>
      <c r="IWW127" s="113"/>
      <c r="IWX127" s="113"/>
      <c r="IWY127" s="113"/>
      <c r="IWZ127" s="113"/>
      <c r="IXA127" s="113"/>
      <c r="IXB127" s="113"/>
      <c r="IXC127" s="113"/>
      <c r="IXD127" s="113"/>
      <c r="IXE127" s="113"/>
      <c r="IXF127" s="113"/>
      <c r="IXG127" s="113"/>
      <c r="IXH127" s="113"/>
      <c r="IXI127" s="113"/>
      <c r="IXJ127" s="113"/>
      <c r="IXK127" s="113"/>
      <c r="IXL127" s="113"/>
      <c r="IXM127" s="113"/>
      <c r="IXN127" s="113"/>
      <c r="IXO127" s="113"/>
      <c r="IXP127" s="113"/>
      <c r="IXQ127" s="113"/>
      <c r="IXR127" s="113"/>
      <c r="IXS127" s="113"/>
      <c r="IXT127" s="113"/>
      <c r="IXU127" s="113"/>
      <c r="IXV127" s="113"/>
      <c r="IXW127" s="113"/>
      <c r="IXX127" s="113"/>
      <c r="IXY127" s="113"/>
      <c r="IXZ127" s="113"/>
      <c r="IYA127" s="113"/>
      <c r="IYB127" s="113"/>
      <c r="IYC127" s="113"/>
      <c r="IYD127" s="113"/>
      <c r="IYE127" s="113"/>
      <c r="IYF127" s="113"/>
      <c r="IYG127" s="113"/>
      <c r="IYH127" s="113"/>
      <c r="IYI127" s="113"/>
      <c r="IYJ127" s="113"/>
      <c r="IYK127" s="113"/>
      <c r="IYL127" s="113"/>
      <c r="IYM127" s="113"/>
      <c r="IYN127" s="113"/>
      <c r="IYO127" s="113"/>
      <c r="IYP127" s="113"/>
      <c r="IYQ127" s="113"/>
      <c r="IYR127" s="113"/>
      <c r="IYS127" s="113"/>
      <c r="IYT127" s="113"/>
      <c r="IYU127" s="113"/>
      <c r="IYV127" s="113"/>
      <c r="IYW127" s="113"/>
      <c r="IYX127" s="113"/>
      <c r="IYY127" s="113"/>
      <c r="IYZ127" s="113"/>
      <c r="IZA127" s="113"/>
      <c r="IZB127" s="113"/>
      <c r="IZC127" s="113"/>
      <c r="IZD127" s="113"/>
      <c r="IZE127" s="113"/>
      <c r="IZF127" s="113"/>
      <c r="IZG127" s="113"/>
      <c r="IZH127" s="113"/>
      <c r="IZI127" s="113"/>
      <c r="IZJ127" s="113"/>
      <c r="IZK127" s="113"/>
      <c r="IZL127" s="113"/>
      <c r="IZM127" s="113"/>
      <c r="IZN127" s="113"/>
      <c r="IZO127" s="113"/>
      <c r="IZP127" s="113"/>
      <c r="IZQ127" s="113"/>
      <c r="IZR127" s="113"/>
      <c r="IZS127" s="113"/>
      <c r="IZT127" s="113"/>
      <c r="IZU127" s="113"/>
      <c r="IZV127" s="113"/>
      <c r="IZW127" s="113"/>
      <c r="IZX127" s="113"/>
      <c r="IZY127" s="113"/>
      <c r="IZZ127" s="113"/>
      <c r="JAA127" s="113"/>
      <c r="JAB127" s="113"/>
      <c r="JAC127" s="113"/>
      <c r="JAD127" s="113"/>
      <c r="JAE127" s="113"/>
      <c r="JAF127" s="113"/>
      <c r="JAG127" s="113"/>
      <c r="JAH127" s="113"/>
      <c r="JAI127" s="113"/>
      <c r="JAJ127" s="113"/>
      <c r="JAK127" s="113"/>
      <c r="JAL127" s="113"/>
      <c r="JAM127" s="113"/>
      <c r="JAN127" s="113"/>
      <c r="JAO127" s="113"/>
      <c r="JAP127" s="113"/>
      <c r="JAQ127" s="113"/>
      <c r="JAR127" s="113"/>
      <c r="JAS127" s="113"/>
      <c r="JAT127" s="113"/>
      <c r="JAU127" s="113"/>
      <c r="JAV127" s="113"/>
      <c r="JAW127" s="113"/>
      <c r="JAX127" s="113"/>
      <c r="JAY127" s="113"/>
      <c r="JAZ127" s="113"/>
      <c r="JBA127" s="113"/>
      <c r="JBB127" s="113"/>
      <c r="JBC127" s="113"/>
      <c r="JBD127" s="113"/>
      <c r="JBE127" s="113"/>
      <c r="JBF127" s="113"/>
      <c r="JBG127" s="113"/>
      <c r="JBH127" s="113"/>
      <c r="JBI127" s="113"/>
      <c r="JBJ127" s="113"/>
      <c r="JBK127" s="113"/>
      <c r="JBL127" s="113"/>
      <c r="JBM127" s="113"/>
      <c r="JBN127" s="113"/>
      <c r="JBO127" s="113"/>
      <c r="JBP127" s="113"/>
      <c r="JBQ127" s="113"/>
      <c r="JBR127" s="113"/>
      <c r="JBS127" s="113"/>
      <c r="JBT127" s="113"/>
      <c r="JBU127" s="113"/>
      <c r="JBV127" s="113"/>
      <c r="JBW127" s="113"/>
      <c r="JBX127" s="113"/>
      <c r="JBY127" s="113"/>
      <c r="JBZ127" s="113"/>
      <c r="JCA127" s="113"/>
      <c r="JCB127" s="113"/>
      <c r="JCC127" s="113"/>
      <c r="JCD127" s="113"/>
      <c r="JCE127" s="113"/>
      <c r="JCF127" s="113"/>
      <c r="JCG127" s="113"/>
      <c r="JCH127" s="113"/>
      <c r="JCI127" s="113"/>
      <c r="JCJ127" s="113"/>
      <c r="JCK127" s="113"/>
      <c r="JCL127" s="113"/>
      <c r="JCM127" s="113"/>
      <c r="JCN127" s="113"/>
      <c r="JCO127" s="113"/>
      <c r="JCP127" s="113"/>
      <c r="JCQ127" s="113"/>
      <c r="JCR127" s="113"/>
      <c r="JCS127" s="113"/>
      <c r="JCT127" s="113"/>
      <c r="JCU127" s="113"/>
      <c r="JCV127" s="113"/>
      <c r="JCW127" s="113"/>
      <c r="JCX127" s="113"/>
      <c r="JCY127" s="113"/>
      <c r="JCZ127" s="113"/>
      <c r="JDA127" s="113"/>
      <c r="JDB127" s="113"/>
      <c r="JDC127" s="113"/>
      <c r="JDD127" s="113"/>
      <c r="JDE127" s="113"/>
      <c r="JDF127" s="113"/>
      <c r="JDG127" s="113"/>
      <c r="JDH127" s="113"/>
      <c r="JDI127" s="113"/>
      <c r="JDJ127" s="113"/>
      <c r="JDK127" s="113"/>
      <c r="JDL127" s="113"/>
      <c r="JDM127" s="113"/>
      <c r="JDN127" s="113"/>
      <c r="JDO127" s="113"/>
      <c r="JDP127" s="113"/>
      <c r="JDQ127" s="113"/>
      <c r="JDR127" s="113"/>
      <c r="JDS127" s="113"/>
      <c r="JDT127" s="113"/>
      <c r="JDU127" s="113"/>
      <c r="JDV127" s="113"/>
      <c r="JDW127" s="113"/>
      <c r="JDX127" s="113"/>
      <c r="JDY127" s="113"/>
      <c r="JDZ127" s="113"/>
      <c r="JEA127" s="113"/>
      <c r="JEB127" s="113"/>
      <c r="JEC127" s="113"/>
      <c r="JED127" s="113"/>
      <c r="JEE127" s="113"/>
      <c r="JEF127" s="113"/>
      <c r="JEG127" s="113"/>
      <c r="JEH127" s="113"/>
      <c r="JEI127" s="113"/>
      <c r="JEJ127" s="113"/>
      <c r="JEK127" s="113"/>
      <c r="JEL127" s="113"/>
      <c r="JEM127" s="113"/>
      <c r="JEN127" s="113"/>
      <c r="JEO127" s="113"/>
      <c r="JEP127" s="113"/>
      <c r="JEQ127" s="113"/>
      <c r="JER127" s="113"/>
      <c r="JES127" s="113"/>
      <c r="JET127" s="113"/>
      <c r="JEU127" s="113"/>
      <c r="JEV127" s="113"/>
      <c r="JEW127" s="113"/>
      <c r="JEX127" s="113"/>
      <c r="JEY127" s="113"/>
      <c r="JEZ127" s="113"/>
      <c r="JFA127" s="113"/>
      <c r="JFB127" s="113"/>
      <c r="JFC127" s="113"/>
      <c r="JFD127" s="113"/>
      <c r="JFE127" s="113"/>
      <c r="JFF127" s="113"/>
      <c r="JFG127" s="113"/>
      <c r="JFH127" s="113"/>
      <c r="JFI127" s="113"/>
      <c r="JFJ127" s="113"/>
      <c r="JFK127" s="113"/>
      <c r="JFL127" s="113"/>
      <c r="JFM127" s="113"/>
      <c r="JFN127" s="113"/>
      <c r="JFO127" s="113"/>
      <c r="JFP127" s="113"/>
      <c r="JFQ127" s="113"/>
      <c r="JFR127" s="113"/>
      <c r="JFS127" s="113"/>
      <c r="JFT127" s="113"/>
      <c r="JFU127" s="113"/>
      <c r="JFV127" s="113"/>
      <c r="JFW127" s="113"/>
      <c r="JFX127" s="113"/>
      <c r="JFY127" s="113"/>
      <c r="JFZ127" s="113"/>
      <c r="JGA127" s="113"/>
      <c r="JGB127" s="113"/>
      <c r="JGC127" s="113"/>
      <c r="JGD127" s="113"/>
      <c r="JGE127" s="113"/>
      <c r="JGF127" s="113"/>
      <c r="JGG127" s="113"/>
      <c r="JGH127" s="113"/>
      <c r="JGI127" s="113"/>
      <c r="JGJ127" s="113"/>
      <c r="JGK127" s="113"/>
      <c r="JGL127" s="113"/>
      <c r="JGM127" s="113"/>
      <c r="JGN127" s="113"/>
      <c r="JGO127" s="113"/>
      <c r="JGP127" s="113"/>
      <c r="JGQ127" s="113"/>
      <c r="JGR127" s="113"/>
      <c r="JGS127" s="113"/>
      <c r="JGT127" s="113"/>
      <c r="JGU127" s="113"/>
      <c r="JGV127" s="113"/>
      <c r="JGW127" s="113"/>
      <c r="JGX127" s="113"/>
      <c r="JGY127" s="113"/>
      <c r="JGZ127" s="113"/>
      <c r="JHA127" s="113"/>
      <c r="JHB127" s="113"/>
      <c r="JHC127" s="113"/>
      <c r="JHD127" s="113"/>
      <c r="JHE127" s="113"/>
      <c r="JHF127" s="113"/>
      <c r="JHG127" s="113"/>
      <c r="JHH127" s="113"/>
      <c r="JHI127" s="113"/>
      <c r="JHJ127" s="113"/>
      <c r="JHK127" s="113"/>
      <c r="JHL127" s="113"/>
      <c r="JHM127" s="113"/>
      <c r="JHN127" s="113"/>
      <c r="JHO127" s="113"/>
      <c r="JHP127" s="113"/>
      <c r="JHQ127" s="113"/>
      <c r="JHR127" s="113"/>
      <c r="JHS127" s="113"/>
      <c r="JHT127" s="113"/>
      <c r="JHU127" s="113"/>
      <c r="JHV127" s="113"/>
      <c r="JHW127" s="113"/>
      <c r="JHX127" s="113"/>
      <c r="JHY127" s="113"/>
      <c r="JHZ127" s="113"/>
      <c r="JIA127" s="113"/>
      <c r="JIB127" s="113"/>
      <c r="JIC127" s="113"/>
      <c r="JID127" s="113"/>
      <c r="JIE127" s="113"/>
      <c r="JIF127" s="113"/>
      <c r="JIG127" s="113"/>
      <c r="JIH127" s="113"/>
      <c r="JII127" s="113"/>
      <c r="JIJ127" s="113"/>
      <c r="JIK127" s="113"/>
      <c r="JIL127" s="113"/>
      <c r="JIM127" s="113"/>
      <c r="JIN127" s="113"/>
      <c r="JIO127" s="113"/>
      <c r="JIP127" s="113"/>
      <c r="JIQ127" s="113"/>
      <c r="JIR127" s="113"/>
      <c r="JIS127" s="113"/>
      <c r="JIT127" s="113"/>
      <c r="JIU127" s="113"/>
      <c r="JIV127" s="113"/>
      <c r="JIW127" s="113"/>
      <c r="JIX127" s="113"/>
      <c r="JIY127" s="113"/>
      <c r="JIZ127" s="113"/>
      <c r="JJA127" s="113"/>
      <c r="JJB127" s="113"/>
      <c r="JJC127" s="113"/>
      <c r="JJD127" s="113"/>
      <c r="JJE127" s="113"/>
      <c r="JJF127" s="113"/>
      <c r="JJG127" s="113"/>
      <c r="JJH127" s="113"/>
      <c r="JJI127" s="113"/>
      <c r="JJJ127" s="113"/>
      <c r="JJK127" s="113"/>
      <c r="JJL127" s="113"/>
      <c r="JJM127" s="113"/>
      <c r="JJN127" s="113"/>
      <c r="JJO127" s="113"/>
      <c r="JJP127" s="113"/>
      <c r="JJQ127" s="113"/>
      <c r="JJR127" s="113"/>
      <c r="JJS127" s="113"/>
      <c r="JJT127" s="113"/>
      <c r="JJU127" s="113"/>
      <c r="JJV127" s="113"/>
      <c r="JJW127" s="113"/>
      <c r="JJX127" s="113"/>
      <c r="JJY127" s="113"/>
      <c r="JJZ127" s="113"/>
      <c r="JKA127" s="113"/>
      <c r="JKB127" s="113"/>
      <c r="JKC127" s="113"/>
      <c r="JKD127" s="113"/>
      <c r="JKE127" s="113"/>
      <c r="JKF127" s="113"/>
      <c r="JKG127" s="113"/>
      <c r="JKH127" s="113"/>
      <c r="JKI127" s="113"/>
      <c r="JKJ127" s="113"/>
      <c r="JKK127" s="113"/>
      <c r="JKL127" s="113"/>
      <c r="JKM127" s="113"/>
      <c r="JKN127" s="113"/>
      <c r="JKO127" s="113"/>
      <c r="JKP127" s="113"/>
      <c r="JKQ127" s="113"/>
      <c r="JKR127" s="113"/>
      <c r="JKS127" s="113"/>
      <c r="JKT127" s="113"/>
      <c r="JKU127" s="113"/>
      <c r="JKV127" s="113"/>
      <c r="JKW127" s="113"/>
      <c r="JKX127" s="113"/>
      <c r="JKY127" s="113"/>
      <c r="JKZ127" s="113"/>
      <c r="JLA127" s="113"/>
      <c r="JLB127" s="113"/>
      <c r="JLC127" s="113"/>
      <c r="JLD127" s="113"/>
      <c r="JLE127" s="113"/>
      <c r="JLF127" s="113"/>
      <c r="JLG127" s="113"/>
      <c r="JLH127" s="113"/>
      <c r="JLI127" s="113"/>
      <c r="JLJ127" s="113"/>
      <c r="JLK127" s="113"/>
      <c r="JLL127" s="113"/>
      <c r="JLM127" s="113"/>
      <c r="JLN127" s="113"/>
      <c r="JLO127" s="113"/>
      <c r="JLP127" s="113"/>
      <c r="JLQ127" s="113"/>
      <c r="JLR127" s="113"/>
      <c r="JLS127" s="113"/>
      <c r="JLT127" s="113"/>
      <c r="JLU127" s="113"/>
      <c r="JLV127" s="113"/>
      <c r="JLW127" s="113"/>
      <c r="JLX127" s="113"/>
      <c r="JLY127" s="113"/>
      <c r="JLZ127" s="113"/>
      <c r="JMA127" s="113"/>
      <c r="JMB127" s="113"/>
      <c r="JMC127" s="113"/>
      <c r="JMD127" s="113"/>
      <c r="JME127" s="113"/>
      <c r="JMF127" s="113"/>
      <c r="JMG127" s="113"/>
      <c r="JMH127" s="113"/>
      <c r="JMI127" s="113"/>
      <c r="JMJ127" s="113"/>
      <c r="JMK127" s="113"/>
      <c r="JML127" s="113"/>
      <c r="JMM127" s="113"/>
      <c r="JMN127" s="113"/>
      <c r="JMO127" s="113"/>
      <c r="JMP127" s="113"/>
      <c r="JMQ127" s="113"/>
      <c r="JMR127" s="113"/>
      <c r="JMS127" s="113"/>
      <c r="JMT127" s="113"/>
      <c r="JMU127" s="113"/>
      <c r="JMV127" s="113"/>
      <c r="JMW127" s="113"/>
      <c r="JMX127" s="113"/>
      <c r="JMY127" s="113"/>
      <c r="JMZ127" s="113"/>
      <c r="JNA127" s="113"/>
      <c r="JNB127" s="113"/>
      <c r="JNC127" s="113"/>
      <c r="JND127" s="113"/>
      <c r="JNE127" s="113"/>
      <c r="JNF127" s="113"/>
      <c r="JNG127" s="113"/>
      <c r="JNH127" s="113"/>
      <c r="JNI127" s="113"/>
      <c r="JNJ127" s="113"/>
      <c r="JNK127" s="113"/>
      <c r="JNL127" s="113"/>
      <c r="JNM127" s="113"/>
      <c r="JNN127" s="113"/>
      <c r="JNO127" s="113"/>
      <c r="JNP127" s="113"/>
      <c r="JNQ127" s="113"/>
      <c r="JNR127" s="113"/>
      <c r="JNS127" s="113"/>
      <c r="JNT127" s="113"/>
      <c r="JNU127" s="113"/>
      <c r="JNV127" s="113"/>
      <c r="JNW127" s="113"/>
      <c r="JNX127" s="113"/>
      <c r="JNY127" s="113"/>
      <c r="JNZ127" s="113"/>
      <c r="JOA127" s="113"/>
      <c r="JOB127" s="113"/>
      <c r="JOC127" s="113"/>
      <c r="JOD127" s="113"/>
      <c r="JOE127" s="113"/>
      <c r="JOF127" s="113"/>
      <c r="JOG127" s="113"/>
      <c r="JOH127" s="113"/>
      <c r="JOI127" s="113"/>
      <c r="JOJ127" s="113"/>
      <c r="JOK127" s="113"/>
      <c r="JOL127" s="113"/>
      <c r="JOM127" s="113"/>
      <c r="JON127" s="113"/>
      <c r="JOO127" s="113"/>
      <c r="JOP127" s="113"/>
      <c r="JOQ127" s="113"/>
      <c r="JOR127" s="113"/>
      <c r="JOS127" s="113"/>
      <c r="JOT127" s="113"/>
      <c r="JOU127" s="113"/>
      <c r="JOV127" s="113"/>
      <c r="JOW127" s="113"/>
      <c r="JOX127" s="113"/>
      <c r="JOY127" s="113"/>
      <c r="JOZ127" s="113"/>
      <c r="JPA127" s="113"/>
      <c r="JPB127" s="113"/>
      <c r="JPC127" s="113"/>
      <c r="JPD127" s="113"/>
      <c r="JPE127" s="113"/>
      <c r="JPF127" s="113"/>
      <c r="JPG127" s="113"/>
      <c r="JPH127" s="113"/>
      <c r="JPI127" s="113"/>
      <c r="JPJ127" s="113"/>
      <c r="JPK127" s="113"/>
      <c r="JPL127" s="113"/>
      <c r="JPM127" s="113"/>
      <c r="JPN127" s="113"/>
      <c r="JPO127" s="113"/>
      <c r="JPP127" s="113"/>
      <c r="JPQ127" s="113"/>
      <c r="JPR127" s="113"/>
      <c r="JPS127" s="113"/>
      <c r="JPT127" s="113"/>
      <c r="JPU127" s="113"/>
      <c r="JPV127" s="113"/>
      <c r="JPW127" s="113"/>
      <c r="JPX127" s="113"/>
      <c r="JPY127" s="113"/>
      <c r="JPZ127" s="113"/>
      <c r="JQA127" s="113"/>
      <c r="JQB127" s="113"/>
      <c r="JQC127" s="113"/>
      <c r="JQD127" s="113"/>
      <c r="JQE127" s="113"/>
      <c r="JQF127" s="113"/>
      <c r="JQG127" s="113"/>
      <c r="JQH127" s="113"/>
      <c r="JQI127" s="113"/>
      <c r="JQJ127" s="113"/>
      <c r="JQK127" s="113"/>
      <c r="JQL127" s="113"/>
      <c r="JQM127" s="113"/>
      <c r="JQN127" s="113"/>
      <c r="JQO127" s="113"/>
      <c r="JQP127" s="113"/>
      <c r="JQQ127" s="113"/>
      <c r="JQR127" s="113"/>
      <c r="JQS127" s="113"/>
      <c r="JQT127" s="113"/>
      <c r="JQU127" s="113"/>
      <c r="JQV127" s="113"/>
      <c r="JQW127" s="113"/>
      <c r="JQX127" s="113"/>
      <c r="JQY127" s="113"/>
      <c r="JQZ127" s="113"/>
      <c r="JRA127" s="113"/>
      <c r="JRB127" s="113"/>
      <c r="JRC127" s="113"/>
      <c r="JRD127" s="113"/>
      <c r="JRE127" s="113"/>
      <c r="JRF127" s="113"/>
      <c r="JRG127" s="113"/>
      <c r="JRH127" s="113"/>
      <c r="JRI127" s="113"/>
      <c r="JRJ127" s="113"/>
      <c r="JRK127" s="113"/>
      <c r="JRL127" s="113"/>
      <c r="JRM127" s="113"/>
      <c r="JRN127" s="113"/>
      <c r="JRO127" s="113"/>
      <c r="JRP127" s="113"/>
      <c r="JRQ127" s="113"/>
      <c r="JRR127" s="113"/>
      <c r="JRS127" s="113"/>
      <c r="JRT127" s="113"/>
      <c r="JRU127" s="113"/>
      <c r="JRV127" s="113"/>
      <c r="JRW127" s="113"/>
      <c r="JRX127" s="113"/>
      <c r="JRY127" s="113"/>
      <c r="JRZ127" s="113"/>
      <c r="JSA127" s="113"/>
      <c r="JSB127" s="113"/>
      <c r="JSC127" s="113"/>
      <c r="JSD127" s="113"/>
      <c r="JSE127" s="113"/>
      <c r="JSF127" s="113"/>
      <c r="JSG127" s="113"/>
      <c r="JSH127" s="113"/>
      <c r="JSI127" s="113"/>
      <c r="JSJ127" s="113"/>
      <c r="JSK127" s="113"/>
      <c r="JSL127" s="113"/>
      <c r="JSM127" s="113"/>
      <c r="JSN127" s="113"/>
      <c r="JSO127" s="113"/>
      <c r="JSP127" s="113"/>
      <c r="JSQ127" s="113"/>
      <c r="JSR127" s="113"/>
      <c r="JSS127" s="113"/>
      <c r="JST127" s="113"/>
      <c r="JSU127" s="113"/>
      <c r="JSV127" s="113"/>
      <c r="JSW127" s="113"/>
      <c r="JSX127" s="113"/>
      <c r="JSY127" s="113"/>
      <c r="JSZ127" s="113"/>
      <c r="JTA127" s="113"/>
      <c r="JTB127" s="113"/>
      <c r="JTC127" s="113"/>
      <c r="JTD127" s="113"/>
      <c r="JTE127" s="113"/>
      <c r="JTF127" s="113"/>
      <c r="JTG127" s="113"/>
      <c r="JTH127" s="113"/>
      <c r="JTI127" s="113"/>
      <c r="JTJ127" s="113"/>
      <c r="JTK127" s="113"/>
      <c r="JTL127" s="113"/>
      <c r="JTM127" s="113"/>
      <c r="JTN127" s="113"/>
      <c r="JTO127" s="113"/>
      <c r="JTP127" s="113"/>
      <c r="JTQ127" s="113"/>
      <c r="JTR127" s="113"/>
      <c r="JTS127" s="113"/>
      <c r="JTT127" s="113"/>
      <c r="JTU127" s="113"/>
      <c r="JTV127" s="113"/>
      <c r="JTW127" s="113"/>
      <c r="JTX127" s="113"/>
      <c r="JTY127" s="113"/>
      <c r="JTZ127" s="113"/>
      <c r="JUA127" s="113"/>
      <c r="JUB127" s="113"/>
      <c r="JUC127" s="113"/>
      <c r="JUD127" s="113"/>
      <c r="JUE127" s="113"/>
      <c r="JUF127" s="113"/>
      <c r="JUG127" s="113"/>
      <c r="JUH127" s="113"/>
      <c r="JUI127" s="113"/>
      <c r="JUJ127" s="113"/>
      <c r="JUK127" s="113"/>
      <c r="JUL127" s="113"/>
      <c r="JUM127" s="113"/>
      <c r="JUN127" s="113"/>
      <c r="JUO127" s="113"/>
      <c r="JUP127" s="113"/>
      <c r="JUQ127" s="113"/>
      <c r="JUR127" s="113"/>
      <c r="JUS127" s="113"/>
      <c r="JUT127" s="113"/>
      <c r="JUU127" s="113"/>
      <c r="JUV127" s="113"/>
      <c r="JUW127" s="113"/>
      <c r="JUX127" s="113"/>
      <c r="JUY127" s="113"/>
      <c r="JUZ127" s="113"/>
      <c r="JVA127" s="113"/>
      <c r="JVB127" s="113"/>
      <c r="JVC127" s="113"/>
      <c r="JVD127" s="113"/>
      <c r="JVE127" s="113"/>
      <c r="JVF127" s="113"/>
      <c r="JVG127" s="113"/>
      <c r="JVH127" s="113"/>
      <c r="JVI127" s="113"/>
      <c r="JVJ127" s="113"/>
      <c r="JVK127" s="113"/>
      <c r="JVL127" s="113"/>
      <c r="JVM127" s="113"/>
      <c r="JVN127" s="113"/>
      <c r="JVO127" s="113"/>
      <c r="JVP127" s="113"/>
      <c r="JVQ127" s="113"/>
      <c r="JVR127" s="113"/>
      <c r="JVS127" s="113"/>
      <c r="JVT127" s="113"/>
      <c r="JVU127" s="113"/>
      <c r="JVV127" s="113"/>
      <c r="JVW127" s="113"/>
      <c r="JVX127" s="113"/>
      <c r="JVY127" s="113"/>
      <c r="JVZ127" s="113"/>
      <c r="JWA127" s="113"/>
      <c r="JWB127" s="113"/>
      <c r="JWC127" s="113"/>
      <c r="JWD127" s="113"/>
      <c r="JWE127" s="113"/>
      <c r="JWF127" s="113"/>
      <c r="JWG127" s="113"/>
      <c r="JWH127" s="113"/>
      <c r="JWI127" s="113"/>
      <c r="JWJ127" s="113"/>
      <c r="JWK127" s="113"/>
      <c r="JWL127" s="113"/>
      <c r="JWM127" s="113"/>
      <c r="JWN127" s="113"/>
      <c r="JWO127" s="113"/>
      <c r="JWP127" s="113"/>
      <c r="JWQ127" s="113"/>
      <c r="JWR127" s="113"/>
      <c r="JWS127" s="113"/>
      <c r="JWT127" s="113"/>
      <c r="JWU127" s="113"/>
      <c r="JWV127" s="113"/>
      <c r="JWW127" s="113"/>
      <c r="JWX127" s="113"/>
      <c r="JWY127" s="113"/>
      <c r="JWZ127" s="113"/>
      <c r="JXA127" s="113"/>
      <c r="JXB127" s="113"/>
      <c r="JXC127" s="113"/>
      <c r="JXD127" s="113"/>
      <c r="JXE127" s="113"/>
      <c r="JXF127" s="113"/>
      <c r="JXG127" s="113"/>
      <c r="JXH127" s="113"/>
      <c r="JXI127" s="113"/>
      <c r="JXJ127" s="113"/>
      <c r="JXK127" s="113"/>
      <c r="JXL127" s="113"/>
      <c r="JXM127" s="113"/>
      <c r="JXN127" s="113"/>
      <c r="JXO127" s="113"/>
      <c r="JXP127" s="113"/>
      <c r="JXQ127" s="113"/>
      <c r="JXR127" s="113"/>
      <c r="JXS127" s="113"/>
      <c r="JXT127" s="113"/>
      <c r="JXU127" s="113"/>
      <c r="JXV127" s="113"/>
      <c r="JXW127" s="113"/>
      <c r="JXX127" s="113"/>
      <c r="JXY127" s="113"/>
      <c r="JXZ127" s="113"/>
      <c r="JYA127" s="113"/>
      <c r="JYB127" s="113"/>
      <c r="JYC127" s="113"/>
      <c r="JYD127" s="113"/>
      <c r="JYE127" s="113"/>
      <c r="JYF127" s="113"/>
      <c r="JYG127" s="113"/>
      <c r="JYH127" s="113"/>
      <c r="JYI127" s="113"/>
      <c r="JYJ127" s="113"/>
      <c r="JYK127" s="113"/>
      <c r="JYL127" s="113"/>
      <c r="JYM127" s="113"/>
      <c r="JYN127" s="113"/>
      <c r="JYO127" s="113"/>
      <c r="JYP127" s="113"/>
      <c r="JYQ127" s="113"/>
      <c r="JYR127" s="113"/>
      <c r="JYS127" s="113"/>
      <c r="JYT127" s="113"/>
      <c r="JYU127" s="113"/>
      <c r="JYV127" s="113"/>
      <c r="JYW127" s="113"/>
      <c r="JYX127" s="113"/>
      <c r="JYY127" s="113"/>
      <c r="JYZ127" s="113"/>
      <c r="JZA127" s="113"/>
      <c r="JZB127" s="113"/>
      <c r="JZC127" s="113"/>
      <c r="JZD127" s="113"/>
      <c r="JZE127" s="113"/>
      <c r="JZF127" s="113"/>
      <c r="JZG127" s="113"/>
      <c r="JZH127" s="113"/>
      <c r="JZI127" s="113"/>
      <c r="JZJ127" s="113"/>
      <c r="JZK127" s="113"/>
      <c r="JZL127" s="113"/>
      <c r="JZM127" s="113"/>
      <c r="JZN127" s="113"/>
      <c r="JZO127" s="113"/>
      <c r="JZP127" s="113"/>
      <c r="JZQ127" s="113"/>
      <c r="JZR127" s="113"/>
      <c r="JZS127" s="113"/>
      <c r="JZT127" s="113"/>
      <c r="JZU127" s="113"/>
      <c r="JZV127" s="113"/>
      <c r="JZW127" s="113"/>
      <c r="JZX127" s="113"/>
      <c r="JZY127" s="113"/>
      <c r="JZZ127" s="113"/>
      <c r="KAA127" s="113"/>
      <c r="KAB127" s="113"/>
      <c r="KAC127" s="113"/>
      <c r="KAD127" s="113"/>
      <c r="KAE127" s="113"/>
      <c r="KAF127" s="113"/>
      <c r="KAG127" s="113"/>
      <c r="KAH127" s="113"/>
      <c r="KAI127" s="113"/>
      <c r="KAJ127" s="113"/>
      <c r="KAK127" s="113"/>
      <c r="KAL127" s="113"/>
      <c r="KAM127" s="113"/>
      <c r="KAN127" s="113"/>
      <c r="KAO127" s="113"/>
      <c r="KAP127" s="113"/>
      <c r="KAQ127" s="113"/>
      <c r="KAR127" s="113"/>
      <c r="KAS127" s="113"/>
      <c r="KAT127" s="113"/>
      <c r="KAU127" s="113"/>
      <c r="KAV127" s="113"/>
      <c r="KAW127" s="113"/>
      <c r="KAX127" s="113"/>
      <c r="KAY127" s="113"/>
      <c r="KAZ127" s="113"/>
      <c r="KBA127" s="113"/>
      <c r="KBB127" s="113"/>
      <c r="KBC127" s="113"/>
      <c r="KBD127" s="113"/>
      <c r="KBE127" s="113"/>
      <c r="KBF127" s="113"/>
      <c r="KBG127" s="113"/>
      <c r="KBH127" s="113"/>
      <c r="KBI127" s="113"/>
      <c r="KBJ127" s="113"/>
      <c r="KBK127" s="113"/>
      <c r="KBL127" s="113"/>
      <c r="KBM127" s="113"/>
      <c r="KBN127" s="113"/>
      <c r="KBO127" s="113"/>
      <c r="KBP127" s="113"/>
      <c r="KBQ127" s="113"/>
      <c r="KBR127" s="113"/>
      <c r="KBS127" s="113"/>
      <c r="KBT127" s="113"/>
      <c r="KBU127" s="113"/>
      <c r="KBV127" s="113"/>
      <c r="KBW127" s="113"/>
      <c r="KBX127" s="113"/>
      <c r="KBY127" s="113"/>
      <c r="KBZ127" s="113"/>
      <c r="KCA127" s="113"/>
      <c r="KCB127" s="113"/>
      <c r="KCC127" s="113"/>
      <c r="KCD127" s="113"/>
      <c r="KCE127" s="113"/>
      <c r="KCF127" s="113"/>
      <c r="KCG127" s="113"/>
      <c r="KCH127" s="113"/>
      <c r="KCI127" s="113"/>
      <c r="KCJ127" s="113"/>
      <c r="KCK127" s="113"/>
      <c r="KCL127" s="113"/>
      <c r="KCM127" s="113"/>
      <c r="KCN127" s="113"/>
      <c r="KCO127" s="113"/>
      <c r="KCP127" s="113"/>
      <c r="KCQ127" s="113"/>
      <c r="KCR127" s="113"/>
      <c r="KCS127" s="113"/>
      <c r="KCT127" s="113"/>
      <c r="KCU127" s="113"/>
      <c r="KCV127" s="113"/>
      <c r="KCW127" s="113"/>
      <c r="KCX127" s="113"/>
      <c r="KCY127" s="113"/>
      <c r="KCZ127" s="113"/>
      <c r="KDA127" s="113"/>
      <c r="KDB127" s="113"/>
      <c r="KDC127" s="113"/>
      <c r="KDD127" s="113"/>
      <c r="KDE127" s="113"/>
      <c r="KDF127" s="113"/>
      <c r="KDG127" s="113"/>
      <c r="KDH127" s="113"/>
      <c r="KDI127" s="113"/>
      <c r="KDJ127" s="113"/>
      <c r="KDK127" s="113"/>
      <c r="KDL127" s="113"/>
      <c r="KDM127" s="113"/>
      <c r="KDN127" s="113"/>
      <c r="KDO127" s="113"/>
      <c r="KDP127" s="113"/>
      <c r="KDQ127" s="113"/>
      <c r="KDR127" s="113"/>
      <c r="KDS127" s="113"/>
      <c r="KDT127" s="113"/>
      <c r="KDU127" s="113"/>
      <c r="KDV127" s="113"/>
      <c r="KDW127" s="113"/>
      <c r="KDX127" s="113"/>
      <c r="KDY127" s="113"/>
      <c r="KDZ127" s="113"/>
      <c r="KEA127" s="113"/>
      <c r="KEB127" s="113"/>
      <c r="KEC127" s="113"/>
      <c r="KED127" s="113"/>
      <c r="KEE127" s="113"/>
      <c r="KEF127" s="113"/>
      <c r="KEG127" s="113"/>
      <c r="KEH127" s="113"/>
      <c r="KEI127" s="113"/>
      <c r="KEJ127" s="113"/>
      <c r="KEK127" s="113"/>
      <c r="KEL127" s="113"/>
      <c r="KEM127" s="113"/>
      <c r="KEN127" s="113"/>
      <c r="KEO127" s="113"/>
      <c r="KEP127" s="113"/>
      <c r="KEQ127" s="113"/>
      <c r="KER127" s="113"/>
      <c r="KES127" s="113"/>
      <c r="KET127" s="113"/>
      <c r="KEU127" s="113"/>
      <c r="KEV127" s="113"/>
      <c r="KEW127" s="113"/>
      <c r="KEX127" s="113"/>
      <c r="KEY127" s="113"/>
      <c r="KEZ127" s="113"/>
      <c r="KFA127" s="113"/>
      <c r="KFB127" s="113"/>
      <c r="KFC127" s="113"/>
      <c r="KFD127" s="113"/>
      <c r="KFE127" s="113"/>
      <c r="KFF127" s="113"/>
      <c r="KFG127" s="113"/>
      <c r="KFH127" s="113"/>
      <c r="KFI127" s="113"/>
      <c r="KFJ127" s="113"/>
      <c r="KFK127" s="113"/>
      <c r="KFL127" s="113"/>
      <c r="KFM127" s="113"/>
      <c r="KFN127" s="113"/>
      <c r="KFO127" s="113"/>
      <c r="KFP127" s="113"/>
      <c r="KFQ127" s="113"/>
      <c r="KFR127" s="113"/>
      <c r="KFS127" s="113"/>
      <c r="KFT127" s="113"/>
      <c r="KFU127" s="113"/>
      <c r="KFV127" s="113"/>
      <c r="KFW127" s="113"/>
      <c r="KFX127" s="113"/>
      <c r="KFY127" s="113"/>
      <c r="KFZ127" s="113"/>
      <c r="KGA127" s="113"/>
      <c r="KGB127" s="113"/>
      <c r="KGC127" s="113"/>
      <c r="KGD127" s="113"/>
      <c r="KGE127" s="113"/>
      <c r="KGF127" s="113"/>
      <c r="KGG127" s="113"/>
      <c r="KGH127" s="113"/>
      <c r="KGI127" s="113"/>
      <c r="KGJ127" s="113"/>
      <c r="KGK127" s="113"/>
      <c r="KGL127" s="113"/>
      <c r="KGM127" s="113"/>
      <c r="KGN127" s="113"/>
      <c r="KGO127" s="113"/>
      <c r="KGP127" s="113"/>
      <c r="KGQ127" s="113"/>
      <c r="KGR127" s="113"/>
      <c r="KGS127" s="113"/>
      <c r="KGT127" s="113"/>
      <c r="KGU127" s="113"/>
      <c r="KGV127" s="113"/>
      <c r="KGW127" s="113"/>
      <c r="KGX127" s="113"/>
      <c r="KGY127" s="113"/>
      <c r="KGZ127" s="113"/>
      <c r="KHA127" s="113"/>
      <c r="KHB127" s="113"/>
      <c r="KHC127" s="113"/>
      <c r="KHD127" s="113"/>
      <c r="KHE127" s="113"/>
      <c r="KHF127" s="113"/>
      <c r="KHG127" s="113"/>
      <c r="KHH127" s="113"/>
      <c r="KHI127" s="113"/>
      <c r="KHJ127" s="113"/>
      <c r="KHK127" s="113"/>
      <c r="KHL127" s="113"/>
      <c r="KHM127" s="113"/>
      <c r="KHN127" s="113"/>
      <c r="KHO127" s="113"/>
      <c r="KHP127" s="113"/>
      <c r="KHQ127" s="113"/>
      <c r="KHR127" s="113"/>
      <c r="KHS127" s="113"/>
      <c r="KHT127" s="113"/>
      <c r="KHU127" s="113"/>
      <c r="KHV127" s="113"/>
      <c r="KHW127" s="113"/>
      <c r="KHX127" s="113"/>
      <c r="KHY127" s="113"/>
      <c r="KHZ127" s="113"/>
      <c r="KIA127" s="113"/>
      <c r="KIB127" s="113"/>
      <c r="KIC127" s="113"/>
      <c r="KID127" s="113"/>
      <c r="KIE127" s="113"/>
      <c r="KIF127" s="113"/>
      <c r="KIG127" s="113"/>
      <c r="KIH127" s="113"/>
      <c r="KII127" s="113"/>
      <c r="KIJ127" s="113"/>
      <c r="KIK127" s="113"/>
      <c r="KIL127" s="113"/>
      <c r="KIM127" s="113"/>
      <c r="KIN127" s="113"/>
      <c r="KIO127" s="113"/>
      <c r="KIP127" s="113"/>
      <c r="KIQ127" s="113"/>
      <c r="KIR127" s="113"/>
      <c r="KIS127" s="113"/>
      <c r="KIT127" s="113"/>
      <c r="KIU127" s="113"/>
      <c r="KIV127" s="113"/>
      <c r="KIW127" s="113"/>
      <c r="KIX127" s="113"/>
      <c r="KIY127" s="113"/>
      <c r="KIZ127" s="113"/>
      <c r="KJA127" s="113"/>
      <c r="KJB127" s="113"/>
      <c r="KJC127" s="113"/>
      <c r="KJD127" s="113"/>
      <c r="KJE127" s="113"/>
      <c r="KJF127" s="113"/>
      <c r="KJG127" s="113"/>
      <c r="KJH127" s="113"/>
      <c r="KJI127" s="113"/>
      <c r="KJJ127" s="113"/>
      <c r="KJK127" s="113"/>
      <c r="KJL127" s="113"/>
      <c r="KJM127" s="113"/>
      <c r="KJN127" s="113"/>
      <c r="KJO127" s="113"/>
      <c r="KJP127" s="113"/>
      <c r="KJQ127" s="113"/>
      <c r="KJR127" s="113"/>
      <c r="KJS127" s="113"/>
      <c r="KJT127" s="113"/>
      <c r="KJU127" s="113"/>
      <c r="KJV127" s="113"/>
      <c r="KJW127" s="113"/>
      <c r="KJX127" s="113"/>
      <c r="KJY127" s="113"/>
      <c r="KJZ127" s="113"/>
      <c r="KKA127" s="113"/>
      <c r="KKB127" s="113"/>
      <c r="KKC127" s="113"/>
      <c r="KKD127" s="113"/>
      <c r="KKE127" s="113"/>
      <c r="KKF127" s="113"/>
      <c r="KKG127" s="113"/>
      <c r="KKH127" s="113"/>
      <c r="KKI127" s="113"/>
      <c r="KKJ127" s="113"/>
      <c r="KKK127" s="113"/>
      <c r="KKL127" s="113"/>
      <c r="KKM127" s="113"/>
      <c r="KKN127" s="113"/>
      <c r="KKO127" s="113"/>
      <c r="KKP127" s="113"/>
      <c r="KKQ127" s="113"/>
      <c r="KKR127" s="113"/>
      <c r="KKS127" s="113"/>
      <c r="KKT127" s="113"/>
      <c r="KKU127" s="113"/>
      <c r="KKV127" s="113"/>
      <c r="KKW127" s="113"/>
      <c r="KKX127" s="113"/>
      <c r="KKY127" s="113"/>
      <c r="KKZ127" s="113"/>
      <c r="KLA127" s="113"/>
      <c r="KLB127" s="113"/>
      <c r="KLC127" s="113"/>
      <c r="KLD127" s="113"/>
      <c r="KLE127" s="113"/>
      <c r="KLF127" s="113"/>
      <c r="KLG127" s="113"/>
      <c r="KLH127" s="113"/>
      <c r="KLI127" s="113"/>
      <c r="KLJ127" s="113"/>
      <c r="KLK127" s="113"/>
      <c r="KLL127" s="113"/>
      <c r="KLM127" s="113"/>
      <c r="KLN127" s="113"/>
      <c r="KLO127" s="113"/>
      <c r="KLP127" s="113"/>
      <c r="KLQ127" s="113"/>
      <c r="KLR127" s="113"/>
      <c r="KLS127" s="113"/>
      <c r="KLT127" s="113"/>
      <c r="KLU127" s="113"/>
      <c r="KLV127" s="113"/>
      <c r="KLW127" s="113"/>
      <c r="KLX127" s="113"/>
      <c r="KLY127" s="113"/>
      <c r="KLZ127" s="113"/>
      <c r="KMA127" s="113"/>
      <c r="KMB127" s="113"/>
      <c r="KMC127" s="113"/>
      <c r="KMD127" s="113"/>
      <c r="KME127" s="113"/>
      <c r="KMF127" s="113"/>
      <c r="KMG127" s="113"/>
      <c r="KMH127" s="113"/>
      <c r="KMI127" s="113"/>
      <c r="KMJ127" s="113"/>
      <c r="KMK127" s="113"/>
      <c r="KML127" s="113"/>
      <c r="KMM127" s="113"/>
      <c r="KMN127" s="113"/>
      <c r="KMO127" s="113"/>
      <c r="KMP127" s="113"/>
      <c r="KMQ127" s="113"/>
      <c r="KMR127" s="113"/>
      <c r="KMS127" s="113"/>
      <c r="KMT127" s="113"/>
      <c r="KMU127" s="113"/>
      <c r="KMV127" s="113"/>
      <c r="KMW127" s="113"/>
      <c r="KMX127" s="113"/>
      <c r="KMY127" s="113"/>
      <c r="KMZ127" s="113"/>
      <c r="KNA127" s="113"/>
      <c r="KNB127" s="113"/>
      <c r="KNC127" s="113"/>
      <c r="KND127" s="113"/>
      <c r="KNE127" s="113"/>
      <c r="KNF127" s="113"/>
      <c r="KNG127" s="113"/>
      <c r="KNH127" s="113"/>
      <c r="KNI127" s="113"/>
      <c r="KNJ127" s="113"/>
      <c r="KNK127" s="113"/>
      <c r="KNL127" s="113"/>
      <c r="KNM127" s="113"/>
      <c r="KNN127" s="113"/>
      <c r="KNO127" s="113"/>
      <c r="KNP127" s="113"/>
      <c r="KNQ127" s="113"/>
      <c r="KNR127" s="113"/>
      <c r="KNS127" s="113"/>
      <c r="KNT127" s="113"/>
      <c r="KNU127" s="113"/>
      <c r="KNV127" s="113"/>
      <c r="KNW127" s="113"/>
      <c r="KNX127" s="113"/>
      <c r="KNY127" s="113"/>
      <c r="KNZ127" s="113"/>
      <c r="KOA127" s="113"/>
      <c r="KOB127" s="113"/>
      <c r="KOC127" s="113"/>
      <c r="KOD127" s="113"/>
      <c r="KOE127" s="113"/>
      <c r="KOF127" s="113"/>
      <c r="KOG127" s="113"/>
      <c r="KOH127" s="113"/>
      <c r="KOI127" s="113"/>
      <c r="KOJ127" s="113"/>
      <c r="KOK127" s="113"/>
      <c r="KOL127" s="113"/>
      <c r="KOM127" s="113"/>
      <c r="KON127" s="113"/>
      <c r="KOO127" s="113"/>
      <c r="KOP127" s="113"/>
      <c r="KOQ127" s="113"/>
      <c r="KOR127" s="113"/>
      <c r="KOS127" s="113"/>
      <c r="KOT127" s="113"/>
      <c r="KOU127" s="113"/>
      <c r="KOV127" s="113"/>
      <c r="KOW127" s="113"/>
      <c r="KOX127" s="113"/>
      <c r="KOY127" s="113"/>
      <c r="KOZ127" s="113"/>
      <c r="KPA127" s="113"/>
      <c r="KPB127" s="113"/>
      <c r="KPC127" s="113"/>
      <c r="KPD127" s="113"/>
      <c r="KPE127" s="113"/>
      <c r="KPF127" s="113"/>
      <c r="KPG127" s="113"/>
      <c r="KPH127" s="113"/>
      <c r="KPI127" s="113"/>
      <c r="KPJ127" s="113"/>
      <c r="KPK127" s="113"/>
      <c r="KPL127" s="113"/>
      <c r="KPM127" s="113"/>
      <c r="KPN127" s="113"/>
      <c r="KPO127" s="113"/>
      <c r="KPP127" s="113"/>
      <c r="KPQ127" s="113"/>
      <c r="KPR127" s="113"/>
      <c r="KPS127" s="113"/>
      <c r="KPT127" s="113"/>
      <c r="KPU127" s="113"/>
      <c r="KPV127" s="113"/>
      <c r="KPW127" s="113"/>
      <c r="KPX127" s="113"/>
      <c r="KPY127" s="113"/>
      <c r="KPZ127" s="113"/>
      <c r="KQA127" s="113"/>
      <c r="KQB127" s="113"/>
      <c r="KQC127" s="113"/>
      <c r="KQD127" s="113"/>
      <c r="KQE127" s="113"/>
      <c r="KQF127" s="113"/>
      <c r="KQG127" s="113"/>
      <c r="KQH127" s="113"/>
      <c r="KQI127" s="113"/>
      <c r="KQJ127" s="113"/>
      <c r="KQK127" s="113"/>
      <c r="KQL127" s="113"/>
      <c r="KQM127" s="113"/>
      <c r="KQN127" s="113"/>
      <c r="KQO127" s="113"/>
      <c r="KQP127" s="113"/>
      <c r="KQQ127" s="113"/>
      <c r="KQR127" s="113"/>
      <c r="KQS127" s="113"/>
      <c r="KQT127" s="113"/>
      <c r="KQU127" s="113"/>
      <c r="KQV127" s="113"/>
      <c r="KQW127" s="113"/>
      <c r="KQX127" s="113"/>
      <c r="KQY127" s="113"/>
      <c r="KQZ127" s="113"/>
      <c r="KRA127" s="113"/>
      <c r="KRB127" s="113"/>
      <c r="KRC127" s="113"/>
      <c r="KRD127" s="113"/>
      <c r="KRE127" s="113"/>
      <c r="KRF127" s="113"/>
      <c r="KRG127" s="113"/>
      <c r="KRH127" s="113"/>
      <c r="KRI127" s="113"/>
      <c r="KRJ127" s="113"/>
      <c r="KRK127" s="113"/>
      <c r="KRL127" s="113"/>
      <c r="KRM127" s="113"/>
      <c r="KRN127" s="113"/>
      <c r="KRO127" s="113"/>
      <c r="KRP127" s="113"/>
      <c r="KRQ127" s="113"/>
      <c r="KRR127" s="113"/>
      <c r="KRS127" s="113"/>
      <c r="KRT127" s="113"/>
      <c r="KRU127" s="113"/>
      <c r="KRV127" s="113"/>
      <c r="KRW127" s="113"/>
      <c r="KRX127" s="113"/>
      <c r="KRY127" s="113"/>
      <c r="KRZ127" s="113"/>
      <c r="KSA127" s="113"/>
      <c r="KSB127" s="113"/>
      <c r="KSC127" s="113"/>
      <c r="KSD127" s="113"/>
      <c r="KSE127" s="113"/>
      <c r="KSF127" s="113"/>
      <c r="KSG127" s="113"/>
      <c r="KSH127" s="113"/>
      <c r="KSI127" s="113"/>
      <c r="KSJ127" s="113"/>
      <c r="KSK127" s="113"/>
      <c r="KSL127" s="113"/>
      <c r="KSM127" s="113"/>
      <c r="KSN127" s="113"/>
      <c r="KSO127" s="113"/>
      <c r="KSP127" s="113"/>
      <c r="KSQ127" s="113"/>
      <c r="KSR127" s="113"/>
      <c r="KSS127" s="113"/>
      <c r="KST127" s="113"/>
      <c r="KSU127" s="113"/>
      <c r="KSV127" s="113"/>
      <c r="KSW127" s="113"/>
      <c r="KSX127" s="113"/>
      <c r="KSY127" s="113"/>
      <c r="KSZ127" s="113"/>
      <c r="KTA127" s="113"/>
      <c r="KTB127" s="113"/>
      <c r="KTC127" s="113"/>
      <c r="KTD127" s="113"/>
      <c r="KTE127" s="113"/>
      <c r="KTF127" s="113"/>
      <c r="KTG127" s="113"/>
      <c r="KTH127" s="113"/>
      <c r="KTI127" s="113"/>
      <c r="KTJ127" s="113"/>
      <c r="KTK127" s="113"/>
      <c r="KTL127" s="113"/>
      <c r="KTM127" s="113"/>
      <c r="KTN127" s="113"/>
      <c r="KTO127" s="113"/>
      <c r="KTP127" s="113"/>
      <c r="KTQ127" s="113"/>
      <c r="KTR127" s="113"/>
      <c r="KTS127" s="113"/>
      <c r="KTT127" s="113"/>
      <c r="KTU127" s="113"/>
      <c r="KTV127" s="113"/>
      <c r="KTW127" s="113"/>
      <c r="KTX127" s="113"/>
      <c r="KTY127" s="113"/>
      <c r="KTZ127" s="113"/>
      <c r="KUA127" s="113"/>
      <c r="KUB127" s="113"/>
      <c r="KUC127" s="113"/>
      <c r="KUD127" s="113"/>
      <c r="KUE127" s="113"/>
      <c r="KUF127" s="113"/>
      <c r="KUG127" s="113"/>
      <c r="KUH127" s="113"/>
      <c r="KUI127" s="113"/>
      <c r="KUJ127" s="113"/>
      <c r="KUK127" s="113"/>
      <c r="KUL127" s="113"/>
      <c r="KUM127" s="113"/>
      <c r="KUN127" s="113"/>
      <c r="KUO127" s="113"/>
      <c r="KUP127" s="113"/>
      <c r="KUQ127" s="113"/>
      <c r="KUR127" s="113"/>
      <c r="KUS127" s="113"/>
      <c r="KUT127" s="113"/>
      <c r="KUU127" s="113"/>
      <c r="KUV127" s="113"/>
      <c r="KUW127" s="113"/>
      <c r="KUX127" s="113"/>
      <c r="KUY127" s="113"/>
      <c r="KUZ127" s="113"/>
      <c r="KVA127" s="113"/>
      <c r="KVB127" s="113"/>
      <c r="KVC127" s="113"/>
      <c r="KVD127" s="113"/>
      <c r="KVE127" s="113"/>
      <c r="KVF127" s="113"/>
      <c r="KVG127" s="113"/>
      <c r="KVH127" s="113"/>
      <c r="KVI127" s="113"/>
      <c r="KVJ127" s="113"/>
      <c r="KVK127" s="113"/>
      <c r="KVL127" s="113"/>
      <c r="KVM127" s="113"/>
      <c r="KVN127" s="113"/>
      <c r="KVO127" s="113"/>
      <c r="KVP127" s="113"/>
      <c r="KVQ127" s="113"/>
      <c r="KVR127" s="113"/>
      <c r="KVS127" s="113"/>
      <c r="KVT127" s="113"/>
      <c r="KVU127" s="113"/>
      <c r="KVV127" s="113"/>
      <c r="KVW127" s="113"/>
      <c r="KVX127" s="113"/>
      <c r="KVY127" s="113"/>
      <c r="KVZ127" s="113"/>
      <c r="KWA127" s="113"/>
      <c r="KWB127" s="113"/>
      <c r="KWC127" s="113"/>
      <c r="KWD127" s="113"/>
      <c r="KWE127" s="113"/>
      <c r="KWF127" s="113"/>
      <c r="KWG127" s="113"/>
      <c r="KWH127" s="113"/>
      <c r="KWI127" s="113"/>
      <c r="KWJ127" s="113"/>
      <c r="KWK127" s="113"/>
      <c r="KWL127" s="113"/>
      <c r="KWM127" s="113"/>
      <c r="KWN127" s="113"/>
      <c r="KWO127" s="113"/>
      <c r="KWP127" s="113"/>
      <c r="KWQ127" s="113"/>
      <c r="KWR127" s="113"/>
      <c r="KWS127" s="113"/>
      <c r="KWT127" s="113"/>
      <c r="KWU127" s="113"/>
      <c r="KWV127" s="113"/>
      <c r="KWW127" s="113"/>
      <c r="KWX127" s="113"/>
      <c r="KWY127" s="113"/>
      <c r="KWZ127" s="113"/>
      <c r="KXA127" s="113"/>
      <c r="KXB127" s="113"/>
      <c r="KXC127" s="113"/>
      <c r="KXD127" s="113"/>
      <c r="KXE127" s="113"/>
      <c r="KXF127" s="113"/>
      <c r="KXG127" s="113"/>
      <c r="KXH127" s="113"/>
      <c r="KXI127" s="113"/>
      <c r="KXJ127" s="113"/>
      <c r="KXK127" s="113"/>
      <c r="KXL127" s="113"/>
      <c r="KXM127" s="113"/>
      <c r="KXN127" s="113"/>
      <c r="KXO127" s="113"/>
      <c r="KXP127" s="113"/>
      <c r="KXQ127" s="113"/>
      <c r="KXR127" s="113"/>
      <c r="KXS127" s="113"/>
      <c r="KXT127" s="113"/>
      <c r="KXU127" s="113"/>
      <c r="KXV127" s="113"/>
      <c r="KXW127" s="113"/>
      <c r="KXX127" s="113"/>
      <c r="KXY127" s="113"/>
      <c r="KXZ127" s="113"/>
      <c r="KYA127" s="113"/>
      <c r="KYB127" s="113"/>
      <c r="KYC127" s="113"/>
      <c r="KYD127" s="113"/>
      <c r="KYE127" s="113"/>
      <c r="KYF127" s="113"/>
      <c r="KYG127" s="113"/>
      <c r="KYH127" s="113"/>
      <c r="KYI127" s="113"/>
      <c r="KYJ127" s="113"/>
      <c r="KYK127" s="113"/>
      <c r="KYL127" s="113"/>
      <c r="KYM127" s="113"/>
      <c r="KYN127" s="113"/>
      <c r="KYO127" s="113"/>
      <c r="KYP127" s="113"/>
      <c r="KYQ127" s="113"/>
      <c r="KYR127" s="113"/>
      <c r="KYS127" s="113"/>
      <c r="KYT127" s="113"/>
      <c r="KYU127" s="113"/>
      <c r="KYV127" s="113"/>
      <c r="KYW127" s="113"/>
      <c r="KYX127" s="113"/>
      <c r="KYY127" s="113"/>
      <c r="KYZ127" s="113"/>
      <c r="KZA127" s="113"/>
      <c r="KZB127" s="113"/>
      <c r="KZC127" s="113"/>
      <c r="KZD127" s="113"/>
      <c r="KZE127" s="113"/>
      <c r="KZF127" s="113"/>
      <c r="KZG127" s="113"/>
      <c r="KZH127" s="113"/>
      <c r="KZI127" s="113"/>
      <c r="KZJ127" s="113"/>
      <c r="KZK127" s="113"/>
      <c r="KZL127" s="113"/>
      <c r="KZM127" s="113"/>
      <c r="KZN127" s="113"/>
      <c r="KZO127" s="113"/>
      <c r="KZP127" s="113"/>
      <c r="KZQ127" s="113"/>
      <c r="KZR127" s="113"/>
      <c r="KZS127" s="113"/>
      <c r="KZT127" s="113"/>
      <c r="KZU127" s="113"/>
      <c r="KZV127" s="113"/>
      <c r="KZW127" s="113"/>
      <c r="KZX127" s="113"/>
      <c r="KZY127" s="113"/>
      <c r="KZZ127" s="113"/>
      <c r="LAA127" s="113"/>
      <c r="LAB127" s="113"/>
      <c r="LAC127" s="113"/>
      <c r="LAD127" s="113"/>
      <c r="LAE127" s="113"/>
      <c r="LAF127" s="113"/>
      <c r="LAG127" s="113"/>
      <c r="LAH127" s="113"/>
      <c r="LAI127" s="113"/>
      <c r="LAJ127" s="113"/>
      <c r="LAK127" s="113"/>
      <c r="LAL127" s="113"/>
      <c r="LAM127" s="113"/>
      <c r="LAN127" s="113"/>
      <c r="LAO127" s="113"/>
      <c r="LAP127" s="113"/>
      <c r="LAQ127" s="113"/>
      <c r="LAR127" s="113"/>
      <c r="LAS127" s="113"/>
      <c r="LAT127" s="113"/>
      <c r="LAU127" s="113"/>
      <c r="LAV127" s="113"/>
      <c r="LAW127" s="113"/>
      <c r="LAX127" s="113"/>
      <c r="LAY127" s="113"/>
      <c r="LAZ127" s="113"/>
      <c r="LBA127" s="113"/>
      <c r="LBB127" s="113"/>
      <c r="LBC127" s="113"/>
      <c r="LBD127" s="113"/>
      <c r="LBE127" s="113"/>
      <c r="LBF127" s="113"/>
      <c r="LBG127" s="113"/>
      <c r="LBH127" s="113"/>
      <c r="LBI127" s="113"/>
      <c r="LBJ127" s="113"/>
      <c r="LBK127" s="113"/>
      <c r="LBL127" s="113"/>
      <c r="LBM127" s="113"/>
      <c r="LBN127" s="113"/>
      <c r="LBO127" s="113"/>
      <c r="LBP127" s="113"/>
      <c r="LBQ127" s="113"/>
      <c r="LBR127" s="113"/>
      <c r="LBS127" s="113"/>
      <c r="LBT127" s="113"/>
      <c r="LBU127" s="113"/>
      <c r="LBV127" s="113"/>
      <c r="LBW127" s="113"/>
      <c r="LBX127" s="113"/>
      <c r="LBY127" s="113"/>
      <c r="LBZ127" s="113"/>
      <c r="LCA127" s="113"/>
      <c r="LCB127" s="113"/>
      <c r="LCC127" s="113"/>
      <c r="LCD127" s="113"/>
      <c r="LCE127" s="113"/>
      <c r="LCF127" s="113"/>
      <c r="LCG127" s="113"/>
      <c r="LCH127" s="113"/>
      <c r="LCI127" s="113"/>
      <c r="LCJ127" s="113"/>
      <c r="LCK127" s="113"/>
      <c r="LCL127" s="113"/>
      <c r="LCM127" s="113"/>
      <c r="LCN127" s="113"/>
      <c r="LCO127" s="113"/>
      <c r="LCP127" s="113"/>
      <c r="LCQ127" s="113"/>
      <c r="LCR127" s="113"/>
      <c r="LCS127" s="113"/>
      <c r="LCT127" s="113"/>
      <c r="LCU127" s="113"/>
      <c r="LCV127" s="113"/>
      <c r="LCW127" s="113"/>
      <c r="LCX127" s="113"/>
      <c r="LCY127" s="113"/>
      <c r="LCZ127" s="113"/>
      <c r="LDA127" s="113"/>
      <c r="LDB127" s="113"/>
      <c r="LDC127" s="113"/>
      <c r="LDD127" s="113"/>
      <c r="LDE127" s="113"/>
      <c r="LDF127" s="113"/>
      <c r="LDG127" s="113"/>
      <c r="LDH127" s="113"/>
      <c r="LDI127" s="113"/>
      <c r="LDJ127" s="113"/>
      <c r="LDK127" s="113"/>
      <c r="LDL127" s="113"/>
      <c r="LDM127" s="113"/>
      <c r="LDN127" s="113"/>
      <c r="LDO127" s="113"/>
      <c r="LDP127" s="113"/>
      <c r="LDQ127" s="113"/>
      <c r="LDR127" s="113"/>
      <c r="LDS127" s="113"/>
      <c r="LDT127" s="113"/>
      <c r="LDU127" s="113"/>
      <c r="LDV127" s="113"/>
      <c r="LDW127" s="113"/>
      <c r="LDX127" s="113"/>
      <c r="LDY127" s="113"/>
      <c r="LDZ127" s="113"/>
      <c r="LEA127" s="113"/>
      <c r="LEB127" s="113"/>
      <c r="LEC127" s="113"/>
      <c r="LED127" s="113"/>
      <c r="LEE127" s="113"/>
      <c r="LEF127" s="113"/>
      <c r="LEG127" s="113"/>
      <c r="LEH127" s="113"/>
      <c r="LEI127" s="113"/>
      <c r="LEJ127" s="113"/>
      <c r="LEK127" s="113"/>
      <c r="LEL127" s="113"/>
      <c r="LEM127" s="113"/>
      <c r="LEN127" s="113"/>
      <c r="LEO127" s="113"/>
      <c r="LEP127" s="113"/>
      <c r="LEQ127" s="113"/>
      <c r="LER127" s="113"/>
      <c r="LES127" s="113"/>
      <c r="LET127" s="113"/>
      <c r="LEU127" s="113"/>
      <c r="LEV127" s="113"/>
      <c r="LEW127" s="113"/>
      <c r="LEX127" s="113"/>
      <c r="LEY127" s="113"/>
      <c r="LEZ127" s="113"/>
      <c r="LFA127" s="113"/>
      <c r="LFB127" s="113"/>
      <c r="LFC127" s="113"/>
      <c r="LFD127" s="113"/>
      <c r="LFE127" s="113"/>
      <c r="LFF127" s="113"/>
      <c r="LFG127" s="113"/>
      <c r="LFH127" s="113"/>
      <c r="LFI127" s="113"/>
      <c r="LFJ127" s="113"/>
      <c r="LFK127" s="113"/>
      <c r="LFL127" s="113"/>
      <c r="LFM127" s="113"/>
      <c r="LFN127" s="113"/>
      <c r="LFO127" s="113"/>
      <c r="LFP127" s="113"/>
      <c r="LFQ127" s="113"/>
      <c r="LFR127" s="113"/>
      <c r="LFS127" s="113"/>
      <c r="LFT127" s="113"/>
      <c r="LFU127" s="113"/>
      <c r="LFV127" s="113"/>
      <c r="LFW127" s="113"/>
      <c r="LFX127" s="113"/>
      <c r="LFY127" s="113"/>
      <c r="LFZ127" s="113"/>
      <c r="LGA127" s="113"/>
      <c r="LGB127" s="113"/>
      <c r="LGC127" s="113"/>
      <c r="LGD127" s="113"/>
      <c r="LGE127" s="113"/>
      <c r="LGF127" s="113"/>
      <c r="LGG127" s="113"/>
      <c r="LGH127" s="113"/>
      <c r="LGI127" s="113"/>
      <c r="LGJ127" s="113"/>
      <c r="LGK127" s="113"/>
      <c r="LGL127" s="113"/>
      <c r="LGM127" s="113"/>
      <c r="LGN127" s="113"/>
      <c r="LGO127" s="113"/>
      <c r="LGP127" s="113"/>
      <c r="LGQ127" s="113"/>
      <c r="LGR127" s="113"/>
      <c r="LGS127" s="113"/>
      <c r="LGT127" s="113"/>
      <c r="LGU127" s="113"/>
      <c r="LGV127" s="113"/>
      <c r="LGW127" s="113"/>
      <c r="LGX127" s="113"/>
      <c r="LGY127" s="113"/>
      <c r="LGZ127" s="113"/>
      <c r="LHA127" s="113"/>
      <c r="LHB127" s="113"/>
      <c r="LHC127" s="113"/>
      <c r="LHD127" s="113"/>
      <c r="LHE127" s="113"/>
      <c r="LHF127" s="113"/>
      <c r="LHG127" s="113"/>
      <c r="LHH127" s="113"/>
      <c r="LHI127" s="113"/>
      <c r="LHJ127" s="113"/>
      <c r="LHK127" s="113"/>
      <c r="LHL127" s="113"/>
      <c r="LHM127" s="113"/>
      <c r="LHN127" s="113"/>
      <c r="LHO127" s="113"/>
      <c r="LHP127" s="113"/>
      <c r="LHQ127" s="113"/>
      <c r="LHR127" s="113"/>
      <c r="LHS127" s="113"/>
      <c r="LHT127" s="113"/>
      <c r="LHU127" s="113"/>
      <c r="LHV127" s="113"/>
      <c r="LHW127" s="113"/>
      <c r="LHX127" s="113"/>
      <c r="LHY127" s="113"/>
      <c r="LHZ127" s="113"/>
      <c r="LIA127" s="113"/>
      <c r="LIB127" s="113"/>
      <c r="LIC127" s="113"/>
      <c r="LID127" s="113"/>
      <c r="LIE127" s="113"/>
      <c r="LIF127" s="113"/>
      <c r="LIG127" s="113"/>
      <c r="LIH127" s="113"/>
      <c r="LII127" s="113"/>
      <c r="LIJ127" s="113"/>
      <c r="LIK127" s="113"/>
      <c r="LIL127" s="113"/>
      <c r="LIM127" s="113"/>
      <c r="LIN127" s="113"/>
      <c r="LIO127" s="113"/>
      <c r="LIP127" s="113"/>
      <c r="LIQ127" s="113"/>
      <c r="LIR127" s="113"/>
      <c r="LIS127" s="113"/>
      <c r="LIT127" s="113"/>
      <c r="LIU127" s="113"/>
      <c r="LIV127" s="113"/>
      <c r="LIW127" s="113"/>
      <c r="LIX127" s="113"/>
      <c r="LIY127" s="113"/>
      <c r="LIZ127" s="113"/>
      <c r="LJA127" s="113"/>
      <c r="LJB127" s="113"/>
      <c r="LJC127" s="113"/>
      <c r="LJD127" s="113"/>
      <c r="LJE127" s="113"/>
      <c r="LJF127" s="113"/>
      <c r="LJG127" s="113"/>
      <c r="LJH127" s="113"/>
      <c r="LJI127" s="113"/>
      <c r="LJJ127" s="113"/>
      <c r="LJK127" s="113"/>
      <c r="LJL127" s="113"/>
      <c r="LJM127" s="113"/>
      <c r="LJN127" s="113"/>
      <c r="LJO127" s="113"/>
      <c r="LJP127" s="113"/>
      <c r="LJQ127" s="113"/>
      <c r="LJR127" s="113"/>
      <c r="LJS127" s="113"/>
      <c r="LJT127" s="113"/>
      <c r="LJU127" s="113"/>
      <c r="LJV127" s="113"/>
      <c r="LJW127" s="113"/>
      <c r="LJX127" s="113"/>
      <c r="LJY127" s="113"/>
      <c r="LJZ127" s="113"/>
      <c r="LKA127" s="113"/>
      <c r="LKB127" s="113"/>
      <c r="LKC127" s="113"/>
      <c r="LKD127" s="113"/>
      <c r="LKE127" s="113"/>
      <c r="LKF127" s="113"/>
      <c r="LKG127" s="113"/>
      <c r="LKH127" s="113"/>
      <c r="LKI127" s="113"/>
      <c r="LKJ127" s="113"/>
      <c r="LKK127" s="113"/>
      <c r="LKL127" s="113"/>
      <c r="LKM127" s="113"/>
      <c r="LKN127" s="113"/>
      <c r="LKO127" s="113"/>
      <c r="LKP127" s="113"/>
      <c r="LKQ127" s="113"/>
      <c r="LKR127" s="113"/>
      <c r="LKS127" s="113"/>
      <c r="LKT127" s="113"/>
      <c r="LKU127" s="113"/>
      <c r="LKV127" s="113"/>
      <c r="LKW127" s="113"/>
      <c r="LKX127" s="113"/>
      <c r="LKY127" s="113"/>
      <c r="LKZ127" s="113"/>
      <c r="LLA127" s="113"/>
      <c r="LLB127" s="113"/>
      <c r="LLC127" s="113"/>
      <c r="LLD127" s="113"/>
      <c r="LLE127" s="113"/>
      <c r="LLF127" s="113"/>
      <c r="LLG127" s="113"/>
      <c r="LLH127" s="113"/>
      <c r="LLI127" s="113"/>
      <c r="LLJ127" s="113"/>
      <c r="LLK127" s="113"/>
      <c r="LLL127" s="113"/>
      <c r="LLM127" s="113"/>
      <c r="LLN127" s="113"/>
      <c r="LLO127" s="113"/>
      <c r="LLP127" s="113"/>
      <c r="LLQ127" s="113"/>
      <c r="LLR127" s="113"/>
      <c r="LLS127" s="113"/>
      <c r="LLT127" s="113"/>
      <c r="LLU127" s="113"/>
      <c r="LLV127" s="113"/>
      <c r="LLW127" s="113"/>
      <c r="LLX127" s="113"/>
      <c r="LLY127" s="113"/>
      <c r="LLZ127" s="113"/>
      <c r="LMA127" s="113"/>
      <c r="LMB127" s="113"/>
      <c r="LMC127" s="113"/>
      <c r="LMD127" s="113"/>
      <c r="LME127" s="113"/>
      <c r="LMF127" s="113"/>
      <c r="LMG127" s="113"/>
      <c r="LMH127" s="113"/>
      <c r="LMI127" s="113"/>
      <c r="LMJ127" s="113"/>
      <c r="LMK127" s="113"/>
      <c r="LML127" s="113"/>
      <c r="LMM127" s="113"/>
      <c r="LMN127" s="113"/>
      <c r="LMO127" s="113"/>
      <c r="LMP127" s="113"/>
      <c r="LMQ127" s="113"/>
      <c r="LMR127" s="113"/>
      <c r="LMS127" s="113"/>
      <c r="LMT127" s="113"/>
      <c r="LMU127" s="113"/>
      <c r="LMV127" s="113"/>
      <c r="LMW127" s="113"/>
      <c r="LMX127" s="113"/>
      <c r="LMY127" s="113"/>
      <c r="LMZ127" s="113"/>
      <c r="LNA127" s="113"/>
      <c r="LNB127" s="113"/>
      <c r="LNC127" s="113"/>
      <c r="LND127" s="113"/>
      <c r="LNE127" s="113"/>
      <c r="LNF127" s="113"/>
      <c r="LNG127" s="113"/>
      <c r="LNH127" s="113"/>
      <c r="LNI127" s="113"/>
      <c r="LNJ127" s="113"/>
      <c r="LNK127" s="113"/>
      <c r="LNL127" s="113"/>
      <c r="LNM127" s="113"/>
      <c r="LNN127" s="113"/>
      <c r="LNO127" s="113"/>
      <c r="LNP127" s="113"/>
      <c r="LNQ127" s="113"/>
      <c r="LNR127" s="113"/>
      <c r="LNS127" s="113"/>
      <c r="LNT127" s="113"/>
      <c r="LNU127" s="113"/>
      <c r="LNV127" s="113"/>
      <c r="LNW127" s="113"/>
      <c r="LNX127" s="113"/>
      <c r="LNY127" s="113"/>
      <c r="LNZ127" s="113"/>
      <c r="LOA127" s="113"/>
      <c r="LOB127" s="113"/>
      <c r="LOC127" s="113"/>
      <c r="LOD127" s="113"/>
      <c r="LOE127" s="113"/>
      <c r="LOF127" s="113"/>
      <c r="LOG127" s="113"/>
      <c r="LOH127" s="113"/>
      <c r="LOI127" s="113"/>
      <c r="LOJ127" s="113"/>
      <c r="LOK127" s="113"/>
      <c r="LOL127" s="113"/>
      <c r="LOM127" s="113"/>
      <c r="LON127" s="113"/>
      <c r="LOO127" s="113"/>
      <c r="LOP127" s="113"/>
      <c r="LOQ127" s="113"/>
      <c r="LOR127" s="113"/>
      <c r="LOS127" s="113"/>
      <c r="LOT127" s="113"/>
      <c r="LOU127" s="113"/>
      <c r="LOV127" s="113"/>
      <c r="LOW127" s="113"/>
      <c r="LOX127" s="113"/>
      <c r="LOY127" s="113"/>
      <c r="LOZ127" s="113"/>
      <c r="LPA127" s="113"/>
      <c r="LPB127" s="113"/>
      <c r="LPC127" s="113"/>
      <c r="LPD127" s="113"/>
      <c r="LPE127" s="113"/>
      <c r="LPF127" s="113"/>
      <c r="LPG127" s="113"/>
      <c r="LPH127" s="113"/>
      <c r="LPI127" s="113"/>
      <c r="LPJ127" s="113"/>
      <c r="LPK127" s="113"/>
      <c r="LPL127" s="113"/>
      <c r="LPM127" s="113"/>
      <c r="LPN127" s="113"/>
      <c r="LPO127" s="113"/>
      <c r="LPP127" s="113"/>
      <c r="LPQ127" s="113"/>
      <c r="LPR127" s="113"/>
      <c r="LPS127" s="113"/>
      <c r="LPT127" s="113"/>
      <c r="LPU127" s="113"/>
      <c r="LPV127" s="113"/>
      <c r="LPW127" s="113"/>
      <c r="LPX127" s="113"/>
      <c r="LPY127" s="113"/>
      <c r="LPZ127" s="113"/>
      <c r="LQA127" s="113"/>
      <c r="LQB127" s="113"/>
      <c r="LQC127" s="113"/>
      <c r="LQD127" s="113"/>
      <c r="LQE127" s="113"/>
      <c r="LQF127" s="113"/>
      <c r="LQG127" s="113"/>
      <c r="LQH127" s="113"/>
      <c r="LQI127" s="113"/>
      <c r="LQJ127" s="113"/>
      <c r="LQK127" s="113"/>
      <c r="LQL127" s="113"/>
      <c r="LQM127" s="113"/>
      <c r="LQN127" s="113"/>
      <c r="LQO127" s="113"/>
      <c r="LQP127" s="113"/>
      <c r="LQQ127" s="113"/>
      <c r="LQR127" s="113"/>
      <c r="LQS127" s="113"/>
      <c r="LQT127" s="113"/>
      <c r="LQU127" s="113"/>
      <c r="LQV127" s="113"/>
      <c r="LQW127" s="113"/>
      <c r="LQX127" s="113"/>
      <c r="LQY127" s="113"/>
      <c r="LQZ127" s="113"/>
      <c r="LRA127" s="113"/>
      <c r="LRB127" s="113"/>
      <c r="LRC127" s="113"/>
      <c r="LRD127" s="113"/>
      <c r="LRE127" s="113"/>
      <c r="LRF127" s="113"/>
      <c r="LRG127" s="113"/>
      <c r="LRH127" s="113"/>
      <c r="LRI127" s="113"/>
      <c r="LRJ127" s="113"/>
      <c r="LRK127" s="113"/>
      <c r="LRL127" s="113"/>
      <c r="LRM127" s="113"/>
      <c r="LRN127" s="113"/>
      <c r="LRO127" s="113"/>
      <c r="LRP127" s="113"/>
      <c r="LRQ127" s="113"/>
      <c r="LRR127" s="113"/>
      <c r="LRS127" s="113"/>
      <c r="LRT127" s="113"/>
      <c r="LRU127" s="113"/>
      <c r="LRV127" s="113"/>
      <c r="LRW127" s="113"/>
      <c r="LRX127" s="113"/>
      <c r="LRY127" s="113"/>
      <c r="LRZ127" s="113"/>
      <c r="LSA127" s="113"/>
      <c r="LSB127" s="113"/>
      <c r="LSC127" s="113"/>
      <c r="LSD127" s="113"/>
      <c r="LSE127" s="113"/>
      <c r="LSF127" s="113"/>
      <c r="LSG127" s="113"/>
      <c r="LSH127" s="113"/>
      <c r="LSI127" s="113"/>
      <c r="LSJ127" s="113"/>
      <c r="LSK127" s="113"/>
      <c r="LSL127" s="113"/>
      <c r="LSM127" s="113"/>
      <c r="LSN127" s="113"/>
      <c r="LSO127" s="113"/>
      <c r="LSP127" s="113"/>
      <c r="LSQ127" s="113"/>
      <c r="LSR127" s="113"/>
      <c r="LSS127" s="113"/>
      <c r="LST127" s="113"/>
      <c r="LSU127" s="113"/>
      <c r="LSV127" s="113"/>
      <c r="LSW127" s="113"/>
      <c r="LSX127" s="113"/>
      <c r="LSY127" s="113"/>
      <c r="LSZ127" s="113"/>
      <c r="LTA127" s="113"/>
      <c r="LTB127" s="113"/>
      <c r="LTC127" s="113"/>
      <c r="LTD127" s="113"/>
      <c r="LTE127" s="113"/>
      <c r="LTF127" s="113"/>
      <c r="LTG127" s="113"/>
      <c r="LTH127" s="113"/>
      <c r="LTI127" s="113"/>
      <c r="LTJ127" s="113"/>
      <c r="LTK127" s="113"/>
      <c r="LTL127" s="113"/>
      <c r="LTM127" s="113"/>
      <c r="LTN127" s="113"/>
      <c r="LTO127" s="113"/>
      <c r="LTP127" s="113"/>
      <c r="LTQ127" s="113"/>
      <c r="LTR127" s="113"/>
      <c r="LTS127" s="113"/>
      <c r="LTT127" s="113"/>
      <c r="LTU127" s="113"/>
      <c r="LTV127" s="113"/>
      <c r="LTW127" s="113"/>
      <c r="LTX127" s="113"/>
      <c r="LTY127" s="113"/>
      <c r="LTZ127" s="113"/>
      <c r="LUA127" s="113"/>
      <c r="LUB127" s="113"/>
      <c r="LUC127" s="113"/>
      <c r="LUD127" s="113"/>
      <c r="LUE127" s="113"/>
      <c r="LUF127" s="113"/>
      <c r="LUG127" s="113"/>
      <c r="LUH127" s="113"/>
      <c r="LUI127" s="113"/>
      <c r="LUJ127" s="113"/>
      <c r="LUK127" s="113"/>
      <c r="LUL127" s="113"/>
      <c r="LUM127" s="113"/>
      <c r="LUN127" s="113"/>
      <c r="LUO127" s="113"/>
      <c r="LUP127" s="113"/>
      <c r="LUQ127" s="113"/>
      <c r="LUR127" s="113"/>
      <c r="LUS127" s="113"/>
      <c r="LUT127" s="113"/>
      <c r="LUU127" s="113"/>
      <c r="LUV127" s="113"/>
      <c r="LUW127" s="113"/>
      <c r="LUX127" s="113"/>
      <c r="LUY127" s="113"/>
      <c r="LUZ127" s="113"/>
      <c r="LVA127" s="113"/>
      <c r="LVB127" s="113"/>
      <c r="LVC127" s="113"/>
      <c r="LVD127" s="113"/>
      <c r="LVE127" s="113"/>
      <c r="LVF127" s="113"/>
      <c r="LVG127" s="113"/>
      <c r="LVH127" s="113"/>
      <c r="LVI127" s="113"/>
      <c r="LVJ127" s="113"/>
      <c r="LVK127" s="113"/>
      <c r="LVL127" s="113"/>
      <c r="LVM127" s="113"/>
      <c r="LVN127" s="113"/>
      <c r="LVO127" s="113"/>
      <c r="LVP127" s="113"/>
      <c r="LVQ127" s="113"/>
      <c r="LVR127" s="113"/>
      <c r="LVS127" s="113"/>
      <c r="LVT127" s="113"/>
      <c r="LVU127" s="113"/>
      <c r="LVV127" s="113"/>
      <c r="LVW127" s="113"/>
      <c r="LVX127" s="113"/>
      <c r="LVY127" s="113"/>
      <c r="LVZ127" s="113"/>
      <c r="LWA127" s="113"/>
      <c r="LWB127" s="113"/>
      <c r="LWC127" s="113"/>
      <c r="LWD127" s="113"/>
      <c r="LWE127" s="113"/>
      <c r="LWF127" s="113"/>
      <c r="LWG127" s="113"/>
      <c r="LWH127" s="113"/>
      <c r="LWI127" s="113"/>
      <c r="LWJ127" s="113"/>
      <c r="LWK127" s="113"/>
      <c r="LWL127" s="113"/>
      <c r="LWM127" s="113"/>
      <c r="LWN127" s="113"/>
      <c r="LWO127" s="113"/>
      <c r="LWP127" s="113"/>
      <c r="LWQ127" s="113"/>
      <c r="LWR127" s="113"/>
      <c r="LWS127" s="113"/>
      <c r="LWT127" s="113"/>
      <c r="LWU127" s="113"/>
      <c r="LWV127" s="113"/>
      <c r="LWW127" s="113"/>
      <c r="LWX127" s="113"/>
      <c r="LWY127" s="113"/>
      <c r="LWZ127" s="113"/>
      <c r="LXA127" s="113"/>
      <c r="LXB127" s="113"/>
      <c r="LXC127" s="113"/>
      <c r="LXD127" s="113"/>
      <c r="LXE127" s="113"/>
      <c r="LXF127" s="113"/>
      <c r="LXG127" s="113"/>
      <c r="LXH127" s="113"/>
      <c r="LXI127" s="113"/>
      <c r="LXJ127" s="113"/>
      <c r="LXK127" s="113"/>
      <c r="LXL127" s="113"/>
      <c r="LXM127" s="113"/>
      <c r="LXN127" s="113"/>
      <c r="LXO127" s="113"/>
      <c r="LXP127" s="113"/>
      <c r="LXQ127" s="113"/>
      <c r="LXR127" s="113"/>
      <c r="LXS127" s="113"/>
      <c r="LXT127" s="113"/>
      <c r="LXU127" s="113"/>
      <c r="LXV127" s="113"/>
      <c r="LXW127" s="113"/>
      <c r="LXX127" s="113"/>
      <c r="LXY127" s="113"/>
      <c r="LXZ127" s="113"/>
      <c r="LYA127" s="113"/>
      <c r="LYB127" s="113"/>
      <c r="LYC127" s="113"/>
      <c r="LYD127" s="113"/>
      <c r="LYE127" s="113"/>
      <c r="LYF127" s="113"/>
      <c r="LYG127" s="113"/>
      <c r="LYH127" s="113"/>
      <c r="LYI127" s="113"/>
      <c r="LYJ127" s="113"/>
      <c r="LYK127" s="113"/>
      <c r="LYL127" s="113"/>
      <c r="LYM127" s="113"/>
      <c r="LYN127" s="113"/>
      <c r="LYO127" s="113"/>
      <c r="LYP127" s="113"/>
      <c r="LYQ127" s="113"/>
      <c r="LYR127" s="113"/>
      <c r="LYS127" s="113"/>
      <c r="LYT127" s="113"/>
      <c r="LYU127" s="113"/>
      <c r="LYV127" s="113"/>
      <c r="LYW127" s="113"/>
      <c r="LYX127" s="113"/>
      <c r="LYY127" s="113"/>
      <c r="LYZ127" s="113"/>
      <c r="LZA127" s="113"/>
      <c r="LZB127" s="113"/>
      <c r="LZC127" s="113"/>
      <c r="LZD127" s="113"/>
      <c r="LZE127" s="113"/>
      <c r="LZF127" s="113"/>
      <c r="LZG127" s="113"/>
      <c r="LZH127" s="113"/>
      <c r="LZI127" s="113"/>
      <c r="LZJ127" s="113"/>
      <c r="LZK127" s="113"/>
      <c r="LZL127" s="113"/>
      <c r="LZM127" s="113"/>
      <c r="LZN127" s="113"/>
      <c r="LZO127" s="113"/>
      <c r="LZP127" s="113"/>
      <c r="LZQ127" s="113"/>
      <c r="LZR127" s="113"/>
      <c r="LZS127" s="113"/>
      <c r="LZT127" s="113"/>
      <c r="LZU127" s="113"/>
      <c r="LZV127" s="113"/>
      <c r="LZW127" s="113"/>
      <c r="LZX127" s="113"/>
      <c r="LZY127" s="113"/>
      <c r="LZZ127" s="113"/>
      <c r="MAA127" s="113"/>
      <c r="MAB127" s="113"/>
      <c r="MAC127" s="113"/>
      <c r="MAD127" s="113"/>
      <c r="MAE127" s="113"/>
      <c r="MAF127" s="113"/>
      <c r="MAG127" s="113"/>
      <c r="MAH127" s="113"/>
      <c r="MAI127" s="113"/>
      <c r="MAJ127" s="113"/>
      <c r="MAK127" s="113"/>
      <c r="MAL127" s="113"/>
      <c r="MAM127" s="113"/>
      <c r="MAN127" s="113"/>
      <c r="MAO127" s="113"/>
      <c r="MAP127" s="113"/>
      <c r="MAQ127" s="113"/>
      <c r="MAR127" s="113"/>
      <c r="MAS127" s="113"/>
      <c r="MAT127" s="113"/>
      <c r="MAU127" s="113"/>
      <c r="MAV127" s="113"/>
      <c r="MAW127" s="113"/>
      <c r="MAX127" s="113"/>
      <c r="MAY127" s="113"/>
      <c r="MAZ127" s="113"/>
      <c r="MBA127" s="113"/>
      <c r="MBB127" s="113"/>
      <c r="MBC127" s="113"/>
      <c r="MBD127" s="113"/>
      <c r="MBE127" s="113"/>
      <c r="MBF127" s="113"/>
      <c r="MBG127" s="113"/>
      <c r="MBH127" s="113"/>
      <c r="MBI127" s="113"/>
      <c r="MBJ127" s="113"/>
      <c r="MBK127" s="113"/>
      <c r="MBL127" s="113"/>
      <c r="MBM127" s="113"/>
      <c r="MBN127" s="113"/>
      <c r="MBO127" s="113"/>
      <c r="MBP127" s="113"/>
      <c r="MBQ127" s="113"/>
      <c r="MBR127" s="113"/>
      <c r="MBS127" s="113"/>
      <c r="MBT127" s="113"/>
      <c r="MBU127" s="113"/>
      <c r="MBV127" s="113"/>
      <c r="MBW127" s="113"/>
      <c r="MBX127" s="113"/>
      <c r="MBY127" s="113"/>
      <c r="MBZ127" s="113"/>
      <c r="MCA127" s="113"/>
      <c r="MCB127" s="113"/>
      <c r="MCC127" s="113"/>
      <c r="MCD127" s="113"/>
      <c r="MCE127" s="113"/>
      <c r="MCF127" s="113"/>
      <c r="MCG127" s="113"/>
      <c r="MCH127" s="113"/>
      <c r="MCI127" s="113"/>
      <c r="MCJ127" s="113"/>
      <c r="MCK127" s="113"/>
      <c r="MCL127" s="113"/>
      <c r="MCM127" s="113"/>
      <c r="MCN127" s="113"/>
      <c r="MCO127" s="113"/>
      <c r="MCP127" s="113"/>
      <c r="MCQ127" s="113"/>
      <c r="MCR127" s="113"/>
      <c r="MCS127" s="113"/>
      <c r="MCT127" s="113"/>
      <c r="MCU127" s="113"/>
      <c r="MCV127" s="113"/>
      <c r="MCW127" s="113"/>
      <c r="MCX127" s="113"/>
      <c r="MCY127" s="113"/>
      <c r="MCZ127" s="113"/>
      <c r="MDA127" s="113"/>
      <c r="MDB127" s="113"/>
      <c r="MDC127" s="113"/>
      <c r="MDD127" s="113"/>
      <c r="MDE127" s="113"/>
      <c r="MDF127" s="113"/>
      <c r="MDG127" s="113"/>
      <c r="MDH127" s="113"/>
      <c r="MDI127" s="113"/>
      <c r="MDJ127" s="113"/>
      <c r="MDK127" s="113"/>
      <c r="MDL127" s="113"/>
      <c r="MDM127" s="113"/>
      <c r="MDN127" s="113"/>
      <c r="MDO127" s="113"/>
      <c r="MDP127" s="113"/>
      <c r="MDQ127" s="113"/>
      <c r="MDR127" s="113"/>
      <c r="MDS127" s="113"/>
      <c r="MDT127" s="113"/>
      <c r="MDU127" s="113"/>
      <c r="MDV127" s="113"/>
      <c r="MDW127" s="113"/>
      <c r="MDX127" s="113"/>
      <c r="MDY127" s="113"/>
      <c r="MDZ127" s="113"/>
      <c r="MEA127" s="113"/>
      <c r="MEB127" s="113"/>
      <c r="MEC127" s="113"/>
      <c r="MED127" s="113"/>
      <c r="MEE127" s="113"/>
      <c r="MEF127" s="113"/>
      <c r="MEG127" s="113"/>
      <c r="MEH127" s="113"/>
      <c r="MEI127" s="113"/>
      <c r="MEJ127" s="113"/>
      <c r="MEK127" s="113"/>
      <c r="MEL127" s="113"/>
      <c r="MEM127" s="113"/>
      <c r="MEN127" s="113"/>
      <c r="MEO127" s="113"/>
      <c r="MEP127" s="113"/>
      <c r="MEQ127" s="113"/>
      <c r="MER127" s="113"/>
      <c r="MES127" s="113"/>
      <c r="MET127" s="113"/>
      <c r="MEU127" s="113"/>
      <c r="MEV127" s="113"/>
      <c r="MEW127" s="113"/>
      <c r="MEX127" s="113"/>
      <c r="MEY127" s="113"/>
      <c r="MEZ127" s="113"/>
      <c r="MFA127" s="113"/>
      <c r="MFB127" s="113"/>
      <c r="MFC127" s="113"/>
      <c r="MFD127" s="113"/>
      <c r="MFE127" s="113"/>
      <c r="MFF127" s="113"/>
      <c r="MFG127" s="113"/>
      <c r="MFH127" s="113"/>
      <c r="MFI127" s="113"/>
      <c r="MFJ127" s="113"/>
      <c r="MFK127" s="113"/>
      <c r="MFL127" s="113"/>
      <c r="MFM127" s="113"/>
      <c r="MFN127" s="113"/>
      <c r="MFO127" s="113"/>
      <c r="MFP127" s="113"/>
      <c r="MFQ127" s="113"/>
      <c r="MFR127" s="113"/>
      <c r="MFS127" s="113"/>
      <c r="MFT127" s="113"/>
      <c r="MFU127" s="113"/>
      <c r="MFV127" s="113"/>
      <c r="MFW127" s="113"/>
      <c r="MFX127" s="113"/>
      <c r="MFY127" s="113"/>
      <c r="MFZ127" s="113"/>
      <c r="MGA127" s="113"/>
      <c r="MGB127" s="113"/>
      <c r="MGC127" s="113"/>
      <c r="MGD127" s="113"/>
      <c r="MGE127" s="113"/>
      <c r="MGF127" s="113"/>
      <c r="MGG127" s="113"/>
      <c r="MGH127" s="113"/>
      <c r="MGI127" s="113"/>
      <c r="MGJ127" s="113"/>
      <c r="MGK127" s="113"/>
      <c r="MGL127" s="113"/>
      <c r="MGM127" s="113"/>
      <c r="MGN127" s="113"/>
      <c r="MGO127" s="113"/>
      <c r="MGP127" s="113"/>
      <c r="MGQ127" s="113"/>
      <c r="MGR127" s="113"/>
      <c r="MGS127" s="113"/>
      <c r="MGT127" s="113"/>
      <c r="MGU127" s="113"/>
      <c r="MGV127" s="113"/>
      <c r="MGW127" s="113"/>
      <c r="MGX127" s="113"/>
      <c r="MGY127" s="113"/>
      <c r="MGZ127" s="113"/>
      <c r="MHA127" s="113"/>
      <c r="MHB127" s="113"/>
      <c r="MHC127" s="113"/>
      <c r="MHD127" s="113"/>
      <c r="MHE127" s="113"/>
      <c r="MHF127" s="113"/>
      <c r="MHG127" s="113"/>
      <c r="MHH127" s="113"/>
      <c r="MHI127" s="113"/>
      <c r="MHJ127" s="113"/>
      <c r="MHK127" s="113"/>
      <c r="MHL127" s="113"/>
      <c r="MHM127" s="113"/>
      <c r="MHN127" s="113"/>
      <c r="MHO127" s="113"/>
      <c r="MHP127" s="113"/>
      <c r="MHQ127" s="113"/>
      <c r="MHR127" s="113"/>
      <c r="MHS127" s="113"/>
      <c r="MHT127" s="113"/>
      <c r="MHU127" s="113"/>
      <c r="MHV127" s="113"/>
      <c r="MHW127" s="113"/>
      <c r="MHX127" s="113"/>
      <c r="MHY127" s="113"/>
      <c r="MHZ127" s="113"/>
      <c r="MIA127" s="113"/>
      <c r="MIB127" s="113"/>
      <c r="MIC127" s="113"/>
      <c r="MID127" s="113"/>
      <c r="MIE127" s="113"/>
      <c r="MIF127" s="113"/>
      <c r="MIG127" s="113"/>
      <c r="MIH127" s="113"/>
      <c r="MII127" s="113"/>
      <c r="MIJ127" s="113"/>
      <c r="MIK127" s="113"/>
      <c r="MIL127" s="113"/>
      <c r="MIM127" s="113"/>
      <c r="MIN127" s="113"/>
      <c r="MIO127" s="113"/>
      <c r="MIP127" s="113"/>
      <c r="MIQ127" s="113"/>
      <c r="MIR127" s="113"/>
      <c r="MIS127" s="113"/>
      <c r="MIT127" s="113"/>
      <c r="MIU127" s="113"/>
      <c r="MIV127" s="113"/>
      <c r="MIW127" s="113"/>
      <c r="MIX127" s="113"/>
      <c r="MIY127" s="113"/>
      <c r="MIZ127" s="113"/>
      <c r="MJA127" s="113"/>
      <c r="MJB127" s="113"/>
      <c r="MJC127" s="113"/>
      <c r="MJD127" s="113"/>
      <c r="MJE127" s="113"/>
      <c r="MJF127" s="113"/>
      <c r="MJG127" s="113"/>
      <c r="MJH127" s="113"/>
      <c r="MJI127" s="113"/>
      <c r="MJJ127" s="113"/>
      <c r="MJK127" s="113"/>
      <c r="MJL127" s="113"/>
      <c r="MJM127" s="113"/>
      <c r="MJN127" s="113"/>
      <c r="MJO127" s="113"/>
      <c r="MJP127" s="113"/>
      <c r="MJQ127" s="113"/>
      <c r="MJR127" s="113"/>
      <c r="MJS127" s="113"/>
      <c r="MJT127" s="113"/>
      <c r="MJU127" s="113"/>
      <c r="MJV127" s="113"/>
      <c r="MJW127" s="113"/>
      <c r="MJX127" s="113"/>
      <c r="MJY127" s="113"/>
      <c r="MJZ127" s="113"/>
      <c r="MKA127" s="113"/>
      <c r="MKB127" s="113"/>
      <c r="MKC127" s="113"/>
      <c r="MKD127" s="113"/>
      <c r="MKE127" s="113"/>
      <c r="MKF127" s="113"/>
      <c r="MKG127" s="113"/>
      <c r="MKH127" s="113"/>
      <c r="MKI127" s="113"/>
      <c r="MKJ127" s="113"/>
      <c r="MKK127" s="113"/>
      <c r="MKL127" s="113"/>
      <c r="MKM127" s="113"/>
      <c r="MKN127" s="113"/>
      <c r="MKO127" s="113"/>
      <c r="MKP127" s="113"/>
      <c r="MKQ127" s="113"/>
      <c r="MKR127" s="113"/>
      <c r="MKS127" s="113"/>
      <c r="MKT127" s="113"/>
      <c r="MKU127" s="113"/>
      <c r="MKV127" s="113"/>
      <c r="MKW127" s="113"/>
      <c r="MKX127" s="113"/>
      <c r="MKY127" s="113"/>
      <c r="MKZ127" s="113"/>
      <c r="MLA127" s="113"/>
      <c r="MLB127" s="113"/>
      <c r="MLC127" s="113"/>
      <c r="MLD127" s="113"/>
      <c r="MLE127" s="113"/>
      <c r="MLF127" s="113"/>
      <c r="MLG127" s="113"/>
      <c r="MLH127" s="113"/>
      <c r="MLI127" s="113"/>
      <c r="MLJ127" s="113"/>
      <c r="MLK127" s="113"/>
      <c r="MLL127" s="113"/>
      <c r="MLM127" s="113"/>
      <c r="MLN127" s="113"/>
      <c r="MLO127" s="113"/>
      <c r="MLP127" s="113"/>
      <c r="MLQ127" s="113"/>
      <c r="MLR127" s="113"/>
      <c r="MLS127" s="113"/>
      <c r="MLT127" s="113"/>
      <c r="MLU127" s="113"/>
      <c r="MLV127" s="113"/>
      <c r="MLW127" s="113"/>
      <c r="MLX127" s="113"/>
      <c r="MLY127" s="113"/>
      <c r="MLZ127" s="113"/>
      <c r="MMA127" s="113"/>
      <c r="MMB127" s="113"/>
      <c r="MMC127" s="113"/>
      <c r="MMD127" s="113"/>
      <c r="MME127" s="113"/>
      <c r="MMF127" s="113"/>
      <c r="MMG127" s="113"/>
      <c r="MMH127" s="113"/>
      <c r="MMI127" s="113"/>
      <c r="MMJ127" s="113"/>
      <c r="MMK127" s="113"/>
      <c r="MML127" s="113"/>
      <c r="MMM127" s="113"/>
      <c r="MMN127" s="113"/>
      <c r="MMO127" s="113"/>
      <c r="MMP127" s="113"/>
      <c r="MMQ127" s="113"/>
      <c r="MMR127" s="113"/>
      <c r="MMS127" s="113"/>
      <c r="MMT127" s="113"/>
      <c r="MMU127" s="113"/>
      <c r="MMV127" s="113"/>
      <c r="MMW127" s="113"/>
      <c r="MMX127" s="113"/>
      <c r="MMY127" s="113"/>
      <c r="MMZ127" s="113"/>
      <c r="MNA127" s="113"/>
      <c r="MNB127" s="113"/>
      <c r="MNC127" s="113"/>
      <c r="MND127" s="113"/>
      <c r="MNE127" s="113"/>
      <c r="MNF127" s="113"/>
      <c r="MNG127" s="113"/>
      <c r="MNH127" s="113"/>
      <c r="MNI127" s="113"/>
      <c r="MNJ127" s="113"/>
      <c r="MNK127" s="113"/>
      <c r="MNL127" s="113"/>
      <c r="MNM127" s="113"/>
      <c r="MNN127" s="113"/>
      <c r="MNO127" s="113"/>
      <c r="MNP127" s="113"/>
      <c r="MNQ127" s="113"/>
      <c r="MNR127" s="113"/>
      <c r="MNS127" s="113"/>
      <c r="MNT127" s="113"/>
      <c r="MNU127" s="113"/>
      <c r="MNV127" s="113"/>
      <c r="MNW127" s="113"/>
      <c r="MNX127" s="113"/>
      <c r="MNY127" s="113"/>
      <c r="MNZ127" s="113"/>
      <c r="MOA127" s="113"/>
      <c r="MOB127" s="113"/>
      <c r="MOC127" s="113"/>
      <c r="MOD127" s="113"/>
      <c r="MOE127" s="113"/>
      <c r="MOF127" s="113"/>
      <c r="MOG127" s="113"/>
      <c r="MOH127" s="113"/>
      <c r="MOI127" s="113"/>
      <c r="MOJ127" s="113"/>
      <c r="MOK127" s="113"/>
      <c r="MOL127" s="113"/>
      <c r="MOM127" s="113"/>
      <c r="MON127" s="113"/>
      <c r="MOO127" s="113"/>
      <c r="MOP127" s="113"/>
      <c r="MOQ127" s="113"/>
      <c r="MOR127" s="113"/>
      <c r="MOS127" s="113"/>
      <c r="MOT127" s="113"/>
      <c r="MOU127" s="113"/>
      <c r="MOV127" s="113"/>
      <c r="MOW127" s="113"/>
      <c r="MOX127" s="113"/>
      <c r="MOY127" s="113"/>
      <c r="MOZ127" s="113"/>
      <c r="MPA127" s="113"/>
      <c r="MPB127" s="113"/>
      <c r="MPC127" s="113"/>
      <c r="MPD127" s="113"/>
      <c r="MPE127" s="113"/>
      <c r="MPF127" s="113"/>
      <c r="MPG127" s="113"/>
      <c r="MPH127" s="113"/>
      <c r="MPI127" s="113"/>
      <c r="MPJ127" s="113"/>
      <c r="MPK127" s="113"/>
      <c r="MPL127" s="113"/>
      <c r="MPM127" s="113"/>
      <c r="MPN127" s="113"/>
      <c r="MPO127" s="113"/>
      <c r="MPP127" s="113"/>
      <c r="MPQ127" s="113"/>
      <c r="MPR127" s="113"/>
      <c r="MPS127" s="113"/>
      <c r="MPT127" s="113"/>
      <c r="MPU127" s="113"/>
      <c r="MPV127" s="113"/>
      <c r="MPW127" s="113"/>
      <c r="MPX127" s="113"/>
      <c r="MPY127" s="113"/>
      <c r="MPZ127" s="113"/>
      <c r="MQA127" s="113"/>
      <c r="MQB127" s="113"/>
      <c r="MQC127" s="113"/>
      <c r="MQD127" s="113"/>
      <c r="MQE127" s="113"/>
      <c r="MQF127" s="113"/>
      <c r="MQG127" s="113"/>
      <c r="MQH127" s="113"/>
      <c r="MQI127" s="113"/>
      <c r="MQJ127" s="113"/>
      <c r="MQK127" s="113"/>
      <c r="MQL127" s="113"/>
      <c r="MQM127" s="113"/>
      <c r="MQN127" s="113"/>
      <c r="MQO127" s="113"/>
      <c r="MQP127" s="113"/>
      <c r="MQQ127" s="113"/>
      <c r="MQR127" s="113"/>
      <c r="MQS127" s="113"/>
      <c r="MQT127" s="113"/>
      <c r="MQU127" s="113"/>
      <c r="MQV127" s="113"/>
      <c r="MQW127" s="113"/>
      <c r="MQX127" s="113"/>
      <c r="MQY127" s="113"/>
      <c r="MQZ127" s="113"/>
      <c r="MRA127" s="113"/>
      <c r="MRB127" s="113"/>
      <c r="MRC127" s="113"/>
      <c r="MRD127" s="113"/>
      <c r="MRE127" s="113"/>
      <c r="MRF127" s="113"/>
      <c r="MRG127" s="113"/>
      <c r="MRH127" s="113"/>
      <c r="MRI127" s="113"/>
      <c r="MRJ127" s="113"/>
      <c r="MRK127" s="113"/>
      <c r="MRL127" s="113"/>
      <c r="MRM127" s="113"/>
      <c r="MRN127" s="113"/>
      <c r="MRO127" s="113"/>
      <c r="MRP127" s="113"/>
      <c r="MRQ127" s="113"/>
      <c r="MRR127" s="113"/>
      <c r="MRS127" s="113"/>
      <c r="MRT127" s="113"/>
      <c r="MRU127" s="113"/>
      <c r="MRV127" s="113"/>
      <c r="MRW127" s="113"/>
      <c r="MRX127" s="113"/>
      <c r="MRY127" s="113"/>
      <c r="MRZ127" s="113"/>
      <c r="MSA127" s="113"/>
      <c r="MSB127" s="113"/>
      <c r="MSC127" s="113"/>
      <c r="MSD127" s="113"/>
      <c r="MSE127" s="113"/>
      <c r="MSF127" s="113"/>
      <c r="MSG127" s="113"/>
      <c r="MSH127" s="113"/>
      <c r="MSI127" s="113"/>
      <c r="MSJ127" s="113"/>
      <c r="MSK127" s="113"/>
      <c r="MSL127" s="113"/>
      <c r="MSM127" s="113"/>
      <c r="MSN127" s="113"/>
      <c r="MSO127" s="113"/>
      <c r="MSP127" s="113"/>
      <c r="MSQ127" s="113"/>
      <c r="MSR127" s="113"/>
      <c r="MSS127" s="113"/>
      <c r="MST127" s="113"/>
      <c r="MSU127" s="113"/>
      <c r="MSV127" s="113"/>
      <c r="MSW127" s="113"/>
      <c r="MSX127" s="113"/>
      <c r="MSY127" s="113"/>
      <c r="MSZ127" s="113"/>
      <c r="MTA127" s="113"/>
      <c r="MTB127" s="113"/>
      <c r="MTC127" s="113"/>
      <c r="MTD127" s="113"/>
      <c r="MTE127" s="113"/>
      <c r="MTF127" s="113"/>
      <c r="MTG127" s="113"/>
      <c r="MTH127" s="113"/>
      <c r="MTI127" s="113"/>
      <c r="MTJ127" s="113"/>
      <c r="MTK127" s="113"/>
      <c r="MTL127" s="113"/>
      <c r="MTM127" s="113"/>
      <c r="MTN127" s="113"/>
      <c r="MTO127" s="113"/>
      <c r="MTP127" s="113"/>
      <c r="MTQ127" s="113"/>
      <c r="MTR127" s="113"/>
      <c r="MTS127" s="113"/>
      <c r="MTT127" s="113"/>
      <c r="MTU127" s="113"/>
      <c r="MTV127" s="113"/>
      <c r="MTW127" s="113"/>
      <c r="MTX127" s="113"/>
      <c r="MTY127" s="113"/>
      <c r="MTZ127" s="113"/>
      <c r="MUA127" s="113"/>
      <c r="MUB127" s="113"/>
      <c r="MUC127" s="113"/>
      <c r="MUD127" s="113"/>
      <c r="MUE127" s="113"/>
      <c r="MUF127" s="113"/>
      <c r="MUG127" s="113"/>
      <c r="MUH127" s="113"/>
      <c r="MUI127" s="113"/>
      <c r="MUJ127" s="113"/>
      <c r="MUK127" s="113"/>
      <c r="MUL127" s="113"/>
      <c r="MUM127" s="113"/>
      <c r="MUN127" s="113"/>
      <c r="MUO127" s="113"/>
      <c r="MUP127" s="113"/>
      <c r="MUQ127" s="113"/>
      <c r="MUR127" s="113"/>
      <c r="MUS127" s="113"/>
      <c r="MUT127" s="113"/>
      <c r="MUU127" s="113"/>
      <c r="MUV127" s="113"/>
      <c r="MUW127" s="113"/>
      <c r="MUX127" s="113"/>
      <c r="MUY127" s="113"/>
      <c r="MUZ127" s="113"/>
      <c r="MVA127" s="113"/>
      <c r="MVB127" s="113"/>
      <c r="MVC127" s="113"/>
      <c r="MVD127" s="113"/>
      <c r="MVE127" s="113"/>
      <c r="MVF127" s="113"/>
      <c r="MVG127" s="113"/>
      <c r="MVH127" s="113"/>
      <c r="MVI127" s="113"/>
      <c r="MVJ127" s="113"/>
      <c r="MVK127" s="113"/>
      <c r="MVL127" s="113"/>
      <c r="MVM127" s="113"/>
      <c r="MVN127" s="113"/>
      <c r="MVO127" s="113"/>
      <c r="MVP127" s="113"/>
      <c r="MVQ127" s="113"/>
      <c r="MVR127" s="113"/>
      <c r="MVS127" s="113"/>
      <c r="MVT127" s="113"/>
      <c r="MVU127" s="113"/>
      <c r="MVV127" s="113"/>
      <c r="MVW127" s="113"/>
      <c r="MVX127" s="113"/>
      <c r="MVY127" s="113"/>
      <c r="MVZ127" s="113"/>
      <c r="MWA127" s="113"/>
      <c r="MWB127" s="113"/>
      <c r="MWC127" s="113"/>
      <c r="MWD127" s="113"/>
      <c r="MWE127" s="113"/>
      <c r="MWF127" s="113"/>
      <c r="MWG127" s="113"/>
      <c r="MWH127" s="113"/>
      <c r="MWI127" s="113"/>
      <c r="MWJ127" s="113"/>
      <c r="MWK127" s="113"/>
      <c r="MWL127" s="113"/>
      <c r="MWM127" s="113"/>
      <c r="MWN127" s="113"/>
      <c r="MWO127" s="113"/>
      <c r="MWP127" s="113"/>
      <c r="MWQ127" s="113"/>
      <c r="MWR127" s="113"/>
      <c r="MWS127" s="113"/>
      <c r="MWT127" s="113"/>
      <c r="MWU127" s="113"/>
      <c r="MWV127" s="113"/>
      <c r="MWW127" s="113"/>
      <c r="MWX127" s="113"/>
      <c r="MWY127" s="113"/>
      <c r="MWZ127" s="113"/>
      <c r="MXA127" s="113"/>
      <c r="MXB127" s="113"/>
      <c r="MXC127" s="113"/>
      <c r="MXD127" s="113"/>
      <c r="MXE127" s="113"/>
      <c r="MXF127" s="113"/>
      <c r="MXG127" s="113"/>
      <c r="MXH127" s="113"/>
      <c r="MXI127" s="113"/>
      <c r="MXJ127" s="113"/>
      <c r="MXK127" s="113"/>
      <c r="MXL127" s="113"/>
      <c r="MXM127" s="113"/>
      <c r="MXN127" s="113"/>
      <c r="MXO127" s="113"/>
      <c r="MXP127" s="113"/>
      <c r="MXQ127" s="113"/>
      <c r="MXR127" s="113"/>
      <c r="MXS127" s="113"/>
      <c r="MXT127" s="113"/>
      <c r="MXU127" s="113"/>
      <c r="MXV127" s="113"/>
      <c r="MXW127" s="113"/>
      <c r="MXX127" s="113"/>
      <c r="MXY127" s="113"/>
      <c r="MXZ127" s="113"/>
      <c r="MYA127" s="113"/>
      <c r="MYB127" s="113"/>
      <c r="MYC127" s="113"/>
      <c r="MYD127" s="113"/>
      <c r="MYE127" s="113"/>
      <c r="MYF127" s="113"/>
      <c r="MYG127" s="113"/>
      <c r="MYH127" s="113"/>
      <c r="MYI127" s="113"/>
      <c r="MYJ127" s="113"/>
      <c r="MYK127" s="113"/>
      <c r="MYL127" s="113"/>
      <c r="MYM127" s="113"/>
      <c r="MYN127" s="113"/>
      <c r="MYO127" s="113"/>
      <c r="MYP127" s="113"/>
      <c r="MYQ127" s="113"/>
      <c r="MYR127" s="113"/>
      <c r="MYS127" s="113"/>
      <c r="MYT127" s="113"/>
      <c r="MYU127" s="113"/>
      <c r="MYV127" s="113"/>
      <c r="MYW127" s="113"/>
      <c r="MYX127" s="113"/>
      <c r="MYY127" s="113"/>
      <c r="MYZ127" s="113"/>
      <c r="MZA127" s="113"/>
      <c r="MZB127" s="113"/>
      <c r="MZC127" s="113"/>
      <c r="MZD127" s="113"/>
      <c r="MZE127" s="113"/>
      <c r="MZF127" s="113"/>
      <c r="MZG127" s="113"/>
      <c r="MZH127" s="113"/>
      <c r="MZI127" s="113"/>
      <c r="MZJ127" s="113"/>
      <c r="MZK127" s="113"/>
      <c r="MZL127" s="113"/>
      <c r="MZM127" s="113"/>
      <c r="MZN127" s="113"/>
      <c r="MZO127" s="113"/>
      <c r="MZP127" s="113"/>
      <c r="MZQ127" s="113"/>
      <c r="MZR127" s="113"/>
      <c r="MZS127" s="113"/>
      <c r="MZT127" s="113"/>
      <c r="MZU127" s="113"/>
      <c r="MZV127" s="113"/>
      <c r="MZW127" s="113"/>
      <c r="MZX127" s="113"/>
      <c r="MZY127" s="113"/>
      <c r="MZZ127" s="113"/>
      <c r="NAA127" s="113"/>
      <c r="NAB127" s="113"/>
      <c r="NAC127" s="113"/>
      <c r="NAD127" s="113"/>
      <c r="NAE127" s="113"/>
      <c r="NAF127" s="113"/>
      <c r="NAG127" s="113"/>
      <c r="NAH127" s="113"/>
      <c r="NAI127" s="113"/>
      <c r="NAJ127" s="113"/>
      <c r="NAK127" s="113"/>
      <c r="NAL127" s="113"/>
      <c r="NAM127" s="113"/>
      <c r="NAN127" s="113"/>
      <c r="NAO127" s="113"/>
      <c r="NAP127" s="113"/>
      <c r="NAQ127" s="113"/>
      <c r="NAR127" s="113"/>
      <c r="NAS127" s="113"/>
      <c r="NAT127" s="113"/>
      <c r="NAU127" s="113"/>
      <c r="NAV127" s="113"/>
      <c r="NAW127" s="113"/>
      <c r="NAX127" s="113"/>
      <c r="NAY127" s="113"/>
      <c r="NAZ127" s="113"/>
      <c r="NBA127" s="113"/>
      <c r="NBB127" s="113"/>
      <c r="NBC127" s="113"/>
      <c r="NBD127" s="113"/>
      <c r="NBE127" s="113"/>
      <c r="NBF127" s="113"/>
      <c r="NBG127" s="113"/>
      <c r="NBH127" s="113"/>
      <c r="NBI127" s="113"/>
      <c r="NBJ127" s="113"/>
      <c r="NBK127" s="113"/>
      <c r="NBL127" s="113"/>
      <c r="NBM127" s="113"/>
      <c r="NBN127" s="113"/>
      <c r="NBO127" s="113"/>
      <c r="NBP127" s="113"/>
      <c r="NBQ127" s="113"/>
      <c r="NBR127" s="113"/>
      <c r="NBS127" s="113"/>
      <c r="NBT127" s="113"/>
      <c r="NBU127" s="113"/>
      <c r="NBV127" s="113"/>
      <c r="NBW127" s="113"/>
      <c r="NBX127" s="113"/>
      <c r="NBY127" s="113"/>
      <c r="NBZ127" s="113"/>
      <c r="NCA127" s="113"/>
      <c r="NCB127" s="113"/>
      <c r="NCC127" s="113"/>
      <c r="NCD127" s="113"/>
      <c r="NCE127" s="113"/>
      <c r="NCF127" s="113"/>
      <c r="NCG127" s="113"/>
      <c r="NCH127" s="113"/>
      <c r="NCI127" s="113"/>
      <c r="NCJ127" s="113"/>
      <c r="NCK127" s="113"/>
      <c r="NCL127" s="113"/>
      <c r="NCM127" s="113"/>
      <c r="NCN127" s="113"/>
      <c r="NCO127" s="113"/>
      <c r="NCP127" s="113"/>
      <c r="NCQ127" s="113"/>
      <c r="NCR127" s="113"/>
      <c r="NCS127" s="113"/>
      <c r="NCT127" s="113"/>
      <c r="NCU127" s="113"/>
      <c r="NCV127" s="113"/>
      <c r="NCW127" s="113"/>
      <c r="NCX127" s="113"/>
      <c r="NCY127" s="113"/>
      <c r="NCZ127" s="113"/>
      <c r="NDA127" s="113"/>
      <c r="NDB127" s="113"/>
      <c r="NDC127" s="113"/>
      <c r="NDD127" s="113"/>
      <c r="NDE127" s="113"/>
      <c r="NDF127" s="113"/>
      <c r="NDG127" s="113"/>
      <c r="NDH127" s="113"/>
      <c r="NDI127" s="113"/>
      <c r="NDJ127" s="113"/>
      <c r="NDK127" s="113"/>
      <c r="NDL127" s="113"/>
      <c r="NDM127" s="113"/>
      <c r="NDN127" s="113"/>
      <c r="NDO127" s="113"/>
      <c r="NDP127" s="113"/>
      <c r="NDQ127" s="113"/>
      <c r="NDR127" s="113"/>
      <c r="NDS127" s="113"/>
      <c r="NDT127" s="113"/>
      <c r="NDU127" s="113"/>
      <c r="NDV127" s="113"/>
      <c r="NDW127" s="113"/>
      <c r="NDX127" s="113"/>
      <c r="NDY127" s="113"/>
      <c r="NDZ127" s="113"/>
      <c r="NEA127" s="113"/>
      <c r="NEB127" s="113"/>
      <c r="NEC127" s="113"/>
      <c r="NED127" s="113"/>
      <c r="NEE127" s="113"/>
      <c r="NEF127" s="113"/>
      <c r="NEG127" s="113"/>
      <c r="NEH127" s="113"/>
      <c r="NEI127" s="113"/>
      <c r="NEJ127" s="113"/>
      <c r="NEK127" s="113"/>
      <c r="NEL127" s="113"/>
      <c r="NEM127" s="113"/>
      <c r="NEN127" s="113"/>
      <c r="NEO127" s="113"/>
      <c r="NEP127" s="113"/>
      <c r="NEQ127" s="113"/>
      <c r="NER127" s="113"/>
      <c r="NES127" s="113"/>
      <c r="NET127" s="113"/>
      <c r="NEU127" s="113"/>
      <c r="NEV127" s="113"/>
      <c r="NEW127" s="113"/>
      <c r="NEX127" s="113"/>
      <c r="NEY127" s="113"/>
      <c r="NEZ127" s="113"/>
      <c r="NFA127" s="113"/>
      <c r="NFB127" s="113"/>
      <c r="NFC127" s="113"/>
      <c r="NFD127" s="113"/>
      <c r="NFE127" s="113"/>
      <c r="NFF127" s="113"/>
      <c r="NFG127" s="113"/>
      <c r="NFH127" s="113"/>
      <c r="NFI127" s="113"/>
      <c r="NFJ127" s="113"/>
      <c r="NFK127" s="113"/>
      <c r="NFL127" s="113"/>
      <c r="NFM127" s="113"/>
      <c r="NFN127" s="113"/>
      <c r="NFO127" s="113"/>
      <c r="NFP127" s="113"/>
      <c r="NFQ127" s="113"/>
      <c r="NFR127" s="113"/>
      <c r="NFS127" s="113"/>
      <c r="NFT127" s="113"/>
      <c r="NFU127" s="113"/>
      <c r="NFV127" s="113"/>
      <c r="NFW127" s="113"/>
      <c r="NFX127" s="113"/>
      <c r="NFY127" s="113"/>
      <c r="NFZ127" s="113"/>
      <c r="NGA127" s="113"/>
      <c r="NGB127" s="113"/>
      <c r="NGC127" s="113"/>
      <c r="NGD127" s="113"/>
      <c r="NGE127" s="113"/>
      <c r="NGF127" s="113"/>
      <c r="NGG127" s="113"/>
      <c r="NGH127" s="113"/>
      <c r="NGI127" s="113"/>
      <c r="NGJ127" s="113"/>
      <c r="NGK127" s="113"/>
      <c r="NGL127" s="113"/>
      <c r="NGM127" s="113"/>
      <c r="NGN127" s="113"/>
      <c r="NGO127" s="113"/>
      <c r="NGP127" s="113"/>
      <c r="NGQ127" s="113"/>
      <c r="NGR127" s="113"/>
      <c r="NGS127" s="113"/>
      <c r="NGT127" s="113"/>
      <c r="NGU127" s="113"/>
      <c r="NGV127" s="113"/>
      <c r="NGW127" s="113"/>
      <c r="NGX127" s="113"/>
      <c r="NGY127" s="113"/>
      <c r="NGZ127" s="113"/>
      <c r="NHA127" s="113"/>
      <c r="NHB127" s="113"/>
      <c r="NHC127" s="113"/>
      <c r="NHD127" s="113"/>
      <c r="NHE127" s="113"/>
      <c r="NHF127" s="113"/>
      <c r="NHG127" s="113"/>
      <c r="NHH127" s="113"/>
      <c r="NHI127" s="113"/>
      <c r="NHJ127" s="113"/>
      <c r="NHK127" s="113"/>
      <c r="NHL127" s="113"/>
      <c r="NHM127" s="113"/>
      <c r="NHN127" s="113"/>
      <c r="NHO127" s="113"/>
      <c r="NHP127" s="113"/>
      <c r="NHQ127" s="113"/>
      <c r="NHR127" s="113"/>
      <c r="NHS127" s="113"/>
      <c r="NHT127" s="113"/>
      <c r="NHU127" s="113"/>
      <c r="NHV127" s="113"/>
      <c r="NHW127" s="113"/>
      <c r="NHX127" s="113"/>
      <c r="NHY127" s="113"/>
      <c r="NHZ127" s="113"/>
      <c r="NIA127" s="113"/>
      <c r="NIB127" s="113"/>
      <c r="NIC127" s="113"/>
      <c r="NID127" s="113"/>
      <c r="NIE127" s="113"/>
      <c r="NIF127" s="113"/>
      <c r="NIG127" s="113"/>
      <c r="NIH127" s="113"/>
      <c r="NII127" s="113"/>
      <c r="NIJ127" s="113"/>
      <c r="NIK127" s="113"/>
      <c r="NIL127" s="113"/>
      <c r="NIM127" s="113"/>
      <c r="NIN127" s="113"/>
      <c r="NIO127" s="113"/>
      <c r="NIP127" s="113"/>
      <c r="NIQ127" s="113"/>
      <c r="NIR127" s="113"/>
      <c r="NIS127" s="113"/>
      <c r="NIT127" s="113"/>
      <c r="NIU127" s="113"/>
      <c r="NIV127" s="113"/>
      <c r="NIW127" s="113"/>
      <c r="NIX127" s="113"/>
      <c r="NIY127" s="113"/>
      <c r="NIZ127" s="113"/>
      <c r="NJA127" s="113"/>
      <c r="NJB127" s="113"/>
      <c r="NJC127" s="113"/>
      <c r="NJD127" s="113"/>
      <c r="NJE127" s="113"/>
      <c r="NJF127" s="113"/>
      <c r="NJG127" s="113"/>
      <c r="NJH127" s="113"/>
      <c r="NJI127" s="113"/>
      <c r="NJJ127" s="113"/>
      <c r="NJK127" s="113"/>
      <c r="NJL127" s="113"/>
      <c r="NJM127" s="113"/>
      <c r="NJN127" s="113"/>
      <c r="NJO127" s="113"/>
      <c r="NJP127" s="113"/>
      <c r="NJQ127" s="113"/>
      <c r="NJR127" s="113"/>
      <c r="NJS127" s="113"/>
      <c r="NJT127" s="113"/>
      <c r="NJU127" s="113"/>
      <c r="NJV127" s="113"/>
      <c r="NJW127" s="113"/>
      <c r="NJX127" s="113"/>
      <c r="NJY127" s="113"/>
      <c r="NJZ127" s="113"/>
      <c r="NKA127" s="113"/>
      <c r="NKB127" s="113"/>
      <c r="NKC127" s="113"/>
      <c r="NKD127" s="113"/>
      <c r="NKE127" s="113"/>
      <c r="NKF127" s="113"/>
      <c r="NKG127" s="113"/>
      <c r="NKH127" s="113"/>
      <c r="NKI127" s="113"/>
      <c r="NKJ127" s="113"/>
      <c r="NKK127" s="113"/>
      <c r="NKL127" s="113"/>
      <c r="NKM127" s="113"/>
      <c r="NKN127" s="113"/>
      <c r="NKO127" s="113"/>
      <c r="NKP127" s="113"/>
      <c r="NKQ127" s="113"/>
      <c r="NKR127" s="113"/>
      <c r="NKS127" s="113"/>
      <c r="NKT127" s="113"/>
      <c r="NKU127" s="113"/>
      <c r="NKV127" s="113"/>
      <c r="NKW127" s="113"/>
      <c r="NKX127" s="113"/>
      <c r="NKY127" s="113"/>
      <c r="NKZ127" s="113"/>
      <c r="NLA127" s="113"/>
      <c r="NLB127" s="113"/>
      <c r="NLC127" s="113"/>
      <c r="NLD127" s="113"/>
      <c r="NLE127" s="113"/>
      <c r="NLF127" s="113"/>
      <c r="NLG127" s="113"/>
      <c r="NLH127" s="113"/>
      <c r="NLI127" s="113"/>
      <c r="NLJ127" s="113"/>
      <c r="NLK127" s="113"/>
      <c r="NLL127" s="113"/>
      <c r="NLM127" s="113"/>
      <c r="NLN127" s="113"/>
      <c r="NLO127" s="113"/>
      <c r="NLP127" s="113"/>
      <c r="NLQ127" s="113"/>
      <c r="NLR127" s="113"/>
      <c r="NLS127" s="113"/>
      <c r="NLT127" s="113"/>
      <c r="NLU127" s="113"/>
      <c r="NLV127" s="113"/>
      <c r="NLW127" s="113"/>
      <c r="NLX127" s="113"/>
      <c r="NLY127" s="113"/>
      <c r="NLZ127" s="113"/>
      <c r="NMA127" s="113"/>
      <c r="NMB127" s="113"/>
      <c r="NMC127" s="113"/>
      <c r="NMD127" s="113"/>
      <c r="NME127" s="113"/>
      <c r="NMF127" s="113"/>
      <c r="NMG127" s="113"/>
      <c r="NMH127" s="113"/>
      <c r="NMI127" s="113"/>
      <c r="NMJ127" s="113"/>
      <c r="NMK127" s="113"/>
      <c r="NML127" s="113"/>
      <c r="NMM127" s="113"/>
      <c r="NMN127" s="113"/>
      <c r="NMO127" s="113"/>
      <c r="NMP127" s="113"/>
      <c r="NMQ127" s="113"/>
      <c r="NMR127" s="113"/>
      <c r="NMS127" s="113"/>
      <c r="NMT127" s="113"/>
      <c r="NMU127" s="113"/>
      <c r="NMV127" s="113"/>
      <c r="NMW127" s="113"/>
      <c r="NMX127" s="113"/>
      <c r="NMY127" s="113"/>
      <c r="NMZ127" s="113"/>
      <c r="NNA127" s="113"/>
      <c r="NNB127" s="113"/>
      <c r="NNC127" s="113"/>
      <c r="NND127" s="113"/>
      <c r="NNE127" s="113"/>
      <c r="NNF127" s="113"/>
      <c r="NNG127" s="113"/>
      <c r="NNH127" s="113"/>
      <c r="NNI127" s="113"/>
      <c r="NNJ127" s="113"/>
      <c r="NNK127" s="113"/>
      <c r="NNL127" s="113"/>
      <c r="NNM127" s="113"/>
      <c r="NNN127" s="113"/>
      <c r="NNO127" s="113"/>
      <c r="NNP127" s="113"/>
      <c r="NNQ127" s="113"/>
      <c r="NNR127" s="113"/>
      <c r="NNS127" s="113"/>
      <c r="NNT127" s="113"/>
      <c r="NNU127" s="113"/>
      <c r="NNV127" s="113"/>
      <c r="NNW127" s="113"/>
      <c r="NNX127" s="113"/>
      <c r="NNY127" s="113"/>
      <c r="NNZ127" s="113"/>
      <c r="NOA127" s="113"/>
      <c r="NOB127" s="113"/>
      <c r="NOC127" s="113"/>
      <c r="NOD127" s="113"/>
      <c r="NOE127" s="113"/>
      <c r="NOF127" s="113"/>
      <c r="NOG127" s="113"/>
      <c r="NOH127" s="113"/>
      <c r="NOI127" s="113"/>
      <c r="NOJ127" s="113"/>
      <c r="NOK127" s="113"/>
      <c r="NOL127" s="113"/>
      <c r="NOM127" s="113"/>
      <c r="NON127" s="113"/>
      <c r="NOO127" s="113"/>
      <c r="NOP127" s="113"/>
      <c r="NOQ127" s="113"/>
      <c r="NOR127" s="113"/>
      <c r="NOS127" s="113"/>
      <c r="NOT127" s="113"/>
      <c r="NOU127" s="113"/>
      <c r="NOV127" s="113"/>
      <c r="NOW127" s="113"/>
      <c r="NOX127" s="113"/>
      <c r="NOY127" s="113"/>
      <c r="NOZ127" s="113"/>
      <c r="NPA127" s="113"/>
      <c r="NPB127" s="113"/>
      <c r="NPC127" s="113"/>
      <c r="NPD127" s="113"/>
      <c r="NPE127" s="113"/>
      <c r="NPF127" s="113"/>
      <c r="NPG127" s="113"/>
      <c r="NPH127" s="113"/>
      <c r="NPI127" s="113"/>
      <c r="NPJ127" s="113"/>
      <c r="NPK127" s="113"/>
      <c r="NPL127" s="113"/>
      <c r="NPM127" s="113"/>
      <c r="NPN127" s="113"/>
      <c r="NPO127" s="113"/>
      <c r="NPP127" s="113"/>
      <c r="NPQ127" s="113"/>
      <c r="NPR127" s="113"/>
      <c r="NPS127" s="113"/>
      <c r="NPT127" s="113"/>
      <c r="NPU127" s="113"/>
      <c r="NPV127" s="113"/>
      <c r="NPW127" s="113"/>
      <c r="NPX127" s="113"/>
      <c r="NPY127" s="113"/>
      <c r="NPZ127" s="113"/>
      <c r="NQA127" s="113"/>
      <c r="NQB127" s="113"/>
      <c r="NQC127" s="113"/>
      <c r="NQD127" s="113"/>
      <c r="NQE127" s="113"/>
      <c r="NQF127" s="113"/>
      <c r="NQG127" s="113"/>
      <c r="NQH127" s="113"/>
      <c r="NQI127" s="113"/>
      <c r="NQJ127" s="113"/>
      <c r="NQK127" s="113"/>
      <c r="NQL127" s="113"/>
      <c r="NQM127" s="113"/>
      <c r="NQN127" s="113"/>
      <c r="NQO127" s="113"/>
      <c r="NQP127" s="113"/>
      <c r="NQQ127" s="113"/>
      <c r="NQR127" s="113"/>
      <c r="NQS127" s="113"/>
      <c r="NQT127" s="113"/>
      <c r="NQU127" s="113"/>
      <c r="NQV127" s="113"/>
      <c r="NQW127" s="113"/>
      <c r="NQX127" s="113"/>
      <c r="NQY127" s="113"/>
      <c r="NQZ127" s="113"/>
      <c r="NRA127" s="113"/>
      <c r="NRB127" s="113"/>
      <c r="NRC127" s="113"/>
      <c r="NRD127" s="113"/>
      <c r="NRE127" s="113"/>
      <c r="NRF127" s="113"/>
      <c r="NRG127" s="113"/>
      <c r="NRH127" s="113"/>
      <c r="NRI127" s="113"/>
      <c r="NRJ127" s="113"/>
      <c r="NRK127" s="113"/>
      <c r="NRL127" s="113"/>
      <c r="NRM127" s="113"/>
      <c r="NRN127" s="113"/>
      <c r="NRO127" s="113"/>
      <c r="NRP127" s="113"/>
      <c r="NRQ127" s="113"/>
      <c r="NRR127" s="113"/>
      <c r="NRS127" s="113"/>
      <c r="NRT127" s="113"/>
      <c r="NRU127" s="113"/>
      <c r="NRV127" s="113"/>
      <c r="NRW127" s="113"/>
      <c r="NRX127" s="113"/>
      <c r="NRY127" s="113"/>
      <c r="NRZ127" s="113"/>
      <c r="NSA127" s="113"/>
      <c r="NSB127" s="113"/>
      <c r="NSC127" s="113"/>
      <c r="NSD127" s="113"/>
      <c r="NSE127" s="113"/>
      <c r="NSF127" s="113"/>
      <c r="NSG127" s="113"/>
      <c r="NSH127" s="113"/>
      <c r="NSI127" s="113"/>
      <c r="NSJ127" s="113"/>
      <c r="NSK127" s="113"/>
      <c r="NSL127" s="113"/>
      <c r="NSM127" s="113"/>
      <c r="NSN127" s="113"/>
      <c r="NSO127" s="113"/>
      <c r="NSP127" s="113"/>
      <c r="NSQ127" s="113"/>
      <c r="NSR127" s="113"/>
      <c r="NSS127" s="113"/>
      <c r="NST127" s="113"/>
      <c r="NSU127" s="113"/>
      <c r="NSV127" s="113"/>
      <c r="NSW127" s="113"/>
      <c r="NSX127" s="113"/>
      <c r="NSY127" s="113"/>
      <c r="NSZ127" s="113"/>
      <c r="NTA127" s="113"/>
      <c r="NTB127" s="113"/>
      <c r="NTC127" s="113"/>
      <c r="NTD127" s="113"/>
      <c r="NTE127" s="113"/>
      <c r="NTF127" s="113"/>
      <c r="NTG127" s="113"/>
      <c r="NTH127" s="113"/>
      <c r="NTI127" s="113"/>
      <c r="NTJ127" s="113"/>
      <c r="NTK127" s="113"/>
      <c r="NTL127" s="113"/>
      <c r="NTM127" s="113"/>
      <c r="NTN127" s="113"/>
      <c r="NTO127" s="113"/>
      <c r="NTP127" s="113"/>
      <c r="NTQ127" s="113"/>
      <c r="NTR127" s="113"/>
      <c r="NTS127" s="113"/>
      <c r="NTT127" s="113"/>
      <c r="NTU127" s="113"/>
      <c r="NTV127" s="113"/>
      <c r="NTW127" s="113"/>
      <c r="NTX127" s="113"/>
      <c r="NTY127" s="113"/>
      <c r="NTZ127" s="113"/>
      <c r="NUA127" s="113"/>
      <c r="NUB127" s="113"/>
      <c r="NUC127" s="113"/>
      <c r="NUD127" s="113"/>
      <c r="NUE127" s="113"/>
      <c r="NUF127" s="113"/>
      <c r="NUG127" s="113"/>
      <c r="NUH127" s="113"/>
      <c r="NUI127" s="113"/>
      <c r="NUJ127" s="113"/>
      <c r="NUK127" s="113"/>
      <c r="NUL127" s="113"/>
      <c r="NUM127" s="113"/>
      <c r="NUN127" s="113"/>
      <c r="NUO127" s="113"/>
      <c r="NUP127" s="113"/>
      <c r="NUQ127" s="113"/>
      <c r="NUR127" s="113"/>
      <c r="NUS127" s="113"/>
      <c r="NUT127" s="113"/>
      <c r="NUU127" s="113"/>
      <c r="NUV127" s="113"/>
      <c r="NUW127" s="113"/>
      <c r="NUX127" s="113"/>
      <c r="NUY127" s="113"/>
      <c r="NUZ127" s="113"/>
      <c r="NVA127" s="113"/>
      <c r="NVB127" s="113"/>
      <c r="NVC127" s="113"/>
      <c r="NVD127" s="113"/>
      <c r="NVE127" s="113"/>
      <c r="NVF127" s="113"/>
      <c r="NVG127" s="113"/>
      <c r="NVH127" s="113"/>
      <c r="NVI127" s="113"/>
      <c r="NVJ127" s="113"/>
      <c r="NVK127" s="113"/>
      <c r="NVL127" s="113"/>
      <c r="NVM127" s="113"/>
      <c r="NVN127" s="113"/>
      <c r="NVO127" s="113"/>
      <c r="NVP127" s="113"/>
      <c r="NVQ127" s="113"/>
      <c r="NVR127" s="113"/>
      <c r="NVS127" s="113"/>
      <c r="NVT127" s="113"/>
      <c r="NVU127" s="113"/>
      <c r="NVV127" s="113"/>
      <c r="NVW127" s="113"/>
      <c r="NVX127" s="113"/>
      <c r="NVY127" s="113"/>
      <c r="NVZ127" s="113"/>
      <c r="NWA127" s="113"/>
      <c r="NWB127" s="113"/>
      <c r="NWC127" s="113"/>
      <c r="NWD127" s="113"/>
      <c r="NWE127" s="113"/>
      <c r="NWF127" s="113"/>
      <c r="NWG127" s="113"/>
      <c r="NWH127" s="113"/>
      <c r="NWI127" s="113"/>
      <c r="NWJ127" s="113"/>
      <c r="NWK127" s="113"/>
      <c r="NWL127" s="113"/>
      <c r="NWM127" s="113"/>
      <c r="NWN127" s="113"/>
      <c r="NWO127" s="113"/>
      <c r="NWP127" s="113"/>
      <c r="NWQ127" s="113"/>
      <c r="NWR127" s="113"/>
      <c r="NWS127" s="113"/>
      <c r="NWT127" s="113"/>
      <c r="NWU127" s="113"/>
      <c r="NWV127" s="113"/>
      <c r="NWW127" s="113"/>
      <c r="NWX127" s="113"/>
      <c r="NWY127" s="113"/>
      <c r="NWZ127" s="113"/>
      <c r="NXA127" s="113"/>
      <c r="NXB127" s="113"/>
      <c r="NXC127" s="113"/>
      <c r="NXD127" s="113"/>
      <c r="NXE127" s="113"/>
      <c r="NXF127" s="113"/>
      <c r="NXG127" s="113"/>
      <c r="NXH127" s="113"/>
      <c r="NXI127" s="113"/>
      <c r="NXJ127" s="113"/>
      <c r="NXK127" s="113"/>
      <c r="NXL127" s="113"/>
      <c r="NXM127" s="113"/>
      <c r="NXN127" s="113"/>
      <c r="NXO127" s="113"/>
      <c r="NXP127" s="113"/>
      <c r="NXQ127" s="113"/>
      <c r="NXR127" s="113"/>
      <c r="NXS127" s="113"/>
      <c r="NXT127" s="113"/>
      <c r="NXU127" s="113"/>
      <c r="NXV127" s="113"/>
      <c r="NXW127" s="113"/>
      <c r="NXX127" s="113"/>
      <c r="NXY127" s="113"/>
      <c r="NXZ127" s="113"/>
      <c r="NYA127" s="113"/>
      <c r="NYB127" s="113"/>
      <c r="NYC127" s="113"/>
      <c r="NYD127" s="113"/>
      <c r="NYE127" s="113"/>
      <c r="NYF127" s="113"/>
      <c r="NYG127" s="113"/>
      <c r="NYH127" s="113"/>
      <c r="NYI127" s="113"/>
      <c r="NYJ127" s="113"/>
      <c r="NYK127" s="113"/>
      <c r="NYL127" s="113"/>
      <c r="NYM127" s="113"/>
      <c r="NYN127" s="113"/>
      <c r="NYO127" s="113"/>
      <c r="NYP127" s="113"/>
      <c r="NYQ127" s="113"/>
      <c r="NYR127" s="113"/>
      <c r="NYS127" s="113"/>
      <c r="NYT127" s="113"/>
      <c r="NYU127" s="113"/>
      <c r="NYV127" s="113"/>
      <c r="NYW127" s="113"/>
      <c r="NYX127" s="113"/>
      <c r="NYY127" s="113"/>
      <c r="NYZ127" s="113"/>
      <c r="NZA127" s="113"/>
      <c r="NZB127" s="113"/>
      <c r="NZC127" s="113"/>
      <c r="NZD127" s="113"/>
      <c r="NZE127" s="113"/>
      <c r="NZF127" s="113"/>
      <c r="NZG127" s="113"/>
      <c r="NZH127" s="113"/>
      <c r="NZI127" s="113"/>
      <c r="NZJ127" s="113"/>
      <c r="NZK127" s="113"/>
      <c r="NZL127" s="113"/>
      <c r="NZM127" s="113"/>
      <c r="NZN127" s="113"/>
      <c r="NZO127" s="113"/>
      <c r="NZP127" s="113"/>
      <c r="NZQ127" s="113"/>
      <c r="NZR127" s="113"/>
      <c r="NZS127" s="113"/>
      <c r="NZT127" s="113"/>
      <c r="NZU127" s="113"/>
      <c r="NZV127" s="113"/>
      <c r="NZW127" s="113"/>
      <c r="NZX127" s="113"/>
      <c r="NZY127" s="113"/>
      <c r="NZZ127" s="113"/>
      <c r="OAA127" s="113"/>
      <c r="OAB127" s="113"/>
      <c r="OAC127" s="113"/>
      <c r="OAD127" s="113"/>
      <c r="OAE127" s="113"/>
      <c r="OAF127" s="113"/>
      <c r="OAG127" s="113"/>
      <c r="OAH127" s="113"/>
      <c r="OAI127" s="113"/>
      <c r="OAJ127" s="113"/>
      <c r="OAK127" s="113"/>
      <c r="OAL127" s="113"/>
      <c r="OAM127" s="113"/>
      <c r="OAN127" s="113"/>
      <c r="OAO127" s="113"/>
      <c r="OAP127" s="113"/>
      <c r="OAQ127" s="113"/>
      <c r="OAR127" s="113"/>
      <c r="OAS127" s="113"/>
      <c r="OAT127" s="113"/>
      <c r="OAU127" s="113"/>
      <c r="OAV127" s="113"/>
      <c r="OAW127" s="113"/>
      <c r="OAX127" s="113"/>
      <c r="OAY127" s="113"/>
      <c r="OAZ127" s="113"/>
      <c r="OBA127" s="113"/>
      <c r="OBB127" s="113"/>
      <c r="OBC127" s="113"/>
      <c r="OBD127" s="113"/>
      <c r="OBE127" s="113"/>
      <c r="OBF127" s="113"/>
      <c r="OBG127" s="113"/>
      <c r="OBH127" s="113"/>
      <c r="OBI127" s="113"/>
      <c r="OBJ127" s="113"/>
      <c r="OBK127" s="113"/>
      <c r="OBL127" s="113"/>
      <c r="OBM127" s="113"/>
      <c r="OBN127" s="113"/>
      <c r="OBO127" s="113"/>
      <c r="OBP127" s="113"/>
      <c r="OBQ127" s="113"/>
      <c r="OBR127" s="113"/>
      <c r="OBS127" s="113"/>
      <c r="OBT127" s="113"/>
      <c r="OBU127" s="113"/>
      <c r="OBV127" s="113"/>
      <c r="OBW127" s="113"/>
      <c r="OBX127" s="113"/>
      <c r="OBY127" s="113"/>
      <c r="OBZ127" s="113"/>
      <c r="OCA127" s="113"/>
      <c r="OCB127" s="113"/>
      <c r="OCC127" s="113"/>
      <c r="OCD127" s="113"/>
      <c r="OCE127" s="113"/>
      <c r="OCF127" s="113"/>
      <c r="OCG127" s="113"/>
      <c r="OCH127" s="113"/>
      <c r="OCI127" s="113"/>
      <c r="OCJ127" s="113"/>
      <c r="OCK127" s="113"/>
      <c r="OCL127" s="113"/>
      <c r="OCM127" s="113"/>
      <c r="OCN127" s="113"/>
      <c r="OCO127" s="113"/>
      <c r="OCP127" s="113"/>
      <c r="OCQ127" s="113"/>
      <c r="OCR127" s="113"/>
      <c r="OCS127" s="113"/>
      <c r="OCT127" s="113"/>
      <c r="OCU127" s="113"/>
      <c r="OCV127" s="113"/>
      <c r="OCW127" s="113"/>
      <c r="OCX127" s="113"/>
      <c r="OCY127" s="113"/>
      <c r="OCZ127" s="113"/>
      <c r="ODA127" s="113"/>
      <c r="ODB127" s="113"/>
      <c r="ODC127" s="113"/>
      <c r="ODD127" s="113"/>
      <c r="ODE127" s="113"/>
      <c r="ODF127" s="113"/>
      <c r="ODG127" s="113"/>
      <c r="ODH127" s="113"/>
      <c r="ODI127" s="113"/>
      <c r="ODJ127" s="113"/>
      <c r="ODK127" s="113"/>
      <c r="ODL127" s="113"/>
      <c r="ODM127" s="113"/>
      <c r="ODN127" s="113"/>
      <c r="ODO127" s="113"/>
      <c r="ODP127" s="113"/>
      <c r="ODQ127" s="113"/>
      <c r="ODR127" s="113"/>
      <c r="ODS127" s="113"/>
      <c r="ODT127" s="113"/>
      <c r="ODU127" s="113"/>
      <c r="ODV127" s="113"/>
      <c r="ODW127" s="113"/>
      <c r="ODX127" s="113"/>
      <c r="ODY127" s="113"/>
      <c r="ODZ127" s="113"/>
      <c r="OEA127" s="113"/>
      <c r="OEB127" s="113"/>
      <c r="OEC127" s="113"/>
      <c r="OED127" s="113"/>
      <c r="OEE127" s="113"/>
      <c r="OEF127" s="113"/>
      <c r="OEG127" s="113"/>
      <c r="OEH127" s="113"/>
      <c r="OEI127" s="113"/>
      <c r="OEJ127" s="113"/>
      <c r="OEK127" s="113"/>
      <c r="OEL127" s="113"/>
      <c r="OEM127" s="113"/>
      <c r="OEN127" s="113"/>
      <c r="OEO127" s="113"/>
      <c r="OEP127" s="113"/>
      <c r="OEQ127" s="113"/>
      <c r="OER127" s="113"/>
      <c r="OES127" s="113"/>
      <c r="OET127" s="113"/>
      <c r="OEU127" s="113"/>
      <c r="OEV127" s="113"/>
      <c r="OEW127" s="113"/>
      <c r="OEX127" s="113"/>
      <c r="OEY127" s="113"/>
      <c r="OEZ127" s="113"/>
      <c r="OFA127" s="113"/>
      <c r="OFB127" s="113"/>
      <c r="OFC127" s="113"/>
      <c r="OFD127" s="113"/>
      <c r="OFE127" s="113"/>
      <c r="OFF127" s="113"/>
      <c r="OFG127" s="113"/>
      <c r="OFH127" s="113"/>
      <c r="OFI127" s="113"/>
      <c r="OFJ127" s="113"/>
      <c r="OFK127" s="113"/>
      <c r="OFL127" s="113"/>
      <c r="OFM127" s="113"/>
      <c r="OFN127" s="113"/>
      <c r="OFO127" s="113"/>
      <c r="OFP127" s="113"/>
      <c r="OFQ127" s="113"/>
      <c r="OFR127" s="113"/>
      <c r="OFS127" s="113"/>
      <c r="OFT127" s="113"/>
      <c r="OFU127" s="113"/>
      <c r="OFV127" s="113"/>
      <c r="OFW127" s="113"/>
      <c r="OFX127" s="113"/>
      <c r="OFY127" s="113"/>
      <c r="OFZ127" s="113"/>
      <c r="OGA127" s="113"/>
      <c r="OGB127" s="113"/>
      <c r="OGC127" s="113"/>
      <c r="OGD127" s="113"/>
      <c r="OGE127" s="113"/>
      <c r="OGF127" s="113"/>
      <c r="OGG127" s="113"/>
      <c r="OGH127" s="113"/>
      <c r="OGI127" s="113"/>
      <c r="OGJ127" s="113"/>
      <c r="OGK127" s="113"/>
      <c r="OGL127" s="113"/>
      <c r="OGM127" s="113"/>
      <c r="OGN127" s="113"/>
      <c r="OGO127" s="113"/>
      <c r="OGP127" s="113"/>
      <c r="OGQ127" s="113"/>
      <c r="OGR127" s="113"/>
      <c r="OGS127" s="113"/>
      <c r="OGT127" s="113"/>
      <c r="OGU127" s="113"/>
      <c r="OGV127" s="113"/>
      <c r="OGW127" s="113"/>
      <c r="OGX127" s="113"/>
      <c r="OGY127" s="113"/>
      <c r="OGZ127" s="113"/>
      <c r="OHA127" s="113"/>
      <c r="OHB127" s="113"/>
      <c r="OHC127" s="113"/>
      <c r="OHD127" s="113"/>
      <c r="OHE127" s="113"/>
      <c r="OHF127" s="113"/>
      <c r="OHG127" s="113"/>
      <c r="OHH127" s="113"/>
      <c r="OHI127" s="113"/>
      <c r="OHJ127" s="113"/>
      <c r="OHK127" s="113"/>
      <c r="OHL127" s="113"/>
      <c r="OHM127" s="113"/>
      <c r="OHN127" s="113"/>
      <c r="OHO127" s="113"/>
      <c r="OHP127" s="113"/>
      <c r="OHQ127" s="113"/>
      <c r="OHR127" s="113"/>
      <c r="OHS127" s="113"/>
      <c r="OHT127" s="113"/>
      <c r="OHU127" s="113"/>
      <c r="OHV127" s="113"/>
      <c r="OHW127" s="113"/>
      <c r="OHX127" s="113"/>
      <c r="OHY127" s="113"/>
      <c r="OHZ127" s="113"/>
      <c r="OIA127" s="113"/>
      <c r="OIB127" s="113"/>
      <c r="OIC127" s="113"/>
      <c r="OID127" s="113"/>
      <c r="OIE127" s="113"/>
      <c r="OIF127" s="113"/>
      <c r="OIG127" s="113"/>
      <c r="OIH127" s="113"/>
      <c r="OII127" s="113"/>
      <c r="OIJ127" s="113"/>
      <c r="OIK127" s="113"/>
      <c r="OIL127" s="113"/>
      <c r="OIM127" s="113"/>
      <c r="OIN127" s="113"/>
      <c r="OIO127" s="113"/>
      <c r="OIP127" s="113"/>
      <c r="OIQ127" s="113"/>
      <c r="OIR127" s="113"/>
      <c r="OIS127" s="113"/>
      <c r="OIT127" s="113"/>
      <c r="OIU127" s="113"/>
      <c r="OIV127" s="113"/>
      <c r="OIW127" s="113"/>
      <c r="OIX127" s="113"/>
      <c r="OIY127" s="113"/>
      <c r="OIZ127" s="113"/>
      <c r="OJA127" s="113"/>
      <c r="OJB127" s="113"/>
      <c r="OJC127" s="113"/>
      <c r="OJD127" s="113"/>
      <c r="OJE127" s="113"/>
      <c r="OJF127" s="113"/>
      <c r="OJG127" s="113"/>
      <c r="OJH127" s="113"/>
      <c r="OJI127" s="113"/>
      <c r="OJJ127" s="113"/>
      <c r="OJK127" s="113"/>
      <c r="OJL127" s="113"/>
      <c r="OJM127" s="113"/>
      <c r="OJN127" s="113"/>
      <c r="OJO127" s="113"/>
      <c r="OJP127" s="113"/>
      <c r="OJQ127" s="113"/>
      <c r="OJR127" s="113"/>
      <c r="OJS127" s="113"/>
      <c r="OJT127" s="113"/>
      <c r="OJU127" s="113"/>
      <c r="OJV127" s="113"/>
      <c r="OJW127" s="113"/>
      <c r="OJX127" s="113"/>
      <c r="OJY127" s="113"/>
      <c r="OJZ127" s="113"/>
      <c r="OKA127" s="113"/>
      <c r="OKB127" s="113"/>
      <c r="OKC127" s="113"/>
      <c r="OKD127" s="113"/>
      <c r="OKE127" s="113"/>
      <c r="OKF127" s="113"/>
      <c r="OKG127" s="113"/>
      <c r="OKH127" s="113"/>
      <c r="OKI127" s="113"/>
      <c r="OKJ127" s="113"/>
      <c r="OKK127" s="113"/>
      <c r="OKL127" s="113"/>
      <c r="OKM127" s="113"/>
      <c r="OKN127" s="113"/>
      <c r="OKO127" s="113"/>
      <c r="OKP127" s="113"/>
      <c r="OKQ127" s="113"/>
      <c r="OKR127" s="113"/>
      <c r="OKS127" s="113"/>
      <c r="OKT127" s="113"/>
      <c r="OKU127" s="113"/>
      <c r="OKV127" s="113"/>
      <c r="OKW127" s="113"/>
      <c r="OKX127" s="113"/>
      <c r="OKY127" s="113"/>
      <c r="OKZ127" s="113"/>
      <c r="OLA127" s="113"/>
      <c r="OLB127" s="113"/>
      <c r="OLC127" s="113"/>
      <c r="OLD127" s="113"/>
      <c r="OLE127" s="113"/>
      <c r="OLF127" s="113"/>
      <c r="OLG127" s="113"/>
      <c r="OLH127" s="113"/>
      <c r="OLI127" s="113"/>
      <c r="OLJ127" s="113"/>
      <c r="OLK127" s="113"/>
      <c r="OLL127" s="113"/>
      <c r="OLM127" s="113"/>
      <c r="OLN127" s="113"/>
      <c r="OLO127" s="113"/>
      <c r="OLP127" s="113"/>
      <c r="OLQ127" s="113"/>
      <c r="OLR127" s="113"/>
      <c r="OLS127" s="113"/>
      <c r="OLT127" s="113"/>
      <c r="OLU127" s="113"/>
      <c r="OLV127" s="113"/>
      <c r="OLW127" s="113"/>
      <c r="OLX127" s="113"/>
      <c r="OLY127" s="113"/>
      <c r="OLZ127" s="113"/>
      <c r="OMA127" s="113"/>
      <c r="OMB127" s="113"/>
      <c r="OMC127" s="113"/>
      <c r="OMD127" s="113"/>
      <c r="OME127" s="113"/>
      <c r="OMF127" s="113"/>
      <c r="OMG127" s="113"/>
      <c r="OMH127" s="113"/>
      <c r="OMI127" s="113"/>
      <c r="OMJ127" s="113"/>
      <c r="OMK127" s="113"/>
      <c r="OML127" s="113"/>
      <c r="OMM127" s="113"/>
      <c r="OMN127" s="113"/>
      <c r="OMO127" s="113"/>
      <c r="OMP127" s="113"/>
      <c r="OMQ127" s="113"/>
      <c r="OMR127" s="113"/>
      <c r="OMS127" s="113"/>
      <c r="OMT127" s="113"/>
      <c r="OMU127" s="113"/>
      <c r="OMV127" s="113"/>
      <c r="OMW127" s="113"/>
      <c r="OMX127" s="113"/>
      <c r="OMY127" s="113"/>
      <c r="OMZ127" s="113"/>
      <c r="ONA127" s="113"/>
      <c r="ONB127" s="113"/>
      <c r="ONC127" s="113"/>
      <c r="OND127" s="113"/>
      <c r="ONE127" s="113"/>
      <c r="ONF127" s="113"/>
      <c r="ONG127" s="113"/>
      <c r="ONH127" s="113"/>
      <c r="ONI127" s="113"/>
      <c r="ONJ127" s="113"/>
      <c r="ONK127" s="113"/>
      <c r="ONL127" s="113"/>
      <c r="ONM127" s="113"/>
      <c r="ONN127" s="113"/>
      <c r="ONO127" s="113"/>
      <c r="ONP127" s="113"/>
      <c r="ONQ127" s="113"/>
      <c r="ONR127" s="113"/>
      <c r="ONS127" s="113"/>
      <c r="ONT127" s="113"/>
      <c r="ONU127" s="113"/>
      <c r="ONV127" s="113"/>
      <c r="ONW127" s="113"/>
      <c r="ONX127" s="113"/>
      <c r="ONY127" s="113"/>
      <c r="ONZ127" s="113"/>
      <c r="OOA127" s="113"/>
      <c r="OOB127" s="113"/>
      <c r="OOC127" s="113"/>
      <c r="OOD127" s="113"/>
      <c r="OOE127" s="113"/>
      <c r="OOF127" s="113"/>
      <c r="OOG127" s="113"/>
      <c r="OOH127" s="113"/>
      <c r="OOI127" s="113"/>
      <c r="OOJ127" s="113"/>
      <c r="OOK127" s="113"/>
      <c r="OOL127" s="113"/>
      <c r="OOM127" s="113"/>
      <c r="OON127" s="113"/>
      <c r="OOO127" s="113"/>
      <c r="OOP127" s="113"/>
      <c r="OOQ127" s="113"/>
      <c r="OOR127" s="113"/>
      <c r="OOS127" s="113"/>
      <c r="OOT127" s="113"/>
      <c r="OOU127" s="113"/>
      <c r="OOV127" s="113"/>
      <c r="OOW127" s="113"/>
      <c r="OOX127" s="113"/>
      <c r="OOY127" s="113"/>
      <c r="OOZ127" s="113"/>
      <c r="OPA127" s="113"/>
      <c r="OPB127" s="113"/>
      <c r="OPC127" s="113"/>
      <c r="OPD127" s="113"/>
      <c r="OPE127" s="113"/>
      <c r="OPF127" s="113"/>
      <c r="OPG127" s="113"/>
      <c r="OPH127" s="113"/>
      <c r="OPI127" s="113"/>
      <c r="OPJ127" s="113"/>
      <c r="OPK127" s="113"/>
      <c r="OPL127" s="113"/>
      <c r="OPM127" s="113"/>
      <c r="OPN127" s="113"/>
      <c r="OPO127" s="113"/>
      <c r="OPP127" s="113"/>
      <c r="OPQ127" s="113"/>
      <c r="OPR127" s="113"/>
      <c r="OPS127" s="113"/>
      <c r="OPT127" s="113"/>
      <c r="OPU127" s="113"/>
      <c r="OPV127" s="113"/>
      <c r="OPW127" s="113"/>
      <c r="OPX127" s="113"/>
      <c r="OPY127" s="113"/>
      <c r="OPZ127" s="113"/>
      <c r="OQA127" s="113"/>
      <c r="OQB127" s="113"/>
      <c r="OQC127" s="113"/>
      <c r="OQD127" s="113"/>
      <c r="OQE127" s="113"/>
      <c r="OQF127" s="113"/>
      <c r="OQG127" s="113"/>
      <c r="OQH127" s="113"/>
      <c r="OQI127" s="113"/>
      <c r="OQJ127" s="113"/>
      <c r="OQK127" s="113"/>
      <c r="OQL127" s="113"/>
      <c r="OQM127" s="113"/>
      <c r="OQN127" s="113"/>
      <c r="OQO127" s="113"/>
      <c r="OQP127" s="113"/>
      <c r="OQQ127" s="113"/>
      <c r="OQR127" s="113"/>
      <c r="OQS127" s="113"/>
      <c r="OQT127" s="113"/>
      <c r="OQU127" s="113"/>
      <c r="OQV127" s="113"/>
      <c r="OQW127" s="113"/>
      <c r="OQX127" s="113"/>
      <c r="OQY127" s="113"/>
      <c r="OQZ127" s="113"/>
      <c r="ORA127" s="113"/>
      <c r="ORB127" s="113"/>
      <c r="ORC127" s="113"/>
      <c r="ORD127" s="113"/>
      <c r="ORE127" s="113"/>
      <c r="ORF127" s="113"/>
      <c r="ORG127" s="113"/>
      <c r="ORH127" s="113"/>
      <c r="ORI127" s="113"/>
      <c r="ORJ127" s="113"/>
      <c r="ORK127" s="113"/>
      <c r="ORL127" s="113"/>
      <c r="ORM127" s="113"/>
      <c r="ORN127" s="113"/>
      <c r="ORO127" s="113"/>
      <c r="ORP127" s="113"/>
      <c r="ORQ127" s="113"/>
      <c r="ORR127" s="113"/>
      <c r="ORS127" s="113"/>
      <c r="ORT127" s="113"/>
      <c r="ORU127" s="113"/>
      <c r="ORV127" s="113"/>
      <c r="ORW127" s="113"/>
      <c r="ORX127" s="113"/>
      <c r="ORY127" s="113"/>
      <c r="ORZ127" s="113"/>
      <c r="OSA127" s="113"/>
      <c r="OSB127" s="113"/>
      <c r="OSC127" s="113"/>
      <c r="OSD127" s="113"/>
      <c r="OSE127" s="113"/>
      <c r="OSF127" s="113"/>
      <c r="OSG127" s="113"/>
      <c r="OSH127" s="113"/>
      <c r="OSI127" s="113"/>
      <c r="OSJ127" s="113"/>
      <c r="OSK127" s="113"/>
      <c r="OSL127" s="113"/>
      <c r="OSM127" s="113"/>
      <c r="OSN127" s="113"/>
      <c r="OSO127" s="113"/>
      <c r="OSP127" s="113"/>
      <c r="OSQ127" s="113"/>
      <c r="OSR127" s="113"/>
      <c r="OSS127" s="113"/>
      <c r="OST127" s="113"/>
      <c r="OSU127" s="113"/>
      <c r="OSV127" s="113"/>
      <c r="OSW127" s="113"/>
      <c r="OSX127" s="113"/>
      <c r="OSY127" s="113"/>
      <c r="OSZ127" s="113"/>
      <c r="OTA127" s="113"/>
      <c r="OTB127" s="113"/>
      <c r="OTC127" s="113"/>
      <c r="OTD127" s="113"/>
      <c r="OTE127" s="113"/>
      <c r="OTF127" s="113"/>
      <c r="OTG127" s="113"/>
      <c r="OTH127" s="113"/>
      <c r="OTI127" s="113"/>
      <c r="OTJ127" s="113"/>
      <c r="OTK127" s="113"/>
      <c r="OTL127" s="113"/>
      <c r="OTM127" s="113"/>
      <c r="OTN127" s="113"/>
      <c r="OTO127" s="113"/>
      <c r="OTP127" s="113"/>
      <c r="OTQ127" s="113"/>
      <c r="OTR127" s="113"/>
      <c r="OTS127" s="113"/>
      <c r="OTT127" s="113"/>
      <c r="OTU127" s="113"/>
      <c r="OTV127" s="113"/>
      <c r="OTW127" s="113"/>
      <c r="OTX127" s="113"/>
      <c r="OTY127" s="113"/>
      <c r="OTZ127" s="113"/>
      <c r="OUA127" s="113"/>
      <c r="OUB127" s="113"/>
      <c r="OUC127" s="113"/>
      <c r="OUD127" s="113"/>
      <c r="OUE127" s="113"/>
      <c r="OUF127" s="113"/>
      <c r="OUG127" s="113"/>
      <c r="OUH127" s="113"/>
      <c r="OUI127" s="113"/>
      <c r="OUJ127" s="113"/>
      <c r="OUK127" s="113"/>
      <c r="OUL127" s="113"/>
      <c r="OUM127" s="113"/>
      <c r="OUN127" s="113"/>
      <c r="OUO127" s="113"/>
      <c r="OUP127" s="113"/>
      <c r="OUQ127" s="113"/>
      <c r="OUR127" s="113"/>
      <c r="OUS127" s="113"/>
      <c r="OUT127" s="113"/>
      <c r="OUU127" s="113"/>
      <c r="OUV127" s="113"/>
      <c r="OUW127" s="113"/>
      <c r="OUX127" s="113"/>
      <c r="OUY127" s="113"/>
      <c r="OUZ127" s="113"/>
      <c r="OVA127" s="113"/>
      <c r="OVB127" s="113"/>
      <c r="OVC127" s="113"/>
      <c r="OVD127" s="113"/>
      <c r="OVE127" s="113"/>
      <c r="OVF127" s="113"/>
      <c r="OVG127" s="113"/>
      <c r="OVH127" s="113"/>
      <c r="OVI127" s="113"/>
      <c r="OVJ127" s="113"/>
      <c r="OVK127" s="113"/>
      <c r="OVL127" s="113"/>
      <c r="OVM127" s="113"/>
      <c r="OVN127" s="113"/>
      <c r="OVO127" s="113"/>
      <c r="OVP127" s="113"/>
      <c r="OVQ127" s="113"/>
      <c r="OVR127" s="113"/>
      <c r="OVS127" s="113"/>
      <c r="OVT127" s="113"/>
      <c r="OVU127" s="113"/>
      <c r="OVV127" s="113"/>
      <c r="OVW127" s="113"/>
      <c r="OVX127" s="113"/>
      <c r="OVY127" s="113"/>
      <c r="OVZ127" s="113"/>
      <c r="OWA127" s="113"/>
      <c r="OWB127" s="113"/>
      <c r="OWC127" s="113"/>
      <c r="OWD127" s="113"/>
      <c r="OWE127" s="113"/>
      <c r="OWF127" s="113"/>
      <c r="OWG127" s="113"/>
      <c r="OWH127" s="113"/>
      <c r="OWI127" s="113"/>
      <c r="OWJ127" s="113"/>
      <c r="OWK127" s="113"/>
      <c r="OWL127" s="113"/>
      <c r="OWM127" s="113"/>
      <c r="OWN127" s="113"/>
      <c r="OWO127" s="113"/>
      <c r="OWP127" s="113"/>
      <c r="OWQ127" s="113"/>
      <c r="OWR127" s="113"/>
      <c r="OWS127" s="113"/>
      <c r="OWT127" s="113"/>
      <c r="OWU127" s="113"/>
      <c r="OWV127" s="113"/>
      <c r="OWW127" s="113"/>
      <c r="OWX127" s="113"/>
      <c r="OWY127" s="113"/>
      <c r="OWZ127" s="113"/>
      <c r="OXA127" s="113"/>
      <c r="OXB127" s="113"/>
      <c r="OXC127" s="113"/>
      <c r="OXD127" s="113"/>
      <c r="OXE127" s="113"/>
      <c r="OXF127" s="113"/>
      <c r="OXG127" s="113"/>
      <c r="OXH127" s="113"/>
      <c r="OXI127" s="113"/>
      <c r="OXJ127" s="113"/>
      <c r="OXK127" s="113"/>
      <c r="OXL127" s="113"/>
      <c r="OXM127" s="113"/>
      <c r="OXN127" s="113"/>
      <c r="OXO127" s="113"/>
      <c r="OXP127" s="113"/>
      <c r="OXQ127" s="113"/>
      <c r="OXR127" s="113"/>
      <c r="OXS127" s="113"/>
      <c r="OXT127" s="113"/>
      <c r="OXU127" s="113"/>
      <c r="OXV127" s="113"/>
      <c r="OXW127" s="113"/>
      <c r="OXX127" s="113"/>
      <c r="OXY127" s="113"/>
      <c r="OXZ127" s="113"/>
      <c r="OYA127" s="113"/>
      <c r="OYB127" s="113"/>
      <c r="OYC127" s="113"/>
      <c r="OYD127" s="113"/>
      <c r="OYE127" s="113"/>
      <c r="OYF127" s="113"/>
      <c r="OYG127" s="113"/>
      <c r="OYH127" s="113"/>
      <c r="OYI127" s="113"/>
      <c r="OYJ127" s="113"/>
      <c r="OYK127" s="113"/>
      <c r="OYL127" s="113"/>
      <c r="OYM127" s="113"/>
      <c r="OYN127" s="113"/>
      <c r="OYO127" s="113"/>
      <c r="OYP127" s="113"/>
      <c r="OYQ127" s="113"/>
      <c r="OYR127" s="113"/>
      <c r="OYS127" s="113"/>
      <c r="OYT127" s="113"/>
      <c r="OYU127" s="113"/>
      <c r="OYV127" s="113"/>
      <c r="OYW127" s="113"/>
      <c r="OYX127" s="113"/>
      <c r="OYY127" s="113"/>
      <c r="OYZ127" s="113"/>
      <c r="OZA127" s="113"/>
      <c r="OZB127" s="113"/>
      <c r="OZC127" s="113"/>
      <c r="OZD127" s="113"/>
      <c r="OZE127" s="113"/>
      <c r="OZF127" s="113"/>
      <c r="OZG127" s="113"/>
      <c r="OZH127" s="113"/>
      <c r="OZI127" s="113"/>
      <c r="OZJ127" s="113"/>
      <c r="OZK127" s="113"/>
      <c r="OZL127" s="113"/>
      <c r="OZM127" s="113"/>
      <c r="OZN127" s="113"/>
      <c r="OZO127" s="113"/>
      <c r="OZP127" s="113"/>
      <c r="OZQ127" s="113"/>
      <c r="OZR127" s="113"/>
      <c r="OZS127" s="113"/>
      <c r="OZT127" s="113"/>
      <c r="OZU127" s="113"/>
      <c r="OZV127" s="113"/>
      <c r="OZW127" s="113"/>
      <c r="OZX127" s="113"/>
      <c r="OZY127" s="113"/>
      <c r="OZZ127" s="113"/>
      <c r="PAA127" s="113"/>
      <c r="PAB127" s="113"/>
      <c r="PAC127" s="113"/>
      <c r="PAD127" s="113"/>
      <c r="PAE127" s="113"/>
      <c r="PAF127" s="113"/>
      <c r="PAG127" s="113"/>
      <c r="PAH127" s="113"/>
      <c r="PAI127" s="113"/>
      <c r="PAJ127" s="113"/>
      <c r="PAK127" s="113"/>
      <c r="PAL127" s="113"/>
      <c r="PAM127" s="113"/>
      <c r="PAN127" s="113"/>
      <c r="PAO127" s="113"/>
      <c r="PAP127" s="113"/>
      <c r="PAQ127" s="113"/>
      <c r="PAR127" s="113"/>
      <c r="PAS127" s="113"/>
      <c r="PAT127" s="113"/>
      <c r="PAU127" s="113"/>
      <c r="PAV127" s="113"/>
      <c r="PAW127" s="113"/>
      <c r="PAX127" s="113"/>
      <c r="PAY127" s="113"/>
      <c r="PAZ127" s="113"/>
      <c r="PBA127" s="113"/>
      <c r="PBB127" s="113"/>
      <c r="PBC127" s="113"/>
      <c r="PBD127" s="113"/>
      <c r="PBE127" s="113"/>
      <c r="PBF127" s="113"/>
      <c r="PBG127" s="113"/>
      <c r="PBH127" s="113"/>
      <c r="PBI127" s="113"/>
      <c r="PBJ127" s="113"/>
      <c r="PBK127" s="113"/>
      <c r="PBL127" s="113"/>
      <c r="PBM127" s="113"/>
      <c r="PBN127" s="113"/>
      <c r="PBO127" s="113"/>
      <c r="PBP127" s="113"/>
      <c r="PBQ127" s="113"/>
      <c r="PBR127" s="113"/>
      <c r="PBS127" s="113"/>
      <c r="PBT127" s="113"/>
      <c r="PBU127" s="113"/>
      <c r="PBV127" s="113"/>
      <c r="PBW127" s="113"/>
      <c r="PBX127" s="113"/>
      <c r="PBY127" s="113"/>
      <c r="PBZ127" s="113"/>
      <c r="PCA127" s="113"/>
      <c r="PCB127" s="113"/>
      <c r="PCC127" s="113"/>
      <c r="PCD127" s="113"/>
      <c r="PCE127" s="113"/>
      <c r="PCF127" s="113"/>
      <c r="PCG127" s="113"/>
      <c r="PCH127" s="113"/>
      <c r="PCI127" s="113"/>
      <c r="PCJ127" s="113"/>
      <c r="PCK127" s="113"/>
      <c r="PCL127" s="113"/>
      <c r="PCM127" s="113"/>
      <c r="PCN127" s="113"/>
      <c r="PCO127" s="113"/>
      <c r="PCP127" s="113"/>
      <c r="PCQ127" s="113"/>
      <c r="PCR127" s="113"/>
      <c r="PCS127" s="113"/>
      <c r="PCT127" s="113"/>
      <c r="PCU127" s="113"/>
      <c r="PCV127" s="113"/>
      <c r="PCW127" s="113"/>
      <c r="PCX127" s="113"/>
      <c r="PCY127" s="113"/>
      <c r="PCZ127" s="113"/>
      <c r="PDA127" s="113"/>
      <c r="PDB127" s="113"/>
      <c r="PDC127" s="113"/>
      <c r="PDD127" s="113"/>
      <c r="PDE127" s="113"/>
      <c r="PDF127" s="113"/>
      <c r="PDG127" s="113"/>
      <c r="PDH127" s="113"/>
      <c r="PDI127" s="113"/>
      <c r="PDJ127" s="113"/>
      <c r="PDK127" s="113"/>
      <c r="PDL127" s="113"/>
      <c r="PDM127" s="113"/>
      <c r="PDN127" s="113"/>
      <c r="PDO127" s="113"/>
      <c r="PDP127" s="113"/>
      <c r="PDQ127" s="113"/>
      <c r="PDR127" s="113"/>
      <c r="PDS127" s="113"/>
      <c r="PDT127" s="113"/>
      <c r="PDU127" s="113"/>
      <c r="PDV127" s="113"/>
      <c r="PDW127" s="113"/>
      <c r="PDX127" s="113"/>
      <c r="PDY127" s="113"/>
      <c r="PDZ127" s="113"/>
      <c r="PEA127" s="113"/>
      <c r="PEB127" s="113"/>
      <c r="PEC127" s="113"/>
      <c r="PED127" s="113"/>
      <c r="PEE127" s="113"/>
      <c r="PEF127" s="113"/>
      <c r="PEG127" s="113"/>
      <c r="PEH127" s="113"/>
      <c r="PEI127" s="113"/>
      <c r="PEJ127" s="113"/>
      <c r="PEK127" s="113"/>
      <c r="PEL127" s="113"/>
      <c r="PEM127" s="113"/>
      <c r="PEN127" s="113"/>
      <c r="PEO127" s="113"/>
      <c r="PEP127" s="113"/>
      <c r="PEQ127" s="113"/>
      <c r="PER127" s="113"/>
      <c r="PES127" s="113"/>
      <c r="PET127" s="113"/>
      <c r="PEU127" s="113"/>
      <c r="PEV127" s="113"/>
      <c r="PEW127" s="113"/>
      <c r="PEX127" s="113"/>
      <c r="PEY127" s="113"/>
      <c r="PEZ127" s="113"/>
      <c r="PFA127" s="113"/>
      <c r="PFB127" s="113"/>
      <c r="PFC127" s="113"/>
      <c r="PFD127" s="113"/>
      <c r="PFE127" s="113"/>
      <c r="PFF127" s="113"/>
      <c r="PFG127" s="113"/>
      <c r="PFH127" s="113"/>
      <c r="PFI127" s="113"/>
      <c r="PFJ127" s="113"/>
      <c r="PFK127" s="113"/>
      <c r="PFL127" s="113"/>
      <c r="PFM127" s="113"/>
      <c r="PFN127" s="113"/>
      <c r="PFO127" s="113"/>
      <c r="PFP127" s="113"/>
      <c r="PFQ127" s="113"/>
      <c r="PFR127" s="113"/>
      <c r="PFS127" s="113"/>
      <c r="PFT127" s="113"/>
      <c r="PFU127" s="113"/>
      <c r="PFV127" s="113"/>
      <c r="PFW127" s="113"/>
      <c r="PFX127" s="113"/>
      <c r="PFY127" s="113"/>
      <c r="PFZ127" s="113"/>
      <c r="PGA127" s="113"/>
      <c r="PGB127" s="113"/>
      <c r="PGC127" s="113"/>
      <c r="PGD127" s="113"/>
      <c r="PGE127" s="113"/>
      <c r="PGF127" s="113"/>
      <c r="PGG127" s="113"/>
      <c r="PGH127" s="113"/>
      <c r="PGI127" s="113"/>
      <c r="PGJ127" s="113"/>
      <c r="PGK127" s="113"/>
      <c r="PGL127" s="113"/>
      <c r="PGM127" s="113"/>
      <c r="PGN127" s="113"/>
      <c r="PGO127" s="113"/>
      <c r="PGP127" s="113"/>
      <c r="PGQ127" s="113"/>
      <c r="PGR127" s="113"/>
      <c r="PGS127" s="113"/>
      <c r="PGT127" s="113"/>
      <c r="PGU127" s="113"/>
      <c r="PGV127" s="113"/>
      <c r="PGW127" s="113"/>
      <c r="PGX127" s="113"/>
      <c r="PGY127" s="113"/>
      <c r="PGZ127" s="113"/>
      <c r="PHA127" s="113"/>
      <c r="PHB127" s="113"/>
      <c r="PHC127" s="113"/>
      <c r="PHD127" s="113"/>
      <c r="PHE127" s="113"/>
      <c r="PHF127" s="113"/>
      <c r="PHG127" s="113"/>
      <c r="PHH127" s="113"/>
      <c r="PHI127" s="113"/>
      <c r="PHJ127" s="113"/>
      <c r="PHK127" s="113"/>
      <c r="PHL127" s="113"/>
      <c r="PHM127" s="113"/>
      <c r="PHN127" s="113"/>
      <c r="PHO127" s="113"/>
      <c r="PHP127" s="113"/>
      <c r="PHQ127" s="113"/>
      <c r="PHR127" s="113"/>
      <c r="PHS127" s="113"/>
      <c r="PHT127" s="113"/>
      <c r="PHU127" s="113"/>
      <c r="PHV127" s="113"/>
      <c r="PHW127" s="113"/>
      <c r="PHX127" s="113"/>
      <c r="PHY127" s="113"/>
      <c r="PHZ127" s="113"/>
      <c r="PIA127" s="113"/>
      <c r="PIB127" s="113"/>
      <c r="PIC127" s="113"/>
      <c r="PID127" s="113"/>
      <c r="PIE127" s="113"/>
      <c r="PIF127" s="113"/>
      <c r="PIG127" s="113"/>
      <c r="PIH127" s="113"/>
      <c r="PII127" s="113"/>
      <c r="PIJ127" s="113"/>
      <c r="PIK127" s="113"/>
      <c r="PIL127" s="113"/>
      <c r="PIM127" s="113"/>
      <c r="PIN127" s="113"/>
      <c r="PIO127" s="113"/>
      <c r="PIP127" s="113"/>
      <c r="PIQ127" s="113"/>
      <c r="PIR127" s="113"/>
      <c r="PIS127" s="113"/>
      <c r="PIT127" s="113"/>
      <c r="PIU127" s="113"/>
      <c r="PIV127" s="113"/>
      <c r="PIW127" s="113"/>
      <c r="PIX127" s="113"/>
      <c r="PIY127" s="113"/>
      <c r="PIZ127" s="113"/>
      <c r="PJA127" s="113"/>
      <c r="PJB127" s="113"/>
      <c r="PJC127" s="113"/>
      <c r="PJD127" s="113"/>
      <c r="PJE127" s="113"/>
      <c r="PJF127" s="113"/>
      <c r="PJG127" s="113"/>
      <c r="PJH127" s="113"/>
      <c r="PJI127" s="113"/>
      <c r="PJJ127" s="113"/>
      <c r="PJK127" s="113"/>
      <c r="PJL127" s="113"/>
      <c r="PJM127" s="113"/>
      <c r="PJN127" s="113"/>
      <c r="PJO127" s="113"/>
      <c r="PJP127" s="113"/>
      <c r="PJQ127" s="113"/>
      <c r="PJR127" s="113"/>
      <c r="PJS127" s="113"/>
      <c r="PJT127" s="113"/>
      <c r="PJU127" s="113"/>
      <c r="PJV127" s="113"/>
      <c r="PJW127" s="113"/>
      <c r="PJX127" s="113"/>
      <c r="PJY127" s="113"/>
      <c r="PJZ127" s="113"/>
      <c r="PKA127" s="113"/>
      <c r="PKB127" s="113"/>
      <c r="PKC127" s="113"/>
      <c r="PKD127" s="113"/>
      <c r="PKE127" s="113"/>
      <c r="PKF127" s="113"/>
      <c r="PKG127" s="113"/>
      <c r="PKH127" s="113"/>
      <c r="PKI127" s="113"/>
      <c r="PKJ127" s="113"/>
      <c r="PKK127" s="113"/>
      <c r="PKL127" s="113"/>
      <c r="PKM127" s="113"/>
      <c r="PKN127" s="113"/>
      <c r="PKO127" s="113"/>
      <c r="PKP127" s="113"/>
      <c r="PKQ127" s="113"/>
      <c r="PKR127" s="113"/>
      <c r="PKS127" s="113"/>
      <c r="PKT127" s="113"/>
      <c r="PKU127" s="113"/>
      <c r="PKV127" s="113"/>
      <c r="PKW127" s="113"/>
      <c r="PKX127" s="113"/>
      <c r="PKY127" s="113"/>
      <c r="PKZ127" s="113"/>
      <c r="PLA127" s="113"/>
      <c r="PLB127" s="113"/>
      <c r="PLC127" s="113"/>
      <c r="PLD127" s="113"/>
      <c r="PLE127" s="113"/>
      <c r="PLF127" s="113"/>
      <c r="PLG127" s="113"/>
      <c r="PLH127" s="113"/>
      <c r="PLI127" s="113"/>
      <c r="PLJ127" s="113"/>
      <c r="PLK127" s="113"/>
      <c r="PLL127" s="113"/>
      <c r="PLM127" s="113"/>
      <c r="PLN127" s="113"/>
      <c r="PLO127" s="113"/>
      <c r="PLP127" s="113"/>
      <c r="PLQ127" s="113"/>
      <c r="PLR127" s="113"/>
      <c r="PLS127" s="113"/>
      <c r="PLT127" s="113"/>
      <c r="PLU127" s="113"/>
      <c r="PLV127" s="113"/>
      <c r="PLW127" s="113"/>
      <c r="PLX127" s="113"/>
      <c r="PLY127" s="113"/>
      <c r="PLZ127" s="113"/>
      <c r="PMA127" s="113"/>
      <c r="PMB127" s="113"/>
      <c r="PMC127" s="113"/>
      <c r="PMD127" s="113"/>
      <c r="PME127" s="113"/>
      <c r="PMF127" s="113"/>
      <c r="PMG127" s="113"/>
      <c r="PMH127" s="113"/>
      <c r="PMI127" s="113"/>
      <c r="PMJ127" s="113"/>
      <c r="PMK127" s="113"/>
      <c r="PML127" s="113"/>
      <c r="PMM127" s="113"/>
      <c r="PMN127" s="113"/>
      <c r="PMO127" s="113"/>
      <c r="PMP127" s="113"/>
      <c r="PMQ127" s="113"/>
      <c r="PMR127" s="113"/>
      <c r="PMS127" s="113"/>
      <c r="PMT127" s="113"/>
      <c r="PMU127" s="113"/>
      <c r="PMV127" s="113"/>
      <c r="PMW127" s="113"/>
      <c r="PMX127" s="113"/>
      <c r="PMY127" s="113"/>
      <c r="PMZ127" s="113"/>
      <c r="PNA127" s="113"/>
      <c r="PNB127" s="113"/>
      <c r="PNC127" s="113"/>
      <c r="PND127" s="113"/>
      <c r="PNE127" s="113"/>
      <c r="PNF127" s="113"/>
      <c r="PNG127" s="113"/>
      <c r="PNH127" s="113"/>
      <c r="PNI127" s="113"/>
      <c r="PNJ127" s="113"/>
      <c r="PNK127" s="113"/>
      <c r="PNL127" s="113"/>
      <c r="PNM127" s="113"/>
      <c r="PNN127" s="113"/>
      <c r="PNO127" s="113"/>
      <c r="PNP127" s="113"/>
      <c r="PNQ127" s="113"/>
      <c r="PNR127" s="113"/>
      <c r="PNS127" s="113"/>
      <c r="PNT127" s="113"/>
      <c r="PNU127" s="113"/>
      <c r="PNV127" s="113"/>
      <c r="PNW127" s="113"/>
      <c r="PNX127" s="113"/>
      <c r="PNY127" s="113"/>
      <c r="PNZ127" s="113"/>
      <c r="POA127" s="113"/>
      <c r="POB127" s="113"/>
      <c r="POC127" s="113"/>
      <c r="POD127" s="113"/>
      <c r="POE127" s="113"/>
      <c r="POF127" s="113"/>
      <c r="POG127" s="113"/>
      <c r="POH127" s="113"/>
      <c r="POI127" s="113"/>
      <c r="POJ127" s="113"/>
      <c r="POK127" s="113"/>
      <c r="POL127" s="113"/>
      <c r="POM127" s="113"/>
      <c r="PON127" s="113"/>
      <c r="POO127" s="113"/>
      <c r="POP127" s="113"/>
      <c r="POQ127" s="113"/>
      <c r="POR127" s="113"/>
      <c r="POS127" s="113"/>
      <c r="POT127" s="113"/>
      <c r="POU127" s="113"/>
      <c r="POV127" s="113"/>
      <c r="POW127" s="113"/>
      <c r="POX127" s="113"/>
      <c r="POY127" s="113"/>
      <c r="POZ127" s="113"/>
      <c r="PPA127" s="113"/>
      <c r="PPB127" s="113"/>
      <c r="PPC127" s="113"/>
      <c r="PPD127" s="113"/>
      <c r="PPE127" s="113"/>
      <c r="PPF127" s="113"/>
      <c r="PPG127" s="113"/>
      <c r="PPH127" s="113"/>
      <c r="PPI127" s="113"/>
      <c r="PPJ127" s="113"/>
      <c r="PPK127" s="113"/>
      <c r="PPL127" s="113"/>
      <c r="PPM127" s="113"/>
      <c r="PPN127" s="113"/>
      <c r="PPO127" s="113"/>
      <c r="PPP127" s="113"/>
      <c r="PPQ127" s="113"/>
      <c r="PPR127" s="113"/>
      <c r="PPS127" s="113"/>
      <c r="PPT127" s="113"/>
      <c r="PPU127" s="113"/>
      <c r="PPV127" s="113"/>
      <c r="PPW127" s="113"/>
      <c r="PPX127" s="113"/>
      <c r="PPY127" s="113"/>
      <c r="PPZ127" s="113"/>
      <c r="PQA127" s="113"/>
      <c r="PQB127" s="113"/>
      <c r="PQC127" s="113"/>
      <c r="PQD127" s="113"/>
      <c r="PQE127" s="113"/>
      <c r="PQF127" s="113"/>
      <c r="PQG127" s="113"/>
      <c r="PQH127" s="113"/>
      <c r="PQI127" s="113"/>
      <c r="PQJ127" s="113"/>
      <c r="PQK127" s="113"/>
      <c r="PQL127" s="113"/>
      <c r="PQM127" s="113"/>
      <c r="PQN127" s="113"/>
      <c r="PQO127" s="113"/>
      <c r="PQP127" s="113"/>
      <c r="PQQ127" s="113"/>
      <c r="PQR127" s="113"/>
      <c r="PQS127" s="113"/>
      <c r="PQT127" s="113"/>
      <c r="PQU127" s="113"/>
      <c r="PQV127" s="113"/>
      <c r="PQW127" s="113"/>
      <c r="PQX127" s="113"/>
      <c r="PQY127" s="113"/>
      <c r="PQZ127" s="113"/>
      <c r="PRA127" s="113"/>
      <c r="PRB127" s="113"/>
      <c r="PRC127" s="113"/>
      <c r="PRD127" s="113"/>
      <c r="PRE127" s="113"/>
      <c r="PRF127" s="113"/>
      <c r="PRG127" s="113"/>
      <c r="PRH127" s="113"/>
      <c r="PRI127" s="113"/>
      <c r="PRJ127" s="113"/>
      <c r="PRK127" s="113"/>
      <c r="PRL127" s="113"/>
      <c r="PRM127" s="113"/>
      <c r="PRN127" s="113"/>
      <c r="PRO127" s="113"/>
      <c r="PRP127" s="113"/>
      <c r="PRQ127" s="113"/>
      <c r="PRR127" s="113"/>
      <c r="PRS127" s="113"/>
      <c r="PRT127" s="113"/>
      <c r="PRU127" s="113"/>
      <c r="PRV127" s="113"/>
      <c r="PRW127" s="113"/>
      <c r="PRX127" s="113"/>
      <c r="PRY127" s="113"/>
      <c r="PRZ127" s="113"/>
      <c r="PSA127" s="113"/>
      <c r="PSB127" s="113"/>
      <c r="PSC127" s="113"/>
      <c r="PSD127" s="113"/>
      <c r="PSE127" s="113"/>
      <c r="PSF127" s="113"/>
      <c r="PSG127" s="113"/>
      <c r="PSH127" s="113"/>
      <c r="PSI127" s="113"/>
      <c r="PSJ127" s="113"/>
      <c r="PSK127" s="113"/>
      <c r="PSL127" s="113"/>
      <c r="PSM127" s="113"/>
      <c r="PSN127" s="113"/>
      <c r="PSO127" s="113"/>
      <c r="PSP127" s="113"/>
      <c r="PSQ127" s="113"/>
      <c r="PSR127" s="113"/>
      <c r="PSS127" s="113"/>
      <c r="PST127" s="113"/>
      <c r="PSU127" s="113"/>
      <c r="PSV127" s="113"/>
      <c r="PSW127" s="113"/>
      <c r="PSX127" s="113"/>
      <c r="PSY127" s="113"/>
      <c r="PSZ127" s="113"/>
      <c r="PTA127" s="113"/>
      <c r="PTB127" s="113"/>
      <c r="PTC127" s="113"/>
      <c r="PTD127" s="113"/>
      <c r="PTE127" s="113"/>
      <c r="PTF127" s="113"/>
      <c r="PTG127" s="113"/>
      <c r="PTH127" s="113"/>
      <c r="PTI127" s="113"/>
      <c r="PTJ127" s="113"/>
      <c r="PTK127" s="113"/>
      <c r="PTL127" s="113"/>
      <c r="PTM127" s="113"/>
      <c r="PTN127" s="113"/>
      <c r="PTO127" s="113"/>
      <c r="PTP127" s="113"/>
      <c r="PTQ127" s="113"/>
      <c r="PTR127" s="113"/>
      <c r="PTS127" s="113"/>
      <c r="PTT127" s="113"/>
      <c r="PTU127" s="113"/>
      <c r="PTV127" s="113"/>
      <c r="PTW127" s="113"/>
      <c r="PTX127" s="113"/>
      <c r="PTY127" s="113"/>
      <c r="PTZ127" s="113"/>
      <c r="PUA127" s="113"/>
      <c r="PUB127" s="113"/>
      <c r="PUC127" s="113"/>
      <c r="PUD127" s="113"/>
      <c r="PUE127" s="113"/>
      <c r="PUF127" s="113"/>
      <c r="PUG127" s="113"/>
      <c r="PUH127" s="113"/>
      <c r="PUI127" s="113"/>
      <c r="PUJ127" s="113"/>
      <c r="PUK127" s="113"/>
      <c r="PUL127" s="113"/>
      <c r="PUM127" s="113"/>
      <c r="PUN127" s="113"/>
      <c r="PUO127" s="113"/>
      <c r="PUP127" s="113"/>
      <c r="PUQ127" s="113"/>
      <c r="PUR127" s="113"/>
      <c r="PUS127" s="113"/>
      <c r="PUT127" s="113"/>
      <c r="PUU127" s="113"/>
      <c r="PUV127" s="113"/>
      <c r="PUW127" s="113"/>
      <c r="PUX127" s="113"/>
      <c r="PUY127" s="113"/>
      <c r="PUZ127" s="113"/>
      <c r="PVA127" s="113"/>
      <c r="PVB127" s="113"/>
      <c r="PVC127" s="113"/>
      <c r="PVD127" s="113"/>
      <c r="PVE127" s="113"/>
      <c r="PVF127" s="113"/>
      <c r="PVG127" s="113"/>
      <c r="PVH127" s="113"/>
      <c r="PVI127" s="113"/>
      <c r="PVJ127" s="113"/>
      <c r="PVK127" s="113"/>
      <c r="PVL127" s="113"/>
      <c r="PVM127" s="113"/>
      <c r="PVN127" s="113"/>
      <c r="PVO127" s="113"/>
      <c r="PVP127" s="113"/>
      <c r="PVQ127" s="113"/>
      <c r="PVR127" s="113"/>
      <c r="PVS127" s="113"/>
      <c r="PVT127" s="113"/>
      <c r="PVU127" s="113"/>
      <c r="PVV127" s="113"/>
      <c r="PVW127" s="113"/>
      <c r="PVX127" s="113"/>
      <c r="PVY127" s="113"/>
      <c r="PVZ127" s="113"/>
      <c r="PWA127" s="113"/>
      <c r="PWB127" s="113"/>
      <c r="PWC127" s="113"/>
      <c r="PWD127" s="113"/>
      <c r="PWE127" s="113"/>
      <c r="PWF127" s="113"/>
      <c r="PWG127" s="113"/>
      <c r="PWH127" s="113"/>
      <c r="PWI127" s="113"/>
      <c r="PWJ127" s="113"/>
      <c r="PWK127" s="113"/>
      <c r="PWL127" s="113"/>
      <c r="PWM127" s="113"/>
      <c r="PWN127" s="113"/>
      <c r="PWO127" s="113"/>
      <c r="PWP127" s="113"/>
      <c r="PWQ127" s="113"/>
      <c r="PWR127" s="113"/>
      <c r="PWS127" s="113"/>
      <c r="PWT127" s="113"/>
      <c r="PWU127" s="113"/>
      <c r="PWV127" s="113"/>
      <c r="PWW127" s="113"/>
      <c r="PWX127" s="113"/>
      <c r="PWY127" s="113"/>
      <c r="PWZ127" s="113"/>
      <c r="PXA127" s="113"/>
      <c r="PXB127" s="113"/>
      <c r="PXC127" s="113"/>
      <c r="PXD127" s="113"/>
      <c r="PXE127" s="113"/>
      <c r="PXF127" s="113"/>
      <c r="PXG127" s="113"/>
      <c r="PXH127" s="113"/>
      <c r="PXI127" s="113"/>
      <c r="PXJ127" s="113"/>
      <c r="PXK127" s="113"/>
      <c r="PXL127" s="113"/>
      <c r="PXM127" s="113"/>
      <c r="PXN127" s="113"/>
      <c r="PXO127" s="113"/>
      <c r="PXP127" s="113"/>
      <c r="PXQ127" s="113"/>
      <c r="PXR127" s="113"/>
      <c r="PXS127" s="113"/>
      <c r="PXT127" s="113"/>
      <c r="PXU127" s="113"/>
      <c r="PXV127" s="113"/>
      <c r="PXW127" s="113"/>
      <c r="PXX127" s="113"/>
      <c r="PXY127" s="113"/>
      <c r="PXZ127" s="113"/>
      <c r="PYA127" s="113"/>
      <c r="PYB127" s="113"/>
      <c r="PYC127" s="113"/>
      <c r="PYD127" s="113"/>
      <c r="PYE127" s="113"/>
      <c r="PYF127" s="113"/>
      <c r="PYG127" s="113"/>
      <c r="PYH127" s="113"/>
      <c r="PYI127" s="113"/>
      <c r="PYJ127" s="113"/>
      <c r="PYK127" s="113"/>
      <c r="PYL127" s="113"/>
      <c r="PYM127" s="113"/>
      <c r="PYN127" s="113"/>
      <c r="PYO127" s="113"/>
      <c r="PYP127" s="113"/>
      <c r="PYQ127" s="113"/>
      <c r="PYR127" s="113"/>
      <c r="PYS127" s="113"/>
      <c r="PYT127" s="113"/>
      <c r="PYU127" s="113"/>
      <c r="PYV127" s="113"/>
      <c r="PYW127" s="113"/>
      <c r="PYX127" s="113"/>
      <c r="PYY127" s="113"/>
      <c r="PYZ127" s="113"/>
      <c r="PZA127" s="113"/>
      <c r="PZB127" s="113"/>
      <c r="PZC127" s="113"/>
      <c r="PZD127" s="113"/>
      <c r="PZE127" s="113"/>
      <c r="PZF127" s="113"/>
      <c r="PZG127" s="113"/>
      <c r="PZH127" s="113"/>
      <c r="PZI127" s="113"/>
      <c r="PZJ127" s="113"/>
      <c r="PZK127" s="113"/>
      <c r="PZL127" s="113"/>
      <c r="PZM127" s="113"/>
      <c r="PZN127" s="113"/>
      <c r="PZO127" s="113"/>
      <c r="PZP127" s="113"/>
      <c r="PZQ127" s="113"/>
      <c r="PZR127" s="113"/>
      <c r="PZS127" s="113"/>
      <c r="PZT127" s="113"/>
      <c r="PZU127" s="113"/>
      <c r="PZV127" s="113"/>
      <c r="PZW127" s="113"/>
      <c r="PZX127" s="113"/>
      <c r="PZY127" s="113"/>
      <c r="PZZ127" s="113"/>
      <c r="QAA127" s="113"/>
      <c r="QAB127" s="113"/>
      <c r="QAC127" s="113"/>
      <c r="QAD127" s="113"/>
      <c r="QAE127" s="113"/>
      <c r="QAF127" s="113"/>
      <c r="QAG127" s="113"/>
      <c r="QAH127" s="113"/>
      <c r="QAI127" s="113"/>
      <c r="QAJ127" s="113"/>
      <c r="QAK127" s="113"/>
      <c r="QAL127" s="113"/>
      <c r="QAM127" s="113"/>
      <c r="QAN127" s="113"/>
      <c r="QAO127" s="113"/>
      <c r="QAP127" s="113"/>
      <c r="QAQ127" s="113"/>
      <c r="QAR127" s="113"/>
      <c r="QAS127" s="113"/>
      <c r="QAT127" s="113"/>
      <c r="QAU127" s="113"/>
      <c r="QAV127" s="113"/>
      <c r="QAW127" s="113"/>
      <c r="QAX127" s="113"/>
      <c r="QAY127" s="113"/>
      <c r="QAZ127" s="113"/>
      <c r="QBA127" s="113"/>
      <c r="QBB127" s="113"/>
      <c r="QBC127" s="113"/>
      <c r="QBD127" s="113"/>
      <c r="QBE127" s="113"/>
      <c r="QBF127" s="113"/>
      <c r="QBG127" s="113"/>
      <c r="QBH127" s="113"/>
      <c r="QBI127" s="113"/>
      <c r="QBJ127" s="113"/>
      <c r="QBK127" s="113"/>
      <c r="QBL127" s="113"/>
      <c r="QBM127" s="113"/>
      <c r="QBN127" s="113"/>
      <c r="QBO127" s="113"/>
      <c r="QBP127" s="113"/>
      <c r="QBQ127" s="113"/>
      <c r="QBR127" s="113"/>
      <c r="QBS127" s="113"/>
      <c r="QBT127" s="113"/>
      <c r="QBU127" s="113"/>
      <c r="QBV127" s="113"/>
      <c r="QBW127" s="113"/>
      <c r="QBX127" s="113"/>
      <c r="QBY127" s="113"/>
      <c r="QBZ127" s="113"/>
      <c r="QCA127" s="113"/>
      <c r="QCB127" s="113"/>
      <c r="QCC127" s="113"/>
      <c r="QCD127" s="113"/>
      <c r="QCE127" s="113"/>
      <c r="QCF127" s="113"/>
      <c r="QCG127" s="113"/>
      <c r="QCH127" s="113"/>
      <c r="QCI127" s="113"/>
      <c r="QCJ127" s="113"/>
      <c r="QCK127" s="113"/>
      <c r="QCL127" s="113"/>
      <c r="QCM127" s="113"/>
      <c r="QCN127" s="113"/>
      <c r="QCO127" s="113"/>
      <c r="QCP127" s="113"/>
      <c r="QCQ127" s="113"/>
      <c r="QCR127" s="113"/>
      <c r="QCS127" s="113"/>
      <c r="QCT127" s="113"/>
      <c r="QCU127" s="113"/>
      <c r="QCV127" s="113"/>
      <c r="QCW127" s="113"/>
      <c r="QCX127" s="113"/>
      <c r="QCY127" s="113"/>
      <c r="QCZ127" s="113"/>
      <c r="QDA127" s="113"/>
      <c r="QDB127" s="113"/>
      <c r="QDC127" s="113"/>
      <c r="QDD127" s="113"/>
      <c r="QDE127" s="113"/>
      <c r="QDF127" s="113"/>
      <c r="QDG127" s="113"/>
      <c r="QDH127" s="113"/>
      <c r="QDI127" s="113"/>
      <c r="QDJ127" s="113"/>
      <c r="QDK127" s="113"/>
      <c r="QDL127" s="113"/>
      <c r="QDM127" s="113"/>
      <c r="QDN127" s="113"/>
      <c r="QDO127" s="113"/>
      <c r="QDP127" s="113"/>
      <c r="QDQ127" s="113"/>
      <c r="QDR127" s="113"/>
      <c r="QDS127" s="113"/>
      <c r="QDT127" s="113"/>
      <c r="QDU127" s="113"/>
      <c r="QDV127" s="113"/>
      <c r="QDW127" s="113"/>
      <c r="QDX127" s="113"/>
      <c r="QDY127" s="113"/>
      <c r="QDZ127" s="113"/>
      <c r="QEA127" s="113"/>
      <c r="QEB127" s="113"/>
      <c r="QEC127" s="113"/>
      <c r="QED127" s="113"/>
      <c r="QEE127" s="113"/>
      <c r="QEF127" s="113"/>
      <c r="QEG127" s="113"/>
      <c r="QEH127" s="113"/>
      <c r="QEI127" s="113"/>
      <c r="QEJ127" s="113"/>
      <c r="QEK127" s="113"/>
      <c r="QEL127" s="113"/>
      <c r="QEM127" s="113"/>
      <c r="QEN127" s="113"/>
      <c r="QEO127" s="113"/>
      <c r="QEP127" s="113"/>
      <c r="QEQ127" s="113"/>
      <c r="QER127" s="113"/>
      <c r="QES127" s="113"/>
      <c r="QET127" s="113"/>
      <c r="QEU127" s="113"/>
      <c r="QEV127" s="113"/>
      <c r="QEW127" s="113"/>
      <c r="QEX127" s="113"/>
      <c r="QEY127" s="113"/>
      <c r="QEZ127" s="113"/>
      <c r="QFA127" s="113"/>
      <c r="QFB127" s="113"/>
      <c r="QFC127" s="113"/>
      <c r="QFD127" s="113"/>
      <c r="QFE127" s="113"/>
      <c r="QFF127" s="113"/>
      <c r="QFG127" s="113"/>
      <c r="QFH127" s="113"/>
      <c r="QFI127" s="113"/>
      <c r="QFJ127" s="113"/>
      <c r="QFK127" s="113"/>
      <c r="QFL127" s="113"/>
      <c r="QFM127" s="113"/>
      <c r="QFN127" s="113"/>
      <c r="QFO127" s="113"/>
      <c r="QFP127" s="113"/>
      <c r="QFQ127" s="113"/>
      <c r="QFR127" s="113"/>
      <c r="QFS127" s="113"/>
      <c r="QFT127" s="113"/>
      <c r="QFU127" s="113"/>
      <c r="QFV127" s="113"/>
      <c r="QFW127" s="113"/>
      <c r="QFX127" s="113"/>
      <c r="QFY127" s="113"/>
      <c r="QFZ127" s="113"/>
      <c r="QGA127" s="113"/>
      <c r="QGB127" s="113"/>
      <c r="QGC127" s="113"/>
      <c r="QGD127" s="113"/>
      <c r="QGE127" s="113"/>
      <c r="QGF127" s="113"/>
      <c r="QGG127" s="113"/>
      <c r="QGH127" s="113"/>
      <c r="QGI127" s="113"/>
      <c r="QGJ127" s="113"/>
      <c r="QGK127" s="113"/>
      <c r="QGL127" s="113"/>
      <c r="QGM127" s="113"/>
      <c r="QGN127" s="113"/>
      <c r="QGO127" s="113"/>
      <c r="QGP127" s="113"/>
      <c r="QGQ127" s="113"/>
      <c r="QGR127" s="113"/>
      <c r="QGS127" s="113"/>
      <c r="QGT127" s="113"/>
      <c r="QGU127" s="113"/>
      <c r="QGV127" s="113"/>
      <c r="QGW127" s="113"/>
      <c r="QGX127" s="113"/>
      <c r="QGY127" s="113"/>
      <c r="QGZ127" s="113"/>
      <c r="QHA127" s="113"/>
      <c r="QHB127" s="113"/>
      <c r="QHC127" s="113"/>
      <c r="QHD127" s="113"/>
      <c r="QHE127" s="113"/>
      <c r="QHF127" s="113"/>
      <c r="QHG127" s="113"/>
      <c r="QHH127" s="113"/>
      <c r="QHI127" s="113"/>
      <c r="QHJ127" s="113"/>
      <c r="QHK127" s="113"/>
      <c r="QHL127" s="113"/>
      <c r="QHM127" s="113"/>
      <c r="QHN127" s="113"/>
      <c r="QHO127" s="113"/>
      <c r="QHP127" s="113"/>
      <c r="QHQ127" s="113"/>
      <c r="QHR127" s="113"/>
      <c r="QHS127" s="113"/>
      <c r="QHT127" s="113"/>
      <c r="QHU127" s="113"/>
      <c r="QHV127" s="113"/>
      <c r="QHW127" s="113"/>
      <c r="QHX127" s="113"/>
      <c r="QHY127" s="113"/>
      <c r="QHZ127" s="113"/>
      <c r="QIA127" s="113"/>
      <c r="QIB127" s="113"/>
      <c r="QIC127" s="113"/>
      <c r="QID127" s="113"/>
      <c r="QIE127" s="113"/>
      <c r="QIF127" s="113"/>
      <c r="QIG127" s="113"/>
      <c r="QIH127" s="113"/>
      <c r="QII127" s="113"/>
      <c r="QIJ127" s="113"/>
      <c r="QIK127" s="113"/>
      <c r="QIL127" s="113"/>
      <c r="QIM127" s="113"/>
      <c r="QIN127" s="113"/>
      <c r="QIO127" s="113"/>
      <c r="QIP127" s="113"/>
      <c r="QIQ127" s="113"/>
      <c r="QIR127" s="113"/>
      <c r="QIS127" s="113"/>
      <c r="QIT127" s="113"/>
      <c r="QIU127" s="113"/>
      <c r="QIV127" s="113"/>
      <c r="QIW127" s="113"/>
      <c r="QIX127" s="113"/>
      <c r="QIY127" s="113"/>
      <c r="QIZ127" s="113"/>
      <c r="QJA127" s="113"/>
      <c r="QJB127" s="113"/>
      <c r="QJC127" s="113"/>
      <c r="QJD127" s="113"/>
      <c r="QJE127" s="113"/>
      <c r="QJF127" s="113"/>
      <c r="QJG127" s="113"/>
      <c r="QJH127" s="113"/>
      <c r="QJI127" s="113"/>
      <c r="QJJ127" s="113"/>
      <c r="QJK127" s="113"/>
      <c r="QJL127" s="113"/>
      <c r="QJM127" s="113"/>
      <c r="QJN127" s="113"/>
      <c r="QJO127" s="113"/>
      <c r="QJP127" s="113"/>
      <c r="QJQ127" s="113"/>
      <c r="QJR127" s="113"/>
      <c r="QJS127" s="113"/>
      <c r="QJT127" s="113"/>
      <c r="QJU127" s="113"/>
      <c r="QJV127" s="113"/>
      <c r="QJW127" s="113"/>
      <c r="QJX127" s="113"/>
      <c r="QJY127" s="113"/>
      <c r="QJZ127" s="113"/>
      <c r="QKA127" s="113"/>
      <c r="QKB127" s="113"/>
      <c r="QKC127" s="113"/>
      <c r="QKD127" s="113"/>
      <c r="QKE127" s="113"/>
      <c r="QKF127" s="113"/>
      <c r="QKG127" s="113"/>
      <c r="QKH127" s="113"/>
      <c r="QKI127" s="113"/>
      <c r="QKJ127" s="113"/>
      <c r="QKK127" s="113"/>
      <c r="QKL127" s="113"/>
      <c r="QKM127" s="113"/>
      <c r="QKN127" s="113"/>
      <c r="QKO127" s="113"/>
      <c r="QKP127" s="113"/>
      <c r="QKQ127" s="113"/>
      <c r="QKR127" s="113"/>
      <c r="QKS127" s="113"/>
      <c r="QKT127" s="113"/>
      <c r="QKU127" s="113"/>
      <c r="QKV127" s="113"/>
      <c r="QKW127" s="113"/>
      <c r="QKX127" s="113"/>
      <c r="QKY127" s="113"/>
      <c r="QKZ127" s="113"/>
      <c r="QLA127" s="113"/>
      <c r="QLB127" s="113"/>
      <c r="QLC127" s="113"/>
      <c r="QLD127" s="113"/>
      <c r="QLE127" s="113"/>
      <c r="QLF127" s="113"/>
      <c r="QLG127" s="113"/>
      <c r="QLH127" s="113"/>
      <c r="QLI127" s="113"/>
      <c r="QLJ127" s="113"/>
      <c r="QLK127" s="113"/>
      <c r="QLL127" s="113"/>
      <c r="QLM127" s="113"/>
      <c r="QLN127" s="113"/>
      <c r="QLO127" s="113"/>
      <c r="QLP127" s="113"/>
      <c r="QLQ127" s="113"/>
      <c r="QLR127" s="113"/>
      <c r="QLS127" s="113"/>
      <c r="QLT127" s="113"/>
      <c r="QLU127" s="113"/>
      <c r="QLV127" s="113"/>
      <c r="QLW127" s="113"/>
      <c r="QLX127" s="113"/>
      <c r="QLY127" s="113"/>
      <c r="QLZ127" s="113"/>
      <c r="QMA127" s="113"/>
      <c r="QMB127" s="113"/>
      <c r="QMC127" s="113"/>
      <c r="QMD127" s="113"/>
      <c r="QME127" s="113"/>
      <c r="QMF127" s="113"/>
      <c r="QMG127" s="113"/>
      <c r="QMH127" s="113"/>
      <c r="QMI127" s="113"/>
      <c r="QMJ127" s="113"/>
      <c r="QMK127" s="113"/>
      <c r="QML127" s="113"/>
      <c r="QMM127" s="113"/>
      <c r="QMN127" s="113"/>
      <c r="QMO127" s="113"/>
      <c r="QMP127" s="113"/>
      <c r="QMQ127" s="113"/>
      <c r="QMR127" s="113"/>
      <c r="QMS127" s="113"/>
      <c r="QMT127" s="113"/>
      <c r="QMU127" s="113"/>
      <c r="QMV127" s="113"/>
      <c r="QMW127" s="113"/>
      <c r="QMX127" s="113"/>
      <c r="QMY127" s="113"/>
      <c r="QMZ127" s="113"/>
      <c r="QNA127" s="113"/>
      <c r="QNB127" s="113"/>
      <c r="QNC127" s="113"/>
      <c r="QND127" s="113"/>
      <c r="QNE127" s="113"/>
      <c r="QNF127" s="113"/>
      <c r="QNG127" s="113"/>
      <c r="QNH127" s="113"/>
      <c r="QNI127" s="113"/>
      <c r="QNJ127" s="113"/>
      <c r="QNK127" s="113"/>
      <c r="QNL127" s="113"/>
      <c r="QNM127" s="113"/>
      <c r="QNN127" s="113"/>
      <c r="QNO127" s="113"/>
      <c r="QNP127" s="113"/>
      <c r="QNQ127" s="113"/>
      <c r="QNR127" s="113"/>
      <c r="QNS127" s="113"/>
      <c r="QNT127" s="113"/>
      <c r="QNU127" s="113"/>
      <c r="QNV127" s="113"/>
      <c r="QNW127" s="113"/>
      <c r="QNX127" s="113"/>
      <c r="QNY127" s="113"/>
      <c r="QNZ127" s="113"/>
      <c r="QOA127" s="113"/>
      <c r="QOB127" s="113"/>
      <c r="QOC127" s="113"/>
      <c r="QOD127" s="113"/>
      <c r="QOE127" s="113"/>
      <c r="QOF127" s="113"/>
      <c r="QOG127" s="113"/>
      <c r="QOH127" s="113"/>
      <c r="QOI127" s="113"/>
      <c r="QOJ127" s="113"/>
      <c r="QOK127" s="113"/>
      <c r="QOL127" s="113"/>
      <c r="QOM127" s="113"/>
      <c r="QON127" s="113"/>
      <c r="QOO127" s="113"/>
      <c r="QOP127" s="113"/>
      <c r="QOQ127" s="113"/>
      <c r="QOR127" s="113"/>
      <c r="QOS127" s="113"/>
      <c r="QOT127" s="113"/>
      <c r="QOU127" s="113"/>
      <c r="QOV127" s="113"/>
      <c r="QOW127" s="113"/>
      <c r="QOX127" s="113"/>
      <c r="QOY127" s="113"/>
      <c r="QOZ127" s="113"/>
      <c r="QPA127" s="113"/>
      <c r="QPB127" s="113"/>
      <c r="QPC127" s="113"/>
      <c r="QPD127" s="113"/>
      <c r="QPE127" s="113"/>
      <c r="QPF127" s="113"/>
      <c r="QPG127" s="113"/>
      <c r="QPH127" s="113"/>
      <c r="QPI127" s="113"/>
      <c r="QPJ127" s="113"/>
      <c r="QPK127" s="113"/>
      <c r="QPL127" s="113"/>
      <c r="QPM127" s="113"/>
      <c r="QPN127" s="113"/>
      <c r="QPO127" s="113"/>
      <c r="QPP127" s="113"/>
      <c r="QPQ127" s="113"/>
      <c r="QPR127" s="113"/>
      <c r="QPS127" s="113"/>
      <c r="QPT127" s="113"/>
      <c r="QPU127" s="113"/>
      <c r="QPV127" s="113"/>
      <c r="QPW127" s="113"/>
      <c r="QPX127" s="113"/>
      <c r="QPY127" s="113"/>
      <c r="QPZ127" s="113"/>
      <c r="QQA127" s="113"/>
      <c r="QQB127" s="113"/>
      <c r="QQC127" s="113"/>
      <c r="QQD127" s="113"/>
      <c r="QQE127" s="113"/>
      <c r="QQF127" s="113"/>
      <c r="QQG127" s="113"/>
      <c r="QQH127" s="113"/>
      <c r="QQI127" s="113"/>
      <c r="QQJ127" s="113"/>
      <c r="QQK127" s="113"/>
      <c r="QQL127" s="113"/>
      <c r="QQM127" s="113"/>
      <c r="QQN127" s="113"/>
      <c r="QQO127" s="113"/>
      <c r="QQP127" s="113"/>
      <c r="QQQ127" s="113"/>
      <c r="QQR127" s="113"/>
      <c r="QQS127" s="113"/>
      <c r="QQT127" s="113"/>
      <c r="QQU127" s="113"/>
      <c r="QQV127" s="113"/>
      <c r="QQW127" s="113"/>
      <c r="QQX127" s="113"/>
      <c r="QQY127" s="113"/>
      <c r="QQZ127" s="113"/>
      <c r="QRA127" s="113"/>
      <c r="QRB127" s="113"/>
      <c r="QRC127" s="113"/>
      <c r="QRD127" s="113"/>
      <c r="QRE127" s="113"/>
      <c r="QRF127" s="113"/>
      <c r="QRG127" s="113"/>
      <c r="QRH127" s="113"/>
      <c r="QRI127" s="113"/>
      <c r="QRJ127" s="113"/>
      <c r="QRK127" s="113"/>
      <c r="QRL127" s="113"/>
      <c r="QRM127" s="113"/>
      <c r="QRN127" s="113"/>
      <c r="QRO127" s="113"/>
      <c r="QRP127" s="113"/>
      <c r="QRQ127" s="113"/>
      <c r="QRR127" s="113"/>
      <c r="QRS127" s="113"/>
      <c r="QRT127" s="113"/>
      <c r="QRU127" s="113"/>
      <c r="QRV127" s="113"/>
      <c r="QRW127" s="113"/>
      <c r="QRX127" s="113"/>
      <c r="QRY127" s="113"/>
      <c r="QRZ127" s="113"/>
      <c r="QSA127" s="113"/>
      <c r="QSB127" s="113"/>
      <c r="QSC127" s="113"/>
      <c r="QSD127" s="113"/>
      <c r="QSE127" s="113"/>
      <c r="QSF127" s="113"/>
      <c r="QSG127" s="113"/>
      <c r="QSH127" s="113"/>
      <c r="QSI127" s="113"/>
      <c r="QSJ127" s="113"/>
      <c r="QSK127" s="113"/>
      <c r="QSL127" s="113"/>
      <c r="QSM127" s="113"/>
      <c r="QSN127" s="113"/>
      <c r="QSO127" s="113"/>
      <c r="QSP127" s="113"/>
      <c r="QSQ127" s="113"/>
      <c r="QSR127" s="113"/>
      <c r="QSS127" s="113"/>
      <c r="QST127" s="113"/>
      <c r="QSU127" s="113"/>
      <c r="QSV127" s="113"/>
      <c r="QSW127" s="113"/>
      <c r="QSX127" s="113"/>
      <c r="QSY127" s="113"/>
      <c r="QSZ127" s="113"/>
      <c r="QTA127" s="113"/>
      <c r="QTB127" s="113"/>
      <c r="QTC127" s="113"/>
      <c r="QTD127" s="113"/>
      <c r="QTE127" s="113"/>
      <c r="QTF127" s="113"/>
      <c r="QTG127" s="113"/>
      <c r="QTH127" s="113"/>
      <c r="QTI127" s="113"/>
      <c r="QTJ127" s="113"/>
      <c r="QTK127" s="113"/>
      <c r="QTL127" s="113"/>
      <c r="QTM127" s="113"/>
      <c r="QTN127" s="113"/>
      <c r="QTO127" s="113"/>
      <c r="QTP127" s="113"/>
      <c r="QTQ127" s="113"/>
      <c r="QTR127" s="113"/>
      <c r="QTS127" s="113"/>
      <c r="QTT127" s="113"/>
      <c r="QTU127" s="113"/>
      <c r="QTV127" s="113"/>
      <c r="QTW127" s="113"/>
      <c r="QTX127" s="113"/>
      <c r="QTY127" s="113"/>
      <c r="QTZ127" s="113"/>
      <c r="QUA127" s="113"/>
      <c r="QUB127" s="113"/>
      <c r="QUC127" s="113"/>
      <c r="QUD127" s="113"/>
      <c r="QUE127" s="113"/>
      <c r="QUF127" s="113"/>
      <c r="QUG127" s="113"/>
      <c r="QUH127" s="113"/>
      <c r="QUI127" s="113"/>
      <c r="QUJ127" s="113"/>
      <c r="QUK127" s="113"/>
      <c r="QUL127" s="113"/>
      <c r="QUM127" s="113"/>
      <c r="QUN127" s="113"/>
      <c r="QUO127" s="113"/>
      <c r="QUP127" s="113"/>
      <c r="QUQ127" s="113"/>
      <c r="QUR127" s="113"/>
      <c r="QUS127" s="113"/>
      <c r="QUT127" s="113"/>
      <c r="QUU127" s="113"/>
      <c r="QUV127" s="113"/>
      <c r="QUW127" s="113"/>
      <c r="QUX127" s="113"/>
      <c r="QUY127" s="113"/>
      <c r="QUZ127" s="113"/>
      <c r="QVA127" s="113"/>
      <c r="QVB127" s="113"/>
      <c r="QVC127" s="113"/>
      <c r="QVD127" s="113"/>
      <c r="QVE127" s="113"/>
      <c r="QVF127" s="113"/>
      <c r="QVG127" s="113"/>
      <c r="QVH127" s="113"/>
      <c r="QVI127" s="113"/>
      <c r="QVJ127" s="113"/>
      <c r="QVK127" s="113"/>
      <c r="QVL127" s="113"/>
      <c r="QVM127" s="113"/>
      <c r="QVN127" s="113"/>
      <c r="QVO127" s="113"/>
      <c r="QVP127" s="113"/>
      <c r="QVQ127" s="113"/>
      <c r="QVR127" s="113"/>
      <c r="QVS127" s="113"/>
      <c r="QVT127" s="113"/>
      <c r="QVU127" s="113"/>
      <c r="QVV127" s="113"/>
      <c r="QVW127" s="113"/>
      <c r="QVX127" s="113"/>
      <c r="QVY127" s="113"/>
      <c r="QVZ127" s="113"/>
      <c r="QWA127" s="113"/>
      <c r="QWB127" s="113"/>
      <c r="QWC127" s="113"/>
      <c r="QWD127" s="113"/>
      <c r="QWE127" s="113"/>
      <c r="QWF127" s="113"/>
      <c r="QWG127" s="113"/>
      <c r="QWH127" s="113"/>
      <c r="QWI127" s="113"/>
      <c r="QWJ127" s="113"/>
      <c r="QWK127" s="113"/>
      <c r="QWL127" s="113"/>
      <c r="QWM127" s="113"/>
      <c r="QWN127" s="113"/>
      <c r="QWO127" s="113"/>
      <c r="QWP127" s="113"/>
      <c r="QWQ127" s="113"/>
      <c r="QWR127" s="113"/>
      <c r="QWS127" s="113"/>
      <c r="QWT127" s="113"/>
      <c r="QWU127" s="113"/>
      <c r="QWV127" s="113"/>
      <c r="QWW127" s="113"/>
      <c r="QWX127" s="113"/>
      <c r="QWY127" s="113"/>
      <c r="QWZ127" s="113"/>
      <c r="QXA127" s="113"/>
      <c r="QXB127" s="113"/>
      <c r="QXC127" s="113"/>
      <c r="QXD127" s="113"/>
      <c r="QXE127" s="113"/>
      <c r="QXF127" s="113"/>
      <c r="QXG127" s="113"/>
      <c r="QXH127" s="113"/>
      <c r="QXI127" s="113"/>
      <c r="QXJ127" s="113"/>
      <c r="QXK127" s="113"/>
      <c r="QXL127" s="113"/>
      <c r="QXM127" s="113"/>
      <c r="QXN127" s="113"/>
      <c r="QXO127" s="113"/>
      <c r="QXP127" s="113"/>
      <c r="QXQ127" s="113"/>
      <c r="QXR127" s="113"/>
      <c r="QXS127" s="113"/>
      <c r="QXT127" s="113"/>
      <c r="QXU127" s="113"/>
      <c r="QXV127" s="113"/>
      <c r="QXW127" s="113"/>
      <c r="QXX127" s="113"/>
      <c r="QXY127" s="113"/>
      <c r="QXZ127" s="113"/>
      <c r="QYA127" s="113"/>
      <c r="QYB127" s="113"/>
      <c r="QYC127" s="113"/>
      <c r="QYD127" s="113"/>
      <c r="QYE127" s="113"/>
      <c r="QYF127" s="113"/>
      <c r="QYG127" s="113"/>
      <c r="QYH127" s="113"/>
      <c r="QYI127" s="113"/>
      <c r="QYJ127" s="113"/>
      <c r="QYK127" s="113"/>
      <c r="QYL127" s="113"/>
      <c r="QYM127" s="113"/>
      <c r="QYN127" s="113"/>
      <c r="QYO127" s="113"/>
      <c r="QYP127" s="113"/>
      <c r="QYQ127" s="113"/>
      <c r="QYR127" s="113"/>
      <c r="QYS127" s="113"/>
      <c r="QYT127" s="113"/>
      <c r="QYU127" s="113"/>
      <c r="QYV127" s="113"/>
      <c r="QYW127" s="113"/>
      <c r="QYX127" s="113"/>
      <c r="QYY127" s="113"/>
      <c r="QYZ127" s="113"/>
      <c r="QZA127" s="113"/>
      <c r="QZB127" s="113"/>
      <c r="QZC127" s="113"/>
      <c r="QZD127" s="113"/>
      <c r="QZE127" s="113"/>
      <c r="QZF127" s="113"/>
      <c r="QZG127" s="113"/>
      <c r="QZH127" s="113"/>
      <c r="QZI127" s="113"/>
      <c r="QZJ127" s="113"/>
      <c r="QZK127" s="113"/>
      <c r="QZL127" s="113"/>
      <c r="QZM127" s="113"/>
      <c r="QZN127" s="113"/>
      <c r="QZO127" s="113"/>
      <c r="QZP127" s="113"/>
      <c r="QZQ127" s="113"/>
      <c r="QZR127" s="113"/>
      <c r="QZS127" s="113"/>
      <c r="QZT127" s="113"/>
      <c r="QZU127" s="113"/>
      <c r="QZV127" s="113"/>
      <c r="QZW127" s="113"/>
      <c r="QZX127" s="113"/>
      <c r="QZY127" s="113"/>
      <c r="QZZ127" s="113"/>
      <c r="RAA127" s="113"/>
      <c r="RAB127" s="113"/>
      <c r="RAC127" s="113"/>
      <c r="RAD127" s="113"/>
      <c r="RAE127" s="113"/>
      <c r="RAF127" s="113"/>
      <c r="RAG127" s="113"/>
      <c r="RAH127" s="113"/>
      <c r="RAI127" s="113"/>
      <c r="RAJ127" s="113"/>
      <c r="RAK127" s="113"/>
      <c r="RAL127" s="113"/>
      <c r="RAM127" s="113"/>
      <c r="RAN127" s="113"/>
      <c r="RAO127" s="113"/>
      <c r="RAP127" s="113"/>
      <c r="RAQ127" s="113"/>
      <c r="RAR127" s="113"/>
      <c r="RAS127" s="113"/>
      <c r="RAT127" s="113"/>
      <c r="RAU127" s="113"/>
      <c r="RAV127" s="113"/>
      <c r="RAW127" s="113"/>
      <c r="RAX127" s="113"/>
      <c r="RAY127" s="113"/>
      <c r="RAZ127" s="113"/>
      <c r="RBA127" s="113"/>
      <c r="RBB127" s="113"/>
      <c r="RBC127" s="113"/>
      <c r="RBD127" s="113"/>
      <c r="RBE127" s="113"/>
      <c r="RBF127" s="113"/>
      <c r="RBG127" s="113"/>
      <c r="RBH127" s="113"/>
      <c r="RBI127" s="113"/>
      <c r="RBJ127" s="113"/>
      <c r="RBK127" s="113"/>
      <c r="RBL127" s="113"/>
      <c r="RBM127" s="113"/>
      <c r="RBN127" s="113"/>
      <c r="RBO127" s="113"/>
      <c r="RBP127" s="113"/>
      <c r="RBQ127" s="113"/>
      <c r="RBR127" s="113"/>
      <c r="RBS127" s="113"/>
      <c r="RBT127" s="113"/>
      <c r="RBU127" s="113"/>
      <c r="RBV127" s="113"/>
      <c r="RBW127" s="113"/>
      <c r="RBX127" s="113"/>
      <c r="RBY127" s="113"/>
      <c r="RBZ127" s="113"/>
      <c r="RCA127" s="113"/>
      <c r="RCB127" s="113"/>
      <c r="RCC127" s="113"/>
      <c r="RCD127" s="113"/>
      <c r="RCE127" s="113"/>
      <c r="RCF127" s="113"/>
      <c r="RCG127" s="113"/>
      <c r="RCH127" s="113"/>
      <c r="RCI127" s="113"/>
      <c r="RCJ127" s="113"/>
      <c r="RCK127" s="113"/>
      <c r="RCL127" s="113"/>
      <c r="RCM127" s="113"/>
      <c r="RCN127" s="113"/>
      <c r="RCO127" s="113"/>
      <c r="RCP127" s="113"/>
      <c r="RCQ127" s="113"/>
      <c r="RCR127" s="113"/>
      <c r="RCS127" s="113"/>
      <c r="RCT127" s="113"/>
      <c r="RCU127" s="113"/>
      <c r="RCV127" s="113"/>
      <c r="RCW127" s="113"/>
      <c r="RCX127" s="113"/>
      <c r="RCY127" s="113"/>
      <c r="RCZ127" s="113"/>
      <c r="RDA127" s="113"/>
      <c r="RDB127" s="113"/>
      <c r="RDC127" s="113"/>
      <c r="RDD127" s="113"/>
      <c r="RDE127" s="113"/>
      <c r="RDF127" s="113"/>
      <c r="RDG127" s="113"/>
      <c r="RDH127" s="113"/>
      <c r="RDI127" s="113"/>
      <c r="RDJ127" s="113"/>
      <c r="RDK127" s="113"/>
      <c r="RDL127" s="113"/>
      <c r="RDM127" s="113"/>
      <c r="RDN127" s="113"/>
      <c r="RDO127" s="113"/>
      <c r="RDP127" s="113"/>
      <c r="RDQ127" s="113"/>
      <c r="RDR127" s="113"/>
      <c r="RDS127" s="113"/>
      <c r="RDT127" s="113"/>
      <c r="RDU127" s="113"/>
      <c r="RDV127" s="113"/>
      <c r="RDW127" s="113"/>
      <c r="RDX127" s="113"/>
      <c r="RDY127" s="113"/>
      <c r="RDZ127" s="113"/>
      <c r="REA127" s="113"/>
      <c r="REB127" s="113"/>
      <c r="REC127" s="113"/>
      <c r="RED127" s="113"/>
      <c r="REE127" s="113"/>
      <c r="REF127" s="113"/>
      <c r="REG127" s="113"/>
      <c r="REH127" s="113"/>
      <c r="REI127" s="113"/>
      <c r="REJ127" s="113"/>
      <c r="REK127" s="113"/>
      <c r="REL127" s="113"/>
      <c r="REM127" s="113"/>
      <c r="REN127" s="113"/>
      <c r="REO127" s="113"/>
      <c r="REP127" s="113"/>
      <c r="REQ127" s="113"/>
      <c r="RER127" s="113"/>
      <c r="RES127" s="113"/>
      <c r="RET127" s="113"/>
      <c r="REU127" s="113"/>
      <c r="REV127" s="113"/>
      <c r="REW127" s="113"/>
      <c r="REX127" s="113"/>
      <c r="REY127" s="113"/>
      <c r="REZ127" s="113"/>
      <c r="RFA127" s="113"/>
      <c r="RFB127" s="113"/>
      <c r="RFC127" s="113"/>
      <c r="RFD127" s="113"/>
      <c r="RFE127" s="113"/>
      <c r="RFF127" s="113"/>
      <c r="RFG127" s="113"/>
      <c r="RFH127" s="113"/>
      <c r="RFI127" s="113"/>
      <c r="RFJ127" s="113"/>
      <c r="RFK127" s="113"/>
      <c r="RFL127" s="113"/>
      <c r="RFM127" s="113"/>
      <c r="RFN127" s="113"/>
      <c r="RFO127" s="113"/>
      <c r="RFP127" s="113"/>
      <c r="RFQ127" s="113"/>
      <c r="RFR127" s="113"/>
      <c r="RFS127" s="113"/>
      <c r="RFT127" s="113"/>
      <c r="RFU127" s="113"/>
      <c r="RFV127" s="113"/>
      <c r="RFW127" s="113"/>
      <c r="RFX127" s="113"/>
      <c r="RFY127" s="113"/>
      <c r="RFZ127" s="113"/>
      <c r="RGA127" s="113"/>
      <c r="RGB127" s="113"/>
      <c r="RGC127" s="113"/>
      <c r="RGD127" s="113"/>
      <c r="RGE127" s="113"/>
      <c r="RGF127" s="113"/>
      <c r="RGG127" s="113"/>
      <c r="RGH127" s="113"/>
      <c r="RGI127" s="113"/>
      <c r="RGJ127" s="113"/>
      <c r="RGK127" s="113"/>
      <c r="RGL127" s="113"/>
      <c r="RGM127" s="113"/>
      <c r="RGN127" s="113"/>
      <c r="RGO127" s="113"/>
      <c r="RGP127" s="113"/>
      <c r="RGQ127" s="113"/>
      <c r="RGR127" s="113"/>
      <c r="RGS127" s="113"/>
      <c r="RGT127" s="113"/>
      <c r="RGU127" s="113"/>
      <c r="RGV127" s="113"/>
      <c r="RGW127" s="113"/>
      <c r="RGX127" s="113"/>
      <c r="RGY127" s="113"/>
      <c r="RGZ127" s="113"/>
      <c r="RHA127" s="113"/>
      <c r="RHB127" s="113"/>
      <c r="RHC127" s="113"/>
      <c r="RHD127" s="113"/>
      <c r="RHE127" s="113"/>
      <c r="RHF127" s="113"/>
      <c r="RHG127" s="113"/>
      <c r="RHH127" s="113"/>
      <c r="RHI127" s="113"/>
      <c r="RHJ127" s="113"/>
      <c r="RHK127" s="113"/>
      <c r="RHL127" s="113"/>
      <c r="RHM127" s="113"/>
      <c r="RHN127" s="113"/>
      <c r="RHO127" s="113"/>
      <c r="RHP127" s="113"/>
      <c r="RHQ127" s="113"/>
      <c r="RHR127" s="113"/>
      <c r="RHS127" s="113"/>
      <c r="RHT127" s="113"/>
      <c r="RHU127" s="113"/>
      <c r="RHV127" s="113"/>
      <c r="RHW127" s="113"/>
      <c r="RHX127" s="113"/>
      <c r="RHY127" s="113"/>
      <c r="RHZ127" s="113"/>
      <c r="RIA127" s="113"/>
      <c r="RIB127" s="113"/>
      <c r="RIC127" s="113"/>
      <c r="RID127" s="113"/>
      <c r="RIE127" s="113"/>
      <c r="RIF127" s="113"/>
      <c r="RIG127" s="113"/>
      <c r="RIH127" s="113"/>
      <c r="RII127" s="113"/>
      <c r="RIJ127" s="113"/>
      <c r="RIK127" s="113"/>
      <c r="RIL127" s="113"/>
      <c r="RIM127" s="113"/>
      <c r="RIN127" s="113"/>
      <c r="RIO127" s="113"/>
      <c r="RIP127" s="113"/>
      <c r="RIQ127" s="113"/>
      <c r="RIR127" s="113"/>
      <c r="RIS127" s="113"/>
      <c r="RIT127" s="113"/>
      <c r="RIU127" s="113"/>
      <c r="RIV127" s="113"/>
      <c r="RIW127" s="113"/>
      <c r="RIX127" s="113"/>
      <c r="RIY127" s="113"/>
      <c r="RIZ127" s="113"/>
      <c r="RJA127" s="113"/>
      <c r="RJB127" s="113"/>
      <c r="RJC127" s="113"/>
      <c r="RJD127" s="113"/>
      <c r="RJE127" s="113"/>
      <c r="RJF127" s="113"/>
      <c r="RJG127" s="113"/>
      <c r="RJH127" s="113"/>
      <c r="RJI127" s="113"/>
      <c r="RJJ127" s="113"/>
      <c r="RJK127" s="113"/>
      <c r="RJL127" s="113"/>
      <c r="RJM127" s="113"/>
      <c r="RJN127" s="113"/>
      <c r="RJO127" s="113"/>
      <c r="RJP127" s="113"/>
      <c r="RJQ127" s="113"/>
      <c r="RJR127" s="113"/>
      <c r="RJS127" s="113"/>
      <c r="RJT127" s="113"/>
      <c r="RJU127" s="113"/>
      <c r="RJV127" s="113"/>
      <c r="RJW127" s="113"/>
      <c r="RJX127" s="113"/>
      <c r="RJY127" s="113"/>
      <c r="RJZ127" s="113"/>
      <c r="RKA127" s="113"/>
      <c r="RKB127" s="113"/>
      <c r="RKC127" s="113"/>
      <c r="RKD127" s="113"/>
      <c r="RKE127" s="113"/>
      <c r="RKF127" s="113"/>
      <c r="RKG127" s="113"/>
      <c r="RKH127" s="113"/>
      <c r="RKI127" s="113"/>
      <c r="RKJ127" s="113"/>
      <c r="RKK127" s="113"/>
      <c r="RKL127" s="113"/>
      <c r="RKM127" s="113"/>
      <c r="RKN127" s="113"/>
      <c r="RKO127" s="113"/>
      <c r="RKP127" s="113"/>
      <c r="RKQ127" s="113"/>
      <c r="RKR127" s="113"/>
      <c r="RKS127" s="113"/>
      <c r="RKT127" s="113"/>
      <c r="RKU127" s="113"/>
      <c r="RKV127" s="113"/>
      <c r="RKW127" s="113"/>
      <c r="RKX127" s="113"/>
      <c r="RKY127" s="113"/>
      <c r="RKZ127" s="113"/>
      <c r="RLA127" s="113"/>
      <c r="RLB127" s="113"/>
      <c r="RLC127" s="113"/>
      <c r="RLD127" s="113"/>
      <c r="RLE127" s="113"/>
      <c r="RLF127" s="113"/>
      <c r="RLG127" s="113"/>
      <c r="RLH127" s="113"/>
      <c r="RLI127" s="113"/>
      <c r="RLJ127" s="113"/>
      <c r="RLK127" s="113"/>
      <c r="RLL127" s="113"/>
      <c r="RLM127" s="113"/>
      <c r="RLN127" s="113"/>
      <c r="RLO127" s="113"/>
      <c r="RLP127" s="113"/>
      <c r="RLQ127" s="113"/>
      <c r="RLR127" s="113"/>
      <c r="RLS127" s="113"/>
      <c r="RLT127" s="113"/>
      <c r="RLU127" s="113"/>
      <c r="RLV127" s="113"/>
      <c r="RLW127" s="113"/>
      <c r="RLX127" s="113"/>
      <c r="RLY127" s="113"/>
      <c r="RLZ127" s="113"/>
      <c r="RMA127" s="113"/>
      <c r="RMB127" s="113"/>
      <c r="RMC127" s="113"/>
      <c r="RMD127" s="113"/>
      <c r="RME127" s="113"/>
      <c r="RMF127" s="113"/>
      <c r="RMG127" s="113"/>
      <c r="RMH127" s="113"/>
      <c r="RMI127" s="113"/>
      <c r="RMJ127" s="113"/>
      <c r="RMK127" s="113"/>
      <c r="RML127" s="113"/>
      <c r="RMM127" s="113"/>
      <c r="RMN127" s="113"/>
      <c r="RMO127" s="113"/>
      <c r="RMP127" s="113"/>
      <c r="RMQ127" s="113"/>
      <c r="RMR127" s="113"/>
      <c r="RMS127" s="113"/>
      <c r="RMT127" s="113"/>
      <c r="RMU127" s="113"/>
      <c r="RMV127" s="113"/>
      <c r="RMW127" s="113"/>
      <c r="RMX127" s="113"/>
      <c r="RMY127" s="113"/>
      <c r="RMZ127" s="113"/>
      <c r="RNA127" s="113"/>
      <c r="RNB127" s="113"/>
      <c r="RNC127" s="113"/>
      <c r="RND127" s="113"/>
      <c r="RNE127" s="113"/>
      <c r="RNF127" s="113"/>
      <c r="RNG127" s="113"/>
      <c r="RNH127" s="113"/>
      <c r="RNI127" s="113"/>
      <c r="RNJ127" s="113"/>
      <c r="RNK127" s="113"/>
      <c r="RNL127" s="113"/>
      <c r="RNM127" s="113"/>
      <c r="RNN127" s="113"/>
      <c r="RNO127" s="113"/>
      <c r="RNP127" s="113"/>
      <c r="RNQ127" s="113"/>
      <c r="RNR127" s="113"/>
      <c r="RNS127" s="113"/>
      <c r="RNT127" s="113"/>
      <c r="RNU127" s="113"/>
      <c r="RNV127" s="113"/>
      <c r="RNW127" s="113"/>
      <c r="RNX127" s="113"/>
      <c r="RNY127" s="113"/>
      <c r="RNZ127" s="113"/>
      <c r="ROA127" s="113"/>
      <c r="ROB127" s="113"/>
      <c r="ROC127" s="113"/>
      <c r="ROD127" s="113"/>
      <c r="ROE127" s="113"/>
      <c r="ROF127" s="113"/>
      <c r="ROG127" s="113"/>
      <c r="ROH127" s="113"/>
      <c r="ROI127" s="113"/>
      <c r="ROJ127" s="113"/>
      <c r="ROK127" s="113"/>
      <c r="ROL127" s="113"/>
      <c r="ROM127" s="113"/>
      <c r="RON127" s="113"/>
      <c r="ROO127" s="113"/>
      <c r="ROP127" s="113"/>
      <c r="ROQ127" s="113"/>
      <c r="ROR127" s="113"/>
      <c r="ROS127" s="113"/>
      <c r="ROT127" s="113"/>
      <c r="ROU127" s="113"/>
      <c r="ROV127" s="113"/>
      <c r="ROW127" s="113"/>
      <c r="ROX127" s="113"/>
      <c r="ROY127" s="113"/>
      <c r="ROZ127" s="113"/>
      <c r="RPA127" s="113"/>
      <c r="RPB127" s="113"/>
      <c r="RPC127" s="113"/>
      <c r="RPD127" s="113"/>
      <c r="RPE127" s="113"/>
      <c r="RPF127" s="113"/>
      <c r="RPG127" s="113"/>
      <c r="RPH127" s="113"/>
      <c r="RPI127" s="113"/>
      <c r="RPJ127" s="113"/>
      <c r="RPK127" s="113"/>
      <c r="RPL127" s="113"/>
      <c r="RPM127" s="113"/>
      <c r="RPN127" s="113"/>
      <c r="RPO127" s="113"/>
      <c r="RPP127" s="113"/>
      <c r="RPQ127" s="113"/>
      <c r="RPR127" s="113"/>
      <c r="RPS127" s="113"/>
      <c r="RPT127" s="113"/>
      <c r="RPU127" s="113"/>
      <c r="RPV127" s="113"/>
      <c r="RPW127" s="113"/>
      <c r="RPX127" s="113"/>
      <c r="RPY127" s="113"/>
      <c r="RPZ127" s="113"/>
      <c r="RQA127" s="113"/>
      <c r="RQB127" s="113"/>
      <c r="RQC127" s="113"/>
      <c r="RQD127" s="113"/>
      <c r="RQE127" s="113"/>
      <c r="RQF127" s="113"/>
      <c r="RQG127" s="113"/>
      <c r="RQH127" s="113"/>
      <c r="RQI127" s="113"/>
      <c r="RQJ127" s="113"/>
      <c r="RQK127" s="113"/>
      <c r="RQL127" s="113"/>
      <c r="RQM127" s="113"/>
      <c r="RQN127" s="113"/>
      <c r="RQO127" s="113"/>
      <c r="RQP127" s="113"/>
      <c r="RQQ127" s="113"/>
      <c r="RQR127" s="113"/>
      <c r="RQS127" s="113"/>
      <c r="RQT127" s="113"/>
      <c r="RQU127" s="113"/>
      <c r="RQV127" s="113"/>
      <c r="RQW127" s="113"/>
      <c r="RQX127" s="113"/>
      <c r="RQY127" s="113"/>
      <c r="RQZ127" s="113"/>
      <c r="RRA127" s="113"/>
      <c r="RRB127" s="113"/>
      <c r="RRC127" s="113"/>
      <c r="RRD127" s="113"/>
      <c r="RRE127" s="113"/>
      <c r="RRF127" s="113"/>
      <c r="RRG127" s="113"/>
      <c r="RRH127" s="113"/>
      <c r="RRI127" s="113"/>
      <c r="RRJ127" s="113"/>
      <c r="RRK127" s="113"/>
      <c r="RRL127" s="113"/>
      <c r="RRM127" s="113"/>
      <c r="RRN127" s="113"/>
      <c r="RRO127" s="113"/>
      <c r="RRP127" s="113"/>
      <c r="RRQ127" s="113"/>
      <c r="RRR127" s="113"/>
      <c r="RRS127" s="113"/>
      <c r="RRT127" s="113"/>
      <c r="RRU127" s="113"/>
      <c r="RRV127" s="113"/>
      <c r="RRW127" s="113"/>
      <c r="RRX127" s="113"/>
      <c r="RRY127" s="113"/>
      <c r="RRZ127" s="113"/>
      <c r="RSA127" s="113"/>
      <c r="RSB127" s="113"/>
      <c r="RSC127" s="113"/>
      <c r="RSD127" s="113"/>
      <c r="RSE127" s="113"/>
      <c r="RSF127" s="113"/>
      <c r="RSG127" s="113"/>
      <c r="RSH127" s="113"/>
      <c r="RSI127" s="113"/>
      <c r="RSJ127" s="113"/>
      <c r="RSK127" s="113"/>
      <c r="RSL127" s="113"/>
      <c r="RSM127" s="113"/>
      <c r="RSN127" s="113"/>
      <c r="RSO127" s="113"/>
      <c r="RSP127" s="113"/>
      <c r="RSQ127" s="113"/>
      <c r="RSR127" s="113"/>
      <c r="RSS127" s="113"/>
      <c r="RST127" s="113"/>
      <c r="RSU127" s="113"/>
      <c r="RSV127" s="113"/>
      <c r="RSW127" s="113"/>
      <c r="RSX127" s="113"/>
      <c r="RSY127" s="113"/>
      <c r="RSZ127" s="113"/>
      <c r="RTA127" s="113"/>
      <c r="RTB127" s="113"/>
      <c r="RTC127" s="113"/>
      <c r="RTD127" s="113"/>
      <c r="RTE127" s="113"/>
      <c r="RTF127" s="113"/>
      <c r="RTG127" s="113"/>
      <c r="RTH127" s="113"/>
      <c r="RTI127" s="113"/>
      <c r="RTJ127" s="113"/>
      <c r="RTK127" s="113"/>
      <c r="RTL127" s="113"/>
      <c r="RTM127" s="113"/>
      <c r="RTN127" s="113"/>
      <c r="RTO127" s="113"/>
      <c r="RTP127" s="113"/>
      <c r="RTQ127" s="113"/>
      <c r="RTR127" s="113"/>
      <c r="RTS127" s="113"/>
      <c r="RTT127" s="113"/>
      <c r="RTU127" s="113"/>
      <c r="RTV127" s="113"/>
      <c r="RTW127" s="113"/>
      <c r="RTX127" s="113"/>
      <c r="RTY127" s="113"/>
      <c r="RTZ127" s="113"/>
      <c r="RUA127" s="113"/>
      <c r="RUB127" s="113"/>
      <c r="RUC127" s="113"/>
      <c r="RUD127" s="113"/>
      <c r="RUE127" s="113"/>
      <c r="RUF127" s="113"/>
      <c r="RUG127" s="113"/>
      <c r="RUH127" s="113"/>
      <c r="RUI127" s="113"/>
      <c r="RUJ127" s="113"/>
      <c r="RUK127" s="113"/>
      <c r="RUL127" s="113"/>
      <c r="RUM127" s="113"/>
      <c r="RUN127" s="113"/>
      <c r="RUO127" s="113"/>
      <c r="RUP127" s="113"/>
      <c r="RUQ127" s="113"/>
      <c r="RUR127" s="113"/>
      <c r="RUS127" s="113"/>
      <c r="RUT127" s="113"/>
      <c r="RUU127" s="113"/>
      <c r="RUV127" s="113"/>
      <c r="RUW127" s="113"/>
      <c r="RUX127" s="113"/>
      <c r="RUY127" s="113"/>
      <c r="RUZ127" s="113"/>
      <c r="RVA127" s="113"/>
      <c r="RVB127" s="113"/>
      <c r="RVC127" s="113"/>
      <c r="RVD127" s="113"/>
      <c r="RVE127" s="113"/>
      <c r="RVF127" s="113"/>
      <c r="RVG127" s="113"/>
      <c r="RVH127" s="113"/>
      <c r="RVI127" s="113"/>
      <c r="RVJ127" s="113"/>
      <c r="RVK127" s="113"/>
      <c r="RVL127" s="113"/>
      <c r="RVM127" s="113"/>
      <c r="RVN127" s="113"/>
      <c r="RVO127" s="113"/>
      <c r="RVP127" s="113"/>
      <c r="RVQ127" s="113"/>
      <c r="RVR127" s="113"/>
      <c r="RVS127" s="113"/>
      <c r="RVT127" s="113"/>
      <c r="RVU127" s="113"/>
      <c r="RVV127" s="113"/>
      <c r="RVW127" s="113"/>
      <c r="RVX127" s="113"/>
      <c r="RVY127" s="113"/>
      <c r="RVZ127" s="113"/>
      <c r="RWA127" s="113"/>
      <c r="RWB127" s="113"/>
      <c r="RWC127" s="113"/>
      <c r="RWD127" s="113"/>
      <c r="RWE127" s="113"/>
      <c r="RWF127" s="113"/>
      <c r="RWG127" s="113"/>
      <c r="RWH127" s="113"/>
      <c r="RWI127" s="113"/>
      <c r="RWJ127" s="113"/>
      <c r="RWK127" s="113"/>
      <c r="RWL127" s="113"/>
      <c r="RWM127" s="113"/>
      <c r="RWN127" s="113"/>
      <c r="RWO127" s="113"/>
      <c r="RWP127" s="113"/>
      <c r="RWQ127" s="113"/>
      <c r="RWR127" s="113"/>
      <c r="RWS127" s="113"/>
      <c r="RWT127" s="113"/>
      <c r="RWU127" s="113"/>
      <c r="RWV127" s="113"/>
      <c r="RWW127" s="113"/>
      <c r="RWX127" s="113"/>
      <c r="RWY127" s="113"/>
      <c r="RWZ127" s="113"/>
      <c r="RXA127" s="113"/>
      <c r="RXB127" s="113"/>
      <c r="RXC127" s="113"/>
      <c r="RXD127" s="113"/>
      <c r="RXE127" s="113"/>
      <c r="RXF127" s="113"/>
      <c r="RXG127" s="113"/>
      <c r="RXH127" s="113"/>
      <c r="RXI127" s="113"/>
      <c r="RXJ127" s="113"/>
      <c r="RXK127" s="113"/>
      <c r="RXL127" s="113"/>
      <c r="RXM127" s="113"/>
      <c r="RXN127" s="113"/>
      <c r="RXO127" s="113"/>
      <c r="RXP127" s="113"/>
      <c r="RXQ127" s="113"/>
      <c r="RXR127" s="113"/>
      <c r="RXS127" s="113"/>
      <c r="RXT127" s="113"/>
      <c r="RXU127" s="113"/>
      <c r="RXV127" s="113"/>
      <c r="RXW127" s="113"/>
      <c r="RXX127" s="113"/>
      <c r="RXY127" s="113"/>
      <c r="RXZ127" s="113"/>
      <c r="RYA127" s="113"/>
      <c r="RYB127" s="113"/>
      <c r="RYC127" s="113"/>
      <c r="RYD127" s="113"/>
      <c r="RYE127" s="113"/>
      <c r="RYF127" s="113"/>
      <c r="RYG127" s="113"/>
      <c r="RYH127" s="113"/>
      <c r="RYI127" s="113"/>
      <c r="RYJ127" s="113"/>
      <c r="RYK127" s="113"/>
      <c r="RYL127" s="113"/>
      <c r="RYM127" s="113"/>
      <c r="RYN127" s="113"/>
      <c r="RYO127" s="113"/>
      <c r="RYP127" s="113"/>
      <c r="RYQ127" s="113"/>
      <c r="RYR127" s="113"/>
      <c r="RYS127" s="113"/>
      <c r="RYT127" s="113"/>
      <c r="RYU127" s="113"/>
      <c r="RYV127" s="113"/>
      <c r="RYW127" s="113"/>
      <c r="RYX127" s="113"/>
      <c r="RYY127" s="113"/>
      <c r="RYZ127" s="113"/>
      <c r="RZA127" s="113"/>
      <c r="RZB127" s="113"/>
      <c r="RZC127" s="113"/>
      <c r="RZD127" s="113"/>
      <c r="RZE127" s="113"/>
      <c r="RZF127" s="113"/>
      <c r="RZG127" s="113"/>
      <c r="RZH127" s="113"/>
      <c r="RZI127" s="113"/>
      <c r="RZJ127" s="113"/>
      <c r="RZK127" s="113"/>
      <c r="RZL127" s="113"/>
      <c r="RZM127" s="113"/>
      <c r="RZN127" s="113"/>
      <c r="RZO127" s="113"/>
      <c r="RZP127" s="113"/>
      <c r="RZQ127" s="113"/>
      <c r="RZR127" s="113"/>
      <c r="RZS127" s="113"/>
      <c r="RZT127" s="113"/>
      <c r="RZU127" s="113"/>
      <c r="RZV127" s="113"/>
      <c r="RZW127" s="113"/>
      <c r="RZX127" s="113"/>
      <c r="RZY127" s="113"/>
      <c r="RZZ127" s="113"/>
      <c r="SAA127" s="113"/>
      <c r="SAB127" s="113"/>
      <c r="SAC127" s="113"/>
      <c r="SAD127" s="113"/>
      <c r="SAE127" s="113"/>
      <c r="SAF127" s="113"/>
      <c r="SAG127" s="113"/>
      <c r="SAH127" s="113"/>
      <c r="SAI127" s="113"/>
      <c r="SAJ127" s="113"/>
      <c r="SAK127" s="113"/>
      <c r="SAL127" s="113"/>
      <c r="SAM127" s="113"/>
      <c r="SAN127" s="113"/>
      <c r="SAO127" s="113"/>
      <c r="SAP127" s="113"/>
      <c r="SAQ127" s="113"/>
      <c r="SAR127" s="113"/>
      <c r="SAS127" s="113"/>
      <c r="SAT127" s="113"/>
      <c r="SAU127" s="113"/>
      <c r="SAV127" s="113"/>
      <c r="SAW127" s="113"/>
      <c r="SAX127" s="113"/>
      <c r="SAY127" s="113"/>
      <c r="SAZ127" s="113"/>
      <c r="SBA127" s="113"/>
      <c r="SBB127" s="113"/>
      <c r="SBC127" s="113"/>
      <c r="SBD127" s="113"/>
      <c r="SBE127" s="113"/>
      <c r="SBF127" s="113"/>
      <c r="SBG127" s="113"/>
      <c r="SBH127" s="113"/>
      <c r="SBI127" s="113"/>
      <c r="SBJ127" s="113"/>
      <c r="SBK127" s="113"/>
      <c r="SBL127" s="113"/>
      <c r="SBM127" s="113"/>
      <c r="SBN127" s="113"/>
      <c r="SBO127" s="113"/>
      <c r="SBP127" s="113"/>
      <c r="SBQ127" s="113"/>
      <c r="SBR127" s="113"/>
      <c r="SBS127" s="113"/>
      <c r="SBT127" s="113"/>
      <c r="SBU127" s="113"/>
      <c r="SBV127" s="113"/>
      <c r="SBW127" s="113"/>
      <c r="SBX127" s="113"/>
      <c r="SBY127" s="113"/>
      <c r="SBZ127" s="113"/>
      <c r="SCA127" s="113"/>
      <c r="SCB127" s="113"/>
      <c r="SCC127" s="113"/>
      <c r="SCD127" s="113"/>
      <c r="SCE127" s="113"/>
      <c r="SCF127" s="113"/>
      <c r="SCG127" s="113"/>
      <c r="SCH127" s="113"/>
      <c r="SCI127" s="113"/>
      <c r="SCJ127" s="113"/>
      <c r="SCK127" s="113"/>
      <c r="SCL127" s="113"/>
      <c r="SCM127" s="113"/>
      <c r="SCN127" s="113"/>
      <c r="SCO127" s="113"/>
      <c r="SCP127" s="113"/>
      <c r="SCQ127" s="113"/>
      <c r="SCR127" s="113"/>
      <c r="SCS127" s="113"/>
      <c r="SCT127" s="113"/>
      <c r="SCU127" s="113"/>
      <c r="SCV127" s="113"/>
      <c r="SCW127" s="113"/>
      <c r="SCX127" s="113"/>
      <c r="SCY127" s="113"/>
      <c r="SCZ127" s="113"/>
      <c r="SDA127" s="113"/>
      <c r="SDB127" s="113"/>
      <c r="SDC127" s="113"/>
      <c r="SDD127" s="113"/>
      <c r="SDE127" s="113"/>
      <c r="SDF127" s="113"/>
      <c r="SDG127" s="113"/>
      <c r="SDH127" s="113"/>
      <c r="SDI127" s="113"/>
      <c r="SDJ127" s="113"/>
      <c r="SDK127" s="113"/>
      <c r="SDL127" s="113"/>
      <c r="SDM127" s="113"/>
      <c r="SDN127" s="113"/>
      <c r="SDO127" s="113"/>
      <c r="SDP127" s="113"/>
      <c r="SDQ127" s="113"/>
      <c r="SDR127" s="113"/>
      <c r="SDS127" s="113"/>
      <c r="SDT127" s="113"/>
      <c r="SDU127" s="113"/>
      <c r="SDV127" s="113"/>
      <c r="SDW127" s="113"/>
      <c r="SDX127" s="113"/>
      <c r="SDY127" s="113"/>
      <c r="SDZ127" s="113"/>
      <c r="SEA127" s="113"/>
      <c r="SEB127" s="113"/>
      <c r="SEC127" s="113"/>
      <c r="SED127" s="113"/>
      <c r="SEE127" s="113"/>
      <c r="SEF127" s="113"/>
      <c r="SEG127" s="113"/>
      <c r="SEH127" s="113"/>
      <c r="SEI127" s="113"/>
      <c r="SEJ127" s="113"/>
      <c r="SEK127" s="113"/>
      <c r="SEL127" s="113"/>
      <c r="SEM127" s="113"/>
      <c r="SEN127" s="113"/>
      <c r="SEO127" s="113"/>
      <c r="SEP127" s="113"/>
      <c r="SEQ127" s="113"/>
      <c r="SER127" s="113"/>
      <c r="SES127" s="113"/>
      <c r="SET127" s="113"/>
      <c r="SEU127" s="113"/>
      <c r="SEV127" s="113"/>
      <c r="SEW127" s="113"/>
      <c r="SEX127" s="113"/>
      <c r="SEY127" s="113"/>
      <c r="SEZ127" s="113"/>
      <c r="SFA127" s="113"/>
      <c r="SFB127" s="113"/>
      <c r="SFC127" s="113"/>
      <c r="SFD127" s="113"/>
      <c r="SFE127" s="113"/>
      <c r="SFF127" s="113"/>
      <c r="SFG127" s="113"/>
      <c r="SFH127" s="113"/>
      <c r="SFI127" s="113"/>
      <c r="SFJ127" s="113"/>
      <c r="SFK127" s="113"/>
      <c r="SFL127" s="113"/>
      <c r="SFM127" s="113"/>
      <c r="SFN127" s="113"/>
      <c r="SFO127" s="113"/>
      <c r="SFP127" s="113"/>
      <c r="SFQ127" s="113"/>
      <c r="SFR127" s="113"/>
      <c r="SFS127" s="113"/>
      <c r="SFT127" s="113"/>
      <c r="SFU127" s="113"/>
      <c r="SFV127" s="113"/>
      <c r="SFW127" s="113"/>
      <c r="SFX127" s="113"/>
      <c r="SFY127" s="113"/>
      <c r="SFZ127" s="113"/>
      <c r="SGA127" s="113"/>
      <c r="SGB127" s="113"/>
      <c r="SGC127" s="113"/>
      <c r="SGD127" s="113"/>
      <c r="SGE127" s="113"/>
      <c r="SGF127" s="113"/>
      <c r="SGG127" s="113"/>
      <c r="SGH127" s="113"/>
      <c r="SGI127" s="113"/>
      <c r="SGJ127" s="113"/>
      <c r="SGK127" s="113"/>
      <c r="SGL127" s="113"/>
      <c r="SGM127" s="113"/>
      <c r="SGN127" s="113"/>
      <c r="SGO127" s="113"/>
      <c r="SGP127" s="113"/>
      <c r="SGQ127" s="113"/>
      <c r="SGR127" s="113"/>
      <c r="SGS127" s="113"/>
      <c r="SGT127" s="113"/>
      <c r="SGU127" s="113"/>
      <c r="SGV127" s="113"/>
      <c r="SGW127" s="113"/>
      <c r="SGX127" s="113"/>
      <c r="SGY127" s="113"/>
      <c r="SGZ127" s="113"/>
      <c r="SHA127" s="113"/>
      <c r="SHB127" s="113"/>
      <c r="SHC127" s="113"/>
      <c r="SHD127" s="113"/>
      <c r="SHE127" s="113"/>
      <c r="SHF127" s="113"/>
      <c r="SHG127" s="113"/>
      <c r="SHH127" s="113"/>
      <c r="SHI127" s="113"/>
      <c r="SHJ127" s="113"/>
      <c r="SHK127" s="113"/>
      <c r="SHL127" s="113"/>
      <c r="SHM127" s="113"/>
      <c r="SHN127" s="113"/>
      <c r="SHO127" s="113"/>
      <c r="SHP127" s="113"/>
      <c r="SHQ127" s="113"/>
      <c r="SHR127" s="113"/>
      <c r="SHS127" s="113"/>
      <c r="SHT127" s="113"/>
      <c r="SHU127" s="113"/>
      <c r="SHV127" s="113"/>
      <c r="SHW127" s="113"/>
      <c r="SHX127" s="113"/>
      <c r="SHY127" s="113"/>
      <c r="SHZ127" s="113"/>
      <c r="SIA127" s="113"/>
      <c r="SIB127" s="113"/>
      <c r="SIC127" s="113"/>
      <c r="SID127" s="113"/>
      <c r="SIE127" s="113"/>
      <c r="SIF127" s="113"/>
      <c r="SIG127" s="113"/>
      <c r="SIH127" s="113"/>
      <c r="SII127" s="113"/>
      <c r="SIJ127" s="113"/>
      <c r="SIK127" s="113"/>
      <c r="SIL127" s="113"/>
      <c r="SIM127" s="113"/>
      <c r="SIN127" s="113"/>
      <c r="SIO127" s="113"/>
      <c r="SIP127" s="113"/>
      <c r="SIQ127" s="113"/>
      <c r="SIR127" s="113"/>
      <c r="SIS127" s="113"/>
      <c r="SIT127" s="113"/>
      <c r="SIU127" s="113"/>
      <c r="SIV127" s="113"/>
      <c r="SIW127" s="113"/>
      <c r="SIX127" s="113"/>
      <c r="SIY127" s="113"/>
      <c r="SIZ127" s="113"/>
      <c r="SJA127" s="113"/>
      <c r="SJB127" s="113"/>
      <c r="SJC127" s="113"/>
      <c r="SJD127" s="113"/>
      <c r="SJE127" s="113"/>
      <c r="SJF127" s="113"/>
      <c r="SJG127" s="113"/>
      <c r="SJH127" s="113"/>
      <c r="SJI127" s="113"/>
      <c r="SJJ127" s="113"/>
      <c r="SJK127" s="113"/>
      <c r="SJL127" s="113"/>
      <c r="SJM127" s="113"/>
      <c r="SJN127" s="113"/>
      <c r="SJO127" s="113"/>
      <c r="SJP127" s="113"/>
      <c r="SJQ127" s="113"/>
      <c r="SJR127" s="113"/>
      <c r="SJS127" s="113"/>
      <c r="SJT127" s="113"/>
      <c r="SJU127" s="113"/>
      <c r="SJV127" s="113"/>
      <c r="SJW127" s="113"/>
      <c r="SJX127" s="113"/>
      <c r="SJY127" s="113"/>
      <c r="SJZ127" s="113"/>
      <c r="SKA127" s="113"/>
      <c r="SKB127" s="113"/>
      <c r="SKC127" s="113"/>
      <c r="SKD127" s="113"/>
      <c r="SKE127" s="113"/>
      <c r="SKF127" s="113"/>
      <c r="SKG127" s="113"/>
      <c r="SKH127" s="113"/>
      <c r="SKI127" s="113"/>
      <c r="SKJ127" s="113"/>
      <c r="SKK127" s="113"/>
      <c r="SKL127" s="113"/>
      <c r="SKM127" s="113"/>
      <c r="SKN127" s="113"/>
      <c r="SKO127" s="113"/>
      <c r="SKP127" s="113"/>
      <c r="SKQ127" s="113"/>
      <c r="SKR127" s="113"/>
      <c r="SKS127" s="113"/>
      <c r="SKT127" s="113"/>
      <c r="SKU127" s="113"/>
      <c r="SKV127" s="113"/>
      <c r="SKW127" s="113"/>
      <c r="SKX127" s="113"/>
      <c r="SKY127" s="113"/>
      <c r="SKZ127" s="113"/>
      <c r="SLA127" s="113"/>
      <c r="SLB127" s="113"/>
      <c r="SLC127" s="113"/>
      <c r="SLD127" s="113"/>
      <c r="SLE127" s="113"/>
      <c r="SLF127" s="113"/>
      <c r="SLG127" s="113"/>
      <c r="SLH127" s="113"/>
      <c r="SLI127" s="113"/>
      <c r="SLJ127" s="113"/>
      <c r="SLK127" s="113"/>
      <c r="SLL127" s="113"/>
      <c r="SLM127" s="113"/>
      <c r="SLN127" s="113"/>
      <c r="SLO127" s="113"/>
      <c r="SLP127" s="113"/>
      <c r="SLQ127" s="113"/>
      <c r="SLR127" s="113"/>
      <c r="SLS127" s="113"/>
      <c r="SLT127" s="113"/>
      <c r="SLU127" s="113"/>
      <c r="SLV127" s="113"/>
      <c r="SLW127" s="113"/>
      <c r="SLX127" s="113"/>
      <c r="SLY127" s="113"/>
      <c r="SLZ127" s="113"/>
      <c r="SMA127" s="113"/>
      <c r="SMB127" s="113"/>
      <c r="SMC127" s="113"/>
      <c r="SMD127" s="113"/>
      <c r="SME127" s="113"/>
      <c r="SMF127" s="113"/>
      <c r="SMG127" s="113"/>
      <c r="SMH127" s="113"/>
      <c r="SMI127" s="113"/>
      <c r="SMJ127" s="113"/>
      <c r="SMK127" s="113"/>
      <c r="SML127" s="113"/>
      <c r="SMM127" s="113"/>
      <c r="SMN127" s="113"/>
      <c r="SMO127" s="113"/>
      <c r="SMP127" s="113"/>
      <c r="SMQ127" s="113"/>
      <c r="SMR127" s="113"/>
      <c r="SMS127" s="113"/>
      <c r="SMT127" s="113"/>
      <c r="SMU127" s="113"/>
      <c r="SMV127" s="113"/>
      <c r="SMW127" s="113"/>
      <c r="SMX127" s="113"/>
      <c r="SMY127" s="113"/>
      <c r="SMZ127" s="113"/>
      <c r="SNA127" s="113"/>
      <c r="SNB127" s="113"/>
      <c r="SNC127" s="113"/>
      <c r="SND127" s="113"/>
      <c r="SNE127" s="113"/>
      <c r="SNF127" s="113"/>
      <c r="SNG127" s="113"/>
      <c r="SNH127" s="113"/>
      <c r="SNI127" s="113"/>
      <c r="SNJ127" s="113"/>
      <c r="SNK127" s="113"/>
      <c r="SNL127" s="113"/>
      <c r="SNM127" s="113"/>
      <c r="SNN127" s="113"/>
      <c r="SNO127" s="113"/>
      <c r="SNP127" s="113"/>
      <c r="SNQ127" s="113"/>
      <c r="SNR127" s="113"/>
      <c r="SNS127" s="113"/>
      <c r="SNT127" s="113"/>
      <c r="SNU127" s="113"/>
      <c r="SNV127" s="113"/>
      <c r="SNW127" s="113"/>
      <c r="SNX127" s="113"/>
      <c r="SNY127" s="113"/>
      <c r="SNZ127" s="113"/>
      <c r="SOA127" s="113"/>
      <c r="SOB127" s="113"/>
      <c r="SOC127" s="113"/>
      <c r="SOD127" s="113"/>
      <c r="SOE127" s="113"/>
      <c r="SOF127" s="113"/>
      <c r="SOG127" s="113"/>
      <c r="SOH127" s="113"/>
      <c r="SOI127" s="113"/>
      <c r="SOJ127" s="113"/>
      <c r="SOK127" s="113"/>
      <c r="SOL127" s="113"/>
      <c r="SOM127" s="113"/>
      <c r="SON127" s="113"/>
      <c r="SOO127" s="113"/>
      <c r="SOP127" s="113"/>
      <c r="SOQ127" s="113"/>
      <c r="SOR127" s="113"/>
      <c r="SOS127" s="113"/>
      <c r="SOT127" s="113"/>
      <c r="SOU127" s="113"/>
      <c r="SOV127" s="113"/>
      <c r="SOW127" s="113"/>
      <c r="SOX127" s="113"/>
      <c r="SOY127" s="113"/>
      <c r="SOZ127" s="113"/>
      <c r="SPA127" s="113"/>
      <c r="SPB127" s="113"/>
      <c r="SPC127" s="113"/>
      <c r="SPD127" s="113"/>
      <c r="SPE127" s="113"/>
      <c r="SPF127" s="113"/>
      <c r="SPG127" s="113"/>
      <c r="SPH127" s="113"/>
      <c r="SPI127" s="113"/>
      <c r="SPJ127" s="113"/>
      <c r="SPK127" s="113"/>
      <c r="SPL127" s="113"/>
      <c r="SPM127" s="113"/>
      <c r="SPN127" s="113"/>
      <c r="SPO127" s="113"/>
      <c r="SPP127" s="113"/>
      <c r="SPQ127" s="113"/>
      <c r="SPR127" s="113"/>
      <c r="SPS127" s="113"/>
      <c r="SPT127" s="113"/>
      <c r="SPU127" s="113"/>
      <c r="SPV127" s="113"/>
      <c r="SPW127" s="113"/>
      <c r="SPX127" s="113"/>
      <c r="SPY127" s="113"/>
      <c r="SPZ127" s="113"/>
      <c r="SQA127" s="113"/>
      <c r="SQB127" s="113"/>
      <c r="SQC127" s="113"/>
      <c r="SQD127" s="113"/>
      <c r="SQE127" s="113"/>
      <c r="SQF127" s="113"/>
      <c r="SQG127" s="113"/>
      <c r="SQH127" s="113"/>
      <c r="SQI127" s="113"/>
      <c r="SQJ127" s="113"/>
      <c r="SQK127" s="113"/>
      <c r="SQL127" s="113"/>
      <c r="SQM127" s="113"/>
      <c r="SQN127" s="113"/>
      <c r="SQO127" s="113"/>
      <c r="SQP127" s="113"/>
      <c r="SQQ127" s="113"/>
      <c r="SQR127" s="113"/>
      <c r="SQS127" s="113"/>
      <c r="SQT127" s="113"/>
      <c r="SQU127" s="113"/>
      <c r="SQV127" s="113"/>
      <c r="SQW127" s="113"/>
      <c r="SQX127" s="113"/>
      <c r="SQY127" s="113"/>
      <c r="SQZ127" s="113"/>
      <c r="SRA127" s="113"/>
      <c r="SRB127" s="113"/>
      <c r="SRC127" s="113"/>
      <c r="SRD127" s="113"/>
      <c r="SRE127" s="113"/>
      <c r="SRF127" s="113"/>
      <c r="SRG127" s="113"/>
      <c r="SRH127" s="113"/>
      <c r="SRI127" s="113"/>
      <c r="SRJ127" s="113"/>
      <c r="SRK127" s="113"/>
      <c r="SRL127" s="113"/>
      <c r="SRM127" s="113"/>
      <c r="SRN127" s="113"/>
      <c r="SRO127" s="113"/>
      <c r="SRP127" s="113"/>
      <c r="SRQ127" s="113"/>
      <c r="SRR127" s="113"/>
      <c r="SRS127" s="113"/>
      <c r="SRT127" s="113"/>
      <c r="SRU127" s="113"/>
      <c r="SRV127" s="113"/>
      <c r="SRW127" s="113"/>
      <c r="SRX127" s="113"/>
      <c r="SRY127" s="113"/>
      <c r="SRZ127" s="113"/>
      <c r="SSA127" s="113"/>
      <c r="SSB127" s="113"/>
      <c r="SSC127" s="113"/>
      <c r="SSD127" s="113"/>
      <c r="SSE127" s="113"/>
      <c r="SSF127" s="113"/>
      <c r="SSG127" s="113"/>
      <c r="SSH127" s="113"/>
      <c r="SSI127" s="113"/>
      <c r="SSJ127" s="113"/>
      <c r="SSK127" s="113"/>
      <c r="SSL127" s="113"/>
      <c r="SSM127" s="113"/>
      <c r="SSN127" s="113"/>
      <c r="SSO127" s="113"/>
      <c r="SSP127" s="113"/>
      <c r="SSQ127" s="113"/>
      <c r="SSR127" s="113"/>
      <c r="SSS127" s="113"/>
      <c r="SST127" s="113"/>
      <c r="SSU127" s="113"/>
      <c r="SSV127" s="113"/>
      <c r="SSW127" s="113"/>
      <c r="SSX127" s="113"/>
      <c r="SSY127" s="113"/>
      <c r="SSZ127" s="113"/>
      <c r="STA127" s="113"/>
      <c r="STB127" s="113"/>
      <c r="STC127" s="113"/>
      <c r="STD127" s="113"/>
      <c r="STE127" s="113"/>
      <c r="STF127" s="113"/>
      <c r="STG127" s="113"/>
      <c r="STH127" s="113"/>
      <c r="STI127" s="113"/>
      <c r="STJ127" s="113"/>
      <c r="STK127" s="113"/>
      <c r="STL127" s="113"/>
      <c r="STM127" s="113"/>
      <c r="STN127" s="113"/>
      <c r="STO127" s="113"/>
      <c r="STP127" s="113"/>
      <c r="STQ127" s="113"/>
      <c r="STR127" s="113"/>
      <c r="STS127" s="113"/>
      <c r="STT127" s="113"/>
      <c r="STU127" s="113"/>
      <c r="STV127" s="113"/>
      <c r="STW127" s="113"/>
      <c r="STX127" s="113"/>
      <c r="STY127" s="113"/>
      <c r="STZ127" s="113"/>
      <c r="SUA127" s="113"/>
      <c r="SUB127" s="113"/>
      <c r="SUC127" s="113"/>
      <c r="SUD127" s="113"/>
      <c r="SUE127" s="113"/>
      <c r="SUF127" s="113"/>
      <c r="SUG127" s="113"/>
      <c r="SUH127" s="113"/>
      <c r="SUI127" s="113"/>
      <c r="SUJ127" s="113"/>
      <c r="SUK127" s="113"/>
      <c r="SUL127" s="113"/>
      <c r="SUM127" s="113"/>
      <c r="SUN127" s="113"/>
      <c r="SUO127" s="113"/>
      <c r="SUP127" s="113"/>
      <c r="SUQ127" s="113"/>
      <c r="SUR127" s="113"/>
      <c r="SUS127" s="113"/>
      <c r="SUT127" s="113"/>
      <c r="SUU127" s="113"/>
      <c r="SUV127" s="113"/>
      <c r="SUW127" s="113"/>
      <c r="SUX127" s="113"/>
      <c r="SUY127" s="113"/>
      <c r="SUZ127" s="113"/>
      <c r="SVA127" s="113"/>
      <c r="SVB127" s="113"/>
      <c r="SVC127" s="113"/>
      <c r="SVD127" s="113"/>
      <c r="SVE127" s="113"/>
      <c r="SVF127" s="113"/>
      <c r="SVG127" s="113"/>
      <c r="SVH127" s="113"/>
      <c r="SVI127" s="113"/>
      <c r="SVJ127" s="113"/>
      <c r="SVK127" s="113"/>
      <c r="SVL127" s="113"/>
      <c r="SVM127" s="113"/>
      <c r="SVN127" s="113"/>
      <c r="SVO127" s="113"/>
      <c r="SVP127" s="113"/>
      <c r="SVQ127" s="113"/>
      <c r="SVR127" s="113"/>
      <c r="SVS127" s="113"/>
      <c r="SVT127" s="113"/>
      <c r="SVU127" s="113"/>
      <c r="SVV127" s="113"/>
      <c r="SVW127" s="113"/>
      <c r="SVX127" s="113"/>
      <c r="SVY127" s="113"/>
      <c r="SVZ127" s="113"/>
      <c r="SWA127" s="113"/>
      <c r="SWB127" s="113"/>
      <c r="SWC127" s="113"/>
      <c r="SWD127" s="113"/>
      <c r="SWE127" s="113"/>
      <c r="SWF127" s="113"/>
      <c r="SWG127" s="113"/>
      <c r="SWH127" s="113"/>
      <c r="SWI127" s="113"/>
      <c r="SWJ127" s="113"/>
      <c r="SWK127" s="113"/>
      <c r="SWL127" s="113"/>
      <c r="SWM127" s="113"/>
      <c r="SWN127" s="113"/>
      <c r="SWO127" s="113"/>
      <c r="SWP127" s="113"/>
      <c r="SWQ127" s="113"/>
      <c r="SWR127" s="113"/>
      <c r="SWS127" s="113"/>
      <c r="SWT127" s="113"/>
      <c r="SWU127" s="113"/>
      <c r="SWV127" s="113"/>
      <c r="SWW127" s="113"/>
      <c r="SWX127" s="113"/>
      <c r="SWY127" s="113"/>
      <c r="SWZ127" s="113"/>
      <c r="SXA127" s="113"/>
      <c r="SXB127" s="113"/>
      <c r="SXC127" s="113"/>
      <c r="SXD127" s="113"/>
      <c r="SXE127" s="113"/>
      <c r="SXF127" s="113"/>
      <c r="SXG127" s="113"/>
      <c r="SXH127" s="113"/>
      <c r="SXI127" s="113"/>
      <c r="SXJ127" s="113"/>
      <c r="SXK127" s="113"/>
      <c r="SXL127" s="113"/>
      <c r="SXM127" s="113"/>
      <c r="SXN127" s="113"/>
      <c r="SXO127" s="113"/>
      <c r="SXP127" s="113"/>
      <c r="SXQ127" s="113"/>
      <c r="SXR127" s="113"/>
      <c r="SXS127" s="113"/>
      <c r="SXT127" s="113"/>
      <c r="SXU127" s="113"/>
      <c r="SXV127" s="113"/>
      <c r="SXW127" s="113"/>
      <c r="SXX127" s="113"/>
      <c r="SXY127" s="113"/>
      <c r="SXZ127" s="113"/>
      <c r="SYA127" s="113"/>
      <c r="SYB127" s="113"/>
      <c r="SYC127" s="113"/>
      <c r="SYD127" s="113"/>
      <c r="SYE127" s="113"/>
      <c r="SYF127" s="113"/>
      <c r="SYG127" s="113"/>
      <c r="SYH127" s="113"/>
      <c r="SYI127" s="113"/>
      <c r="SYJ127" s="113"/>
      <c r="SYK127" s="113"/>
      <c r="SYL127" s="113"/>
      <c r="SYM127" s="113"/>
      <c r="SYN127" s="113"/>
      <c r="SYO127" s="113"/>
      <c r="SYP127" s="113"/>
      <c r="SYQ127" s="113"/>
      <c r="SYR127" s="113"/>
      <c r="SYS127" s="113"/>
      <c r="SYT127" s="113"/>
      <c r="SYU127" s="113"/>
      <c r="SYV127" s="113"/>
      <c r="SYW127" s="113"/>
      <c r="SYX127" s="113"/>
      <c r="SYY127" s="113"/>
      <c r="SYZ127" s="113"/>
      <c r="SZA127" s="113"/>
      <c r="SZB127" s="113"/>
      <c r="SZC127" s="113"/>
      <c r="SZD127" s="113"/>
      <c r="SZE127" s="113"/>
      <c r="SZF127" s="113"/>
      <c r="SZG127" s="113"/>
      <c r="SZH127" s="113"/>
      <c r="SZI127" s="113"/>
      <c r="SZJ127" s="113"/>
      <c r="SZK127" s="113"/>
      <c r="SZL127" s="113"/>
      <c r="SZM127" s="113"/>
      <c r="SZN127" s="113"/>
      <c r="SZO127" s="113"/>
      <c r="SZP127" s="113"/>
      <c r="SZQ127" s="113"/>
      <c r="SZR127" s="113"/>
      <c r="SZS127" s="113"/>
      <c r="SZT127" s="113"/>
      <c r="SZU127" s="113"/>
      <c r="SZV127" s="113"/>
      <c r="SZW127" s="113"/>
      <c r="SZX127" s="113"/>
      <c r="SZY127" s="113"/>
      <c r="SZZ127" s="113"/>
      <c r="TAA127" s="113"/>
      <c r="TAB127" s="113"/>
      <c r="TAC127" s="113"/>
      <c r="TAD127" s="113"/>
      <c r="TAE127" s="113"/>
      <c r="TAF127" s="113"/>
      <c r="TAG127" s="113"/>
      <c r="TAH127" s="113"/>
      <c r="TAI127" s="113"/>
      <c r="TAJ127" s="113"/>
      <c r="TAK127" s="113"/>
      <c r="TAL127" s="113"/>
      <c r="TAM127" s="113"/>
      <c r="TAN127" s="113"/>
      <c r="TAO127" s="113"/>
      <c r="TAP127" s="113"/>
      <c r="TAQ127" s="113"/>
      <c r="TAR127" s="113"/>
      <c r="TAS127" s="113"/>
      <c r="TAT127" s="113"/>
      <c r="TAU127" s="113"/>
      <c r="TAV127" s="113"/>
      <c r="TAW127" s="113"/>
      <c r="TAX127" s="113"/>
      <c r="TAY127" s="113"/>
      <c r="TAZ127" s="113"/>
      <c r="TBA127" s="113"/>
      <c r="TBB127" s="113"/>
      <c r="TBC127" s="113"/>
      <c r="TBD127" s="113"/>
      <c r="TBE127" s="113"/>
      <c r="TBF127" s="113"/>
      <c r="TBG127" s="113"/>
      <c r="TBH127" s="113"/>
      <c r="TBI127" s="113"/>
      <c r="TBJ127" s="113"/>
      <c r="TBK127" s="113"/>
      <c r="TBL127" s="113"/>
      <c r="TBM127" s="113"/>
      <c r="TBN127" s="113"/>
      <c r="TBO127" s="113"/>
      <c r="TBP127" s="113"/>
      <c r="TBQ127" s="113"/>
      <c r="TBR127" s="113"/>
      <c r="TBS127" s="113"/>
      <c r="TBT127" s="113"/>
      <c r="TBU127" s="113"/>
      <c r="TBV127" s="113"/>
      <c r="TBW127" s="113"/>
      <c r="TBX127" s="113"/>
      <c r="TBY127" s="113"/>
      <c r="TBZ127" s="113"/>
      <c r="TCA127" s="113"/>
      <c r="TCB127" s="113"/>
      <c r="TCC127" s="113"/>
      <c r="TCD127" s="113"/>
      <c r="TCE127" s="113"/>
      <c r="TCF127" s="113"/>
      <c r="TCG127" s="113"/>
      <c r="TCH127" s="113"/>
      <c r="TCI127" s="113"/>
      <c r="TCJ127" s="113"/>
      <c r="TCK127" s="113"/>
      <c r="TCL127" s="113"/>
      <c r="TCM127" s="113"/>
      <c r="TCN127" s="113"/>
      <c r="TCO127" s="113"/>
      <c r="TCP127" s="113"/>
      <c r="TCQ127" s="113"/>
      <c r="TCR127" s="113"/>
      <c r="TCS127" s="113"/>
      <c r="TCT127" s="113"/>
      <c r="TCU127" s="113"/>
      <c r="TCV127" s="113"/>
      <c r="TCW127" s="113"/>
      <c r="TCX127" s="113"/>
      <c r="TCY127" s="113"/>
      <c r="TCZ127" s="113"/>
      <c r="TDA127" s="113"/>
      <c r="TDB127" s="113"/>
      <c r="TDC127" s="113"/>
      <c r="TDD127" s="113"/>
      <c r="TDE127" s="113"/>
      <c r="TDF127" s="113"/>
      <c r="TDG127" s="113"/>
      <c r="TDH127" s="113"/>
      <c r="TDI127" s="113"/>
      <c r="TDJ127" s="113"/>
      <c r="TDK127" s="113"/>
      <c r="TDL127" s="113"/>
      <c r="TDM127" s="113"/>
      <c r="TDN127" s="113"/>
      <c r="TDO127" s="113"/>
      <c r="TDP127" s="113"/>
      <c r="TDQ127" s="113"/>
      <c r="TDR127" s="113"/>
      <c r="TDS127" s="113"/>
      <c r="TDT127" s="113"/>
      <c r="TDU127" s="113"/>
      <c r="TDV127" s="113"/>
      <c r="TDW127" s="113"/>
      <c r="TDX127" s="113"/>
      <c r="TDY127" s="113"/>
      <c r="TDZ127" s="113"/>
      <c r="TEA127" s="113"/>
      <c r="TEB127" s="113"/>
      <c r="TEC127" s="113"/>
      <c r="TED127" s="113"/>
      <c r="TEE127" s="113"/>
      <c r="TEF127" s="113"/>
      <c r="TEG127" s="113"/>
      <c r="TEH127" s="113"/>
      <c r="TEI127" s="113"/>
      <c r="TEJ127" s="113"/>
      <c r="TEK127" s="113"/>
      <c r="TEL127" s="113"/>
      <c r="TEM127" s="113"/>
      <c r="TEN127" s="113"/>
      <c r="TEO127" s="113"/>
      <c r="TEP127" s="113"/>
      <c r="TEQ127" s="113"/>
      <c r="TER127" s="113"/>
      <c r="TES127" s="113"/>
      <c r="TET127" s="113"/>
      <c r="TEU127" s="113"/>
      <c r="TEV127" s="113"/>
      <c r="TEW127" s="113"/>
      <c r="TEX127" s="113"/>
      <c r="TEY127" s="113"/>
      <c r="TEZ127" s="113"/>
      <c r="TFA127" s="113"/>
      <c r="TFB127" s="113"/>
      <c r="TFC127" s="113"/>
      <c r="TFD127" s="113"/>
      <c r="TFE127" s="113"/>
      <c r="TFF127" s="113"/>
      <c r="TFG127" s="113"/>
      <c r="TFH127" s="113"/>
      <c r="TFI127" s="113"/>
      <c r="TFJ127" s="113"/>
      <c r="TFK127" s="113"/>
      <c r="TFL127" s="113"/>
      <c r="TFM127" s="113"/>
      <c r="TFN127" s="113"/>
      <c r="TFO127" s="113"/>
      <c r="TFP127" s="113"/>
      <c r="TFQ127" s="113"/>
      <c r="TFR127" s="113"/>
      <c r="TFS127" s="113"/>
      <c r="TFT127" s="113"/>
      <c r="TFU127" s="113"/>
      <c r="TFV127" s="113"/>
      <c r="TFW127" s="113"/>
      <c r="TFX127" s="113"/>
      <c r="TFY127" s="113"/>
      <c r="TFZ127" s="113"/>
      <c r="TGA127" s="113"/>
      <c r="TGB127" s="113"/>
      <c r="TGC127" s="113"/>
      <c r="TGD127" s="113"/>
      <c r="TGE127" s="113"/>
      <c r="TGF127" s="113"/>
      <c r="TGG127" s="113"/>
      <c r="TGH127" s="113"/>
      <c r="TGI127" s="113"/>
      <c r="TGJ127" s="113"/>
      <c r="TGK127" s="113"/>
      <c r="TGL127" s="113"/>
      <c r="TGM127" s="113"/>
      <c r="TGN127" s="113"/>
      <c r="TGO127" s="113"/>
      <c r="TGP127" s="113"/>
      <c r="TGQ127" s="113"/>
      <c r="TGR127" s="113"/>
      <c r="TGS127" s="113"/>
      <c r="TGT127" s="113"/>
      <c r="TGU127" s="113"/>
      <c r="TGV127" s="113"/>
      <c r="TGW127" s="113"/>
      <c r="TGX127" s="113"/>
      <c r="TGY127" s="113"/>
      <c r="TGZ127" s="113"/>
      <c r="THA127" s="113"/>
      <c r="THB127" s="113"/>
      <c r="THC127" s="113"/>
      <c r="THD127" s="113"/>
      <c r="THE127" s="113"/>
      <c r="THF127" s="113"/>
      <c r="THG127" s="113"/>
      <c r="THH127" s="113"/>
      <c r="THI127" s="113"/>
      <c r="THJ127" s="113"/>
      <c r="THK127" s="113"/>
      <c r="THL127" s="113"/>
      <c r="THM127" s="113"/>
      <c r="THN127" s="113"/>
      <c r="THO127" s="113"/>
      <c r="THP127" s="113"/>
      <c r="THQ127" s="113"/>
      <c r="THR127" s="113"/>
      <c r="THS127" s="113"/>
      <c r="THT127" s="113"/>
      <c r="THU127" s="113"/>
      <c r="THV127" s="113"/>
      <c r="THW127" s="113"/>
      <c r="THX127" s="113"/>
      <c r="THY127" s="113"/>
      <c r="THZ127" s="113"/>
      <c r="TIA127" s="113"/>
      <c r="TIB127" s="113"/>
      <c r="TIC127" s="113"/>
      <c r="TID127" s="113"/>
      <c r="TIE127" s="113"/>
      <c r="TIF127" s="113"/>
      <c r="TIG127" s="113"/>
      <c r="TIH127" s="113"/>
      <c r="TII127" s="113"/>
      <c r="TIJ127" s="113"/>
      <c r="TIK127" s="113"/>
      <c r="TIL127" s="113"/>
      <c r="TIM127" s="113"/>
      <c r="TIN127" s="113"/>
      <c r="TIO127" s="113"/>
      <c r="TIP127" s="113"/>
      <c r="TIQ127" s="113"/>
      <c r="TIR127" s="113"/>
      <c r="TIS127" s="113"/>
      <c r="TIT127" s="113"/>
      <c r="TIU127" s="113"/>
      <c r="TIV127" s="113"/>
      <c r="TIW127" s="113"/>
      <c r="TIX127" s="113"/>
      <c r="TIY127" s="113"/>
      <c r="TIZ127" s="113"/>
      <c r="TJA127" s="113"/>
      <c r="TJB127" s="113"/>
      <c r="TJC127" s="113"/>
      <c r="TJD127" s="113"/>
      <c r="TJE127" s="113"/>
      <c r="TJF127" s="113"/>
      <c r="TJG127" s="113"/>
      <c r="TJH127" s="113"/>
      <c r="TJI127" s="113"/>
      <c r="TJJ127" s="113"/>
      <c r="TJK127" s="113"/>
      <c r="TJL127" s="113"/>
      <c r="TJM127" s="113"/>
      <c r="TJN127" s="113"/>
      <c r="TJO127" s="113"/>
      <c r="TJP127" s="113"/>
      <c r="TJQ127" s="113"/>
      <c r="TJR127" s="113"/>
      <c r="TJS127" s="113"/>
      <c r="TJT127" s="113"/>
      <c r="TJU127" s="113"/>
      <c r="TJV127" s="113"/>
      <c r="TJW127" s="113"/>
      <c r="TJX127" s="113"/>
      <c r="TJY127" s="113"/>
      <c r="TJZ127" s="113"/>
      <c r="TKA127" s="113"/>
      <c r="TKB127" s="113"/>
      <c r="TKC127" s="113"/>
      <c r="TKD127" s="113"/>
      <c r="TKE127" s="113"/>
      <c r="TKF127" s="113"/>
      <c r="TKG127" s="113"/>
      <c r="TKH127" s="113"/>
      <c r="TKI127" s="113"/>
      <c r="TKJ127" s="113"/>
      <c r="TKK127" s="113"/>
      <c r="TKL127" s="113"/>
      <c r="TKM127" s="113"/>
      <c r="TKN127" s="113"/>
      <c r="TKO127" s="113"/>
      <c r="TKP127" s="113"/>
      <c r="TKQ127" s="113"/>
      <c r="TKR127" s="113"/>
      <c r="TKS127" s="113"/>
      <c r="TKT127" s="113"/>
      <c r="TKU127" s="113"/>
      <c r="TKV127" s="113"/>
      <c r="TKW127" s="113"/>
      <c r="TKX127" s="113"/>
      <c r="TKY127" s="113"/>
      <c r="TKZ127" s="113"/>
      <c r="TLA127" s="113"/>
      <c r="TLB127" s="113"/>
      <c r="TLC127" s="113"/>
      <c r="TLD127" s="113"/>
      <c r="TLE127" s="113"/>
      <c r="TLF127" s="113"/>
      <c r="TLG127" s="113"/>
      <c r="TLH127" s="113"/>
      <c r="TLI127" s="113"/>
      <c r="TLJ127" s="113"/>
      <c r="TLK127" s="113"/>
      <c r="TLL127" s="113"/>
      <c r="TLM127" s="113"/>
      <c r="TLN127" s="113"/>
      <c r="TLO127" s="113"/>
      <c r="TLP127" s="113"/>
      <c r="TLQ127" s="113"/>
      <c r="TLR127" s="113"/>
      <c r="TLS127" s="113"/>
      <c r="TLT127" s="113"/>
      <c r="TLU127" s="113"/>
      <c r="TLV127" s="113"/>
      <c r="TLW127" s="113"/>
      <c r="TLX127" s="113"/>
      <c r="TLY127" s="113"/>
      <c r="TLZ127" s="113"/>
      <c r="TMA127" s="113"/>
      <c r="TMB127" s="113"/>
      <c r="TMC127" s="113"/>
      <c r="TMD127" s="113"/>
      <c r="TME127" s="113"/>
      <c r="TMF127" s="113"/>
      <c r="TMG127" s="113"/>
      <c r="TMH127" s="113"/>
      <c r="TMI127" s="113"/>
      <c r="TMJ127" s="113"/>
      <c r="TMK127" s="113"/>
      <c r="TML127" s="113"/>
      <c r="TMM127" s="113"/>
      <c r="TMN127" s="113"/>
      <c r="TMO127" s="113"/>
      <c r="TMP127" s="113"/>
      <c r="TMQ127" s="113"/>
      <c r="TMR127" s="113"/>
      <c r="TMS127" s="113"/>
      <c r="TMT127" s="113"/>
      <c r="TMU127" s="113"/>
      <c r="TMV127" s="113"/>
      <c r="TMW127" s="113"/>
      <c r="TMX127" s="113"/>
      <c r="TMY127" s="113"/>
      <c r="TMZ127" s="113"/>
      <c r="TNA127" s="113"/>
      <c r="TNB127" s="113"/>
      <c r="TNC127" s="113"/>
      <c r="TND127" s="113"/>
      <c r="TNE127" s="113"/>
      <c r="TNF127" s="113"/>
      <c r="TNG127" s="113"/>
      <c r="TNH127" s="113"/>
      <c r="TNI127" s="113"/>
      <c r="TNJ127" s="113"/>
      <c r="TNK127" s="113"/>
      <c r="TNL127" s="113"/>
      <c r="TNM127" s="113"/>
      <c r="TNN127" s="113"/>
      <c r="TNO127" s="113"/>
      <c r="TNP127" s="113"/>
      <c r="TNQ127" s="113"/>
      <c r="TNR127" s="113"/>
      <c r="TNS127" s="113"/>
      <c r="TNT127" s="113"/>
      <c r="TNU127" s="113"/>
      <c r="TNV127" s="113"/>
      <c r="TNW127" s="113"/>
      <c r="TNX127" s="113"/>
      <c r="TNY127" s="113"/>
      <c r="TNZ127" s="113"/>
      <c r="TOA127" s="113"/>
      <c r="TOB127" s="113"/>
      <c r="TOC127" s="113"/>
      <c r="TOD127" s="113"/>
      <c r="TOE127" s="113"/>
      <c r="TOF127" s="113"/>
      <c r="TOG127" s="113"/>
      <c r="TOH127" s="113"/>
      <c r="TOI127" s="113"/>
      <c r="TOJ127" s="113"/>
      <c r="TOK127" s="113"/>
      <c r="TOL127" s="113"/>
      <c r="TOM127" s="113"/>
      <c r="TON127" s="113"/>
      <c r="TOO127" s="113"/>
      <c r="TOP127" s="113"/>
      <c r="TOQ127" s="113"/>
      <c r="TOR127" s="113"/>
      <c r="TOS127" s="113"/>
      <c r="TOT127" s="113"/>
      <c r="TOU127" s="113"/>
      <c r="TOV127" s="113"/>
      <c r="TOW127" s="113"/>
      <c r="TOX127" s="113"/>
      <c r="TOY127" s="113"/>
      <c r="TOZ127" s="113"/>
      <c r="TPA127" s="113"/>
      <c r="TPB127" s="113"/>
      <c r="TPC127" s="113"/>
      <c r="TPD127" s="113"/>
      <c r="TPE127" s="113"/>
      <c r="TPF127" s="113"/>
      <c r="TPG127" s="113"/>
      <c r="TPH127" s="113"/>
      <c r="TPI127" s="113"/>
      <c r="TPJ127" s="113"/>
      <c r="TPK127" s="113"/>
      <c r="TPL127" s="113"/>
      <c r="TPM127" s="113"/>
      <c r="TPN127" s="113"/>
      <c r="TPO127" s="113"/>
      <c r="TPP127" s="113"/>
      <c r="TPQ127" s="113"/>
      <c r="TPR127" s="113"/>
      <c r="TPS127" s="113"/>
      <c r="TPT127" s="113"/>
      <c r="TPU127" s="113"/>
      <c r="TPV127" s="113"/>
      <c r="TPW127" s="113"/>
      <c r="TPX127" s="113"/>
      <c r="TPY127" s="113"/>
      <c r="TPZ127" s="113"/>
      <c r="TQA127" s="113"/>
      <c r="TQB127" s="113"/>
      <c r="TQC127" s="113"/>
      <c r="TQD127" s="113"/>
      <c r="TQE127" s="113"/>
      <c r="TQF127" s="113"/>
      <c r="TQG127" s="113"/>
      <c r="TQH127" s="113"/>
      <c r="TQI127" s="113"/>
      <c r="TQJ127" s="113"/>
      <c r="TQK127" s="113"/>
      <c r="TQL127" s="113"/>
      <c r="TQM127" s="113"/>
      <c r="TQN127" s="113"/>
      <c r="TQO127" s="113"/>
      <c r="TQP127" s="113"/>
      <c r="TQQ127" s="113"/>
      <c r="TQR127" s="113"/>
      <c r="TQS127" s="113"/>
      <c r="TQT127" s="113"/>
      <c r="TQU127" s="113"/>
      <c r="TQV127" s="113"/>
      <c r="TQW127" s="113"/>
      <c r="TQX127" s="113"/>
      <c r="TQY127" s="113"/>
      <c r="TQZ127" s="113"/>
      <c r="TRA127" s="113"/>
      <c r="TRB127" s="113"/>
      <c r="TRC127" s="113"/>
      <c r="TRD127" s="113"/>
      <c r="TRE127" s="113"/>
      <c r="TRF127" s="113"/>
      <c r="TRG127" s="113"/>
      <c r="TRH127" s="113"/>
      <c r="TRI127" s="113"/>
      <c r="TRJ127" s="113"/>
      <c r="TRK127" s="113"/>
      <c r="TRL127" s="113"/>
      <c r="TRM127" s="113"/>
      <c r="TRN127" s="113"/>
      <c r="TRO127" s="113"/>
      <c r="TRP127" s="113"/>
      <c r="TRQ127" s="113"/>
      <c r="TRR127" s="113"/>
      <c r="TRS127" s="113"/>
      <c r="TRT127" s="113"/>
      <c r="TRU127" s="113"/>
      <c r="TRV127" s="113"/>
      <c r="TRW127" s="113"/>
      <c r="TRX127" s="113"/>
      <c r="TRY127" s="113"/>
      <c r="TRZ127" s="113"/>
      <c r="TSA127" s="113"/>
      <c r="TSB127" s="113"/>
      <c r="TSC127" s="113"/>
      <c r="TSD127" s="113"/>
      <c r="TSE127" s="113"/>
      <c r="TSF127" s="113"/>
      <c r="TSG127" s="113"/>
      <c r="TSH127" s="113"/>
      <c r="TSI127" s="113"/>
      <c r="TSJ127" s="113"/>
      <c r="TSK127" s="113"/>
      <c r="TSL127" s="113"/>
      <c r="TSM127" s="113"/>
      <c r="TSN127" s="113"/>
      <c r="TSO127" s="113"/>
      <c r="TSP127" s="113"/>
      <c r="TSQ127" s="113"/>
      <c r="TSR127" s="113"/>
      <c r="TSS127" s="113"/>
      <c r="TST127" s="113"/>
      <c r="TSU127" s="113"/>
      <c r="TSV127" s="113"/>
      <c r="TSW127" s="113"/>
      <c r="TSX127" s="113"/>
      <c r="TSY127" s="113"/>
      <c r="TSZ127" s="113"/>
      <c r="TTA127" s="113"/>
      <c r="TTB127" s="113"/>
      <c r="TTC127" s="113"/>
      <c r="TTD127" s="113"/>
      <c r="TTE127" s="113"/>
      <c r="TTF127" s="113"/>
      <c r="TTG127" s="113"/>
      <c r="TTH127" s="113"/>
      <c r="TTI127" s="113"/>
      <c r="TTJ127" s="113"/>
      <c r="TTK127" s="113"/>
      <c r="TTL127" s="113"/>
      <c r="TTM127" s="113"/>
      <c r="TTN127" s="113"/>
      <c r="TTO127" s="113"/>
      <c r="TTP127" s="113"/>
      <c r="TTQ127" s="113"/>
      <c r="TTR127" s="113"/>
      <c r="TTS127" s="113"/>
      <c r="TTT127" s="113"/>
      <c r="TTU127" s="113"/>
      <c r="TTV127" s="113"/>
      <c r="TTW127" s="113"/>
      <c r="TTX127" s="113"/>
      <c r="TTY127" s="113"/>
      <c r="TTZ127" s="113"/>
      <c r="TUA127" s="113"/>
      <c r="TUB127" s="113"/>
      <c r="TUC127" s="113"/>
      <c r="TUD127" s="113"/>
      <c r="TUE127" s="113"/>
      <c r="TUF127" s="113"/>
      <c r="TUG127" s="113"/>
      <c r="TUH127" s="113"/>
      <c r="TUI127" s="113"/>
      <c r="TUJ127" s="113"/>
      <c r="TUK127" s="113"/>
      <c r="TUL127" s="113"/>
      <c r="TUM127" s="113"/>
      <c r="TUN127" s="113"/>
      <c r="TUO127" s="113"/>
      <c r="TUP127" s="113"/>
      <c r="TUQ127" s="113"/>
      <c r="TUR127" s="113"/>
      <c r="TUS127" s="113"/>
      <c r="TUT127" s="113"/>
      <c r="TUU127" s="113"/>
      <c r="TUV127" s="113"/>
      <c r="TUW127" s="113"/>
      <c r="TUX127" s="113"/>
      <c r="TUY127" s="113"/>
      <c r="TUZ127" s="113"/>
      <c r="TVA127" s="113"/>
      <c r="TVB127" s="113"/>
      <c r="TVC127" s="113"/>
      <c r="TVD127" s="113"/>
      <c r="TVE127" s="113"/>
      <c r="TVF127" s="113"/>
      <c r="TVG127" s="113"/>
      <c r="TVH127" s="113"/>
      <c r="TVI127" s="113"/>
      <c r="TVJ127" s="113"/>
      <c r="TVK127" s="113"/>
      <c r="TVL127" s="113"/>
      <c r="TVM127" s="113"/>
      <c r="TVN127" s="113"/>
      <c r="TVO127" s="113"/>
      <c r="TVP127" s="113"/>
      <c r="TVQ127" s="113"/>
      <c r="TVR127" s="113"/>
      <c r="TVS127" s="113"/>
      <c r="TVT127" s="113"/>
      <c r="TVU127" s="113"/>
      <c r="TVV127" s="113"/>
      <c r="TVW127" s="113"/>
      <c r="TVX127" s="113"/>
      <c r="TVY127" s="113"/>
      <c r="TVZ127" s="113"/>
      <c r="TWA127" s="113"/>
      <c r="TWB127" s="113"/>
      <c r="TWC127" s="113"/>
      <c r="TWD127" s="113"/>
      <c r="TWE127" s="113"/>
      <c r="TWF127" s="113"/>
      <c r="TWG127" s="113"/>
      <c r="TWH127" s="113"/>
      <c r="TWI127" s="113"/>
      <c r="TWJ127" s="113"/>
      <c r="TWK127" s="113"/>
      <c r="TWL127" s="113"/>
      <c r="TWM127" s="113"/>
      <c r="TWN127" s="113"/>
      <c r="TWO127" s="113"/>
      <c r="TWP127" s="113"/>
      <c r="TWQ127" s="113"/>
      <c r="TWR127" s="113"/>
      <c r="TWS127" s="113"/>
      <c r="TWT127" s="113"/>
      <c r="TWU127" s="113"/>
      <c r="TWV127" s="113"/>
      <c r="TWW127" s="113"/>
      <c r="TWX127" s="113"/>
      <c r="TWY127" s="113"/>
      <c r="TWZ127" s="113"/>
      <c r="TXA127" s="113"/>
      <c r="TXB127" s="113"/>
      <c r="TXC127" s="113"/>
      <c r="TXD127" s="113"/>
      <c r="TXE127" s="113"/>
      <c r="TXF127" s="113"/>
      <c r="TXG127" s="113"/>
      <c r="TXH127" s="113"/>
      <c r="TXI127" s="113"/>
      <c r="TXJ127" s="113"/>
      <c r="TXK127" s="113"/>
      <c r="TXL127" s="113"/>
      <c r="TXM127" s="113"/>
      <c r="TXN127" s="113"/>
      <c r="TXO127" s="113"/>
      <c r="TXP127" s="113"/>
      <c r="TXQ127" s="113"/>
      <c r="TXR127" s="113"/>
      <c r="TXS127" s="113"/>
      <c r="TXT127" s="113"/>
      <c r="TXU127" s="113"/>
      <c r="TXV127" s="113"/>
      <c r="TXW127" s="113"/>
      <c r="TXX127" s="113"/>
      <c r="TXY127" s="113"/>
      <c r="TXZ127" s="113"/>
      <c r="TYA127" s="113"/>
      <c r="TYB127" s="113"/>
      <c r="TYC127" s="113"/>
      <c r="TYD127" s="113"/>
      <c r="TYE127" s="113"/>
      <c r="TYF127" s="113"/>
      <c r="TYG127" s="113"/>
      <c r="TYH127" s="113"/>
      <c r="TYI127" s="113"/>
      <c r="TYJ127" s="113"/>
      <c r="TYK127" s="113"/>
      <c r="TYL127" s="113"/>
      <c r="TYM127" s="113"/>
      <c r="TYN127" s="113"/>
      <c r="TYO127" s="113"/>
      <c r="TYP127" s="113"/>
      <c r="TYQ127" s="113"/>
      <c r="TYR127" s="113"/>
      <c r="TYS127" s="113"/>
      <c r="TYT127" s="113"/>
      <c r="TYU127" s="113"/>
      <c r="TYV127" s="113"/>
      <c r="TYW127" s="113"/>
      <c r="TYX127" s="113"/>
      <c r="TYY127" s="113"/>
      <c r="TYZ127" s="113"/>
      <c r="TZA127" s="113"/>
      <c r="TZB127" s="113"/>
      <c r="TZC127" s="113"/>
      <c r="TZD127" s="113"/>
      <c r="TZE127" s="113"/>
      <c r="TZF127" s="113"/>
      <c r="TZG127" s="113"/>
      <c r="TZH127" s="113"/>
      <c r="TZI127" s="113"/>
      <c r="TZJ127" s="113"/>
      <c r="TZK127" s="113"/>
      <c r="TZL127" s="113"/>
      <c r="TZM127" s="113"/>
      <c r="TZN127" s="113"/>
      <c r="TZO127" s="113"/>
      <c r="TZP127" s="113"/>
      <c r="TZQ127" s="113"/>
      <c r="TZR127" s="113"/>
      <c r="TZS127" s="113"/>
      <c r="TZT127" s="113"/>
      <c r="TZU127" s="113"/>
      <c r="TZV127" s="113"/>
      <c r="TZW127" s="113"/>
      <c r="TZX127" s="113"/>
      <c r="TZY127" s="113"/>
      <c r="TZZ127" s="113"/>
      <c r="UAA127" s="113"/>
      <c r="UAB127" s="113"/>
      <c r="UAC127" s="113"/>
      <c r="UAD127" s="113"/>
      <c r="UAE127" s="113"/>
      <c r="UAF127" s="113"/>
      <c r="UAG127" s="113"/>
      <c r="UAH127" s="113"/>
      <c r="UAI127" s="113"/>
      <c r="UAJ127" s="113"/>
      <c r="UAK127" s="113"/>
      <c r="UAL127" s="113"/>
      <c r="UAM127" s="113"/>
      <c r="UAN127" s="113"/>
      <c r="UAO127" s="113"/>
      <c r="UAP127" s="113"/>
      <c r="UAQ127" s="113"/>
      <c r="UAR127" s="113"/>
      <c r="UAS127" s="113"/>
      <c r="UAT127" s="113"/>
      <c r="UAU127" s="113"/>
      <c r="UAV127" s="113"/>
      <c r="UAW127" s="113"/>
      <c r="UAX127" s="113"/>
      <c r="UAY127" s="113"/>
      <c r="UAZ127" s="113"/>
      <c r="UBA127" s="113"/>
      <c r="UBB127" s="113"/>
      <c r="UBC127" s="113"/>
      <c r="UBD127" s="113"/>
      <c r="UBE127" s="113"/>
      <c r="UBF127" s="113"/>
      <c r="UBG127" s="113"/>
      <c r="UBH127" s="113"/>
      <c r="UBI127" s="113"/>
      <c r="UBJ127" s="113"/>
      <c r="UBK127" s="113"/>
      <c r="UBL127" s="113"/>
      <c r="UBM127" s="113"/>
      <c r="UBN127" s="113"/>
      <c r="UBO127" s="113"/>
      <c r="UBP127" s="113"/>
      <c r="UBQ127" s="113"/>
      <c r="UBR127" s="113"/>
      <c r="UBS127" s="113"/>
      <c r="UBT127" s="113"/>
      <c r="UBU127" s="113"/>
      <c r="UBV127" s="113"/>
      <c r="UBW127" s="113"/>
      <c r="UBX127" s="113"/>
      <c r="UBY127" s="113"/>
      <c r="UBZ127" s="113"/>
      <c r="UCA127" s="113"/>
      <c r="UCB127" s="113"/>
      <c r="UCC127" s="113"/>
      <c r="UCD127" s="113"/>
      <c r="UCE127" s="113"/>
      <c r="UCF127" s="113"/>
      <c r="UCG127" s="113"/>
      <c r="UCH127" s="113"/>
      <c r="UCI127" s="113"/>
      <c r="UCJ127" s="113"/>
      <c r="UCK127" s="113"/>
      <c r="UCL127" s="113"/>
      <c r="UCM127" s="113"/>
      <c r="UCN127" s="113"/>
      <c r="UCO127" s="113"/>
      <c r="UCP127" s="113"/>
      <c r="UCQ127" s="113"/>
      <c r="UCR127" s="113"/>
      <c r="UCS127" s="113"/>
      <c r="UCT127" s="113"/>
      <c r="UCU127" s="113"/>
      <c r="UCV127" s="113"/>
      <c r="UCW127" s="113"/>
      <c r="UCX127" s="113"/>
      <c r="UCY127" s="113"/>
      <c r="UCZ127" s="113"/>
      <c r="UDA127" s="113"/>
      <c r="UDB127" s="113"/>
      <c r="UDC127" s="113"/>
      <c r="UDD127" s="113"/>
      <c r="UDE127" s="113"/>
      <c r="UDF127" s="113"/>
      <c r="UDG127" s="113"/>
      <c r="UDH127" s="113"/>
      <c r="UDI127" s="113"/>
      <c r="UDJ127" s="113"/>
      <c r="UDK127" s="113"/>
      <c r="UDL127" s="113"/>
      <c r="UDM127" s="113"/>
      <c r="UDN127" s="113"/>
      <c r="UDO127" s="113"/>
      <c r="UDP127" s="113"/>
      <c r="UDQ127" s="113"/>
      <c r="UDR127" s="113"/>
      <c r="UDS127" s="113"/>
      <c r="UDT127" s="113"/>
      <c r="UDU127" s="113"/>
      <c r="UDV127" s="113"/>
      <c r="UDW127" s="113"/>
      <c r="UDX127" s="113"/>
      <c r="UDY127" s="113"/>
      <c r="UDZ127" s="113"/>
      <c r="UEA127" s="113"/>
      <c r="UEB127" s="113"/>
      <c r="UEC127" s="113"/>
      <c r="UED127" s="113"/>
      <c r="UEE127" s="113"/>
      <c r="UEF127" s="113"/>
      <c r="UEG127" s="113"/>
      <c r="UEH127" s="113"/>
      <c r="UEI127" s="113"/>
      <c r="UEJ127" s="113"/>
      <c r="UEK127" s="113"/>
      <c r="UEL127" s="113"/>
      <c r="UEM127" s="113"/>
      <c r="UEN127" s="113"/>
      <c r="UEO127" s="113"/>
      <c r="UEP127" s="113"/>
      <c r="UEQ127" s="113"/>
      <c r="UER127" s="113"/>
      <c r="UES127" s="113"/>
      <c r="UET127" s="113"/>
      <c r="UEU127" s="113"/>
      <c r="UEV127" s="113"/>
      <c r="UEW127" s="113"/>
      <c r="UEX127" s="113"/>
      <c r="UEY127" s="113"/>
      <c r="UEZ127" s="113"/>
      <c r="UFA127" s="113"/>
      <c r="UFB127" s="113"/>
      <c r="UFC127" s="113"/>
      <c r="UFD127" s="113"/>
      <c r="UFE127" s="113"/>
      <c r="UFF127" s="113"/>
      <c r="UFG127" s="113"/>
      <c r="UFH127" s="113"/>
      <c r="UFI127" s="113"/>
      <c r="UFJ127" s="113"/>
      <c r="UFK127" s="113"/>
      <c r="UFL127" s="113"/>
      <c r="UFM127" s="113"/>
      <c r="UFN127" s="113"/>
      <c r="UFO127" s="113"/>
      <c r="UFP127" s="113"/>
      <c r="UFQ127" s="113"/>
      <c r="UFR127" s="113"/>
      <c r="UFS127" s="113"/>
      <c r="UFT127" s="113"/>
      <c r="UFU127" s="113"/>
      <c r="UFV127" s="113"/>
      <c r="UFW127" s="113"/>
      <c r="UFX127" s="113"/>
      <c r="UFY127" s="113"/>
      <c r="UFZ127" s="113"/>
      <c r="UGA127" s="113"/>
      <c r="UGB127" s="113"/>
      <c r="UGC127" s="113"/>
      <c r="UGD127" s="113"/>
      <c r="UGE127" s="113"/>
      <c r="UGF127" s="113"/>
      <c r="UGG127" s="113"/>
      <c r="UGH127" s="113"/>
      <c r="UGI127" s="113"/>
      <c r="UGJ127" s="113"/>
      <c r="UGK127" s="113"/>
      <c r="UGL127" s="113"/>
      <c r="UGM127" s="113"/>
      <c r="UGN127" s="113"/>
      <c r="UGO127" s="113"/>
      <c r="UGP127" s="113"/>
      <c r="UGQ127" s="113"/>
      <c r="UGR127" s="113"/>
      <c r="UGS127" s="113"/>
      <c r="UGT127" s="113"/>
      <c r="UGU127" s="113"/>
      <c r="UGV127" s="113"/>
      <c r="UGW127" s="113"/>
      <c r="UGX127" s="113"/>
      <c r="UGY127" s="113"/>
      <c r="UGZ127" s="113"/>
      <c r="UHA127" s="113"/>
      <c r="UHB127" s="113"/>
      <c r="UHC127" s="113"/>
      <c r="UHD127" s="113"/>
      <c r="UHE127" s="113"/>
      <c r="UHF127" s="113"/>
      <c r="UHG127" s="113"/>
      <c r="UHH127" s="113"/>
      <c r="UHI127" s="113"/>
      <c r="UHJ127" s="113"/>
      <c r="UHK127" s="113"/>
      <c r="UHL127" s="113"/>
      <c r="UHM127" s="113"/>
      <c r="UHN127" s="113"/>
      <c r="UHO127" s="113"/>
      <c r="UHP127" s="113"/>
      <c r="UHQ127" s="113"/>
      <c r="UHR127" s="113"/>
      <c r="UHS127" s="113"/>
      <c r="UHT127" s="113"/>
      <c r="UHU127" s="113"/>
      <c r="UHV127" s="113"/>
      <c r="UHW127" s="113"/>
      <c r="UHX127" s="113"/>
      <c r="UHY127" s="113"/>
      <c r="UHZ127" s="113"/>
      <c r="UIA127" s="113"/>
      <c r="UIB127" s="113"/>
      <c r="UIC127" s="113"/>
      <c r="UID127" s="113"/>
      <c r="UIE127" s="113"/>
      <c r="UIF127" s="113"/>
      <c r="UIG127" s="113"/>
      <c r="UIH127" s="113"/>
      <c r="UII127" s="113"/>
      <c r="UIJ127" s="113"/>
      <c r="UIK127" s="113"/>
      <c r="UIL127" s="113"/>
      <c r="UIM127" s="113"/>
      <c r="UIN127" s="113"/>
      <c r="UIO127" s="113"/>
      <c r="UIP127" s="113"/>
      <c r="UIQ127" s="113"/>
      <c r="UIR127" s="113"/>
      <c r="UIS127" s="113"/>
      <c r="UIT127" s="113"/>
      <c r="UIU127" s="113"/>
      <c r="UIV127" s="113"/>
      <c r="UIW127" s="113"/>
      <c r="UIX127" s="113"/>
      <c r="UIY127" s="113"/>
      <c r="UIZ127" s="113"/>
      <c r="UJA127" s="113"/>
      <c r="UJB127" s="113"/>
      <c r="UJC127" s="113"/>
      <c r="UJD127" s="113"/>
      <c r="UJE127" s="113"/>
      <c r="UJF127" s="113"/>
      <c r="UJG127" s="113"/>
      <c r="UJH127" s="113"/>
      <c r="UJI127" s="113"/>
      <c r="UJJ127" s="113"/>
      <c r="UJK127" s="113"/>
      <c r="UJL127" s="113"/>
      <c r="UJM127" s="113"/>
      <c r="UJN127" s="113"/>
      <c r="UJO127" s="113"/>
      <c r="UJP127" s="113"/>
      <c r="UJQ127" s="113"/>
      <c r="UJR127" s="113"/>
      <c r="UJS127" s="113"/>
      <c r="UJT127" s="113"/>
      <c r="UJU127" s="113"/>
      <c r="UJV127" s="113"/>
      <c r="UJW127" s="113"/>
      <c r="UJX127" s="113"/>
      <c r="UJY127" s="113"/>
      <c r="UJZ127" s="113"/>
      <c r="UKA127" s="113"/>
      <c r="UKB127" s="113"/>
      <c r="UKC127" s="113"/>
      <c r="UKD127" s="113"/>
      <c r="UKE127" s="113"/>
      <c r="UKF127" s="113"/>
      <c r="UKG127" s="113"/>
      <c r="UKH127" s="113"/>
      <c r="UKI127" s="113"/>
      <c r="UKJ127" s="113"/>
      <c r="UKK127" s="113"/>
      <c r="UKL127" s="113"/>
      <c r="UKM127" s="113"/>
      <c r="UKN127" s="113"/>
      <c r="UKO127" s="113"/>
      <c r="UKP127" s="113"/>
      <c r="UKQ127" s="113"/>
      <c r="UKR127" s="113"/>
      <c r="UKS127" s="113"/>
      <c r="UKT127" s="113"/>
      <c r="UKU127" s="113"/>
      <c r="UKV127" s="113"/>
      <c r="UKW127" s="113"/>
      <c r="UKX127" s="113"/>
      <c r="UKY127" s="113"/>
      <c r="UKZ127" s="113"/>
      <c r="ULA127" s="113"/>
      <c r="ULB127" s="113"/>
      <c r="ULC127" s="113"/>
      <c r="ULD127" s="113"/>
      <c r="ULE127" s="113"/>
      <c r="ULF127" s="113"/>
      <c r="ULG127" s="113"/>
      <c r="ULH127" s="113"/>
      <c r="ULI127" s="113"/>
      <c r="ULJ127" s="113"/>
      <c r="ULK127" s="113"/>
      <c r="ULL127" s="113"/>
      <c r="ULM127" s="113"/>
      <c r="ULN127" s="113"/>
      <c r="ULO127" s="113"/>
      <c r="ULP127" s="113"/>
      <c r="ULQ127" s="113"/>
      <c r="ULR127" s="113"/>
      <c r="ULS127" s="113"/>
      <c r="ULT127" s="113"/>
      <c r="ULU127" s="113"/>
      <c r="ULV127" s="113"/>
      <c r="ULW127" s="113"/>
      <c r="ULX127" s="113"/>
      <c r="ULY127" s="113"/>
      <c r="ULZ127" s="113"/>
      <c r="UMA127" s="113"/>
      <c r="UMB127" s="113"/>
      <c r="UMC127" s="113"/>
      <c r="UMD127" s="113"/>
      <c r="UME127" s="113"/>
      <c r="UMF127" s="113"/>
      <c r="UMG127" s="113"/>
      <c r="UMH127" s="113"/>
      <c r="UMI127" s="113"/>
      <c r="UMJ127" s="113"/>
      <c r="UMK127" s="113"/>
      <c r="UML127" s="113"/>
      <c r="UMM127" s="113"/>
      <c r="UMN127" s="113"/>
      <c r="UMO127" s="113"/>
      <c r="UMP127" s="113"/>
      <c r="UMQ127" s="113"/>
      <c r="UMR127" s="113"/>
      <c r="UMS127" s="113"/>
      <c r="UMT127" s="113"/>
      <c r="UMU127" s="113"/>
      <c r="UMV127" s="113"/>
      <c r="UMW127" s="113"/>
      <c r="UMX127" s="113"/>
      <c r="UMY127" s="113"/>
      <c r="UMZ127" s="113"/>
      <c r="UNA127" s="113"/>
      <c r="UNB127" s="113"/>
      <c r="UNC127" s="113"/>
      <c r="UND127" s="113"/>
      <c r="UNE127" s="113"/>
      <c r="UNF127" s="113"/>
      <c r="UNG127" s="113"/>
      <c r="UNH127" s="113"/>
      <c r="UNI127" s="113"/>
      <c r="UNJ127" s="113"/>
      <c r="UNK127" s="113"/>
      <c r="UNL127" s="113"/>
      <c r="UNM127" s="113"/>
      <c r="UNN127" s="113"/>
      <c r="UNO127" s="113"/>
      <c r="UNP127" s="113"/>
      <c r="UNQ127" s="113"/>
      <c r="UNR127" s="113"/>
      <c r="UNS127" s="113"/>
      <c r="UNT127" s="113"/>
      <c r="UNU127" s="113"/>
      <c r="UNV127" s="113"/>
      <c r="UNW127" s="113"/>
      <c r="UNX127" s="113"/>
      <c r="UNY127" s="113"/>
      <c r="UNZ127" s="113"/>
      <c r="UOA127" s="113"/>
      <c r="UOB127" s="113"/>
      <c r="UOC127" s="113"/>
      <c r="UOD127" s="113"/>
      <c r="UOE127" s="113"/>
      <c r="UOF127" s="113"/>
      <c r="UOG127" s="113"/>
      <c r="UOH127" s="113"/>
      <c r="UOI127" s="113"/>
      <c r="UOJ127" s="113"/>
      <c r="UOK127" s="113"/>
      <c r="UOL127" s="113"/>
      <c r="UOM127" s="113"/>
      <c r="UON127" s="113"/>
      <c r="UOO127" s="113"/>
      <c r="UOP127" s="113"/>
      <c r="UOQ127" s="113"/>
      <c r="UOR127" s="113"/>
      <c r="UOS127" s="113"/>
      <c r="UOT127" s="113"/>
      <c r="UOU127" s="113"/>
      <c r="UOV127" s="113"/>
      <c r="UOW127" s="113"/>
      <c r="UOX127" s="113"/>
      <c r="UOY127" s="113"/>
      <c r="UOZ127" s="113"/>
      <c r="UPA127" s="113"/>
      <c r="UPB127" s="113"/>
      <c r="UPC127" s="113"/>
      <c r="UPD127" s="113"/>
      <c r="UPE127" s="113"/>
      <c r="UPF127" s="113"/>
      <c r="UPG127" s="113"/>
      <c r="UPH127" s="113"/>
      <c r="UPI127" s="113"/>
      <c r="UPJ127" s="113"/>
      <c r="UPK127" s="113"/>
      <c r="UPL127" s="113"/>
      <c r="UPM127" s="113"/>
      <c r="UPN127" s="113"/>
      <c r="UPO127" s="113"/>
      <c r="UPP127" s="113"/>
      <c r="UPQ127" s="113"/>
      <c r="UPR127" s="113"/>
      <c r="UPS127" s="113"/>
      <c r="UPT127" s="113"/>
      <c r="UPU127" s="113"/>
      <c r="UPV127" s="113"/>
      <c r="UPW127" s="113"/>
      <c r="UPX127" s="113"/>
      <c r="UPY127" s="113"/>
      <c r="UPZ127" s="113"/>
      <c r="UQA127" s="113"/>
      <c r="UQB127" s="113"/>
      <c r="UQC127" s="113"/>
      <c r="UQD127" s="113"/>
      <c r="UQE127" s="113"/>
      <c r="UQF127" s="113"/>
      <c r="UQG127" s="113"/>
      <c r="UQH127" s="113"/>
      <c r="UQI127" s="113"/>
      <c r="UQJ127" s="113"/>
      <c r="UQK127" s="113"/>
      <c r="UQL127" s="113"/>
      <c r="UQM127" s="113"/>
      <c r="UQN127" s="113"/>
      <c r="UQO127" s="113"/>
      <c r="UQP127" s="113"/>
      <c r="UQQ127" s="113"/>
      <c r="UQR127" s="113"/>
      <c r="UQS127" s="113"/>
      <c r="UQT127" s="113"/>
      <c r="UQU127" s="113"/>
      <c r="UQV127" s="113"/>
      <c r="UQW127" s="113"/>
      <c r="UQX127" s="113"/>
      <c r="UQY127" s="113"/>
      <c r="UQZ127" s="113"/>
      <c r="URA127" s="113"/>
      <c r="URB127" s="113"/>
      <c r="URC127" s="113"/>
      <c r="URD127" s="113"/>
      <c r="URE127" s="113"/>
      <c r="URF127" s="113"/>
      <c r="URG127" s="113"/>
      <c r="URH127" s="113"/>
      <c r="URI127" s="113"/>
      <c r="URJ127" s="113"/>
      <c r="URK127" s="113"/>
      <c r="URL127" s="113"/>
      <c r="URM127" s="113"/>
      <c r="URN127" s="113"/>
      <c r="URO127" s="113"/>
      <c r="URP127" s="113"/>
      <c r="URQ127" s="113"/>
      <c r="URR127" s="113"/>
      <c r="URS127" s="113"/>
      <c r="URT127" s="113"/>
      <c r="URU127" s="113"/>
      <c r="URV127" s="113"/>
      <c r="URW127" s="113"/>
      <c r="URX127" s="113"/>
      <c r="URY127" s="113"/>
      <c r="URZ127" s="113"/>
      <c r="USA127" s="113"/>
      <c r="USB127" s="113"/>
      <c r="USC127" s="113"/>
      <c r="USD127" s="113"/>
      <c r="USE127" s="113"/>
      <c r="USF127" s="113"/>
      <c r="USG127" s="113"/>
      <c r="USH127" s="113"/>
      <c r="USI127" s="113"/>
      <c r="USJ127" s="113"/>
      <c r="USK127" s="113"/>
      <c r="USL127" s="113"/>
      <c r="USM127" s="113"/>
      <c r="USN127" s="113"/>
      <c r="USO127" s="113"/>
      <c r="USP127" s="113"/>
      <c r="USQ127" s="113"/>
      <c r="USR127" s="113"/>
      <c r="USS127" s="113"/>
      <c r="UST127" s="113"/>
      <c r="USU127" s="113"/>
      <c r="USV127" s="113"/>
      <c r="USW127" s="113"/>
      <c r="USX127" s="113"/>
      <c r="USY127" s="113"/>
      <c r="USZ127" s="113"/>
      <c r="UTA127" s="113"/>
      <c r="UTB127" s="113"/>
      <c r="UTC127" s="113"/>
      <c r="UTD127" s="113"/>
      <c r="UTE127" s="113"/>
      <c r="UTF127" s="113"/>
      <c r="UTG127" s="113"/>
      <c r="UTH127" s="113"/>
      <c r="UTI127" s="113"/>
      <c r="UTJ127" s="113"/>
      <c r="UTK127" s="113"/>
      <c r="UTL127" s="113"/>
      <c r="UTM127" s="113"/>
      <c r="UTN127" s="113"/>
      <c r="UTO127" s="113"/>
      <c r="UTP127" s="113"/>
      <c r="UTQ127" s="113"/>
      <c r="UTR127" s="113"/>
      <c r="UTS127" s="113"/>
      <c r="UTT127" s="113"/>
      <c r="UTU127" s="113"/>
      <c r="UTV127" s="113"/>
      <c r="UTW127" s="113"/>
      <c r="UTX127" s="113"/>
      <c r="UTY127" s="113"/>
      <c r="UTZ127" s="113"/>
      <c r="UUA127" s="113"/>
      <c r="UUB127" s="113"/>
      <c r="UUC127" s="113"/>
      <c r="UUD127" s="113"/>
      <c r="UUE127" s="113"/>
      <c r="UUF127" s="113"/>
      <c r="UUG127" s="113"/>
      <c r="UUH127" s="113"/>
      <c r="UUI127" s="113"/>
      <c r="UUJ127" s="113"/>
      <c r="UUK127" s="113"/>
      <c r="UUL127" s="113"/>
      <c r="UUM127" s="113"/>
      <c r="UUN127" s="113"/>
      <c r="UUO127" s="113"/>
      <c r="UUP127" s="113"/>
      <c r="UUQ127" s="113"/>
      <c r="UUR127" s="113"/>
      <c r="UUS127" s="113"/>
      <c r="UUT127" s="113"/>
      <c r="UUU127" s="113"/>
      <c r="UUV127" s="113"/>
      <c r="UUW127" s="113"/>
      <c r="UUX127" s="113"/>
      <c r="UUY127" s="113"/>
      <c r="UUZ127" s="113"/>
      <c r="UVA127" s="113"/>
      <c r="UVB127" s="113"/>
      <c r="UVC127" s="113"/>
      <c r="UVD127" s="113"/>
      <c r="UVE127" s="113"/>
      <c r="UVF127" s="113"/>
      <c r="UVG127" s="113"/>
      <c r="UVH127" s="113"/>
      <c r="UVI127" s="113"/>
      <c r="UVJ127" s="113"/>
      <c r="UVK127" s="113"/>
      <c r="UVL127" s="113"/>
      <c r="UVM127" s="113"/>
      <c r="UVN127" s="113"/>
      <c r="UVO127" s="113"/>
      <c r="UVP127" s="113"/>
      <c r="UVQ127" s="113"/>
      <c r="UVR127" s="113"/>
      <c r="UVS127" s="113"/>
      <c r="UVT127" s="113"/>
      <c r="UVU127" s="113"/>
      <c r="UVV127" s="113"/>
      <c r="UVW127" s="113"/>
      <c r="UVX127" s="113"/>
      <c r="UVY127" s="113"/>
      <c r="UVZ127" s="113"/>
      <c r="UWA127" s="113"/>
      <c r="UWB127" s="113"/>
      <c r="UWC127" s="113"/>
      <c r="UWD127" s="113"/>
      <c r="UWE127" s="113"/>
      <c r="UWF127" s="113"/>
      <c r="UWG127" s="113"/>
      <c r="UWH127" s="113"/>
      <c r="UWI127" s="113"/>
      <c r="UWJ127" s="113"/>
      <c r="UWK127" s="113"/>
      <c r="UWL127" s="113"/>
      <c r="UWM127" s="113"/>
      <c r="UWN127" s="113"/>
      <c r="UWO127" s="113"/>
      <c r="UWP127" s="113"/>
      <c r="UWQ127" s="113"/>
      <c r="UWR127" s="113"/>
      <c r="UWS127" s="113"/>
      <c r="UWT127" s="113"/>
      <c r="UWU127" s="113"/>
      <c r="UWV127" s="113"/>
      <c r="UWW127" s="113"/>
      <c r="UWX127" s="113"/>
      <c r="UWY127" s="113"/>
      <c r="UWZ127" s="113"/>
      <c r="UXA127" s="113"/>
      <c r="UXB127" s="113"/>
      <c r="UXC127" s="113"/>
      <c r="UXD127" s="113"/>
      <c r="UXE127" s="113"/>
      <c r="UXF127" s="113"/>
      <c r="UXG127" s="113"/>
      <c r="UXH127" s="113"/>
      <c r="UXI127" s="113"/>
      <c r="UXJ127" s="113"/>
      <c r="UXK127" s="113"/>
      <c r="UXL127" s="113"/>
      <c r="UXM127" s="113"/>
      <c r="UXN127" s="113"/>
      <c r="UXO127" s="113"/>
      <c r="UXP127" s="113"/>
      <c r="UXQ127" s="113"/>
      <c r="UXR127" s="113"/>
      <c r="UXS127" s="113"/>
      <c r="UXT127" s="113"/>
      <c r="UXU127" s="113"/>
      <c r="UXV127" s="113"/>
      <c r="UXW127" s="113"/>
      <c r="UXX127" s="113"/>
      <c r="UXY127" s="113"/>
      <c r="UXZ127" s="113"/>
      <c r="UYA127" s="113"/>
      <c r="UYB127" s="113"/>
      <c r="UYC127" s="113"/>
      <c r="UYD127" s="113"/>
      <c r="UYE127" s="113"/>
      <c r="UYF127" s="113"/>
      <c r="UYG127" s="113"/>
      <c r="UYH127" s="113"/>
      <c r="UYI127" s="113"/>
      <c r="UYJ127" s="113"/>
      <c r="UYK127" s="113"/>
      <c r="UYL127" s="113"/>
      <c r="UYM127" s="113"/>
      <c r="UYN127" s="113"/>
      <c r="UYO127" s="113"/>
      <c r="UYP127" s="113"/>
      <c r="UYQ127" s="113"/>
      <c r="UYR127" s="113"/>
      <c r="UYS127" s="113"/>
      <c r="UYT127" s="113"/>
      <c r="UYU127" s="113"/>
      <c r="UYV127" s="113"/>
      <c r="UYW127" s="113"/>
      <c r="UYX127" s="113"/>
      <c r="UYY127" s="113"/>
      <c r="UYZ127" s="113"/>
      <c r="UZA127" s="113"/>
      <c r="UZB127" s="113"/>
      <c r="UZC127" s="113"/>
      <c r="UZD127" s="113"/>
      <c r="UZE127" s="113"/>
      <c r="UZF127" s="113"/>
      <c r="UZG127" s="113"/>
      <c r="UZH127" s="113"/>
      <c r="UZI127" s="113"/>
      <c r="UZJ127" s="113"/>
      <c r="UZK127" s="113"/>
      <c r="UZL127" s="113"/>
      <c r="UZM127" s="113"/>
      <c r="UZN127" s="113"/>
      <c r="UZO127" s="113"/>
      <c r="UZP127" s="113"/>
      <c r="UZQ127" s="113"/>
      <c r="UZR127" s="113"/>
      <c r="UZS127" s="113"/>
      <c r="UZT127" s="113"/>
      <c r="UZU127" s="113"/>
      <c r="UZV127" s="113"/>
      <c r="UZW127" s="113"/>
      <c r="UZX127" s="113"/>
      <c r="UZY127" s="113"/>
      <c r="UZZ127" s="113"/>
      <c r="VAA127" s="113"/>
      <c r="VAB127" s="113"/>
      <c r="VAC127" s="113"/>
      <c r="VAD127" s="113"/>
      <c r="VAE127" s="113"/>
      <c r="VAF127" s="113"/>
      <c r="VAG127" s="113"/>
      <c r="VAH127" s="113"/>
      <c r="VAI127" s="113"/>
      <c r="VAJ127" s="113"/>
      <c r="VAK127" s="113"/>
      <c r="VAL127" s="113"/>
      <c r="VAM127" s="113"/>
      <c r="VAN127" s="113"/>
      <c r="VAO127" s="113"/>
      <c r="VAP127" s="113"/>
      <c r="VAQ127" s="113"/>
      <c r="VAR127" s="113"/>
      <c r="VAS127" s="113"/>
      <c r="VAT127" s="113"/>
      <c r="VAU127" s="113"/>
      <c r="VAV127" s="113"/>
      <c r="VAW127" s="113"/>
      <c r="VAX127" s="113"/>
      <c r="VAY127" s="113"/>
      <c r="VAZ127" s="113"/>
      <c r="VBA127" s="113"/>
      <c r="VBB127" s="113"/>
      <c r="VBC127" s="113"/>
      <c r="VBD127" s="113"/>
      <c r="VBE127" s="113"/>
      <c r="VBF127" s="113"/>
      <c r="VBG127" s="113"/>
      <c r="VBH127" s="113"/>
      <c r="VBI127" s="113"/>
      <c r="VBJ127" s="113"/>
      <c r="VBK127" s="113"/>
      <c r="VBL127" s="113"/>
      <c r="VBM127" s="113"/>
      <c r="VBN127" s="113"/>
      <c r="VBO127" s="113"/>
      <c r="VBP127" s="113"/>
      <c r="VBQ127" s="113"/>
      <c r="VBR127" s="113"/>
      <c r="VBS127" s="113"/>
      <c r="VBT127" s="113"/>
      <c r="VBU127" s="113"/>
      <c r="VBV127" s="113"/>
      <c r="VBW127" s="113"/>
      <c r="VBX127" s="113"/>
      <c r="VBY127" s="113"/>
      <c r="VBZ127" s="113"/>
      <c r="VCA127" s="113"/>
      <c r="VCB127" s="113"/>
      <c r="VCC127" s="113"/>
      <c r="VCD127" s="113"/>
      <c r="VCE127" s="113"/>
      <c r="VCF127" s="113"/>
      <c r="VCG127" s="113"/>
      <c r="VCH127" s="113"/>
      <c r="VCI127" s="113"/>
      <c r="VCJ127" s="113"/>
      <c r="VCK127" s="113"/>
      <c r="VCL127" s="113"/>
      <c r="VCM127" s="113"/>
      <c r="VCN127" s="113"/>
      <c r="VCO127" s="113"/>
      <c r="VCP127" s="113"/>
      <c r="VCQ127" s="113"/>
      <c r="VCR127" s="113"/>
      <c r="VCS127" s="113"/>
      <c r="VCT127" s="113"/>
      <c r="VCU127" s="113"/>
      <c r="VCV127" s="113"/>
      <c r="VCW127" s="113"/>
      <c r="VCX127" s="113"/>
      <c r="VCY127" s="113"/>
      <c r="VCZ127" s="113"/>
      <c r="VDA127" s="113"/>
      <c r="VDB127" s="113"/>
      <c r="VDC127" s="113"/>
      <c r="VDD127" s="113"/>
      <c r="VDE127" s="113"/>
      <c r="VDF127" s="113"/>
      <c r="VDG127" s="113"/>
      <c r="VDH127" s="113"/>
      <c r="VDI127" s="113"/>
      <c r="VDJ127" s="113"/>
      <c r="VDK127" s="113"/>
      <c r="VDL127" s="113"/>
      <c r="VDM127" s="113"/>
      <c r="VDN127" s="113"/>
      <c r="VDO127" s="113"/>
      <c r="VDP127" s="113"/>
      <c r="VDQ127" s="113"/>
      <c r="VDR127" s="113"/>
      <c r="VDS127" s="113"/>
      <c r="VDT127" s="113"/>
      <c r="VDU127" s="113"/>
      <c r="VDV127" s="113"/>
      <c r="VDW127" s="113"/>
      <c r="VDX127" s="113"/>
      <c r="VDY127" s="113"/>
      <c r="VDZ127" s="113"/>
      <c r="VEA127" s="113"/>
      <c r="VEB127" s="113"/>
      <c r="VEC127" s="113"/>
      <c r="VED127" s="113"/>
      <c r="VEE127" s="113"/>
      <c r="VEF127" s="113"/>
      <c r="VEG127" s="113"/>
      <c r="VEH127" s="113"/>
      <c r="VEI127" s="113"/>
      <c r="VEJ127" s="113"/>
      <c r="VEK127" s="113"/>
      <c r="VEL127" s="113"/>
      <c r="VEM127" s="113"/>
      <c r="VEN127" s="113"/>
      <c r="VEO127" s="113"/>
      <c r="VEP127" s="113"/>
      <c r="VEQ127" s="113"/>
      <c r="VER127" s="113"/>
      <c r="VES127" s="113"/>
      <c r="VET127" s="113"/>
      <c r="VEU127" s="113"/>
      <c r="VEV127" s="113"/>
      <c r="VEW127" s="113"/>
      <c r="VEX127" s="113"/>
      <c r="VEY127" s="113"/>
      <c r="VEZ127" s="113"/>
      <c r="VFA127" s="113"/>
      <c r="VFB127" s="113"/>
      <c r="VFC127" s="113"/>
      <c r="VFD127" s="113"/>
      <c r="VFE127" s="113"/>
      <c r="VFF127" s="113"/>
      <c r="VFG127" s="113"/>
      <c r="VFH127" s="113"/>
      <c r="VFI127" s="113"/>
      <c r="VFJ127" s="113"/>
      <c r="VFK127" s="113"/>
      <c r="VFL127" s="113"/>
      <c r="VFM127" s="113"/>
      <c r="VFN127" s="113"/>
      <c r="VFO127" s="113"/>
      <c r="VFP127" s="113"/>
      <c r="VFQ127" s="113"/>
      <c r="VFR127" s="113"/>
      <c r="VFS127" s="113"/>
      <c r="VFT127" s="113"/>
      <c r="VFU127" s="113"/>
      <c r="VFV127" s="113"/>
      <c r="VFW127" s="113"/>
      <c r="VFX127" s="113"/>
      <c r="VFY127" s="113"/>
      <c r="VFZ127" s="113"/>
      <c r="VGA127" s="113"/>
      <c r="VGB127" s="113"/>
      <c r="VGC127" s="113"/>
      <c r="VGD127" s="113"/>
      <c r="VGE127" s="113"/>
      <c r="VGF127" s="113"/>
      <c r="VGG127" s="113"/>
      <c r="VGH127" s="113"/>
      <c r="VGI127" s="113"/>
      <c r="VGJ127" s="113"/>
      <c r="VGK127" s="113"/>
      <c r="VGL127" s="113"/>
      <c r="VGM127" s="113"/>
      <c r="VGN127" s="113"/>
      <c r="VGO127" s="113"/>
      <c r="VGP127" s="113"/>
      <c r="VGQ127" s="113"/>
      <c r="VGR127" s="113"/>
      <c r="VGS127" s="113"/>
      <c r="VGT127" s="113"/>
      <c r="VGU127" s="113"/>
      <c r="VGV127" s="113"/>
      <c r="VGW127" s="113"/>
      <c r="VGX127" s="113"/>
      <c r="VGY127" s="113"/>
      <c r="VGZ127" s="113"/>
      <c r="VHA127" s="113"/>
      <c r="VHB127" s="113"/>
      <c r="VHC127" s="113"/>
      <c r="VHD127" s="113"/>
      <c r="VHE127" s="113"/>
      <c r="VHF127" s="113"/>
      <c r="VHG127" s="113"/>
      <c r="VHH127" s="113"/>
      <c r="VHI127" s="113"/>
      <c r="VHJ127" s="113"/>
      <c r="VHK127" s="113"/>
      <c r="VHL127" s="113"/>
      <c r="VHM127" s="113"/>
      <c r="VHN127" s="113"/>
      <c r="VHO127" s="113"/>
      <c r="VHP127" s="113"/>
      <c r="VHQ127" s="113"/>
      <c r="VHR127" s="113"/>
      <c r="VHS127" s="113"/>
      <c r="VHT127" s="113"/>
      <c r="VHU127" s="113"/>
      <c r="VHV127" s="113"/>
      <c r="VHW127" s="113"/>
      <c r="VHX127" s="113"/>
      <c r="VHY127" s="113"/>
      <c r="VHZ127" s="113"/>
      <c r="VIA127" s="113"/>
      <c r="VIB127" s="113"/>
      <c r="VIC127" s="113"/>
      <c r="VID127" s="113"/>
      <c r="VIE127" s="113"/>
      <c r="VIF127" s="113"/>
      <c r="VIG127" s="113"/>
      <c r="VIH127" s="113"/>
      <c r="VII127" s="113"/>
      <c r="VIJ127" s="113"/>
      <c r="VIK127" s="113"/>
      <c r="VIL127" s="113"/>
      <c r="VIM127" s="113"/>
      <c r="VIN127" s="113"/>
      <c r="VIO127" s="113"/>
      <c r="VIP127" s="113"/>
      <c r="VIQ127" s="113"/>
      <c r="VIR127" s="113"/>
      <c r="VIS127" s="113"/>
      <c r="VIT127" s="113"/>
      <c r="VIU127" s="113"/>
      <c r="VIV127" s="113"/>
      <c r="VIW127" s="113"/>
      <c r="VIX127" s="113"/>
      <c r="VIY127" s="113"/>
      <c r="VIZ127" s="113"/>
      <c r="VJA127" s="113"/>
      <c r="VJB127" s="113"/>
      <c r="VJC127" s="113"/>
      <c r="VJD127" s="113"/>
      <c r="VJE127" s="113"/>
      <c r="VJF127" s="113"/>
      <c r="VJG127" s="113"/>
      <c r="VJH127" s="113"/>
      <c r="VJI127" s="113"/>
      <c r="VJJ127" s="113"/>
      <c r="VJK127" s="113"/>
      <c r="VJL127" s="113"/>
      <c r="VJM127" s="113"/>
      <c r="VJN127" s="113"/>
      <c r="VJO127" s="113"/>
      <c r="VJP127" s="113"/>
      <c r="VJQ127" s="113"/>
      <c r="VJR127" s="113"/>
      <c r="VJS127" s="113"/>
      <c r="VJT127" s="113"/>
      <c r="VJU127" s="113"/>
      <c r="VJV127" s="113"/>
      <c r="VJW127" s="113"/>
      <c r="VJX127" s="113"/>
      <c r="VJY127" s="113"/>
      <c r="VJZ127" s="113"/>
      <c r="VKA127" s="113"/>
      <c r="VKB127" s="113"/>
      <c r="VKC127" s="113"/>
      <c r="VKD127" s="113"/>
      <c r="VKE127" s="113"/>
      <c r="VKF127" s="113"/>
      <c r="VKG127" s="113"/>
      <c r="VKH127" s="113"/>
      <c r="VKI127" s="113"/>
      <c r="VKJ127" s="113"/>
      <c r="VKK127" s="113"/>
      <c r="VKL127" s="113"/>
      <c r="VKM127" s="113"/>
      <c r="VKN127" s="113"/>
      <c r="VKO127" s="113"/>
      <c r="VKP127" s="113"/>
      <c r="VKQ127" s="113"/>
      <c r="VKR127" s="113"/>
      <c r="VKS127" s="113"/>
      <c r="VKT127" s="113"/>
      <c r="VKU127" s="113"/>
      <c r="VKV127" s="113"/>
      <c r="VKW127" s="113"/>
      <c r="VKX127" s="113"/>
      <c r="VKY127" s="113"/>
      <c r="VKZ127" s="113"/>
      <c r="VLA127" s="113"/>
      <c r="VLB127" s="113"/>
      <c r="VLC127" s="113"/>
      <c r="VLD127" s="113"/>
      <c r="VLE127" s="113"/>
      <c r="VLF127" s="113"/>
      <c r="VLG127" s="113"/>
      <c r="VLH127" s="113"/>
      <c r="VLI127" s="113"/>
      <c r="VLJ127" s="113"/>
      <c r="VLK127" s="113"/>
      <c r="VLL127" s="113"/>
      <c r="VLM127" s="113"/>
      <c r="VLN127" s="113"/>
      <c r="VLO127" s="113"/>
      <c r="VLP127" s="113"/>
      <c r="VLQ127" s="113"/>
      <c r="VLR127" s="113"/>
      <c r="VLS127" s="113"/>
      <c r="VLT127" s="113"/>
      <c r="VLU127" s="113"/>
      <c r="VLV127" s="113"/>
      <c r="VLW127" s="113"/>
      <c r="VLX127" s="113"/>
      <c r="VLY127" s="113"/>
      <c r="VLZ127" s="113"/>
      <c r="VMA127" s="113"/>
      <c r="VMB127" s="113"/>
      <c r="VMC127" s="113"/>
      <c r="VMD127" s="113"/>
      <c r="VME127" s="113"/>
      <c r="VMF127" s="113"/>
      <c r="VMG127" s="113"/>
      <c r="VMH127" s="113"/>
      <c r="VMI127" s="113"/>
      <c r="VMJ127" s="113"/>
      <c r="VMK127" s="113"/>
      <c r="VML127" s="113"/>
      <c r="VMM127" s="113"/>
      <c r="VMN127" s="113"/>
      <c r="VMO127" s="113"/>
      <c r="VMP127" s="113"/>
      <c r="VMQ127" s="113"/>
      <c r="VMR127" s="113"/>
      <c r="VMS127" s="113"/>
      <c r="VMT127" s="113"/>
      <c r="VMU127" s="113"/>
      <c r="VMV127" s="113"/>
      <c r="VMW127" s="113"/>
      <c r="VMX127" s="113"/>
      <c r="VMY127" s="113"/>
      <c r="VMZ127" s="113"/>
      <c r="VNA127" s="113"/>
      <c r="VNB127" s="113"/>
      <c r="VNC127" s="113"/>
      <c r="VND127" s="113"/>
      <c r="VNE127" s="113"/>
      <c r="VNF127" s="113"/>
      <c r="VNG127" s="113"/>
      <c r="VNH127" s="113"/>
      <c r="VNI127" s="113"/>
      <c r="VNJ127" s="113"/>
      <c r="VNK127" s="113"/>
      <c r="VNL127" s="113"/>
      <c r="VNM127" s="113"/>
      <c r="VNN127" s="113"/>
      <c r="VNO127" s="113"/>
      <c r="VNP127" s="113"/>
      <c r="VNQ127" s="113"/>
      <c r="VNR127" s="113"/>
      <c r="VNS127" s="113"/>
      <c r="VNT127" s="113"/>
      <c r="VNU127" s="113"/>
      <c r="VNV127" s="113"/>
      <c r="VNW127" s="113"/>
      <c r="VNX127" s="113"/>
      <c r="VNY127" s="113"/>
      <c r="VNZ127" s="113"/>
      <c r="VOA127" s="113"/>
      <c r="VOB127" s="113"/>
      <c r="VOC127" s="113"/>
      <c r="VOD127" s="113"/>
      <c r="VOE127" s="113"/>
      <c r="VOF127" s="113"/>
      <c r="VOG127" s="113"/>
      <c r="VOH127" s="113"/>
      <c r="VOI127" s="113"/>
      <c r="VOJ127" s="113"/>
      <c r="VOK127" s="113"/>
      <c r="VOL127" s="113"/>
      <c r="VOM127" s="113"/>
      <c r="VON127" s="113"/>
      <c r="VOO127" s="113"/>
      <c r="VOP127" s="113"/>
      <c r="VOQ127" s="113"/>
      <c r="VOR127" s="113"/>
      <c r="VOS127" s="113"/>
      <c r="VOT127" s="113"/>
      <c r="VOU127" s="113"/>
      <c r="VOV127" s="113"/>
      <c r="VOW127" s="113"/>
      <c r="VOX127" s="113"/>
      <c r="VOY127" s="113"/>
      <c r="VOZ127" s="113"/>
      <c r="VPA127" s="113"/>
      <c r="VPB127" s="113"/>
      <c r="VPC127" s="113"/>
      <c r="VPD127" s="113"/>
      <c r="VPE127" s="113"/>
      <c r="VPF127" s="113"/>
      <c r="VPG127" s="113"/>
      <c r="VPH127" s="113"/>
      <c r="VPI127" s="113"/>
      <c r="VPJ127" s="113"/>
      <c r="VPK127" s="113"/>
      <c r="VPL127" s="113"/>
      <c r="VPM127" s="113"/>
      <c r="VPN127" s="113"/>
      <c r="VPO127" s="113"/>
      <c r="VPP127" s="113"/>
      <c r="VPQ127" s="113"/>
      <c r="VPR127" s="113"/>
      <c r="VPS127" s="113"/>
      <c r="VPT127" s="113"/>
      <c r="VPU127" s="113"/>
      <c r="VPV127" s="113"/>
      <c r="VPW127" s="113"/>
      <c r="VPX127" s="113"/>
      <c r="VPY127" s="113"/>
      <c r="VPZ127" s="113"/>
      <c r="VQA127" s="113"/>
      <c r="VQB127" s="113"/>
      <c r="VQC127" s="113"/>
      <c r="VQD127" s="113"/>
      <c r="VQE127" s="113"/>
      <c r="VQF127" s="113"/>
      <c r="VQG127" s="113"/>
      <c r="VQH127" s="113"/>
      <c r="VQI127" s="113"/>
      <c r="VQJ127" s="113"/>
      <c r="VQK127" s="113"/>
      <c r="VQL127" s="113"/>
      <c r="VQM127" s="113"/>
      <c r="VQN127" s="113"/>
      <c r="VQO127" s="113"/>
      <c r="VQP127" s="113"/>
      <c r="VQQ127" s="113"/>
      <c r="VQR127" s="113"/>
      <c r="VQS127" s="113"/>
      <c r="VQT127" s="113"/>
      <c r="VQU127" s="113"/>
      <c r="VQV127" s="113"/>
      <c r="VQW127" s="113"/>
      <c r="VQX127" s="113"/>
      <c r="VQY127" s="113"/>
      <c r="VQZ127" s="113"/>
      <c r="VRA127" s="113"/>
      <c r="VRB127" s="113"/>
      <c r="VRC127" s="113"/>
      <c r="VRD127" s="113"/>
      <c r="VRE127" s="113"/>
      <c r="VRF127" s="113"/>
      <c r="VRG127" s="113"/>
      <c r="VRH127" s="113"/>
      <c r="VRI127" s="113"/>
      <c r="VRJ127" s="113"/>
      <c r="VRK127" s="113"/>
      <c r="VRL127" s="113"/>
      <c r="VRM127" s="113"/>
      <c r="VRN127" s="113"/>
      <c r="VRO127" s="113"/>
      <c r="VRP127" s="113"/>
      <c r="VRQ127" s="113"/>
      <c r="VRR127" s="113"/>
      <c r="VRS127" s="113"/>
      <c r="VRT127" s="113"/>
      <c r="VRU127" s="113"/>
      <c r="VRV127" s="113"/>
      <c r="VRW127" s="113"/>
      <c r="VRX127" s="113"/>
      <c r="VRY127" s="113"/>
      <c r="VRZ127" s="113"/>
      <c r="VSA127" s="113"/>
      <c r="VSB127" s="113"/>
      <c r="VSC127" s="113"/>
      <c r="VSD127" s="113"/>
      <c r="VSE127" s="113"/>
      <c r="VSF127" s="113"/>
      <c r="VSG127" s="113"/>
      <c r="VSH127" s="113"/>
      <c r="VSI127" s="113"/>
      <c r="VSJ127" s="113"/>
      <c r="VSK127" s="113"/>
      <c r="VSL127" s="113"/>
      <c r="VSM127" s="113"/>
      <c r="VSN127" s="113"/>
      <c r="VSO127" s="113"/>
      <c r="VSP127" s="113"/>
      <c r="VSQ127" s="113"/>
      <c r="VSR127" s="113"/>
      <c r="VSS127" s="113"/>
      <c r="VST127" s="113"/>
      <c r="VSU127" s="113"/>
      <c r="VSV127" s="113"/>
      <c r="VSW127" s="113"/>
      <c r="VSX127" s="113"/>
      <c r="VSY127" s="113"/>
      <c r="VSZ127" s="113"/>
      <c r="VTA127" s="113"/>
      <c r="VTB127" s="113"/>
      <c r="VTC127" s="113"/>
      <c r="VTD127" s="113"/>
      <c r="VTE127" s="113"/>
      <c r="VTF127" s="113"/>
      <c r="VTG127" s="113"/>
      <c r="VTH127" s="113"/>
      <c r="VTI127" s="113"/>
      <c r="VTJ127" s="113"/>
      <c r="VTK127" s="113"/>
      <c r="VTL127" s="113"/>
      <c r="VTM127" s="113"/>
      <c r="VTN127" s="113"/>
      <c r="VTO127" s="113"/>
      <c r="VTP127" s="113"/>
      <c r="VTQ127" s="113"/>
      <c r="VTR127" s="113"/>
      <c r="VTS127" s="113"/>
      <c r="VTT127" s="113"/>
      <c r="VTU127" s="113"/>
      <c r="VTV127" s="113"/>
      <c r="VTW127" s="113"/>
      <c r="VTX127" s="113"/>
      <c r="VTY127" s="113"/>
      <c r="VTZ127" s="113"/>
      <c r="VUA127" s="113"/>
      <c r="VUB127" s="113"/>
      <c r="VUC127" s="113"/>
      <c r="VUD127" s="113"/>
      <c r="VUE127" s="113"/>
      <c r="VUF127" s="113"/>
      <c r="VUG127" s="113"/>
      <c r="VUH127" s="113"/>
      <c r="VUI127" s="113"/>
      <c r="VUJ127" s="113"/>
      <c r="VUK127" s="113"/>
      <c r="VUL127" s="113"/>
      <c r="VUM127" s="113"/>
      <c r="VUN127" s="113"/>
      <c r="VUO127" s="113"/>
      <c r="VUP127" s="113"/>
      <c r="VUQ127" s="113"/>
      <c r="VUR127" s="113"/>
      <c r="VUS127" s="113"/>
      <c r="VUT127" s="113"/>
      <c r="VUU127" s="113"/>
      <c r="VUV127" s="113"/>
      <c r="VUW127" s="113"/>
      <c r="VUX127" s="113"/>
      <c r="VUY127" s="113"/>
      <c r="VUZ127" s="113"/>
      <c r="VVA127" s="113"/>
      <c r="VVB127" s="113"/>
      <c r="VVC127" s="113"/>
      <c r="VVD127" s="113"/>
      <c r="VVE127" s="113"/>
      <c r="VVF127" s="113"/>
      <c r="VVG127" s="113"/>
      <c r="VVH127" s="113"/>
      <c r="VVI127" s="113"/>
      <c r="VVJ127" s="113"/>
      <c r="VVK127" s="113"/>
      <c r="VVL127" s="113"/>
      <c r="VVM127" s="113"/>
      <c r="VVN127" s="113"/>
      <c r="VVO127" s="113"/>
      <c r="VVP127" s="113"/>
      <c r="VVQ127" s="113"/>
      <c r="VVR127" s="113"/>
      <c r="VVS127" s="113"/>
      <c r="VVT127" s="113"/>
      <c r="VVU127" s="113"/>
      <c r="VVV127" s="113"/>
      <c r="VVW127" s="113"/>
      <c r="VVX127" s="113"/>
      <c r="VVY127" s="113"/>
      <c r="VVZ127" s="113"/>
      <c r="VWA127" s="113"/>
      <c r="VWB127" s="113"/>
      <c r="VWC127" s="113"/>
      <c r="VWD127" s="113"/>
      <c r="VWE127" s="113"/>
      <c r="VWF127" s="113"/>
      <c r="VWG127" s="113"/>
      <c r="VWH127" s="113"/>
      <c r="VWI127" s="113"/>
      <c r="VWJ127" s="113"/>
      <c r="VWK127" s="113"/>
      <c r="VWL127" s="113"/>
      <c r="VWM127" s="113"/>
      <c r="VWN127" s="113"/>
      <c r="VWO127" s="113"/>
      <c r="VWP127" s="113"/>
      <c r="VWQ127" s="113"/>
      <c r="VWR127" s="113"/>
      <c r="VWS127" s="113"/>
      <c r="VWT127" s="113"/>
      <c r="VWU127" s="113"/>
      <c r="VWV127" s="113"/>
      <c r="VWW127" s="113"/>
      <c r="VWX127" s="113"/>
      <c r="VWY127" s="113"/>
      <c r="VWZ127" s="113"/>
      <c r="VXA127" s="113"/>
      <c r="VXB127" s="113"/>
      <c r="VXC127" s="113"/>
      <c r="VXD127" s="113"/>
      <c r="VXE127" s="113"/>
      <c r="VXF127" s="113"/>
      <c r="VXG127" s="113"/>
      <c r="VXH127" s="113"/>
      <c r="VXI127" s="113"/>
      <c r="VXJ127" s="113"/>
      <c r="VXK127" s="113"/>
      <c r="VXL127" s="113"/>
      <c r="VXM127" s="113"/>
      <c r="VXN127" s="113"/>
      <c r="VXO127" s="113"/>
      <c r="VXP127" s="113"/>
      <c r="VXQ127" s="113"/>
      <c r="VXR127" s="113"/>
      <c r="VXS127" s="113"/>
      <c r="VXT127" s="113"/>
      <c r="VXU127" s="113"/>
      <c r="VXV127" s="113"/>
      <c r="VXW127" s="113"/>
      <c r="VXX127" s="113"/>
      <c r="VXY127" s="113"/>
      <c r="VXZ127" s="113"/>
      <c r="VYA127" s="113"/>
      <c r="VYB127" s="113"/>
      <c r="VYC127" s="113"/>
      <c r="VYD127" s="113"/>
      <c r="VYE127" s="113"/>
      <c r="VYF127" s="113"/>
      <c r="VYG127" s="113"/>
      <c r="VYH127" s="113"/>
      <c r="VYI127" s="113"/>
      <c r="VYJ127" s="113"/>
      <c r="VYK127" s="113"/>
      <c r="VYL127" s="113"/>
      <c r="VYM127" s="113"/>
      <c r="VYN127" s="113"/>
      <c r="VYO127" s="113"/>
      <c r="VYP127" s="113"/>
      <c r="VYQ127" s="113"/>
      <c r="VYR127" s="113"/>
      <c r="VYS127" s="113"/>
      <c r="VYT127" s="113"/>
      <c r="VYU127" s="113"/>
      <c r="VYV127" s="113"/>
      <c r="VYW127" s="113"/>
      <c r="VYX127" s="113"/>
      <c r="VYY127" s="113"/>
      <c r="VYZ127" s="113"/>
      <c r="VZA127" s="113"/>
      <c r="VZB127" s="113"/>
      <c r="VZC127" s="113"/>
      <c r="VZD127" s="113"/>
      <c r="VZE127" s="113"/>
      <c r="VZF127" s="113"/>
      <c r="VZG127" s="113"/>
      <c r="VZH127" s="113"/>
      <c r="VZI127" s="113"/>
      <c r="VZJ127" s="113"/>
      <c r="VZK127" s="113"/>
      <c r="VZL127" s="113"/>
      <c r="VZM127" s="113"/>
      <c r="VZN127" s="113"/>
      <c r="VZO127" s="113"/>
      <c r="VZP127" s="113"/>
      <c r="VZQ127" s="113"/>
      <c r="VZR127" s="113"/>
      <c r="VZS127" s="113"/>
      <c r="VZT127" s="113"/>
      <c r="VZU127" s="113"/>
      <c r="VZV127" s="113"/>
      <c r="VZW127" s="113"/>
      <c r="VZX127" s="113"/>
      <c r="VZY127" s="113"/>
      <c r="VZZ127" s="113"/>
      <c r="WAA127" s="113"/>
      <c r="WAB127" s="113"/>
      <c r="WAC127" s="113"/>
      <c r="WAD127" s="113"/>
      <c r="WAE127" s="113"/>
      <c r="WAF127" s="113"/>
      <c r="WAG127" s="113"/>
      <c r="WAH127" s="113"/>
      <c r="WAI127" s="113"/>
      <c r="WAJ127" s="113"/>
      <c r="WAK127" s="113"/>
      <c r="WAL127" s="113"/>
      <c r="WAM127" s="113"/>
      <c r="WAN127" s="113"/>
      <c r="WAO127" s="113"/>
      <c r="WAP127" s="113"/>
      <c r="WAQ127" s="113"/>
      <c r="WAR127" s="113"/>
      <c r="WAS127" s="113"/>
      <c r="WAT127" s="113"/>
      <c r="WAU127" s="113"/>
      <c r="WAV127" s="113"/>
      <c r="WAW127" s="113"/>
      <c r="WAX127" s="113"/>
      <c r="WAY127" s="113"/>
      <c r="WAZ127" s="113"/>
      <c r="WBA127" s="113"/>
      <c r="WBB127" s="113"/>
      <c r="WBC127" s="113"/>
      <c r="WBD127" s="113"/>
      <c r="WBE127" s="113"/>
      <c r="WBF127" s="113"/>
      <c r="WBG127" s="113"/>
      <c r="WBH127" s="113"/>
      <c r="WBI127" s="113"/>
      <c r="WBJ127" s="113"/>
      <c r="WBK127" s="113"/>
      <c r="WBL127" s="113"/>
      <c r="WBM127" s="113"/>
      <c r="WBN127" s="113"/>
      <c r="WBO127" s="113"/>
      <c r="WBP127" s="113"/>
      <c r="WBQ127" s="113"/>
      <c r="WBR127" s="113"/>
      <c r="WBS127" s="113"/>
      <c r="WBT127" s="113"/>
      <c r="WBU127" s="113"/>
      <c r="WBV127" s="113"/>
      <c r="WBW127" s="113"/>
      <c r="WBX127" s="113"/>
      <c r="WBY127" s="113"/>
      <c r="WBZ127" s="113"/>
      <c r="WCA127" s="113"/>
      <c r="WCB127" s="113"/>
      <c r="WCC127" s="113"/>
      <c r="WCD127" s="113"/>
      <c r="WCE127" s="113"/>
      <c r="WCF127" s="113"/>
      <c r="WCG127" s="113"/>
      <c r="WCH127" s="113"/>
      <c r="WCI127" s="113"/>
      <c r="WCJ127" s="113"/>
      <c r="WCK127" s="113"/>
      <c r="WCL127" s="113"/>
      <c r="WCM127" s="113"/>
      <c r="WCN127" s="113"/>
      <c r="WCO127" s="113"/>
      <c r="WCP127" s="113"/>
      <c r="WCQ127" s="113"/>
      <c r="WCR127" s="113"/>
      <c r="WCS127" s="113"/>
      <c r="WCT127" s="113"/>
      <c r="WCU127" s="113"/>
      <c r="WCV127" s="113"/>
      <c r="WCW127" s="113"/>
      <c r="WCX127" s="113"/>
      <c r="WCY127" s="113"/>
      <c r="WCZ127" s="113"/>
      <c r="WDA127" s="113"/>
      <c r="WDB127" s="113"/>
      <c r="WDC127" s="113"/>
      <c r="WDD127" s="113"/>
      <c r="WDE127" s="113"/>
      <c r="WDF127" s="113"/>
      <c r="WDG127" s="113"/>
      <c r="WDH127" s="113"/>
      <c r="WDI127" s="113"/>
      <c r="WDJ127" s="113"/>
      <c r="WDK127" s="113"/>
      <c r="WDL127" s="113"/>
      <c r="WDM127" s="113"/>
      <c r="WDN127" s="113"/>
      <c r="WDO127" s="113"/>
      <c r="WDP127" s="113"/>
      <c r="WDQ127" s="113"/>
      <c r="WDR127" s="113"/>
      <c r="WDS127" s="113"/>
      <c r="WDT127" s="113"/>
      <c r="WDU127" s="113"/>
      <c r="WDV127" s="113"/>
      <c r="WDW127" s="113"/>
      <c r="WDX127" s="113"/>
      <c r="WDY127" s="113"/>
      <c r="WDZ127" s="113"/>
      <c r="WEA127" s="113"/>
      <c r="WEB127" s="113"/>
      <c r="WEC127" s="113"/>
      <c r="WED127" s="113"/>
      <c r="WEE127" s="113"/>
      <c r="WEF127" s="113"/>
      <c r="WEG127" s="113"/>
      <c r="WEH127" s="113"/>
      <c r="WEI127" s="113"/>
      <c r="WEJ127" s="113"/>
      <c r="WEK127" s="113"/>
      <c r="WEL127" s="113"/>
      <c r="WEM127" s="113"/>
      <c r="WEN127" s="113"/>
      <c r="WEO127" s="113"/>
      <c r="WEP127" s="113"/>
      <c r="WEQ127" s="113"/>
      <c r="WER127" s="113"/>
      <c r="WES127" s="113"/>
      <c r="WET127" s="113"/>
      <c r="WEU127" s="113"/>
      <c r="WEV127" s="113"/>
      <c r="WEW127" s="113"/>
      <c r="WEX127" s="113"/>
      <c r="WEY127" s="113"/>
      <c r="WEZ127" s="113"/>
      <c r="WFA127" s="113"/>
      <c r="WFB127" s="113"/>
      <c r="WFC127" s="113"/>
      <c r="WFD127" s="113"/>
      <c r="WFE127" s="113"/>
      <c r="WFF127" s="113"/>
      <c r="WFG127" s="113"/>
      <c r="WFH127" s="113"/>
      <c r="WFI127" s="113"/>
      <c r="WFJ127" s="113"/>
      <c r="WFK127" s="113"/>
      <c r="WFL127" s="113"/>
      <c r="WFM127" s="113"/>
      <c r="WFN127" s="113"/>
      <c r="WFO127" s="113"/>
      <c r="WFP127" s="113"/>
      <c r="WFQ127" s="113"/>
      <c r="WFR127" s="113"/>
      <c r="WFS127" s="113"/>
      <c r="WFT127" s="113"/>
      <c r="WFU127" s="113"/>
      <c r="WFV127" s="113"/>
      <c r="WFW127" s="113"/>
      <c r="WFX127" s="113"/>
      <c r="WFY127" s="113"/>
      <c r="WFZ127" s="113"/>
      <c r="WGA127" s="113"/>
      <c r="WGB127" s="113"/>
      <c r="WGC127" s="113"/>
      <c r="WGD127" s="113"/>
      <c r="WGE127" s="113"/>
      <c r="WGF127" s="113"/>
      <c r="WGG127" s="113"/>
      <c r="WGH127" s="113"/>
      <c r="WGI127" s="113"/>
      <c r="WGJ127" s="113"/>
      <c r="WGK127" s="113"/>
      <c r="WGL127" s="113"/>
      <c r="WGM127" s="113"/>
      <c r="WGN127" s="113"/>
      <c r="WGO127" s="113"/>
      <c r="WGP127" s="113"/>
      <c r="WGQ127" s="113"/>
      <c r="WGR127" s="113"/>
      <c r="WGS127" s="113"/>
      <c r="WGT127" s="113"/>
      <c r="WGU127" s="113"/>
      <c r="WGV127" s="113"/>
      <c r="WGW127" s="113"/>
      <c r="WGX127" s="113"/>
      <c r="WGY127" s="113"/>
      <c r="WGZ127" s="113"/>
      <c r="WHA127" s="113"/>
      <c r="WHB127" s="113"/>
      <c r="WHC127" s="113"/>
      <c r="WHD127" s="113"/>
      <c r="WHE127" s="113"/>
      <c r="WHF127" s="113"/>
      <c r="WHG127" s="113"/>
      <c r="WHH127" s="113"/>
      <c r="WHI127" s="113"/>
      <c r="WHJ127" s="113"/>
      <c r="WHK127" s="113"/>
      <c r="WHL127" s="113"/>
      <c r="WHM127" s="113"/>
      <c r="WHN127" s="113"/>
      <c r="WHO127" s="113"/>
      <c r="WHP127" s="113"/>
      <c r="WHQ127" s="113"/>
      <c r="WHR127" s="113"/>
      <c r="WHS127" s="113"/>
      <c r="WHT127" s="113"/>
      <c r="WHU127" s="113"/>
      <c r="WHV127" s="113"/>
      <c r="WHW127" s="113"/>
      <c r="WHX127" s="113"/>
      <c r="WHY127" s="113"/>
      <c r="WHZ127" s="113"/>
      <c r="WIA127" s="113"/>
      <c r="WIB127" s="113"/>
      <c r="WIC127" s="113"/>
      <c r="WID127" s="113"/>
      <c r="WIE127" s="113"/>
      <c r="WIF127" s="113"/>
      <c r="WIG127" s="113"/>
      <c r="WIH127" s="113"/>
      <c r="WII127" s="113"/>
      <c r="WIJ127" s="113"/>
      <c r="WIK127" s="113"/>
      <c r="WIL127" s="113"/>
      <c r="WIM127" s="113"/>
      <c r="WIN127" s="113"/>
      <c r="WIO127" s="113"/>
      <c r="WIP127" s="113"/>
      <c r="WIQ127" s="113"/>
      <c r="WIR127" s="113"/>
      <c r="WIS127" s="113"/>
      <c r="WIT127" s="113"/>
      <c r="WIU127" s="113"/>
      <c r="WIV127" s="113"/>
      <c r="WIW127" s="113"/>
      <c r="WIX127" s="113"/>
      <c r="WIY127" s="113"/>
      <c r="WIZ127" s="113"/>
      <c r="WJA127" s="113"/>
      <c r="WJB127" s="113"/>
      <c r="WJC127" s="113"/>
      <c r="WJD127" s="113"/>
      <c r="WJE127" s="113"/>
      <c r="WJF127" s="113"/>
      <c r="WJG127" s="113"/>
      <c r="WJH127" s="113"/>
      <c r="WJI127" s="113"/>
      <c r="WJJ127" s="113"/>
      <c r="WJK127" s="113"/>
      <c r="WJL127" s="113"/>
      <c r="WJM127" s="113"/>
      <c r="WJN127" s="113"/>
      <c r="WJO127" s="113"/>
      <c r="WJP127" s="113"/>
      <c r="WJQ127" s="113"/>
      <c r="WJR127" s="113"/>
      <c r="WJS127" s="113"/>
      <c r="WJT127" s="113"/>
      <c r="WJU127" s="113"/>
      <c r="WJV127" s="113"/>
      <c r="WJW127" s="113"/>
      <c r="WJX127" s="113"/>
      <c r="WJY127" s="113"/>
      <c r="WJZ127" s="113"/>
      <c r="WKA127" s="113"/>
      <c r="WKB127" s="113"/>
      <c r="WKC127" s="113"/>
      <c r="WKD127" s="113"/>
      <c r="WKE127" s="113"/>
      <c r="WKF127" s="113"/>
      <c r="WKG127" s="113"/>
      <c r="WKH127" s="113"/>
      <c r="WKI127" s="113"/>
      <c r="WKJ127" s="113"/>
      <c r="WKK127" s="113"/>
      <c r="WKL127" s="113"/>
      <c r="WKM127" s="113"/>
      <c r="WKN127" s="113"/>
      <c r="WKO127" s="113"/>
      <c r="WKP127" s="113"/>
      <c r="WKQ127" s="113"/>
      <c r="WKR127" s="113"/>
      <c r="WKS127" s="113"/>
      <c r="WKT127" s="113"/>
      <c r="WKU127" s="113"/>
      <c r="WKV127" s="113"/>
      <c r="WKW127" s="113"/>
      <c r="WKX127" s="113"/>
      <c r="WKY127" s="113"/>
      <c r="WKZ127" s="113"/>
      <c r="WLA127" s="113"/>
      <c r="WLB127" s="113"/>
      <c r="WLC127" s="113"/>
      <c r="WLD127" s="113"/>
      <c r="WLE127" s="113"/>
      <c r="WLF127" s="113"/>
      <c r="WLG127" s="113"/>
      <c r="WLH127" s="113"/>
      <c r="WLI127" s="113"/>
      <c r="WLJ127" s="113"/>
      <c r="WLK127" s="113"/>
      <c r="WLL127" s="113"/>
      <c r="WLM127" s="113"/>
      <c r="WLN127" s="113"/>
      <c r="WLO127" s="113"/>
      <c r="WLP127" s="113"/>
      <c r="WLQ127" s="113"/>
      <c r="WLR127" s="113"/>
      <c r="WLS127" s="113"/>
      <c r="WLT127" s="113"/>
      <c r="WLU127" s="113"/>
      <c r="WLV127" s="113"/>
      <c r="WLW127" s="113"/>
      <c r="WLX127" s="113"/>
      <c r="WLY127" s="113"/>
      <c r="WLZ127" s="113"/>
      <c r="WMA127" s="113"/>
      <c r="WMB127" s="113"/>
      <c r="WMC127" s="113"/>
      <c r="WMD127" s="113"/>
      <c r="WME127" s="113"/>
      <c r="WMF127" s="113"/>
      <c r="WMG127" s="113"/>
      <c r="WMH127" s="113"/>
      <c r="WMI127" s="113"/>
      <c r="WMJ127" s="113"/>
      <c r="WMK127" s="113"/>
      <c r="WML127" s="113"/>
      <c r="WMM127" s="113"/>
      <c r="WMN127" s="113"/>
      <c r="WMO127" s="113"/>
      <c r="WMP127" s="113"/>
      <c r="WMQ127" s="113"/>
      <c r="WMR127" s="113"/>
      <c r="WMS127" s="113"/>
      <c r="WMT127" s="113"/>
      <c r="WMU127" s="113"/>
      <c r="WMV127" s="113"/>
      <c r="WMW127" s="113"/>
      <c r="WMX127" s="113"/>
      <c r="WMY127" s="113"/>
      <c r="WMZ127" s="113"/>
      <c r="WNA127" s="113"/>
      <c r="WNB127" s="113"/>
      <c r="WNC127" s="113"/>
      <c r="WND127" s="113"/>
      <c r="WNE127" s="113"/>
      <c r="WNF127" s="113"/>
      <c r="WNG127" s="113"/>
      <c r="WNH127" s="113"/>
      <c r="WNI127" s="113"/>
      <c r="WNJ127" s="113"/>
      <c r="WNK127" s="113"/>
      <c r="WNL127" s="113"/>
      <c r="WNM127" s="113"/>
      <c r="WNN127" s="113"/>
      <c r="WNO127" s="113"/>
      <c r="WNP127" s="113"/>
      <c r="WNQ127" s="113"/>
      <c r="WNR127" s="113"/>
      <c r="WNS127" s="113"/>
      <c r="WNT127" s="113"/>
      <c r="WNU127" s="113"/>
      <c r="WNV127" s="113"/>
      <c r="WNW127" s="113"/>
      <c r="WNX127" s="113"/>
      <c r="WNY127" s="113"/>
      <c r="WNZ127" s="113"/>
      <c r="WOA127" s="113"/>
      <c r="WOB127" s="113"/>
      <c r="WOC127" s="113"/>
      <c r="WOD127" s="113"/>
      <c r="WOE127" s="113"/>
      <c r="WOF127" s="113"/>
      <c r="WOG127" s="113"/>
      <c r="WOH127" s="113"/>
      <c r="WOI127" s="113"/>
      <c r="WOJ127" s="113"/>
      <c r="WOK127" s="113"/>
      <c r="WOL127" s="113"/>
      <c r="WOM127" s="113"/>
      <c r="WON127" s="113"/>
      <c r="WOO127" s="113"/>
      <c r="WOP127" s="113"/>
      <c r="WOQ127" s="113"/>
      <c r="WOR127" s="113"/>
      <c r="WOS127" s="113"/>
      <c r="WOT127" s="113"/>
      <c r="WOU127" s="113"/>
      <c r="WOV127" s="113"/>
      <c r="WOW127" s="113"/>
      <c r="WOX127" s="113"/>
      <c r="WOY127" s="113"/>
      <c r="WOZ127" s="113"/>
      <c r="WPA127" s="113"/>
      <c r="WPB127" s="113"/>
      <c r="WPC127" s="113"/>
      <c r="WPD127" s="113"/>
      <c r="WPE127" s="113"/>
      <c r="WPF127" s="113"/>
      <c r="WPG127" s="113"/>
      <c r="WPH127" s="113"/>
      <c r="WPI127" s="113"/>
      <c r="WPJ127" s="113"/>
      <c r="WPK127" s="113"/>
      <c r="WPL127" s="113"/>
      <c r="WPM127" s="113"/>
      <c r="WPN127" s="113"/>
      <c r="WPO127" s="113"/>
      <c r="WPP127" s="113"/>
      <c r="WPQ127" s="113"/>
      <c r="WPR127" s="113"/>
      <c r="WPS127" s="113"/>
      <c r="WPT127" s="113"/>
      <c r="WPU127" s="113"/>
      <c r="WPV127" s="113"/>
      <c r="WPW127" s="113"/>
      <c r="WPX127" s="113"/>
      <c r="WPY127" s="113"/>
      <c r="WPZ127" s="113"/>
      <c r="WQA127" s="113"/>
      <c r="WQB127" s="113"/>
      <c r="WQC127" s="113"/>
      <c r="WQD127" s="113"/>
      <c r="WQE127" s="113"/>
      <c r="WQF127" s="113"/>
      <c r="WQG127" s="113"/>
      <c r="WQH127" s="113"/>
      <c r="WQI127" s="113"/>
      <c r="WQJ127" s="113"/>
      <c r="WQK127" s="113"/>
      <c r="WQL127" s="113"/>
      <c r="WQM127" s="113"/>
      <c r="WQN127" s="113"/>
      <c r="WQO127" s="113"/>
      <c r="WQP127" s="113"/>
      <c r="WQQ127" s="113"/>
      <c r="WQR127" s="113"/>
      <c r="WQS127" s="113"/>
      <c r="WQT127" s="113"/>
      <c r="WQU127" s="113"/>
      <c r="WQV127" s="113"/>
      <c r="WQW127" s="113"/>
      <c r="WQX127" s="113"/>
      <c r="WQY127" s="113"/>
      <c r="WQZ127" s="113"/>
      <c r="WRA127" s="113"/>
      <c r="WRB127" s="113"/>
      <c r="WRC127" s="113"/>
      <c r="WRD127" s="113"/>
      <c r="WRE127" s="113"/>
      <c r="WRF127" s="113"/>
      <c r="WRG127" s="113"/>
      <c r="WRH127" s="113"/>
      <c r="WRI127" s="113"/>
      <c r="WRJ127" s="113"/>
      <c r="WRK127" s="113"/>
      <c r="WRL127" s="113"/>
      <c r="WRM127" s="113"/>
      <c r="WRN127" s="113"/>
      <c r="WRO127" s="113"/>
      <c r="WRP127" s="113"/>
      <c r="WRQ127" s="113"/>
      <c r="WRR127" s="113"/>
      <c r="WRS127" s="113"/>
      <c r="WRT127" s="113"/>
      <c r="WRU127" s="113"/>
      <c r="WRV127" s="113"/>
      <c r="WRW127" s="113"/>
      <c r="WRX127" s="113"/>
      <c r="WRY127" s="113"/>
      <c r="WRZ127" s="113"/>
      <c r="WSA127" s="113"/>
      <c r="WSB127" s="113"/>
      <c r="WSC127" s="113"/>
      <c r="WSD127" s="113"/>
      <c r="WSE127" s="113"/>
      <c r="WSF127" s="113"/>
      <c r="WSG127" s="113"/>
      <c r="WSH127" s="113"/>
      <c r="WSI127" s="113"/>
      <c r="WSJ127" s="113"/>
      <c r="WSK127" s="113"/>
      <c r="WSL127" s="113"/>
      <c r="WSM127" s="113"/>
      <c r="WSN127" s="113"/>
      <c r="WSO127" s="113"/>
      <c r="WSP127" s="113"/>
      <c r="WSQ127" s="113"/>
      <c r="WSR127" s="113"/>
      <c r="WSS127" s="113"/>
      <c r="WST127" s="113"/>
      <c r="WSU127" s="113"/>
      <c r="WSV127" s="113"/>
      <c r="WSW127" s="113"/>
      <c r="WSX127" s="113"/>
      <c r="WSY127" s="113"/>
      <c r="WSZ127" s="113"/>
      <c r="WTA127" s="113"/>
      <c r="WTB127" s="113"/>
      <c r="WTC127" s="113"/>
      <c r="WTD127" s="113"/>
      <c r="WTE127" s="113"/>
      <c r="WTF127" s="113"/>
      <c r="WTG127" s="113"/>
      <c r="WTH127" s="113"/>
      <c r="WTI127" s="113"/>
      <c r="WTJ127" s="113"/>
      <c r="WTK127" s="113"/>
      <c r="WTL127" s="113"/>
      <c r="WTM127" s="113"/>
      <c r="WTN127" s="113"/>
      <c r="WTO127" s="113"/>
      <c r="WTP127" s="113"/>
      <c r="WTQ127" s="113"/>
      <c r="WTR127" s="113"/>
      <c r="WTS127" s="113"/>
      <c r="WTT127" s="113"/>
      <c r="WTU127" s="113"/>
      <c r="WTV127" s="113"/>
      <c r="WTW127" s="113"/>
      <c r="WTX127" s="113"/>
      <c r="WTY127" s="113"/>
      <c r="WTZ127" s="113"/>
      <c r="WUA127" s="113"/>
      <c r="WUB127" s="113"/>
      <c r="WUC127" s="113"/>
      <c r="WUD127" s="113"/>
      <c r="WUE127" s="113"/>
      <c r="WUF127" s="113"/>
      <c r="WUG127" s="113"/>
      <c r="WUH127" s="113"/>
      <c r="WUI127" s="113"/>
      <c r="WUJ127" s="113"/>
      <c r="WUK127" s="113"/>
      <c r="WUL127" s="113"/>
      <c r="WUM127" s="113"/>
      <c r="WUN127" s="113"/>
      <c r="WUO127" s="113"/>
      <c r="WUP127" s="113"/>
      <c r="WUQ127" s="113"/>
      <c r="WUR127" s="113"/>
      <c r="WUS127" s="113"/>
      <c r="WUT127" s="113"/>
      <c r="WUU127" s="113"/>
      <c r="WUV127" s="113"/>
      <c r="WUW127" s="113"/>
      <c r="WUX127" s="113"/>
      <c r="WUY127" s="113"/>
      <c r="WUZ127" s="113"/>
      <c r="WVA127" s="113"/>
      <c r="WVB127" s="113"/>
      <c r="WVC127" s="113"/>
      <c r="WVD127" s="113"/>
      <c r="WVE127" s="113"/>
      <c r="WVF127" s="113"/>
      <c r="WVG127" s="113"/>
      <c r="WVH127" s="113"/>
      <c r="WVI127" s="113"/>
      <c r="WVJ127" s="113"/>
      <c r="WVK127" s="113"/>
      <c r="WVL127" s="113"/>
      <c r="WVM127" s="113"/>
      <c r="WVN127" s="113"/>
      <c r="WVO127" s="113"/>
      <c r="WVP127" s="113"/>
      <c r="WVQ127" s="113"/>
      <c r="WVR127" s="113"/>
      <c r="WVS127" s="113"/>
      <c r="WVT127" s="113"/>
      <c r="WVU127" s="113"/>
      <c r="WVV127" s="113"/>
      <c r="WVW127" s="113"/>
      <c r="WVX127" s="113"/>
      <c r="WVY127" s="113"/>
      <c r="WVZ127" s="113"/>
      <c r="WWA127" s="113"/>
      <c r="WWB127" s="113"/>
      <c r="WWC127" s="113"/>
      <c r="WWD127" s="113"/>
      <c r="WWE127" s="113"/>
      <c r="WWF127" s="113"/>
      <c r="WWG127" s="113"/>
      <c r="WWH127" s="113"/>
      <c r="WWI127" s="113"/>
      <c r="WWJ127" s="113"/>
      <c r="WWK127" s="113"/>
      <c r="WWL127" s="113"/>
      <c r="WWM127" s="113"/>
      <c r="WWN127" s="113"/>
      <c r="WWO127" s="113"/>
      <c r="WWP127" s="113"/>
      <c r="WWQ127" s="113"/>
      <c r="WWR127" s="113"/>
      <c r="WWS127" s="113"/>
      <c r="WWT127" s="113"/>
      <c r="WWU127" s="113"/>
      <c r="WWV127" s="113"/>
      <c r="WWW127" s="113"/>
      <c r="WWX127" s="113"/>
      <c r="WWY127" s="113"/>
      <c r="WWZ127" s="113"/>
      <c r="WXA127" s="113"/>
      <c r="WXB127" s="113"/>
      <c r="WXC127" s="113"/>
      <c r="WXD127" s="113"/>
      <c r="WXE127" s="113"/>
      <c r="WXF127" s="113"/>
      <c r="WXG127" s="113"/>
      <c r="WXH127" s="113"/>
      <c r="WXI127" s="113"/>
      <c r="WXJ127" s="113"/>
      <c r="WXK127" s="113"/>
      <c r="WXL127" s="113"/>
      <c r="WXM127" s="113"/>
      <c r="WXN127" s="113"/>
      <c r="WXO127" s="113"/>
      <c r="WXP127" s="113"/>
      <c r="WXQ127" s="113"/>
      <c r="WXR127" s="113"/>
      <c r="WXS127" s="113"/>
      <c r="WXT127" s="113"/>
      <c r="WXU127" s="113"/>
      <c r="WXV127" s="113"/>
      <c r="WXW127" s="113"/>
      <c r="WXX127" s="113"/>
      <c r="WXY127" s="113"/>
      <c r="WXZ127" s="113"/>
      <c r="WYA127" s="113"/>
      <c r="WYB127" s="113"/>
      <c r="WYC127" s="113"/>
      <c r="WYD127" s="113"/>
      <c r="WYE127" s="113"/>
      <c r="WYF127" s="113"/>
      <c r="WYG127" s="113"/>
      <c r="WYH127" s="113"/>
      <c r="WYI127" s="113"/>
      <c r="WYJ127" s="113"/>
      <c r="WYK127" s="113"/>
      <c r="WYL127" s="113"/>
      <c r="WYM127" s="113"/>
      <c r="WYN127" s="113"/>
      <c r="WYO127" s="113"/>
      <c r="WYP127" s="113"/>
      <c r="WYQ127" s="113"/>
      <c r="WYR127" s="113"/>
      <c r="WYS127" s="113"/>
      <c r="WYT127" s="113"/>
      <c r="WYU127" s="113"/>
      <c r="WYV127" s="113"/>
      <c r="WYW127" s="113"/>
      <c r="WYX127" s="113"/>
      <c r="WYY127" s="113"/>
      <c r="WYZ127" s="113"/>
      <c r="WZA127" s="113"/>
      <c r="WZB127" s="113"/>
      <c r="WZC127" s="113"/>
      <c r="WZD127" s="113"/>
      <c r="WZE127" s="113"/>
      <c r="WZF127" s="113"/>
      <c r="WZG127" s="113"/>
      <c r="WZH127" s="113"/>
      <c r="WZI127" s="113"/>
      <c r="WZJ127" s="113"/>
      <c r="WZK127" s="113"/>
      <c r="WZL127" s="113"/>
      <c r="WZM127" s="113"/>
      <c r="WZN127" s="113"/>
      <c r="WZO127" s="113"/>
      <c r="WZP127" s="113"/>
      <c r="WZQ127" s="113"/>
      <c r="WZR127" s="113"/>
      <c r="WZS127" s="113"/>
      <c r="WZT127" s="113"/>
      <c r="WZU127" s="113"/>
      <c r="WZV127" s="113"/>
      <c r="WZW127" s="113"/>
      <c r="WZX127" s="113"/>
      <c r="WZY127" s="113"/>
      <c r="WZZ127" s="113"/>
      <c r="XAA127" s="113"/>
      <c r="XAB127" s="113"/>
      <c r="XAC127" s="113"/>
      <c r="XAD127" s="113"/>
      <c r="XAE127" s="113"/>
      <c r="XAF127" s="113"/>
      <c r="XAG127" s="113"/>
      <c r="XAH127" s="113"/>
      <c r="XAI127" s="113"/>
      <c r="XAJ127" s="113"/>
      <c r="XAK127" s="113"/>
      <c r="XAL127" s="113"/>
      <c r="XAM127" s="113"/>
      <c r="XAN127" s="113"/>
      <c r="XAO127" s="113"/>
      <c r="XAP127" s="113"/>
      <c r="XAQ127" s="113"/>
      <c r="XAR127" s="113"/>
      <c r="XAS127" s="113"/>
      <c r="XAT127" s="113"/>
      <c r="XAU127" s="113"/>
      <c r="XAV127" s="113"/>
      <c r="XAW127" s="113"/>
      <c r="XAX127" s="113"/>
      <c r="XAY127" s="113"/>
      <c r="XAZ127" s="113"/>
      <c r="XBA127" s="113"/>
      <c r="XBB127" s="113"/>
      <c r="XBC127" s="113"/>
      <c r="XBD127" s="113"/>
      <c r="XBE127" s="113"/>
      <c r="XBF127" s="113"/>
      <c r="XBG127" s="113"/>
      <c r="XBH127" s="113"/>
      <c r="XBI127" s="113"/>
      <c r="XBJ127" s="113"/>
      <c r="XBK127" s="113"/>
      <c r="XBL127" s="113"/>
      <c r="XBM127" s="113"/>
      <c r="XBN127" s="113"/>
      <c r="XBO127" s="113"/>
      <c r="XBP127" s="113"/>
      <c r="XBQ127" s="113"/>
      <c r="XBR127" s="113"/>
      <c r="XBS127" s="113"/>
      <c r="XBT127" s="113"/>
      <c r="XBU127" s="113"/>
      <c r="XBV127" s="113"/>
      <c r="XBW127" s="113"/>
      <c r="XBX127" s="113"/>
      <c r="XBY127" s="113"/>
      <c r="XBZ127" s="113"/>
      <c r="XCA127" s="113"/>
      <c r="XCB127" s="113"/>
      <c r="XCC127" s="113"/>
      <c r="XCD127" s="113"/>
      <c r="XCE127" s="113"/>
      <c r="XCF127" s="113"/>
      <c r="XCG127" s="113"/>
      <c r="XCH127" s="113"/>
      <c r="XCI127" s="113"/>
      <c r="XCJ127" s="113"/>
      <c r="XCK127" s="113"/>
      <c r="XCL127" s="113"/>
      <c r="XCM127" s="113"/>
      <c r="XCN127" s="113"/>
      <c r="XCO127" s="113"/>
      <c r="XCP127" s="113"/>
      <c r="XCQ127" s="113"/>
      <c r="XCR127" s="113"/>
      <c r="XCS127" s="113"/>
      <c r="XCT127" s="113"/>
      <c r="XCU127" s="113"/>
      <c r="XCV127" s="113"/>
      <c r="XCW127" s="113"/>
      <c r="XCX127" s="113"/>
      <c r="XCY127" s="113"/>
      <c r="XCZ127" s="113"/>
      <c r="XDA127" s="113"/>
      <c r="XDB127" s="113"/>
      <c r="XDC127" s="113"/>
      <c r="XDD127" s="113"/>
      <c r="XDE127" s="113"/>
      <c r="XDF127" s="113"/>
      <c r="XDG127" s="113"/>
      <c r="XDH127" s="113"/>
      <c r="XDI127" s="113"/>
      <c r="XDJ127" s="113"/>
      <c r="XDK127" s="113"/>
      <c r="XDL127" s="113"/>
      <c r="XDM127" s="113"/>
      <c r="XDN127" s="113"/>
      <c r="XDO127" s="113"/>
      <c r="XDP127" s="113"/>
      <c r="XDQ127" s="113"/>
      <c r="XDR127" s="113"/>
      <c r="XDS127" s="113"/>
      <c r="XDT127" s="113"/>
      <c r="XDU127" s="113"/>
      <c r="XDV127" s="113"/>
      <c r="XDW127" s="113"/>
      <c r="XDX127" s="113"/>
      <c r="XDY127" s="113"/>
      <c r="XDZ127" s="113"/>
      <c r="XEA127" s="113"/>
      <c r="XEB127" s="113"/>
      <c r="XEC127" s="113"/>
      <c r="XED127" s="113"/>
      <c r="XEE127" s="113"/>
      <c r="XEF127" s="113"/>
      <c r="XEG127" s="113"/>
      <c r="XEH127" s="113"/>
      <c r="XEI127" s="113"/>
      <c r="XEJ127" s="113"/>
      <c r="XEK127" s="113"/>
      <c r="XEL127" s="113"/>
      <c r="XEM127" s="113"/>
      <c r="XEN127" s="113"/>
      <c r="XEO127" s="113"/>
      <c r="XEP127" s="113"/>
      <c r="XEQ127" s="113"/>
      <c r="XER127" s="113"/>
      <c r="XES127" s="113"/>
      <c r="XET127" s="113"/>
      <c r="XEU127" s="113"/>
      <c r="XEV127" s="113"/>
      <c r="XEW127" s="142"/>
      <c r="XEX127" s="142"/>
      <c r="XEY127" s="142"/>
      <c r="XEZ127" s="142"/>
      <c r="XFA127" s="142"/>
      <c r="XFB127" s="142"/>
      <c r="XFC127" s="142"/>
      <c r="XFD127" s="142"/>
    </row>
    <row r="128" s="23" customFormat="1" customHeight="1" spans="1:16384">
      <c r="A128" s="132">
        <v>89</v>
      </c>
      <c r="B128" s="138" t="s">
        <v>373</v>
      </c>
      <c r="C128" s="139" t="s">
        <v>370</v>
      </c>
      <c r="D128" s="59" t="s">
        <v>374</v>
      </c>
      <c r="E128" s="59" t="s">
        <v>375</v>
      </c>
      <c r="F128" s="136" t="s">
        <v>376</v>
      </c>
      <c r="AI128" s="113"/>
      <c r="AJ128" s="113"/>
      <c r="AK128" s="113"/>
      <c r="AL128" s="113"/>
      <c r="AM128" s="113"/>
      <c r="AN128" s="113"/>
      <c r="AO128" s="113"/>
      <c r="AP128" s="113"/>
      <c r="AQ128" s="113"/>
      <c r="AR128" s="113"/>
      <c r="AS128" s="113"/>
      <c r="AT128" s="113"/>
      <c r="AU128" s="113"/>
      <c r="AV128" s="113"/>
      <c r="AW128" s="113"/>
      <c r="AX128" s="113"/>
      <c r="AY128" s="113"/>
      <c r="AZ128" s="113"/>
      <c r="BA128" s="113"/>
      <c r="BB128" s="113"/>
      <c r="BC128" s="113"/>
      <c r="BD128" s="113"/>
      <c r="BE128" s="113"/>
      <c r="BF128" s="113"/>
      <c r="BG128" s="113"/>
      <c r="BH128" s="113"/>
      <c r="BI128" s="113"/>
      <c r="BJ128" s="113"/>
      <c r="BK128" s="113"/>
      <c r="BL128" s="113"/>
      <c r="BM128" s="113"/>
      <c r="BN128" s="113"/>
      <c r="BO128" s="113"/>
      <c r="BP128" s="113"/>
      <c r="BQ128" s="113"/>
      <c r="BR128" s="113"/>
      <c r="BS128" s="113"/>
      <c r="BT128" s="113"/>
      <c r="BU128" s="113"/>
      <c r="BV128" s="113"/>
      <c r="BW128" s="113"/>
      <c r="BX128" s="113"/>
      <c r="BY128" s="113"/>
      <c r="BZ128" s="113"/>
      <c r="CA128" s="113"/>
      <c r="CB128" s="113"/>
      <c r="CC128" s="113"/>
      <c r="CD128" s="113"/>
      <c r="CE128" s="113"/>
      <c r="CF128" s="113"/>
      <c r="CG128" s="113"/>
      <c r="CH128" s="113"/>
      <c r="CI128" s="113"/>
      <c r="CJ128" s="113"/>
      <c r="CK128" s="113"/>
      <c r="CL128" s="113"/>
      <c r="CM128" s="113"/>
      <c r="CN128" s="113"/>
      <c r="CO128" s="113"/>
      <c r="CP128" s="113"/>
      <c r="CQ128" s="113"/>
      <c r="CR128" s="113"/>
      <c r="CS128" s="113"/>
      <c r="CT128" s="113"/>
      <c r="CU128" s="113"/>
      <c r="CV128" s="113"/>
      <c r="CW128" s="113"/>
      <c r="CX128" s="113"/>
      <c r="CY128" s="113"/>
      <c r="CZ128" s="113"/>
      <c r="DA128" s="113"/>
      <c r="DB128" s="113"/>
      <c r="DC128" s="113"/>
      <c r="DD128" s="113"/>
      <c r="DE128" s="113"/>
      <c r="DF128" s="113"/>
      <c r="DG128" s="113"/>
      <c r="DH128" s="113"/>
      <c r="DI128" s="113"/>
      <c r="DJ128" s="113"/>
      <c r="DK128" s="113"/>
      <c r="DL128" s="113"/>
      <c r="DM128" s="113"/>
      <c r="DN128" s="113"/>
      <c r="DO128" s="113"/>
      <c r="DP128" s="113"/>
      <c r="DQ128" s="113"/>
      <c r="DR128" s="113"/>
      <c r="DS128" s="113"/>
      <c r="DT128" s="113"/>
      <c r="DU128" s="113"/>
      <c r="DV128" s="113"/>
      <c r="DW128" s="113"/>
      <c r="DX128" s="113"/>
      <c r="DY128" s="113"/>
      <c r="DZ128" s="113"/>
      <c r="EA128" s="113"/>
      <c r="EB128" s="113"/>
      <c r="EC128" s="113"/>
      <c r="ED128" s="113"/>
      <c r="EE128" s="113"/>
      <c r="EF128" s="113"/>
      <c r="EG128" s="113"/>
      <c r="EH128" s="113"/>
      <c r="EI128" s="113"/>
      <c r="EJ128" s="113"/>
      <c r="EK128" s="113"/>
      <c r="EL128" s="113"/>
      <c r="EM128" s="113"/>
      <c r="EN128" s="113"/>
      <c r="EO128" s="113"/>
      <c r="EP128" s="113"/>
      <c r="EQ128" s="113"/>
      <c r="ER128" s="113"/>
      <c r="ES128" s="113"/>
      <c r="ET128" s="113"/>
      <c r="EU128" s="113"/>
      <c r="EV128" s="113"/>
      <c r="EW128" s="113"/>
      <c r="EX128" s="113"/>
      <c r="EY128" s="113"/>
      <c r="EZ128" s="113"/>
      <c r="FA128" s="113"/>
      <c r="FB128" s="113"/>
      <c r="FC128" s="113"/>
      <c r="FD128" s="113"/>
      <c r="FE128" s="113"/>
      <c r="FF128" s="113"/>
      <c r="FG128" s="113"/>
      <c r="FH128" s="113"/>
      <c r="FI128" s="113"/>
      <c r="FJ128" s="113"/>
      <c r="FK128" s="113"/>
      <c r="FL128" s="113"/>
      <c r="FM128" s="113"/>
      <c r="FN128" s="113"/>
      <c r="FO128" s="113"/>
      <c r="FP128" s="113"/>
      <c r="FQ128" s="113"/>
      <c r="FR128" s="113"/>
      <c r="FS128" s="113"/>
      <c r="FT128" s="113"/>
      <c r="FU128" s="113"/>
      <c r="FV128" s="113"/>
      <c r="FW128" s="113"/>
      <c r="FX128" s="113"/>
      <c r="FY128" s="113"/>
      <c r="FZ128" s="113"/>
      <c r="GA128" s="113"/>
      <c r="GB128" s="113"/>
      <c r="GC128" s="113"/>
      <c r="GD128" s="113"/>
      <c r="GE128" s="113"/>
      <c r="GF128" s="113"/>
      <c r="GG128" s="113"/>
      <c r="GH128" s="113"/>
      <c r="GI128" s="113"/>
      <c r="GJ128" s="113"/>
      <c r="GK128" s="113"/>
      <c r="GL128" s="113"/>
      <c r="GM128" s="113"/>
      <c r="GN128" s="113"/>
      <c r="GO128" s="113"/>
      <c r="GP128" s="113"/>
      <c r="GQ128" s="113"/>
      <c r="GR128" s="113"/>
      <c r="GS128" s="113"/>
      <c r="GT128" s="113"/>
      <c r="GU128" s="113"/>
      <c r="GV128" s="113"/>
      <c r="GW128" s="113"/>
      <c r="GX128" s="113"/>
      <c r="GY128" s="113"/>
      <c r="GZ128" s="113"/>
      <c r="HA128" s="113"/>
      <c r="HB128" s="113"/>
      <c r="HC128" s="113"/>
      <c r="HD128" s="113"/>
      <c r="HE128" s="113"/>
      <c r="HF128" s="113"/>
      <c r="HG128" s="113"/>
      <c r="HH128" s="113"/>
      <c r="HI128" s="113"/>
      <c r="HJ128" s="113"/>
      <c r="HK128" s="113"/>
      <c r="HL128" s="113"/>
      <c r="HM128" s="113"/>
      <c r="HN128" s="113"/>
      <c r="HO128" s="113"/>
      <c r="HP128" s="113"/>
      <c r="HQ128" s="113"/>
      <c r="HR128" s="113"/>
      <c r="HS128" s="113"/>
      <c r="HT128" s="113"/>
      <c r="HU128" s="113"/>
      <c r="HV128" s="113"/>
      <c r="HW128" s="113"/>
      <c r="HX128" s="113"/>
      <c r="HY128" s="113"/>
      <c r="HZ128" s="113"/>
      <c r="IA128" s="113"/>
      <c r="IB128" s="113"/>
      <c r="IC128" s="113"/>
      <c r="ID128" s="113"/>
      <c r="IE128" s="113"/>
      <c r="IF128" s="113"/>
      <c r="IG128" s="113"/>
      <c r="IH128" s="113"/>
      <c r="II128" s="113"/>
      <c r="IJ128" s="113"/>
      <c r="IK128" s="113"/>
      <c r="IL128" s="113"/>
      <c r="IM128" s="113"/>
      <c r="IN128" s="113"/>
      <c r="IO128" s="113"/>
      <c r="IP128" s="113"/>
      <c r="IQ128" s="113"/>
      <c r="IR128" s="113"/>
      <c r="IS128" s="113"/>
      <c r="IT128" s="113"/>
      <c r="IU128" s="113"/>
      <c r="IV128" s="113"/>
      <c r="IW128" s="113"/>
      <c r="IX128" s="113"/>
      <c r="IY128" s="113"/>
      <c r="IZ128" s="113"/>
      <c r="JA128" s="113"/>
      <c r="JB128" s="113"/>
      <c r="JC128" s="113"/>
      <c r="JD128" s="113"/>
      <c r="JE128" s="113"/>
      <c r="JF128" s="113"/>
      <c r="JG128" s="113"/>
      <c r="JH128" s="113"/>
      <c r="JI128" s="113"/>
      <c r="JJ128" s="113"/>
      <c r="JK128" s="113"/>
      <c r="JL128" s="113"/>
      <c r="JM128" s="113"/>
      <c r="JN128" s="113"/>
      <c r="JO128" s="113"/>
      <c r="JP128" s="113"/>
      <c r="JQ128" s="113"/>
      <c r="JR128" s="113"/>
      <c r="JS128" s="113"/>
      <c r="JT128" s="113"/>
      <c r="JU128" s="113"/>
      <c r="JV128" s="113"/>
      <c r="JW128" s="113"/>
      <c r="JX128" s="113"/>
      <c r="JY128" s="113"/>
      <c r="JZ128" s="113"/>
      <c r="KA128" s="113"/>
      <c r="KB128" s="113"/>
      <c r="KC128" s="113"/>
      <c r="KD128" s="113"/>
      <c r="KE128" s="113"/>
      <c r="KF128" s="113"/>
      <c r="KG128" s="113"/>
      <c r="KH128" s="113"/>
      <c r="KI128" s="113"/>
      <c r="KJ128" s="113"/>
      <c r="KK128" s="113"/>
      <c r="KL128" s="113"/>
      <c r="KM128" s="113"/>
      <c r="KN128" s="113"/>
      <c r="KO128" s="113"/>
      <c r="KP128" s="113"/>
      <c r="KQ128" s="113"/>
      <c r="KR128" s="113"/>
      <c r="KS128" s="113"/>
      <c r="KT128" s="113"/>
      <c r="KU128" s="113"/>
      <c r="KV128" s="113"/>
      <c r="KW128" s="113"/>
      <c r="KX128" s="113"/>
      <c r="KY128" s="113"/>
      <c r="KZ128" s="113"/>
      <c r="LA128" s="113"/>
      <c r="LB128" s="113"/>
      <c r="LC128" s="113"/>
      <c r="LD128" s="113"/>
      <c r="LE128" s="113"/>
      <c r="LF128" s="113"/>
      <c r="LG128" s="113"/>
      <c r="LH128" s="113"/>
      <c r="LI128" s="113"/>
      <c r="LJ128" s="113"/>
      <c r="LK128" s="113"/>
      <c r="LL128" s="113"/>
      <c r="LM128" s="113"/>
      <c r="LN128" s="113"/>
      <c r="LO128" s="113"/>
      <c r="LP128" s="113"/>
      <c r="LQ128" s="113"/>
      <c r="LR128" s="113"/>
      <c r="LS128" s="113"/>
      <c r="LT128" s="113"/>
      <c r="LU128" s="113"/>
      <c r="LV128" s="113"/>
      <c r="LW128" s="113"/>
      <c r="LX128" s="113"/>
      <c r="LY128" s="113"/>
      <c r="LZ128" s="113"/>
      <c r="MA128" s="113"/>
      <c r="MB128" s="113"/>
      <c r="MC128" s="113"/>
      <c r="MD128" s="113"/>
      <c r="ME128" s="113"/>
      <c r="MF128" s="113"/>
      <c r="MG128" s="113"/>
      <c r="MH128" s="113"/>
      <c r="MI128" s="113"/>
      <c r="MJ128" s="113"/>
      <c r="MK128" s="113"/>
      <c r="ML128" s="113"/>
      <c r="MM128" s="113"/>
      <c r="MN128" s="113"/>
      <c r="MO128" s="113"/>
      <c r="MP128" s="113"/>
      <c r="MQ128" s="113"/>
      <c r="MR128" s="113"/>
      <c r="MS128" s="113"/>
      <c r="MT128" s="113"/>
      <c r="MU128" s="113"/>
      <c r="MV128" s="113"/>
      <c r="MW128" s="113"/>
      <c r="MX128" s="113"/>
      <c r="MY128" s="113"/>
      <c r="MZ128" s="113"/>
      <c r="NA128" s="113"/>
      <c r="NB128" s="113"/>
      <c r="NC128" s="113"/>
      <c r="ND128" s="113"/>
      <c r="NE128" s="113"/>
      <c r="NF128" s="113"/>
      <c r="NG128" s="113"/>
      <c r="NH128" s="113"/>
      <c r="NI128" s="113"/>
      <c r="NJ128" s="113"/>
      <c r="NK128" s="113"/>
      <c r="NL128" s="113"/>
      <c r="NM128" s="113"/>
      <c r="NN128" s="113"/>
      <c r="NO128" s="113"/>
      <c r="NP128" s="113"/>
      <c r="NQ128" s="113"/>
      <c r="NR128" s="113"/>
      <c r="NS128" s="113"/>
      <c r="NT128" s="113"/>
      <c r="NU128" s="113"/>
      <c r="NV128" s="113"/>
      <c r="NW128" s="113"/>
      <c r="NX128" s="113"/>
      <c r="NY128" s="113"/>
      <c r="NZ128" s="113"/>
      <c r="OA128" s="113"/>
      <c r="OB128" s="113"/>
      <c r="OC128" s="113"/>
      <c r="OD128" s="113"/>
      <c r="OE128" s="113"/>
      <c r="OF128" s="113"/>
      <c r="OG128" s="113"/>
      <c r="OH128" s="113"/>
      <c r="OI128" s="113"/>
      <c r="OJ128" s="113"/>
      <c r="OK128" s="113"/>
      <c r="OL128" s="113"/>
      <c r="OM128" s="113"/>
      <c r="ON128" s="113"/>
      <c r="OO128" s="113"/>
      <c r="OP128" s="113"/>
      <c r="OQ128" s="113"/>
      <c r="OR128" s="113"/>
      <c r="OS128" s="113"/>
      <c r="OT128" s="113"/>
      <c r="OU128" s="113"/>
      <c r="OV128" s="113"/>
      <c r="OW128" s="113"/>
      <c r="OX128" s="113"/>
      <c r="OY128" s="113"/>
      <c r="OZ128" s="113"/>
      <c r="PA128" s="113"/>
      <c r="PB128" s="113"/>
      <c r="PC128" s="113"/>
      <c r="PD128" s="113"/>
      <c r="PE128" s="113"/>
      <c r="PF128" s="113"/>
      <c r="PG128" s="113"/>
      <c r="PH128" s="113"/>
      <c r="PI128" s="113"/>
      <c r="PJ128" s="113"/>
      <c r="PK128" s="113"/>
      <c r="PL128" s="113"/>
      <c r="PM128" s="113"/>
      <c r="PN128" s="113"/>
      <c r="PO128" s="113"/>
      <c r="PP128" s="113"/>
      <c r="PQ128" s="113"/>
      <c r="PR128" s="113"/>
      <c r="PS128" s="113"/>
      <c r="PT128" s="113"/>
      <c r="PU128" s="113"/>
      <c r="PV128" s="113"/>
      <c r="PW128" s="113"/>
      <c r="PX128" s="113"/>
      <c r="PY128" s="113"/>
      <c r="PZ128" s="113"/>
      <c r="QA128" s="113"/>
      <c r="QB128" s="113"/>
      <c r="QC128" s="113"/>
      <c r="QD128" s="113"/>
      <c r="QE128" s="113"/>
      <c r="QF128" s="113"/>
      <c r="QG128" s="113"/>
      <c r="QH128" s="113"/>
      <c r="QI128" s="113"/>
      <c r="QJ128" s="113"/>
      <c r="QK128" s="113"/>
      <c r="QL128" s="113"/>
      <c r="QM128" s="113"/>
      <c r="QN128" s="113"/>
      <c r="QO128" s="113"/>
      <c r="QP128" s="113"/>
      <c r="QQ128" s="113"/>
      <c r="QR128" s="113"/>
      <c r="QS128" s="113"/>
      <c r="QT128" s="113"/>
      <c r="QU128" s="113"/>
      <c r="QV128" s="113"/>
      <c r="QW128" s="113"/>
      <c r="QX128" s="113"/>
      <c r="QY128" s="113"/>
      <c r="QZ128" s="113"/>
      <c r="RA128" s="113"/>
      <c r="RB128" s="113"/>
      <c r="RC128" s="113"/>
      <c r="RD128" s="113"/>
      <c r="RE128" s="113"/>
      <c r="RF128" s="113"/>
      <c r="RG128" s="113"/>
      <c r="RH128" s="113"/>
      <c r="RI128" s="113"/>
      <c r="RJ128" s="113"/>
      <c r="RK128" s="113"/>
      <c r="RL128" s="113"/>
      <c r="RM128" s="113"/>
      <c r="RN128" s="113"/>
      <c r="RO128" s="113"/>
      <c r="RP128" s="113"/>
      <c r="RQ128" s="113"/>
      <c r="RR128" s="113"/>
      <c r="RS128" s="113"/>
      <c r="RT128" s="113"/>
      <c r="RU128" s="113"/>
      <c r="RV128" s="113"/>
      <c r="RW128" s="113"/>
      <c r="RX128" s="113"/>
      <c r="RY128" s="113"/>
      <c r="RZ128" s="113"/>
      <c r="SA128" s="113"/>
      <c r="SB128" s="113"/>
      <c r="SC128" s="113"/>
      <c r="SD128" s="113"/>
      <c r="SE128" s="113"/>
      <c r="SF128" s="113"/>
      <c r="SG128" s="113"/>
      <c r="SH128" s="113"/>
      <c r="SI128" s="113"/>
      <c r="SJ128" s="113"/>
      <c r="SK128" s="113"/>
      <c r="SL128" s="113"/>
      <c r="SM128" s="113"/>
      <c r="SN128" s="113"/>
      <c r="SO128" s="113"/>
      <c r="SP128" s="113"/>
      <c r="SQ128" s="113"/>
      <c r="SR128" s="113"/>
      <c r="SS128" s="113"/>
      <c r="ST128" s="113"/>
      <c r="SU128" s="113"/>
      <c r="SV128" s="113"/>
      <c r="SW128" s="113"/>
      <c r="SX128" s="113"/>
      <c r="SY128" s="113"/>
      <c r="SZ128" s="113"/>
      <c r="TA128" s="113"/>
      <c r="TB128" s="113"/>
      <c r="TC128" s="113"/>
      <c r="TD128" s="113"/>
      <c r="TE128" s="113"/>
      <c r="TF128" s="113"/>
      <c r="TG128" s="113"/>
      <c r="TH128" s="113"/>
      <c r="TI128" s="113"/>
      <c r="TJ128" s="113"/>
      <c r="TK128" s="113"/>
      <c r="TL128" s="113"/>
      <c r="TM128" s="113"/>
      <c r="TN128" s="113"/>
      <c r="TO128" s="113"/>
      <c r="TP128" s="113"/>
      <c r="TQ128" s="113"/>
      <c r="TR128" s="113"/>
      <c r="TS128" s="113"/>
      <c r="TT128" s="113"/>
      <c r="TU128" s="113"/>
      <c r="TV128" s="113"/>
      <c r="TW128" s="113"/>
      <c r="TX128" s="113"/>
      <c r="TY128" s="113"/>
      <c r="TZ128" s="113"/>
      <c r="UA128" s="113"/>
      <c r="UB128" s="113"/>
      <c r="UC128" s="113"/>
      <c r="UD128" s="113"/>
      <c r="UE128" s="113"/>
      <c r="UF128" s="113"/>
      <c r="UG128" s="113"/>
      <c r="UH128" s="113"/>
      <c r="UI128" s="113"/>
      <c r="UJ128" s="113"/>
      <c r="UK128" s="113"/>
      <c r="UL128" s="113"/>
      <c r="UM128" s="113"/>
      <c r="UN128" s="113"/>
      <c r="UO128" s="113"/>
      <c r="UP128" s="113"/>
      <c r="UQ128" s="113"/>
      <c r="UR128" s="113"/>
      <c r="US128" s="113"/>
      <c r="UT128" s="113"/>
      <c r="UU128" s="113"/>
      <c r="UV128" s="113"/>
      <c r="UW128" s="113"/>
      <c r="UX128" s="113"/>
      <c r="UY128" s="113"/>
      <c r="UZ128" s="113"/>
      <c r="VA128" s="113"/>
      <c r="VB128" s="113"/>
      <c r="VC128" s="113"/>
      <c r="VD128" s="113"/>
      <c r="VE128" s="113"/>
      <c r="VF128" s="113"/>
      <c r="VG128" s="113"/>
      <c r="VH128" s="113"/>
      <c r="VI128" s="113"/>
      <c r="VJ128" s="113"/>
      <c r="VK128" s="113"/>
      <c r="VL128" s="113"/>
      <c r="VM128" s="113"/>
      <c r="VN128" s="113"/>
      <c r="VO128" s="113"/>
      <c r="VP128" s="113"/>
      <c r="VQ128" s="113"/>
      <c r="VR128" s="113"/>
      <c r="VS128" s="113"/>
      <c r="VT128" s="113"/>
      <c r="VU128" s="113"/>
      <c r="VV128" s="113"/>
      <c r="VW128" s="113"/>
      <c r="VX128" s="113"/>
      <c r="VY128" s="113"/>
      <c r="VZ128" s="113"/>
      <c r="WA128" s="113"/>
      <c r="WB128" s="113"/>
      <c r="WC128" s="113"/>
      <c r="WD128" s="113"/>
      <c r="WE128" s="113"/>
      <c r="WF128" s="113"/>
      <c r="WG128" s="113"/>
      <c r="WH128" s="113"/>
      <c r="WI128" s="113"/>
      <c r="WJ128" s="113"/>
      <c r="WK128" s="113"/>
      <c r="WL128" s="113"/>
      <c r="WM128" s="113"/>
      <c r="WN128" s="113"/>
      <c r="WO128" s="113"/>
      <c r="WP128" s="113"/>
      <c r="WQ128" s="113"/>
      <c r="WR128" s="113"/>
      <c r="WS128" s="113"/>
      <c r="WT128" s="113"/>
      <c r="WU128" s="113"/>
      <c r="WV128" s="113"/>
      <c r="WW128" s="113"/>
      <c r="WX128" s="113"/>
      <c r="WY128" s="113"/>
      <c r="WZ128" s="113"/>
      <c r="XA128" s="113"/>
      <c r="XB128" s="113"/>
      <c r="XC128" s="113"/>
      <c r="XD128" s="113"/>
      <c r="XE128" s="113"/>
      <c r="XF128" s="113"/>
      <c r="XG128" s="113"/>
      <c r="XH128" s="113"/>
      <c r="XI128" s="113"/>
      <c r="XJ128" s="113"/>
      <c r="XK128" s="113"/>
      <c r="XL128" s="113"/>
      <c r="XM128" s="113"/>
      <c r="XN128" s="113"/>
      <c r="XO128" s="113"/>
      <c r="XP128" s="113"/>
      <c r="XQ128" s="113"/>
      <c r="XR128" s="113"/>
      <c r="XS128" s="113"/>
      <c r="XT128" s="113"/>
      <c r="XU128" s="113"/>
      <c r="XV128" s="113"/>
      <c r="XW128" s="113"/>
      <c r="XX128" s="113"/>
      <c r="XY128" s="113"/>
      <c r="XZ128" s="113"/>
      <c r="YA128" s="113"/>
      <c r="YB128" s="113"/>
      <c r="YC128" s="113"/>
      <c r="YD128" s="113"/>
      <c r="YE128" s="113"/>
      <c r="YF128" s="113"/>
      <c r="YG128" s="113"/>
      <c r="YH128" s="113"/>
      <c r="YI128" s="113"/>
      <c r="YJ128" s="113"/>
      <c r="YK128" s="113"/>
      <c r="YL128" s="113"/>
      <c r="YM128" s="113"/>
      <c r="YN128" s="113"/>
      <c r="YO128" s="113"/>
      <c r="YP128" s="113"/>
      <c r="YQ128" s="113"/>
      <c r="YR128" s="113"/>
      <c r="YS128" s="113"/>
      <c r="YT128" s="113"/>
      <c r="YU128" s="113"/>
      <c r="YV128" s="113"/>
      <c r="YW128" s="113"/>
      <c r="YX128" s="113"/>
      <c r="YY128" s="113"/>
      <c r="YZ128" s="113"/>
      <c r="ZA128" s="113"/>
      <c r="ZB128" s="113"/>
      <c r="ZC128" s="113"/>
      <c r="ZD128" s="113"/>
      <c r="ZE128" s="113"/>
      <c r="ZF128" s="113"/>
      <c r="ZG128" s="113"/>
      <c r="ZH128" s="113"/>
      <c r="ZI128" s="113"/>
      <c r="ZJ128" s="113"/>
      <c r="ZK128" s="113"/>
      <c r="ZL128" s="113"/>
      <c r="ZM128" s="113"/>
      <c r="ZN128" s="113"/>
      <c r="ZO128" s="113"/>
      <c r="ZP128" s="113"/>
      <c r="ZQ128" s="113"/>
      <c r="ZR128" s="113"/>
      <c r="ZS128" s="113"/>
      <c r="ZT128" s="113"/>
      <c r="ZU128" s="113"/>
      <c r="ZV128" s="113"/>
      <c r="ZW128" s="113"/>
      <c r="ZX128" s="113"/>
      <c r="ZY128" s="113"/>
      <c r="ZZ128" s="113"/>
      <c r="AAA128" s="113"/>
      <c r="AAB128" s="113"/>
      <c r="AAC128" s="113"/>
      <c r="AAD128" s="113"/>
      <c r="AAE128" s="113"/>
      <c r="AAF128" s="113"/>
      <c r="AAG128" s="113"/>
      <c r="AAH128" s="113"/>
      <c r="AAI128" s="113"/>
      <c r="AAJ128" s="113"/>
      <c r="AAK128" s="113"/>
      <c r="AAL128" s="113"/>
      <c r="AAM128" s="113"/>
      <c r="AAN128" s="113"/>
      <c r="AAO128" s="113"/>
      <c r="AAP128" s="113"/>
      <c r="AAQ128" s="113"/>
      <c r="AAR128" s="113"/>
      <c r="AAS128" s="113"/>
      <c r="AAT128" s="113"/>
      <c r="AAU128" s="113"/>
      <c r="AAV128" s="113"/>
      <c r="AAW128" s="113"/>
      <c r="AAX128" s="113"/>
      <c r="AAY128" s="113"/>
      <c r="AAZ128" s="113"/>
      <c r="ABA128" s="113"/>
      <c r="ABB128" s="113"/>
      <c r="ABC128" s="113"/>
      <c r="ABD128" s="113"/>
      <c r="ABE128" s="113"/>
      <c r="ABF128" s="113"/>
      <c r="ABG128" s="113"/>
      <c r="ABH128" s="113"/>
      <c r="ABI128" s="113"/>
      <c r="ABJ128" s="113"/>
      <c r="ABK128" s="113"/>
      <c r="ABL128" s="113"/>
      <c r="ABM128" s="113"/>
      <c r="ABN128" s="113"/>
      <c r="ABO128" s="113"/>
      <c r="ABP128" s="113"/>
      <c r="ABQ128" s="113"/>
      <c r="ABR128" s="113"/>
      <c r="ABS128" s="113"/>
      <c r="ABT128" s="113"/>
      <c r="ABU128" s="113"/>
      <c r="ABV128" s="113"/>
      <c r="ABW128" s="113"/>
      <c r="ABX128" s="113"/>
      <c r="ABY128" s="113"/>
      <c r="ABZ128" s="113"/>
      <c r="ACA128" s="113"/>
      <c r="ACB128" s="113"/>
      <c r="ACC128" s="113"/>
      <c r="ACD128" s="113"/>
      <c r="ACE128" s="113"/>
      <c r="ACF128" s="113"/>
      <c r="ACG128" s="113"/>
      <c r="ACH128" s="113"/>
      <c r="ACI128" s="113"/>
      <c r="ACJ128" s="113"/>
      <c r="ACK128" s="113"/>
      <c r="ACL128" s="113"/>
      <c r="ACM128" s="113"/>
      <c r="ACN128" s="113"/>
      <c r="ACO128" s="113"/>
      <c r="ACP128" s="113"/>
      <c r="ACQ128" s="113"/>
      <c r="ACR128" s="113"/>
      <c r="ACS128" s="113"/>
      <c r="ACT128" s="113"/>
      <c r="ACU128" s="113"/>
      <c r="ACV128" s="113"/>
      <c r="ACW128" s="113"/>
      <c r="ACX128" s="113"/>
      <c r="ACY128" s="113"/>
      <c r="ACZ128" s="113"/>
      <c r="ADA128" s="113"/>
      <c r="ADB128" s="113"/>
      <c r="ADC128" s="113"/>
      <c r="ADD128" s="113"/>
      <c r="ADE128" s="113"/>
      <c r="ADF128" s="113"/>
      <c r="ADG128" s="113"/>
      <c r="ADH128" s="113"/>
      <c r="ADI128" s="113"/>
      <c r="ADJ128" s="113"/>
      <c r="ADK128" s="113"/>
      <c r="ADL128" s="113"/>
      <c r="ADM128" s="113"/>
      <c r="ADN128" s="113"/>
      <c r="ADO128" s="113"/>
      <c r="ADP128" s="113"/>
      <c r="ADQ128" s="113"/>
      <c r="ADR128" s="113"/>
      <c r="ADS128" s="113"/>
      <c r="ADT128" s="113"/>
      <c r="ADU128" s="113"/>
      <c r="ADV128" s="113"/>
      <c r="ADW128" s="113"/>
      <c r="ADX128" s="113"/>
      <c r="ADY128" s="113"/>
      <c r="ADZ128" s="113"/>
      <c r="AEA128" s="113"/>
      <c r="AEB128" s="113"/>
      <c r="AEC128" s="113"/>
      <c r="AED128" s="113"/>
      <c r="AEE128" s="113"/>
      <c r="AEF128" s="113"/>
      <c r="AEG128" s="113"/>
      <c r="AEH128" s="113"/>
      <c r="AEI128" s="113"/>
      <c r="AEJ128" s="113"/>
      <c r="AEK128" s="113"/>
      <c r="AEL128" s="113"/>
      <c r="AEM128" s="113"/>
      <c r="AEN128" s="113"/>
      <c r="AEO128" s="113"/>
      <c r="AEP128" s="113"/>
      <c r="AEQ128" s="113"/>
      <c r="AER128" s="113"/>
      <c r="AES128" s="113"/>
      <c r="AET128" s="113"/>
      <c r="AEU128" s="113"/>
      <c r="AEV128" s="113"/>
      <c r="AEW128" s="113"/>
      <c r="AEX128" s="113"/>
      <c r="AEY128" s="113"/>
      <c r="AEZ128" s="113"/>
      <c r="AFA128" s="113"/>
      <c r="AFB128" s="113"/>
      <c r="AFC128" s="113"/>
      <c r="AFD128" s="113"/>
      <c r="AFE128" s="113"/>
      <c r="AFF128" s="113"/>
      <c r="AFG128" s="113"/>
      <c r="AFH128" s="113"/>
      <c r="AFI128" s="113"/>
      <c r="AFJ128" s="113"/>
      <c r="AFK128" s="113"/>
      <c r="AFL128" s="113"/>
      <c r="AFM128" s="113"/>
      <c r="AFN128" s="113"/>
      <c r="AFO128" s="113"/>
      <c r="AFP128" s="113"/>
      <c r="AFQ128" s="113"/>
      <c r="AFR128" s="113"/>
      <c r="AFS128" s="113"/>
      <c r="AFT128" s="113"/>
      <c r="AFU128" s="113"/>
      <c r="AFV128" s="113"/>
      <c r="AFW128" s="113"/>
      <c r="AFX128" s="113"/>
      <c r="AFY128" s="113"/>
      <c r="AFZ128" s="113"/>
      <c r="AGA128" s="113"/>
      <c r="AGB128" s="113"/>
      <c r="AGC128" s="113"/>
      <c r="AGD128" s="113"/>
      <c r="AGE128" s="113"/>
      <c r="AGF128" s="113"/>
      <c r="AGG128" s="113"/>
      <c r="AGH128" s="113"/>
      <c r="AGI128" s="113"/>
      <c r="AGJ128" s="113"/>
      <c r="AGK128" s="113"/>
      <c r="AGL128" s="113"/>
      <c r="AGM128" s="113"/>
      <c r="AGN128" s="113"/>
      <c r="AGO128" s="113"/>
      <c r="AGP128" s="113"/>
      <c r="AGQ128" s="113"/>
      <c r="AGR128" s="113"/>
      <c r="AGS128" s="113"/>
      <c r="AGT128" s="113"/>
      <c r="AGU128" s="113"/>
      <c r="AGV128" s="113"/>
      <c r="AGW128" s="113"/>
      <c r="AGX128" s="113"/>
      <c r="AGY128" s="113"/>
      <c r="AGZ128" s="113"/>
      <c r="AHA128" s="113"/>
      <c r="AHB128" s="113"/>
      <c r="AHC128" s="113"/>
      <c r="AHD128" s="113"/>
      <c r="AHE128" s="113"/>
      <c r="AHF128" s="113"/>
      <c r="AHG128" s="113"/>
      <c r="AHH128" s="113"/>
      <c r="AHI128" s="113"/>
      <c r="AHJ128" s="113"/>
      <c r="AHK128" s="113"/>
      <c r="AHL128" s="113"/>
      <c r="AHM128" s="113"/>
      <c r="AHN128" s="113"/>
      <c r="AHO128" s="113"/>
      <c r="AHP128" s="113"/>
      <c r="AHQ128" s="113"/>
      <c r="AHR128" s="113"/>
      <c r="AHS128" s="113"/>
      <c r="AHT128" s="113"/>
      <c r="AHU128" s="113"/>
      <c r="AHV128" s="113"/>
      <c r="AHW128" s="113"/>
      <c r="AHX128" s="113"/>
      <c r="AHY128" s="113"/>
      <c r="AHZ128" s="113"/>
      <c r="AIA128" s="113"/>
      <c r="AIB128" s="113"/>
      <c r="AIC128" s="113"/>
      <c r="AID128" s="113"/>
      <c r="AIE128" s="113"/>
      <c r="AIF128" s="113"/>
      <c r="AIG128" s="113"/>
      <c r="AIH128" s="113"/>
      <c r="AII128" s="113"/>
      <c r="AIJ128" s="113"/>
      <c r="AIK128" s="113"/>
      <c r="AIL128" s="113"/>
      <c r="AIM128" s="113"/>
      <c r="AIN128" s="113"/>
      <c r="AIO128" s="113"/>
      <c r="AIP128" s="113"/>
      <c r="AIQ128" s="113"/>
      <c r="AIR128" s="113"/>
      <c r="AIS128" s="113"/>
      <c r="AIT128" s="113"/>
      <c r="AIU128" s="113"/>
      <c r="AIV128" s="113"/>
      <c r="AIW128" s="113"/>
      <c r="AIX128" s="113"/>
      <c r="AIY128" s="113"/>
      <c r="AIZ128" s="113"/>
      <c r="AJA128" s="113"/>
      <c r="AJB128" s="113"/>
      <c r="AJC128" s="113"/>
      <c r="AJD128" s="113"/>
      <c r="AJE128" s="113"/>
      <c r="AJF128" s="113"/>
      <c r="AJG128" s="113"/>
      <c r="AJH128" s="113"/>
      <c r="AJI128" s="113"/>
      <c r="AJJ128" s="113"/>
      <c r="AJK128" s="113"/>
      <c r="AJL128" s="113"/>
      <c r="AJM128" s="113"/>
      <c r="AJN128" s="113"/>
      <c r="AJO128" s="113"/>
      <c r="AJP128" s="113"/>
      <c r="AJQ128" s="113"/>
      <c r="AJR128" s="113"/>
      <c r="AJS128" s="113"/>
      <c r="AJT128" s="113"/>
      <c r="AJU128" s="113"/>
      <c r="AJV128" s="113"/>
      <c r="AJW128" s="113"/>
      <c r="AJX128" s="113"/>
      <c r="AJY128" s="113"/>
      <c r="AJZ128" s="113"/>
      <c r="AKA128" s="113"/>
      <c r="AKB128" s="113"/>
      <c r="AKC128" s="113"/>
      <c r="AKD128" s="113"/>
      <c r="AKE128" s="113"/>
      <c r="AKF128" s="113"/>
      <c r="AKG128" s="113"/>
      <c r="AKH128" s="113"/>
      <c r="AKI128" s="113"/>
      <c r="AKJ128" s="113"/>
      <c r="AKK128" s="113"/>
      <c r="AKL128" s="113"/>
      <c r="AKM128" s="113"/>
      <c r="AKN128" s="113"/>
      <c r="AKO128" s="113"/>
      <c r="AKP128" s="113"/>
      <c r="AKQ128" s="113"/>
      <c r="AKR128" s="113"/>
      <c r="AKS128" s="113"/>
      <c r="AKT128" s="113"/>
      <c r="AKU128" s="113"/>
      <c r="AKV128" s="113"/>
      <c r="AKW128" s="113"/>
      <c r="AKX128" s="113"/>
      <c r="AKY128" s="113"/>
      <c r="AKZ128" s="113"/>
      <c r="ALA128" s="113"/>
      <c r="ALB128" s="113"/>
      <c r="ALC128" s="113"/>
      <c r="ALD128" s="113"/>
      <c r="ALE128" s="113"/>
      <c r="ALF128" s="113"/>
      <c r="ALG128" s="113"/>
      <c r="ALH128" s="113"/>
      <c r="ALI128" s="113"/>
      <c r="ALJ128" s="113"/>
      <c r="ALK128" s="113"/>
      <c r="ALL128" s="113"/>
      <c r="ALM128" s="113"/>
      <c r="ALN128" s="113"/>
      <c r="ALO128" s="113"/>
      <c r="ALP128" s="113"/>
      <c r="ALQ128" s="113"/>
      <c r="ALR128" s="113"/>
      <c r="ALS128" s="113"/>
      <c r="ALT128" s="113"/>
      <c r="ALU128" s="113"/>
      <c r="ALV128" s="113"/>
      <c r="ALW128" s="113"/>
      <c r="ALX128" s="113"/>
      <c r="ALY128" s="113"/>
      <c r="ALZ128" s="113"/>
      <c r="AMA128" s="113"/>
      <c r="AMB128" s="113"/>
      <c r="AMC128" s="113"/>
      <c r="AMD128" s="113"/>
      <c r="AME128" s="113"/>
      <c r="AMF128" s="113"/>
      <c r="AMG128" s="113"/>
      <c r="AMH128" s="113"/>
      <c r="AMI128" s="113"/>
      <c r="AMJ128" s="113"/>
      <c r="AMK128" s="113"/>
      <c r="AML128" s="113"/>
      <c r="AMM128" s="113"/>
      <c r="AMN128" s="113"/>
      <c r="AMO128" s="113"/>
      <c r="AMP128" s="113"/>
      <c r="AMQ128" s="113"/>
      <c r="AMR128" s="113"/>
      <c r="AMS128" s="113"/>
      <c r="AMT128" s="113"/>
      <c r="AMU128" s="113"/>
      <c r="AMV128" s="113"/>
      <c r="AMW128" s="113"/>
      <c r="AMX128" s="113"/>
      <c r="AMY128" s="113"/>
      <c r="AMZ128" s="113"/>
      <c r="ANA128" s="113"/>
      <c r="ANB128" s="113"/>
      <c r="ANC128" s="113"/>
      <c r="AND128" s="113"/>
      <c r="ANE128" s="113"/>
      <c r="ANF128" s="113"/>
      <c r="ANG128" s="113"/>
      <c r="ANH128" s="113"/>
      <c r="ANI128" s="113"/>
      <c r="ANJ128" s="113"/>
      <c r="ANK128" s="113"/>
      <c r="ANL128" s="113"/>
      <c r="ANM128" s="113"/>
      <c r="ANN128" s="113"/>
      <c r="ANO128" s="113"/>
      <c r="ANP128" s="113"/>
      <c r="ANQ128" s="113"/>
      <c r="ANR128" s="113"/>
      <c r="ANS128" s="113"/>
      <c r="ANT128" s="113"/>
      <c r="ANU128" s="113"/>
      <c r="ANV128" s="113"/>
      <c r="ANW128" s="113"/>
      <c r="ANX128" s="113"/>
      <c r="ANY128" s="113"/>
      <c r="ANZ128" s="113"/>
      <c r="AOA128" s="113"/>
      <c r="AOB128" s="113"/>
      <c r="AOC128" s="113"/>
      <c r="AOD128" s="113"/>
      <c r="AOE128" s="113"/>
      <c r="AOF128" s="113"/>
      <c r="AOG128" s="113"/>
      <c r="AOH128" s="113"/>
      <c r="AOI128" s="113"/>
      <c r="AOJ128" s="113"/>
      <c r="AOK128" s="113"/>
      <c r="AOL128" s="113"/>
      <c r="AOM128" s="113"/>
      <c r="AON128" s="113"/>
      <c r="AOO128" s="113"/>
      <c r="AOP128" s="113"/>
      <c r="AOQ128" s="113"/>
      <c r="AOR128" s="113"/>
      <c r="AOS128" s="113"/>
      <c r="AOT128" s="113"/>
      <c r="AOU128" s="113"/>
      <c r="AOV128" s="113"/>
      <c r="AOW128" s="113"/>
      <c r="AOX128" s="113"/>
      <c r="AOY128" s="113"/>
      <c r="AOZ128" s="113"/>
      <c r="APA128" s="113"/>
      <c r="APB128" s="113"/>
      <c r="APC128" s="113"/>
      <c r="APD128" s="113"/>
      <c r="APE128" s="113"/>
      <c r="APF128" s="113"/>
      <c r="APG128" s="113"/>
      <c r="APH128" s="113"/>
      <c r="API128" s="113"/>
      <c r="APJ128" s="113"/>
      <c r="APK128" s="113"/>
      <c r="APL128" s="113"/>
      <c r="APM128" s="113"/>
      <c r="APN128" s="113"/>
      <c r="APO128" s="113"/>
      <c r="APP128" s="113"/>
      <c r="APQ128" s="113"/>
      <c r="APR128" s="113"/>
      <c r="APS128" s="113"/>
      <c r="APT128" s="113"/>
      <c r="APU128" s="113"/>
      <c r="APV128" s="113"/>
      <c r="APW128" s="113"/>
      <c r="APX128" s="113"/>
      <c r="APY128" s="113"/>
      <c r="APZ128" s="113"/>
      <c r="AQA128" s="113"/>
      <c r="AQB128" s="113"/>
      <c r="AQC128" s="113"/>
      <c r="AQD128" s="113"/>
      <c r="AQE128" s="113"/>
      <c r="AQF128" s="113"/>
      <c r="AQG128" s="113"/>
      <c r="AQH128" s="113"/>
      <c r="AQI128" s="113"/>
      <c r="AQJ128" s="113"/>
      <c r="AQK128" s="113"/>
      <c r="AQL128" s="113"/>
      <c r="AQM128" s="113"/>
      <c r="AQN128" s="113"/>
      <c r="AQO128" s="113"/>
      <c r="AQP128" s="113"/>
      <c r="AQQ128" s="113"/>
      <c r="AQR128" s="113"/>
      <c r="AQS128" s="113"/>
      <c r="AQT128" s="113"/>
      <c r="AQU128" s="113"/>
      <c r="AQV128" s="113"/>
      <c r="AQW128" s="113"/>
      <c r="AQX128" s="113"/>
      <c r="AQY128" s="113"/>
      <c r="AQZ128" s="113"/>
      <c r="ARA128" s="113"/>
      <c r="ARB128" s="113"/>
      <c r="ARC128" s="113"/>
      <c r="ARD128" s="113"/>
      <c r="ARE128" s="113"/>
      <c r="ARF128" s="113"/>
      <c r="ARG128" s="113"/>
      <c r="ARH128" s="113"/>
      <c r="ARI128" s="113"/>
      <c r="ARJ128" s="113"/>
      <c r="ARK128" s="113"/>
      <c r="ARL128" s="113"/>
      <c r="ARM128" s="113"/>
      <c r="ARN128" s="113"/>
      <c r="ARO128" s="113"/>
      <c r="ARP128" s="113"/>
      <c r="ARQ128" s="113"/>
      <c r="ARR128" s="113"/>
      <c r="ARS128" s="113"/>
      <c r="ART128" s="113"/>
      <c r="ARU128" s="113"/>
      <c r="ARV128" s="113"/>
      <c r="ARW128" s="113"/>
      <c r="ARX128" s="113"/>
      <c r="ARY128" s="113"/>
      <c r="ARZ128" s="113"/>
      <c r="ASA128" s="113"/>
      <c r="ASB128" s="113"/>
      <c r="ASC128" s="113"/>
      <c r="ASD128" s="113"/>
      <c r="ASE128" s="113"/>
      <c r="ASF128" s="113"/>
      <c r="ASG128" s="113"/>
      <c r="ASH128" s="113"/>
      <c r="ASI128" s="113"/>
      <c r="ASJ128" s="113"/>
      <c r="ASK128" s="113"/>
      <c r="ASL128" s="113"/>
      <c r="ASM128" s="113"/>
      <c r="ASN128" s="113"/>
      <c r="ASO128" s="113"/>
      <c r="ASP128" s="113"/>
      <c r="ASQ128" s="113"/>
      <c r="ASR128" s="113"/>
      <c r="ASS128" s="113"/>
      <c r="AST128" s="113"/>
      <c r="ASU128" s="113"/>
      <c r="ASV128" s="113"/>
      <c r="ASW128" s="113"/>
      <c r="ASX128" s="113"/>
      <c r="ASY128" s="113"/>
      <c r="ASZ128" s="113"/>
      <c r="ATA128" s="113"/>
      <c r="ATB128" s="113"/>
      <c r="ATC128" s="113"/>
      <c r="ATD128" s="113"/>
      <c r="ATE128" s="113"/>
      <c r="ATF128" s="113"/>
      <c r="ATG128" s="113"/>
      <c r="ATH128" s="113"/>
      <c r="ATI128" s="113"/>
      <c r="ATJ128" s="113"/>
      <c r="ATK128" s="113"/>
      <c r="ATL128" s="113"/>
      <c r="ATM128" s="113"/>
      <c r="ATN128" s="113"/>
      <c r="ATO128" s="113"/>
      <c r="ATP128" s="113"/>
      <c r="ATQ128" s="113"/>
      <c r="ATR128" s="113"/>
      <c r="ATS128" s="113"/>
      <c r="ATT128" s="113"/>
      <c r="ATU128" s="113"/>
      <c r="ATV128" s="113"/>
      <c r="ATW128" s="113"/>
      <c r="ATX128" s="113"/>
      <c r="ATY128" s="113"/>
      <c r="ATZ128" s="113"/>
      <c r="AUA128" s="113"/>
      <c r="AUB128" s="113"/>
      <c r="AUC128" s="113"/>
      <c r="AUD128" s="113"/>
      <c r="AUE128" s="113"/>
      <c r="AUF128" s="113"/>
      <c r="AUG128" s="113"/>
      <c r="AUH128" s="113"/>
      <c r="AUI128" s="113"/>
      <c r="AUJ128" s="113"/>
      <c r="AUK128" s="113"/>
      <c r="AUL128" s="113"/>
      <c r="AUM128" s="113"/>
      <c r="AUN128" s="113"/>
      <c r="AUO128" s="113"/>
      <c r="AUP128" s="113"/>
      <c r="AUQ128" s="113"/>
      <c r="AUR128" s="113"/>
      <c r="AUS128" s="113"/>
      <c r="AUT128" s="113"/>
      <c r="AUU128" s="113"/>
      <c r="AUV128" s="113"/>
      <c r="AUW128" s="113"/>
      <c r="AUX128" s="113"/>
      <c r="AUY128" s="113"/>
      <c r="AUZ128" s="113"/>
      <c r="AVA128" s="113"/>
      <c r="AVB128" s="113"/>
      <c r="AVC128" s="113"/>
      <c r="AVD128" s="113"/>
      <c r="AVE128" s="113"/>
      <c r="AVF128" s="113"/>
      <c r="AVG128" s="113"/>
      <c r="AVH128" s="113"/>
      <c r="AVI128" s="113"/>
      <c r="AVJ128" s="113"/>
      <c r="AVK128" s="113"/>
      <c r="AVL128" s="113"/>
      <c r="AVM128" s="113"/>
      <c r="AVN128" s="113"/>
      <c r="AVO128" s="113"/>
      <c r="AVP128" s="113"/>
      <c r="AVQ128" s="113"/>
      <c r="AVR128" s="113"/>
      <c r="AVS128" s="113"/>
      <c r="AVT128" s="113"/>
      <c r="AVU128" s="113"/>
      <c r="AVV128" s="113"/>
      <c r="AVW128" s="113"/>
      <c r="AVX128" s="113"/>
      <c r="AVY128" s="113"/>
      <c r="AVZ128" s="113"/>
      <c r="AWA128" s="113"/>
      <c r="AWB128" s="113"/>
      <c r="AWC128" s="113"/>
      <c r="AWD128" s="113"/>
      <c r="AWE128" s="113"/>
      <c r="AWF128" s="113"/>
      <c r="AWG128" s="113"/>
      <c r="AWH128" s="113"/>
      <c r="AWI128" s="113"/>
      <c r="AWJ128" s="113"/>
      <c r="AWK128" s="113"/>
      <c r="AWL128" s="113"/>
      <c r="AWM128" s="113"/>
      <c r="AWN128" s="113"/>
      <c r="AWO128" s="113"/>
      <c r="AWP128" s="113"/>
      <c r="AWQ128" s="113"/>
      <c r="AWR128" s="113"/>
      <c r="AWS128" s="113"/>
      <c r="AWT128" s="113"/>
      <c r="AWU128" s="113"/>
      <c r="AWV128" s="113"/>
      <c r="AWW128" s="113"/>
      <c r="AWX128" s="113"/>
      <c r="AWY128" s="113"/>
      <c r="AWZ128" s="113"/>
      <c r="AXA128" s="113"/>
      <c r="AXB128" s="113"/>
      <c r="AXC128" s="113"/>
      <c r="AXD128" s="113"/>
      <c r="AXE128" s="113"/>
      <c r="AXF128" s="113"/>
      <c r="AXG128" s="113"/>
      <c r="AXH128" s="113"/>
      <c r="AXI128" s="113"/>
      <c r="AXJ128" s="113"/>
      <c r="AXK128" s="113"/>
      <c r="AXL128" s="113"/>
      <c r="AXM128" s="113"/>
      <c r="AXN128" s="113"/>
      <c r="AXO128" s="113"/>
      <c r="AXP128" s="113"/>
      <c r="AXQ128" s="113"/>
      <c r="AXR128" s="113"/>
      <c r="AXS128" s="113"/>
      <c r="AXT128" s="113"/>
      <c r="AXU128" s="113"/>
      <c r="AXV128" s="113"/>
      <c r="AXW128" s="113"/>
      <c r="AXX128" s="113"/>
      <c r="AXY128" s="113"/>
      <c r="AXZ128" s="113"/>
      <c r="AYA128" s="113"/>
      <c r="AYB128" s="113"/>
      <c r="AYC128" s="113"/>
      <c r="AYD128" s="113"/>
      <c r="AYE128" s="113"/>
      <c r="AYF128" s="113"/>
      <c r="AYG128" s="113"/>
      <c r="AYH128" s="113"/>
      <c r="AYI128" s="113"/>
      <c r="AYJ128" s="113"/>
      <c r="AYK128" s="113"/>
      <c r="AYL128" s="113"/>
      <c r="AYM128" s="113"/>
      <c r="AYN128" s="113"/>
      <c r="AYO128" s="113"/>
      <c r="AYP128" s="113"/>
      <c r="AYQ128" s="113"/>
      <c r="AYR128" s="113"/>
      <c r="AYS128" s="113"/>
      <c r="AYT128" s="113"/>
      <c r="AYU128" s="113"/>
      <c r="AYV128" s="113"/>
      <c r="AYW128" s="113"/>
      <c r="AYX128" s="113"/>
      <c r="AYY128" s="113"/>
      <c r="AYZ128" s="113"/>
      <c r="AZA128" s="113"/>
      <c r="AZB128" s="113"/>
      <c r="AZC128" s="113"/>
      <c r="AZD128" s="113"/>
      <c r="AZE128" s="113"/>
      <c r="AZF128" s="113"/>
      <c r="AZG128" s="113"/>
      <c r="AZH128" s="113"/>
      <c r="AZI128" s="113"/>
      <c r="AZJ128" s="113"/>
      <c r="AZK128" s="113"/>
      <c r="AZL128" s="113"/>
      <c r="AZM128" s="113"/>
      <c r="AZN128" s="113"/>
      <c r="AZO128" s="113"/>
      <c r="AZP128" s="113"/>
      <c r="AZQ128" s="113"/>
      <c r="AZR128" s="113"/>
      <c r="AZS128" s="113"/>
      <c r="AZT128" s="113"/>
      <c r="AZU128" s="113"/>
      <c r="AZV128" s="113"/>
      <c r="AZW128" s="113"/>
      <c r="AZX128" s="113"/>
      <c r="AZY128" s="113"/>
      <c r="AZZ128" s="113"/>
      <c r="BAA128" s="113"/>
      <c r="BAB128" s="113"/>
      <c r="BAC128" s="113"/>
      <c r="BAD128" s="113"/>
      <c r="BAE128" s="113"/>
      <c r="BAF128" s="113"/>
      <c r="BAG128" s="113"/>
      <c r="BAH128" s="113"/>
      <c r="BAI128" s="113"/>
      <c r="BAJ128" s="113"/>
      <c r="BAK128" s="113"/>
      <c r="BAL128" s="113"/>
      <c r="BAM128" s="113"/>
      <c r="BAN128" s="113"/>
      <c r="BAO128" s="113"/>
      <c r="BAP128" s="113"/>
      <c r="BAQ128" s="113"/>
      <c r="BAR128" s="113"/>
      <c r="BAS128" s="113"/>
      <c r="BAT128" s="113"/>
      <c r="BAU128" s="113"/>
      <c r="BAV128" s="113"/>
      <c r="BAW128" s="113"/>
      <c r="BAX128" s="113"/>
      <c r="BAY128" s="113"/>
      <c r="BAZ128" s="113"/>
      <c r="BBA128" s="113"/>
      <c r="BBB128" s="113"/>
      <c r="BBC128" s="113"/>
      <c r="BBD128" s="113"/>
      <c r="BBE128" s="113"/>
      <c r="BBF128" s="113"/>
      <c r="BBG128" s="113"/>
      <c r="BBH128" s="113"/>
      <c r="BBI128" s="113"/>
      <c r="BBJ128" s="113"/>
      <c r="BBK128" s="113"/>
      <c r="BBL128" s="113"/>
      <c r="BBM128" s="113"/>
      <c r="BBN128" s="113"/>
      <c r="BBO128" s="113"/>
      <c r="BBP128" s="113"/>
      <c r="BBQ128" s="113"/>
      <c r="BBR128" s="113"/>
      <c r="BBS128" s="113"/>
      <c r="BBT128" s="113"/>
      <c r="BBU128" s="113"/>
      <c r="BBV128" s="113"/>
      <c r="BBW128" s="113"/>
      <c r="BBX128" s="113"/>
      <c r="BBY128" s="113"/>
      <c r="BBZ128" s="113"/>
      <c r="BCA128" s="113"/>
      <c r="BCB128" s="113"/>
      <c r="BCC128" s="113"/>
      <c r="BCD128" s="113"/>
      <c r="BCE128" s="113"/>
      <c r="BCF128" s="113"/>
      <c r="BCG128" s="113"/>
      <c r="BCH128" s="113"/>
      <c r="BCI128" s="113"/>
      <c r="BCJ128" s="113"/>
      <c r="BCK128" s="113"/>
      <c r="BCL128" s="113"/>
      <c r="BCM128" s="113"/>
      <c r="BCN128" s="113"/>
      <c r="BCO128" s="113"/>
      <c r="BCP128" s="113"/>
      <c r="BCQ128" s="113"/>
      <c r="BCR128" s="113"/>
      <c r="BCS128" s="113"/>
      <c r="BCT128" s="113"/>
      <c r="BCU128" s="113"/>
      <c r="BCV128" s="113"/>
      <c r="BCW128" s="113"/>
      <c r="BCX128" s="113"/>
      <c r="BCY128" s="113"/>
      <c r="BCZ128" s="113"/>
      <c r="BDA128" s="113"/>
      <c r="BDB128" s="113"/>
      <c r="BDC128" s="113"/>
      <c r="BDD128" s="113"/>
      <c r="BDE128" s="113"/>
      <c r="BDF128" s="113"/>
      <c r="BDG128" s="113"/>
      <c r="BDH128" s="113"/>
      <c r="BDI128" s="113"/>
      <c r="BDJ128" s="113"/>
      <c r="BDK128" s="113"/>
      <c r="BDL128" s="113"/>
      <c r="BDM128" s="113"/>
      <c r="BDN128" s="113"/>
      <c r="BDO128" s="113"/>
      <c r="BDP128" s="113"/>
      <c r="BDQ128" s="113"/>
      <c r="BDR128" s="113"/>
      <c r="BDS128" s="113"/>
      <c r="BDT128" s="113"/>
      <c r="BDU128" s="113"/>
      <c r="BDV128" s="113"/>
      <c r="BDW128" s="113"/>
      <c r="BDX128" s="113"/>
      <c r="BDY128" s="113"/>
      <c r="BDZ128" s="113"/>
      <c r="BEA128" s="113"/>
      <c r="BEB128" s="113"/>
      <c r="BEC128" s="113"/>
      <c r="BED128" s="113"/>
      <c r="BEE128" s="113"/>
      <c r="BEF128" s="113"/>
      <c r="BEG128" s="113"/>
      <c r="BEH128" s="113"/>
      <c r="BEI128" s="113"/>
      <c r="BEJ128" s="113"/>
      <c r="BEK128" s="113"/>
      <c r="BEL128" s="113"/>
      <c r="BEM128" s="113"/>
      <c r="BEN128" s="113"/>
      <c r="BEO128" s="113"/>
      <c r="BEP128" s="113"/>
      <c r="BEQ128" s="113"/>
      <c r="BER128" s="113"/>
      <c r="BES128" s="113"/>
      <c r="BET128" s="113"/>
      <c r="BEU128" s="113"/>
      <c r="BEV128" s="113"/>
      <c r="BEW128" s="113"/>
      <c r="BEX128" s="113"/>
      <c r="BEY128" s="113"/>
      <c r="BEZ128" s="113"/>
      <c r="BFA128" s="113"/>
      <c r="BFB128" s="113"/>
      <c r="BFC128" s="113"/>
      <c r="BFD128" s="113"/>
      <c r="BFE128" s="113"/>
      <c r="BFF128" s="113"/>
      <c r="BFG128" s="113"/>
      <c r="BFH128" s="113"/>
      <c r="BFI128" s="113"/>
      <c r="BFJ128" s="113"/>
      <c r="BFK128" s="113"/>
      <c r="BFL128" s="113"/>
      <c r="BFM128" s="113"/>
      <c r="BFN128" s="113"/>
      <c r="BFO128" s="113"/>
      <c r="BFP128" s="113"/>
      <c r="BFQ128" s="113"/>
      <c r="BFR128" s="113"/>
      <c r="BFS128" s="113"/>
      <c r="BFT128" s="113"/>
      <c r="BFU128" s="113"/>
      <c r="BFV128" s="113"/>
      <c r="BFW128" s="113"/>
      <c r="BFX128" s="113"/>
      <c r="BFY128" s="113"/>
      <c r="BFZ128" s="113"/>
      <c r="BGA128" s="113"/>
      <c r="BGB128" s="113"/>
      <c r="BGC128" s="113"/>
      <c r="BGD128" s="113"/>
      <c r="BGE128" s="113"/>
      <c r="BGF128" s="113"/>
      <c r="BGG128" s="113"/>
      <c r="BGH128" s="113"/>
      <c r="BGI128" s="113"/>
      <c r="BGJ128" s="113"/>
      <c r="BGK128" s="113"/>
      <c r="BGL128" s="113"/>
      <c r="BGM128" s="113"/>
      <c r="BGN128" s="113"/>
      <c r="BGO128" s="113"/>
      <c r="BGP128" s="113"/>
      <c r="BGQ128" s="113"/>
      <c r="BGR128" s="113"/>
      <c r="BGS128" s="113"/>
      <c r="BGT128" s="113"/>
      <c r="BGU128" s="113"/>
      <c r="BGV128" s="113"/>
      <c r="BGW128" s="113"/>
      <c r="BGX128" s="113"/>
      <c r="BGY128" s="113"/>
      <c r="BGZ128" s="113"/>
      <c r="BHA128" s="113"/>
      <c r="BHB128" s="113"/>
      <c r="BHC128" s="113"/>
      <c r="BHD128" s="113"/>
      <c r="BHE128" s="113"/>
      <c r="BHF128" s="113"/>
      <c r="BHG128" s="113"/>
      <c r="BHH128" s="113"/>
      <c r="BHI128" s="113"/>
      <c r="BHJ128" s="113"/>
      <c r="BHK128" s="113"/>
      <c r="BHL128" s="113"/>
      <c r="BHM128" s="113"/>
      <c r="BHN128" s="113"/>
      <c r="BHO128" s="113"/>
      <c r="BHP128" s="113"/>
      <c r="BHQ128" s="113"/>
      <c r="BHR128" s="113"/>
      <c r="BHS128" s="113"/>
      <c r="BHT128" s="113"/>
      <c r="BHU128" s="113"/>
      <c r="BHV128" s="113"/>
      <c r="BHW128" s="113"/>
      <c r="BHX128" s="113"/>
      <c r="BHY128" s="113"/>
      <c r="BHZ128" s="113"/>
      <c r="BIA128" s="113"/>
      <c r="BIB128" s="113"/>
      <c r="BIC128" s="113"/>
      <c r="BID128" s="113"/>
      <c r="BIE128" s="113"/>
      <c r="BIF128" s="113"/>
      <c r="BIG128" s="113"/>
      <c r="BIH128" s="113"/>
      <c r="BII128" s="113"/>
      <c r="BIJ128" s="113"/>
      <c r="BIK128" s="113"/>
      <c r="BIL128" s="113"/>
      <c r="BIM128" s="113"/>
      <c r="BIN128" s="113"/>
      <c r="BIO128" s="113"/>
      <c r="BIP128" s="113"/>
      <c r="BIQ128" s="113"/>
      <c r="BIR128" s="113"/>
      <c r="BIS128" s="113"/>
      <c r="BIT128" s="113"/>
      <c r="BIU128" s="113"/>
      <c r="BIV128" s="113"/>
      <c r="BIW128" s="113"/>
      <c r="BIX128" s="113"/>
      <c r="BIY128" s="113"/>
      <c r="BIZ128" s="113"/>
      <c r="BJA128" s="113"/>
      <c r="BJB128" s="113"/>
      <c r="BJC128" s="113"/>
      <c r="BJD128" s="113"/>
      <c r="BJE128" s="113"/>
      <c r="BJF128" s="113"/>
      <c r="BJG128" s="113"/>
      <c r="BJH128" s="113"/>
      <c r="BJI128" s="113"/>
      <c r="BJJ128" s="113"/>
      <c r="BJK128" s="113"/>
      <c r="BJL128" s="113"/>
      <c r="BJM128" s="113"/>
      <c r="BJN128" s="113"/>
      <c r="BJO128" s="113"/>
      <c r="BJP128" s="113"/>
      <c r="BJQ128" s="113"/>
      <c r="BJR128" s="113"/>
      <c r="BJS128" s="113"/>
      <c r="BJT128" s="113"/>
      <c r="BJU128" s="113"/>
      <c r="BJV128" s="113"/>
      <c r="BJW128" s="113"/>
      <c r="BJX128" s="113"/>
      <c r="BJY128" s="113"/>
      <c r="BJZ128" s="113"/>
      <c r="BKA128" s="113"/>
      <c r="BKB128" s="113"/>
      <c r="BKC128" s="113"/>
      <c r="BKD128" s="113"/>
      <c r="BKE128" s="113"/>
      <c r="BKF128" s="113"/>
      <c r="BKG128" s="113"/>
      <c r="BKH128" s="113"/>
      <c r="BKI128" s="113"/>
      <c r="BKJ128" s="113"/>
      <c r="BKK128" s="113"/>
      <c r="BKL128" s="113"/>
      <c r="BKM128" s="113"/>
      <c r="BKN128" s="113"/>
      <c r="BKO128" s="113"/>
      <c r="BKP128" s="113"/>
      <c r="BKQ128" s="113"/>
      <c r="BKR128" s="113"/>
      <c r="BKS128" s="113"/>
      <c r="BKT128" s="113"/>
      <c r="BKU128" s="113"/>
      <c r="BKV128" s="113"/>
      <c r="BKW128" s="113"/>
      <c r="BKX128" s="113"/>
      <c r="BKY128" s="113"/>
      <c r="BKZ128" s="113"/>
      <c r="BLA128" s="113"/>
      <c r="BLB128" s="113"/>
      <c r="BLC128" s="113"/>
      <c r="BLD128" s="113"/>
      <c r="BLE128" s="113"/>
      <c r="BLF128" s="113"/>
      <c r="BLG128" s="113"/>
      <c r="BLH128" s="113"/>
      <c r="BLI128" s="113"/>
      <c r="BLJ128" s="113"/>
      <c r="BLK128" s="113"/>
      <c r="BLL128" s="113"/>
      <c r="BLM128" s="113"/>
      <c r="BLN128" s="113"/>
      <c r="BLO128" s="113"/>
      <c r="BLP128" s="113"/>
      <c r="BLQ128" s="113"/>
      <c r="BLR128" s="113"/>
      <c r="BLS128" s="113"/>
      <c r="BLT128" s="113"/>
      <c r="BLU128" s="113"/>
      <c r="BLV128" s="113"/>
      <c r="BLW128" s="113"/>
      <c r="BLX128" s="113"/>
      <c r="BLY128" s="113"/>
      <c r="BLZ128" s="113"/>
      <c r="BMA128" s="113"/>
      <c r="BMB128" s="113"/>
      <c r="BMC128" s="113"/>
      <c r="BMD128" s="113"/>
      <c r="BME128" s="113"/>
      <c r="BMF128" s="113"/>
      <c r="BMG128" s="113"/>
      <c r="BMH128" s="113"/>
      <c r="BMI128" s="113"/>
      <c r="BMJ128" s="113"/>
      <c r="BMK128" s="113"/>
      <c r="BML128" s="113"/>
      <c r="BMM128" s="113"/>
      <c r="BMN128" s="113"/>
      <c r="BMO128" s="113"/>
      <c r="BMP128" s="113"/>
      <c r="BMQ128" s="113"/>
      <c r="BMR128" s="113"/>
      <c r="BMS128" s="113"/>
      <c r="BMT128" s="113"/>
      <c r="BMU128" s="113"/>
      <c r="BMV128" s="113"/>
      <c r="BMW128" s="113"/>
      <c r="BMX128" s="113"/>
      <c r="BMY128" s="113"/>
      <c r="BMZ128" s="113"/>
      <c r="BNA128" s="113"/>
      <c r="BNB128" s="113"/>
      <c r="BNC128" s="113"/>
      <c r="BND128" s="113"/>
      <c r="BNE128" s="113"/>
      <c r="BNF128" s="113"/>
      <c r="BNG128" s="113"/>
      <c r="BNH128" s="113"/>
      <c r="BNI128" s="113"/>
      <c r="BNJ128" s="113"/>
      <c r="BNK128" s="113"/>
      <c r="BNL128" s="113"/>
      <c r="BNM128" s="113"/>
      <c r="BNN128" s="113"/>
      <c r="BNO128" s="113"/>
      <c r="BNP128" s="113"/>
      <c r="BNQ128" s="113"/>
      <c r="BNR128" s="113"/>
      <c r="BNS128" s="113"/>
      <c r="BNT128" s="113"/>
      <c r="BNU128" s="113"/>
      <c r="BNV128" s="113"/>
      <c r="BNW128" s="113"/>
      <c r="BNX128" s="113"/>
      <c r="BNY128" s="113"/>
      <c r="BNZ128" s="113"/>
      <c r="BOA128" s="113"/>
      <c r="BOB128" s="113"/>
      <c r="BOC128" s="113"/>
      <c r="BOD128" s="113"/>
      <c r="BOE128" s="113"/>
      <c r="BOF128" s="113"/>
      <c r="BOG128" s="113"/>
      <c r="BOH128" s="113"/>
      <c r="BOI128" s="113"/>
      <c r="BOJ128" s="113"/>
      <c r="BOK128" s="113"/>
      <c r="BOL128" s="113"/>
      <c r="BOM128" s="113"/>
      <c r="BON128" s="113"/>
      <c r="BOO128" s="113"/>
      <c r="BOP128" s="113"/>
      <c r="BOQ128" s="113"/>
      <c r="BOR128" s="113"/>
      <c r="BOS128" s="113"/>
      <c r="BOT128" s="113"/>
      <c r="BOU128" s="113"/>
      <c r="BOV128" s="113"/>
      <c r="BOW128" s="113"/>
      <c r="BOX128" s="113"/>
      <c r="BOY128" s="113"/>
      <c r="BOZ128" s="113"/>
      <c r="BPA128" s="113"/>
      <c r="BPB128" s="113"/>
      <c r="BPC128" s="113"/>
      <c r="BPD128" s="113"/>
      <c r="BPE128" s="113"/>
      <c r="BPF128" s="113"/>
      <c r="BPG128" s="113"/>
      <c r="BPH128" s="113"/>
      <c r="BPI128" s="113"/>
      <c r="BPJ128" s="113"/>
      <c r="BPK128" s="113"/>
      <c r="BPL128" s="113"/>
      <c r="BPM128" s="113"/>
      <c r="BPN128" s="113"/>
      <c r="BPO128" s="113"/>
      <c r="BPP128" s="113"/>
      <c r="BPQ128" s="113"/>
      <c r="BPR128" s="113"/>
      <c r="BPS128" s="113"/>
      <c r="BPT128" s="113"/>
      <c r="BPU128" s="113"/>
      <c r="BPV128" s="113"/>
      <c r="BPW128" s="113"/>
      <c r="BPX128" s="113"/>
      <c r="BPY128" s="113"/>
      <c r="BPZ128" s="113"/>
      <c r="BQA128" s="113"/>
      <c r="BQB128" s="113"/>
      <c r="BQC128" s="113"/>
      <c r="BQD128" s="113"/>
      <c r="BQE128" s="113"/>
      <c r="BQF128" s="113"/>
      <c r="BQG128" s="113"/>
      <c r="BQH128" s="113"/>
      <c r="BQI128" s="113"/>
      <c r="BQJ128" s="113"/>
      <c r="BQK128" s="113"/>
      <c r="BQL128" s="113"/>
      <c r="BQM128" s="113"/>
      <c r="BQN128" s="113"/>
      <c r="BQO128" s="113"/>
      <c r="BQP128" s="113"/>
      <c r="BQQ128" s="113"/>
      <c r="BQR128" s="113"/>
      <c r="BQS128" s="113"/>
      <c r="BQT128" s="113"/>
      <c r="BQU128" s="113"/>
      <c r="BQV128" s="113"/>
      <c r="BQW128" s="113"/>
      <c r="BQX128" s="113"/>
      <c r="BQY128" s="113"/>
      <c r="BQZ128" s="113"/>
      <c r="BRA128" s="113"/>
      <c r="BRB128" s="113"/>
      <c r="BRC128" s="113"/>
      <c r="BRD128" s="113"/>
      <c r="BRE128" s="113"/>
      <c r="BRF128" s="113"/>
      <c r="BRG128" s="113"/>
      <c r="BRH128" s="113"/>
      <c r="BRI128" s="113"/>
      <c r="BRJ128" s="113"/>
      <c r="BRK128" s="113"/>
      <c r="BRL128" s="113"/>
      <c r="BRM128" s="113"/>
      <c r="BRN128" s="113"/>
      <c r="BRO128" s="113"/>
      <c r="BRP128" s="113"/>
      <c r="BRQ128" s="113"/>
      <c r="BRR128" s="113"/>
      <c r="BRS128" s="113"/>
      <c r="BRT128" s="113"/>
      <c r="BRU128" s="113"/>
      <c r="BRV128" s="113"/>
      <c r="BRW128" s="113"/>
      <c r="BRX128" s="113"/>
      <c r="BRY128" s="113"/>
      <c r="BRZ128" s="113"/>
      <c r="BSA128" s="113"/>
      <c r="BSB128" s="113"/>
      <c r="BSC128" s="113"/>
      <c r="BSD128" s="113"/>
      <c r="BSE128" s="113"/>
      <c r="BSF128" s="113"/>
      <c r="BSG128" s="113"/>
      <c r="BSH128" s="113"/>
      <c r="BSI128" s="113"/>
      <c r="BSJ128" s="113"/>
      <c r="BSK128" s="113"/>
      <c r="BSL128" s="113"/>
      <c r="BSM128" s="113"/>
      <c r="BSN128" s="113"/>
      <c r="BSO128" s="113"/>
      <c r="BSP128" s="113"/>
      <c r="BSQ128" s="113"/>
      <c r="BSR128" s="113"/>
      <c r="BSS128" s="113"/>
      <c r="BST128" s="113"/>
      <c r="BSU128" s="113"/>
      <c r="BSV128" s="113"/>
      <c r="BSW128" s="113"/>
      <c r="BSX128" s="113"/>
      <c r="BSY128" s="113"/>
      <c r="BSZ128" s="113"/>
      <c r="BTA128" s="113"/>
      <c r="BTB128" s="113"/>
      <c r="BTC128" s="113"/>
      <c r="BTD128" s="113"/>
      <c r="BTE128" s="113"/>
      <c r="BTF128" s="113"/>
      <c r="BTG128" s="113"/>
      <c r="BTH128" s="113"/>
      <c r="BTI128" s="113"/>
      <c r="BTJ128" s="113"/>
      <c r="BTK128" s="113"/>
      <c r="BTL128" s="113"/>
      <c r="BTM128" s="113"/>
      <c r="BTN128" s="113"/>
      <c r="BTO128" s="113"/>
      <c r="BTP128" s="113"/>
      <c r="BTQ128" s="113"/>
      <c r="BTR128" s="113"/>
      <c r="BTS128" s="113"/>
      <c r="BTT128" s="113"/>
      <c r="BTU128" s="113"/>
      <c r="BTV128" s="113"/>
      <c r="BTW128" s="113"/>
      <c r="BTX128" s="113"/>
      <c r="BTY128" s="113"/>
      <c r="BTZ128" s="113"/>
      <c r="BUA128" s="113"/>
      <c r="BUB128" s="113"/>
      <c r="BUC128" s="113"/>
      <c r="BUD128" s="113"/>
      <c r="BUE128" s="113"/>
      <c r="BUF128" s="113"/>
      <c r="BUG128" s="113"/>
      <c r="BUH128" s="113"/>
      <c r="BUI128" s="113"/>
      <c r="BUJ128" s="113"/>
      <c r="BUK128" s="113"/>
      <c r="BUL128" s="113"/>
      <c r="BUM128" s="113"/>
      <c r="BUN128" s="113"/>
      <c r="BUO128" s="113"/>
      <c r="BUP128" s="113"/>
      <c r="BUQ128" s="113"/>
      <c r="BUR128" s="113"/>
      <c r="BUS128" s="113"/>
      <c r="BUT128" s="113"/>
      <c r="BUU128" s="113"/>
      <c r="BUV128" s="113"/>
      <c r="BUW128" s="113"/>
      <c r="BUX128" s="113"/>
      <c r="BUY128" s="113"/>
      <c r="BUZ128" s="113"/>
      <c r="BVA128" s="113"/>
      <c r="BVB128" s="113"/>
      <c r="BVC128" s="113"/>
      <c r="BVD128" s="113"/>
      <c r="BVE128" s="113"/>
      <c r="BVF128" s="113"/>
      <c r="BVG128" s="113"/>
      <c r="BVH128" s="113"/>
      <c r="BVI128" s="113"/>
      <c r="BVJ128" s="113"/>
      <c r="BVK128" s="113"/>
      <c r="BVL128" s="113"/>
      <c r="BVM128" s="113"/>
      <c r="BVN128" s="113"/>
      <c r="BVO128" s="113"/>
      <c r="BVP128" s="113"/>
      <c r="BVQ128" s="113"/>
      <c r="BVR128" s="113"/>
      <c r="BVS128" s="113"/>
      <c r="BVT128" s="113"/>
      <c r="BVU128" s="113"/>
      <c r="BVV128" s="113"/>
      <c r="BVW128" s="113"/>
      <c r="BVX128" s="113"/>
      <c r="BVY128" s="113"/>
      <c r="BVZ128" s="113"/>
      <c r="BWA128" s="113"/>
      <c r="BWB128" s="113"/>
      <c r="BWC128" s="113"/>
      <c r="BWD128" s="113"/>
      <c r="BWE128" s="113"/>
      <c r="BWF128" s="113"/>
      <c r="BWG128" s="113"/>
      <c r="BWH128" s="113"/>
      <c r="BWI128" s="113"/>
      <c r="BWJ128" s="113"/>
      <c r="BWK128" s="113"/>
      <c r="BWL128" s="113"/>
      <c r="BWM128" s="113"/>
      <c r="BWN128" s="113"/>
      <c r="BWO128" s="113"/>
      <c r="BWP128" s="113"/>
      <c r="BWQ128" s="113"/>
      <c r="BWR128" s="113"/>
      <c r="BWS128" s="113"/>
      <c r="BWT128" s="113"/>
      <c r="BWU128" s="113"/>
      <c r="BWV128" s="113"/>
      <c r="BWW128" s="113"/>
      <c r="BWX128" s="113"/>
      <c r="BWY128" s="113"/>
      <c r="BWZ128" s="113"/>
      <c r="BXA128" s="113"/>
      <c r="BXB128" s="113"/>
      <c r="BXC128" s="113"/>
      <c r="BXD128" s="113"/>
      <c r="BXE128" s="113"/>
      <c r="BXF128" s="113"/>
      <c r="BXG128" s="113"/>
      <c r="BXH128" s="113"/>
      <c r="BXI128" s="113"/>
      <c r="BXJ128" s="113"/>
      <c r="BXK128" s="113"/>
      <c r="BXL128" s="113"/>
      <c r="BXM128" s="113"/>
      <c r="BXN128" s="113"/>
      <c r="BXO128" s="113"/>
      <c r="BXP128" s="113"/>
      <c r="BXQ128" s="113"/>
      <c r="BXR128" s="113"/>
      <c r="BXS128" s="113"/>
      <c r="BXT128" s="113"/>
      <c r="BXU128" s="113"/>
      <c r="BXV128" s="113"/>
      <c r="BXW128" s="113"/>
      <c r="BXX128" s="113"/>
      <c r="BXY128" s="113"/>
      <c r="BXZ128" s="113"/>
      <c r="BYA128" s="113"/>
      <c r="BYB128" s="113"/>
      <c r="BYC128" s="113"/>
      <c r="BYD128" s="113"/>
      <c r="BYE128" s="113"/>
      <c r="BYF128" s="113"/>
      <c r="BYG128" s="113"/>
      <c r="BYH128" s="113"/>
      <c r="BYI128" s="113"/>
      <c r="BYJ128" s="113"/>
      <c r="BYK128" s="113"/>
      <c r="BYL128" s="113"/>
      <c r="BYM128" s="113"/>
      <c r="BYN128" s="113"/>
      <c r="BYO128" s="113"/>
      <c r="BYP128" s="113"/>
      <c r="BYQ128" s="113"/>
      <c r="BYR128" s="113"/>
      <c r="BYS128" s="113"/>
      <c r="BYT128" s="113"/>
      <c r="BYU128" s="113"/>
      <c r="BYV128" s="113"/>
      <c r="BYW128" s="113"/>
      <c r="BYX128" s="113"/>
      <c r="BYY128" s="113"/>
      <c r="BYZ128" s="113"/>
      <c r="BZA128" s="113"/>
      <c r="BZB128" s="113"/>
      <c r="BZC128" s="113"/>
      <c r="BZD128" s="113"/>
      <c r="BZE128" s="113"/>
      <c r="BZF128" s="113"/>
      <c r="BZG128" s="113"/>
      <c r="BZH128" s="113"/>
      <c r="BZI128" s="113"/>
      <c r="BZJ128" s="113"/>
      <c r="BZK128" s="113"/>
      <c r="BZL128" s="113"/>
      <c r="BZM128" s="113"/>
      <c r="BZN128" s="113"/>
      <c r="BZO128" s="113"/>
      <c r="BZP128" s="113"/>
      <c r="BZQ128" s="113"/>
      <c r="BZR128" s="113"/>
      <c r="BZS128" s="113"/>
      <c r="BZT128" s="113"/>
      <c r="BZU128" s="113"/>
      <c r="BZV128" s="113"/>
      <c r="BZW128" s="113"/>
      <c r="BZX128" s="113"/>
      <c r="BZY128" s="113"/>
      <c r="BZZ128" s="113"/>
      <c r="CAA128" s="113"/>
      <c r="CAB128" s="113"/>
      <c r="CAC128" s="113"/>
      <c r="CAD128" s="113"/>
      <c r="CAE128" s="113"/>
      <c r="CAF128" s="113"/>
      <c r="CAG128" s="113"/>
      <c r="CAH128" s="113"/>
      <c r="CAI128" s="113"/>
      <c r="CAJ128" s="113"/>
      <c r="CAK128" s="113"/>
      <c r="CAL128" s="113"/>
      <c r="CAM128" s="113"/>
      <c r="CAN128" s="113"/>
      <c r="CAO128" s="113"/>
      <c r="CAP128" s="113"/>
      <c r="CAQ128" s="113"/>
      <c r="CAR128" s="113"/>
      <c r="CAS128" s="113"/>
      <c r="CAT128" s="113"/>
      <c r="CAU128" s="113"/>
      <c r="CAV128" s="113"/>
      <c r="CAW128" s="113"/>
      <c r="CAX128" s="113"/>
      <c r="CAY128" s="113"/>
      <c r="CAZ128" s="113"/>
      <c r="CBA128" s="113"/>
      <c r="CBB128" s="113"/>
      <c r="CBC128" s="113"/>
      <c r="CBD128" s="113"/>
      <c r="CBE128" s="113"/>
      <c r="CBF128" s="113"/>
      <c r="CBG128" s="113"/>
      <c r="CBH128" s="113"/>
      <c r="CBI128" s="113"/>
      <c r="CBJ128" s="113"/>
      <c r="CBK128" s="113"/>
      <c r="CBL128" s="113"/>
      <c r="CBM128" s="113"/>
      <c r="CBN128" s="113"/>
      <c r="CBO128" s="113"/>
      <c r="CBP128" s="113"/>
      <c r="CBQ128" s="113"/>
      <c r="CBR128" s="113"/>
      <c r="CBS128" s="113"/>
      <c r="CBT128" s="113"/>
      <c r="CBU128" s="113"/>
      <c r="CBV128" s="113"/>
      <c r="CBW128" s="113"/>
      <c r="CBX128" s="113"/>
      <c r="CBY128" s="113"/>
      <c r="CBZ128" s="113"/>
      <c r="CCA128" s="113"/>
      <c r="CCB128" s="113"/>
      <c r="CCC128" s="113"/>
      <c r="CCD128" s="113"/>
      <c r="CCE128" s="113"/>
      <c r="CCF128" s="113"/>
      <c r="CCG128" s="113"/>
      <c r="CCH128" s="113"/>
      <c r="CCI128" s="113"/>
      <c r="CCJ128" s="113"/>
      <c r="CCK128" s="113"/>
      <c r="CCL128" s="113"/>
      <c r="CCM128" s="113"/>
      <c r="CCN128" s="113"/>
      <c r="CCO128" s="113"/>
      <c r="CCP128" s="113"/>
      <c r="CCQ128" s="113"/>
      <c r="CCR128" s="113"/>
      <c r="CCS128" s="113"/>
      <c r="CCT128" s="113"/>
      <c r="CCU128" s="113"/>
      <c r="CCV128" s="113"/>
      <c r="CCW128" s="113"/>
      <c r="CCX128" s="113"/>
      <c r="CCY128" s="113"/>
      <c r="CCZ128" s="113"/>
      <c r="CDA128" s="113"/>
      <c r="CDB128" s="113"/>
      <c r="CDC128" s="113"/>
      <c r="CDD128" s="113"/>
      <c r="CDE128" s="113"/>
      <c r="CDF128" s="113"/>
      <c r="CDG128" s="113"/>
      <c r="CDH128" s="113"/>
      <c r="CDI128" s="113"/>
      <c r="CDJ128" s="113"/>
      <c r="CDK128" s="113"/>
      <c r="CDL128" s="113"/>
      <c r="CDM128" s="113"/>
      <c r="CDN128" s="113"/>
      <c r="CDO128" s="113"/>
      <c r="CDP128" s="113"/>
      <c r="CDQ128" s="113"/>
      <c r="CDR128" s="113"/>
      <c r="CDS128" s="113"/>
      <c r="CDT128" s="113"/>
      <c r="CDU128" s="113"/>
      <c r="CDV128" s="113"/>
      <c r="CDW128" s="113"/>
      <c r="CDX128" s="113"/>
      <c r="CDY128" s="113"/>
      <c r="CDZ128" s="113"/>
      <c r="CEA128" s="113"/>
      <c r="CEB128" s="113"/>
      <c r="CEC128" s="113"/>
      <c r="CED128" s="113"/>
      <c r="CEE128" s="113"/>
      <c r="CEF128" s="113"/>
      <c r="CEG128" s="113"/>
      <c r="CEH128" s="113"/>
      <c r="CEI128" s="113"/>
      <c r="CEJ128" s="113"/>
      <c r="CEK128" s="113"/>
      <c r="CEL128" s="113"/>
      <c r="CEM128" s="113"/>
      <c r="CEN128" s="113"/>
      <c r="CEO128" s="113"/>
      <c r="CEP128" s="113"/>
      <c r="CEQ128" s="113"/>
      <c r="CER128" s="113"/>
      <c r="CES128" s="113"/>
      <c r="CET128" s="113"/>
      <c r="CEU128" s="113"/>
      <c r="CEV128" s="113"/>
      <c r="CEW128" s="113"/>
      <c r="CEX128" s="113"/>
      <c r="CEY128" s="113"/>
      <c r="CEZ128" s="113"/>
      <c r="CFA128" s="113"/>
      <c r="CFB128" s="113"/>
      <c r="CFC128" s="113"/>
      <c r="CFD128" s="113"/>
      <c r="CFE128" s="113"/>
      <c r="CFF128" s="113"/>
      <c r="CFG128" s="113"/>
      <c r="CFH128" s="113"/>
      <c r="CFI128" s="113"/>
      <c r="CFJ128" s="113"/>
      <c r="CFK128" s="113"/>
      <c r="CFL128" s="113"/>
      <c r="CFM128" s="113"/>
      <c r="CFN128" s="113"/>
      <c r="CFO128" s="113"/>
      <c r="CFP128" s="113"/>
      <c r="CFQ128" s="113"/>
      <c r="CFR128" s="113"/>
      <c r="CFS128" s="113"/>
      <c r="CFT128" s="113"/>
      <c r="CFU128" s="113"/>
      <c r="CFV128" s="113"/>
      <c r="CFW128" s="113"/>
      <c r="CFX128" s="113"/>
      <c r="CFY128" s="113"/>
      <c r="CFZ128" s="113"/>
      <c r="CGA128" s="113"/>
      <c r="CGB128" s="113"/>
      <c r="CGC128" s="113"/>
      <c r="CGD128" s="113"/>
      <c r="CGE128" s="113"/>
      <c r="CGF128" s="113"/>
      <c r="CGG128" s="113"/>
      <c r="CGH128" s="113"/>
      <c r="CGI128" s="113"/>
      <c r="CGJ128" s="113"/>
      <c r="CGK128" s="113"/>
      <c r="CGL128" s="113"/>
      <c r="CGM128" s="113"/>
      <c r="CGN128" s="113"/>
      <c r="CGO128" s="113"/>
      <c r="CGP128" s="113"/>
      <c r="CGQ128" s="113"/>
      <c r="CGR128" s="113"/>
      <c r="CGS128" s="113"/>
      <c r="CGT128" s="113"/>
      <c r="CGU128" s="113"/>
      <c r="CGV128" s="113"/>
      <c r="CGW128" s="113"/>
      <c r="CGX128" s="113"/>
      <c r="CGY128" s="113"/>
      <c r="CGZ128" s="113"/>
      <c r="CHA128" s="113"/>
      <c r="CHB128" s="113"/>
      <c r="CHC128" s="113"/>
      <c r="CHD128" s="113"/>
      <c r="CHE128" s="113"/>
      <c r="CHF128" s="113"/>
      <c r="CHG128" s="113"/>
      <c r="CHH128" s="113"/>
      <c r="CHI128" s="113"/>
      <c r="CHJ128" s="113"/>
      <c r="CHK128" s="113"/>
      <c r="CHL128" s="113"/>
      <c r="CHM128" s="113"/>
      <c r="CHN128" s="113"/>
      <c r="CHO128" s="113"/>
      <c r="CHP128" s="113"/>
      <c r="CHQ128" s="113"/>
      <c r="CHR128" s="113"/>
      <c r="CHS128" s="113"/>
      <c r="CHT128" s="113"/>
      <c r="CHU128" s="113"/>
      <c r="CHV128" s="113"/>
      <c r="CHW128" s="113"/>
      <c r="CHX128" s="113"/>
      <c r="CHY128" s="113"/>
      <c r="CHZ128" s="113"/>
      <c r="CIA128" s="113"/>
      <c r="CIB128" s="113"/>
      <c r="CIC128" s="113"/>
      <c r="CID128" s="113"/>
      <c r="CIE128" s="113"/>
      <c r="CIF128" s="113"/>
      <c r="CIG128" s="113"/>
      <c r="CIH128" s="113"/>
      <c r="CII128" s="113"/>
      <c r="CIJ128" s="113"/>
      <c r="CIK128" s="113"/>
      <c r="CIL128" s="113"/>
      <c r="CIM128" s="113"/>
      <c r="CIN128" s="113"/>
      <c r="CIO128" s="113"/>
      <c r="CIP128" s="113"/>
      <c r="CIQ128" s="113"/>
      <c r="CIR128" s="113"/>
      <c r="CIS128" s="113"/>
      <c r="CIT128" s="113"/>
      <c r="CIU128" s="113"/>
      <c r="CIV128" s="113"/>
      <c r="CIW128" s="113"/>
      <c r="CIX128" s="113"/>
      <c r="CIY128" s="113"/>
      <c r="CIZ128" s="113"/>
      <c r="CJA128" s="113"/>
      <c r="CJB128" s="113"/>
      <c r="CJC128" s="113"/>
      <c r="CJD128" s="113"/>
      <c r="CJE128" s="113"/>
      <c r="CJF128" s="113"/>
      <c r="CJG128" s="113"/>
      <c r="CJH128" s="113"/>
      <c r="CJI128" s="113"/>
      <c r="CJJ128" s="113"/>
      <c r="CJK128" s="113"/>
      <c r="CJL128" s="113"/>
      <c r="CJM128" s="113"/>
      <c r="CJN128" s="113"/>
      <c r="CJO128" s="113"/>
      <c r="CJP128" s="113"/>
      <c r="CJQ128" s="113"/>
      <c r="CJR128" s="113"/>
      <c r="CJS128" s="113"/>
      <c r="CJT128" s="113"/>
      <c r="CJU128" s="113"/>
      <c r="CJV128" s="113"/>
      <c r="CJW128" s="113"/>
      <c r="CJX128" s="113"/>
      <c r="CJY128" s="113"/>
      <c r="CJZ128" s="113"/>
      <c r="CKA128" s="113"/>
      <c r="CKB128" s="113"/>
      <c r="CKC128" s="113"/>
      <c r="CKD128" s="113"/>
      <c r="CKE128" s="113"/>
      <c r="CKF128" s="113"/>
      <c r="CKG128" s="113"/>
      <c r="CKH128" s="113"/>
      <c r="CKI128" s="113"/>
      <c r="CKJ128" s="113"/>
      <c r="CKK128" s="113"/>
      <c r="CKL128" s="113"/>
      <c r="CKM128" s="113"/>
      <c r="CKN128" s="113"/>
      <c r="CKO128" s="113"/>
      <c r="CKP128" s="113"/>
      <c r="CKQ128" s="113"/>
      <c r="CKR128" s="113"/>
      <c r="CKS128" s="113"/>
      <c r="CKT128" s="113"/>
      <c r="CKU128" s="113"/>
      <c r="CKV128" s="113"/>
      <c r="CKW128" s="113"/>
      <c r="CKX128" s="113"/>
      <c r="CKY128" s="113"/>
      <c r="CKZ128" s="113"/>
      <c r="CLA128" s="113"/>
      <c r="CLB128" s="113"/>
      <c r="CLC128" s="113"/>
      <c r="CLD128" s="113"/>
      <c r="CLE128" s="113"/>
      <c r="CLF128" s="113"/>
      <c r="CLG128" s="113"/>
      <c r="CLH128" s="113"/>
      <c r="CLI128" s="113"/>
      <c r="CLJ128" s="113"/>
      <c r="CLK128" s="113"/>
      <c r="CLL128" s="113"/>
      <c r="CLM128" s="113"/>
      <c r="CLN128" s="113"/>
      <c r="CLO128" s="113"/>
      <c r="CLP128" s="113"/>
      <c r="CLQ128" s="113"/>
      <c r="CLR128" s="113"/>
      <c r="CLS128" s="113"/>
      <c r="CLT128" s="113"/>
      <c r="CLU128" s="113"/>
      <c r="CLV128" s="113"/>
      <c r="CLW128" s="113"/>
      <c r="CLX128" s="113"/>
      <c r="CLY128" s="113"/>
      <c r="CLZ128" s="113"/>
      <c r="CMA128" s="113"/>
      <c r="CMB128" s="113"/>
      <c r="CMC128" s="113"/>
      <c r="CMD128" s="113"/>
      <c r="CME128" s="113"/>
      <c r="CMF128" s="113"/>
      <c r="CMG128" s="113"/>
      <c r="CMH128" s="113"/>
      <c r="CMI128" s="113"/>
      <c r="CMJ128" s="113"/>
      <c r="CMK128" s="113"/>
      <c r="CML128" s="113"/>
      <c r="CMM128" s="113"/>
      <c r="CMN128" s="113"/>
      <c r="CMO128" s="113"/>
      <c r="CMP128" s="113"/>
      <c r="CMQ128" s="113"/>
      <c r="CMR128" s="113"/>
      <c r="CMS128" s="113"/>
      <c r="CMT128" s="113"/>
      <c r="CMU128" s="113"/>
      <c r="CMV128" s="113"/>
      <c r="CMW128" s="113"/>
      <c r="CMX128" s="113"/>
      <c r="CMY128" s="113"/>
      <c r="CMZ128" s="113"/>
      <c r="CNA128" s="113"/>
      <c r="CNB128" s="113"/>
      <c r="CNC128" s="113"/>
      <c r="CND128" s="113"/>
      <c r="CNE128" s="113"/>
      <c r="CNF128" s="113"/>
      <c r="CNG128" s="113"/>
      <c r="CNH128" s="113"/>
      <c r="CNI128" s="113"/>
      <c r="CNJ128" s="113"/>
      <c r="CNK128" s="113"/>
      <c r="CNL128" s="113"/>
      <c r="CNM128" s="113"/>
      <c r="CNN128" s="113"/>
      <c r="CNO128" s="113"/>
      <c r="CNP128" s="113"/>
      <c r="CNQ128" s="113"/>
      <c r="CNR128" s="113"/>
      <c r="CNS128" s="113"/>
      <c r="CNT128" s="113"/>
      <c r="CNU128" s="113"/>
      <c r="CNV128" s="113"/>
      <c r="CNW128" s="113"/>
      <c r="CNX128" s="113"/>
      <c r="CNY128" s="113"/>
      <c r="CNZ128" s="113"/>
      <c r="COA128" s="113"/>
      <c r="COB128" s="113"/>
      <c r="COC128" s="113"/>
      <c r="COD128" s="113"/>
      <c r="COE128" s="113"/>
      <c r="COF128" s="113"/>
      <c r="COG128" s="113"/>
      <c r="COH128" s="113"/>
      <c r="COI128" s="113"/>
      <c r="COJ128" s="113"/>
      <c r="COK128" s="113"/>
      <c r="COL128" s="113"/>
      <c r="COM128" s="113"/>
      <c r="CON128" s="113"/>
      <c r="COO128" s="113"/>
      <c r="COP128" s="113"/>
      <c r="COQ128" s="113"/>
      <c r="COR128" s="113"/>
      <c r="COS128" s="113"/>
      <c r="COT128" s="113"/>
      <c r="COU128" s="113"/>
      <c r="COV128" s="113"/>
      <c r="COW128" s="113"/>
      <c r="COX128" s="113"/>
      <c r="COY128" s="113"/>
      <c r="COZ128" s="113"/>
      <c r="CPA128" s="113"/>
      <c r="CPB128" s="113"/>
      <c r="CPC128" s="113"/>
      <c r="CPD128" s="113"/>
      <c r="CPE128" s="113"/>
      <c r="CPF128" s="113"/>
      <c r="CPG128" s="113"/>
      <c r="CPH128" s="113"/>
      <c r="CPI128" s="113"/>
      <c r="CPJ128" s="113"/>
      <c r="CPK128" s="113"/>
      <c r="CPL128" s="113"/>
      <c r="CPM128" s="113"/>
      <c r="CPN128" s="113"/>
      <c r="CPO128" s="113"/>
      <c r="CPP128" s="113"/>
      <c r="CPQ128" s="113"/>
      <c r="CPR128" s="113"/>
      <c r="CPS128" s="113"/>
      <c r="CPT128" s="113"/>
      <c r="CPU128" s="113"/>
      <c r="CPV128" s="113"/>
      <c r="CPW128" s="113"/>
      <c r="CPX128" s="113"/>
      <c r="CPY128" s="113"/>
      <c r="CPZ128" s="113"/>
      <c r="CQA128" s="113"/>
      <c r="CQB128" s="113"/>
      <c r="CQC128" s="113"/>
      <c r="CQD128" s="113"/>
      <c r="CQE128" s="113"/>
      <c r="CQF128" s="113"/>
      <c r="CQG128" s="113"/>
      <c r="CQH128" s="113"/>
      <c r="CQI128" s="113"/>
      <c r="CQJ128" s="113"/>
      <c r="CQK128" s="113"/>
      <c r="CQL128" s="113"/>
      <c r="CQM128" s="113"/>
      <c r="CQN128" s="113"/>
      <c r="CQO128" s="113"/>
      <c r="CQP128" s="113"/>
      <c r="CQQ128" s="113"/>
      <c r="CQR128" s="113"/>
      <c r="CQS128" s="113"/>
      <c r="CQT128" s="113"/>
      <c r="CQU128" s="113"/>
      <c r="CQV128" s="113"/>
      <c r="CQW128" s="113"/>
      <c r="CQX128" s="113"/>
      <c r="CQY128" s="113"/>
      <c r="CQZ128" s="113"/>
      <c r="CRA128" s="113"/>
      <c r="CRB128" s="113"/>
      <c r="CRC128" s="113"/>
      <c r="CRD128" s="113"/>
      <c r="CRE128" s="113"/>
      <c r="CRF128" s="113"/>
      <c r="CRG128" s="113"/>
      <c r="CRH128" s="113"/>
      <c r="CRI128" s="113"/>
      <c r="CRJ128" s="113"/>
      <c r="CRK128" s="113"/>
      <c r="CRL128" s="113"/>
      <c r="CRM128" s="113"/>
      <c r="CRN128" s="113"/>
      <c r="CRO128" s="113"/>
      <c r="CRP128" s="113"/>
      <c r="CRQ128" s="113"/>
      <c r="CRR128" s="113"/>
      <c r="CRS128" s="113"/>
      <c r="CRT128" s="113"/>
      <c r="CRU128" s="113"/>
      <c r="CRV128" s="113"/>
      <c r="CRW128" s="113"/>
      <c r="CRX128" s="113"/>
      <c r="CRY128" s="113"/>
      <c r="CRZ128" s="113"/>
      <c r="CSA128" s="113"/>
      <c r="CSB128" s="113"/>
      <c r="CSC128" s="113"/>
      <c r="CSD128" s="113"/>
      <c r="CSE128" s="113"/>
      <c r="CSF128" s="113"/>
      <c r="CSG128" s="113"/>
      <c r="CSH128" s="113"/>
      <c r="CSI128" s="113"/>
      <c r="CSJ128" s="113"/>
      <c r="CSK128" s="113"/>
      <c r="CSL128" s="113"/>
      <c r="CSM128" s="113"/>
      <c r="CSN128" s="113"/>
      <c r="CSO128" s="113"/>
      <c r="CSP128" s="113"/>
      <c r="CSQ128" s="113"/>
      <c r="CSR128" s="113"/>
      <c r="CSS128" s="113"/>
      <c r="CST128" s="113"/>
      <c r="CSU128" s="113"/>
      <c r="CSV128" s="113"/>
      <c r="CSW128" s="113"/>
      <c r="CSX128" s="113"/>
      <c r="CSY128" s="113"/>
      <c r="CSZ128" s="113"/>
      <c r="CTA128" s="113"/>
      <c r="CTB128" s="113"/>
      <c r="CTC128" s="113"/>
      <c r="CTD128" s="113"/>
      <c r="CTE128" s="113"/>
      <c r="CTF128" s="113"/>
      <c r="CTG128" s="113"/>
      <c r="CTH128" s="113"/>
      <c r="CTI128" s="113"/>
      <c r="CTJ128" s="113"/>
      <c r="CTK128" s="113"/>
      <c r="CTL128" s="113"/>
      <c r="CTM128" s="113"/>
      <c r="CTN128" s="113"/>
      <c r="CTO128" s="113"/>
      <c r="CTP128" s="113"/>
      <c r="CTQ128" s="113"/>
      <c r="CTR128" s="113"/>
      <c r="CTS128" s="113"/>
      <c r="CTT128" s="113"/>
      <c r="CTU128" s="113"/>
      <c r="CTV128" s="113"/>
      <c r="CTW128" s="113"/>
      <c r="CTX128" s="113"/>
      <c r="CTY128" s="113"/>
      <c r="CTZ128" s="113"/>
      <c r="CUA128" s="113"/>
      <c r="CUB128" s="113"/>
      <c r="CUC128" s="113"/>
      <c r="CUD128" s="113"/>
      <c r="CUE128" s="113"/>
      <c r="CUF128" s="113"/>
      <c r="CUG128" s="113"/>
      <c r="CUH128" s="113"/>
      <c r="CUI128" s="113"/>
      <c r="CUJ128" s="113"/>
      <c r="CUK128" s="113"/>
      <c r="CUL128" s="113"/>
      <c r="CUM128" s="113"/>
      <c r="CUN128" s="113"/>
      <c r="CUO128" s="113"/>
      <c r="CUP128" s="113"/>
      <c r="CUQ128" s="113"/>
      <c r="CUR128" s="113"/>
      <c r="CUS128" s="113"/>
      <c r="CUT128" s="113"/>
      <c r="CUU128" s="113"/>
      <c r="CUV128" s="113"/>
      <c r="CUW128" s="113"/>
      <c r="CUX128" s="113"/>
      <c r="CUY128" s="113"/>
      <c r="CUZ128" s="113"/>
      <c r="CVA128" s="113"/>
      <c r="CVB128" s="113"/>
      <c r="CVC128" s="113"/>
      <c r="CVD128" s="113"/>
      <c r="CVE128" s="113"/>
      <c r="CVF128" s="113"/>
      <c r="CVG128" s="113"/>
      <c r="CVH128" s="113"/>
      <c r="CVI128" s="113"/>
      <c r="CVJ128" s="113"/>
      <c r="CVK128" s="113"/>
      <c r="CVL128" s="113"/>
      <c r="CVM128" s="113"/>
      <c r="CVN128" s="113"/>
      <c r="CVO128" s="113"/>
      <c r="CVP128" s="113"/>
      <c r="CVQ128" s="113"/>
      <c r="CVR128" s="113"/>
      <c r="CVS128" s="113"/>
      <c r="CVT128" s="113"/>
      <c r="CVU128" s="113"/>
      <c r="CVV128" s="113"/>
      <c r="CVW128" s="113"/>
      <c r="CVX128" s="113"/>
      <c r="CVY128" s="113"/>
      <c r="CVZ128" s="113"/>
      <c r="CWA128" s="113"/>
      <c r="CWB128" s="113"/>
      <c r="CWC128" s="113"/>
      <c r="CWD128" s="113"/>
      <c r="CWE128" s="113"/>
      <c r="CWF128" s="113"/>
      <c r="CWG128" s="113"/>
      <c r="CWH128" s="113"/>
      <c r="CWI128" s="113"/>
      <c r="CWJ128" s="113"/>
      <c r="CWK128" s="113"/>
      <c r="CWL128" s="113"/>
      <c r="CWM128" s="113"/>
      <c r="CWN128" s="113"/>
      <c r="CWO128" s="113"/>
      <c r="CWP128" s="113"/>
      <c r="CWQ128" s="113"/>
      <c r="CWR128" s="113"/>
      <c r="CWS128" s="113"/>
      <c r="CWT128" s="113"/>
      <c r="CWU128" s="113"/>
      <c r="CWV128" s="113"/>
      <c r="CWW128" s="113"/>
      <c r="CWX128" s="113"/>
      <c r="CWY128" s="113"/>
      <c r="CWZ128" s="113"/>
      <c r="CXA128" s="113"/>
      <c r="CXB128" s="113"/>
      <c r="CXC128" s="113"/>
      <c r="CXD128" s="113"/>
      <c r="CXE128" s="113"/>
      <c r="CXF128" s="113"/>
      <c r="CXG128" s="113"/>
      <c r="CXH128" s="113"/>
      <c r="CXI128" s="113"/>
      <c r="CXJ128" s="113"/>
      <c r="CXK128" s="113"/>
      <c r="CXL128" s="113"/>
      <c r="CXM128" s="113"/>
      <c r="CXN128" s="113"/>
      <c r="CXO128" s="113"/>
      <c r="CXP128" s="113"/>
      <c r="CXQ128" s="113"/>
      <c r="CXR128" s="113"/>
      <c r="CXS128" s="113"/>
      <c r="CXT128" s="113"/>
      <c r="CXU128" s="113"/>
      <c r="CXV128" s="113"/>
      <c r="CXW128" s="113"/>
      <c r="CXX128" s="113"/>
      <c r="CXY128" s="113"/>
      <c r="CXZ128" s="113"/>
      <c r="CYA128" s="113"/>
      <c r="CYB128" s="113"/>
      <c r="CYC128" s="113"/>
      <c r="CYD128" s="113"/>
      <c r="CYE128" s="113"/>
      <c r="CYF128" s="113"/>
      <c r="CYG128" s="113"/>
      <c r="CYH128" s="113"/>
      <c r="CYI128" s="113"/>
      <c r="CYJ128" s="113"/>
      <c r="CYK128" s="113"/>
      <c r="CYL128" s="113"/>
      <c r="CYM128" s="113"/>
      <c r="CYN128" s="113"/>
      <c r="CYO128" s="113"/>
      <c r="CYP128" s="113"/>
      <c r="CYQ128" s="113"/>
      <c r="CYR128" s="113"/>
      <c r="CYS128" s="113"/>
      <c r="CYT128" s="113"/>
      <c r="CYU128" s="113"/>
      <c r="CYV128" s="113"/>
      <c r="CYW128" s="113"/>
      <c r="CYX128" s="113"/>
      <c r="CYY128" s="113"/>
      <c r="CYZ128" s="113"/>
      <c r="CZA128" s="113"/>
      <c r="CZB128" s="113"/>
      <c r="CZC128" s="113"/>
      <c r="CZD128" s="113"/>
      <c r="CZE128" s="113"/>
      <c r="CZF128" s="113"/>
      <c r="CZG128" s="113"/>
      <c r="CZH128" s="113"/>
      <c r="CZI128" s="113"/>
      <c r="CZJ128" s="113"/>
      <c r="CZK128" s="113"/>
      <c r="CZL128" s="113"/>
      <c r="CZM128" s="113"/>
      <c r="CZN128" s="113"/>
      <c r="CZO128" s="113"/>
      <c r="CZP128" s="113"/>
      <c r="CZQ128" s="113"/>
      <c r="CZR128" s="113"/>
      <c r="CZS128" s="113"/>
      <c r="CZT128" s="113"/>
      <c r="CZU128" s="113"/>
      <c r="CZV128" s="113"/>
      <c r="CZW128" s="113"/>
      <c r="CZX128" s="113"/>
      <c r="CZY128" s="113"/>
      <c r="CZZ128" s="113"/>
      <c r="DAA128" s="113"/>
      <c r="DAB128" s="113"/>
      <c r="DAC128" s="113"/>
      <c r="DAD128" s="113"/>
      <c r="DAE128" s="113"/>
      <c r="DAF128" s="113"/>
      <c r="DAG128" s="113"/>
      <c r="DAH128" s="113"/>
      <c r="DAI128" s="113"/>
      <c r="DAJ128" s="113"/>
      <c r="DAK128" s="113"/>
      <c r="DAL128" s="113"/>
      <c r="DAM128" s="113"/>
      <c r="DAN128" s="113"/>
      <c r="DAO128" s="113"/>
      <c r="DAP128" s="113"/>
      <c r="DAQ128" s="113"/>
      <c r="DAR128" s="113"/>
      <c r="DAS128" s="113"/>
      <c r="DAT128" s="113"/>
      <c r="DAU128" s="113"/>
      <c r="DAV128" s="113"/>
      <c r="DAW128" s="113"/>
      <c r="DAX128" s="113"/>
      <c r="DAY128" s="113"/>
      <c r="DAZ128" s="113"/>
      <c r="DBA128" s="113"/>
      <c r="DBB128" s="113"/>
      <c r="DBC128" s="113"/>
      <c r="DBD128" s="113"/>
      <c r="DBE128" s="113"/>
      <c r="DBF128" s="113"/>
      <c r="DBG128" s="113"/>
      <c r="DBH128" s="113"/>
      <c r="DBI128" s="113"/>
      <c r="DBJ128" s="113"/>
      <c r="DBK128" s="113"/>
      <c r="DBL128" s="113"/>
      <c r="DBM128" s="113"/>
      <c r="DBN128" s="113"/>
      <c r="DBO128" s="113"/>
      <c r="DBP128" s="113"/>
      <c r="DBQ128" s="113"/>
      <c r="DBR128" s="113"/>
      <c r="DBS128" s="113"/>
      <c r="DBT128" s="113"/>
      <c r="DBU128" s="113"/>
      <c r="DBV128" s="113"/>
      <c r="DBW128" s="113"/>
      <c r="DBX128" s="113"/>
      <c r="DBY128" s="113"/>
      <c r="DBZ128" s="113"/>
      <c r="DCA128" s="113"/>
      <c r="DCB128" s="113"/>
      <c r="DCC128" s="113"/>
      <c r="DCD128" s="113"/>
      <c r="DCE128" s="113"/>
      <c r="DCF128" s="113"/>
      <c r="DCG128" s="113"/>
      <c r="DCH128" s="113"/>
      <c r="DCI128" s="113"/>
      <c r="DCJ128" s="113"/>
      <c r="DCK128" s="113"/>
      <c r="DCL128" s="113"/>
      <c r="DCM128" s="113"/>
      <c r="DCN128" s="113"/>
      <c r="DCO128" s="113"/>
      <c r="DCP128" s="113"/>
      <c r="DCQ128" s="113"/>
      <c r="DCR128" s="113"/>
      <c r="DCS128" s="113"/>
      <c r="DCT128" s="113"/>
      <c r="DCU128" s="113"/>
      <c r="DCV128" s="113"/>
      <c r="DCW128" s="113"/>
      <c r="DCX128" s="113"/>
      <c r="DCY128" s="113"/>
      <c r="DCZ128" s="113"/>
      <c r="DDA128" s="113"/>
      <c r="DDB128" s="113"/>
      <c r="DDC128" s="113"/>
      <c r="DDD128" s="113"/>
      <c r="DDE128" s="113"/>
      <c r="DDF128" s="113"/>
      <c r="DDG128" s="113"/>
      <c r="DDH128" s="113"/>
      <c r="DDI128" s="113"/>
      <c r="DDJ128" s="113"/>
      <c r="DDK128" s="113"/>
      <c r="DDL128" s="113"/>
      <c r="DDM128" s="113"/>
      <c r="DDN128" s="113"/>
      <c r="DDO128" s="113"/>
      <c r="DDP128" s="113"/>
      <c r="DDQ128" s="113"/>
      <c r="DDR128" s="113"/>
      <c r="DDS128" s="113"/>
      <c r="DDT128" s="113"/>
      <c r="DDU128" s="113"/>
      <c r="DDV128" s="113"/>
      <c r="DDW128" s="113"/>
      <c r="DDX128" s="113"/>
      <c r="DDY128" s="113"/>
      <c r="DDZ128" s="113"/>
      <c r="DEA128" s="113"/>
      <c r="DEB128" s="113"/>
      <c r="DEC128" s="113"/>
      <c r="DED128" s="113"/>
      <c r="DEE128" s="113"/>
      <c r="DEF128" s="113"/>
      <c r="DEG128" s="113"/>
      <c r="DEH128" s="113"/>
      <c r="DEI128" s="113"/>
      <c r="DEJ128" s="113"/>
      <c r="DEK128" s="113"/>
      <c r="DEL128" s="113"/>
      <c r="DEM128" s="113"/>
      <c r="DEN128" s="113"/>
      <c r="DEO128" s="113"/>
      <c r="DEP128" s="113"/>
      <c r="DEQ128" s="113"/>
      <c r="DER128" s="113"/>
      <c r="DES128" s="113"/>
      <c r="DET128" s="113"/>
      <c r="DEU128" s="113"/>
      <c r="DEV128" s="113"/>
      <c r="DEW128" s="113"/>
      <c r="DEX128" s="113"/>
      <c r="DEY128" s="113"/>
      <c r="DEZ128" s="113"/>
      <c r="DFA128" s="113"/>
      <c r="DFB128" s="113"/>
      <c r="DFC128" s="113"/>
      <c r="DFD128" s="113"/>
      <c r="DFE128" s="113"/>
      <c r="DFF128" s="113"/>
      <c r="DFG128" s="113"/>
      <c r="DFH128" s="113"/>
      <c r="DFI128" s="113"/>
      <c r="DFJ128" s="113"/>
      <c r="DFK128" s="113"/>
      <c r="DFL128" s="113"/>
      <c r="DFM128" s="113"/>
      <c r="DFN128" s="113"/>
      <c r="DFO128" s="113"/>
      <c r="DFP128" s="113"/>
      <c r="DFQ128" s="113"/>
      <c r="DFR128" s="113"/>
      <c r="DFS128" s="113"/>
      <c r="DFT128" s="113"/>
      <c r="DFU128" s="113"/>
      <c r="DFV128" s="113"/>
      <c r="DFW128" s="113"/>
      <c r="DFX128" s="113"/>
      <c r="DFY128" s="113"/>
      <c r="DFZ128" s="113"/>
      <c r="DGA128" s="113"/>
      <c r="DGB128" s="113"/>
      <c r="DGC128" s="113"/>
      <c r="DGD128" s="113"/>
      <c r="DGE128" s="113"/>
      <c r="DGF128" s="113"/>
      <c r="DGG128" s="113"/>
      <c r="DGH128" s="113"/>
      <c r="DGI128" s="113"/>
      <c r="DGJ128" s="113"/>
      <c r="DGK128" s="113"/>
      <c r="DGL128" s="113"/>
      <c r="DGM128" s="113"/>
      <c r="DGN128" s="113"/>
      <c r="DGO128" s="113"/>
      <c r="DGP128" s="113"/>
      <c r="DGQ128" s="113"/>
      <c r="DGR128" s="113"/>
      <c r="DGS128" s="113"/>
      <c r="DGT128" s="113"/>
      <c r="DGU128" s="113"/>
      <c r="DGV128" s="113"/>
      <c r="DGW128" s="113"/>
      <c r="DGX128" s="113"/>
      <c r="DGY128" s="113"/>
      <c r="DGZ128" s="113"/>
      <c r="DHA128" s="113"/>
      <c r="DHB128" s="113"/>
      <c r="DHC128" s="113"/>
      <c r="DHD128" s="113"/>
      <c r="DHE128" s="113"/>
      <c r="DHF128" s="113"/>
      <c r="DHG128" s="113"/>
      <c r="DHH128" s="113"/>
      <c r="DHI128" s="113"/>
      <c r="DHJ128" s="113"/>
      <c r="DHK128" s="113"/>
      <c r="DHL128" s="113"/>
      <c r="DHM128" s="113"/>
      <c r="DHN128" s="113"/>
      <c r="DHO128" s="113"/>
      <c r="DHP128" s="113"/>
      <c r="DHQ128" s="113"/>
      <c r="DHR128" s="113"/>
      <c r="DHS128" s="113"/>
      <c r="DHT128" s="113"/>
      <c r="DHU128" s="113"/>
      <c r="DHV128" s="113"/>
      <c r="DHW128" s="113"/>
      <c r="DHX128" s="113"/>
      <c r="DHY128" s="113"/>
      <c r="DHZ128" s="113"/>
      <c r="DIA128" s="113"/>
      <c r="DIB128" s="113"/>
      <c r="DIC128" s="113"/>
      <c r="DID128" s="113"/>
      <c r="DIE128" s="113"/>
      <c r="DIF128" s="113"/>
      <c r="DIG128" s="113"/>
      <c r="DIH128" s="113"/>
      <c r="DII128" s="113"/>
      <c r="DIJ128" s="113"/>
      <c r="DIK128" s="113"/>
      <c r="DIL128" s="113"/>
      <c r="DIM128" s="113"/>
      <c r="DIN128" s="113"/>
      <c r="DIO128" s="113"/>
      <c r="DIP128" s="113"/>
      <c r="DIQ128" s="113"/>
      <c r="DIR128" s="113"/>
      <c r="DIS128" s="113"/>
      <c r="DIT128" s="113"/>
      <c r="DIU128" s="113"/>
      <c r="DIV128" s="113"/>
      <c r="DIW128" s="113"/>
      <c r="DIX128" s="113"/>
      <c r="DIY128" s="113"/>
      <c r="DIZ128" s="113"/>
      <c r="DJA128" s="113"/>
      <c r="DJB128" s="113"/>
      <c r="DJC128" s="113"/>
      <c r="DJD128" s="113"/>
      <c r="DJE128" s="113"/>
      <c r="DJF128" s="113"/>
      <c r="DJG128" s="113"/>
      <c r="DJH128" s="113"/>
      <c r="DJI128" s="113"/>
      <c r="DJJ128" s="113"/>
      <c r="DJK128" s="113"/>
      <c r="DJL128" s="113"/>
      <c r="DJM128" s="113"/>
      <c r="DJN128" s="113"/>
      <c r="DJO128" s="113"/>
      <c r="DJP128" s="113"/>
      <c r="DJQ128" s="113"/>
      <c r="DJR128" s="113"/>
      <c r="DJS128" s="113"/>
      <c r="DJT128" s="113"/>
      <c r="DJU128" s="113"/>
      <c r="DJV128" s="113"/>
      <c r="DJW128" s="113"/>
      <c r="DJX128" s="113"/>
      <c r="DJY128" s="113"/>
      <c r="DJZ128" s="113"/>
      <c r="DKA128" s="113"/>
      <c r="DKB128" s="113"/>
      <c r="DKC128" s="113"/>
      <c r="DKD128" s="113"/>
      <c r="DKE128" s="113"/>
      <c r="DKF128" s="113"/>
      <c r="DKG128" s="113"/>
      <c r="DKH128" s="113"/>
      <c r="DKI128" s="113"/>
      <c r="DKJ128" s="113"/>
      <c r="DKK128" s="113"/>
      <c r="DKL128" s="113"/>
      <c r="DKM128" s="113"/>
      <c r="DKN128" s="113"/>
      <c r="DKO128" s="113"/>
      <c r="DKP128" s="113"/>
      <c r="DKQ128" s="113"/>
      <c r="DKR128" s="113"/>
      <c r="DKS128" s="113"/>
      <c r="DKT128" s="113"/>
      <c r="DKU128" s="113"/>
      <c r="DKV128" s="113"/>
      <c r="DKW128" s="113"/>
      <c r="DKX128" s="113"/>
      <c r="DKY128" s="113"/>
      <c r="DKZ128" s="113"/>
      <c r="DLA128" s="113"/>
      <c r="DLB128" s="113"/>
      <c r="DLC128" s="113"/>
      <c r="DLD128" s="113"/>
      <c r="DLE128" s="113"/>
      <c r="DLF128" s="113"/>
      <c r="DLG128" s="113"/>
      <c r="DLH128" s="113"/>
      <c r="DLI128" s="113"/>
      <c r="DLJ128" s="113"/>
      <c r="DLK128" s="113"/>
      <c r="DLL128" s="113"/>
      <c r="DLM128" s="113"/>
      <c r="DLN128" s="113"/>
      <c r="DLO128" s="113"/>
      <c r="DLP128" s="113"/>
      <c r="DLQ128" s="113"/>
      <c r="DLR128" s="113"/>
      <c r="DLS128" s="113"/>
      <c r="DLT128" s="113"/>
      <c r="DLU128" s="113"/>
      <c r="DLV128" s="113"/>
      <c r="DLW128" s="113"/>
      <c r="DLX128" s="113"/>
      <c r="DLY128" s="113"/>
      <c r="DLZ128" s="113"/>
      <c r="DMA128" s="113"/>
      <c r="DMB128" s="113"/>
      <c r="DMC128" s="113"/>
      <c r="DMD128" s="113"/>
      <c r="DME128" s="113"/>
      <c r="DMF128" s="113"/>
      <c r="DMG128" s="113"/>
      <c r="DMH128" s="113"/>
      <c r="DMI128" s="113"/>
      <c r="DMJ128" s="113"/>
      <c r="DMK128" s="113"/>
      <c r="DML128" s="113"/>
      <c r="DMM128" s="113"/>
      <c r="DMN128" s="113"/>
      <c r="DMO128" s="113"/>
      <c r="DMP128" s="113"/>
      <c r="DMQ128" s="113"/>
      <c r="DMR128" s="113"/>
      <c r="DMS128" s="113"/>
      <c r="DMT128" s="113"/>
      <c r="DMU128" s="113"/>
      <c r="DMV128" s="113"/>
      <c r="DMW128" s="113"/>
      <c r="DMX128" s="113"/>
      <c r="DMY128" s="113"/>
      <c r="DMZ128" s="113"/>
      <c r="DNA128" s="113"/>
      <c r="DNB128" s="113"/>
      <c r="DNC128" s="113"/>
      <c r="DND128" s="113"/>
      <c r="DNE128" s="113"/>
      <c r="DNF128" s="113"/>
      <c r="DNG128" s="113"/>
      <c r="DNH128" s="113"/>
      <c r="DNI128" s="113"/>
      <c r="DNJ128" s="113"/>
      <c r="DNK128" s="113"/>
      <c r="DNL128" s="113"/>
      <c r="DNM128" s="113"/>
      <c r="DNN128" s="113"/>
      <c r="DNO128" s="113"/>
      <c r="DNP128" s="113"/>
      <c r="DNQ128" s="113"/>
      <c r="DNR128" s="113"/>
      <c r="DNS128" s="113"/>
      <c r="DNT128" s="113"/>
      <c r="DNU128" s="113"/>
      <c r="DNV128" s="113"/>
      <c r="DNW128" s="113"/>
      <c r="DNX128" s="113"/>
      <c r="DNY128" s="113"/>
      <c r="DNZ128" s="113"/>
      <c r="DOA128" s="113"/>
      <c r="DOB128" s="113"/>
      <c r="DOC128" s="113"/>
      <c r="DOD128" s="113"/>
      <c r="DOE128" s="113"/>
      <c r="DOF128" s="113"/>
      <c r="DOG128" s="113"/>
      <c r="DOH128" s="113"/>
      <c r="DOI128" s="113"/>
      <c r="DOJ128" s="113"/>
      <c r="DOK128" s="113"/>
      <c r="DOL128" s="113"/>
      <c r="DOM128" s="113"/>
      <c r="DON128" s="113"/>
      <c r="DOO128" s="113"/>
      <c r="DOP128" s="113"/>
      <c r="DOQ128" s="113"/>
      <c r="DOR128" s="113"/>
      <c r="DOS128" s="113"/>
      <c r="DOT128" s="113"/>
      <c r="DOU128" s="113"/>
      <c r="DOV128" s="113"/>
      <c r="DOW128" s="113"/>
      <c r="DOX128" s="113"/>
      <c r="DOY128" s="113"/>
      <c r="DOZ128" s="113"/>
      <c r="DPA128" s="113"/>
      <c r="DPB128" s="113"/>
      <c r="DPC128" s="113"/>
      <c r="DPD128" s="113"/>
      <c r="DPE128" s="113"/>
      <c r="DPF128" s="113"/>
      <c r="DPG128" s="113"/>
      <c r="DPH128" s="113"/>
      <c r="DPI128" s="113"/>
      <c r="DPJ128" s="113"/>
      <c r="DPK128" s="113"/>
      <c r="DPL128" s="113"/>
      <c r="DPM128" s="113"/>
      <c r="DPN128" s="113"/>
      <c r="DPO128" s="113"/>
      <c r="DPP128" s="113"/>
      <c r="DPQ128" s="113"/>
      <c r="DPR128" s="113"/>
      <c r="DPS128" s="113"/>
      <c r="DPT128" s="113"/>
      <c r="DPU128" s="113"/>
      <c r="DPV128" s="113"/>
      <c r="DPW128" s="113"/>
      <c r="DPX128" s="113"/>
      <c r="DPY128" s="113"/>
      <c r="DPZ128" s="113"/>
      <c r="DQA128" s="113"/>
      <c r="DQB128" s="113"/>
      <c r="DQC128" s="113"/>
      <c r="DQD128" s="113"/>
      <c r="DQE128" s="113"/>
      <c r="DQF128" s="113"/>
      <c r="DQG128" s="113"/>
      <c r="DQH128" s="113"/>
      <c r="DQI128" s="113"/>
      <c r="DQJ128" s="113"/>
      <c r="DQK128" s="113"/>
      <c r="DQL128" s="113"/>
      <c r="DQM128" s="113"/>
      <c r="DQN128" s="113"/>
      <c r="DQO128" s="113"/>
      <c r="DQP128" s="113"/>
      <c r="DQQ128" s="113"/>
      <c r="DQR128" s="113"/>
      <c r="DQS128" s="113"/>
      <c r="DQT128" s="113"/>
      <c r="DQU128" s="113"/>
      <c r="DQV128" s="113"/>
      <c r="DQW128" s="113"/>
      <c r="DQX128" s="113"/>
      <c r="DQY128" s="113"/>
      <c r="DQZ128" s="113"/>
      <c r="DRA128" s="113"/>
      <c r="DRB128" s="113"/>
      <c r="DRC128" s="113"/>
      <c r="DRD128" s="113"/>
      <c r="DRE128" s="113"/>
      <c r="DRF128" s="113"/>
      <c r="DRG128" s="113"/>
      <c r="DRH128" s="113"/>
      <c r="DRI128" s="113"/>
      <c r="DRJ128" s="113"/>
      <c r="DRK128" s="113"/>
      <c r="DRL128" s="113"/>
      <c r="DRM128" s="113"/>
      <c r="DRN128" s="113"/>
      <c r="DRO128" s="113"/>
      <c r="DRP128" s="113"/>
      <c r="DRQ128" s="113"/>
      <c r="DRR128" s="113"/>
      <c r="DRS128" s="113"/>
      <c r="DRT128" s="113"/>
      <c r="DRU128" s="113"/>
      <c r="DRV128" s="113"/>
      <c r="DRW128" s="113"/>
      <c r="DRX128" s="113"/>
      <c r="DRY128" s="113"/>
      <c r="DRZ128" s="113"/>
      <c r="DSA128" s="113"/>
      <c r="DSB128" s="113"/>
      <c r="DSC128" s="113"/>
      <c r="DSD128" s="113"/>
      <c r="DSE128" s="113"/>
      <c r="DSF128" s="113"/>
      <c r="DSG128" s="113"/>
      <c r="DSH128" s="113"/>
      <c r="DSI128" s="113"/>
      <c r="DSJ128" s="113"/>
      <c r="DSK128" s="113"/>
      <c r="DSL128" s="113"/>
      <c r="DSM128" s="113"/>
      <c r="DSN128" s="113"/>
      <c r="DSO128" s="113"/>
      <c r="DSP128" s="113"/>
      <c r="DSQ128" s="113"/>
      <c r="DSR128" s="113"/>
      <c r="DSS128" s="113"/>
      <c r="DST128" s="113"/>
      <c r="DSU128" s="113"/>
      <c r="DSV128" s="113"/>
      <c r="DSW128" s="113"/>
      <c r="DSX128" s="113"/>
      <c r="DSY128" s="113"/>
      <c r="DSZ128" s="113"/>
      <c r="DTA128" s="113"/>
      <c r="DTB128" s="113"/>
      <c r="DTC128" s="113"/>
      <c r="DTD128" s="113"/>
      <c r="DTE128" s="113"/>
      <c r="DTF128" s="113"/>
      <c r="DTG128" s="113"/>
      <c r="DTH128" s="113"/>
      <c r="DTI128" s="113"/>
      <c r="DTJ128" s="113"/>
      <c r="DTK128" s="113"/>
      <c r="DTL128" s="113"/>
      <c r="DTM128" s="113"/>
      <c r="DTN128" s="113"/>
      <c r="DTO128" s="113"/>
      <c r="DTP128" s="113"/>
      <c r="DTQ128" s="113"/>
      <c r="DTR128" s="113"/>
      <c r="DTS128" s="113"/>
      <c r="DTT128" s="113"/>
      <c r="DTU128" s="113"/>
      <c r="DTV128" s="113"/>
      <c r="DTW128" s="113"/>
      <c r="DTX128" s="113"/>
      <c r="DTY128" s="113"/>
      <c r="DTZ128" s="113"/>
      <c r="DUA128" s="113"/>
      <c r="DUB128" s="113"/>
      <c r="DUC128" s="113"/>
      <c r="DUD128" s="113"/>
      <c r="DUE128" s="113"/>
      <c r="DUF128" s="113"/>
      <c r="DUG128" s="113"/>
      <c r="DUH128" s="113"/>
      <c r="DUI128" s="113"/>
      <c r="DUJ128" s="113"/>
      <c r="DUK128" s="113"/>
      <c r="DUL128" s="113"/>
      <c r="DUM128" s="113"/>
      <c r="DUN128" s="113"/>
      <c r="DUO128" s="113"/>
      <c r="DUP128" s="113"/>
      <c r="DUQ128" s="113"/>
      <c r="DUR128" s="113"/>
      <c r="DUS128" s="113"/>
      <c r="DUT128" s="113"/>
      <c r="DUU128" s="113"/>
      <c r="DUV128" s="113"/>
      <c r="DUW128" s="113"/>
      <c r="DUX128" s="113"/>
      <c r="DUY128" s="113"/>
      <c r="DUZ128" s="113"/>
      <c r="DVA128" s="113"/>
      <c r="DVB128" s="113"/>
      <c r="DVC128" s="113"/>
      <c r="DVD128" s="113"/>
      <c r="DVE128" s="113"/>
      <c r="DVF128" s="113"/>
      <c r="DVG128" s="113"/>
      <c r="DVH128" s="113"/>
      <c r="DVI128" s="113"/>
      <c r="DVJ128" s="113"/>
      <c r="DVK128" s="113"/>
      <c r="DVL128" s="113"/>
      <c r="DVM128" s="113"/>
      <c r="DVN128" s="113"/>
      <c r="DVO128" s="113"/>
      <c r="DVP128" s="113"/>
      <c r="DVQ128" s="113"/>
      <c r="DVR128" s="113"/>
      <c r="DVS128" s="113"/>
      <c r="DVT128" s="113"/>
      <c r="DVU128" s="113"/>
      <c r="DVV128" s="113"/>
      <c r="DVW128" s="113"/>
      <c r="DVX128" s="113"/>
      <c r="DVY128" s="113"/>
      <c r="DVZ128" s="113"/>
      <c r="DWA128" s="113"/>
      <c r="DWB128" s="113"/>
      <c r="DWC128" s="113"/>
      <c r="DWD128" s="113"/>
      <c r="DWE128" s="113"/>
      <c r="DWF128" s="113"/>
      <c r="DWG128" s="113"/>
      <c r="DWH128" s="113"/>
      <c r="DWI128" s="113"/>
      <c r="DWJ128" s="113"/>
      <c r="DWK128" s="113"/>
      <c r="DWL128" s="113"/>
      <c r="DWM128" s="113"/>
      <c r="DWN128" s="113"/>
      <c r="DWO128" s="113"/>
      <c r="DWP128" s="113"/>
      <c r="DWQ128" s="113"/>
      <c r="DWR128" s="113"/>
      <c r="DWS128" s="113"/>
      <c r="DWT128" s="113"/>
      <c r="DWU128" s="113"/>
      <c r="DWV128" s="113"/>
      <c r="DWW128" s="113"/>
      <c r="DWX128" s="113"/>
      <c r="DWY128" s="113"/>
      <c r="DWZ128" s="113"/>
      <c r="DXA128" s="113"/>
      <c r="DXB128" s="113"/>
      <c r="DXC128" s="113"/>
      <c r="DXD128" s="113"/>
      <c r="DXE128" s="113"/>
      <c r="DXF128" s="113"/>
      <c r="DXG128" s="113"/>
      <c r="DXH128" s="113"/>
      <c r="DXI128" s="113"/>
      <c r="DXJ128" s="113"/>
      <c r="DXK128" s="113"/>
      <c r="DXL128" s="113"/>
      <c r="DXM128" s="113"/>
      <c r="DXN128" s="113"/>
      <c r="DXO128" s="113"/>
      <c r="DXP128" s="113"/>
      <c r="DXQ128" s="113"/>
      <c r="DXR128" s="113"/>
      <c r="DXS128" s="113"/>
      <c r="DXT128" s="113"/>
      <c r="DXU128" s="113"/>
      <c r="DXV128" s="113"/>
      <c r="DXW128" s="113"/>
      <c r="DXX128" s="113"/>
      <c r="DXY128" s="113"/>
      <c r="DXZ128" s="113"/>
      <c r="DYA128" s="113"/>
      <c r="DYB128" s="113"/>
      <c r="DYC128" s="113"/>
      <c r="DYD128" s="113"/>
      <c r="DYE128" s="113"/>
      <c r="DYF128" s="113"/>
      <c r="DYG128" s="113"/>
      <c r="DYH128" s="113"/>
      <c r="DYI128" s="113"/>
      <c r="DYJ128" s="113"/>
      <c r="DYK128" s="113"/>
      <c r="DYL128" s="113"/>
      <c r="DYM128" s="113"/>
      <c r="DYN128" s="113"/>
      <c r="DYO128" s="113"/>
      <c r="DYP128" s="113"/>
      <c r="DYQ128" s="113"/>
      <c r="DYR128" s="113"/>
      <c r="DYS128" s="113"/>
      <c r="DYT128" s="113"/>
      <c r="DYU128" s="113"/>
      <c r="DYV128" s="113"/>
      <c r="DYW128" s="113"/>
      <c r="DYX128" s="113"/>
      <c r="DYY128" s="113"/>
      <c r="DYZ128" s="113"/>
      <c r="DZA128" s="113"/>
      <c r="DZB128" s="113"/>
      <c r="DZC128" s="113"/>
      <c r="DZD128" s="113"/>
      <c r="DZE128" s="113"/>
      <c r="DZF128" s="113"/>
      <c r="DZG128" s="113"/>
      <c r="DZH128" s="113"/>
      <c r="DZI128" s="113"/>
      <c r="DZJ128" s="113"/>
      <c r="DZK128" s="113"/>
      <c r="DZL128" s="113"/>
      <c r="DZM128" s="113"/>
      <c r="DZN128" s="113"/>
      <c r="DZO128" s="113"/>
      <c r="DZP128" s="113"/>
      <c r="DZQ128" s="113"/>
      <c r="DZR128" s="113"/>
      <c r="DZS128" s="113"/>
      <c r="DZT128" s="113"/>
      <c r="DZU128" s="113"/>
      <c r="DZV128" s="113"/>
      <c r="DZW128" s="113"/>
      <c r="DZX128" s="113"/>
      <c r="DZY128" s="113"/>
      <c r="DZZ128" s="113"/>
      <c r="EAA128" s="113"/>
      <c r="EAB128" s="113"/>
      <c r="EAC128" s="113"/>
      <c r="EAD128" s="113"/>
      <c r="EAE128" s="113"/>
      <c r="EAF128" s="113"/>
      <c r="EAG128" s="113"/>
      <c r="EAH128" s="113"/>
      <c r="EAI128" s="113"/>
      <c r="EAJ128" s="113"/>
      <c r="EAK128" s="113"/>
      <c r="EAL128" s="113"/>
      <c r="EAM128" s="113"/>
      <c r="EAN128" s="113"/>
      <c r="EAO128" s="113"/>
      <c r="EAP128" s="113"/>
      <c r="EAQ128" s="113"/>
      <c r="EAR128" s="113"/>
      <c r="EAS128" s="113"/>
      <c r="EAT128" s="113"/>
      <c r="EAU128" s="113"/>
      <c r="EAV128" s="113"/>
      <c r="EAW128" s="113"/>
      <c r="EAX128" s="113"/>
      <c r="EAY128" s="113"/>
      <c r="EAZ128" s="113"/>
      <c r="EBA128" s="113"/>
      <c r="EBB128" s="113"/>
      <c r="EBC128" s="113"/>
      <c r="EBD128" s="113"/>
      <c r="EBE128" s="113"/>
      <c r="EBF128" s="113"/>
      <c r="EBG128" s="113"/>
      <c r="EBH128" s="113"/>
      <c r="EBI128" s="113"/>
      <c r="EBJ128" s="113"/>
      <c r="EBK128" s="113"/>
      <c r="EBL128" s="113"/>
      <c r="EBM128" s="113"/>
      <c r="EBN128" s="113"/>
      <c r="EBO128" s="113"/>
      <c r="EBP128" s="113"/>
      <c r="EBQ128" s="113"/>
      <c r="EBR128" s="113"/>
      <c r="EBS128" s="113"/>
      <c r="EBT128" s="113"/>
      <c r="EBU128" s="113"/>
      <c r="EBV128" s="113"/>
      <c r="EBW128" s="113"/>
      <c r="EBX128" s="113"/>
      <c r="EBY128" s="113"/>
      <c r="EBZ128" s="113"/>
      <c r="ECA128" s="113"/>
      <c r="ECB128" s="113"/>
      <c r="ECC128" s="113"/>
      <c r="ECD128" s="113"/>
      <c r="ECE128" s="113"/>
      <c r="ECF128" s="113"/>
      <c r="ECG128" s="113"/>
      <c r="ECH128" s="113"/>
      <c r="ECI128" s="113"/>
      <c r="ECJ128" s="113"/>
      <c r="ECK128" s="113"/>
      <c r="ECL128" s="113"/>
      <c r="ECM128" s="113"/>
      <c r="ECN128" s="113"/>
      <c r="ECO128" s="113"/>
      <c r="ECP128" s="113"/>
      <c r="ECQ128" s="113"/>
      <c r="ECR128" s="113"/>
      <c r="ECS128" s="113"/>
      <c r="ECT128" s="113"/>
      <c r="ECU128" s="113"/>
      <c r="ECV128" s="113"/>
      <c r="ECW128" s="113"/>
      <c r="ECX128" s="113"/>
      <c r="ECY128" s="113"/>
      <c r="ECZ128" s="113"/>
      <c r="EDA128" s="113"/>
      <c r="EDB128" s="113"/>
      <c r="EDC128" s="113"/>
      <c r="EDD128" s="113"/>
      <c r="EDE128" s="113"/>
      <c r="EDF128" s="113"/>
      <c r="EDG128" s="113"/>
      <c r="EDH128" s="113"/>
      <c r="EDI128" s="113"/>
      <c r="EDJ128" s="113"/>
      <c r="EDK128" s="113"/>
      <c r="EDL128" s="113"/>
      <c r="EDM128" s="113"/>
      <c r="EDN128" s="113"/>
      <c r="EDO128" s="113"/>
      <c r="EDP128" s="113"/>
      <c r="EDQ128" s="113"/>
      <c r="EDR128" s="113"/>
      <c r="EDS128" s="113"/>
      <c r="EDT128" s="113"/>
      <c r="EDU128" s="113"/>
      <c r="EDV128" s="113"/>
      <c r="EDW128" s="113"/>
      <c r="EDX128" s="113"/>
      <c r="EDY128" s="113"/>
      <c r="EDZ128" s="113"/>
      <c r="EEA128" s="113"/>
      <c r="EEB128" s="113"/>
      <c r="EEC128" s="113"/>
      <c r="EED128" s="113"/>
      <c r="EEE128" s="113"/>
      <c r="EEF128" s="113"/>
      <c r="EEG128" s="113"/>
      <c r="EEH128" s="113"/>
      <c r="EEI128" s="113"/>
      <c r="EEJ128" s="113"/>
      <c r="EEK128" s="113"/>
      <c r="EEL128" s="113"/>
      <c r="EEM128" s="113"/>
      <c r="EEN128" s="113"/>
      <c r="EEO128" s="113"/>
      <c r="EEP128" s="113"/>
      <c r="EEQ128" s="113"/>
      <c r="EER128" s="113"/>
      <c r="EES128" s="113"/>
      <c r="EET128" s="113"/>
      <c r="EEU128" s="113"/>
      <c r="EEV128" s="113"/>
      <c r="EEW128" s="113"/>
      <c r="EEX128" s="113"/>
      <c r="EEY128" s="113"/>
      <c r="EEZ128" s="113"/>
      <c r="EFA128" s="113"/>
      <c r="EFB128" s="113"/>
      <c r="EFC128" s="113"/>
      <c r="EFD128" s="113"/>
      <c r="EFE128" s="113"/>
      <c r="EFF128" s="113"/>
      <c r="EFG128" s="113"/>
      <c r="EFH128" s="113"/>
      <c r="EFI128" s="113"/>
      <c r="EFJ128" s="113"/>
      <c r="EFK128" s="113"/>
      <c r="EFL128" s="113"/>
      <c r="EFM128" s="113"/>
      <c r="EFN128" s="113"/>
      <c r="EFO128" s="113"/>
      <c r="EFP128" s="113"/>
      <c r="EFQ128" s="113"/>
      <c r="EFR128" s="113"/>
      <c r="EFS128" s="113"/>
      <c r="EFT128" s="113"/>
      <c r="EFU128" s="113"/>
      <c r="EFV128" s="113"/>
      <c r="EFW128" s="113"/>
      <c r="EFX128" s="113"/>
      <c r="EFY128" s="113"/>
      <c r="EFZ128" s="113"/>
      <c r="EGA128" s="113"/>
      <c r="EGB128" s="113"/>
      <c r="EGC128" s="113"/>
      <c r="EGD128" s="113"/>
      <c r="EGE128" s="113"/>
      <c r="EGF128" s="113"/>
      <c r="EGG128" s="113"/>
      <c r="EGH128" s="113"/>
      <c r="EGI128" s="113"/>
      <c r="EGJ128" s="113"/>
      <c r="EGK128" s="113"/>
      <c r="EGL128" s="113"/>
      <c r="EGM128" s="113"/>
      <c r="EGN128" s="113"/>
      <c r="EGO128" s="113"/>
      <c r="EGP128" s="113"/>
      <c r="EGQ128" s="113"/>
      <c r="EGR128" s="113"/>
      <c r="EGS128" s="113"/>
      <c r="EGT128" s="113"/>
      <c r="EGU128" s="113"/>
      <c r="EGV128" s="113"/>
      <c r="EGW128" s="113"/>
      <c r="EGX128" s="113"/>
      <c r="EGY128" s="113"/>
      <c r="EGZ128" s="113"/>
      <c r="EHA128" s="113"/>
      <c r="EHB128" s="113"/>
      <c r="EHC128" s="113"/>
      <c r="EHD128" s="113"/>
      <c r="EHE128" s="113"/>
      <c r="EHF128" s="113"/>
      <c r="EHG128" s="113"/>
      <c r="EHH128" s="113"/>
      <c r="EHI128" s="113"/>
      <c r="EHJ128" s="113"/>
      <c r="EHK128" s="113"/>
      <c r="EHL128" s="113"/>
      <c r="EHM128" s="113"/>
      <c r="EHN128" s="113"/>
      <c r="EHO128" s="113"/>
      <c r="EHP128" s="113"/>
      <c r="EHQ128" s="113"/>
      <c r="EHR128" s="113"/>
      <c r="EHS128" s="113"/>
      <c r="EHT128" s="113"/>
      <c r="EHU128" s="113"/>
      <c r="EHV128" s="113"/>
      <c r="EHW128" s="113"/>
      <c r="EHX128" s="113"/>
      <c r="EHY128" s="113"/>
      <c r="EHZ128" s="113"/>
      <c r="EIA128" s="113"/>
      <c r="EIB128" s="113"/>
      <c r="EIC128" s="113"/>
      <c r="EID128" s="113"/>
      <c r="EIE128" s="113"/>
      <c r="EIF128" s="113"/>
      <c r="EIG128" s="113"/>
      <c r="EIH128" s="113"/>
      <c r="EII128" s="113"/>
      <c r="EIJ128" s="113"/>
      <c r="EIK128" s="113"/>
      <c r="EIL128" s="113"/>
      <c r="EIM128" s="113"/>
      <c r="EIN128" s="113"/>
      <c r="EIO128" s="113"/>
      <c r="EIP128" s="113"/>
      <c r="EIQ128" s="113"/>
      <c r="EIR128" s="113"/>
      <c r="EIS128" s="113"/>
      <c r="EIT128" s="113"/>
      <c r="EIU128" s="113"/>
      <c r="EIV128" s="113"/>
      <c r="EIW128" s="113"/>
      <c r="EIX128" s="113"/>
      <c r="EIY128" s="113"/>
      <c r="EIZ128" s="113"/>
      <c r="EJA128" s="113"/>
      <c r="EJB128" s="113"/>
      <c r="EJC128" s="113"/>
      <c r="EJD128" s="113"/>
      <c r="EJE128" s="113"/>
      <c r="EJF128" s="113"/>
      <c r="EJG128" s="113"/>
      <c r="EJH128" s="113"/>
      <c r="EJI128" s="113"/>
      <c r="EJJ128" s="113"/>
      <c r="EJK128" s="113"/>
      <c r="EJL128" s="113"/>
      <c r="EJM128" s="113"/>
      <c r="EJN128" s="113"/>
      <c r="EJO128" s="113"/>
      <c r="EJP128" s="113"/>
      <c r="EJQ128" s="113"/>
      <c r="EJR128" s="113"/>
      <c r="EJS128" s="113"/>
      <c r="EJT128" s="113"/>
      <c r="EJU128" s="113"/>
      <c r="EJV128" s="113"/>
      <c r="EJW128" s="113"/>
      <c r="EJX128" s="113"/>
      <c r="EJY128" s="113"/>
      <c r="EJZ128" s="113"/>
      <c r="EKA128" s="113"/>
      <c r="EKB128" s="113"/>
      <c r="EKC128" s="113"/>
      <c r="EKD128" s="113"/>
      <c r="EKE128" s="113"/>
      <c r="EKF128" s="113"/>
      <c r="EKG128" s="113"/>
      <c r="EKH128" s="113"/>
      <c r="EKI128" s="113"/>
      <c r="EKJ128" s="113"/>
      <c r="EKK128" s="113"/>
      <c r="EKL128" s="113"/>
      <c r="EKM128" s="113"/>
      <c r="EKN128" s="113"/>
      <c r="EKO128" s="113"/>
      <c r="EKP128" s="113"/>
      <c r="EKQ128" s="113"/>
      <c r="EKR128" s="113"/>
      <c r="EKS128" s="113"/>
      <c r="EKT128" s="113"/>
      <c r="EKU128" s="113"/>
      <c r="EKV128" s="113"/>
      <c r="EKW128" s="113"/>
      <c r="EKX128" s="113"/>
      <c r="EKY128" s="113"/>
      <c r="EKZ128" s="113"/>
      <c r="ELA128" s="113"/>
      <c r="ELB128" s="113"/>
      <c r="ELC128" s="113"/>
      <c r="ELD128" s="113"/>
      <c r="ELE128" s="113"/>
      <c r="ELF128" s="113"/>
      <c r="ELG128" s="113"/>
      <c r="ELH128" s="113"/>
      <c r="ELI128" s="113"/>
      <c r="ELJ128" s="113"/>
      <c r="ELK128" s="113"/>
      <c r="ELL128" s="113"/>
      <c r="ELM128" s="113"/>
      <c r="ELN128" s="113"/>
      <c r="ELO128" s="113"/>
      <c r="ELP128" s="113"/>
      <c r="ELQ128" s="113"/>
      <c r="ELR128" s="113"/>
      <c r="ELS128" s="113"/>
      <c r="ELT128" s="113"/>
      <c r="ELU128" s="113"/>
      <c r="ELV128" s="113"/>
      <c r="ELW128" s="113"/>
      <c r="ELX128" s="113"/>
      <c r="ELY128" s="113"/>
      <c r="ELZ128" s="113"/>
      <c r="EMA128" s="113"/>
      <c r="EMB128" s="113"/>
      <c r="EMC128" s="113"/>
      <c r="EMD128" s="113"/>
      <c r="EME128" s="113"/>
      <c r="EMF128" s="113"/>
      <c r="EMG128" s="113"/>
      <c r="EMH128" s="113"/>
      <c r="EMI128" s="113"/>
      <c r="EMJ128" s="113"/>
      <c r="EMK128" s="113"/>
      <c r="EML128" s="113"/>
      <c r="EMM128" s="113"/>
      <c r="EMN128" s="113"/>
      <c r="EMO128" s="113"/>
      <c r="EMP128" s="113"/>
      <c r="EMQ128" s="113"/>
      <c r="EMR128" s="113"/>
      <c r="EMS128" s="113"/>
      <c r="EMT128" s="113"/>
      <c r="EMU128" s="113"/>
      <c r="EMV128" s="113"/>
      <c r="EMW128" s="113"/>
      <c r="EMX128" s="113"/>
      <c r="EMY128" s="113"/>
      <c r="EMZ128" s="113"/>
      <c r="ENA128" s="113"/>
      <c r="ENB128" s="113"/>
      <c r="ENC128" s="113"/>
      <c r="END128" s="113"/>
      <c r="ENE128" s="113"/>
      <c r="ENF128" s="113"/>
      <c r="ENG128" s="113"/>
      <c r="ENH128" s="113"/>
      <c r="ENI128" s="113"/>
      <c r="ENJ128" s="113"/>
      <c r="ENK128" s="113"/>
      <c r="ENL128" s="113"/>
      <c r="ENM128" s="113"/>
      <c r="ENN128" s="113"/>
      <c r="ENO128" s="113"/>
      <c r="ENP128" s="113"/>
      <c r="ENQ128" s="113"/>
      <c r="ENR128" s="113"/>
      <c r="ENS128" s="113"/>
      <c r="ENT128" s="113"/>
      <c r="ENU128" s="113"/>
      <c r="ENV128" s="113"/>
      <c r="ENW128" s="113"/>
      <c r="ENX128" s="113"/>
      <c r="ENY128" s="113"/>
      <c r="ENZ128" s="113"/>
      <c r="EOA128" s="113"/>
      <c r="EOB128" s="113"/>
      <c r="EOC128" s="113"/>
      <c r="EOD128" s="113"/>
      <c r="EOE128" s="113"/>
      <c r="EOF128" s="113"/>
      <c r="EOG128" s="113"/>
      <c r="EOH128" s="113"/>
      <c r="EOI128" s="113"/>
      <c r="EOJ128" s="113"/>
      <c r="EOK128" s="113"/>
      <c r="EOL128" s="113"/>
      <c r="EOM128" s="113"/>
      <c r="EON128" s="113"/>
      <c r="EOO128" s="113"/>
      <c r="EOP128" s="113"/>
      <c r="EOQ128" s="113"/>
      <c r="EOR128" s="113"/>
      <c r="EOS128" s="113"/>
      <c r="EOT128" s="113"/>
      <c r="EOU128" s="113"/>
      <c r="EOV128" s="113"/>
      <c r="EOW128" s="113"/>
      <c r="EOX128" s="113"/>
      <c r="EOY128" s="113"/>
      <c r="EOZ128" s="113"/>
      <c r="EPA128" s="113"/>
      <c r="EPB128" s="113"/>
      <c r="EPC128" s="113"/>
      <c r="EPD128" s="113"/>
      <c r="EPE128" s="113"/>
      <c r="EPF128" s="113"/>
      <c r="EPG128" s="113"/>
      <c r="EPH128" s="113"/>
      <c r="EPI128" s="113"/>
      <c r="EPJ128" s="113"/>
      <c r="EPK128" s="113"/>
      <c r="EPL128" s="113"/>
      <c r="EPM128" s="113"/>
      <c r="EPN128" s="113"/>
      <c r="EPO128" s="113"/>
      <c r="EPP128" s="113"/>
      <c r="EPQ128" s="113"/>
      <c r="EPR128" s="113"/>
      <c r="EPS128" s="113"/>
      <c r="EPT128" s="113"/>
      <c r="EPU128" s="113"/>
      <c r="EPV128" s="113"/>
      <c r="EPW128" s="113"/>
      <c r="EPX128" s="113"/>
      <c r="EPY128" s="113"/>
      <c r="EPZ128" s="113"/>
      <c r="EQA128" s="113"/>
      <c r="EQB128" s="113"/>
      <c r="EQC128" s="113"/>
      <c r="EQD128" s="113"/>
      <c r="EQE128" s="113"/>
      <c r="EQF128" s="113"/>
      <c r="EQG128" s="113"/>
      <c r="EQH128" s="113"/>
      <c r="EQI128" s="113"/>
      <c r="EQJ128" s="113"/>
      <c r="EQK128" s="113"/>
      <c r="EQL128" s="113"/>
      <c r="EQM128" s="113"/>
      <c r="EQN128" s="113"/>
      <c r="EQO128" s="113"/>
      <c r="EQP128" s="113"/>
      <c r="EQQ128" s="113"/>
      <c r="EQR128" s="113"/>
      <c r="EQS128" s="113"/>
      <c r="EQT128" s="113"/>
      <c r="EQU128" s="113"/>
      <c r="EQV128" s="113"/>
      <c r="EQW128" s="113"/>
      <c r="EQX128" s="113"/>
      <c r="EQY128" s="113"/>
      <c r="EQZ128" s="113"/>
      <c r="ERA128" s="113"/>
      <c r="ERB128" s="113"/>
      <c r="ERC128" s="113"/>
      <c r="ERD128" s="113"/>
      <c r="ERE128" s="113"/>
      <c r="ERF128" s="113"/>
      <c r="ERG128" s="113"/>
      <c r="ERH128" s="113"/>
      <c r="ERI128" s="113"/>
      <c r="ERJ128" s="113"/>
      <c r="ERK128" s="113"/>
      <c r="ERL128" s="113"/>
      <c r="ERM128" s="113"/>
      <c r="ERN128" s="113"/>
      <c r="ERO128" s="113"/>
      <c r="ERP128" s="113"/>
      <c r="ERQ128" s="113"/>
      <c r="ERR128" s="113"/>
      <c r="ERS128" s="113"/>
      <c r="ERT128" s="113"/>
      <c r="ERU128" s="113"/>
      <c r="ERV128" s="113"/>
      <c r="ERW128" s="113"/>
      <c r="ERX128" s="113"/>
      <c r="ERY128" s="113"/>
      <c r="ERZ128" s="113"/>
      <c r="ESA128" s="113"/>
      <c r="ESB128" s="113"/>
      <c r="ESC128" s="113"/>
      <c r="ESD128" s="113"/>
      <c r="ESE128" s="113"/>
      <c r="ESF128" s="113"/>
      <c r="ESG128" s="113"/>
      <c r="ESH128" s="113"/>
      <c r="ESI128" s="113"/>
      <c r="ESJ128" s="113"/>
      <c r="ESK128" s="113"/>
      <c r="ESL128" s="113"/>
      <c r="ESM128" s="113"/>
      <c r="ESN128" s="113"/>
      <c r="ESO128" s="113"/>
      <c r="ESP128" s="113"/>
      <c r="ESQ128" s="113"/>
      <c r="ESR128" s="113"/>
      <c r="ESS128" s="113"/>
      <c r="EST128" s="113"/>
      <c r="ESU128" s="113"/>
      <c r="ESV128" s="113"/>
      <c r="ESW128" s="113"/>
      <c r="ESX128" s="113"/>
      <c r="ESY128" s="113"/>
      <c r="ESZ128" s="113"/>
      <c r="ETA128" s="113"/>
      <c r="ETB128" s="113"/>
      <c r="ETC128" s="113"/>
      <c r="ETD128" s="113"/>
      <c r="ETE128" s="113"/>
      <c r="ETF128" s="113"/>
      <c r="ETG128" s="113"/>
      <c r="ETH128" s="113"/>
      <c r="ETI128" s="113"/>
      <c r="ETJ128" s="113"/>
      <c r="ETK128" s="113"/>
      <c r="ETL128" s="113"/>
      <c r="ETM128" s="113"/>
      <c r="ETN128" s="113"/>
      <c r="ETO128" s="113"/>
      <c r="ETP128" s="113"/>
      <c r="ETQ128" s="113"/>
      <c r="ETR128" s="113"/>
      <c r="ETS128" s="113"/>
      <c r="ETT128" s="113"/>
      <c r="ETU128" s="113"/>
      <c r="ETV128" s="113"/>
      <c r="ETW128" s="113"/>
      <c r="ETX128" s="113"/>
      <c r="ETY128" s="113"/>
      <c r="ETZ128" s="113"/>
      <c r="EUA128" s="113"/>
      <c r="EUB128" s="113"/>
      <c r="EUC128" s="113"/>
      <c r="EUD128" s="113"/>
      <c r="EUE128" s="113"/>
      <c r="EUF128" s="113"/>
      <c r="EUG128" s="113"/>
      <c r="EUH128" s="113"/>
      <c r="EUI128" s="113"/>
      <c r="EUJ128" s="113"/>
      <c r="EUK128" s="113"/>
      <c r="EUL128" s="113"/>
      <c r="EUM128" s="113"/>
      <c r="EUN128" s="113"/>
      <c r="EUO128" s="113"/>
      <c r="EUP128" s="113"/>
      <c r="EUQ128" s="113"/>
      <c r="EUR128" s="113"/>
      <c r="EUS128" s="113"/>
      <c r="EUT128" s="113"/>
      <c r="EUU128" s="113"/>
      <c r="EUV128" s="113"/>
      <c r="EUW128" s="113"/>
      <c r="EUX128" s="113"/>
      <c r="EUY128" s="113"/>
      <c r="EUZ128" s="113"/>
      <c r="EVA128" s="113"/>
      <c r="EVB128" s="113"/>
      <c r="EVC128" s="113"/>
      <c r="EVD128" s="113"/>
      <c r="EVE128" s="113"/>
      <c r="EVF128" s="113"/>
      <c r="EVG128" s="113"/>
      <c r="EVH128" s="113"/>
      <c r="EVI128" s="113"/>
      <c r="EVJ128" s="113"/>
      <c r="EVK128" s="113"/>
      <c r="EVL128" s="113"/>
      <c r="EVM128" s="113"/>
      <c r="EVN128" s="113"/>
      <c r="EVO128" s="113"/>
      <c r="EVP128" s="113"/>
      <c r="EVQ128" s="113"/>
      <c r="EVR128" s="113"/>
      <c r="EVS128" s="113"/>
      <c r="EVT128" s="113"/>
      <c r="EVU128" s="113"/>
      <c r="EVV128" s="113"/>
      <c r="EVW128" s="113"/>
      <c r="EVX128" s="113"/>
      <c r="EVY128" s="113"/>
      <c r="EVZ128" s="113"/>
      <c r="EWA128" s="113"/>
      <c r="EWB128" s="113"/>
      <c r="EWC128" s="113"/>
      <c r="EWD128" s="113"/>
      <c r="EWE128" s="113"/>
      <c r="EWF128" s="113"/>
      <c r="EWG128" s="113"/>
      <c r="EWH128" s="113"/>
      <c r="EWI128" s="113"/>
      <c r="EWJ128" s="113"/>
      <c r="EWK128" s="113"/>
      <c r="EWL128" s="113"/>
      <c r="EWM128" s="113"/>
      <c r="EWN128" s="113"/>
      <c r="EWO128" s="113"/>
      <c r="EWP128" s="113"/>
      <c r="EWQ128" s="113"/>
      <c r="EWR128" s="113"/>
      <c r="EWS128" s="113"/>
      <c r="EWT128" s="113"/>
      <c r="EWU128" s="113"/>
      <c r="EWV128" s="113"/>
      <c r="EWW128" s="113"/>
      <c r="EWX128" s="113"/>
      <c r="EWY128" s="113"/>
      <c r="EWZ128" s="113"/>
      <c r="EXA128" s="113"/>
      <c r="EXB128" s="113"/>
      <c r="EXC128" s="113"/>
      <c r="EXD128" s="113"/>
      <c r="EXE128" s="113"/>
      <c r="EXF128" s="113"/>
      <c r="EXG128" s="113"/>
      <c r="EXH128" s="113"/>
      <c r="EXI128" s="113"/>
      <c r="EXJ128" s="113"/>
      <c r="EXK128" s="113"/>
      <c r="EXL128" s="113"/>
      <c r="EXM128" s="113"/>
      <c r="EXN128" s="113"/>
      <c r="EXO128" s="113"/>
      <c r="EXP128" s="113"/>
      <c r="EXQ128" s="113"/>
      <c r="EXR128" s="113"/>
      <c r="EXS128" s="113"/>
      <c r="EXT128" s="113"/>
      <c r="EXU128" s="113"/>
      <c r="EXV128" s="113"/>
      <c r="EXW128" s="113"/>
      <c r="EXX128" s="113"/>
      <c r="EXY128" s="113"/>
      <c r="EXZ128" s="113"/>
      <c r="EYA128" s="113"/>
      <c r="EYB128" s="113"/>
      <c r="EYC128" s="113"/>
      <c r="EYD128" s="113"/>
      <c r="EYE128" s="113"/>
      <c r="EYF128" s="113"/>
      <c r="EYG128" s="113"/>
      <c r="EYH128" s="113"/>
      <c r="EYI128" s="113"/>
      <c r="EYJ128" s="113"/>
      <c r="EYK128" s="113"/>
      <c r="EYL128" s="113"/>
      <c r="EYM128" s="113"/>
      <c r="EYN128" s="113"/>
      <c r="EYO128" s="113"/>
      <c r="EYP128" s="113"/>
      <c r="EYQ128" s="113"/>
      <c r="EYR128" s="113"/>
      <c r="EYS128" s="113"/>
      <c r="EYT128" s="113"/>
      <c r="EYU128" s="113"/>
      <c r="EYV128" s="113"/>
      <c r="EYW128" s="113"/>
      <c r="EYX128" s="113"/>
      <c r="EYY128" s="113"/>
      <c r="EYZ128" s="113"/>
      <c r="EZA128" s="113"/>
      <c r="EZB128" s="113"/>
      <c r="EZC128" s="113"/>
      <c r="EZD128" s="113"/>
      <c r="EZE128" s="113"/>
      <c r="EZF128" s="113"/>
      <c r="EZG128" s="113"/>
      <c r="EZH128" s="113"/>
      <c r="EZI128" s="113"/>
      <c r="EZJ128" s="113"/>
      <c r="EZK128" s="113"/>
      <c r="EZL128" s="113"/>
      <c r="EZM128" s="113"/>
      <c r="EZN128" s="113"/>
      <c r="EZO128" s="113"/>
      <c r="EZP128" s="113"/>
      <c r="EZQ128" s="113"/>
      <c r="EZR128" s="113"/>
      <c r="EZS128" s="113"/>
      <c r="EZT128" s="113"/>
      <c r="EZU128" s="113"/>
      <c r="EZV128" s="113"/>
      <c r="EZW128" s="113"/>
      <c r="EZX128" s="113"/>
      <c r="EZY128" s="113"/>
      <c r="EZZ128" s="113"/>
      <c r="FAA128" s="113"/>
      <c r="FAB128" s="113"/>
      <c r="FAC128" s="113"/>
      <c r="FAD128" s="113"/>
      <c r="FAE128" s="113"/>
      <c r="FAF128" s="113"/>
      <c r="FAG128" s="113"/>
      <c r="FAH128" s="113"/>
      <c r="FAI128" s="113"/>
      <c r="FAJ128" s="113"/>
      <c r="FAK128" s="113"/>
      <c r="FAL128" s="113"/>
      <c r="FAM128" s="113"/>
      <c r="FAN128" s="113"/>
      <c r="FAO128" s="113"/>
      <c r="FAP128" s="113"/>
      <c r="FAQ128" s="113"/>
      <c r="FAR128" s="113"/>
      <c r="FAS128" s="113"/>
      <c r="FAT128" s="113"/>
      <c r="FAU128" s="113"/>
      <c r="FAV128" s="113"/>
      <c r="FAW128" s="113"/>
      <c r="FAX128" s="113"/>
      <c r="FAY128" s="113"/>
      <c r="FAZ128" s="113"/>
      <c r="FBA128" s="113"/>
      <c r="FBB128" s="113"/>
      <c r="FBC128" s="113"/>
      <c r="FBD128" s="113"/>
      <c r="FBE128" s="113"/>
      <c r="FBF128" s="113"/>
      <c r="FBG128" s="113"/>
      <c r="FBH128" s="113"/>
      <c r="FBI128" s="113"/>
      <c r="FBJ128" s="113"/>
      <c r="FBK128" s="113"/>
      <c r="FBL128" s="113"/>
      <c r="FBM128" s="113"/>
      <c r="FBN128" s="113"/>
      <c r="FBO128" s="113"/>
      <c r="FBP128" s="113"/>
      <c r="FBQ128" s="113"/>
      <c r="FBR128" s="113"/>
      <c r="FBS128" s="113"/>
      <c r="FBT128" s="113"/>
      <c r="FBU128" s="113"/>
      <c r="FBV128" s="113"/>
      <c r="FBW128" s="113"/>
      <c r="FBX128" s="113"/>
      <c r="FBY128" s="113"/>
      <c r="FBZ128" s="113"/>
      <c r="FCA128" s="113"/>
      <c r="FCB128" s="113"/>
      <c r="FCC128" s="113"/>
      <c r="FCD128" s="113"/>
      <c r="FCE128" s="113"/>
      <c r="FCF128" s="113"/>
      <c r="FCG128" s="113"/>
      <c r="FCH128" s="113"/>
      <c r="FCI128" s="113"/>
      <c r="FCJ128" s="113"/>
      <c r="FCK128" s="113"/>
      <c r="FCL128" s="113"/>
      <c r="FCM128" s="113"/>
      <c r="FCN128" s="113"/>
      <c r="FCO128" s="113"/>
      <c r="FCP128" s="113"/>
      <c r="FCQ128" s="113"/>
      <c r="FCR128" s="113"/>
      <c r="FCS128" s="113"/>
      <c r="FCT128" s="113"/>
      <c r="FCU128" s="113"/>
      <c r="FCV128" s="113"/>
      <c r="FCW128" s="113"/>
      <c r="FCX128" s="113"/>
      <c r="FCY128" s="113"/>
      <c r="FCZ128" s="113"/>
      <c r="FDA128" s="113"/>
      <c r="FDB128" s="113"/>
      <c r="FDC128" s="113"/>
      <c r="FDD128" s="113"/>
      <c r="FDE128" s="113"/>
      <c r="FDF128" s="113"/>
      <c r="FDG128" s="113"/>
      <c r="FDH128" s="113"/>
      <c r="FDI128" s="113"/>
      <c r="FDJ128" s="113"/>
      <c r="FDK128" s="113"/>
      <c r="FDL128" s="113"/>
      <c r="FDM128" s="113"/>
      <c r="FDN128" s="113"/>
      <c r="FDO128" s="113"/>
      <c r="FDP128" s="113"/>
      <c r="FDQ128" s="113"/>
      <c r="FDR128" s="113"/>
      <c r="FDS128" s="113"/>
      <c r="FDT128" s="113"/>
      <c r="FDU128" s="113"/>
      <c r="FDV128" s="113"/>
      <c r="FDW128" s="113"/>
      <c r="FDX128" s="113"/>
      <c r="FDY128" s="113"/>
      <c r="FDZ128" s="113"/>
      <c r="FEA128" s="113"/>
      <c r="FEB128" s="113"/>
      <c r="FEC128" s="113"/>
      <c r="FED128" s="113"/>
      <c r="FEE128" s="113"/>
      <c r="FEF128" s="113"/>
      <c r="FEG128" s="113"/>
      <c r="FEH128" s="113"/>
      <c r="FEI128" s="113"/>
      <c r="FEJ128" s="113"/>
      <c r="FEK128" s="113"/>
      <c r="FEL128" s="113"/>
      <c r="FEM128" s="113"/>
      <c r="FEN128" s="113"/>
      <c r="FEO128" s="113"/>
      <c r="FEP128" s="113"/>
      <c r="FEQ128" s="113"/>
      <c r="FER128" s="113"/>
      <c r="FES128" s="113"/>
      <c r="FET128" s="113"/>
      <c r="FEU128" s="113"/>
      <c r="FEV128" s="113"/>
      <c r="FEW128" s="113"/>
      <c r="FEX128" s="113"/>
      <c r="FEY128" s="113"/>
      <c r="FEZ128" s="113"/>
      <c r="FFA128" s="113"/>
      <c r="FFB128" s="113"/>
      <c r="FFC128" s="113"/>
      <c r="FFD128" s="113"/>
      <c r="FFE128" s="113"/>
      <c r="FFF128" s="113"/>
      <c r="FFG128" s="113"/>
      <c r="FFH128" s="113"/>
      <c r="FFI128" s="113"/>
      <c r="FFJ128" s="113"/>
      <c r="FFK128" s="113"/>
      <c r="FFL128" s="113"/>
      <c r="FFM128" s="113"/>
      <c r="FFN128" s="113"/>
      <c r="FFO128" s="113"/>
      <c r="FFP128" s="113"/>
      <c r="FFQ128" s="113"/>
      <c r="FFR128" s="113"/>
      <c r="FFS128" s="113"/>
      <c r="FFT128" s="113"/>
      <c r="FFU128" s="113"/>
      <c r="FFV128" s="113"/>
      <c r="FFW128" s="113"/>
      <c r="FFX128" s="113"/>
      <c r="FFY128" s="113"/>
      <c r="FFZ128" s="113"/>
      <c r="FGA128" s="113"/>
      <c r="FGB128" s="113"/>
      <c r="FGC128" s="113"/>
      <c r="FGD128" s="113"/>
      <c r="FGE128" s="113"/>
      <c r="FGF128" s="113"/>
      <c r="FGG128" s="113"/>
      <c r="FGH128" s="113"/>
      <c r="FGI128" s="113"/>
      <c r="FGJ128" s="113"/>
      <c r="FGK128" s="113"/>
      <c r="FGL128" s="113"/>
      <c r="FGM128" s="113"/>
      <c r="FGN128" s="113"/>
      <c r="FGO128" s="113"/>
      <c r="FGP128" s="113"/>
      <c r="FGQ128" s="113"/>
      <c r="FGR128" s="113"/>
      <c r="FGS128" s="113"/>
      <c r="FGT128" s="113"/>
      <c r="FGU128" s="113"/>
      <c r="FGV128" s="113"/>
      <c r="FGW128" s="113"/>
      <c r="FGX128" s="113"/>
      <c r="FGY128" s="113"/>
      <c r="FGZ128" s="113"/>
      <c r="FHA128" s="113"/>
      <c r="FHB128" s="113"/>
      <c r="FHC128" s="113"/>
      <c r="FHD128" s="113"/>
      <c r="FHE128" s="113"/>
      <c r="FHF128" s="113"/>
      <c r="FHG128" s="113"/>
      <c r="FHH128" s="113"/>
      <c r="FHI128" s="113"/>
      <c r="FHJ128" s="113"/>
      <c r="FHK128" s="113"/>
      <c r="FHL128" s="113"/>
      <c r="FHM128" s="113"/>
      <c r="FHN128" s="113"/>
      <c r="FHO128" s="113"/>
      <c r="FHP128" s="113"/>
      <c r="FHQ128" s="113"/>
      <c r="FHR128" s="113"/>
      <c r="FHS128" s="113"/>
      <c r="FHT128" s="113"/>
      <c r="FHU128" s="113"/>
      <c r="FHV128" s="113"/>
      <c r="FHW128" s="113"/>
      <c r="FHX128" s="113"/>
      <c r="FHY128" s="113"/>
      <c r="FHZ128" s="113"/>
      <c r="FIA128" s="113"/>
      <c r="FIB128" s="113"/>
      <c r="FIC128" s="113"/>
      <c r="FID128" s="113"/>
      <c r="FIE128" s="113"/>
      <c r="FIF128" s="113"/>
      <c r="FIG128" s="113"/>
      <c r="FIH128" s="113"/>
      <c r="FII128" s="113"/>
      <c r="FIJ128" s="113"/>
      <c r="FIK128" s="113"/>
      <c r="FIL128" s="113"/>
      <c r="FIM128" s="113"/>
      <c r="FIN128" s="113"/>
      <c r="FIO128" s="113"/>
      <c r="FIP128" s="113"/>
      <c r="FIQ128" s="113"/>
      <c r="FIR128" s="113"/>
      <c r="FIS128" s="113"/>
      <c r="FIT128" s="113"/>
      <c r="FIU128" s="113"/>
      <c r="FIV128" s="113"/>
      <c r="FIW128" s="113"/>
      <c r="FIX128" s="113"/>
      <c r="FIY128" s="113"/>
      <c r="FIZ128" s="113"/>
      <c r="FJA128" s="113"/>
      <c r="FJB128" s="113"/>
      <c r="FJC128" s="113"/>
      <c r="FJD128" s="113"/>
      <c r="FJE128" s="113"/>
      <c r="FJF128" s="113"/>
      <c r="FJG128" s="113"/>
      <c r="FJH128" s="113"/>
      <c r="FJI128" s="113"/>
      <c r="FJJ128" s="113"/>
      <c r="FJK128" s="113"/>
      <c r="FJL128" s="113"/>
      <c r="FJM128" s="113"/>
      <c r="FJN128" s="113"/>
      <c r="FJO128" s="113"/>
      <c r="FJP128" s="113"/>
      <c r="FJQ128" s="113"/>
      <c r="FJR128" s="113"/>
      <c r="FJS128" s="113"/>
      <c r="FJT128" s="113"/>
      <c r="FJU128" s="113"/>
      <c r="FJV128" s="113"/>
      <c r="FJW128" s="113"/>
      <c r="FJX128" s="113"/>
      <c r="FJY128" s="113"/>
      <c r="FJZ128" s="113"/>
      <c r="FKA128" s="113"/>
      <c r="FKB128" s="113"/>
      <c r="FKC128" s="113"/>
      <c r="FKD128" s="113"/>
      <c r="FKE128" s="113"/>
      <c r="FKF128" s="113"/>
      <c r="FKG128" s="113"/>
      <c r="FKH128" s="113"/>
      <c r="FKI128" s="113"/>
      <c r="FKJ128" s="113"/>
      <c r="FKK128" s="113"/>
      <c r="FKL128" s="113"/>
      <c r="FKM128" s="113"/>
      <c r="FKN128" s="113"/>
      <c r="FKO128" s="113"/>
      <c r="FKP128" s="113"/>
      <c r="FKQ128" s="113"/>
      <c r="FKR128" s="113"/>
      <c r="FKS128" s="113"/>
      <c r="FKT128" s="113"/>
      <c r="FKU128" s="113"/>
      <c r="FKV128" s="113"/>
      <c r="FKW128" s="113"/>
      <c r="FKX128" s="113"/>
      <c r="FKY128" s="113"/>
      <c r="FKZ128" s="113"/>
      <c r="FLA128" s="113"/>
      <c r="FLB128" s="113"/>
      <c r="FLC128" s="113"/>
      <c r="FLD128" s="113"/>
      <c r="FLE128" s="113"/>
      <c r="FLF128" s="113"/>
      <c r="FLG128" s="113"/>
      <c r="FLH128" s="113"/>
      <c r="FLI128" s="113"/>
      <c r="FLJ128" s="113"/>
      <c r="FLK128" s="113"/>
      <c r="FLL128" s="113"/>
      <c r="FLM128" s="113"/>
      <c r="FLN128" s="113"/>
      <c r="FLO128" s="113"/>
      <c r="FLP128" s="113"/>
      <c r="FLQ128" s="113"/>
      <c r="FLR128" s="113"/>
      <c r="FLS128" s="113"/>
      <c r="FLT128" s="113"/>
      <c r="FLU128" s="113"/>
      <c r="FLV128" s="113"/>
      <c r="FLW128" s="113"/>
      <c r="FLX128" s="113"/>
      <c r="FLY128" s="113"/>
      <c r="FLZ128" s="113"/>
      <c r="FMA128" s="113"/>
      <c r="FMB128" s="113"/>
      <c r="FMC128" s="113"/>
      <c r="FMD128" s="113"/>
      <c r="FME128" s="113"/>
      <c r="FMF128" s="113"/>
      <c r="FMG128" s="113"/>
      <c r="FMH128" s="113"/>
      <c r="FMI128" s="113"/>
      <c r="FMJ128" s="113"/>
      <c r="FMK128" s="113"/>
      <c r="FML128" s="113"/>
      <c r="FMM128" s="113"/>
      <c r="FMN128" s="113"/>
      <c r="FMO128" s="113"/>
      <c r="FMP128" s="113"/>
      <c r="FMQ128" s="113"/>
      <c r="FMR128" s="113"/>
      <c r="FMS128" s="113"/>
      <c r="FMT128" s="113"/>
      <c r="FMU128" s="113"/>
      <c r="FMV128" s="113"/>
      <c r="FMW128" s="113"/>
      <c r="FMX128" s="113"/>
      <c r="FMY128" s="113"/>
      <c r="FMZ128" s="113"/>
      <c r="FNA128" s="113"/>
      <c r="FNB128" s="113"/>
      <c r="FNC128" s="113"/>
      <c r="FND128" s="113"/>
      <c r="FNE128" s="113"/>
      <c r="FNF128" s="113"/>
      <c r="FNG128" s="113"/>
      <c r="FNH128" s="113"/>
      <c r="FNI128" s="113"/>
      <c r="FNJ128" s="113"/>
      <c r="FNK128" s="113"/>
      <c r="FNL128" s="113"/>
      <c r="FNM128" s="113"/>
      <c r="FNN128" s="113"/>
      <c r="FNO128" s="113"/>
      <c r="FNP128" s="113"/>
      <c r="FNQ128" s="113"/>
      <c r="FNR128" s="113"/>
      <c r="FNS128" s="113"/>
      <c r="FNT128" s="113"/>
      <c r="FNU128" s="113"/>
      <c r="FNV128" s="113"/>
      <c r="FNW128" s="113"/>
      <c r="FNX128" s="113"/>
      <c r="FNY128" s="113"/>
      <c r="FNZ128" s="113"/>
      <c r="FOA128" s="113"/>
      <c r="FOB128" s="113"/>
      <c r="FOC128" s="113"/>
      <c r="FOD128" s="113"/>
      <c r="FOE128" s="113"/>
      <c r="FOF128" s="113"/>
      <c r="FOG128" s="113"/>
      <c r="FOH128" s="113"/>
      <c r="FOI128" s="113"/>
      <c r="FOJ128" s="113"/>
      <c r="FOK128" s="113"/>
      <c r="FOL128" s="113"/>
      <c r="FOM128" s="113"/>
      <c r="FON128" s="113"/>
      <c r="FOO128" s="113"/>
      <c r="FOP128" s="113"/>
      <c r="FOQ128" s="113"/>
      <c r="FOR128" s="113"/>
      <c r="FOS128" s="113"/>
      <c r="FOT128" s="113"/>
      <c r="FOU128" s="113"/>
      <c r="FOV128" s="113"/>
      <c r="FOW128" s="113"/>
      <c r="FOX128" s="113"/>
      <c r="FOY128" s="113"/>
      <c r="FOZ128" s="113"/>
      <c r="FPA128" s="113"/>
      <c r="FPB128" s="113"/>
      <c r="FPC128" s="113"/>
      <c r="FPD128" s="113"/>
      <c r="FPE128" s="113"/>
      <c r="FPF128" s="113"/>
      <c r="FPG128" s="113"/>
      <c r="FPH128" s="113"/>
      <c r="FPI128" s="113"/>
      <c r="FPJ128" s="113"/>
      <c r="FPK128" s="113"/>
      <c r="FPL128" s="113"/>
      <c r="FPM128" s="113"/>
      <c r="FPN128" s="113"/>
      <c r="FPO128" s="113"/>
      <c r="FPP128" s="113"/>
      <c r="FPQ128" s="113"/>
      <c r="FPR128" s="113"/>
      <c r="FPS128" s="113"/>
      <c r="FPT128" s="113"/>
      <c r="FPU128" s="113"/>
      <c r="FPV128" s="113"/>
      <c r="FPW128" s="113"/>
      <c r="FPX128" s="113"/>
      <c r="FPY128" s="113"/>
      <c r="FPZ128" s="113"/>
      <c r="FQA128" s="113"/>
      <c r="FQB128" s="113"/>
      <c r="FQC128" s="113"/>
      <c r="FQD128" s="113"/>
      <c r="FQE128" s="113"/>
      <c r="FQF128" s="113"/>
      <c r="FQG128" s="113"/>
      <c r="FQH128" s="113"/>
      <c r="FQI128" s="113"/>
      <c r="FQJ128" s="113"/>
      <c r="FQK128" s="113"/>
      <c r="FQL128" s="113"/>
      <c r="FQM128" s="113"/>
      <c r="FQN128" s="113"/>
      <c r="FQO128" s="113"/>
      <c r="FQP128" s="113"/>
      <c r="FQQ128" s="113"/>
      <c r="FQR128" s="113"/>
      <c r="FQS128" s="113"/>
      <c r="FQT128" s="113"/>
      <c r="FQU128" s="113"/>
      <c r="FQV128" s="113"/>
      <c r="FQW128" s="113"/>
      <c r="FQX128" s="113"/>
      <c r="FQY128" s="113"/>
      <c r="FQZ128" s="113"/>
      <c r="FRA128" s="113"/>
      <c r="FRB128" s="113"/>
      <c r="FRC128" s="113"/>
      <c r="FRD128" s="113"/>
      <c r="FRE128" s="113"/>
      <c r="FRF128" s="113"/>
      <c r="FRG128" s="113"/>
      <c r="FRH128" s="113"/>
      <c r="FRI128" s="113"/>
      <c r="FRJ128" s="113"/>
      <c r="FRK128" s="113"/>
      <c r="FRL128" s="113"/>
      <c r="FRM128" s="113"/>
      <c r="FRN128" s="113"/>
      <c r="FRO128" s="113"/>
      <c r="FRP128" s="113"/>
      <c r="FRQ128" s="113"/>
      <c r="FRR128" s="113"/>
      <c r="FRS128" s="113"/>
      <c r="FRT128" s="113"/>
      <c r="FRU128" s="113"/>
      <c r="FRV128" s="113"/>
      <c r="FRW128" s="113"/>
      <c r="FRX128" s="113"/>
      <c r="FRY128" s="113"/>
      <c r="FRZ128" s="113"/>
      <c r="FSA128" s="113"/>
      <c r="FSB128" s="113"/>
      <c r="FSC128" s="113"/>
      <c r="FSD128" s="113"/>
      <c r="FSE128" s="113"/>
      <c r="FSF128" s="113"/>
      <c r="FSG128" s="113"/>
      <c r="FSH128" s="113"/>
      <c r="FSI128" s="113"/>
      <c r="FSJ128" s="113"/>
      <c r="FSK128" s="113"/>
      <c r="FSL128" s="113"/>
      <c r="FSM128" s="113"/>
      <c r="FSN128" s="113"/>
      <c r="FSO128" s="113"/>
      <c r="FSP128" s="113"/>
      <c r="FSQ128" s="113"/>
      <c r="FSR128" s="113"/>
      <c r="FSS128" s="113"/>
      <c r="FST128" s="113"/>
      <c r="FSU128" s="113"/>
      <c r="FSV128" s="113"/>
      <c r="FSW128" s="113"/>
      <c r="FSX128" s="113"/>
      <c r="FSY128" s="113"/>
      <c r="FSZ128" s="113"/>
      <c r="FTA128" s="113"/>
      <c r="FTB128" s="113"/>
      <c r="FTC128" s="113"/>
      <c r="FTD128" s="113"/>
      <c r="FTE128" s="113"/>
      <c r="FTF128" s="113"/>
      <c r="FTG128" s="113"/>
      <c r="FTH128" s="113"/>
      <c r="FTI128" s="113"/>
      <c r="FTJ128" s="113"/>
      <c r="FTK128" s="113"/>
      <c r="FTL128" s="113"/>
      <c r="FTM128" s="113"/>
      <c r="FTN128" s="113"/>
      <c r="FTO128" s="113"/>
      <c r="FTP128" s="113"/>
      <c r="FTQ128" s="113"/>
      <c r="FTR128" s="113"/>
      <c r="FTS128" s="113"/>
      <c r="FTT128" s="113"/>
      <c r="FTU128" s="113"/>
      <c r="FTV128" s="113"/>
      <c r="FTW128" s="113"/>
      <c r="FTX128" s="113"/>
      <c r="FTY128" s="113"/>
      <c r="FTZ128" s="113"/>
      <c r="FUA128" s="113"/>
      <c r="FUB128" s="113"/>
      <c r="FUC128" s="113"/>
      <c r="FUD128" s="113"/>
      <c r="FUE128" s="113"/>
      <c r="FUF128" s="113"/>
      <c r="FUG128" s="113"/>
      <c r="FUH128" s="113"/>
      <c r="FUI128" s="113"/>
      <c r="FUJ128" s="113"/>
      <c r="FUK128" s="113"/>
      <c r="FUL128" s="113"/>
      <c r="FUM128" s="113"/>
      <c r="FUN128" s="113"/>
      <c r="FUO128" s="113"/>
      <c r="FUP128" s="113"/>
      <c r="FUQ128" s="113"/>
      <c r="FUR128" s="113"/>
      <c r="FUS128" s="113"/>
      <c r="FUT128" s="113"/>
      <c r="FUU128" s="113"/>
      <c r="FUV128" s="113"/>
      <c r="FUW128" s="113"/>
      <c r="FUX128" s="113"/>
      <c r="FUY128" s="113"/>
      <c r="FUZ128" s="113"/>
      <c r="FVA128" s="113"/>
      <c r="FVB128" s="113"/>
      <c r="FVC128" s="113"/>
      <c r="FVD128" s="113"/>
      <c r="FVE128" s="113"/>
      <c r="FVF128" s="113"/>
      <c r="FVG128" s="113"/>
      <c r="FVH128" s="113"/>
      <c r="FVI128" s="113"/>
      <c r="FVJ128" s="113"/>
      <c r="FVK128" s="113"/>
      <c r="FVL128" s="113"/>
      <c r="FVM128" s="113"/>
      <c r="FVN128" s="113"/>
      <c r="FVO128" s="113"/>
      <c r="FVP128" s="113"/>
      <c r="FVQ128" s="113"/>
      <c r="FVR128" s="113"/>
      <c r="FVS128" s="113"/>
      <c r="FVT128" s="113"/>
      <c r="FVU128" s="113"/>
      <c r="FVV128" s="113"/>
      <c r="FVW128" s="113"/>
      <c r="FVX128" s="113"/>
      <c r="FVY128" s="113"/>
      <c r="FVZ128" s="113"/>
      <c r="FWA128" s="113"/>
      <c r="FWB128" s="113"/>
      <c r="FWC128" s="113"/>
      <c r="FWD128" s="113"/>
      <c r="FWE128" s="113"/>
      <c r="FWF128" s="113"/>
      <c r="FWG128" s="113"/>
      <c r="FWH128" s="113"/>
      <c r="FWI128" s="113"/>
      <c r="FWJ128" s="113"/>
      <c r="FWK128" s="113"/>
      <c r="FWL128" s="113"/>
      <c r="FWM128" s="113"/>
      <c r="FWN128" s="113"/>
      <c r="FWO128" s="113"/>
      <c r="FWP128" s="113"/>
      <c r="FWQ128" s="113"/>
      <c r="FWR128" s="113"/>
      <c r="FWS128" s="113"/>
      <c r="FWT128" s="113"/>
      <c r="FWU128" s="113"/>
      <c r="FWV128" s="113"/>
      <c r="FWW128" s="113"/>
      <c r="FWX128" s="113"/>
      <c r="FWY128" s="113"/>
      <c r="FWZ128" s="113"/>
      <c r="FXA128" s="113"/>
      <c r="FXB128" s="113"/>
      <c r="FXC128" s="113"/>
      <c r="FXD128" s="113"/>
      <c r="FXE128" s="113"/>
      <c r="FXF128" s="113"/>
      <c r="FXG128" s="113"/>
      <c r="FXH128" s="113"/>
      <c r="FXI128" s="113"/>
      <c r="FXJ128" s="113"/>
      <c r="FXK128" s="113"/>
      <c r="FXL128" s="113"/>
      <c r="FXM128" s="113"/>
      <c r="FXN128" s="113"/>
      <c r="FXO128" s="113"/>
      <c r="FXP128" s="113"/>
      <c r="FXQ128" s="113"/>
      <c r="FXR128" s="113"/>
      <c r="FXS128" s="113"/>
      <c r="FXT128" s="113"/>
      <c r="FXU128" s="113"/>
      <c r="FXV128" s="113"/>
      <c r="FXW128" s="113"/>
      <c r="FXX128" s="113"/>
      <c r="FXY128" s="113"/>
      <c r="FXZ128" s="113"/>
      <c r="FYA128" s="113"/>
      <c r="FYB128" s="113"/>
      <c r="FYC128" s="113"/>
      <c r="FYD128" s="113"/>
      <c r="FYE128" s="113"/>
      <c r="FYF128" s="113"/>
      <c r="FYG128" s="113"/>
      <c r="FYH128" s="113"/>
      <c r="FYI128" s="113"/>
      <c r="FYJ128" s="113"/>
      <c r="FYK128" s="113"/>
      <c r="FYL128" s="113"/>
      <c r="FYM128" s="113"/>
      <c r="FYN128" s="113"/>
      <c r="FYO128" s="113"/>
      <c r="FYP128" s="113"/>
      <c r="FYQ128" s="113"/>
      <c r="FYR128" s="113"/>
      <c r="FYS128" s="113"/>
      <c r="FYT128" s="113"/>
      <c r="FYU128" s="113"/>
      <c r="FYV128" s="113"/>
      <c r="FYW128" s="113"/>
      <c r="FYX128" s="113"/>
      <c r="FYY128" s="113"/>
      <c r="FYZ128" s="113"/>
      <c r="FZA128" s="113"/>
      <c r="FZB128" s="113"/>
      <c r="FZC128" s="113"/>
      <c r="FZD128" s="113"/>
      <c r="FZE128" s="113"/>
      <c r="FZF128" s="113"/>
      <c r="FZG128" s="113"/>
      <c r="FZH128" s="113"/>
      <c r="FZI128" s="113"/>
      <c r="FZJ128" s="113"/>
      <c r="FZK128" s="113"/>
      <c r="FZL128" s="113"/>
      <c r="FZM128" s="113"/>
      <c r="FZN128" s="113"/>
      <c r="FZO128" s="113"/>
      <c r="FZP128" s="113"/>
      <c r="FZQ128" s="113"/>
      <c r="FZR128" s="113"/>
      <c r="FZS128" s="113"/>
      <c r="FZT128" s="113"/>
      <c r="FZU128" s="113"/>
      <c r="FZV128" s="113"/>
      <c r="FZW128" s="113"/>
      <c r="FZX128" s="113"/>
      <c r="FZY128" s="113"/>
      <c r="FZZ128" s="113"/>
      <c r="GAA128" s="113"/>
      <c r="GAB128" s="113"/>
      <c r="GAC128" s="113"/>
      <c r="GAD128" s="113"/>
      <c r="GAE128" s="113"/>
      <c r="GAF128" s="113"/>
      <c r="GAG128" s="113"/>
      <c r="GAH128" s="113"/>
      <c r="GAI128" s="113"/>
      <c r="GAJ128" s="113"/>
      <c r="GAK128" s="113"/>
      <c r="GAL128" s="113"/>
      <c r="GAM128" s="113"/>
      <c r="GAN128" s="113"/>
      <c r="GAO128" s="113"/>
      <c r="GAP128" s="113"/>
      <c r="GAQ128" s="113"/>
      <c r="GAR128" s="113"/>
      <c r="GAS128" s="113"/>
      <c r="GAT128" s="113"/>
      <c r="GAU128" s="113"/>
      <c r="GAV128" s="113"/>
      <c r="GAW128" s="113"/>
      <c r="GAX128" s="113"/>
      <c r="GAY128" s="113"/>
      <c r="GAZ128" s="113"/>
      <c r="GBA128" s="113"/>
      <c r="GBB128" s="113"/>
      <c r="GBC128" s="113"/>
      <c r="GBD128" s="113"/>
      <c r="GBE128" s="113"/>
      <c r="GBF128" s="113"/>
      <c r="GBG128" s="113"/>
      <c r="GBH128" s="113"/>
      <c r="GBI128" s="113"/>
      <c r="GBJ128" s="113"/>
      <c r="GBK128" s="113"/>
      <c r="GBL128" s="113"/>
      <c r="GBM128" s="113"/>
      <c r="GBN128" s="113"/>
      <c r="GBO128" s="113"/>
      <c r="GBP128" s="113"/>
      <c r="GBQ128" s="113"/>
      <c r="GBR128" s="113"/>
      <c r="GBS128" s="113"/>
      <c r="GBT128" s="113"/>
      <c r="GBU128" s="113"/>
      <c r="GBV128" s="113"/>
      <c r="GBW128" s="113"/>
      <c r="GBX128" s="113"/>
      <c r="GBY128" s="113"/>
      <c r="GBZ128" s="113"/>
      <c r="GCA128" s="113"/>
      <c r="GCB128" s="113"/>
      <c r="GCC128" s="113"/>
      <c r="GCD128" s="113"/>
      <c r="GCE128" s="113"/>
      <c r="GCF128" s="113"/>
      <c r="GCG128" s="113"/>
      <c r="GCH128" s="113"/>
      <c r="GCI128" s="113"/>
      <c r="GCJ128" s="113"/>
      <c r="GCK128" s="113"/>
      <c r="GCL128" s="113"/>
      <c r="GCM128" s="113"/>
      <c r="GCN128" s="113"/>
      <c r="GCO128" s="113"/>
      <c r="GCP128" s="113"/>
      <c r="GCQ128" s="113"/>
      <c r="GCR128" s="113"/>
      <c r="GCS128" s="113"/>
      <c r="GCT128" s="113"/>
      <c r="GCU128" s="113"/>
      <c r="GCV128" s="113"/>
      <c r="GCW128" s="113"/>
      <c r="GCX128" s="113"/>
      <c r="GCY128" s="113"/>
      <c r="GCZ128" s="113"/>
      <c r="GDA128" s="113"/>
      <c r="GDB128" s="113"/>
      <c r="GDC128" s="113"/>
      <c r="GDD128" s="113"/>
      <c r="GDE128" s="113"/>
      <c r="GDF128" s="113"/>
      <c r="GDG128" s="113"/>
      <c r="GDH128" s="113"/>
      <c r="GDI128" s="113"/>
      <c r="GDJ128" s="113"/>
      <c r="GDK128" s="113"/>
      <c r="GDL128" s="113"/>
      <c r="GDM128" s="113"/>
      <c r="GDN128" s="113"/>
      <c r="GDO128" s="113"/>
      <c r="GDP128" s="113"/>
      <c r="GDQ128" s="113"/>
      <c r="GDR128" s="113"/>
      <c r="GDS128" s="113"/>
      <c r="GDT128" s="113"/>
      <c r="GDU128" s="113"/>
      <c r="GDV128" s="113"/>
      <c r="GDW128" s="113"/>
      <c r="GDX128" s="113"/>
      <c r="GDY128" s="113"/>
      <c r="GDZ128" s="113"/>
      <c r="GEA128" s="113"/>
      <c r="GEB128" s="113"/>
      <c r="GEC128" s="113"/>
      <c r="GED128" s="113"/>
      <c r="GEE128" s="113"/>
      <c r="GEF128" s="113"/>
      <c r="GEG128" s="113"/>
      <c r="GEH128" s="113"/>
      <c r="GEI128" s="113"/>
      <c r="GEJ128" s="113"/>
      <c r="GEK128" s="113"/>
      <c r="GEL128" s="113"/>
      <c r="GEM128" s="113"/>
      <c r="GEN128" s="113"/>
      <c r="GEO128" s="113"/>
      <c r="GEP128" s="113"/>
      <c r="GEQ128" s="113"/>
      <c r="GER128" s="113"/>
      <c r="GES128" s="113"/>
      <c r="GET128" s="113"/>
      <c r="GEU128" s="113"/>
      <c r="GEV128" s="113"/>
      <c r="GEW128" s="113"/>
      <c r="GEX128" s="113"/>
      <c r="GEY128" s="113"/>
      <c r="GEZ128" s="113"/>
      <c r="GFA128" s="113"/>
      <c r="GFB128" s="113"/>
      <c r="GFC128" s="113"/>
      <c r="GFD128" s="113"/>
      <c r="GFE128" s="113"/>
      <c r="GFF128" s="113"/>
      <c r="GFG128" s="113"/>
      <c r="GFH128" s="113"/>
      <c r="GFI128" s="113"/>
      <c r="GFJ128" s="113"/>
      <c r="GFK128" s="113"/>
      <c r="GFL128" s="113"/>
      <c r="GFM128" s="113"/>
      <c r="GFN128" s="113"/>
      <c r="GFO128" s="113"/>
      <c r="GFP128" s="113"/>
      <c r="GFQ128" s="113"/>
      <c r="GFR128" s="113"/>
      <c r="GFS128" s="113"/>
      <c r="GFT128" s="113"/>
      <c r="GFU128" s="113"/>
      <c r="GFV128" s="113"/>
      <c r="GFW128" s="113"/>
      <c r="GFX128" s="113"/>
      <c r="GFY128" s="113"/>
      <c r="GFZ128" s="113"/>
      <c r="GGA128" s="113"/>
      <c r="GGB128" s="113"/>
      <c r="GGC128" s="113"/>
      <c r="GGD128" s="113"/>
      <c r="GGE128" s="113"/>
      <c r="GGF128" s="113"/>
      <c r="GGG128" s="113"/>
      <c r="GGH128" s="113"/>
      <c r="GGI128" s="113"/>
      <c r="GGJ128" s="113"/>
      <c r="GGK128" s="113"/>
      <c r="GGL128" s="113"/>
      <c r="GGM128" s="113"/>
      <c r="GGN128" s="113"/>
      <c r="GGO128" s="113"/>
      <c r="GGP128" s="113"/>
      <c r="GGQ128" s="113"/>
      <c r="GGR128" s="113"/>
      <c r="GGS128" s="113"/>
      <c r="GGT128" s="113"/>
      <c r="GGU128" s="113"/>
      <c r="GGV128" s="113"/>
      <c r="GGW128" s="113"/>
      <c r="GGX128" s="113"/>
      <c r="GGY128" s="113"/>
      <c r="GGZ128" s="113"/>
      <c r="GHA128" s="113"/>
      <c r="GHB128" s="113"/>
      <c r="GHC128" s="113"/>
      <c r="GHD128" s="113"/>
      <c r="GHE128" s="113"/>
      <c r="GHF128" s="113"/>
      <c r="GHG128" s="113"/>
      <c r="GHH128" s="113"/>
      <c r="GHI128" s="113"/>
      <c r="GHJ128" s="113"/>
      <c r="GHK128" s="113"/>
      <c r="GHL128" s="113"/>
      <c r="GHM128" s="113"/>
      <c r="GHN128" s="113"/>
      <c r="GHO128" s="113"/>
      <c r="GHP128" s="113"/>
      <c r="GHQ128" s="113"/>
      <c r="GHR128" s="113"/>
      <c r="GHS128" s="113"/>
      <c r="GHT128" s="113"/>
      <c r="GHU128" s="113"/>
      <c r="GHV128" s="113"/>
      <c r="GHW128" s="113"/>
      <c r="GHX128" s="113"/>
      <c r="GHY128" s="113"/>
      <c r="GHZ128" s="113"/>
      <c r="GIA128" s="113"/>
      <c r="GIB128" s="113"/>
      <c r="GIC128" s="113"/>
      <c r="GID128" s="113"/>
      <c r="GIE128" s="113"/>
      <c r="GIF128" s="113"/>
      <c r="GIG128" s="113"/>
      <c r="GIH128" s="113"/>
      <c r="GII128" s="113"/>
      <c r="GIJ128" s="113"/>
      <c r="GIK128" s="113"/>
      <c r="GIL128" s="113"/>
      <c r="GIM128" s="113"/>
      <c r="GIN128" s="113"/>
      <c r="GIO128" s="113"/>
      <c r="GIP128" s="113"/>
      <c r="GIQ128" s="113"/>
      <c r="GIR128" s="113"/>
      <c r="GIS128" s="113"/>
      <c r="GIT128" s="113"/>
      <c r="GIU128" s="113"/>
      <c r="GIV128" s="113"/>
      <c r="GIW128" s="113"/>
      <c r="GIX128" s="113"/>
      <c r="GIY128" s="113"/>
      <c r="GIZ128" s="113"/>
      <c r="GJA128" s="113"/>
      <c r="GJB128" s="113"/>
      <c r="GJC128" s="113"/>
      <c r="GJD128" s="113"/>
      <c r="GJE128" s="113"/>
      <c r="GJF128" s="113"/>
      <c r="GJG128" s="113"/>
      <c r="GJH128" s="113"/>
      <c r="GJI128" s="113"/>
      <c r="GJJ128" s="113"/>
      <c r="GJK128" s="113"/>
      <c r="GJL128" s="113"/>
      <c r="GJM128" s="113"/>
      <c r="GJN128" s="113"/>
      <c r="GJO128" s="113"/>
      <c r="GJP128" s="113"/>
      <c r="GJQ128" s="113"/>
      <c r="GJR128" s="113"/>
      <c r="GJS128" s="113"/>
      <c r="GJT128" s="113"/>
      <c r="GJU128" s="113"/>
      <c r="GJV128" s="113"/>
      <c r="GJW128" s="113"/>
      <c r="GJX128" s="113"/>
      <c r="GJY128" s="113"/>
      <c r="GJZ128" s="113"/>
      <c r="GKA128" s="113"/>
      <c r="GKB128" s="113"/>
      <c r="GKC128" s="113"/>
      <c r="GKD128" s="113"/>
      <c r="GKE128" s="113"/>
      <c r="GKF128" s="113"/>
      <c r="GKG128" s="113"/>
      <c r="GKH128" s="113"/>
      <c r="GKI128" s="113"/>
      <c r="GKJ128" s="113"/>
      <c r="GKK128" s="113"/>
      <c r="GKL128" s="113"/>
      <c r="GKM128" s="113"/>
      <c r="GKN128" s="113"/>
      <c r="GKO128" s="113"/>
      <c r="GKP128" s="113"/>
      <c r="GKQ128" s="113"/>
      <c r="GKR128" s="113"/>
      <c r="GKS128" s="113"/>
      <c r="GKT128" s="113"/>
      <c r="GKU128" s="113"/>
      <c r="GKV128" s="113"/>
      <c r="GKW128" s="113"/>
      <c r="GKX128" s="113"/>
      <c r="GKY128" s="113"/>
      <c r="GKZ128" s="113"/>
      <c r="GLA128" s="113"/>
      <c r="GLB128" s="113"/>
      <c r="GLC128" s="113"/>
      <c r="GLD128" s="113"/>
      <c r="GLE128" s="113"/>
      <c r="GLF128" s="113"/>
      <c r="GLG128" s="113"/>
      <c r="GLH128" s="113"/>
      <c r="GLI128" s="113"/>
      <c r="GLJ128" s="113"/>
      <c r="GLK128" s="113"/>
      <c r="GLL128" s="113"/>
      <c r="GLM128" s="113"/>
      <c r="GLN128" s="113"/>
      <c r="GLO128" s="113"/>
      <c r="GLP128" s="113"/>
      <c r="GLQ128" s="113"/>
      <c r="GLR128" s="113"/>
      <c r="GLS128" s="113"/>
      <c r="GLT128" s="113"/>
      <c r="GLU128" s="113"/>
      <c r="GLV128" s="113"/>
      <c r="GLW128" s="113"/>
      <c r="GLX128" s="113"/>
      <c r="GLY128" s="113"/>
      <c r="GLZ128" s="113"/>
      <c r="GMA128" s="113"/>
      <c r="GMB128" s="113"/>
      <c r="GMC128" s="113"/>
      <c r="GMD128" s="113"/>
      <c r="GME128" s="113"/>
      <c r="GMF128" s="113"/>
      <c r="GMG128" s="113"/>
      <c r="GMH128" s="113"/>
      <c r="GMI128" s="113"/>
      <c r="GMJ128" s="113"/>
      <c r="GMK128" s="113"/>
      <c r="GML128" s="113"/>
      <c r="GMM128" s="113"/>
      <c r="GMN128" s="113"/>
      <c r="GMO128" s="113"/>
      <c r="GMP128" s="113"/>
      <c r="GMQ128" s="113"/>
      <c r="GMR128" s="113"/>
      <c r="GMS128" s="113"/>
      <c r="GMT128" s="113"/>
      <c r="GMU128" s="113"/>
      <c r="GMV128" s="113"/>
      <c r="GMW128" s="113"/>
      <c r="GMX128" s="113"/>
      <c r="GMY128" s="113"/>
      <c r="GMZ128" s="113"/>
      <c r="GNA128" s="113"/>
      <c r="GNB128" s="113"/>
      <c r="GNC128" s="113"/>
      <c r="GND128" s="113"/>
      <c r="GNE128" s="113"/>
      <c r="GNF128" s="113"/>
      <c r="GNG128" s="113"/>
      <c r="GNH128" s="113"/>
      <c r="GNI128" s="113"/>
      <c r="GNJ128" s="113"/>
      <c r="GNK128" s="113"/>
      <c r="GNL128" s="113"/>
      <c r="GNM128" s="113"/>
      <c r="GNN128" s="113"/>
      <c r="GNO128" s="113"/>
      <c r="GNP128" s="113"/>
      <c r="GNQ128" s="113"/>
      <c r="GNR128" s="113"/>
      <c r="GNS128" s="113"/>
      <c r="GNT128" s="113"/>
      <c r="GNU128" s="113"/>
      <c r="GNV128" s="113"/>
      <c r="GNW128" s="113"/>
      <c r="GNX128" s="113"/>
      <c r="GNY128" s="113"/>
      <c r="GNZ128" s="113"/>
      <c r="GOA128" s="113"/>
      <c r="GOB128" s="113"/>
      <c r="GOC128" s="113"/>
      <c r="GOD128" s="113"/>
      <c r="GOE128" s="113"/>
      <c r="GOF128" s="113"/>
      <c r="GOG128" s="113"/>
      <c r="GOH128" s="113"/>
      <c r="GOI128" s="113"/>
      <c r="GOJ128" s="113"/>
      <c r="GOK128" s="113"/>
      <c r="GOL128" s="113"/>
      <c r="GOM128" s="113"/>
      <c r="GON128" s="113"/>
      <c r="GOO128" s="113"/>
      <c r="GOP128" s="113"/>
      <c r="GOQ128" s="113"/>
      <c r="GOR128" s="113"/>
      <c r="GOS128" s="113"/>
      <c r="GOT128" s="113"/>
      <c r="GOU128" s="113"/>
      <c r="GOV128" s="113"/>
      <c r="GOW128" s="113"/>
      <c r="GOX128" s="113"/>
      <c r="GOY128" s="113"/>
      <c r="GOZ128" s="113"/>
      <c r="GPA128" s="113"/>
      <c r="GPB128" s="113"/>
      <c r="GPC128" s="113"/>
      <c r="GPD128" s="113"/>
      <c r="GPE128" s="113"/>
      <c r="GPF128" s="113"/>
      <c r="GPG128" s="113"/>
      <c r="GPH128" s="113"/>
      <c r="GPI128" s="113"/>
      <c r="GPJ128" s="113"/>
      <c r="GPK128" s="113"/>
      <c r="GPL128" s="113"/>
      <c r="GPM128" s="113"/>
      <c r="GPN128" s="113"/>
      <c r="GPO128" s="113"/>
      <c r="GPP128" s="113"/>
      <c r="GPQ128" s="113"/>
      <c r="GPR128" s="113"/>
      <c r="GPS128" s="113"/>
      <c r="GPT128" s="113"/>
      <c r="GPU128" s="113"/>
      <c r="GPV128" s="113"/>
      <c r="GPW128" s="113"/>
      <c r="GPX128" s="113"/>
      <c r="GPY128" s="113"/>
      <c r="GPZ128" s="113"/>
      <c r="GQA128" s="113"/>
      <c r="GQB128" s="113"/>
      <c r="GQC128" s="113"/>
      <c r="GQD128" s="113"/>
      <c r="GQE128" s="113"/>
      <c r="GQF128" s="113"/>
      <c r="GQG128" s="113"/>
      <c r="GQH128" s="113"/>
      <c r="GQI128" s="113"/>
      <c r="GQJ128" s="113"/>
      <c r="GQK128" s="113"/>
      <c r="GQL128" s="113"/>
      <c r="GQM128" s="113"/>
      <c r="GQN128" s="113"/>
      <c r="GQO128" s="113"/>
      <c r="GQP128" s="113"/>
      <c r="GQQ128" s="113"/>
      <c r="GQR128" s="113"/>
      <c r="GQS128" s="113"/>
      <c r="GQT128" s="113"/>
      <c r="GQU128" s="113"/>
      <c r="GQV128" s="113"/>
      <c r="GQW128" s="113"/>
      <c r="GQX128" s="113"/>
      <c r="GQY128" s="113"/>
      <c r="GQZ128" s="113"/>
      <c r="GRA128" s="113"/>
      <c r="GRB128" s="113"/>
      <c r="GRC128" s="113"/>
      <c r="GRD128" s="113"/>
      <c r="GRE128" s="113"/>
      <c r="GRF128" s="113"/>
      <c r="GRG128" s="113"/>
      <c r="GRH128" s="113"/>
      <c r="GRI128" s="113"/>
      <c r="GRJ128" s="113"/>
      <c r="GRK128" s="113"/>
      <c r="GRL128" s="113"/>
      <c r="GRM128" s="113"/>
      <c r="GRN128" s="113"/>
      <c r="GRO128" s="113"/>
      <c r="GRP128" s="113"/>
      <c r="GRQ128" s="113"/>
      <c r="GRR128" s="113"/>
      <c r="GRS128" s="113"/>
      <c r="GRT128" s="113"/>
      <c r="GRU128" s="113"/>
      <c r="GRV128" s="113"/>
      <c r="GRW128" s="113"/>
      <c r="GRX128" s="113"/>
      <c r="GRY128" s="113"/>
      <c r="GRZ128" s="113"/>
      <c r="GSA128" s="113"/>
      <c r="GSB128" s="113"/>
      <c r="GSC128" s="113"/>
      <c r="GSD128" s="113"/>
      <c r="GSE128" s="113"/>
      <c r="GSF128" s="113"/>
      <c r="GSG128" s="113"/>
      <c r="GSH128" s="113"/>
      <c r="GSI128" s="113"/>
      <c r="GSJ128" s="113"/>
      <c r="GSK128" s="113"/>
      <c r="GSL128" s="113"/>
      <c r="GSM128" s="113"/>
      <c r="GSN128" s="113"/>
      <c r="GSO128" s="113"/>
      <c r="GSP128" s="113"/>
      <c r="GSQ128" s="113"/>
      <c r="GSR128" s="113"/>
      <c r="GSS128" s="113"/>
      <c r="GST128" s="113"/>
      <c r="GSU128" s="113"/>
      <c r="GSV128" s="113"/>
      <c r="GSW128" s="113"/>
      <c r="GSX128" s="113"/>
      <c r="GSY128" s="113"/>
      <c r="GSZ128" s="113"/>
      <c r="GTA128" s="113"/>
      <c r="GTB128" s="113"/>
      <c r="GTC128" s="113"/>
      <c r="GTD128" s="113"/>
      <c r="GTE128" s="113"/>
      <c r="GTF128" s="113"/>
      <c r="GTG128" s="113"/>
      <c r="GTH128" s="113"/>
      <c r="GTI128" s="113"/>
      <c r="GTJ128" s="113"/>
      <c r="GTK128" s="113"/>
      <c r="GTL128" s="113"/>
      <c r="GTM128" s="113"/>
      <c r="GTN128" s="113"/>
      <c r="GTO128" s="113"/>
      <c r="GTP128" s="113"/>
      <c r="GTQ128" s="113"/>
      <c r="GTR128" s="113"/>
      <c r="GTS128" s="113"/>
      <c r="GTT128" s="113"/>
      <c r="GTU128" s="113"/>
      <c r="GTV128" s="113"/>
      <c r="GTW128" s="113"/>
      <c r="GTX128" s="113"/>
      <c r="GTY128" s="113"/>
      <c r="GTZ128" s="113"/>
      <c r="GUA128" s="113"/>
      <c r="GUB128" s="113"/>
      <c r="GUC128" s="113"/>
      <c r="GUD128" s="113"/>
      <c r="GUE128" s="113"/>
      <c r="GUF128" s="113"/>
      <c r="GUG128" s="113"/>
      <c r="GUH128" s="113"/>
      <c r="GUI128" s="113"/>
      <c r="GUJ128" s="113"/>
      <c r="GUK128" s="113"/>
      <c r="GUL128" s="113"/>
      <c r="GUM128" s="113"/>
      <c r="GUN128" s="113"/>
      <c r="GUO128" s="113"/>
      <c r="GUP128" s="113"/>
      <c r="GUQ128" s="113"/>
      <c r="GUR128" s="113"/>
      <c r="GUS128" s="113"/>
      <c r="GUT128" s="113"/>
      <c r="GUU128" s="113"/>
      <c r="GUV128" s="113"/>
      <c r="GUW128" s="113"/>
      <c r="GUX128" s="113"/>
      <c r="GUY128" s="113"/>
      <c r="GUZ128" s="113"/>
      <c r="GVA128" s="113"/>
      <c r="GVB128" s="113"/>
      <c r="GVC128" s="113"/>
      <c r="GVD128" s="113"/>
      <c r="GVE128" s="113"/>
      <c r="GVF128" s="113"/>
      <c r="GVG128" s="113"/>
      <c r="GVH128" s="113"/>
      <c r="GVI128" s="113"/>
      <c r="GVJ128" s="113"/>
      <c r="GVK128" s="113"/>
      <c r="GVL128" s="113"/>
      <c r="GVM128" s="113"/>
      <c r="GVN128" s="113"/>
      <c r="GVO128" s="113"/>
      <c r="GVP128" s="113"/>
      <c r="GVQ128" s="113"/>
      <c r="GVR128" s="113"/>
      <c r="GVS128" s="113"/>
      <c r="GVT128" s="113"/>
      <c r="GVU128" s="113"/>
      <c r="GVV128" s="113"/>
      <c r="GVW128" s="113"/>
      <c r="GVX128" s="113"/>
      <c r="GVY128" s="113"/>
      <c r="GVZ128" s="113"/>
      <c r="GWA128" s="113"/>
      <c r="GWB128" s="113"/>
      <c r="GWC128" s="113"/>
      <c r="GWD128" s="113"/>
      <c r="GWE128" s="113"/>
      <c r="GWF128" s="113"/>
      <c r="GWG128" s="113"/>
      <c r="GWH128" s="113"/>
      <c r="GWI128" s="113"/>
      <c r="GWJ128" s="113"/>
      <c r="GWK128" s="113"/>
      <c r="GWL128" s="113"/>
      <c r="GWM128" s="113"/>
      <c r="GWN128" s="113"/>
      <c r="GWO128" s="113"/>
      <c r="GWP128" s="113"/>
      <c r="GWQ128" s="113"/>
      <c r="GWR128" s="113"/>
      <c r="GWS128" s="113"/>
      <c r="GWT128" s="113"/>
      <c r="GWU128" s="113"/>
      <c r="GWV128" s="113"/>
      <c r="GWW128" s="113"/>
      <c r="GWX128" s="113"/>
      <c r="GWY128" s="113"/>
      <c r="GWZ128" s="113"/>
      <c r="GXA128" s="113"/>
      <c r="GXB128" s="113"/>
      <c r="GXC128" s="113"/>
      <c r="GXD128" s="113"/>
      <c r="GXE128" s="113"/>
      <c r="GXF128" s="113"/>
      <c r="GXG128" s="113"/>
      <c r="GXH128" s="113"/>
      <c r="GXI128" s="113"/>
      <c r="GXJ128" s="113"/>
      <c r="GXK128" s="113"/>
      <c r="GXL128" s="113"/>
      <c r="GXM128" s="113"/>
      <c r="GXN128" s="113"/>
      <c r="GXO128" s="113"/>
      <c r="GXP128" s="113"/>
      <c r="GXQ128" s="113"/>
      <c r="GXR128" s="113"/>
      <c r="GXS128" s="113"/>
      <c r="GXT128" s="113"/>
      <c r="GXU128" s="113"/>
      <c r="GXV128" s="113"/>
      <c r="GXW128" s="113"/>
      <c r="GXX128" s="113"/>
      <c r="GXY128" s="113"/>
      <c r="GXZ128" s="113"/>
      <c r="GYA128" s="113"/>
      <c r="GYB128" s="113"/>
      <c r="GYC128" s="113"/>
      <c r="GYD128" s="113"/>
      <c r="GYE128" s="113"/>
      <c r="GYF128" s="113"/>
      <c r="GYG128" s="113"/>
      <c r="GYH128" s="113"/>
      <c r="GYI128" s="113"/>
      <c r="GYJ128" s="113"/>
      <c r="GYK128" s="113"/>
      <c r="GYL128" s="113"/>
      <c r="GYM128" s="113"/>
      <c r="GYN128" s="113"/>
      <c r="GYO128" s="113"/>
      <c r="GYP128" s="113"/>
      <c r="GYQ128" s="113"/>
      <c r="GYR128" s="113"/>
      <c r="GYS128" s="113"/>
      <c r="GYT128" s="113"/>
      <c r="GYU128" s="113"/>
      <c r="GYV128" s="113"/>
      <c r="GYW128" s="113"/>
      <c r="GYX128" s="113"/>
      <c r="GYY128" s="113"/>
      <c r="GYZ128" s="113"/>
      <c r="GZA128" s="113"/>
      <c r="GZB128" s="113"/>
      <c r="GZC128" s="113"/>
      <c r="GZD128" s="113"/>
      <c r="GZE128" s="113"/>
      <c r="GZF128" s="113"/>
      <c r="GZG128" s="113"/>
      <c r="GZH128" s="113"/>
      <c r="GZI128" s="113"/>
      <c r="GZJ128" s="113"/>
      <c r="GZK128" s="113"/>
      <c r="GZL128" s="113"/>
      <c r="GZM128" s="113"/>
      <c r="GZN128" s="113"/>
      <c r="GZO128" s="113"/>
      <c r="GZP128" s="113"/>
      <c r="GZQ128" s="113"/>
      <c r="GZR128" s="113"/>
      <c r="GZS128" s="113"/>
      <c r="GZT128" s="113"/>
      <c r="GZU128" s="113"/>
      <c r="GZV128" s="113"/>
      <c r="GZW128" s="113"/>
      <c r="GZX128" s="113"/>
      <c r="GZY128" s="113"/>
      <c r="GZZ128" s="113"/>
      <c r="HAA128" s="113"/>
      <c r="HAB128" s="113"/>
      <c r="HAC128" s="113"/>
      <c r="HAD128" s="113"/>
      <c r="HAE128" s="113"/>
      <c r="HAF128" s="113"/>
      <c r="HAG128" s="113"/>
      <c r="HAH128" s="113"/>
      <c r="HAI128" s="113"/>
      <c r="HAJ128" s="113"/>
      <c r="HAK128" s="113"/>
      <c r="HAL128" s="113"/>
      <c r="HAM128" s="113"/>
      <c r="HAN128" s="113"/>
      <c r="HAO128" s="113"/>
      <c r="HAP128" s="113"/>
      <c r="HAQ128" s="113"/>
      <c r="HAR128" s="113"/>
      <c r="HAS128" s="113"/>
      <c r="HAT128" s="113"/>
      <c r="HAU128" s="113"/>
      <c r="HAV128" s="113"/>
      <c r="HAW128" s="113"/>
      <c r="HAX128" s="113"/>
      <c r="HAY128" s="113"/>
      <c r="HAZ128" s="113"/>
      <c r="HBA128" s="113"/>
      <c r="HBB128" s="113"/>
      <c r="HBC128" s="113"/>
      <c r="HBD128" s="113"/>
      <c r="HBE128" s="113"/>
      <c r="HBF128" s="113"/>
      <c r="HBG128" s="113"/>
      <c r="HBH128" s="113"/>
      <c r="HBI128" s="113"/>
      <c r="HBJ128" s="113"/>
      <c r="HBK128" s="113"/>
      <c r="HBL128" s="113"/>
      <c r="HBM128" s="113"/>
      <c r="HBN128" s="113"/>
      <c r="HBO128" s="113"/>
      <c r="HBP128" s="113"/>
      <c r="HBQ128" s="113"/>
      <c r="HBR128" s="113"/>
      <c r="HBS128" s="113"/>
      <c r="HBT128" s="113"/>
      <c r="HBU128" s="113"/>
      <c r="HBV128" s="113"/>
      <c r="HBW128" s="113"/>
      <c r="HBX128" s="113"/>
      <c r="HBY128" s="113"/>
      <c r="HBZ128" s="113"/>
      <c r="HCA128" s="113"/>
      <c r="HCB128" s="113"/>
      <c r="HCC128" s="113"/>
      <c r="HCD128" s="113"/>
      <c r="HCE128" s="113"/>
      <c r="HCF128" s="113"/>
      <c r="HCG128" s="113"/>
      <c r="HCH128" s="113"/>
      <c r="HCI128" s="113"/>
      <c r="HCJ128" s="113"/>
      <c r="HCK128" s="113"/>
      <c r="HCL128" s="113"/>
      <c r="HCM128" s="113"/>
      <c r="HCN128" s="113"/>
      <c r="HCO128" s="113"/>
      <c r="HCP128" s="113"/>
      <c r="HCQ128" s="113"/>
      <c r="HCR128" s="113"/>
      <c r="HCS128" s="113"/>
      <c r="HCT128" s="113"/>
      <c r="HCU128" s="113"/>
      <c r="HCV128" s="113"/>
      <c r="HCW128" s="113"/>
      <c r="HCX128" s="113"/>
      <c r="HCY128" s="113"/>
      <c r="HCZ128" s="113"/>
      <c r="HDA128" s="113"/>
      <c r="HDB128" s="113"/>
      <c r="HDC128" s="113"/>
      <c r="HDD128" s="113"/>
      <c r="HDE128" s="113"/>
      <c r="HDF128" s="113"/>
      <c r="HDG128" s="113"/>
      <c r="HDH128" s="113"/>
      <c r="HDI128" s="113"/>
      <c r="HDJ128" s="113"/>
      <c r="HDK128" s="113"/>
      <c r="HDL128" s="113"/>
      <c r="HDM128" s="113"/>
      <c r="HDN128" s="113"/>
      <c r="HDO128" s="113"/>
      <c r="HDP128" s="113"/>
      <c r="HDQ128" s="113"/>
      <c r="HDR128" s="113"/>
      <c r="HDS128" s="113"/>
      <c r="HDT128" s="113"/>
      <c r="HDU128" s="113"/>
      <c r="HDV128" s="113"/>
      <c r="HDW128" s="113"/>
      <c r="HDX128" s="113"/>
      <c r="HDY128" s="113"/>
      <c r="HDZ128" s="113"/>
      <c r="HEA128" s="113"/>
      <c r="HEB128" s="113"/>
      <c r="HEC128" s="113"/>
      <c r="HED128" s="113"/>
      <c r="HEE128" s="113"/>
      <c r="HEF128" s="113"/>
      <c r="HEG128" s="113"/>
      <c r="HEH128" s="113"/>
      <c r="HEI128" s="113"/>
      <c r="HEJ128" s="113"/>
      <c r="HEK128" s="113"/>
      <c r="HEL128" s="113"/>
      <c r="HEM128" s="113"/>
      <c r="HEN128" s="113"/>
      <c r="HEO128" s="113"/>
      <c r="HEP128" s="113"/>
      <c r="HEQ128" s="113"/>
      <c r="HER128" s="113"/>
      <c r="HES128" s="113"/>
      <c r="HET128" s="113"/>
      <c r="HEU128" s="113"/>
      <c r="HEV128" s="113"/>
      <c r="HEW128" s="113"/>
      <c r="HEX128" s="113"/>
      <c r="HEY128" s="113"/>
      <c r="HEZ128" s="113"/>
      <c r="HFA128" s="113"/>
      <c r="HFB128" s="113"/>
      <c r="HFC128" s="113"/>
      <c r="HFD128" s="113"/>
      <c r="HFE128" s="113"/>
      <c r="HFF128" s="113"/>
      <c r="HFG128" s="113"/>
      <c r="HFH128" s="113"/>
      <c r="HFI128" s="113"/>
      <c r="HFJ128" s="113"/>
      <c r="HFK128" s="113"/>
      <c r="HFL128" s="113"/>
      <c r="HFM128" s="113"/>
      <c r="HFN128" s="113"/>
      <c r="HFO128" s="113"/>
      <c r="HFP128" s="113"/>
      <c r="HFQ128" s="113"/>
      <c r="HFR128" s="113"/>
      <c r="HFS128" s="113"/>
      <c r="HFT128" s="113"/>
      <c r="HFU128" s="113"/>
      <c r="HFV128" s="113"/>
      <c r="HFW128" s="113"/>
      <c r="HFX128" s="113"/>
      <c r="HFY128" s="113"/>
      <c r="HFZ128" s="113"/>
      <c r="HGA128" s="113"/>
      <c r="HGB128" s="113"/>
      <c r="HGC128" s="113"/>
      <c r="HGD128" s="113"/>
      <c r="HGE128" s="113"/>
      <c r="HGF128" s="113"/>
      <c r="HGG128" s="113"/>
      <c r="HGH128" s="113"/>
      <c r="HGI128" s="113"/>
      <c r="HGJ128" s="113"/>
      <c r="HGK128" s="113"/>
      <c r="HGL128" s="113"/>
      <c r="HGM128" s="113"/>
      <c r="HGN128" s="113"/>
      <c r="HGO128" s="113"/>
      <c r="HGP128" s="113"/>
      <c r="HGQ128" s="113"/>
      <c r="HGR128" s="113"/>
      <c r="HGS128" s="113"/>
      <c r="HGT128" s="113"/>
      <c r="HGU128" s="113"/>
      <c r="HGV128" s="113"/>
      <c r="HGW128" s="113"/>
      <c r="HGX128" s="113"/>
      <c r="HGY128" s="113"/>
      <c r="HGZ128" s="113"/>
      <c r="HHA128" s="113"/>
      <c r="HHB128" s="113"/>
      <c r="HHC128" s="113"/>
      <c r="HHD128" s="113"/>
      <c r="HHE128" s="113"/>
      <c r="HHF128" s="113"/>
      <c r="HHG128" s="113"/>
      <c r="HHH128" s="113"/>
      <c r="HHI128" s="113"/>
      <c r="HHJ128" s="113"/>
      <c r="HHK128" s="113"/>
      <c r="HHL128" s="113"/>
      <c r="HHM128" s="113"/>
      <c r="HHN128" s="113"/>
      <c r="HHO128" s="113"/>
      <c r="HHP128" s="113"/>
      <c r="HHQ128" s="113"/>
      <c r="HHR128" s="113"/>
      <c r="HHS128" s="113"/>
      <c r="HHT128" s="113"/>
      <c r="HHU128" s="113"/>
      <c r="HHV128" s="113"/>
      <c r="HHW128" s="113"/>
      <c r="HHX128" s="113"/>
      <c r="HHY128" s="113"/>
      <c r="HHZ128" s="113"/>
      <c r="HIA128" s="113"/>
      <c r="HIB128" s="113"/>
      <c r="HIC128" s="113"/>
      <c r="HID128" s="113"/>
      <c r="HIE128" s="113"/>
      <c r="HIF128" s="113"/>
      <c r="HIG128" s="113"/>
      <c r="HIH128" s="113"/>
      <c r="HII128" s="113"/>
      <c r="HIJ128" s="113"/>
      <c r="HIK128" s="113"/>
      <c r="HIL128" s="113"/>
      <c r="HIM128" s="113"/>
      <c r="HIN128" s="113"/>
      <c r="HIO128" s="113"/>
      <c r="HIP128" s="113"/>
      <c r="HIQ128" s="113"/>
      <c r="HIR128" s="113"/>
      <c r="HIS128" s="113"/>
      <c r="HIT128" s="113"/>
      <c r="HIU128" s="113"/>
      <c r="HIV128" s="113"/>
      <c r="HIW128" s="113"/>
      <c r="HIX128" s="113"/>
      <c r="HIY128" s="113"/>
      <c r="HIZ128" s="113"/>
      <c r="HJA128" s="113"/>
      <c r="HJB128" s="113"/>
      <c r="HJC128" s="113"/>
      <c r="HJD128" s="113"/>
      <c r="HJE128" s="113"/>
      <c r="HJF128" s="113"/>
      <c r="HJG128" s="113"/>
      <c r="HJH128" s="113"/>
      <c r="HJI128" s="113"/>
      <c r="HJJ128" s="113"/>
      <c r="HJK128" s="113"/>
      <c r="HJL128" s="113"/>
      <c r="HJM128" s="113"/>
      <c r="HJN128" s="113"/>
      <c r="HJO128" s="113"/>
      <c r="HJP128" s="113"/>
      <c r="HJQ128" s="113"/>
      <c r="HJR128" s="113"/>
      <c r="HJS128" s="113"/>
      <c r="HJT128" s="113"/>
      <c r="HJU128" s="113"/>
      <c r="HJV128" s="113"/>
      <c r="HJW128" s="113"/>
      <c r="HJX128" s="113"/>
      <c r="HJY128" s="113"/>
      <c r="HJZ128" s="113"/>
      <c r="HKA128" s="113"/>
      <c r="HKB128" s="113"/>
      <c r="HKC128" s="113"/>
      <c r="HKD128" s="113"/>
      <c r="HKE128" s="113"/>
      <c r="HKF128" s="113"/>
      <c r="HKG128" s="113"/>
      <c r="HKH128" s="113"/>
      <c r="HKI128" s="113"/>
      <c r="HKJ128" s="113"/>
      <c r="HKK128" s="113"/>
      <c r="HKL128" s="113"/>
      <c r="HKM128" s="113"/>
      <c r="HKN128" s="113"/>
      <c r="HKO128" s="113"/>
      <c r="HKP128" s="113"/>
      <c r="HKQ128" s="113"/>
      <c r="HKR128" s="113"/>
      <c r="HKS128" s="113"/>
      <c r="HKT128" s="113"/>
      <c r="HKU128" s="113"/>
      <c r="HKV128" s="113"/>
      <c r="HKW128" s="113"/>
      <c r="HKX128" s="113"/>
      <c r="HKY128" s="113"/>
      <c r="HKZ128" s="113"/>
      <c r="HLA128" s="113"/>
      <c r="HLB128" s="113"/>
      <c r="HLC128" s="113"/>
      <c r="HLD128" s="113"/>
      <c r="HLE128" s="113"/>
      <c r="HLF128" s="113"/>
      <c r="HLG128" s="113"/>
      <c r="HLH128" s="113"/>
      <c r="HLI128" s="113"/>
      <c r="HLJ128" s="113"/>
      <c r="HLK128" s="113"/>
      <c r="HLL128" s="113"/>
      <c r="HLM128" s="113"/>
      <c r="HLN128" s="113"/>
      <c r="HLO128" s="113"/>
      <c r="HLP128" s="113"/>
      <c r="HLQ128" s="113"/>
      <c r="HLR128" s="113"/>
      <c r="HLS128" s="113"/>
      <c r="HLT128" s="113"/>
      <c r="HLU128" s="113"/>
      <c r="HLV128" s="113"/>
      <c r="HLW128" s="113"/>
      <c r="HLX128" s="113"/>
      <c r="HLY128" s="113"/>
      <c r="HLZ128" s="113"/>
      <c r="HMA128" s="113"/>
      <c r="HMB128" s="113"/>
      <c r="HMC128" s="113"/>
      <c r="HMD128" s="113"/>
      <c r="HME128" s="113"/>
      <c r="HMF128" s="113"/>
      <c r="HMG128" s="113"/>
      <c r="HMH128" s="113"/>
      <c r="HMI128" s="113"/>
      <c r="HMJ128" s="113"/>
      <c r="HMK128" s="113"/>
      <c r="HML128" s="113"/>
      <c r="HMM128" s="113"/>
      <c r="HMN128" s="113"/>
      <c r="HMO128" s="113"/>
      <c r="HMP128" s="113"/>
      <c r="HMQ128" s="113"/>
      <c r="HMR128" s="113"/>
      <c r="HMS128" s="113"/>
      <c r="HMT128" s="113"/>
      <c r="HMU128" s="113"/>
      <c r="HMV128" s="113"/>
      <c r="HMW128" s="113"/>
      <c r="HMX128" s="113"/>
      <c r="HMY128" s="113"/>
      <c r="HMZ128" s="113"/>
      <c r="HNA128" s="113"/>
      <c r="HNB128" s="113"/>
      <c r="HNC128" s="113"/>
      <c r="HND128" s="113"/>
      <c r="HNE128" s="113"/>
      <c r="HNF128" s="113"/>
      <c r="HNG128" s="113"/>
      <c r="HNH128" s="113"/>
      <c r="HNI128" s="113"/>
      <c r="HNJ128" s="113"/>
      <c r="HNK128" s="113"/>
      <c r="HNL128" s="113"/>
      <c r="HNM128" s="113"/>
      <c r="HNN128" s="113"/>
      <c r="HNO128" s="113"/>
      <c r="HNP128" s="113"/>
      <c r="HNQ128" s="113"/>
      <c r="HNR128" s="113"/>
      <c r="HNS128" s="113"/>
      <c r="HNT128" s="113"/>
      <c r="HNU128" s="113"/>
      <c r="HNV128" s="113"/>
      <c r="HNW128" s="113"/>
      <c r="HNX128" s="113"/>
      <c r="HNY128" s="113"/>
      <c r="HNZ128" s="113"/>
      <c r="HOA128" s="113"/>
      <c r="HOB128" s="113"/>
      <c r="HOC128" s="113"/>
      <c r="HOD128" s="113"/>
      <c r="HOE128" s="113"/>
      <c r="HOF128" s="113"/>
      <c r="HOG128" s="113"/>
      <c r="HOH128" s="113"/>
      <c r="HOI128" s="113"/>
      <c r="HOJ128" s="113"/>
      <c r="HOK128" s="113"/>
      <c r="HOL128" s="113"/>
      <c r="HOM128" s="113"/>
      <c r="HON128" s="113"/>
      <c r="HOO128" s="113"/>
      <c r="HOP128" s="113"/>
      <c r="HOQ128" s="113"/>
      <c r="HOR128" s="113"/>
      <c r="HOS128" s="113"/>
      <c r="HOT128" s="113"/>
      <c r="HOU128" s="113"/>
      <c r="HOV128" s="113"/>
      <c r="HOW128" s="113"/>
      <c r="HOX128" s="113"/>
      <c r="HOY128" s="113"/>
      <c r="HOZ128" s="113"/>
      <c r="HPA128" s="113"/>
      <c r="HPB128" s="113"/>
      <c r="HPC128" s="113"/>
      <c r="HPD128" s="113"/>
      <c r="HPE128" s="113"/>
      <c r="HPF128" s="113"/>
      <c r="HPG128" s="113"/>
      <c r="HPH128" s="113"/>
      <c r="HPI128" s="113"/>
      <c r="HPJ128" s="113"/>
      <c r="HPK128" s="113"/>
      <c r="HPL128" s="113"/>
      <c r="HPM128" s="113"/>
      <c r="HPN128" s="113"/>
      <c r="HPO128" s="113"/>
      <c r="HPP128" s="113"/>
      <c r="HPQ128" s="113"/>
      <c r="HPR128" s="113"/>
      <c r="HPS128" s="113"/>
      <c r="HPT128" s="113"/>
      <c r="HPU128" s="113"/>
      <c r="HPV128" s="113"/>
      <c r="HPW128" s="113"/>
      <c r="HPX128" s="113"/>
      <c r="HPY128" s="113"/>
      <c r="HPZ128" s="113"/>
      <c r="HQA128" s="113"/>
      <c r="HQB128" s="113"/>
      <c r="HQC128" s="113"/>
      <c r="HQD128" s="113"/>
      <c r="HQE128" s="113"/>
      <c r="HQF128" s="113"/>
      <c r="HQG128" s="113"/>
      <c r="HQH128" s="113"/>
      <c r="HQI128" s="113"/>
      <c r="HQJ128" s="113"/>
      <c r="HQK128" s="113"/>
      <c r="HQL128" s="113"/>
      <c r="HQM128" s="113"/>
      <c r="HQN128" s="113"/>
      <c r="HQO128" s="113"/>
      <c r="HQP128" s="113"/>
      <c r="HQQ128" s="113"/>
      <c r="HQR128" s="113"/>
      <c r="HQS128" s="113"/>
      <c r="HQT128" s="113"/>
      <c r="HQU128" s="113"/>
      <c r="HQV128" s="113"/>
      <c r="HQW128" s="113"/>
      <c r="HQX128" s="113"/>
      <c r="HQY128" s="113"/>
      <c r="HQZ128" s="113"/>
      <c r="HRA128" s="113"/>
      <c r="HRB128" s="113"/>
      <c r="HRC128" s="113"/>
      <c r="HRD128" s="113"/>
      <c r="HRE128" s="113"/>
      <c r="HRF128" s="113"/>
      <c r="HRG128" s="113"/>
      <c r="HRH128" s="113"/>
      <c r="HRI128" s="113"/>
      <c r="HRJ128" s="113"/>
      <c r="HRK128" s="113"/>
      <c r="HRL128" s="113"/>
      <c r="HRM128" s="113"/>
      <c r="HRN128" s="113"/>
      <c r="HRO128" s="113"/>
      <c r="HRP128" s="113"/>
      <c r="HRQ128" s="113"/>
      <c r="HRR128" s="113"/>
      <c r="HRS128" s="113"/>
      <c r="HRT128" s="113"/>
      <c r="HRU128" s="113"/>
      <c r="HRV128" s="113"/>
      <c r="HRW128" s="113"/>
      <c r="HRX128" s="113"/>
      <c r="HRY128" s="113"/>
      <c r="HRZ128" s="113"/>
      <c r="HSA128" s="113"/>
      <c r="HSB128" s="113"/>
      <c r="HSC128" s="113"/>
      <c r="HSD128" s="113"/>
      <c r="HSE128" s="113"/>
      <c r="HSF128" s="113"/>
      <c r="HSG128" s="113"/>
      <c r="HSH128" s="113"/>
      <c r="HSI128" s="113"/>
      <c r="HSJ128" s="113"/>
      <c r="HSK128" s="113"/>
      <c r="HSL128" s="113"/>
      <c r="HSM128" s="113"/>
      <c r="HSN128" s="113"/>
      <c r="HSO128" s="113"/>
      <c r="HSP128" s="113"/>
      <c r="HSQ128" s="113"/>
      <c r="HSR128" s="113"/>
      <c r="HSS128" s="113"/>
      <c r="HST128" s="113"/>
      <c r="HSU128" s="113"/>
      <c r="HSV128" s="113"/>
      <c r="HSW128" s="113"/>
      <c r="HSX128" s="113"/>
      <c r="HSY128" s="113"/>
      <c r="HSZ128" s="113"/>
      <c r="HTA128" s="113"/>
      <c r="HTB128" s="113"/>
      <c r="HTC128" s="113"/>
      <c r="HTD128" s="113"/>
      <c r="HTE128" s="113"/>
      <c r="HTF128" s="113"/>
      <c r="HTG128" s="113"/>
      <c r="HTH128" s="113"/>
      <c r="HTI128" s="113"/>
      <c r="HTJ128" s="113"/>
      <c r="HTK128" s="113"/>
      <c r="HTL128" s="113"/>
      <c r="HTM128" s="113"/>
      <c r="HTN128" s="113"/>
      <c r="HTO128" s="113"/>
      <c r="HTP128" s="113"/>
      <c r="HTQ128" s="113"/>
      <c r="HTR128" s="113"/>
      <c r="HTS128" s="113"/>
      <c r="HTT128" s="113"/>
      <c r="HTU128" s="113"/>
      <c r="HTV128" s="113"/>
      <c r="HTW128" s="113"/>
      <c r="HTX128" s="113"/>
      <c r="HTY128" s="113"/>
      <c r="HTZ128" s="113"/>
      <c r="HUA128" s="113"/>
      <c r="HUB128" s="113"/>
      <c r="HUC128" s="113"/>
      <c r="HUD128" s="113"/>
      <c r="HUE128" s="113"/>
      <c r="HUF128" s="113"/>
      <c r="HUG128" s="113"/>
      <c r="HUH128" s="113"/>
      <c r="HUI128" s="113"/>
      <c r="HUJ128" s="113"/>
      <c r="HUK128" s="113"/>
      <c r="HUL128" s="113"/>
      <c r="HUM128" s="113"/>
      <c r="HUN128" s="113"/>
      <c r="HUO128" s="113"/>
      <c r="HUP128" s="113"/>
      <c r="HUQ128" s="113"/>
      <c r="HUR128" s="113"/>
      <c r="HUS128" s="113"/>
      <c r="HUT128" s="113"/>
      <c r="HUU128" s="113"/>
      <c r="HUV128" s="113"/>
      <c r="HUW128" s="113"/>
      <c r="HUX128" s="113"/>
      <c r="HUY128" s="113"/>
      <c r="HUZ128" s="113"/>
      <c r="HVA128" s="113"/>
      <c r="HVB128" s="113"/>
      <c r="HVC128" s="113"/>
      <c r="HVD128" s="113"/>
      <c r="HVE128" s="113"/>
      <c r="HVF128" s="113"/>
      <c r="HVG128" s="113"/>
      <c r="HVH128" s="113"/>
      <c r="HVI128" s="113"/>
      <c r="HVJ128" s="113"/>
      <c r="HVK128" s="113"/>
      <c r="HVL128" s="113"/>
      <c r="HVM128" s="113"/>
      <c r="HVN128" s="113"/>
      <c r="HVO128" s="113"/>
      <c r="HVP128" s="113"/>
      <c r="HVQ128" s="113"/>
      <c r="HVR128" s="113"/>
      <c r="HVS128" s="113"/>
      <c r="HVT128" s="113"/>
      <c r="HVU128" s="113"/>
      <c r="HVV128" s="113"/>
      <c r="HVW128" s="113"/>
      <c r="HVX128" s="113"/>
      <c r="HVY128" s="113"/>
      <c r="HVZ128" s="113"/>
      <c r="HWA128" s="113"/>
      <c r="HWB128" s="113"/>
      <c r="HWC128" s="113"/>
      <c r="HWD128" s="113"/>
      <c r="HWE128" s="113"/>
      <c r="HWF128" s="113"/>
      <c r="HWG128" s="113"/>
      <c r="HWH128" s="113"/>
      <c r="HWI128" s="113"/>
      <c r="HWJ128" s="113"/>
      <c r="HWK128" s="113"/>
      <c r="HWL128" s="113"/>
      <c r="HWM128" s="113"/>
      <c r="HWN128" s="113"/>
      <c r="HWO128" s="113"/>
      <c r="HWP128" s="113"/>
      <c r="HWQ128" s="113"/>
      <c r="HWR128" s="113"/>
      <c r="HWS128" s="113"/>
      <c r="HWT128" s="113"/>
      <c r="HWU128" s="113"/>
      <c r="HWV128" s="113"/>
      <c r="HWW128" s="113"/>
      <c r="HWX128" s="113"/>
      <c r="HWY128" s="113"/>
      <c r="HWZ128" s="113"/>
      <c r="HXA128" s="113"/>
      <c r="HXB128" s="113"/>
      <c r="HXC128" s="113"/>
      <c r="HXD128" s="113"/>
      <c r="HXE128" s="113"/>
      <c r="HXF128" s="113"/>
      <c r="HXG128" s="113"/>
      <c r="HXH128" s="113"/>
      <c r="HXI128" s="113"/>
      <c r="HXJ128" s="113"/>
      <c r="HXK128" s="113"/>
      <c r="HXL128" s="113"/>
      <c r="HXM128" s="113"/>
      <c r="HXN128" s="113"/>
      <c r="HXO128" s="113"/>
      <c r="HXP128" s="113"/>
      <c r="HXQ128" s="113"/>
      <c r="HXR128" s="113"/>
      <c r="HXS128" s="113"/>
      <c r="HXT128" s="113"/>
      <c r="HXU128" s="113"/>
      <c r="HXV128" s="113"/>
      <c r="HXW128" s="113"/>
      <c r="HXX128" s="113"/>
      <c r="HXY128" s="113"/>
      <c r="HXZ128" s="113"/>
      <c r="HYA128" s="113"/>
      <c r="HYB128" s="113"/>
      <c r="HYC128" s="113"/>
      <c r="HYD128" s="113"/>
      <c r="HYE128" s="113"/>
      <c r="HYF128" s="113"/>
      <c r="HYG128" s="113"/>
      <c r="HYH128" s="113"/>
      <c r="HYI128" s="113"/>
      <c r="HYJ128" s="113"/>
      <c r="HYK128" s="113"/>
      <c r="HYL128" s="113"/>
      <c r="HYM128" s="113"/>
      <c r="HYN128" s="113"/>
      <c r="HYO128" s="113"/>
      <c r="HYP128" s="113"/>
      <c r="HYQ128" s="113"/>
      <c r="HYR128" s="113"/>
      <c r="HYS128" s="113"/>
      <c r="HYT128" s="113"/>
      <c r="HYU128" s="113"/>
      <c r="HYV128" s="113"/>
      <c r="HYW128" s="113"/>
      <c r="HYX128" s="113"/>
      <c r="HYY128" s="113"/>
      <c r="HYZ128" s="113"/>
      <c r="HZA128" s="113"/>
      <c r="HZB128" s="113"/>
      <c r="HZC128" s="113"/>
      <c r="HZD128" s="113"/>
      <c r="HZE128" s="113"/>
      <c r="HZF128" s="113"/>
      <c r="HZG128" s="113"/>
      <c r="HZH128" s="113"/>
      <c r="HZI128" s="113"/>
      <c r="HZJ128" s="113"/>
      <c r="HZK128" s="113"/>
      <c r="HZL128" s="113"/>
      <c r="HZM128" s="113"/>
      <c r="HZN128" s="113"/>
      <c r="HZO128" s="113"/>
      <c r="HZP128" s="113"/>
      <c r="HZQ128" s="113"/>
      <c r="HZR128" s="113"/>
      <c r="HZS128" s="113"/>
      <c r="HZT128" s="113"/>
      <c r="HZU128" s="113"/>
      <c r="HZV128" s="113"/>
      <c r="HZW128" s="113"/>
      <c r="HZX128" s="113"/>
      <c r="HZY128" s="113"/>
      <c r="HZZ128" s="113"/>
      <c r="IAA128" s="113"/>
      <c r="IAB128" s="113"/>
      <c r="IAC128" s="113"/>
      <c r="IAD128" s="113"/>
      <c r="IAE128" s="113"/>
      <c r="IAF128" s="113"/>
      <c r="IAG128" s="113"/>
      <c r="IAH128" s="113"/>
      <c r="IAI128" s="113"/>
      <c r="IAJ128" s="113"/>
      <c r="IAK128" s="113"/>
      <c r="IAL128" s="113"/>
      <c r="IAM128" s="113"/>
      <c r="IAN128" s="113"/>
      <c r="IAO128" s="113"/>
      <c r="IAP128" s="113"/>
      <c r="IAQ128" s="113"/>
      <c r="IAR128" s="113"/>
      <c r="IAS128" s="113"/>
      <c r="IAT128" s="113"/>
      <c r="IAU128" s="113"/>
      <c r="IAV128" s="113"/>
      <c r="IAW128" s="113"/>
      <c r="IAX128" s="113"/>
      <c r="IAY128" s="113"/>
      <c r="IAZ128" s="113"/>
      <c r="IBA128" s="113"/>
      <c r="IBB128" s="113"/>
      <c r="IBC128" s="113"/>
      <c r="IBD128" s="113"/>
      <c r="IBE128" s="113"/>
      <c r="IBF128" s="113"/>
      <c r="IBG128" s="113"/>
      <c r="IBH128" s="113"/>
      <c r="IBI128" s="113"/>
      <c r="IBJ128" s="113"/>
      <c r="IBK128" s="113"/>
      <c r="IBL128" s="113"/>
      <c r="IBM128" s="113"/>
      <c r="IBN128" s="113"/>
      <c r="IBO128" s="113"/>
      <c r="IBP128" s="113"/>
      <c r="IBQ128" s="113"/>
      <c r="IBR128" s="113"/>
      <c r="IBS128" s="113"/>
      <c r="IBT128" s="113"/>
      <c r="IBU128" s="113"/>
      <c r="IBV128" s="113"/>
      <c r="IBW128" s="113"/>
      <c r="IBX128" s="113"/>
      <c r="IBY128" s="113"/>
      <c r="IBZ128" s="113"/>
      <c r="ICA128" s="113"/>
      <c r="ICB128" s="113"/>
      <c r="ICC128" s="113"/>
      <c r="ICD128" s="113"/>
      <c r="ICE128" s="113"/>
      <c r="ICF128" s="113"/>
      <c r="ICG128" s="113"/>
      <c r="ICH128" s="113"/>
      <c r="ICI128" s="113"/>
      <c r="ICJ128" s="113"/>
      <c r="ICK128" s="113"/>
      <c r="ICL128" s="113"/>
      <c r="ICM128" s="113"/>
      <c r="ICN128" s="113"/>
      <c r="ICO128" s="113"/>
      <c r="ICP128" s="113"/>
      <c r="ICQ128" s="113"/>
      <c r="ICR128" s="113"/>
      <c r="ICS128" s="113"/>
      <c r="ICT128" s="113"/>
      <c r="ICU128" s="113"/>
      <c r="ICV128" s="113"/>
      <c r="ICW128" s="113"/>
      <c r="ICX128" s="113"/>
      <c r="ICY128" s="113"/>
      <c r="ICZ128" s="113"/>
      <c r="IDA128" s="113"/>
      <c r="IDB128" s="113"/>
      <c r="IDC128" s="113"/>
      <c r="IDD128" s="113"/>
      <c r="IDE128" s="113"/>
      <c r="IDF128" s="113"/>
      <c r="IDG128" s="113"/>
      <c r="IDH128" s="113"/>
      <c r="IDI128" s="113"/>
      <c r="IDJ128" s="113"/>
      <c r="IDK128" s="113"/>
      <c r="IDL128" s="113"/>
      <c r="IDM128" s="113"/>
      <c r="IDN128" s="113"/>
      <c r="IDO128" s="113"/>
      <c r="IDP128" s="113"/>
      <c r="IDQ128" s="113"/>
      <c r="IDR128" s="113"/>
      <c r="IDS128" s="113"/>
      <c r="IDT128" s="113"/>
      <c r="IDU128" s="113"/>
      <c r="IDV128" s="113"/>
      <c r="IDW128" s="113"/>
      <c r="IDX128" s="113"/>
      <c r="IDY128" s="113"/>
      <c r="IDZ128" s="113"/>
      <c r="IEA128" s="113"/>
      <c r="IEB128" s="113"/>
      <c r="IEC128" s="113"/>
      <c r="IED128" s="113"/>
      <c r="IEE128" s="113"/>
      <c r="IEF128" s="113"/>
      <c r="IEG128" s="113"/>
      <c r="IEH128" s="113"/>
      <c r="IEI128" s="113"/>
      <c r="IEJ128" s="113"/>
      <c r="IEK128" s="113"/>
      <c r="IEL128" s="113"/>
      <c r="IEM128" s="113"/>
      <c r="IEN128" s="113"/>
      <c r="IEO128" s="113"/>
      <c r="IEP128" s="113"/>
      <c r="IEQ128" s="113"/>
      <c r="IER128" s="113"/>
      <c r="IES128" s="113"/>
      <c r="IET128" s="113"/>
      <c r="IEU128" s="113"/>
      <c r="IEV128" s="113"/>
      <c r="IEW128" s="113"/>
      <c r="IEX128" s="113"/>
      <c r="IEY128" s="113"/>
      <c r="IEZ128" s="113"/>
      <c r="IFA128" s="113"/>
      <c r="IFB128" s="113"/>
      <c r="IFC128" s="113"/>
      <c r="IFD128" s="113"/>
      <c r="IFE128" s="113"/>
      <c r="IFF128" s="113"/>
      <c r="IFG128" s="113"/>
      <c r="IFH128" s="113"/>
      <c r="IFI128" s="113"/>
      <c r="IFJ128" s="113"/>
      <c r="IFK128" s="113"/>
      <c r="IFL128" s="113"/>
      <c r="IFM128" s="113"/>
      <c r="IFN128" s="113"/>
      <c r="IFO128" s="113"/>
      <c r="IFP128" s="113"/>
      <c r="IFQ128" s="113"/>
      <c r="IFR128" s="113"/>
      <c r="IFS128" s="113"/>
      <c r="IFT128" s="113"/>
      <c r="IFU128" s="113"/>
      <c r="IFV128" s="113"/>
      <c r="IFW128" s="113"/>
      <c r="IFX128" s="113"/>
      <c r="IFY128" s="113"/>
      <c r="IFZ128" s="113"/>
      <c r="IGA128" s="113"/>
      <c r="IGB128" s="113"/>
      <c r="IGC128" s="113"/>
      <c r="IGD128" s="113"/>
      <c r="IGE128" s="113"/>
      <c r="IGF128" s="113"/>
      <c r="IGG128" s="113"/>
      <c r="IGH128" s="113"/>
      <c r="IGI128" s="113"/>
      <c r="IGJ128" s="113"/>
      <c r="IGK128" s="113"/>
      <c r="IGL128" s="113"/>
      <c r="IGM128" s="113"/>
      <c r="IGN128" s="113"/>
      <c r="IGO128" s="113"/>
      <c r="IGP128" s="113"/>
      <c r="IGQ128" s="113"/>
      <c r="IGR128" s="113"/>
      <c r="IGS128" s="113"/>
      <c r="IGT128" s="113"/>
      <c r="IGU128" s="113"/>
      <c r="IGV128" s="113"/>
      <c r="IGW128" s="113"/>
      <c r="IGX128" s="113"/>
      <c r="IGY128" s="113"/>
      <c r="IGZ128" s="113"/>
      <c r="IHA128" s="113"/>
      <c r="IHB128" s="113"/>
      <c r="IHC128" s="113"/>
      <c r="IHD128" s="113"/>
      <c r="IHE128" s="113"/>
      <c r="IHF128" s="113"/>
      <c r="IHG128" s="113"/>
      <c r="IHH128" s="113"/>
      <c r="IHI128" s="113"/>
      <c r="IHJ128" s="113"/>
      <c r="IHK128" s="113"/>
      <c r="IHL128" s="113"/>
      <c r="IHM128" s="113"/>
      <c r="IHN128" s="113"/>
      <c r="IHO128" s="113"/>
      <c r="IHP128" s="113"/>
      <c r="IHQ128" s="113"/>
      <c r="IHR128" s="113"/>
      <c r="IHS128" s="113"/>
      <c r="IHT128" s="113"/>
      <c r="IHU128" s="113"/>
      <c r="IHV128" s="113"/>
      <c r="IHW128" s="113"/>
      <c r="IHX128" s="113"/>
      <c r="IHY128" s="113"/>
      <c r="IHZ128" s="113"/>
      <c r="IIA128" s="113"/>
      <c r="IIB128" s="113"/>
      <c r="IIC128" s="113"/>
      <c r="IID128" s="113"/>
      <c r="IIE128" s="113"/>
      <c r="IIF128" s="113"/>
      <c r="IIG128" s="113"/>
      <c r="IIH128" s="113"/>
      <c r="III128" s="113"/>
      <c r="IIJ128" s="113"/>
      <c r="IIK128" s="113"/>
      <c r="IIL128" s="113"/>
      <c r="IIM128" s="113"/>
      <c r="IIN128" s="113"/>
      <c r="IIO128" s="113"/>
      <c r="IIP128" s="113"/>
      <c r="IIQ128" s="113"/>
      <c r="IIR128" s="113"/>
      <c r="IIS128" s="113"/>
      <c r="IIT128" s="113"/>
      <c r="IIU128" s="113"/>
      <c r="IIV128" s="113"/>
      <c r="IIW128" s="113"/>
      <c r="IIX128" s="113"/>
      <c r="IIY128" s="113"/>
      <c r="IIZ128" s="113"/>
      <c r="IJA128" s="113"/>
      <c r="IJB128" s="113"/>
      <c r="IJC128" s="113"/>
      <c r="IJD128" s="113"/>
      <c r="IJE128" s="113"/>
      <c r="IJF128" s="113"/>
      <c r="IJG128" s="113"/>
      <c r="IJH128" s="113"/>
      <c r="IJI128" s="113"/>
      <c r="IJJ128" s="113"/>
      <c r="IJK128" s="113"/>
      <c r="IJL128" s="113"/>
      <c r="IJM128" s="113"/>
      <c r="IJN128" s="113"/>
      <c r="IJO128" s="113"/>
      <c r="IJP128" s="113"/>
      <c r="IJQ128" s="113"/>
      <c r="IJR128" s="113"/>
      <c r="IJS128" s="113"/>
      <c r="IJT128" s="113"/>
      <c r="IJU128" s="113"/>
      <c r="IJV128" s="113"/>
      <c r="IJW128" s="113"/>
      <c r="IJX128" s="113"/>
      <c r="IJY128" s="113"/>
      <c r="IJZ128" s="113"/>
      <c r="IKA128" s="113"/>
      <c r="IKB128" s="113"/>
      <c r="IKC128" s="113"/>
      <c r="IKD128" s="113"/>
      <c r="IKE128" s="113"/>
      <c r="IKF128" s="113"/>
      <c r="IKG128" s="113"/>
      <c r="IKH128" s="113"/>
      <c r="IKI128" s="113"/>
      <c r="IKJ128" s="113"/>
      <c r="IKK128" s="113"/>
      <c r="IKL128" s="113"/>
      <c r="IKM128" s="113"/>
      <c r="IKN128" s="113"/>
      <c r="IKO128" s="113"/>
      <c r="IKP128" s="113"/>
      <c r="IKQ128" s="113"/>
      <c r="IKR128" s="113"/>
      <c r="IKS128" s="113"/>
      <c r="IKT128" s="113"/>
      <c r="IKU128" s="113"/>
      <c r="IKV128" s="113"/>
      <c r="IKW128" s="113"/>
      <c r="IKX128" s="113"/>
      <c r="IKY128" s="113"/>
      <c r="IKZ128" s="113"/>
      <c r="ILA128" s="113"/>
      <c r="ILB128" s="113"/>
      <c r="ILC128" s="113"/>
      <c r="ILD128" s="113"/>
      <c r="ILE128" s="113"/>
      <c r="ILF128" s="113"/>
      <c r="ILG128" s="113"/>
      <c r="ILH128" s="113"/>
      <c r="ILI128" s="113"/>
      <c r="ILJ128" s="113"/>
      <c r="ILK128" s="113"/>
      <c r="ILL128" s="113"/>
      <c r="ILM128" s="113"/>
      <c r="ILN128" s="113"/>
      <c r="ILO128" s="113"/>
      <c r="ILP128" s="113"/>
      <c r="ILQ128" s="113"/>
      <c r="ILR128" s="113"/>
      <c r="ILS128" s="113"/>
      <c r="ILT128" s="113"/>
      <c r="ILU128" s="113"/>
      <c r="ILV128" s="113"/>
      <c r="ILW128" s="113"/>
      <c r="ILX128" s="113"/>
      <c r="ILY128" s="113"/>
      <c r="ILZ128" s="113"/>
      <c r="IMA128" s="113"/>
      <c r="IMB128" s="113"/>
      <c r="IMC128" s="113"/>
      <c r="IMD128" s="113"/>
      <c r="IME128" s="113"/>
      <c r="IMF128" s="113"/>
      <c r="IMG128" s="113"/>
      <c r="IMH128" s="113"/>
      <c r="IMI128" s="113"/>
      <c r="IMJ128" s="113"/>
      <c r="IMK128" s="113"/>
      <c r="IML128" s="113"/>
      <c r="IMM128" s="113"/>
      <c r="IMN128" s="113"/>
      <c r="IMO128" s="113"/>
      <c r="IMP128" s="113"/>
      <c r="IMQ128" s="113"/>
      <c r="IMR128" s="113"/>
      <c r="IMS128" s="113"/>
      <c r="IMT128" s="113"/>
      <c r="IMU128" s="113"/>
      <c r="IMV128" s="113"/>
      <c r="IMW128" s="113"/>
      <c r="IMX128" s="113"/>
      <c r="IMY128" s="113"/>
      <c r="IMZ128" s="113"/>
      <c r="INA128" s="113"/>
      <c r="INB128" s="113"/>
      <c r="INC128" s="113"/>
      <c r="IND128" s="113"/>
      <c r="INE128" s="113"/>
      <c r="INF128" s="113"/>
      <c r="ING128" s="113"/>
      <c r="INH128" s="113"/>
      <c r="INI128" s="113"/>
      <c r="INJ128" s="113"/>
      <c r="INK128" s="113"/>
      <c r="INL128" s="113"/>
      <c r="INM128" s="113"/>
      <c r="INN128" s="113"/>
      <c r="INO128" s="113"/>
      <c r="INP128" s="113"/>
      <c r="INQ128" s="113"/>
      <c r="INR128" s="113"/>
      <c r="INS128" s="113"/>
      <c r="INT128" s="113"/>
      <c r="INU128" s="113"/>
      <c r="INV128" s="113"/>
      <c r="INW128" s="113"/>
      <c r="INX128" s="113"/>
      <c r="INY128" s="113"/>
      <c r="INZ128" s="113"/>
      <c r="IOA128" s="113"/>
      <c r="IOB128" s="113"/>
      <c r="IOC128" s="113"/>
      <c r="IOD128" s="113"/>
      <c r="IOE128" s="113"/>
      <c r="IOF128" s="113"/>
      <c r="IOG128" s="113"/>
      <c r="IOH128" s="113"/>
      <c r="IOI128" s="113"/>
      <c r="IOJ128" s="113"/>
      <c r="IOK128" s="113"/>
      <c r="IOL128" s="113"/>
      <c r="IOM128" s="113"/>
      <c r="ION128" s="113"/>
      <c r="IOO128" s="113"/>
      <c r="IOP128" s="113"/>
      <c r="IOQ128" s="113"/>
      <c r="IOR128" s="113"/>
      <c r="IOS128" s="113"/>
      <c r="IOT128" s="113"/>
      <c r="IOU128" s="113"/>
      <c r="IOV128" s="113"/>
      <c r="IOW128" s="113"/>
      <c r="IOX128" s="113"/>
      <c r="IOY128" s="113"/>
      <c r="IOZ128" s="113"/>
      <c r="IPA128" s="113"/>
      <c r="IPB128" s="113"/>
      <c r="IPC128" s="113"/>
      <c r="IPD128" s="113"/>
      <c r="IPE128" s="113"/>
      <c r="IPF128" s="113"/>
      <c r="IPG128" s="113"/>
      <c r="IPH128" s="113"/>
      <c r="IPI128" s="113"/>
      <c r="IPJ128" s="113"/>
      <c r="IPK128" s="113"/>
      <c r="IPL128" s="113"/>
      <c r="IPM128" s="113"/>
      <c r="IPN128" s="113"/>
      <c r="IPO128" s="113"/>
      <c r="IPP128" s="113"/>
      <c r="IPQ128" s="113"/>
      <c r="IPR128" s="113"/>
      <c r="IPS128" s="113"/>
      <c r="IPT128" s="113"/>
      <c r="IPU128" s="113"/>
      <c r="IPV128" s="113"/>
      <c r="IPW128" s="113"/>
      <c r="IPX128" s="113"/>
      <c r="IPY128" s="113"/>
      <c r="IPZ128" s="113"/>
      <c r="IQA128" s="113"/>
      <c r="IQB128" s="113"/>
      <c r="IQC128" s="113"/>
      <c r="IQD128" s="113"/>
      <c r="IQE128" s="113"/>
      <c r="IQF128" s="113"/>
      <c r="IQG128" s="113"/>
      <c r="IQH128" s="113"/>
      <c r="IQI128" s="113"/>
      <c r="IQJ128" s="113"/>
      <c r="IQK128" s="113"/>
      <c r="IQL128" s="113"/>
      <c r="IQM128" s="113"/>
      <c r="IQN128" s="113"/>
      <c r="IQO128" s="113"/>
      <c r="IQP128" s="113"/>
      <c r="IQQ128" s="113"/>
      <c r="IQR128" s="113"/>
      <c r="IQS128" s="113"/>
      <c r="IQT128" s="113"/>
      <c r="IQU128" s="113"/>
      <c r="IQV128" s="113"/>
      <c r="IQW128" s="113"/>
      <c r="IQX128" s="113"/>
      <c r="IQY128" s="113"/>
      <c r="IQZ128" s="113"/>
      <c r="IRA128" s="113"/>
      <c r="IRB128" s="113"/>
      <c r="IRC128" s="113"/>
      <c r="IRD128" s="113"/>
      <c r="IRE128" s="113"/>
      <c r="IRF128" s="113"/>
      <c r="IRG128" s="113"/>
      <c r="IRH128" s="113"/>
      <c r="IRI128" s="113"/>
      <c r="IRJ128" s="113"/>
      <c r="IRK128" s="113"/>
      <c r="IRL128" s="113"/>
      <c r="IRM128" s="113"/>
      <c r="IRN128" s="113"/>
      <c r="IRO128" s="113"/>
      <c r="IRP128" s="113"/>
      <c r="IRQ128" s="113"/>
      <c r="IRR128" s="113"/>
      <c r="IRS128" s="113"/>
      <c r="IRT128" s="113"/>
      <c r="IRU128" s="113"/>
      <c r="IRV128" s="113"/>
      <c r="IRW128" s="113"/>
      <c r="IRX128" s="113"/>
      <c r="IRY128" s="113"/>
      <c r="IRZ128" s="113"/>
      <c r="ISA128" s="113"/>
      <c r="ISB128" s="113"/>
      <c r="ISC128" s="113"/>
      <c r="ISD128" s="113"/>
      <c r="ISE128" s="113"/>
      <c r="ISF128" s="113"/>
      <c r="ISG128" s="113"/>
      <c r="ISH128" s="113"/>
      <c r="ISI128" s="113"/>
      <c r="ISJ128" s="113"/>
      <c r="ISK128" s="113"/>
      <c r="ISL128" s="113"/>
      <c r="ISM128" s="113"/>
      <c r="ISN128" s="113"/>
      <c r="ISO128" s="113"/>
      <c r="ISP128" s="113"/>
      <c r="ISQ128" s="113"/>
      <c r="ISR128" s="113"/>
      <c r="ISS128" s="113"/>
      <c r="IST128" s="113"/>
      <c r="ISU128" s="113"/>
      <c r="ISV128" s="113"/>
      <c r="ISW128" s="113"/>
      <c r="ISX128" s="113"/>
      <c r="ISY128" s="113"/>
      <c r="ISZ128" s="113"/>
      <c r="ITA128" s="113"/>
      <c r="ITB128" s="113"/>
      <c r="ITC128" s="113"/>
      <c r="ITD128" s="113"/>
      <c r="ITE128" s="113"/>
      <c r="ITF128" s="113"/>
      <c r="ITG128" s="113"/>
      <c r="ITH128" s="113"/>
      <c r="ITI128" s="113"/>
      <c r="ITJ128" s="113"/>
      <c r="ITK128" s="113"/>
      <c r="ITL128" s="113"/>
      <c r="ITM128" s="113"/>
      <c r="ITN128" s="113"/>
      <c r="ITO128" s="113"/>
      <c r="ITP128" s="113"/>
      <c r="ITQ128" s="113"/>
      <c r="ITR128" s="113"/>
      <c r="ITS128" s="113"/>
      <c r="ITT128" s="113"/>
      <c r="ITU128" s="113"/>
      <c r="ITV128" s="113"/>
      <c r="ITW128" s="113"/>
      <c r="ITX128" s="113"/>
      <c r="ITY128" s="113"/>
      <c r="ITZ128" s="113"/>
      <c r="IUA128" s="113"/>
      <c r="IUB128" s="113"/>
      <c r="IUC128" s="113"/>
      <c r="IUD128" s="113"/>
      <c r="IUE128" s="113"/>
      <c r="IUF128" s="113"/>
      <c r="IUG128" s="113"/>
      <c r="IUH128" s="113"/>
      <c r="IUI128" s="113"/>
      <c r="IUJ128" s="113"/>
      <c r="IUK128" s="113"/>
      <c r="IUL128" s="113"/>
      <c r="IUM128" s="113"/>
      <c r="IUN128" s="113"/>
      <c r="IUO128" s="113"/>
      <c r="IUP128" s="113"/>
      <c r="IUQ128" s="113"/>
      <c r="IUR128" s="113"/>
      <c r="IUS128" s="113"/>
      <c r="IUT128" s="113"/>
      <c r="IUU128" s="113"/>
      <c r="IUV128" s="113"/>
      <c r="IUW128" s="113"/>
      <c r="IUX128" s="113"/>
      <c r="IUY128" s="113"/>
      <c r="IUZ128" s="113"/>
      <c r="IVA128" s="113"/>
      <c r="IVB128" s="113"/>
      <c r="IVC128" s="113"/>
      <c r="IVD128" s="113"/>
      <c r="IVE128" s="113"/>
      <c r="IVF128" s="113"/>
      <c r="IVG128" s="113"/>
      <c r="IVH128" s="113"/>
      <c r="IVI128" s="113"/>
      <c r="IVJ128" s="113"/>
      <c r="IVK128" s="113"/>
      <c r="IVL128" s="113"/>
      <c r="IVM128" s="113"/>
      <c r="IVN128" s="113"/>
      <c r="IVO128" s="113"/>
      <c r="IVP128" s="113"/>
      <c r="IVQ128" s="113"/>
      <c r="IVR128" s="113"/>
      <c r="IVS128" s="113"/>
      <c r="IVT128" s="113"/>
      <c r="IVU128" s="113"/>
      <c r="IVV128" s="113"/>
      <c r="IVW128" s="113"/>
      <c r="IVX128" s="113"/>
      <c r="IVY128" s="113"/>
      <c r="IVZ128" s="113"/>
      <c r="IWA128" s="113"/>
      <c r="IWB128" s="113"/>
      <c r="IWC128" s="113"/>
      <c r="IWD128" s="113"/>
      <c r="IWE128" s="113"/>
      <c r="IWF128" s="113"/>
      <c r="IWG128" s="113"/>
      <c r="IWH128" s="113"/>
      <c r="IWI128" s="113"/>
      <c r="IWJ128" s="113"/>
      <c r="IWK128" s="113"/>
      <c r="IWL128" s="113"/>
      <c r="IWM128" s="113"/>
      <c r="IWN128" s="113"/>
      <c r="IWO128" s="113"/>
      <c r="IWP128" s="113"/>
      <c r="IWQ128" s="113"/>
      <c r="IWR128" s="113"/>
      <c r="IWS128" s="113"/>
      <c r="IWT128" s="113"/>
      <c r="IWU128" s="113"/>
      <c r="IWV128" s="113"/>
      <c r="IWW128" s="113"/>
      <c r="IWX128" s="113"/>
      <c r="IWY128" s="113"/>
      <c r="IWZ128" s="113"/>
      <c r="IXA128" s="113"/>
      <c r="IXB128" s="113"/>
      <c r="IXC128" s="113"/>
      <c r="IXD128" s="113"/>
      <c r="IXE128" s="113"/>
      <c r="IXF128" s="113"/>
      <c r="IXG128" s="113"/>
      <c r="IXH128" s="113"/>
      <c r="IXI128" s="113"/>
      <c r="IXJ128" s="113"/>
      <c r="IXK128" s="113"/>
      <c r="IXL128" s="113"/>
      <c r="IXM128" s="113"/>
      <c r="IXN128" s="113"/>
      <c r="IXO128" s="113"/>
      <c r="IXP128" s="113"/>
      <c r="IXQ128" s="113"/>
      <c r="IXR128" s="113"/>
      <c r="IXS128" s="113"/>
      <c r="IXT128" s="113"/>
      <c r="IXU128" s="113"/>
      <c r="IXV128" s="113"/>
      <c r="IXW128" s="113"/>
      <c r="IXX128" s="113"/>
      <c r="IXY128" s="113"/>
      <c r="IXZ128" s="113"/>
      <c r="IYA128" s="113"/>
      <c r="IYB128" s="113"/>
      <c r="IYC128" s="113"/>
      <c r="IYD128" s="113"/>
      <c r="IYE128" s="113"/>
      <c r="IYF128" s="113"/>
      <c r="IYG128" s="113"/>
      <c r="IYH128" s="113"/>
      <c r="IYI128" s="113"/>
      <c r="IYJ128" s="113"/>
      <c r="IYK128" s="113"/>
      <c r="IYL128" s="113"/>
      <c r="IYM128" s="113"/>
      <c r="IYN128" s="113"/>
      <c r="IYO128" s="113"/>
      <c r="IYP128" s="113"/>
      <c r="IYQ128" s="113"/>
      <c r="IYR128" s="113"/>
      <c r="IYS128" s="113"/>
      <c r="IYT128" s="113"/>
      <c r="IYU128" s="113"/>
      <c r="IYV128" s="113"/>
      <c r="IYW128" s="113"/>
      <c r="IYX128" s="113"/>
      <c r="IYY128" s="113"/>
      <c r="IYZ128" s="113"/>
      <c r="IZA128" s="113"/>
      <c r="IZB128" s="113"/>
      <c r="IZC128" s="113"/>
      <c r="IZD128" s="113"/>
      <c r="IZE128" s="113"/>
      <c r="IZF128" s="113"/>
      <c r="IZG128" s="113"/>
      <c r="IZH128" s="113"/>
      <c r="IZI128" s="113"/>
      <c r="IZJ128" s="113"/>
      <c r="IZK128" s="113"/>
      <c r="IZL128" s="113"/>
      <c r="IZM128" s="113"/>
      <c r="IZN128" s="113"/>
      <c r="IZO128" s="113"/>
      <c r="IZP128" s="113"/>
      <c r="IZQ128" s="113"/>
      <c r="IZR128" s="113"/>
      <c r="IZS128" s="113"/>
      <c r="IZT128" s="113"/>
      <c r="IZU128" s="113"/>
      <c r="IZV128" s="113"/>
      <c r="IZW128" s="113"/>
      <c r="IZX128" s="113"/>
      <c r="IZY128" s="113"/>
      <c r="IZZ128" s="113"/>
      <c r="JAA128" s="113"/>
      <c r="JAB128" s="113"/>
      <c r="JAC128" s="113"/>
      <c r="JAD128" s="113"/>
      <c r="JAE128" s="113"/>
      <c r="JAF128" s="113"/>
      <c r="JAG128" s="113"/>
      <c r="JAH128" s="113"/>
      <c r="JAI128" s="113"/>
      <c r="JAJ128" s="113"/>
      <c r="JAK128" s="113"/>
      <c r="JAL128" s="113"/>
      <c r="JAM128" s="113"/>
      <c r="JAN128" s="113"/>
      <c r="JAO128" s="113"/>
      <c r="JAP128" s="113"/>
      <c r="JAQ128" s="113"/>
      <c r="JAR128" s="113"/>
      <c r="JAS128" s="113"/>
      <c r="JAT128" s="113"/>
      <c r="JAU128" s="113"/>
      <c r="JAV128" s="113"/>
      <c r="JAW128" s="113"/>
      <c r="JAX128" s="113"/>
      <c r="JAY128" s="113"/>
      <c r="JAZ128" s="113"/>
      <c r="JBA128" s="113"/>
      <c r="JBB128" s="113"/>
      <c r="JBC128" s="113"/>
      <c r="JBD128" s="113"/>
      <c r="JBE128" s="113"/>
      <c r="JBF128" s="113"/>
      <c r="JBG128" s="113"/>
      <c r="JBH128" s="113"/>
      <c r="JBI128" s="113"/>
      <c r="JBJ128" s="113"/>
      <c r="JBK128" s="113"/>
      <c r="JBL128" s="113"/>
      <c r="JBM128" s="113"/>
      <c r="JBN128" s="113"/>
      <c r="JBO128" s="113"/>
      <c r="JBP128" s="113"/>
      <c r="JBQ128" s="113"/>
      <c r="JBR128" s="113"/>
      <c r="JBS128" s="113"/>
      <c r="JBT128" s="113"/>
      <c r="JBU128" s="113"/>
      <c r="JBV128" s="113"/>
      <c r="JBW128" s="113"/>
      <c r="JBX128" s="113"/>
      <c r="JBY128" s="113"/>
      <c r="JBZ128" s="113"/>
      <c r="JCA128" s="113"/>
      <c r="JCB128" s="113"/>
      <c r="JCC128" s="113"/>
      <c r="JCD128" s="113"/>
      <c r="JCE128" s="113"/>
      <c r="JCF128" s="113"/>
      <c r="JCG128" s="113"/>
      <c r="JCH128" s="113"/>
      <c r="JCI128" s="113"/>
      <c r="JCJ128" s="113"/>
      <c r="JCK128" s="113"/>
      <c r="JCL128" s="113"/>
      <c r="JCM128" s="113"/>
      <c r="JCN128" s="113"/>
      <c r="JCO128" s="113"/>
      <c r="JCP128" s="113"/>
      <c r="JCQ128" s="113"/>
      <c r="JCR128" s="113"/>
      <c r="JCS128" s="113"/>
      <c r="JCT128" s="113"/>
      <c r="JCU128" s="113"/>
      <c r="JCV128" s="113"/>
      <c r="JCW128" s="113"/>
      <c r="JCX128" s="113"/>
      <c r="JCY128" s="113"/>
      <c r="JCZ128" s="113"/>
      <c r="JDA128" s="113"/>
      <c r="JDB128" s="113"/>
      <c r="JDC128" s="113"/>
      <c r="JDD128" s="113"/>
      <c r="JDE128" s="113"/>
      <c r="JDF128" s="113"/>
      <c r="JDG128" s="113"/>
      <c r="JDH128" s="113"/>
      <c r="JDI128" s="113"/>
      <c r="JDJ128" s="113"/>
      <c r="JDK128" s="113"/>
      <c r="JDL128" s="113"/>
      <c r="JDM128" s="113"/>
      <c r="JDN128" s="113"/>
      <c r="JDO128" s="113"/>
      <c r="JDP128" s="113"/>
      <c r="JDQ128" s="113"/>
      <c r="JDR128" s="113"/>
      <c r="JDS128" s="113"/>
      <c r="JDT128" s="113"/>
      <c r="JDU128" s="113"/>
      <c r="JDV128" s="113"/>
      <c r="JDW128" s="113"/>
      <c r="JDX128" s="113"/>
      <c r="JDY128" s="113"/>
      <c r="JDZ128" s="113"/>
      <c r="JEA128" s="113"/>
      <c r="JEB128" s="113"/>
      <c r="JEC128" s="113"/>
      <c r="JED128" s="113"/>
      <c r="JEE128" s="113"/>
      <c r="JEF128" s="113"/>
      <c r="JEG128" s="113"/>
      <c r="JEH128" s="113"/>
      <c r="JEI128" s="113"/>
      <c r="JEJ128" s="113"/>
      <c r="JEK128" s="113"/>
      <c r="JEL128" s="113"/>
      <c r="JEM128" s="113"/>
      <c r="JEN128" s="113"/>
      <c r="JEO128" s="113"/>
      <c r="JEP128" s="113"/>
      <c r="JEQ128" s="113"/>
      <c r="JER128" s="113"/>
      <c r="JES128" s="113"/>
      <c r="JET128" s="113"/>
      <c r="JEU128" s="113"/>
      <c r="JEV128" s="113"/>
      <c r="JEW128" s="113"/>
      <c r="JEX128" s="113"/>
      <c r="JEY128" s="113"/>
      <c r="JEZ128" s="113"/>
      <c r="JFA128" s="113"/>
      <c r="JFB128" s="113"/>
      <c r="JFC128" s="113"/>
      <c r="JFD128" s="113"/>
      <c r="JFE128" s="113"/>
      <c r="JFF128" s="113"/>
      <c r="JFG128" s="113"/>
      <c r="JFH128" s="113"/>
      <c r="JFI128" s="113"/>
      <c r="JFJ128" s="113"/>
      <c r="JFK128" s="113"/>
      <c r="JFL128" s="113"/>
      <c r="JFM128" s="113"/>
      <c r="JFN128" s="113"/>
      <c r="JFO128" s="113"/>
      <c r="JFP128" s="113"/>
      <c r="JFQ128" s="113"/>
      <c r="JFR128" s="113"/>
      <c r="JFS128" s="113"/>
      <c r="JFT128" s="113"/>
      <c r="JFU128" s="113"/>
      <c r="JFV128" s="113"/>
      <c r="JFW128" s="113"/>
      <c r="JFX128" s="113"/>
      <c r="JFY128" s="113"/>
      <c r="JFZ128" s="113"/>
      <c r="JGA128" s="113"/>
      <c r="JGB128" s="113"/>
      <c r="JGC128" s="113"/>
      <c r="JGD128" s="113"/>
      <c r="JGE128" s="113"/>
      <c r="JGF128" s="113"/>
      <c r="JGG128" s="113"/>
      <c r="JGH128" s="113"/>
      <c r="JGI128" s="113"/>
      <c r="JGJ128" s="113"/>
      <c r="JGK128" s="113"/>
      <c r="JGL128" s="113"/>
      <c r="JGM128" s="113"/>
      <c r="JGN128" s="113"/>
      <c r="JGO128" s="113"/>
      <c r="JGP128" s="113"/>
      <c r="JGQ128" s="113"/>
      <c r="JGR128" s="113"/>
      <c r="JGS128" s="113"/>
      <c r="JGT128" s="113"/>
      <c r="JGU128" s="113"/>
      <c r="JGV128" s="113"/>
      <c r="JGW128" s="113"/>
      <c r="JGX128" s="113"/>
      <c r="JGY128" s="113"/>
      <c r="JGZ128" s="113"/>
      <c r="JHA128" s="113"/>
      <c r="JHB128" s="113"/>
      <c r="JHC128" s="113"/>
      <c r="JHD128" s="113"/>
      <c r="JHE128" s="113"/>
      <c r="JHF128" s="113"/>
      <c r="JHG128" s="113"/>
      <c r="JHH128" s="113"/>
      <c r="JHI128" s="113"/>
      <c r="JHJ128" s="113"/>
      <c r="JHK128" s="113"/>
      <c r="JHL128" s="113"/>
      <c r="JHM128" s="113"/>
      <c r="JHN128" s="113"/>
      <c r="JHO128" s="113"/>
      <c r="JHP128" s="113"/>
      <c r="JHQ128" s="113"/>
      <c r="JHR128" s="113"/>
      <c r="JHS128" s="113"/>
      <c r="JHT128" s="113"/>
      <c r="JHU128" s="113"/>
      <c r="JHV128" s="113"/>
      <c r="JHW128" s="113"/>
      <c r="JHX128" s="113"/>
      <c r="JHY128" s="113"/>
      <c r="JHZ128" s="113"/>
      <c r="JIA128" s="113"/>
      <c r="JIB128" s="113"/>
      <c r="JIC128" s="113"/>
      <c r="JID128" s="113"/>
      <c r="JIE128" s="113"/>
      <c r="JIF128" s="113"/>
      <c r="JIG128" s="113"/>
      <c r="JIH128" s="113"/>
      <c r="JII128" s="113"/>
      <c r="JIJ128" s="113"/>
      <c r="JIK128" s="113"/>
      <c r="JIL128" s="113"/>
      <c r="JIM128" s="113"/>
      <c r="JIN128" s="113"/>
      <c r="JIO128" s="113"/>
      <c r="JIP128" s="113"/>
      <c r="JIQ128" s="113"/>
      <c r="JIR128" s="113"/>
      <c r="JIS128" s="113"/>
      <c r="JIT128" s="113"/>
      <c r="JIU128" s="113"/>
      <c r="JIV128" s="113"/>
      <c r="JIW128" s="113"/>
      <c r="JIX128" s="113"/>
      <c r="JIY128" s="113"/>
      <c r="JIZ128" s="113"/>
      <c r="JJA128" s="113"/>
      <c r="JJB128" s="113"/>
      <c r="JJC128" s="113"/>
      <c r="JJD128" s="113"/>
      <c r="JJE128" s="113"/>
      <c r="JJF128" s="113"/>
      <c r="JJG128" s="113"/>
      <c r="JJH128" s="113"/>
      <c r="JJI128" s="113"/>
      <c r="JJJ128" s="113"/>
      <c r="JJK128" s="113"/>
      <c r="JJL128" s="113"/>
      <c r="JJM128" s="113"/>
      <c r="JJN128" s="113"/>
      <c r="JJO128" s="113"/>
      <c r="JJP128" s="113"/>
      <c r="JJQ128" s="113"/>
      <c r="JJR128" s="113"/>
      <c r="JJS128" s="113"/>
      <c r="JJT128" s="113"/>
      <c r="JJU128" s="113"/>
      <c r="JJV128" s="113"/>
      <c r="JJW128" s="113"/>
      <c r="JJX128" s="113"/>
      <c r="JJY128" s="113"/>
      <c r="JJZ128" s="113"/>
      <c r="JKA128" s="113"/>
      <c r="JKB128" s="113"/>
      <c r="JKC128" s="113"/>
      <c r="JKD128" s="113"/>
      <c r="JKE128" s="113"/>
      <c r="JKF128" s="113"/>
      <c r="JKG128" s="113"/>
      <c r="JKH128" s="113"/>
      <c r="JKI128" s="113"/>
      <c r="JKJ128" s="113"/>
      <c r="JKK128" s="113"/>
      <c r="JKL128" s="113"/>
      <c r="JKM128" s="113"/>
      <c r="JKN128" s="113"/>
      <c r="JKO128" s="113"/>
      <c r="JKP128" s="113"/>
      <c r="JKQ128" s="113"/>
      <c r="JKR128" s="113"/>
      <c r="JKS128" s="113"/>
      <c r="JKT128" s="113"/>
      <c r="JKU128" s="113"/>
      <c r="JKV128" s="113"/>
      <c r="JKW128" s="113"/>
      <c r="JKX128" s="113"/>
      <c r="JKY128" s="113"/>
      <c r="JKZ128" s="113"/>
      <c r="JLA128" s="113"/>
      <c r="JLB128" s="113"/>
      <c r="JLC128" s="113"/>
      <c r="JLD128" s="113"/>
      <c r="JLE128" s="113"/>
      <c r="JLF128" s="113"/>
      <c r="JLG128" s="113"/>
      <c r="JLH128" s="113"/>
      <c r="JLI128" s="113"/>
      <c r="JLJ128" s="113"/>
      <c r="JLK128" s="113"/>
      <c r="JLL128" s="113"/>
      <c r="JLM128" s="113"/>
      <c r="JLN128" s="113"/>
      <c r="JLO128" s="113"/>
      <c r="JLP128" s="113"/>
      <c r="JLQ128" s="113"/>
      <c r="JLR128" s="113"/>
      <c r="JLS128" s="113"/>
      <c r="JLT128" s="113"/>
      <c r="JLU128" s="113"/>
      <c r="JLV128" s="113"/>
      <c r="JLW128" s="113"/>
      <c r="JLX128" s="113"/>
      <c r="JLY128" s="113"/>
      <c r="JLZ128" s="113"/>
      <c r="JMA128" s="113"/>
      <c r="JMB128" s="113"/>
      <c r="JMC128" s="113"/>
      <c r="JMD128" s="113"/>
      <c r="JME128" s="113"/>
      <c r="JMF128" s="113"/>
      <c r="JMG128" s="113"/>
      <c r="JMH128" s="113"/>
      <c r="JMI128" s="113"/>
      <c r="JMJ128" s="113"/>
      <c r="JMK128" s="113"/>
      <c r="JML128" s="113"/>
      <c r="JMM128" s="113"/>
      <c r="JMN128" s="113"/>
      <c r="JMO128" s="113"/>
      <c r="JMP128" s="113"/>
      <c r="JMQ128" s="113"/>
      <c r="JMR128" s="113"/>
      <c r="JMS128" s="113"/>
      <c r="JMT128" s="113"/>
      <c r="JMU128" s="113"/>
      <c r="JMV128" s="113"/>
      <c r="JMW128" s="113"/>
      <c r="JMX128" s="113"/>
      <c r="JMY128" s="113"/>
      <c r="JMZ128" s="113"/>
      <c r="JNA128" s="113"/>
      <c r="JNB128" s="113"/>
      <c r="JNC128" s="113"/>
      <c r="JND128" s="113"/>
      <c r="JNE128" s="113"/>
      <c r="JNF128" s="113"/>
      <c r="JNG128" s="113"/>
      <c r="JNH128" s="113"/>
      <c r="JNI128" s="113"/>
      <c r="JNJ128" s="113"/>
      <c r="JNK128" s="113"/>
      <c r="JNL128" s="113"/>
      <c r="JNM128" s="113"/>
      <c r="JNN128" s="113"/>
      <c r="JNO128" s="113"/>
      <c r="JNP128" s="113"/>
      <c r="JNQ128" s="113"/>
      <c r="JNR128" s="113"/>
      <c r="JNS128" s="113"/>
      <c r="JNT128" s="113"/>
      <c r="JNU128" s="113"/>
      <c r="JNV128" s="113"/>
      <c r="JNW128" s="113"/>
      <c r="JNX128" s="113"/>
      <c r="JNY128" s="113"/>
      <c r="JNZ128" s="113"/>
      <c r="JOA128" s="113"/>
      <c r="JOB128" s="113"/>
      <c r="JOC128" s="113"/>
      <c r="JOD128" s="113"/>
      <c r="JOE128" s="113"/>
      <c r="JOF128" s="113"/>
      <c r="JOG128" s="113"/>
      <c r="JOH128" s="113"/>
      <c r="JOI128" s="113"/>
      <c r="JOJ128" s="113"/>
      <c r="JOK128" s="113"/>
      <c r="JOL128" s="113"/>
      <c r="JOM128" s="113"/>
      <c r="JON128" s="113"/>
      <c r="JOO128" s="113"/>
      <c r="JOP128" s="113"/>
      <c r="JOQ128" s="113"/>
      <c r="JOR128" s="113"/>
      <c r="JOS128" s="113"/>
      <c r="JOT128" s="113"/>
      <c r="JOU128" s="113"/>
      <c r="JOV128" s="113"/>
      <c r="JOW128" s="113"/>
      <c r="JOX128" s="113"/>
      <c r="JOY128" s="113"/>
      <c r="JOZ128" s="113"/>
      <c r="JPA128" s="113"/>
      <c r="JPB128" s="113"/>
      <c r="JPC128" s="113"/>
      <c r="JPD128" s="113"/>
      <c r="JPE128" s="113"/>
      <c r="JPF128" s="113"/>
      <c r="JPG128" s="113"/>
      <c r="JPH128" s="113"/>
      <c r="JPI128" s="113"/>
      <c r="JPJ128" s="113"/>
      <c r="JPK128" s="113"/>
      <c r="JPL128" s="113"/>
      <c r="JPM128" s="113"/>
      <c r="JPN128" s="113"/>
      <c r="JPO128" s="113"/>
      <c r="JPP128" s="113"/>
      <c r="JPQ128" s="113"/>
      <c r="JPR128" s="113"/>
      <c r="JPS128" s="113"/>
      <c r="JPT128" s="113"/>
      <c r="JPU128" s="113"/>
      <c r="JPV128" s="113"/>
      <c r="JPW128" s="113"/>
      <c r="JPX128" s="113"/>
      <c r="JPY128" s="113"/>
      <c r="JPZ128" s="113"/>
      <c r="JQA128" s="113"/>
      <c r="JQB128" s="113"/>
      <c r="JQC128" s="113"/>
      <c r="JQD128" s="113"/>
      <c r="JQE128" s="113"/>
      <c r="JQF128" s="113"/>
      <c r="JQG128" s="113"/>
      <c r="JQH128" s="113"/>
      <c r="JQI128" s="113"/>
      <c r="JQJ128" s="113"/>
      <c r="JQK128" s="113"/>
      <c r="JQL128" s="113"/>
      <c r="JQM128" s="113"/>
      <c r="JQN128" s="113"/>
      <c r="JQO128" s="113"/>
      <c r="JQP128" s="113"/>
      <c r="JQQ128" s="113"/>
      <c r="JQR128" s="113"/>
      <c r="JQS128" s="113"/>
      <c r="JQT128" s="113"/>
      <c r="JQU128" s="113"/>
      <c r="JQV128" s="113"/>
      <c r="JQW128" s="113"/>
      <c r="JQX128" s="113"/>
      <c r="JQY128" s="113"/>
      <c r="JQZ128" s="113"/>
      <c r="JRA128" s="113"/>
      <c r="JRB128" s="113"/>
      <c r="JRC128" s="113"/>
      <c r="JRD128" s="113"/>
      <c r="JRE128" s="113"/>
      <c r="JRF128" s="113"/>
      <c r="JRG128" s="113"/>
      <c r="JRH128" s="113"/>
      <c r="JRI128" s="113"/>
      <c r="JRJ128" s="113"/>
      <c r="JRK128" s="113"/>
      <c r="JRL128" s="113"/>
      <c r="JRM128" s="113"/>
      <c r="JRN128" s="113"/>
      <c r="JRO128" s="113"/>
      <c r="JRP128" s="113"/>
      <c r="JRQ128" s="113"/>
      <c r="JRR128" s="113"/>
      <c r="JRS128" s="113"/>
      <c r="JRT128" s="113"/>
      <c r="JRU128" s="113"/>
      <c r="JRV128" s="113"/>
      <c r="JRW128" s="113"/>
      <c r="JRX128" s="113"/>
      <c r="JRY128" s="113"/>
      <c r="JRZ128" s="113"/>
      <c r="JSA128" s="113"/>
      <c r="JSB128" s="113"/>
      <c r="JSC128" s="113"/>
      <c r="JSD128" s="113"/>
      <c r="JSE128" s="113"/>
      <c r="JSF128" s="113"/>
      <c r="JSG128" s="113"/>
      <c r="JSH128" s="113"/>
      <c r="JSI128" s="113"/>
      <c r="JSJ128" s="113"/>
      <c r="JSK128" s="113"/>
      <c r="JSL128" s="113"/>
      <c r="JSM128" s="113"/>
      <c r="JSN128" s="113"/>
      <c r="JSO128" s="113"/>
      <c r="JSP128" s="113"/>
      <c r="JSQ128" s="113"/>
      <c r="JSR128" s="113"/>
      <c r="JSS128" s="113"/>
      <c r="JST128" s="113"/>
      <c r="JSU128" s="113"/>
      <c r="JSV128" s="113"/>
      <c r="JSW128" s="113"/>
      <c r="JSX128" s="113"/>
      <c r="JSY128" s="113"/>
      <c r="JSZ128" s="113"/>
      <c r="JTA128" s="113"/>
      <c r="JTB128" s="113"/>
      <c r="JTC128" s="113"/>
      <c r="JTD128" s="113"/>
      <c r="JTE128" s="113"/>
      <c r="JTF128" s="113"/>
      <c r="JTG128" s="113"/>
      <c r="JTH128" s="113"/>
      <c r="JTI128" s="113"/>
      <c r="JTJ128" s="113"/>
      <c r="JTK128" s="113"/>
      <c r="JTL128" s="113"/>
      <c r="JTM128" s="113"/>
      <c r="JTN128" s="113"/>
      <c r="JTO128" s="113"/>
      <c r="JTP128" s="113"/>
      <c r="JTQ128" s="113"/>
      <c r="JTR128" s="113"/>
      <c r="JTS128" s="113"/>
      <c r="JTT128" s="113"/>
      <c r="JTU128" s="113"/>
      <c r="JTV128" s="113"/>
      <c r="JTW128" s="113"/>
      <c r="JTX128" s="113"/>
      <c r="JTY128" s="113"/>
      <c r="JTZ128" s="113"/>
      <c r="JUA128" s="113"/>
      <c r="JUB128" s="113"/>
      <c r="JUC128" s="113"/>
      <c r="JUD128" s="113"/>
      <c r="JUE128" s="113"/>
      <c r="JUF128" s="113"/>
      <c r="JUG128" s="113"/>
      <c r="JUH128" s="113"/>
      <c r="JUI128" s="113"/>
      <c r="JUJ128" s="113"/>
      <c r="JUK128" s="113"/>
      <c r="JUL128" s="113"/>
      <c r="JUM128" s="113"/>
      <c r="JUN128" s="113"/>
      <c r="JUO128" s="113"/>
      <c r="JUP128" s="113"/>
      <c r="JUQ128" s="113"/>
      <c r="JUR128" s="113"/>
      <c r="JUS128" s="113"/>
      <c r="JUT128" s="113"/>
      <c r="JUU128" s="113"/>
      <c r="JUV128" s="113"/>
      <c r="JUW128" s="113"/>
      <c r="JUX128" s="113"/>
      <c r="JUY128" s="113"/>
      <c r="JUZ128" s="113"/>
      <c r="JVA128" s="113"/>
      <c r="JVB128" s="113"/>
      <c r="JVC128" s="113"/>
      <c r="JVD128" s="113"/>
      <c r="JVE128" s="113"/>
      <c r="JVF128" s="113"/>
      <c r="JVG128" s="113"/>
      <c r="JVH128" s="113"/>
      <c r="JVI128" s="113"/>
      <c r="JVJ128" s="113"/>
      <c r="JVK128" s="113"/>
      <c r="JVL128" s="113"/>
      <c r="JVM128" s="113"/>
      <c r="JVN128" s="113"/>
      <c r="JVO128" s="113"/>
      <c r="JVP128" s="113"/>
      <c r="JVQ128" s="113"/>
      <c r="JVR128" s="113"/>
      <c r="JVS128" s="113"/>
      <c r="JVT128" s="113"/>
      <c r="JVU128" s="113"/>
      <c r="JVV128" s="113"/>
      <c r="JVW128" s="113"/>
      <c r="JVX128" s="113"/>
      <c r="JVY128" s="113"/>
      <c r="JVZ128" s="113"/>
      <c r="JWA128" s="113"/>
      <c r="JWB128" s="113"/>
      <c r="JWC128" s="113"/>
      <c r="JWD128" s="113"/>
      <c r="JWE128" s="113"/>
      <c r="JWF128" s="113"/>
      <c r="JWG128" s="113"/>
      <c r="JWH128" s="113"/>
      <c r="JWI128" s="113"/>
      <c r="JWJ128" s="113"/>
      <c r="JWK128" s="113"/>
      <c r="JWL128" s="113"/>
      <c r="JWM128" s="113"/>
      <c r="JWN128" s="113"/>
      <c r="JWO128" s="113"/>
      <c r="JWP128" s="113"/>
      <c r="JWQ128" s="113"/>
      <c r="JWR128" s="113"/>
      <c r="JWS128" s="113"/>
      <c r="JWT128" s="113"/>
      <c r="JWU128" s="113"/>
      <c r="JWV128" s="113"/>
      <c r="JWW128" s="113"/>
      <c r="JWX128" s="113"/>
      <c r="JWY128" s="113"/>
      <c r="JWZ128" s="113"/>
      <c r="JXA128" s="113"/>
      <c r="JXB128" s="113"/>
      <c r="JXC128" s="113"/>
      <c r="JXD128" s="113"/>
      <c r="JXE128" s="113"/>
      <c r="JXF128" s="113"/>
      <c r="JXG128" s="113"/>
      <c r="JXH128" s="113"/>
      <c r="JXI128" s="113"/>
      <c r="JXJ128" s="113"/>
      <c r="JXK128" s="113"/>
      <c r="JXL128" s="113"/>
      <c r="JXM128" s="113"/>
      <c r="JXN128" s="113"/>
      <c r="JXO128" s="113"/>
      <c r="JXP128" s="113"/>
      <c r="JXQ128" s="113"/>
      <c r="JXR128" s="113"/>
      <c r="JXS128" s="113"/>
      <c r="JXT128" s="113"/>
      <c r="JXU128" s="113"/>
      <c r="JXV128" s="113"/>
      <c r="JXW128" s="113"/>
      <c r="JXX128" s="113"/>
      <c r="JXY128" s="113"/>
      <c r="JXZ128" s="113"/>
      <c r="JYA128" s="113"/>
      <c r="JYB128" s="113"/>
      <c r="JYC128" s="113"/>
      <c r="JYD128" s="113"/>
      <c r="JYE128" s="113"/>
      <c r="JYF128" s="113"/>
      <c r="JYG128" s="113"/>
      <c r="JYH128" s="113"/>
      <c r="JYI128" s="113"/>
      <c r="JYJ128" s="113"/>
      <c r="JYK128" s="113"/>
      <c r="JYL128" s="113"/>
      <c r="JYM128" s="113"/>
      <c r="JYN128" s="113"/>
      <c r="JYO128" s="113"/>
      <c r="JYP128" s="113"/>
      <c r="JYQ128" s="113"/>
      <c r="JYR128" s="113"/>
      <c r="JYS128" s="113"/>
      <c r="JYT128" s="113"/>
      <c r="JYU128" s="113"/>
      <c r="JYV128" s="113"/>
      <c r="JYW128" s="113"/>
      <c r="JYX128" s="113"/>
      <c r="JYY128" s="113"/>
      <c r="JYZ128" s="113"/>
      <c r="JZA128" s="113"/>
      <c r="JZB128" s="113"/>
      <c r="JZC128" s="113"/>
      <c r="JZD128" s="113"/>
      <c r="JZE128" s="113"/>
      <c r="JZF128" s="113"/>
      <c r="JZG128" s="113"/>
      <c r="JZH128" s="113"/>
      <c r="JZI128" s="113"/>
      <c r="JZJ128" s="113"/>
      <c r="JZK128" s="113"/>
      <c r="JZL128" s="113"/>
      <c r="JZM128" s="113"/>
      <c r="JZN128" s="113"/>
      <c r="JZO128" s="113"/>
      <c r="JZP128" s="113"/>
      <c r="JZQ128" s="113"/>
      <c r="JZR128" s="113"/>
      <c r="JZS128" s="113"/>
      <c r="JZT128" s="113"/>
      <c r="JZU128" s="113"/>
      <c r="JZV128" s="113"/>
      <c r="JZW128" s="113"/>
      <c r="JZX128" s="113"/>
      <c r="JZY128" s="113"/>
      <c r="JZZ128" s="113"/>
      <c r="KAA128" s="113"/>
      <c r="KAB128" s="113"/>
      <c r="KAC128" s="113"/>
      <c r="KAD128" s="113"/>
      <c r="KAE128" s="113"/>
      <c r="KAF128" s="113"/>
      <c r="KAG128" s="113"/>
      <c r="KAH128" s="113"/>
      <c r="KAI128" s="113"/>
      <c r="KAJ128" s="113"/>
      <c r="KAK128" s="113"/>
      <c r="KAL128" s="113"/>
      <c r="KAM128" s="113"/>
      <c r="KAN128" s="113"/>
      <c r="KAO128" s="113"/>
      <c r="KAP128" s="113"/>
      <c r="KAQ128" s="113"/>
      <c r="KAR128" s="113"/>
      <c r="KAS128" s="113"/>
      <c r="KAT128" s="113"/>
      <c r="KAU128" s="113"/>
      <c r="KAV128" s="113"/>
      <c r="KAW128" s="113"/>
      <c r="KAX128" s="113"/>
      <c r="KAY128" s="113"/>
      <c r="KAZ128" s="113"/>
      <c r="KBA128" s="113"/>
      <c r="KBB128" s="113"/>
      <c r="KBC128" s="113"/>
      <c r="KBD128" s="113"/>
      <c r="KBE128" s="113"/>
      <c r="KBF128" s="113"/>
      <c r="KBG128" s="113"/>
      <c r="KBH128" s="113"/>
      <c r="KBI128" s="113"/>
      <c r="KBJ128" s="113"/>
      <c r="KBK128" s="113"/>
      <c r="KBL128" s="113"/>
      <c r="KBM128" s="113"/>
      <c r="KBN128" s="113"/>
      <c r="KBO128" s="113"/>
      <c r="KBP128" s="113"/>
      <c r="KBQ128" s="113"/>
      <c r="KBR128" s="113"/>
      <c r="KBS128" s="113"/>
      <c r="KBT128" s="113"/>
      <c r="KBU128" s="113"/>
      <c r="KBV128" s="113"/>
      <c r="KBW128" s="113"/>
      <c r="KBX128" s="113"/>
      <c r="KBY128" s="113"/>
      <c r="KBZ128" s="113"/>
      <c r="KCA128" s="113"/>
      <c r="KCB128" s="113"/>
      <c r="KCC128" s="113"/>
      <c r="KCD128" s="113"/>
      <c r="KCE128" s="113"/>
      <c r="KCF128" s="113"/>
      <c r="KCG128" s="113"/>
      <c r="KCH128" s="113"/>
      <c r="KCI128" s="113"/>
      <c r="KCJ128" s="113"/>
      <c r="KCK128" s="113"/>
      <c r="KCL128" s="113"/>
      <c r="KCM128" s="113"/>
      <c r="KCN128" s="113"/>
      <c r="KCO128" s="113"/>
      <c r="KCP128" s="113"/>
      <c r="KCQ128" s="113"/>
      <c r="KCR128" s="113"/>
      <c r="KCS128" s="113"/>
      <c r="KCT128" s="113"/>
      <c r="KCU128" s="113"/>
      <c r="KCV128" s="113"/>
      <c r="KCW128" s="113"/>
      <c r="KCX128" s="113"/>
      <c r="KCY128" s="113"/>
      <c r="KCZ128" s="113"/>
      <c r="KDA128" s="113"/>
      <c r="KDB128" s="113"/>
      <c r="KDC128" s="113"/>
      <c r="KDD128" s="113"/>
      <c r="KDE128" s="113"/>
      <c r="KDF128" s="113"/>
      <c r="KDG128" s="113"/>
      <c r="KDH128" s="113"/>
      <c r="KDI128" s="113"/>
      <c r="KDJ128" s="113"/>
      <c r="KDK128" s="113"/>
      <c r="KDL128" s="113"/>
      <c r="KDM128" s="113"/>
      <c r="KDN128" s="113"/>
      <c r="KDO128" s="113"/>
      <c r="KDP128" s="113"/>
      <c r="KDQ128" s="113"/>
      <c r="KDR128" s="113"/>
      <c r="KDS128" s="113"/>
      <c r="KDT128" s="113"/>
      <c r="KDU128" s="113"/>
      <c r="KDV128" s="113"/>
      <c r="KDW128" s="113"/>
      <c r="KDX128" s="113"/>
      <c r="KDY128" s="113"/>
      <c r="KDZ128" s="113"/>
      <c r="KEA128" s="113"/>
      <c r="KEB128" s="113"/>
      <c r="KEC128" s="113"/>
      <c r="KED128" s="113"/>
      <c r="KEE128" s="113"/>
      <c r="KEF128" s="113"/>
      <c r="KEG128" s="113"/>
      <c r="KEH128" s="113"/>
      <c r="KEI128" s="113"/>
      <c r="KEJ128" s="113"/>
      <c r="KEK128" s="113"/>
      <c r="KEL128" s="113"/>
      <c r="KEM128" s="113"/>
      <c r="KEN128" s="113"/>
      <c r="KEO128" s="113"/>
      <c r="KEP128" s="113"/>
      <c r="KEQ128" s="113"/>
      <c r="KER128" s="113"/>
      <c r="KES128" s="113"/>
      <c r="KET128" s="113"/>
      <c r="KEU128" s="113"/>
      <c r="KEV128" s="113"/>
      <c r="KEW128" s="113"/>
      <c r="KEX128" s="113"/>
      <c r="KEY128" s="113"/>
      <c r="KEZ128" s="113"/>
      <c r="KFA128" s="113"/>
      <c r="KFB128" s="113"/>
      <c r="KFC128" s="113"/>
      <c r="KFD128" s="113"/>
      <c r="KFE128" s="113"/>
      <c r="KFF128" s="113"/>
      <c r="KFG128" s="113"/>
      <c r="KFH128" s="113"/>
      <c r="KFI128" s="113"/>
      <c r="KFJ128" s="113"/>
      <c r="KFK128" s="113"/>
      <c r="KFL128" s="113"/>
      <c r="KFM128" s="113"/>
      <c r="KFN128" s="113"/>
      <c r="KFO128" s="113"/>
      <c r="KFP128" s="113"/>
      <c r="KFQ128" s="113"/>
      <c r="KFR128" s="113"/>
      <c r="KFS128" s="113"/>
      <c r="KFT128" s="113"/>
      <c r="KFU128" s="113"/>
      <c r="KFV128" s="113"/>
      <c r="KFW128" s="113"/>
      <c r="KFX128" s="113"/>
      <c r="KFY128" s="113"/>
      <c r="KFZ128" s="113"/>
      <c r="KGA128" s="113"/>
      <c r="KGB128" s="113"/>
      <c r="KGC128" s="113"/>
      <c r="KGD128" s="113"/>
      <c r="KGE128" s="113"/>
      <c r="KGF128" s="113"/>
      <c r="KGG128" s="113"/>
      <c r="KGH128" s="113"/>
      <c r="KGI128" s="113"/>
      <c r="KGJ128" s="113"/>
      <c r="KGK128" s="113"/>
      <c r="KGL128" s="113"/>
      <c r="KGM128" s="113"/>
      <c r="KGN128" s="113"/>
      <c r="KGO128" s="113"/>
      <c r="KGP128" s="113"/>
      <c r="KGQ128" s="113"/>
      <c r="KGR128" s="113"/>
      <c r="KGS128" s="113"/>
      <c r="KGT128" s="113"/>
      <c r="KGU128" s="113"/>
      <c r="KGV128" s="113"/>
      <c r="KGW128" s="113"/>
      <c r="KGX128" s="113"/>
      <c r="KGY128" s="113"/>
      <c r="KGZ128" s="113"/>
      <c r="KHA128" s="113"/>
      <c r="KHB128" s="113"/>
      <c r="KHC128" s="113"/>
      <c r="KHD128" s="113"/>
      <c r="KHE128" s="113"/>
      <c r="KHF128" s="113"/>
      <c r="KHG128" s="113"/>
      <c r="KHH128" s="113"/>
      <c r="KHI128" s="113"/>
      <c r="KHJ128" s="113"/>
      <c r="KHK128" s="113"/>
      <c r="KHL128" s="113"/>
      <c r="KHM128" s="113"/>
      <c r="KHN128" s="113"/>
      <c r="KHO128" s="113"/>
      <c r="KHP128" s="113"/>
      <c r="KHQ128" s="113"/>
      <c r="KHR128" s="113"/>
      <c r="KHS128" s="113"/>
      <c r="KHT128" s="113"/>
      <c r="KHU128" s="113"/>
      <c r="KHV128" s="113"/>
      <c r="KHW128" s="113"/>
      <c r="KHX128" s="113"/>
      <c r="KHY128" s="113"/>
      <c r="KHZ128" s="113"/>
      <c r="KIA128" s="113"/>
      <c r="KIB128" s="113"/>
      <c r="KIC128" s="113"/>
      <c r="KID128" s="113"/>
      <c r="KIE128" s="113"/>
      <c r="KIF128" s="113"/>
      <c r="KIG128" s="113"/>
      <c r="KIH128" s="113"/>
      <c r="KII128" s="113"/>
      <c r="KIJ128" s="113"/>
      <c r="KIK128" s="113"/>
      <c r="KIL128" s="113"/>
      <c r="KIM128" s="113"/>
      <c r="KIN128" s="113"/>
      <c r="KIO128" s="113"/>
      <c r="KIP128" s="113"/>
      <c r="KIQ128" s="113"/>
      <c r="KIR128" s="113"/>
      <c r="KIS128" s="113"/>
      <c r="KIT128" s="113"/>
      <c r="KIU128" s="113"/>
      <c r="KIV128" s="113"/>
      <c r="KIW128" s="113"/>
      <c r="KIX128" s="113"/>
      <c r="KIY128" s="113"/>
      <c r="KIZ128" s="113"/>
      <c r="KJA128" s="113"/>
      <c r="KJB128" s="113"/>
      <c r="KJC128" s="113"/>
      <c r="KJD128" s="113"/>
      <c r="KJE128" s="113"/>
      <c r="KJF128" s="113"/>
      <c r="KJG128" s="113"/>
      <c r="KJH128" s="113"/>
      <c r="KJI128" s="113"/>
      <c r="KJJ128" s="113"/>
      <c r="KJK128" s="113"/>
      <c r="KJL128" s="113"/>
      <c r="KJM128" s="113"/>
      <c r="KJN128" s="113"/>
      <c r="KJO128" s="113"/>
      <c r="KJP128" s="113"/>
      <c r="KJQ128" s="113"/>
      <c r="KJR128" s="113"/>
      <c r="KJS128" s="113"/>
      <c r="KJT128" s="113"/>
      <c r="KJU128" s="113"/>
      <c r="KJV128" s="113"/>
      <c r="KJW128" s="113"/>
      <c r="KJX128" s="113"/>
      <c r="KJY128" s="113"/>
      <c r="KJZ128" s="113"/>
      <c r="KKA128" s="113"/>
      <c r="KKB128" s="113"/>
      <c r="KKC128" s="113"/>
      <c r="KKD128" s="113"/>
      <c r="KKE128" s="113"/>
      <c r="KKF128" s="113"/>
      <c r="KKG128" s="113"/>
      <c r="KKH128" s="113"/>
      <c r="KKI128" s="113"/>
      <c r="KKJ128" s="113"/>
      <c r="KKK128" s="113"/>
      <c r="KKL128" s="113"/>
      <c r="KKM128" s="113"/>
      <c r="KKN128" s="113"/>
      <c r="KKO128" s="113"/>
      <c r="KKP128" s="113"/>
      <c r="KKQ128" s="113"/>
      <c r="KKR128" s="113"/>
      <c r="KKS128" s="113"/>
      <c r="KKT128" s="113"/>
      <c r="KKU128" s="113"/>
      <c r="KKV128" s="113"/>
      <c r="KKW128" s="113"/>
      <c r="KKX128" s="113"/>
      <c r="KKY128" s="113"/>
      <c r="KKZ128" s="113"/>
      <c r="KLA128" s="113"/>
      <c r="KLB128" s="113"/>
      <c r="KLC128" s="113"/>
      <c r="KLD128" s="113"/>
      <c r="KLE128" s="113"/>
      <c r="KLF128" s="113"/>
      <c r="KLG128" s="113"/>
      <c r="KLH128" s="113"/>
      <c r="KLI128" s="113"/>
      <c r="KLJ128" s="113"/>
      <c r="KLK128" s="113"/>
      <c r="KLL128" s="113"/>
      <c r="KLM128" s="113"/>
      <c r="KLN128" s="113"/>
      <c r="KLO128" s="113"/>
      <c r="KLP128" s="113"/>
      <c r="KLQ128" s="113"/>
      <c r="KLR128" s="113"/>
      <c r="KLS128" s="113"/>
      <c r="KLT128" s="113"/>
      <c r="KLU128" s="113"/>
      <c r="KLV128" s="113"/>
      <c r="KLW128" s="113"/>
      <c r="KLX128" s="113"/>
      <c r="KLY128" s="113"/>
      <c r="KLZ128" s="113"/>
      <c r="KMA128" s="113"/>
      <c r="KMB128" s="113"/>
      <c r="KMC128" s="113"/>
      <c r="KMD128" s="113"/>
      <c r="KME128" s="113"/>
      <c r="KMF128" s="113"/>
      <c r="KMG128" s="113"/>
      <c r="KMH128" s="113"/>
      <c r="KMI128" s="113"/>
      <c r="KMJ128" s="113"/>
      <c r="KMK128" s="113"/>
      <c r="KML128" s="113"/>
      <c r="KMM128" s="113"/>
      <c r="KMN128" s="113"/>
      <c r="KMO128" s="113"/>
      <c r="KMP128" s="113"/>
      <c r="KMQ128" s="113"/>
      <c r="KMR128" s="113"/>
      <c r="KMS128" s="113"/>
      <c r="KMT128" s="113"/>
      <c r="KMU128" s="113"/>
      <c r="KMV128" s="113"/>
      <c r="KMW128" s="113"/>
      <c r="KMX128" s="113"/>
      <c r="KMY128" s="113"/>
      <c r="KMZ128" s="113"/>
      <c r="KNA128" s="113"/>
      <c r="KNB128" s="113"/>
      <c r="KNC128" s="113"/>
      <c r="KND128" s="113"/>
      <c r="KNE128" s="113"/>
      <c r="KNF128" s="113"/>
      <c r="KNG128" s="113"/>
      <c r="KNH128" s="113"/>
      <c r="KNI128" s="113"/>
      <c r="KNJ128" s="113"/>
      <c r="KNK128" s="113"/>
      <c r="KNL128" s="113"/>
      <c r="KNM128" s="113"/>
      <c r="KNN128" s="113"/>
      <c r="KNO128" s="113"/>
      <c r="KNP128" s="113"/>
      <c r="KNQ128" s="113"/>
      <c r="KNR128" s="113"/>
      <c r="KNS128" s="113"/>
      <c r="KNT128" s="113"/>
      <c r="KNU128" s="113"/>
      <c r="KNV128" s="113"/>
      <c r="KNW128" s="113"/>
      <c r="KNX128" s="113"/>
      <c r="KNY128" s="113"/>
      <c r="KNZ128" s="113"/>
      <c r="KOA128" s="113"/>
      <c r="KOB128" s="113"/>
      <c r="KOC128" s="113"/>
      <c r="KOD128" s="113"/>
      <c r="KOE128" s="113"/>
      <c r="KOF128" s="113"/>
      <c r="KOG128" s="113"/>
      <c r="KOH128" s="113"/>
      <c r="KOI128" s="113"/>
      <c r="KOJ128" s="113"/>
      <c r="KOK128" s="113"/>
      <c r="KOL128" s="113"/>
      <c r="KOM128" s="113"/>
      <c r="KON128" s="113"/>
      <c r="KOO128" s="113"/>
      <c r="KOP128" s="113"/>
      <c r="KOQ128" s="113"/>
      <c r="KOR128" s="113"/>
      <c r="KOS128" s="113"/>
      <c r="KOT128" s="113"/>
      <c r="KOU128" s="113"/>
      <c r="KOV128" s="113"/>
      <c r="KOW128" s="113"/>
      <c r="KOX128" s="113"/>
      <c r="KOY128" s="113"/>
      <c r="KOZ128" s="113"/>
      <c r="KPA128" s="113"/>
      <c r="KPB128" s="113"/>
      <c r="KPC128" s="113"/>
      <c r="KPD128" s="113"/>
      <c r="KPE128" s="113"/>
      <c r="KPF128" s="113"/>
      <c r="KPG128" s="113"/>
      <c r="KPH128" s="113"/>
      <c r="KPI128" s="113"/>
      <c r="KPJ128" s="113"/>
      <c r="KPK128" s="113"/>
      <c r="KPL128" s="113"/>
      <c r="KPM128" s="113"/>
      <c r="KPN128" s="113"/>
      <c r="KPO128" s="113"/>
      <c r="KPP128" s="113"/>
      <c r="KPQ128" s="113"/>
      <c r="KPR128" s="113"/>
      <c r="KPS128" s="113"/>
      <c r="KPT128" s="113"/>
      <c r="KPU128" s="113"/>
      <c r="KPV128" s="113"/>
      <c r="KPW128" s="113"/>
      <c r="KPX128" s="113"/>
      <c r="KPY128" s="113"/>
      <c r="KPZ128" s="113"/>
      <c r="KQA128" s="113"/>
      <c r="KQB128" s="113"/>
      <c r="KQC128" s="113"/>
      <c r="KQD128" s="113"/>
      <c r="KQE128" s="113"/>
      <c r="KQF128" s="113"/>
      <c r="KQG128" s="113"/>
      <c r="KQH128" s="113"/>
      <c r="KQI128" s="113"/>
      <c r="KQJ128" s="113"/>
      <c r="KQK128" s="113"/>
      <c r="KQL128" s="113"/>
      <c r="KQM128" s="113"/>
      <c r="KQN128" s="113"/>
      <c r="KQO128" s="113"/>
      <c r="KQP128" s="113"/>
      <c r="KQQ128" s="113"/>
      <c r="KQR128" s="113"/>
      <c r="KQS128" s="113"/>
      <c r="KQT128" s="113"/>
      <c r="KQU128" s="113"/>
      <c r="KQV128" s="113"/>
      <c r="KQW128" s="113"/>
      <c r="KQX128" s="113"/>
      <c r="KQY128" s="113"/>
      <c r="KQZ128" s="113"/>
      <c r="KRA128" s="113"/>
      <c r="KRB128" s="113"/>
      <c r="KRC128" s="113"/>
      <c r="KRD128" s="113"/>
      <c r="KRE128" s="113"/>
      <c r="KRF128" s="113"/>
      <c r="KRG128" s="113"/>
      <c r="KRH128" s="113"/>
      <c r="KRI128" s="113"/>
      <c r="KRJ128" s="113"/>
      <c r="KRK128" s="113"/>
      <c r="KRL128" s="113"/>
      <c r="KRM128" s="113"/>
      <c r="KRN128" s="113"/>
      <c r="KRO128" s="113"/>
      <c r="KRP128" s="113"/>
      <c r="KRQ128" s="113"/>
      <c r="KRR128" s="113"/>
      <c r="KRS128" s="113"/>
      <c r="KRT128" s="113"/>
      <c r="KRU128" s="113"/>
      <c r="KRV128" s="113"/>
      <c r="KRW128" s="113"/>
      <c r="KRX128" s="113"/>
      <c r="KRY128" s="113"/>
      <c r="KRZ128" s="113"/>
      <c r="KSA128" s="113"/>
      <c r="KSB128" s="113"/>
      <c r="KSC128" s="113"/>
      <c r="KSD128" s="113"/>
      <c r="KSE128" s="113"/>
      <c r="KSF128" s="113"/>
      <c r="KSG128" s="113"/>
      <c r="KSH128" s="113"/>
      <c r="KSI128" s="113"/>
      <c r="KSJ128" s="113"/>
      <c r="KSK128" s="113"/>
      <c r="KSL128" s="113"/>
      <c r="KSM128" s="113"/>
      <c r="KSN128" s="113"/>
      <c r="KSO128" s="113"/>
      <c r="KSP128" s="113"/>
      <c r="KSQ128" s="113"/>
      <c r="KSR128" s="113"/>
      <c r="KSS128" s="113"/>
      <c r="KST128" s="113"/>
      <c r="KSU128" s="113"/>
      <c r="KSV128" s="113"/>
      <c r="KSW128" s="113"/>
      <c r="KSX128" s="113"/>
      <c r="KSY128" s="113"/>
      <c r="KSZ128" s="113"/>
      <c r="KTA128" s="113"/>
      <c r="KTB128" s="113"/>
      <c r="KTC128" s="113"/>
      <c r="KTD128" s="113"/>
      <c r="KTE128" s="113"/>
      <c r="KTF128" s="113"/>
      <c r="KTG128" s="113"/>
      <c r="KTH128" s="113"/>
      <c r="KTI128" s="113"/>
      <c r="KTJ128" s="113"/>
      <c r="KTK128" s="113"/>
      <c r="KTL128" s="113"/>
      <c r="KTM128" s="113"/>
      <c r="KTN128" s="113"/>
      <c r="KTO128" s="113"/>
      <c r="KTP128" s="113"/>
      <c r="KTQ128" s="113"/>
      <c r="KTR128" s="113"/>
      <c r="KTS128" s="113"/>
      <c r="KTT128" s="113"/>
      <c r="KTU128" s="113"/>
      <c r="KTV128" s="113"/>
      <c r="KTW128" s="113"/>
      <c r="KTX128" s="113"/>
      <c r="KTY128" s="113"/>
      <c r="KTZ128" s="113"/>
      <c r="KUA128" s="113"/>
      <c r="KUB128" s="113"/>
      <c r="KUC128" s="113"/>
      <c r="KUD128" s="113"/>
      <c r="KUE128" s="113"/>
      <c r="KUF128" s="113"/>
      <c r="KUG128" s="113"/>
      <c r="KUH128" s="113"/>
      <c r="KUI128" s="113"/>
      <c r="KUJ128" s="113"/>
      <c r="KUK128" s="113"/>
      <c r="KUL128" s="113"/>
      <c r="KUM128" s="113"/>
      <c r="KUN128" s="113"/>
      <c r="KUO128" s="113"/>
      <c r="KUP128" s="113"/>
      <c r="KUQ128" s="113"/>
      <c r="KUR128" s="113"/>
      <c r="KUS128" s="113"/>
      <c r="KUT128" s="113"/>
      <c r="KUU128" s="113"/>
      <c r="KUV128" s="113"/>
      <c r="KUW128" s="113"/>
      <c r="KUX128" s="113"/>
      <c r="KUY128" s="113"/>
      <c r="KUZ128" s="113"/>
      <c r="KVA128" s="113"/>
      <c r="KVB128" s="113"/>
      <c r="KVC128" s="113"/>
      <c r="KVD128" s="113"/>
      <c r="KVE128" s="113"/>
      <c r="KVF128" s="113"/>
      <c r="KVG128" s="113"/>
      <c r="KVH128" s="113"/>
      <c r="KVI128" s="113"/>
      <c r="KVJ128" s="113"/>
      <c r="KVK128" s="113"/>
      <c r="KVL128" s="113"/>
      <c r="KVM128" s="113"/>
      <c r="KVN128" s="113"/>
      <c r="KVO128" s="113"/>
      <c r="KVP128" s="113"/>
      <c r="KVQ128" s="113"/>
      <c r="KVR128" s="113"/>
      <c r="KVS128" s="113"/>
      <c r="KVT128" s="113"/>
      <c r="KVU128" s="113"/>
      <c r="KVV128" s="113"/>
      <c r="KVW128" s="113"/>
      <c r="KVX128" s="113"/>
      <c r="KVY128" s="113"/>
      <c r="KVZ128" s="113"/>
      <c r="KWA128" s="113"/>
      <c r="KWB128" s="113"/>
      <c r="KWC128" s="113"/>
      <c r="KWD128" s="113"/>
      <c r="KWE128" s="113"/>
      <c r="KWF128" s="113"/>
      <c r="KWG128" s="113"/>
      <c r="KWH128" s="113"/>
      <c r="KWI128" s="113"/>
      <c r="KWJ128" s="113"/>
      <c r="KWK128" s="113"/>
      <c r="KWL128" s="113"/>
      <c r="KWM128" s="113"/>
      <c r="KWN128" s="113"/>
      <c r="KWO128" s="113"/>
      <c r="KWP128" s="113"/>
      <c r="KWQ128" s="113"/>
      <c r="KWR128" s="113"/>
      <c r="KWS128" s="113"/>
      <c r="KWT128" s="113"/>
      <c r="KWU128" s="113"/>
      <c r="KWV128" s="113"/>
      <c r="KWW128" s="113"/>
      <c r="KWX128" s="113"/>
      <c r="KWY128" s="113"/>
      <c r="KWZ128" s="113"/>
      <c r="KXA128" s="113"/>
      <c r="KXB128" s="113"/>
      <c r="KXC128" s="113"/>
      <c r="KXD128" s="113"/>
      <c r="KXE128" s="113"/>
      <c r="KXF128" s="113"/>
      <c r="KXG128" s="113"/>
      <c r="KXH128" s="113"/>
      <c r="KXI128" s="113"/>
      <c r="KXJ128" s="113"/>
      <c r="KXK128" s="113"/>
      <c r="KXL128" s="113"/>
      <c r="KXM128" s="113"/>
      <c r="KXN128" s="113"/>
      <c r="KXO128" s="113"/>
      <c r="KXP128" s="113"/>
      <c r="KXQ128" s="113"/>
      <c r="KXR128" s="113"/>
      <c r="KXS128" s="113"/>
      <c r="KXT128" s="113"/>
      <c r="KXU128" s="113"/>
      <c r="KXV128" s="113"/>
      <c r="KXW128" s="113"/>
      <c r="KXX128" s="113"/>
      <c r="KXY128" s="113"/>
      <c r="KXZ128" s="113"/>
      <c r="KYA128" s="113"/>
      <c r="KYB128" s="113"/>
      <c r="KYC128" s="113"/>
      <c r="KYD128" s="113"/>
      <c r="KYE128" s="113"/>
      <c r="KYF128" s="113"/>
      <c r="KYG128" s="113"/>
      <c r="KYH128" s="113"/>
      <c r="KYI128" s="113"/>
      <c r="KYJ128" s="113"/>
      <c r="KYK128" s="113"/>
      <c r="KYL128" s="113"/>
      <c r="KYM128" s="113"/>
      <c r="KYN128" s="113"/>
      <c r="KYO128" s="113"/>
      <c r="KYP128" s="113"/>
      <c r="KYQ128" s="113"/>
      <c r="KYR128" s="113"/>
      <c r="KYS128" s="113"/>
      <c r="KYT128" s="113"/>
      <c r="KYU128" s="113"/>
      <c r="KYV128" s="113"/>
      <c r="KYW128" s="113"/>
      <c r="KYX128" s="113"/>
      <c r="KYY128" s="113"/>
      <c r="KYZ128" s="113"/>
      <c r="KZA128" s="113"/>
      <c r="KZB128" s="113"/>
      <c r="KZC128" s="113"/>
      <c r="KZD128" s="113"/>
      <c r="KZE128" s="113"/>
      <c r="KZF128" s="113"/>
      <c r="KZG128" s="113"/>
      <c r="KZH128" s="113"/>
      <c r="KZI128" s="113"/>
      <c r="KZJ128" s="113"/>
      <c r="KZK128" s="113"/>
      <c r="KZL128" s="113"/>
      <c r="KZM128" s="113"/>
      <c r="KZN128" s="113"/>
      <c r="KZO128" s="113"/>
      <c r="KZP128" s="113"/>
      <c r="KZQ128" s="113"/>
      <c r="KZR128" s="113"/>
      <c r="KZS128" s="113"/>
      <c r="KZT128" s="113"/>
      <c r="KZU128" s="113"/>
      <c r="KZV128" s="113"/>
      <c r="KZW128" s="113"/>
      <c r="KZX128" s="113"/>
      <c r="KZY128" s="113"/>
      <c r="KZZ128" s="113"/>
      <c r="LAA128" s="113"/>
      <c r="LAB128" s="113"/>
      <c r="LAC128" s="113"/>
      <c r="LAD128" s="113"/>
      <c r="LAE128" s="113"/>
      <c r="LAF128" s="113"/>
      <c r="LAG128" s="113"/>
      <c r="LAH128" s="113"/>
      <c r="LAI128" s="113"/>
      <c r="LAJ128" s="113"/>
      <c r="LAK128" s="113"/>
      <c r="LAL128" s="113"/>
      <c r="LAM128" s="113"/>
      <c r="LAN128" s="113"/>
      <c r="LAO128" s="113"/>
      <c r="LAP128" s="113"/>
      <c r="LAQ128" s="113"/>
      <c r="LAR128" s="113"/>
      <c r="LAS128" s="113"/>
      <c r="LAT128" s="113"/>
      <c r="LAU128" s="113"/>
      <c r="LAV128" s="113"/>
      <c r="LAW128" s="113"/>
      <c r="LAX128" s="113"/>
      <c r="LAY128" s="113"/>
      <c r="LAZ128" s="113"/>
      <c r="LBA128" s="113"/>
      <c r="LBB128" s="113"/>
      <c r="LBC128" s="113"/>
      <c r="LBD128" s="113"/>
      <c r="LBE128" s="113"/>
      <c r="LBF128" s="113"/>
      <c r="LBG128" s="113"/>
      <c r="LBH128" s="113"/>
      <c r="LBI128" s="113"/>
      <c r="LBJ128" s="113"/>
      <c r="LBK128" s="113"/>
      <c r="LBL128" s="113"/>
      <c r="LBM128" s="113"/>
      <c r="LBN128" s="113"/>
      <c r="LBO128" s="113"/>
      <c r="LBP128" s="113"/>
      <c r="LBQ128" s="113"/>
      <c r="LBR128" s="113"/>
      <c r="LBS128" s="113"/>
      <c r="LBT128" s="113"/>
      <c r="LBU128" s="113"/>
      <c r="LBV128" s="113"/>
      <c r="LBW128" s="113"/>
      <c r="LBX128" s="113"/>
      <c r="LBY128" s="113"/>
      <c r="LBZ128" s="113"/>
      <c r="LCA128" s="113"/>
      <c r="LCB128" s="113"/>
      <c r="LCC128" s="113"/>
      <c r="LCD128" s="113"/>
      <c r="LCE128" s="113"/>
      <c r="LCF128" s="113"/>
      <c r="LCG128" s="113"/>
      <c r="LCH128" s="113"/>
      <c r="LCI128" s="113"/>
      <c r="LCJ128" s="113"/>
      <c r="LCK128" s="113"/>
      <c r="LCL128" s="113"/>
      <c r="LCM128" s="113"/>
      <c r="LCN128" s="113"/>
      <c r="LCO128" s="113"/>
      <c r="LCP128" s="113"/>
      <c r="LCQ128" s="113"/>
      <c r="LCR128" s="113"/>
      <c r="LCS128" s="113"/>
      <c r="LCT128" s="113"/>
      <c r="LCU128" s="113"/>
      <c r="LCV128" s="113"/>
      <c r="LCW128" s="113"/>
      <c r="LCX128" s="113"/>
      <c r="LCY128" s="113"/>
      <c r="LCZ128" s="113"/>
      <c r="LDA128" s="113"/>
      <c r="LDB128" s="113"/>
      <c r="LDC128" s="113"/>
      <c r="LDD128" s="113"/>
      <c r="LDE128" s="113"/>
      <c r="LDF128" s="113"/>
      <c r="LDG128" s="113"/>
      <c r="LDH128" s="113"/>
      <c r="LDI128" s="113"/>
      <c r="LDJ128" s="113"/>
      <c r="LDK128" s="113"/>
      <c r="LDL128" s="113"/>
      <c r="LDM128" s="113"/>
      <c r="LDN128" s="113"/>
      <c r="LDO128" s="113"/>
      <c r="LDP128" s="113"/>
      <c r="LDQ128" s="113"/>
      <c r="LDR128" s="113"/>
      <c r="LDS128" s="113"/>
      <c r="LDT128" s="113"/>
      <c r="LDU128" s="113"/>
      <c r="LDV128" s="113"/>
      <c r="LDW128" s="113"/>
      <c r="LDX128" s="113"/>
      <c r="LDY128" s="113"/>
      <c r="LDZ128" s="113"/>
      <c r="LEA128" s="113"/>
      <c r="LEB128" s="113"/>
      <c r="LEC128" s="113"/>
      <c r="LED128" s="113"/>
      <c r="LEE128" s="113"/>
      <c r="LEF128" s="113"/>
      <c r="LEG128" s="113"/>
      <c r="LEH128" s="113"/>
      <c r="LEI128" s="113"/>
      <c r="LEJ128" s="113"/>
      <c r="LEK128" s="113"/>
      <c r="LEL128" s="113"/>
      <c r="LEM128" s="113"/>
      <c r="LEN128" s="113"/>
      <c r="LEO128" s="113"/>
      <c r="LEP128" s="113"/>
      <c r="LEQ128" s="113"/>
      <c r="LER128" s="113"/>
      <c r="LES128" s="113"/>
      <c r="LET128" s="113"/>
      <c r="LEU128" s="113"/>
      <c r="LEV128" s="113"/>
      <c r="LEW128" s="113"/>
      <c r="LEX128" s="113"/>
      <c r="LEY128" s="113"/>
      <c r="LEZ128" s="113"/>
      <c r="LFA128" s="113"/>
      <c r="LFB128" s="113"/>
      <c r="LFC128" s="113"/>
      <c r="LFD128" s="113"/>
      <c r="LFE128" s="113"/>
      <c r="LFF128" s="113"/>
      <c r="LFG128" s="113"/>
      <c r="LFH128" s="113"/>
      <c r="LFI128" s="113"/>
      <c r="LFJ128" s="113"/>
      <c r="LFK128" s="113"/>
      <c r="LFL128" s="113"/>
      <c r="LFM128" s="113"/>
      <c r="LFN128" s="113"/>
      <c r="LFO128" s="113"/>
      <c r="LFP128" s="113"/>
      <c r="LFQ128" s="113"/>
      <c r="LFR128" s="113"/>
      <c r="LFS128" s="113"/>
      <c r="LFT128" s="113"/>
      <c r="LFU128" s="113"/>
      <c r="LFV128" s="113"/>
      <c r="LFW128" s="113"/>
      <c r="LFX128" s="113"/>
      <c r="LFY128" s="113"/>
      <c r="LFZ128" s="113"/>
      <c r="LGA128" s="113"/>
      <c r="LGB128" s="113"/>
      <c r="LGC128" s="113"/>
      <c r="LGD128" s="113"/>
      <c r="LGE128" s="113"/>
      <c r="LGF128" s="113"/>
      <c r="LGG128" s="113"/>
      <c r="LGH128" s="113"/>
      <c r="LGI128" s="113"/>
      <c r="LGJ128" s="113"/>
      <c r="LGK128" s="113"/>
      <c r="LGL128" s="113"/>
      <c r="LGM128" s="113"/>
      <c r="LGN128" s="113"/>
      <c r="LGO128" s="113"/>
      <c r="LGP128" s="113"/>
      <c r="LGQ128" s="113"/>
      <c r="LGR128" s="113"/>
      <c r="LGS128" s="113"/>
      <c r="LGT128" s="113"/>
      <c r="LGU128" s="113"/>
      <c r="LGV128" s="113"/>
      <c r="LGW128" s="113"/>
      <c r="LGX128" s="113"/>
      <c r="LGY128" s="113"/>
      <c r="LGZ128" s="113"/>
      <c r="LHA128" s="113"/>
      <c r="LHB128" s="113"/>
      <c r="LHC128" s="113"/>
      <c r="LHD128" s="113"/>
      <c r="LHE128" s="113"/>
      <c r="LHF128" s="113"/>
      <c r="LHG128" s="113"/>
      <c r="LHH128" s="113"/>
      <c r="LHI128" s="113"/>
      <c r="LHJ128" s="113"/>
      <c r="LHK128" s="113"/>
      <c r="LHL128" s="113"/>
      <c r="LHM128" s="113"/>
      <c r="LHN128" s="113"/>
      <c r="LHO128" s="113"/>
      <c r="LHP128" s="113"/>
      <c r="LHQ128" s="113"/>
      <c r="LHR128" s="113"/>
      <c r="LHS128" s="113"/>
      <c r="LHT128" s="113"/>
      <c r="LHU128" s="113"/>
      <c r="LHV128" s="113"/>
      <c r="LHW128" s="113"/>
      <c r="LHX128" s="113"/>
      <c r="LHY128" s="113"/>
      <c r="LHZ128" s="113"/>
      <c r="LIA128" s="113"/>
      <c r="LIB128" s="113"/>
      <c r="LIC128" s="113"/>
      <c r="LID128" s="113"/>
      <c r="LIE128" s="113"/>
      <c r="LIF128" s="113"/>
      <c r="LIG128" s="113"/>
      <c r="LIH128" s="113"/>
      <c r="LII128" s="113"/>
      <c r="LIJ128" s="113"/>
      <c r="LIK128" s="113"/>
      <c r="LIL128" s="113"/>
      <c r="LIM128" s="113"/>
      <c r="LIN128" s="113"/>
      <c r="LIO128" s="113"/>
      <c r="LIP128" s="113"/>
      <c r="LIQ128" s="113"/>
      <c r="LIR128" s="113"/>
      <c r="LIS128" s="113"/>
      <c r="LIT128" s="113"/>
      <c r="LIU128" s="113"/>
      <c r="LIV128" s="113"/>
      <c r="LIW128" s="113"/>
      <c r="LIX128" s="113"/>
      <c r="LIY128" s="113"/>
      <c r="LIZ128" s="113"/>
      <c r="LJA128" s="113"/>
      <c r="LJB128" s="113"/>
      <c r="LJC128" s="113"/>
      <c r="LJD128" s="113"/>
      <c r="LJE128" s="113"/>
      <c r="LJF128" s="113"/>
      <c r="LJG128" s="113"/>
      <c r="LJH128" s="113"/>
      <c r="LJI128" s="113"/>
      <c r="LJJ128" s="113"/>
      <c r="LJK128" s="113"/>
      <c r="LJL128" s="113"/>
      <c r="LJM128" s="113"/>
      <c r="LJN128" s="113"/>
      <c r="LJO128" s="113"/>
      <c r="LJP128" s="113"/>
      <c r="LJQ128" s="113"/>
      <c r="LJR128" s="113"/>
      <c r="LJS128" s="113"/>
      <c r="LJT128" s="113"/>
      <c r="LJU128" s="113"/>
      <c r="LJV128" s="113"/>
      <c r="LJW128" s="113"/>
      <c r="LJX128" s="113"/>
      <c r="LJY128" s="113"/>
      <c r="LJZ128" s="113"/>
      <c r="LKA128" s="113"/>
      <c r="LKB128" s="113"/>
      <c r="LKC128" s="113"/>
      <c r="LKD128" s="113"/>
      <c r="LKE128" s="113"/>
      <c r="LKF128" s="113"/>
      <c r="LKG128" s="113"/>
      <c r="LKH128" s="113"/>
      <c r="LKI128" s="113"/>
      <c r="LKJ128" s="113"/>
      <c r="LKK128" s="113"/>
      <c r="LKL128" s="113"/>
      <c r="LKM128" s="113"/>
      <c r="LKN128" s="113"/>
      <c r="LKO128" s="113"/>
      <c r="LKP128" s="113"/>
      <c r="LKQ128" s="113"/>
      <c r="LKR128" s="113"/>
      <c r="LKS128" s="113"/>
      <c r="LKT128" s="113"/>
      <c r="LKU128" s="113"/>
      <c r="LKV128" s="113"/>
      <c r="LKW128" s="113"/>
      <c r="LKX128" s="113"/>
      <c r="LKY128" s="113"/>
      <c r="LKZ128" s="113"/>
      <c r="LLA128" s="113"/>
      <c r="LLB128" s="113"/>
      <c r="LLC128" s="113"/>
      <c r="LLD128" s="113"/>
      <c r="LLE128" s="113"/>
      <c r="LLF128" s="113"/>
      <c r="LLG128" s="113"/>
      <c r="LLH128" s="113"/>
      <c r="LLI128" s="113"/>
      <c r="LLJ128" s="113"/>
      <c r="LLK128" s="113"/>
      <c r="LLL128" s="113"/>
      <c r="LLM128" s="113"/>
      <c r="LLN128" s="113"/>
      <c r="LLO128" s="113"/>
      <c r="LLP128" s="113"/>
      <c r="LLQ128" s="113"/>
      <c r="LLR128" s="113"/>
      <c r="LLS128" s="113"/>
      <c r="LLT128" s="113"/>
      <c r="LLU128" s="113"/>
      <c r="LLV128" s="113"/>
      <c r="LLW128" s="113"/>
      <c r="LLX128" s="113"/>
      <c r="LLY128" s="113"/>
      <c r="LLZ128" s="113"/>
      <c r="LMA128" s="113"/>
      <c r="LMB128" s="113"/>
      <c r="LMC128" s="113"/>
      <c r="LMD128" s="113"/>
      <c r="LME128" s="113"/>
      <c r="LMF128" s="113"/>
      <c r="LMG128" s="113"/>
      <c r="LMH128" s="113"/>
      <c r="LMI128" s="113"/>
      <c r="LMJ128" s="113"/>
      <c r="LMK128" s="113"/>
      <c r="LML128" s="113"/>
      <c r="LMM128" s="113"/>
      <c r="LMN128" s="113"/>
      <c r="LMO128" s="113"/>
      <c r="LMP128" s="113"/>
      <c r="LMQ128" s="113"/>
      <c r="LMR128" s="113"/>
      <c r="LMS128" s="113"/>
      <c r="LMT128" s="113"/>
      <c r="LMU128" s="113"/>
      <c r="LMV128" s="113"/>
      <c r="LMW128" s="113"/>
      <c r="LMX128" s="113"/>
      <c r="LMY128" s="113"/>
      <c r="LMZ128" s="113"/>
      <c r="LNA128" s="113"/>
      <c r="LNB128" s="113"/>
      <c r="LNC128" s="113"/>
      <c r="LND128" s="113"/>
      <c r="LNE128" s="113"/>
      <c r="LNF128" s="113"/>
      <c r="LNG128" s="113"/>
      <c r="LNH128" s="113"/>
      <c r="LNI128" s="113"/>
      <c r="LNJ128" s="113"/>
      <c r="LNK128" s="113"/>
      <c r="LNL128" s="113"/>
      <c r="LNM128" s="113"/>
      <c r="LNN128" s="113"/>
      <c r="LNO128" s="113"/>
      <c r="LNP128" s="113"/>
      <c r="LNQ128" s="113"/>
      <c r="LNR128" s="113"/>
      <c r="LNS128" s="113"/>
      <c r="LNT128" s="113"/>
      <c r="LNU128" s="113"/>
      <c r="LNV128" s="113"/>
      <c r="LNW128" s="113"/>
      <c r="LNX128" s="113"/>
      <c r="LNY128" s="113"/>
      <c r="LNZ128" s="113"/>
      <c r="LOA128" s="113"/>
      <c r="LOB128" s="113"/>
      <c r="LOC128" s="113"/>
      <c r="LOD128" s="113"/>
      <c r="LOE128" s="113"/>
      <c r="LOF128" s="113"/>
      <c r="LOG128" s="113"/>
      <c r="LOH128" s="113"/>
      <c r="LOI128" s="113"/>
      <c r="LOJ128" s="113"/>
      <c r="LOK128" s="113"/>
      <c r="LOL128" s="113"/>
      <c r="LOM128" s="113"/>
      <c r="LON128" s="113"/>
      <c r="LOO128" s="113"/>
      <c r="LOP128" s="113"/>
      <c r="LOQ128" s="113"/>
      <c r="LOR128" s="113"/>
      <c r="LOS128" s="113"/>
      <c r="LOT128" s="113"/>
      <c r="LOU128" s="113"/>
      <c r="LOV128" s="113"/>
      <c r="LOW128" s="113"/>
      <c r="LOX128" s="113"/>
      <c r="LOY128" s="113"/>
      <c r="LOZ128" s="113"/>
      <c r="LPA128" s="113"/>
      <c r="LPB128" s="113"/>
      <c r="LPC128" s="113"/>
      <c r="LPD128" s="113"/>
      <c r="LPE128" s="113"/>
      <c r="LPF128" s="113"/>
      <c r="LPG128" s="113"/>
      <c r="LPH128" s="113"/>
      <c r="LPI128" s="113"/>
      <c r="LPJ128" s="113"/>
      <c r="LPK128" s="113"/>
      <c r="LPL128" s="113"/>
      <c r="LPM128" s="113"/>
      <c r="LPN128" s="113"/>
      <c r="LPO128" s="113"/>
      <c r="LPP128" s="113"/>
      <c r="LPQ128" s="113"/>
      <c r="LPR128" s="113"/>
      <c r="LPS128" s="113"/>
      <c r="LPT128" s="113"/>
      <c r="LPU128" s="113"/>
      <c r="LPV128" s="113"/>
      <c r="LPW128" s="113"/>
      <c r="LPX128" s="113"/>
      <c r="LPY128" s="113"/>
      <c r="LPZ128" s="113"/>
      <c r="LQA128" s="113"/>
      <c r="LQB128" s="113"/>
      <c r="LQC128" s="113"/>
      <c r="LQD128" s="113"/>
      <c r="LQE128" s="113"/>
      <c r="LQF128" s="113"/>
      <c r="LQG128" s="113"/>
      <c r="LQH128" s="113"/>
      <c r="LQI128" s="113"/>
      <c r="LQJ128" s="113"/>
      <c r="LQK128" s="113"/>
      <c r="LQL128" s="113"/>
      <c r="LQM128" s="113"/>
      <c r="LQN128" s="113"/>
      <c r="LQO128" s="113"/>
      <c r="LQP128" s="113"/>
      <c r="LQQ128" s="113"/>
      <c r="LQR128" s="113"/>
      <c r="LQS128" s="113"/>
      <c r="LQT128" s="113"/>
      <c r="LQU128" s="113"/>
      <c r="LQV128" s="113"/>
      <c r="LQW128" s="113"/>
      <c r="LQX128" s="113"/>
      <c r="LQY128" s="113"/>
      <c r="LQZ128" s="113"/>
      <c r="LRA128" s="113"/>
      <c r="LRB128" s="113"/>
      <c r="LRC128" s="113"/>
      <c r="LRD128" s="113"/>
      <c r="LRE128" s="113"/>
      <c r="LRF128" s="113"/>
      <c r="LRG128" s="113"/>
      <c r="LRH128" s="113"/>
      <c r="LRI128" s="113"/>
      <c r="LRJ128" s="113"/>
      <c r="LRK128" s="113"/>
      <c r="LRL128" s="113"/>
      <c r="LRM128" s="113"/>
      <c r="LRN128" s="113"/>
      <c r="LRO128" s="113"/>
      <c r="LRP128" s="113"/>
      <c r="LRQ128" s="113"/>
      <c r="LRR128" s="113"/>
      <c r="LRS128" s="113"/>
      <c r="LRT128" s="113"/>
      <c r="LRU128" s="113"/>
      <c r="LRV128" s="113"/>
      <c r="LRW128" s="113"/>
      <c r="LRX128" s="113"/>
      <c r="LRY128" s="113"/>
      <c r="LRZ128" s="113"/>
      <c r="LSA128" s="113"/>
      <c r="LSB128" s="113"/>
      <c r="LSC128" s="113"/>
      <c r="LSD128" s="113"/>
      <c r="LSE128" s="113"/>
      <c r="LSF128" s="113"/>
      <c r="LSG128" s="113"/>
      <c r="LSH128" s="113"/>
      <c r="LSI128" s="113"/>
      <c r="LSJ128" s="113"/>
      <c r="LSK128" s="113"/>
      <c r="LSL128" s="113"/>
      <c r="LSM128" s="113"/>
      <c r="LSN128" s="113"/>
      <c r="LSO128" s="113"/>
      <c r="LSP128" s="113"/>
      <c r="LSQ128" s="113"/>
      <c r="LSR128" s="113"/>
      <c r="LSS128" s="113"/>
      <c r="LST128" s="113"/>
      <c r="LSU128" s="113"/>
      <c r="LSV128" s="113"/>
      <c r="LSW128" s="113"/>
      <c r="LSX128" s="113"/>
      <c r="LSY128" s="113"/>
      <c r="LSZ128" s="113"/>
      <c r="LTA128" s="113"/>
      <c r="LTB128" s="113"/>
      <c r="LTC128" s="113"/>
      <c r="LTD128" s="113"/>
      <c r="LTE128" s="113"/>
      <c r="LTF128" s="113"/>
      <c r="LTG128" s="113"/>
      <c r="LTH128" s="113"/>
      <c r="LTI128" s="113"/>
      <c r="LTJ128" s="113"/>
      <c r="LTK128" s="113"/>
      <c r="LTL128" s="113"/>
      <c r="LTM128" s="113"/>
      <c r="LTN128" s="113"/>
      <c r="LTO128" s="113"/>
      <c r="LTP128" s="113"/>
      <c r="LTQ128" s="113"/>
      <c r="LTR128" s="113"/>
      <c r="LTS128" s="113"/>
      <c r="LTT128" s="113"/>
      <c r="LTU128" s="113"/>
      <c r="LTV128" s="113"/>
      <c r="LTW128" s="113"/>
      <c r="LTX128" s="113"/>
      <c r="LTY128" s="113"/>
      <c r="LTZ128" s="113"/>
      <c r="LUA128" s="113"/>
      <c r="LUB128" s="113"/>
      <c r="LUC128" s="113"/>
      <c r="LUD128" s="113"/>
      <c r="LUE128" s="113"/>
      <c r="LUF128" s="113"/>
      <c r="LUG128" s="113"/>
      <c r="LUH128" s="113"/>
      <c r="LUI128" s="113"/>
      <c r="LUJ128" s="113"/>
      <c r="LUK128" s="113"/>
      <c r="LUL128" s="113"/>
      <c r="LUM128" s="113"/>
      <c r="LUN128" s="113"/>
      <c r="LUO128" s="113"/>
      <c r="LUP128" s="113"/>
      <c r="LUQ128" s="113"/>
      <c r="LUR128" s="113"/>
      <c r="LUS128" s="113"/>
      <c r="LUT128" s="113"/>
      <c r="LUU128" s="113"/>
      <c r="LUV128" s="113"/>
      <c r="LUW128" s="113"/>
      <c r="LUX128" s="113"/>
      <c r="LUY128" s="113"/>
      <c r="LUZ128" s="113"/>
      <c r="LVA128" s="113"/>
      <c r="LVB128" s="113"/>
      <c r="LVC128" s="113"/>
      <c r="LVD128" s="113"/>
      <c r="LVE128" s="113"/>
      <c r="LVF128" s="113"/>
      <c r="LVG128" s="113"/>
      <c r="LVH128" s="113"/>
      <c r="LVI128" s="113"/>
      <c r="LVJ128" s="113"/>
      <c r="LVK128" s="113"/>
      <c r="LVL128" s="113"/>
      <c r="LVM128" s="113"/>
      <c r="LVN128" s="113"/>
      <c r="LVO128" s="113"/>
      <c r="LVP128" s="113"/>
      <c r="LVQ128" s="113"/>
      <c r="LVR128" s="113"/>
      <c r="LVS128" s="113"/>
      <c r="LVT128" s="113"/>
      <c r="LVU128" s="113"/>
      <c r="LVV128" s="113"/>
      <c r="LVW128" s="113"/>
      <c r="LVX128" s="113"/>
      <c r="LVY128" s="113"/>
      <c r="LVZ128" s="113"/>
      <c r="LWA128" s="113"/>
      <c r="LWB128" s="113"/>
      <c r="LWC128" s="113"/>
      <c r="LWD128" s="113"/>
      <c r="LWE128" s="113"/>
      <c r="LWF128" s="113"/>
      <c r="LWG128" s="113"/>
      <c r="LWH128" s="113"/>
      <c r="LWI128" s="113"/>
      <c r="LWJ128" s="113"/>
      <c r="LWK128" s="113"/>
      <c r="LWL128" s="113"/>
      <c r="LWM128" s="113"/>
      <c r="LWN128" s="113"/>
      <c r="LWO128" s="113"/>
      <c r="LWP128" s="113"/>
      <c r="LWQ128" s="113"/>
      <c r="LWR128" s="113"/>
      <c r="LWS128" s="113"/>
      <c r="LWT128" s="113"/>
      <c r="LWU128" s="113"/>
      <c r="LWV128" s="113"/>
      <c r="LWW128" s="113"/>
      <c r="LWX128" s="113"/>
      <c r="LWY128" s="113"/>
      <c r="LWZ128" s="113"/>
      <c r="LXA128" s="113"/>
      <c r="LXB128" s="113"/>
      <c r="LXC128" s="113"/>
      <c r="LXD128" s="113"/>
      <c r="LXE128" s="113"/>
      <c r="LXF128" s="113"/>
      <c r="LXG128" s="113"/>
      <c r="LXH128" s="113"/>
      <c r="LXI128" s="113"/>
      <c r="LXJ128" s="113"/>
      <c r="LXK128" s="113"/>
      <c r="LXL128" s="113"/>
      <c r="LXM128" s="113"/>
      <c r="LXN128" s="113"/>
      <c r="LXO128" s="113"/>
      <c r="LXP128" s="113"/>
      <c r="LXQ128" s="113"/>
      <c r="LXR128" s="113"/>
      <c r="LXS128" s="113"/>
      <c r="LXT128" s="113"/>
      <c r="LXU128" s="113"/>
      <c r="LXV128" s="113"/>
      <c r="LXW128" s="113"/>
      <c r="LXX128" s="113"/>
      <c r="LXY128" s="113"/>
      <c r="LXZ128" s="113"/>
      <c r="LYA128" s="113"/>
      <c r="LYB128" s="113"/>
      <c r="LYC128" s="113"/>
      <c r="LYD128" s="113"/>
      <c r="LYE128" s="113"/>
      <c r="LYF128" s="113"/>
      <c r="LYG128" s="113"/>
      <c r="LYH128" s="113"/>
      <c r="LYI128" s="113"/>
      <c r="LYJ128" s="113"/>
      <c r="LYK128" s="113"/>
      <c r="LYL128" s="113"/>
      <c r="LYM128" s="113"/>
      <c r="LYN128" s="113"/>
      <c r="LYO128" s="113"/>
      <c r="LYP128" s="113"/>
      <c r="LYQ128" s="113"/>
      <c r="LYR128" s="113"/>
      <c r="LYS128" s="113"/>
      <c r="LYT128" s="113"/>
      <c r="LYU128" s="113"/>
      <c r="LYV128" s="113"/>
      <c r="LYW128" s="113"/>
      <c r="LYX128" s="113"/>
      <c r="LYY128" s="113"/>
      <c r="LYZ128" s="113"/>
      <c r="LZA128" s="113"/>
      <c r="LZB128" s="113"/>
      <c r="LZC128" s="113"/>
      <c r="LZD128" s="113"/>
      <c r="LZE128" s="113"/>
      <c r="LZF128" s="113"/>
      <c r="LZG128" s="113"/>
      <c r="LZH128" s="113"/>
      <c r="LZI128" s="113"/>
      <c r="LZJ128" s="113"/>
      <c r="LZK128" s="113"/>
      <c r="LZL128" s="113"/>
      <c r="LZM128" s="113"/>
      <c r="LZN128" s="113"/>
      <c r="LZO128" s="113"/>
      <c r="LZP128" s="113"/>
      <c r="LZQ128" s="113"/>
      <c r="LZR128" s="113"/>
      <c r="LZS128" s="113"/>
      <c r="LZT128" s="113"/>
      <c r="LZU128" s="113"/>
      <c r="LZV128" s="113"/>
      <c r="LZW128" s="113"/>
      <c r="LZX128" s="113"/>
      <c r="LZY128" s="113"/>
      <c r="LZZ128" s="113"/>
      <c r="MAA128" s="113"/>
      <c r="MAB128" s="113"/>
      <c r="MAC128" s="113"/>
      <c r="MAD128" s="113"/>
      <c r="MAE128" s="113"/>
      <c r="MAF128" s="113"/>
      <c r="MAG128" s="113"/>
      <c r="MAH128" s="113"/>
      <c r="MAI128" s="113"/>
      <c r="MAJ128" s="113"/>
      <c r="MAK128" s="113"/>
      <c r="MAL128" s="113"/>
      <c r="MAM128" s="113"/>
      <c r="MAN128" s="113"/>
      <c r="MAO128" s="113"/>
      <c r="MAP128" s="113"/>
      <c r="MAQ128" s="113"/>
      <c r="MAR128" s="113"/>
      <c r="MAS128" s="113"/>
      <c r="MAT128" s="113"/>
      <c r="MAU128" s="113"/>
      <c r="MAV128" s="113"/>
      <c r="MAW128" s="113"/>
      <c r="MAX128" s="113"/>
      <c r="MAY128" s="113"/>
      <c r="MAZ128" s="113"/>
      <c r="MBA128" s="113"/>
      <c r="MBB128" s="113"/>
      <c r="MBC128" s="113"/>
      <c r="MBD128" s="113"/>
      <c r="MBE128" s="113"/>
      <c r="MBF128" s="113"/>
      <c r="MBG128" s="113"/>
      <c r="MBH128" s="113"/>
      <c r="MBI128" s="113"/>
      <c r="MBJ128" s="113"/>
      <c r="MBK128" s="113"/>
      <c r="MBL128" s="113"/>
      <c r="MBM128" s="113"/>
      <c r="MBN128" s="113"/>
      <c r="MBO128" s="113"/>
      <c r="MBP128" s="113"/>
      <c r="MBQ128" s="113"/>
      <c r="MBR128" s="113"/>
      <c r="MBS128" s="113"/>
      <c r="MBT128" s="113"/>
      <c r="MBU128" s="113"/>
      <c r="MBV128" s="113"/>
      <c r="MBW128" s="113"/>
      <c r="MBX128" s="113"/>
      <c r="MBY128" s="113"/>
      <c r="MBZ128" s="113"/>
      <c r="MCA128" s="113"/>
      <c r="MCB128" s="113"/>
      <c r="MCC128" s="113"/>
      <c r="MCD128" s="113"/>
      <c r="MCE128" s="113"/>
      <c r="MCF128" s="113"/>
      <c r="MCG128" s="113"/>
      <c r="MCH128" s="113"/>
      <c r="MCI128" s="113"/>
      <c r="MCJ128" s="113"/>
      <c r="MCK128" s="113"/>
      <c r="MCL128" s="113"/>
      <c r="MCM128" s="113"/>
      <c r="MCN128" s="113"/>
      <c r="MCO128" s="113"/>
      <c r="MCP128" s="113"/>
      <c r="MCQ128" s="113"/>
      <c r="MCR128" s="113"/>
      <c r="MCS128" s="113"/>
      <c r="MCT128" s="113"/>
      <c r="MCU128" s="113"/>
      <c r="MCV128" s="113"/>
      <c r="MCW128" s="113"/>
      <c r="MCX128" s="113"/>
      <c r="MCY128" s="113"/>
      <c r="MCZ128" s="113"/>
      <c r="MDA128" s="113"/>
      <c r="MDB128" s="113"/>
      <c r="MDC128" s="113"/>
      <c r="MDD128" s="113"/>
      <c r="MDE128" s="113"/>
      <c r="MDF128" s="113"/>
      <c r="MDG128" s="113"/>
      <c r="MDH128" s="113"/>
      <c r="MDI128" s="113"/>
      <c r="MDJ128" s="113"/>
      <c r="MDK128" s="113"/>
      <c r="MDL128" s="113"/>
      <c r="MDM128" s="113"/>
      <c r="MDN128" s="113"/>
      <c r="MDO128" s="113"/>
      <c r="MDP128" s="113"/>
      <c r="MDQ128" s="113"/>
      <c r="MDR128" s="113"/>
      <c r="MDS128" s="113"/>
      <c r="MDT128" s="113"/>
      <c r="MDU128" s="113"/>
      <c r="MDV128" s="113"/>
      <c r="MDW128" s="113"/>
      <c r="MDX128" s="113"/>
      <c r="MDY128" s="113"/>
      <c r="MDZ128" s="113"/>
      <c r="MEA128" s="113"/>
      <c r="MEB128" s="113"/>
      <c r="MEC128" s="113"/>
      <c r="MED128" s="113"/>
      <c r="MEE128" s="113"/>
      <c r="MEF128" s="113"/>
      <c r="MEG128" s="113"/>
      <c r="MEH128" s="113"/>
      <c r="MEI128" s="113"/>
      <c r="MEJ128" s="113"/>
      <c r="MEK128" s="113"/>
      <c r="MEL128" s="113"/>
      <c r="MEM128" s="113"/>
      <c r="MEN128" s="113"/>
      <c r="MEO128" s="113"/>
      <c r="MEP128" s="113"/>
      <c r="MEQ128" s="113"/>
      <c r="MER128" s="113"/>
      <c r="MES128" s="113"/>
      <c r="MET128" s="113"/>
      <c r="MEU128" s="113"/>
      <c r="MEV128" s="113"/>
      <c r="MEW128" s="113"/>
      <c r="MEX128" s="113"/>
      <c r="MEY128" s="113"/>
      <c r="MEZ128" s="113"/>
      <c r="MFA128" s="113"/>
      <c r="MFB128" s="113"/>
      <c r="MFC128" s="113"/>
      <c r="MFD128" s="113"/>
      <c r="MFE128" s="113"/>
      <c r="MFF128" s="113"/>
      <c r="MFG128" s="113"/>
      <c r="MFH128" s="113"/>
      <c r="MFI128" s="113"/>
      <c r="MFJ128" s="113"/>
      <c r="MFK128" s="113"/>
      <c r="MFL128" s="113"/>
      <c r="MFM128" s="113"/>
      <c r="MFN128" s="113"/>
      <c r="MFO128" s="113"/>
      <c r="MFP128" s="113"/>
      <c r="MFQ128" s="113"/>
      <c r="MFR128" s="113"/>
      <c r="MFS128" s="113"/>
      <c r="MFT128" s="113"/>
      <c r="MFU128" s="113"/>
      <c r="MFV128" s="113"/>
      <c r="MFW128" s="113"/>
      <c r="MFX128" s="113"/>
      <c r="MFY128" s="113"/>
      <c r="MFZ128" s="113"/>
      <c r="MGA128" s="113"/>
      <c r="MGB128" s="113"/>
      <c r="MGC128" s="113"/>
      <c r="MGD128" s="113"/>
      <c r="MGE128" s="113"/>
      <c r="MGF128" s="113"/>
      <c r="MGG128" s="113"/>
      <c r="MGH128" s="113"/>
      <c r="MGI128" s="113"/>
      <c r="MGJ128" s="113"/>
      <c r="MGK128" s="113"/>
      <c r="MGL128" s="113"/>
      <c r="MGM128" s="113"/>
      <c r="MGN128" s="113"/>
      <c r="MGO128" s="113"/>
      <c r="MGP128" s="113"/>
      <c r="MGQ128" s="113"/>
      <c r="MGR128" s="113"/>
      <c r="MGS128" s="113"/>
      <c r="MGT128" s="113"/>
      <c r="MGU128" s="113"/>
      <c r="MGV128" s="113"/>
      <c r="MGW128" s="113"/>
      <c r="MGX128" s="113"/>
      <c r="MGY128" s="113"/>
      <c r="MGZ128" s="113"/>
      <c r="MHA128" s="113"/>
      <c r="MHB128" s="113"/>
      <c r="MHC128" s="113"/>
      <c r="MHD128" s="113"/>
      <c r="MHE128" s="113"/>
      <c r="MHF128" s="113"/>
      <c r="MHG128" s="113"/>
      <c r="MHH128" s="113"/>
      <c r="MHI128" s="113"/>
      <c r="MHJ128" s="113"/>
      <c r="MHK128" s="113"/>
      <c r="MHL128" s="113"/>
      <c r="MHM128" s="113"/>
      <c r="MHN128" s="113"/>
      <c r="MHO128" s="113"/>
      <c r="MHP128" s="113"/>
      <c r="MHQ128" s="113"/>
      <c r="MHR128" s="113"/>
      <c r="MHS128" s="113"/>
      <c r="MHT128" s="113"/>
      <c r="MHU128" s="113"/>
      <c r="MHV128" s="113"/>
      <c r="MHW128" s="113"/>
      <c r="MHX128" s="113"/>
      <c r="MHY128" s="113"/>
      <c r="MHZ128" s="113"/>
      <c r="MIA128" s="113"/>
      <c r="MIB128" s="113"/>
      <c r="MIC128" s="113"/>
      <c r="MID128" s="113"/>
      <c r="MIE128" s="113"/>
      <c r="MIF128" s="113"/>
      <c r="MIG128" s="113"/>
      <c r="MIH128" s="113"/>
      <c r="MII128" s="113"/>
      <c r="MIJ128" s="113"/>
      <c r="MIK128" s="113"/>
      <c r="MIL128" s="113"/>
      <c r="MIM128" s="113"/>
      <c r="MIN128" s="113"/>
      <c r="MIO128" s="113"/>
      <c r="MIP128" s="113"/>
      <c r="MIQ128" s="113"/>
      <c r="MIR128" s="113"/>
      <c r="MIS128" s="113"/>
      <c r="MIT128" s="113"/>
      <c r="MIU128" s="113"/>
      <c r="MIV128" s="113"/>
      <c r="MIW128" s="113"/>
      <c r="MIX128" s="113"/>
      <c r="MIY128" s="113"/>
      <c r="MIZ128" s="113"/>
      <c r="MJA128" s="113"/>
      <c r="MJB128" s="113"/>
      <c r="MJC128" s="113"/>
      <c r="MJD128" s="113"/>
      <c r="MJE128" s="113"/>
      <c r="MJF128" s="113"/>
      <c r="MJG128" s="113"/>
      <c r="MJH128" s="113"/>
      <c r="MJI128" s="113"/>
      <c r="MJJ128" s="113"/>
      <c r="MJK128" s="113"/>
      <c r="MJL128" s="113"/>
      <c r="MJM128" s="113"/>
      <c r="MJN128" s="113"/>
      <c r="MJO128" s="113"/>
      <c r="MJP128" s="113"/>
      <c r="MJQ128" s="113"/>
      <c r="MJR128" s="113"/>
      <c r="MJS128" s="113"/>
      <c r="MJT128" s="113"/>
      <c r="MJU128" s="113"/>
      <c r="MJV128" s="113"/>
      <c r="MJW128" s="113"/>
      <c r="MJX128" s="113"/>
      <c r="MJY128" s="113"/>
      <c r="MJZ128" s="113"/>
      <c r="MKA128" s="113"/>
      <c r="MKB128" s="113"/>
      <c r="MKC128" s="113"/>
      <c r="MKD128" s="113"/>
      <c r="MKE128" s="113"/>
      <c r="MKF128" s="113"/>
      <c r="MKG128" s="113"/>
      <c r="MKH128" s="113"/>
      <c r="MKI128" s="113"/>
      <c r="MKJ128" s="113"/>
      <c r="MKK128" s="113"/>
      <c r="MKL128" s="113"/>
      <c r="MKM128" s="113"/>
      <c r="MKN128" s="113"/>
      <c r="MKO128" s="113"/>
      <c r="MKP128" s="113"/>
      <c r="MKQ128" s="113"/>
      <c r="MKR128" s="113"/>
      <c r="MKS128" s="113"/>
      <c r="MKT128" s="113"/>
      <c r="MKU128" s="113"/>
      <c r="MKV128" s="113"/>
      <c r="MKW128" s="113"/>
      <c r="MKX128" s="113"/>
      <c r="MKY128" s="113"/>
      <c r="MKZ128" s="113"/>
      <c r="MLA128" s="113"/>
      <c r="MLB128" s="113"/>
      <c r="MLC128" s="113"/>
      <c r="MLD128" s="113"/>
      <c r="MLE128" s="113"/>
      <c r="MLF128" s="113"/>
      <c r="MLG128" s="113"/>
      <c r="MLH128" s="113"/>
      <c r="MLI128" s="113"/>
      <c r="MLJ128" s="113"/>
      <c r="MLK128" s="113"/>
      <c r="MLL128" s="113"/>
      <c r="MLM128" s="113"/>
      <c r="MLN128" s="113"/>
      <c r="MLO128" s="113"/>
      <c r="MLP128" s="113"/>
      <c r="MLQ128" s="113"/>
      <c r="MLR128" s="113"/>
      <c r="MLS128" s="113"/>
      <c r="MLT128" s="113"/>
      <c r="MLU128" s="113"/>
      <c r="MLV128" s="113"/>
      <c r="MLW128" s="113"/>
      <c r="MLX128" s="113"/>
      <c r="MLY128" s="113"/>
      <c r="MLZ128" s="113"/>
      <c r="MMA128" s="113"/>
      <c r="MMB128" s="113"/>
      <c r="MMC128" s="113"/>
      <c r="MMD128" s="113"/>
      <c r="MME128" s="113"/>
      <c r="MMF128" s="113"/>
      <c r="MMG128" s="113"/>
      <c r="MMH128" s="113"/>
      <c r="MMI128" s="113"/>
      <c r="MMJ128" s="113"/>
      <c r="MMK128" s="113"/>
      <c r="MML128" s="113"/>
      <c r="MMM128" s="113"/>
      <c r="MMN128" s="113"/>
      <c r="MMO128" s="113"/>
      <c r="MMP128" s="113"/>
      <c r="MMQ128" s="113"/>
      <c r="MMR128" s="113"/>
      <c r="MMS128" s="113"/>
      <c r="MMT128" s="113"/>
      <c r="MMU128" s="113"/>
      <c r="MMV128" s="113"/>
      <c r="MMW128" s="113"/>
      <c r="MMX128" s="113"/>
      <c r="MMY128" s="113"/>
      <c r="MMZ128" s="113"/>
      <c r="MNA128" s="113"/>
      <c r="MNB128" s="113"/>
      <c r="MNC128" s="113"/>
      <c r="MND128" s="113"/>
      <c r="MNE128" s="113"/>
      <c r="MNF128" s="113"/>
      <c r="MNG128" s="113"/>
      <c r="MNH128" s="113"/>
      <c r="MNI128" s="113"/>
      <c r="MNJ128" s="113"/>
      <c r="MNK128" s="113"/>
      <c r="MNL128" s="113"/>
      <c r="MNM128" s="113"/>
      <c r="MNN128" s="113"/>
      <c r="MNO128" s="113"/>
      <c r="MNP128" s="113"/>
      <c r="MNQ128" s="113"/>
      <c r="MNR128" s="113"/>
      <c r="MNS128" s="113"/>
      <c r="MNT128" s="113"/>
      <c r="MNU128" s="113"/>
      <c r="MNV128" s="113"/>
      <c r="MNW128" s="113"/>
      <c r="MNX128" s="113"/>
      <c r="MNY128" s="113"/>
      <c r="MNZ128" s="113"/>
      <c r="MOA128" s="113"/>
      <c r="MOB128" s="113"/>
      <c r="MOC128" s="113"/>
      <c r="MOD128" s="113"/>
      <c r="MOE128" s="113"/>
      <c r="MOF128" s="113"/>
      <c r="MOG128" s="113"/>
      <c r="MOH128" s="113"/>
      <c r="MOI128" s="113"/>
      <c r="MOJ128" s="113"/>
      <c r="MOK128" s="113"/>
      <c r="MOL128" s="113"/>
      <c r="MOM128" s="113"/>
      <c r="MON128" s="113"/>
      <c r="MOO128" s="113"/>
      <c r="MOP128" s="113"/>
      <c r="MOQ128" s="113"/>
      <c r="MOR128" s="113"/>
      <c r="MOS128" s="113"/>
      <c r="MOT128" s="113"/>
      <c r="MOU128" s="113"/>
      <c r="MOV128" s="113"/>
      <c r="MOW128" s="113"/>
      <c r="MOX128" s="113"/>
      <c r="MOY128" s="113"/>
      <c r="MOZ128" s="113"/>
      <c r="MPA128" s="113"/>
      <c r="MPB128" s="113"/>
      <c r="MPC128" s="113"/>
      <c r="MPD128" s="113"/>
      <c r="MPE128" s="113"/>
      <c r="MPF128" s="113"/>
      <c r="MPG128" s="113"/>
      <c r="MPH128" s="113"/>
      <c r="MPI128" s="113"/>
      <c r="MPJ128" s="113"/>
      <c r="MPK128" s="113"/>
      <c r="MPL128" s="113"/>
      <c r="MPM128" s="113"/>
      <c r="MPN128" s="113"/>
      <c r="MPO128" s="113"/>
      <c r="MPP128" s="113"/>
      <c r="MPQ128" s="113"/>
      <c r="MPR128" s="113"/>
      <c r="MPS128" s="113"/>
      <c r="MPT128" s="113"/>
      <c r="MPU128" s="113"/>
      <c r="MPV128" s="113"/>
      <c r="MPW128" s="113"/>
      <c r="MPX128" s="113"/>
      <c r="MPY128" s="113"/>
      <c r="MPZ128" s="113"/>
      <c r="MQA128" s="113"/>
      <c r="MQB128" s="113"/>
      <c r="MQC128" s="113"/>
      <c r="MQD128" s="113"/>
      <c r="MQE128" s="113"/>
      <c r="MQF128" s="113"/>
      <c r="MQG128" s="113"/>
      <c r="MQH128" s="113"/>
      <c r="MQI128" s="113"/>
      <c r="MQJ128" s="113"/>
      <c r="MQK128" s="113"/>
      <c r="MQL128" s="113"/>
      <c r="MQM128" s="113"/>
      <c r="MQN128" s="113"/>
      <c r="MQO128" s="113"/>
      <c r="MQP128" s="113"/>
      <c r="MQQ128" s="113"/>
      <c r="MQR128" s="113"/>
      <c r="MQS128" s="113"/>
      <c r="MQT128" s="113"/>
      <c r="MQU128" s="113"/>
      <c r="MQV128" s="113"/>
      <c r="MQW128" s="113"/>
      <c r="MQX128" s="113"/>
      <c r="MQY128" s="113"/>
      <c r="MQZ128" s="113"/>
      <c r="MRA128" s="113"/>
      <c r="MRB128" s="113"/>
      <c r="MRC128" s="113"/>
      <c r="MRD128" s="113"/>
      <c r="MRE128" s="113"/>
      <c r="MRF128" s="113"/>
      <c r="MRG128" s="113"/>
      <c r="MRH128" s="113"/>
      <c r="MRI128" s="113"/>
      <c r="MRJ128" s="113"/>
      <c r="MRK128" s="113"/>
      <c r="MRL128" s="113"/>
      <c r="MRM128" s="113"/>
      <c r="MRN128" s="113"/>
      <c r="MRO128" s="113"/>
      <c r="MRP128" s="113"/>
      <c r="MRQ128" s="113"/>
      <c r="MRR128" s="113"/>
      <c r="MRS128" s="113"/>
      <c r="MRT128" s="113"/>
      <c r="MRU128" s="113"/>
      <c r="MRV128" s="113"/>
      <c r="MRW128" s="113"/>
      <c r="MRX128" s="113"/>
      <c r="MRY128" s="113"/>
      <c r="MRZ128" s="113"/>
      <c r="MSA128" s="113"/>
      <c r="MSB128" s="113"/>
      <c r="MSC128" s="113"/>
      <c r="MSD128" s="113"/>
      <c r="MSE128" s="113"/>
      <c r="MSF128" s="113"/>
      <c r="MSG128" s="113"/>
      <c r="MSH128" s="113"/>
      <c r="MSI128" s="113"/>
      <c r="MSJ128" s="113"/>
      <c r="MSK128" s="113"/>
      <c r="MSL128" s="113"/>
      <c r="MSM128" s="113"/>
      <c r="MSN128" s="113"/>
      <c r="MSO128" s="113"/>
      <c r="MSP128" s="113"/>
      <c r="MSQ128" s="113"/>
      <c r="MSR128" s="113"/>
      <c r="MSS128" s="113"/>
      <c r="MST128" s="113"/>
      <c r="MSU128" s="113"/>
      <c r="MSV128" s="113"/>
      <c r="MSW128" s="113"/>
      <c r="MSX128" s="113"/>
      <c r="MSY128" s="113"/>
      <c r="MSZ128" s="113"/>
      <c r="MTA128" s="113"/>
      <c r="MTB128" s="113"/>
      <c r="MTC128" s="113"/>
      <c r="MTD128" s="113"/>
      <c r="MTE128" s="113"/>
      <c r="MTF128" s="113"/>
      <c r="MTG128" s="113"/>
      <c r="MTH128" s="113"/>
      <c r="MTI128" s="113"/>
      <c r="MTJ128" s="113"/>
      <c r="MTK128" s="113"/>
      <c r="MTL128" s="113"/>
      <c r="MTM128" s="113"/>
      <c r="MTN128" s="113"/>
      <c r="MTO128" s="113"/>
      <c r="MTP128" s="113"/>
      <c r="MTQ128" s="113"/>
      <c r="MTR128" s="113"/>
      <c r="MTS128" s="113"/>
      <c r="MTT128" s="113"/>
      <c r="MTU128" s="113"/>
      <c r="MTV128" s="113"/>
      <c r="MTW128" s="113"/>
      <c r="MTX128" s="113"/>
      <c r="MTY128" s="113"/>
      <c r="MTZ128" s="113"/>
      <c r="MUA128" s="113"/>
      <c r="MUB128" s="113"/>
      <c r="MUC128" s="113"/>
      <c r="MUD128" s="113"/>
      <c r="MUE128" s="113"/>
      <c r="MUF128" s="113"/>
      <c r="MUG128" s="113"/>
      <c r="MUH128" s="113"/>
      <c r="MUI128" s="113"/>
      <c r="MUJ128" s="113"/>
      <c r="MUK128" s="113"/>
      <c r="MUL128" s="113"/>
      <c r="MUM128" s="113"/>
      <c r="MUN128" s="113"/>
      <c r="MUO128" s="113"/>
      <c r="MUP128" s="113"/>
      <c r="MUQ128" s="113"/>
      <c r="MUR128" s="113"/>
      <c r="MUS128" s="113"/>
      <c r="MUT128" s="113"/>
      <c r="MUU128" s="113"/>
      <c r="MUV128" s="113"/>
      <c r="MUW128" s="113"/>
      <c r="MUX128" s="113"/>
      <c r="MUY128" s="113"/>
      <c r="MUZ128" s="113"/>
      <c r="MVA128" s="113"/>
      <c r="MVB128" s="113"/>
      <c r="MVC128" s="113"/>
      <c r="MVD128" s="113"/>
      <c r="MVE128" s="113"/>
      <c r="MVF128" s="113"/>
      <c r="MVG128" s="113"/>
      <c r="MVH128" s="113"/>
      <c r="MVI128" s="113"/>
      <c r="MVJ128" s="113"/>
      <c r="MVK128" s="113"/>
      <c r="MVL128" s="113"/>
      <c r="MVM128" s="113"/>
      <c r="MVN128" s="113"/>
      <c r="MVO128" s="113"/>
      <c r="MVP128" s="113"/>
      <c r="MVQ128" s="113"/>
      <c r="MVR128" s="113"/>
      <c r="MVS128" s="113"/>
      <c r="MVT128" s="113"/>
      <c r="MVU128" s="113"/>
      <c r="MVV128" s="113"/>
      <c r="MVW128" s="113"/>
      <c r="MVX128" s="113"/>
      <c r="MVY128" s="113"/>
      <c r="MVZ128" s="113"/>
      <c r="MWA128" s="113"/>
      <c r="MWB128" s="113"/>
      <c r="MWC128" s="113"/>
      <c r="MWD128" s="113"/>
      <c r="MWE128" s="113"/>
      <c r="MWF128" s="113"/>
      <c r="MWG128" s="113"/>
      <c r="MWH128" s="113"/>
      <c r="MWI128" s="113"/>
      <c r="MWJ128" s="113"/>
      <c r="MWK128" s="113"/>
      <c r="MWL128" s="113"/>
      <c r="MWM128" s="113"/>
      <c r="MWN128" s="113"/>
      <c r="MWO128" s="113"/>
      <c r="MWP128" s="113"/>
      <c r="MWQ128" s="113"/>
      <c r="MWR128" s="113"/>
      <c r="MWS128" s="113"/>
      <c r="MWT128" s="113"/>
      <c r="MWU128" s="113"/>
      <c r="MWV128" s="113"/>
      <c r="MWW128" s="113"/>
      <c r="MWX128" s="113"/>
      <c r="MWY128" s="113"/>
      <c r="MWZ128" s="113"/>
      <c r="MXA128" s="113"/>
      <c r="MXB128" s="113"/>
      <c r="MXC128" s="113"/>
      <c r="MXD128" s="113"/>
      <c r="MXE128" s="113"/>
      <c r="MXF128" s="113"/>
      <c r="MXG128" s="113"/>
      <c r="MXH128" s="113"/>
      <c r="MXI128" s="113"/>
      <c r="MXJ128" s="113"/>
      <c r="MXK128" s="113"/>
      <c r="MXL128" s="113"/>
      <c r="MXM128" s="113"/>
      <c r="MXN128" s="113"/>
      <c r="MXO128" s="113"/>
      <c r="MXP128" s="113"/>
      <c r="MXQ128" s="113"/>
      <c r="MXR128" s="113"/>
      <c r="MXS128" s="113"/>
      <c r="MXT128" s="113"/>
      <c r="MXU128" s="113"/>
      <c r="MXV128" s="113"/>
      <c r="MXW128" s="113"/>
      <c r="MXX128" s="113"/>
      <c r="MXY128" s="113"/>
      <c r="MXZ128" s="113"/>
      <c r="MYA128" s="113"/>
      <c r="MYB128" s="113"/>
      <c r="MYC128" s="113"/>
      <c r="MYD128" s="113"/>
      <c r="MYE128" s="113"/>
      <c r="MYF128" s="113"/>
      <c r="MYG128" s="113"/>
      <c r="MYH128" s="113"/>
      <c r="MYI128" s="113"/>
      <c r="MYJ128" s="113"/>
      <c r="MYK128" s="113"/>
      <c r="MYL128" s="113"/>
      <c r="MYM128" s="113"/>
      <c r="MYN128" s="113"/>
      <c r="MYO128" s="113"/>
      <c r="MYP128" s="113"/>
      <c r="MYQ128" s="113"/>
      <c r="MYR128" s="113"/>
      <c r="MYS128" s="113"/>
      <c r="MYT128" s="113"/>
      <c r="MYU128" s="113"/>
      <c r="MYV128" s="113"/>
      <c r="MYW128" s="113"/>
      <c r="MYX128" s="113"/>
      <c r="MYY128" s="113"/>
      <c r="MYZ128" s="113"/>
      <c r="MZA128" s="113"/>
      <c r="MZB128" s="113"/>
      <c r="MZC128" s="113"/>
      <c r="MZD128" s="113"/>
      <c r="MZE128" s="113"/>
      <c r="MZF128" s="113"/>
      <c r="MZG128" s="113"/>
      <c r="MZH128" s="113"/>
      <c r="MZI128" s="113"/>
      <c r="MZJ128" s="113"/>
      <c r="MZK128" s="113"/>
      <c r="MZL128" s="113"/>
      <c r="MZM128" s="113"/>
      <c r="MZN128" s="113"/>
      <c r="MZO128" s="113"/>
      <c r="MZP128" s="113"/>
      <c r="MZQ128" s="113"/>
      <c r="MZR128" s="113"/>
      <c r="MZS128" s="113"/>
      <c r="MZT128" s="113"/>
      <c r="MZU128" s="113"/>
      <c r="MZV128" s="113"/>
      <c r="MZW128" s="113"/>
      <c r="MZX128" s="113"/>
      <c r="MZY128" s="113"/>
      <c r="MZZ128" s="113"/>
      <c r="NAA128" s="113"/>
      <c r="NAB128" s="113"/>
      <c r="NAC128" s="113"/>
      <c r="NAD128" s="113"/>
      <c r="NAE128" s="113"/>
      <c r="NAF128" s="113"/>
      <c r="NAG128" s="113"/>
      <c r="NAH128" s="113"/>
      <c r="NAI128" s="113"/>
      <c r="NAJ128" s="113"/>
      <c r="NAK128" s="113"/>
      <c r="NAL128" s="113"/>
      <c r="NAM128" s="113"/>
      <c r="NAN128" s="113"/>
      <c r="NAO128" s="113"/>
      <c r="NAP128" s="113"/>
      <c r="NAQ128" s="113"/>
      <c r="NAR128" s="113"/>
      <c r="NAS128" s="113"/>
      <c r="NAT128" s="113"/>
      <c r="NAU128" s="113"/>
      <c r="NAV128" s="113"/>
      <c r="NAW128" s="113"/>
      <c r="NAX128" s="113"/>
      <c r="NAY128" s="113"/>
      <c r="NAZ128" s="113"/>
      <c r="NBA128" s="113"/>
      <c r="NBB128" s="113"/>
      <c r="NBC128" s="113"/>
      <c r="NBD128" s="113"/>
      <c r="NBE128" s="113"/>
      <c r="NBF128" s="113"/>
      <c r="NBG128" s="113"/>
      <c r="NBH128" s="113"/>
      <c r="NBI128" s="113"/>
      <c r="NBJ128" s="113"/>
      <c r="NBK128" s="113"/>
      <c r="NBL128" s="113"/>
      <c r="NBM128" s="113"/>
      <c r="NBN128" s="113"/>
      <c r="NBO128" s="113"/>
      <c r="NBP128" s="113"/>
      <c r="NBQ128" s="113"/>
      <c r="NBR128" s="113"/>
      <c r="NBS128" s="113"/>
      <c r="NBT128" s="113"/>
      <c r="NBU128" s="113"/>
      <c r="NBV128" s="113"/>
      <c r="NBW128" s="113"/>
      <c r="NBX128" s="113"/>
      <c r="NBY128" s="113"/>
      <c r="NBZ128" s="113"/>
      <c r="NCA128" s="113"/>
      <c r="NCB128" s="113"/>
      <c r="NCC128" s="113"/>
      <c r="NCD128" s="113"/>
      <c r="NCE128" s="113"/>
      <c r="NCF128" s="113"/>
      <c r="NCG128" s="113"/>
      <c r="NCH128" s="113"/>
      <c r="NCI128" s="113"/>
      <c r="NCJ128" s="113"/>
      <c r="NCK128" s="113"/>
      <c r="NCL128" s="113"/>
      <c r="NCM128" s="113"/>
      <c r="NCN128" s="113"/>
      <c r="NCO128" s="113"/>
      <c r="NCP128" s="113"/>
      <c r="NCQ128" s="113"/>
      <c r="NCR128" s="113"/>
      <c r="NCS128" s="113"/>
      <c r="NCT128" s="113"/>
      <c r="NCU128" s="113"/>
      <c r="NCV128" s="113"/>
      <c r="NCW128" s="113"/>
      <c r="NCX128" s="113"/>
      <c r="NCY128" s="113"/>
      <c r="NCZ128" s="113"/>
      <c r="NDA128" s="113"/>
      <c r="NDB128" s="113"/>
      <c r="NDC128" s="113"/>
      <c r="NDD128" s="113"/>
      <c r="NDE128" s="113"/>
      <c r="NDF128" s="113"/>
      <c r="NDG128" s="113"/>
      <c r="NDH128" s="113"/>
      <c r="NDI128" s="113"/>
      <c r="NDJ128" s="113"/>
      <c r="NDK128" s="113"/>
      <c r="NDL128" s="113"/>
      <c r="NDM128" s="113"/>
      <c r="NDN128" s="113"/>
      <c r="NDO128" s="113"/>
      <c r="NDP128" s="113"/>
      <c r="NDQ128" s="113"/>
      <c r="NDR128" s="113"/>
      <c r="NDS128" s="113"/>
      <c r="NDT128" s="113"/>
      <c r="NDU128" s="113"/>
      <c r="NDV128" s="113"/>
      <c r="NDW128" s="113"/>
      <c r="NDX128" s="113"/>
      <c r="NDY128" s="113"/>
      <c r="NDZ128" s="113"/>
      <c r="NEA128" s="113"/>
      <c r="NEB128" s="113"/>
      <c r="NEC128" s="113"/>
      <c r="NED128" s="113"/>
      <c r="NEE128" s="113"/>
      <c r="NEF128" s="113"/>
      <c r="NEG128" s="113"/>
      <c r="NEH128" s="113"/>
      <c r="NEI128" s="113"/>
      <c r="NEJ128" s="113"/>
      <c r="NEK128" s="113"/>
      <c r="NEL128" s="113"/>
      <c r="NEM128" s="113"/>
      <c r="NEN128" s="113"/>
      <c r="NEO128" s="113"/>
      <c r="NEP128" s="113"/>
      <c r="NEQ128" s="113"/>
      <c r="NER128" s="113"/>
      <c r="NES128" s="113"/>
      <c r="NET128" s="113"/>
      <c r="NEU128" s="113"/>
      <c r="NEV128" s="113"/>
      <c r="NEW128" s="113"/>
      <c r="NEX128" s="113"/>
      <c r="NEY128" s="113"/>
      <c r="NEZ128" s="113"/>
      <c r="NFA128" s="113"/>
      <c r="NFB128" s="113"/>
      <c r="NFC128" s="113"/>
      <c r="NFD128" s="113"/>
      <c r="NFE128" s="113"/>
      <c r="NFF128" s="113"/>
      <c r="NFG128" s="113"/>
      <c r="NFH128" s="113"/>
      <c r="NFI128" s="113"/>
      <c r="NFJ128" s="113"/>
      <c r="NFK128" s="113"/>
      <c r="NFL128" s="113"/>
      <c r="NFM128" s="113"/>
      <c r="NFN128" s="113"/>
      <c r="NFO128" s="113"/>
      <c r="NFP128" s="113"/>
      <c r="NFQ128" s="113"/>
      <c r="NFR128" s="113"/>
      <c r="NFS128" s="113"/>
      <c r="NFT128" s="113"/>
      <c r="NFU128" s="113"/>
      <c r="NFV128" s="113"/>
      <c r="NFW128" s="113"/>
      <c r="NFX128" s="113"/>
      <c r="NFY128" s="113"/>
      <c r="NFZ128" s="113"/>
      <c r="NGA128" s="113"/>
      <c r="NGB128" s="113"/>
      <c r="NGC128" s="113"/>
      <c r="NGD128" s="113"/>
      <c r="NGE128" s="113"/>
      <c r="NGF128" s="113"/>
      <c r="NGG128" s="113"/>
      <c r="NGH128" s="113"/>
      <c r="NGI128" s="113"/>
      <c r="NGJ128" s="113"/>
      <c r="NGK128" s="113"/>
      <c r="NGL128" s="113"/>
      <c r="NGM128" s="113"/>
      <c r="NGN128" s="113"/>
      <c r="NGO128" s="113"/>
      <c r="NGP128" s="113"/>
      <c r="NGQ128" s="113"/>
      <c r="NGR128" s="113"/>
      <c r="NGS128" s="113"/>
      <c r="NGT128" s="113"/>
      <c r="NGU128" s="113"/>
      <c r="NGV128" s="113"/>
      <c r="NGW128" s="113"/>
      <c r="NGX128" s="113"/>
      <c r="NGY128" s="113"/>
      <c r="NGZ128" s="113"/>
      <c r="NHA128" s="113"/>
      <c r="NHB128" s="113"/>
      <c r="NHC128" s="113"/>
      <c r="NHD128" s="113"/>
      <c r="NHE128" s="113"/>
      <c r="NHF128" s="113"/>
      <c r="NHG128" s="113"/>
      <c r="NHH128" s="113"/>
      <c r="NHI128" s="113"/>
      <c r="NHJ128" s="113"/>
      <c r="NHK128" s="113"/>
      <c r="NHL128" s="113"/>
      <c r="NHM128" s="113"/>
      <c r="NHN128" s="113"/>
      <c r="NHO128" s="113"/>
      <c r="NHP128" s="113"/>
      <c r="NHQ128" s="113"/>
      <c r="NHR128" s="113"/>
      <c r="NHS128" s="113"/>
      <c r="NHT128" s="113"/>
      <c r="NHU128" s="113"/>
      <c r="NHV128" s="113"/>
      <c r="NHW128" s="113"/>
      <c r="NHX128" s="113"/>
      <c r="NHY128" s="113"/>
      <c r="NHZ128" s="113"/>
      <c r="NIA128" s="113"/>
      <c r="NIB128" s="113"/>
      <c r="NIC128" s="113"/>
      <c r="NID128" s="113"/>
      <c r="NIE128" s="113"/>
      <c r="NIF128" s="113"/>
      <c r="NIG128" s="113"/>
      <c r="NIH128" s="113"/>
      <c r="NII128" s="113"/>
      <c r="NIJ128" s="113"/>
      <c r="NIK128" s="113"/>
      <c r="NIL128" s="113"/>
      <c r="NIM128" s="113"/>
      <c r="NIN128" s="113"/>
      <c r="NIO128" s="113"/>
      <c r="NIP128" s="113"/>
      <c r="NIQ128" s="113"/>
      <c r="NIR128" s="113"/>
      <c r="NIS128" s="113"/>
      <c r="NIT128" s="113"/>
      <c r="NIU128" s="113"/>
      <c r="NIV128" s="113"/>
      <c r="NIW128" s="113"/>
      <c r="NIX128" s="113"/>
      <c r="NIY128" s="113"/>
      <c r="NIZ128" s="113"/>
      <c r="NJA128" s="113"/>
      <c r="NJB128" s="113"/>
      <c r="NJC128" s="113"/>
      <c r="NJD128" s="113"/>
      <c r="NJE128" s="113"/>
      <c r="NJF128" s="113"/>
      <c r="NJG128" s="113"/>
      <c r="NJH128" s="113"/>
      <c r="NJI128" s="113"/>
      <c r="NJJ128" s="113"/>
      <c r="NJK128" s="113"/>
      <c r="NJL128" s="113"/>
      <c r="NJM128" s="113"/>
      <c r="NJN128" s="113"/>
      <c r="NJO128" s="113"/>
      <c r="NJP128" s="113"/>
      <c r="NJQ128" s="113"/>
      <c r="NJR128" s="113"/>
      <c r="NJS128" s="113"/>
      <c r="NJT128" s="113"/>
      <c r="NJU128" s="113"/>
      <c r="NJV128" s="113"/>
      <c r="NJW128" s="113"/>
      <c r="NJX128" s="113"/>
      <c r="NJY128" s="113"/>
      <c r="NJZ128" s="113"/>
      <c r="NKA128" s="113"/>
      <c r="NKB128" s="113"/>
      <c r="NKC128" s="113"/>
      <c r="NKD128" s="113"/>
      <c r="NKE128" s="113"/>
      <c r="NKF128" s="113"/>
      <c r="NKG128" s="113"/>
      <c r="NKH128" s="113"/>
      <c r="NKI128" s="113"/>
      <c r="NKJ128" s="113"/>
      <c r="NKK128" s="113"/>
      <c r="NKL128" s="113"/>
      <c r="NKM128" s="113"/>
      <c r="NKN128" s="113"/>
      <c r="NKO128" s="113"/>
      <c r="NKP128" s="113"/>
      <c r="NKQ128" s="113"/>
      <c r="NKR128" s="113"/>
      <c r="NKS128" s="113"/>
      <c r="NKT128" s="113"/>
      <c r="NKU128" s="113"/>
      <c r="NKV128" s="113"/>
      <c r="NKW128" s="113"/>
      <c r="NKX128" s="113"/>
      <c r="NKY128" s="113"/>
      <c r="NKZ128" s="113"/>
      <c r="NLA128" s="113"/>
      <c r="NLB128" s="113"/>
      <c r="NLC128" s="113"/>
      <c r="NLD128" s="113"/>
      <c r="NLE128" s="113"/>
      <c r="NLF128" s="113"/>
      <c r="NLG128" s="113"/>
      <c r="NLH128" s="113"/>
      <c r="NLI128" s="113"/>
      <c r="NLJ128" s="113"/>
      <c r="NLK128" s="113"/>
      <c r="NLL128" s="113"/>
      <c r="NLM128" s="113"/>
      <c r="NLN128" s="113"/>
      <c r="NLO128" s="113"/>
      <c r="NLP128" s="113"/>
      <c r="NLQ128" s="113"/>
      <c r="NLR128" s="113"/>
      <c r="NLS128" s="113"/>
      <c r="NLT128" s="113"/>
      <c r="NLU128" s="113"/>
      <c r="NLV128" s="113"/>
      <c r="NLW128" s="113"/>
      <c r="NLX128" s="113"/>
      <c r="NLY128" s="113"/>
      <c r="NLZ128" s="113"/>
      <c r="NMA128" s="113"/>
      <c r="NMB128" s="113"/>
      <c r="NMC128" s="113"/>
      <c r="NMD128" s="113"/>
      <c r="NME128" s="113"/>
      <c r="NMF128" s="113"/>
      <c r="NMG128" s="113"/>
      <c r="NMH128" s="113"/>
      <c r="NMI128" s="113"/>
      <c r="NMJ128" s="113"/>
      <c r="NMK128" s="113"/>
      <c r="NML128" s="113"/>
      <c r="NMM128" s="113"/>
      <c r="NMN128" s="113"/>
      <c r="NMO128" s="113"/>
      <c r="NMP128" s="113"/>
      <c r="NMQ128" s="113"/>
      <c r="NMR128" s="113"/>
      <c r="NMS128" s="113"/>
      <c r="NMT128" s="113"/>
      <c r="NMU128" s="113"/>
      <c r="NMV128" s="113"/>
      <c r="NMW128" s="113"/>
      <c r="NMX128" s="113"/>
      <c r="NMY128" s="113"/>
      <c r="NMZ128" s="113"/>
      <c r="NNA128" s="113"/>
      <c r="NNB128" s="113"/>
      <c r="NNC128" s="113"/>
      <c r="NND128" s="113"/>
      <c r="NNE128" s="113"/>
      <c r="NNF128" s="113"/>
      <c r="NNG128" s="113"/>
      <c r="NNH128" s="113"/>
      <c r="NNI128" s="113"/>
      <c r="NNJ128" s="113"/>
      <c r="NNK128" s="113"/>
      <c r="NNL128" s="113"/>
      <c r="NNM128" s="113"/>
      <c r="NNN128" s="113"/>
      <c r="NNO128" s="113"/>
      <c r="NNP128" s="113"/>
      <c r="NNQ128" s="113"/>
      <c r="NNR128" s="113"/>
      <c r="NNS128" s="113"/>
      <c r="NNT128" s="113"/>
      <c r="NNU128" s="113"/>
      <c r="NNV128" s="113"/>
      <c r="NNW128" s="113"/>
      <c r="NNX128" s="113"/>
      <c r="NNY128" s="113"/>
      <c r="NNZ128" s="113"/>
      <c r="NOA128" s="113"/>
      <c r="NOB128" s="113"/>
      <c r="NOC128" s="113"/>
      <c r="NOD128" s="113"/>
      <c r="NOE128" s="113"/>
      <c r="NOF128" s="113"/>
      <c r="NOG128" s="113"/>
      <c r="NOH128" s="113"/>
      <c r="NOI128" s="113"/>
      <c r="NOJ128" s="113"/>
      <c r="NOK128" s="113"/>
      <c r="NOL128" s="113"/>
      <c r="NOM128" s="113"/>
      <c r="NON128" s="113"/>
      <c r="NOO128" s="113"/>
      <c r="NOP128" s="113"/>
      <c r="NOQ128" s="113"/>
      <c r="NOR128" s="113"/>
      <c r="NOS128" s="113"/>
      <c r="NOT128" s="113"/>
      <c r="NOU128" s="113"/>
      <c r="NOV128" s="113"/>
      <c r="NOW128" s="113"/>
      <c r="NOX128" s="113"/>
      <c r="NOY128" s="113"/>
      <c r="NOZ128" s="113"/>
      <c r="NPA128" s="113"/>
      <c r="NPB128" s="113"/>
      <c r="NPC128" s="113"/>
      <c r="NPD128" s="113"/>
      <c r="NPE128" s="113"/>
      <c r="NPF128" s="113"/>
      <c r="NPG128" s="113"/>
      <c r="NPH128" s="113"/>
      <c r="NPI128" s="113"/>
      <c r="NPJ128" s="113"/>
      <c r="NPK128" s="113"/>
      <c r="NPL128" s="113"/>
      <c r="NPM128" s="113"/>
      <c r="NPN128" s="113"/>
      <c r="NPO128" s="113"/>
      <c r="NPP128" s="113"/>
      <c r="NPQ128" s="113"/>
      <c r="NPR128" s="113"/>
      <c r="NPS128" s="113"/>
      <c r="NPT128" s="113"/>
      <c r="NPU128" s="113"/>
      <c r="NPV128" s="113"/>
      <c r="NPW128" s="113"/>
      <c r="NPX128" s="113"/>
      <c r="NPY128" s="113"/>
      <c r="NPZ128" s="113"/>
      <c r="NQA128" s="113"/>
      <c r="NQB128" s="113"/>
      <c r="NQC128" s="113"/>
      <c r="NQD128" s="113"/>
      <c r="NQE128" s="113"/>
      <c r="NQF128" s="113"/>
      <c r="NQG128" s="113"/>
      <c r="NQH128" s="113"/>
      <c r="NQI128" s="113"/>
      <c r="NQJ128" s="113"/>
      <c r="NQK128" s="113"/>
      <c r="NQL128" s="113"/>
      <c r="NQM128" s="113"/>
      <c r="NQN128" s="113"/>
      <c r="NQO128" s="113"/>
      <c r="NQP128" s="113"/>
      <c r="NQQ128" s="113"/>
      <c r="NQR128" s="113"/>
      <c r="NQS128" s="113"/>
      <c r="NQT128" s="113"/>
      <c r="NQU128" s="113"/>
      <c r="NQV128" s="113"/>
      <c r="NQW128" s="113"/>
      <c r="NQX128" s="113"/>
      <c r="NQY128" s="113"/>
      <c r="NQZ128" s="113"/>
      <c r="NRA128" s="113"/>
      <c r="NRB128" s="113"/>
      <c r="NRC128" s="113"/>
      <c r="NRD128" s="113"/>
      <c r="NRE128" s="113"/>
      <c r="NRF128" s="113"/>
      <c r="NRG128" s="113"/>
      <c r="NRH128" s="113"/>
      <c r="NRI128" s="113"/>
      <c r="NRJ128" s="113"/>
      <c r="NRK128" s="113"/>
      <c r="NRL128" s="113"/>
      <c r="NRM128" s="113"/>
      <c r="NRN128" s="113"/>
      <c r="NRO128" s="113"/>
      <c r="NRP128" s="113"/>
      <c r="NRQ128" s="113"/>
      <c r="NRR128" s="113"/>
      <c r="NRS128" s="113"/>
      <c r="NRT128" s="113"/>
      <c r="NRU128" s="113"/>
      <c r="NRV128" s="113"/>
      <c r="NRW128" s="113"/>
      <c r="NRX128" s="113"/>
      <c r="NRY128" s="113"/>
      <c r="NRZ128" s="113"/>
      <c r="NSA128" s="113"/>
      <c r="NSB128" s="113"/>
      <c r="NSC128" s="113"/>
      <c r="NSD128" s="113"/>
      <c r="NSE128" s="113"/>
      <c r="NSF128" s="113"/>
      <c r="NSG128" s="113"/>
      <c r="NSH128" s="113"/>
      <c r="NSI128" s="113"/>
      <c r="NSJ128" s="113"/>
      <c r="NSK128" s="113"/>
      <c r="NSL128" s="113"/>
      <c r="NSM128" s="113"/>
      <c r="NSN128" s="113"/>
      <c r="NSO128" s="113"/>
      <c r="NSP128" s="113"/>
      <c r="NSQ128" s="113"/>
      <c r="NSR128" s="113"/>
      <c r="NSS128" s="113"/>
      <c r="NST128" s="113"/>
      <c r="NSU128" s="113"/>
      <c r="NSV128" s="113"/>
      <c r="NSW128" s="113"/>
      <c r="NSX128" s="113"/>
      <c r="NSY128" s="113"/>
      <c r="NSZ128" s="113"/>
      <c r="NTA128" s="113"/>
      <c r="NTB128" s="113"/>
      <c r="NTC128" s="113"/>
      <c r="NTD128" s="113"/>
      <c r="NTE128" s="113"/>
      <c r="NTF128" s="113"/>
      <c r="NTG128" s="113"/>
      <c r="NTH128" s="113"/>
      <c r="NTI128" s="113"/>
      <c r="NTJ128" s="113"/>
      <c r="NTK128" s="113"/>
      <c r="NTL128" s="113"/>
      <c r="NTM128" s="113"/>
      <c r="NTN128" s="113"/>
      <c r="NTO128" s="113"/>
      <c r="NTP128" s="113"/>
      <c r="NTQ128" s="113"/>
      <c r="NTR128" s="113"/>
      <c r="NTS128" s="113"/>
      <c r="NTT128" s="113"/>
      <c r="NTU128" s="113"/>
      <c r="NTV128" s="113"/>
      <c r="NTW128" s="113"/>
      <c r="NTX128" s="113"/>
      <c r="NTY128" s="113"/>
      <c r="NTZ128" s="113"/>
      <c r="NUA128" s="113"/>
      <c r="NUB128" s="113"/>
      <c r="NUC128" s="113"/>
      <c r="NUD128" s="113"/>
      <c r="NUE128" s="113"/>
      <c r="NUF128" s="113"/>
      <c r="NUG128" s="113"/>
      <c r="NUH128" s="113"/>
      <c r="NUI128" s="113"/>
      <c r="NUJ128" s="113"/>
      <c r="NUK128" s="113"/>
      <c r="NUL128" s="113"/>
      <c r="NUM128" s="113"/>
      <c r="NUN128" s="113"/>
      <c r="NUO128" s="113"/>
      <c r="NUP128" s="113"/>
      <c r="NUQ128" s="113"/>
      <c r="NUR128" s="113"/>
      <c r="NUS128" s="113"/>
      <c r="NUT128" s="113"/>
      <c r="NUU128" s="113"/>
      <c r="NUV128" s="113"/>
      <c r="NUW128" s="113"/>
      <c r="NUX128" s="113"/>
      <c r="NUY128" s="113"/>
      <c r="NUZ128" s="113"/>
      <c r="NVA128" s="113"/>
      <c r="NVB128" s="113"/>
      <c r="NVC128" s="113"/>
      <c r="NVD128" s="113"/>
      <c r="NVE128" s="113"/>
      <c r="NVF128" s="113"/>
      <c r="NVG128" s="113"/>
      <c r="NVH128" s="113"/>
      <c r="NVI128" s="113"/>
      <c r="NVJ128" s="113"/>
      <c r="NVK128" s="113"/>
      <c r="NVL128" s="113"/>
      <c r="NVM128" s="113"/>
      <c r="NVN128" s="113"/>
      <c r="NVO128" s="113"/>
      <c r="NVP128" s="113"/>
      <c r="NVQ128" s="113"/>
      <c r="NVR128" s="113"/>
      <c r="NVS128" s="113"/>
      <c r="NVT128" s="113"/>
      <c r="NVU128" s="113"/>
      <c r="NVV128" s="113"/>
      <c r="NVW128" s="113"/>
      <c r="NVX128" s="113"/>
      <c r="NVY128" s="113"/>
      <c r="NVZ128" s="113"/>
      <c r="NWA128" s="113"/>
      <c r="NWB128" s="113"/>
      <c r="NWC128" s="113"/>
      <c r="NWD128" s="113"/>
      <c r="NWE128" s="113"/>
      <c r="NWF128" s="113"/>
      <c r="NWG128" s="113"/>
      <c r="NWH128" s="113"/>
      <c r="NWI128" s="113"/>
      <c r="NWJ128" s="113"/>
      <c r="NWK128" s="113"/>
      <c r="NWL128" s="113"/>
      <c r="NWM128" s="113"/>
      <c r="NWN128" s="113"/>
      <c r="NWO128" s="113"/>
      <c r="NWP128" s="113"/>
      <c r="NWQ128" s="113"/>
      <c r="NWR128" s="113"/>
      <c r="NWS128" s="113"/>
      <c r="NWT128" s="113"/>
      <c r="NWU128" s="113"/>
      <c r="NWV128" s="113"/>
      <c r="NWW128" s="113"/>
      <c r="NWX128" s="113"/>
      <c r="NWY128" s="113"/>
      <c r="NWZ128" s="113"/>
      <c r="NXA128" s="113"/>
      <c r="NXB128" s="113"/>
      <c r="NXC128" s="113"/>
      <c r="NXD128" s="113"/>
      <c r="NXE128" s="113"/>
      <c r="NXF128" s="113"/>
      <c r="NXG128" s="113"/>
      <c r="NXH128" s="113"/>
      <c r="NXI128" s="113"/>
      <c r="NXJ128" s="113"/>
      <c r="NXK128" s="113"/>
      <c r="NXL128" s="113"/>
      <c r="NXM128" s="113"/>
      <c r="NXN128" s="113"/>
      <c r="NXO128" s="113"/>
      <c r="NXP128" s="113"/>
      <c r="NXQ128" s="113"/>
      <c r="NXR128" s="113"/>
      <c r="NXS128" s="113"/>
      <c r="NXT128" s="113"/>
      <c r="NXU128" s="113"/>
      <c r="NXV128" s="113"/>
      <c r="NXW128" s="113"/>
      <c r="NXX128" s="113"/>
      <c r="NXY128" s="113"/>
      <c r="NXZ128" s="113"/>
      <c r="NYA128" s="113"/>
      <c r="NYB128" s="113"/>
      <c r="NYC128" s="113"/>
      <c r="NYD128" s="113"/>
      <c r="NYE128" s="113"/>
      <c r="NYF128" s="113"/>
      <c r="NYG128" s="113"/>
      <c r="NYH128" s="113"/>
      <c r="NYI128" s="113"/>
      <c r="NYJ128" s="113"/>
      <c r="NYK128" s="113"/>
      <c r="NYL128" s="113"/>
      <c r="NYM128" s="113"/>
      <c r="NYN128" s="113"/>
      <c r="NYO128" s="113"/>
      <c r="NYP128" s="113"/>
      <c r="NYQ128" s="113"/>
      <c r="NYR128" s="113"/>
      <c r="NYS128" s="113"/>
      <c r="NYT128" s="113"/>
      <c r="NYU128" s="113"/>
      <c r="NYV128" s="113"/>
      <c r="NYW128" s="113"/>
      <c r="NYX128" s="113"/>
      <c r="NYY128" s="113"/>
      <c r="NYZ128" s="113"/>
      <c r="NZA128" s="113"/>
      <c r="NZB128" s="113"/>
      <c r="NZC128" s="113"/>
      <c r="NZD128" s="113"/>
      <c r="NZE128" s="113"/>
      <c r="NZF128" s="113"/>
      <c r="NZG128" s="113"/>
      <c r="NZH128" s="113"/>
      <c r="NZI128" s="113"/>
      <c r="NZJ128" s="113"/>
      <c r="NZK128" s="113"/>
      <c r="NZL128" s="113"/>
      <c r="NZM128" s="113"/>
      <c r="NZN128" s="113"/>
      <c r="NZO128" s="113"/>
      <c r="NZP128" s="113"/>
      <c r="NZQ128" s="113"/>
      <c r="NZR128" s="113"/>
      <c r="NZS128" s="113"/>
      <c r="NZT128" s="113"/>
      <c r="NZU128" s="113"/>
      <c r="NZV128" s="113"/>
      <c r="NZW128" s="113"/>
      <c r="NZX128" s="113"/>
      <c r="NZY128" s="113"/>
      <c r="NZZ128" s="113"/>
      <c r="OAA128" s="113"/>
      <c r="OAB128" s="113"/>
      <c r="OAC128" s="113"/>
      <c r="OAD128" s="113"/>
      <c r="OAE128" s="113"/>
      <c r="OAF128" s="113"/>
      <c r="OAG128" s="113"/>
      <c r="OAH128" s="113"/>
      <c r="OAI128" s="113"/>
      <c r="OAJ128" s="113"/>
      <c r="OAK128" s="113"/>
      <c r="OAL128" s="113"/>
      <c r="OAM128" s="113"/>
      <c r="OAN128" s="113"/>
      <c r="OAO128" s="113"/>
      <c r="OAP128" s="113"/>
      <c r="OAQ128" s="113"/>
      <c r="OAR128" s="113"/>
      <c r="OAS128" s="113"/>
      <c r="OAT128" s="113"/>
      <c r="OAU128" s="113"/>
      <c r="OAV128" s="113"/>
      <c r="OAW128" s="113"/>
      <c r="OAX128" s="113"/>
      <c r="OAY128" s="113"/>
      <c r="OAZ128" s="113"/>
      <c r="OBA128" s="113"/>
      <c r="OBB128" s="113"/>
      <c r="OBC128" s="113"/>
      <c r="OBD128" s="113"/>
      <c r="OBE128" s="113"/>
      <c r="OBF128" s="113"/>
      <c r="OBG128" s="113"/>
      <c r="OBH128" s="113"/>
      <c r="OBI128" s="113"/>
      <c r="OBJ128" s="113"/>
      <c r="OBK128" s="113"/>
      <c r="OBL128" s="113"/>
      <c r="OBM128" s="113"/>
      <c r="OBN128" s="113"/>
      <c r="OBO128" s="113"/>
      <c r="OBP128" s="113"/>
      <c r="OBQ128" s="113"/>
      <c r="OBR128" s="113"/>
      <c r="OBS128" s="113"/>
      <c r="OBT128" s="113"/>
      <c r="OBU128" s="113"/>
      <c r="OBV128" s="113"/>
      <c r="OBW128" s="113"/>
      <c r="OBX128" s="113"/>
      <c r="OBY128" s="113"/>
      <c r="OBZ128" s="113"/>
      <c r="OCA128" s="113"/>
      <c r="OCB128" s="113"/>
      <c r="OCC128" s="113"/>
      <c r="OCD128" s="113"/>
      <c r="OCE128" s="113"/>
      <c r="OCF128" s="113"/>
      <c r="OCG128" s="113"/>
      <c r="OCH128" s="113"/>
      <c r="OCI128" s="113"/>
      <c r="OCJ128" s="113"/>
      <c r="OCK128" s="113"/>
      <c r="OCL128" s="113"/>
      <c r="OCM128" s="113"/>
      <c r="OCN128" s="113"/>
      <c r="OCO128" s="113"/>
      <c r="OCP128" s="113"/>
      <c r="OCQ128" s="113"/>
      <c r="OCR128" s="113"/>
      <c r="OCS128" s="113"/>
      <c r="OCT128" s="113"/>
      <c r="OCU128" s="113"/>
      <c r="OCV128" s="113"/>
      <c r="OCW128" s="113"/>
      <c r="OCX128" s="113"/>
      <c r="OCY128" s="113"/>
      <c r="OCZ128" s="113"/>
      <c r="ODA128" s="113"/>
      <c r="ODB128" s="113"/>
      <c r="ODC128" s="113"/>
      <c r="ODD128" s="113"/>
      <c r="ODE128" s="113"/>
      <c r="ODF128" s="113"/>
      <c r="ODG128" s="113"/>
      <c r="ODH128" s="113"/>
      <c r="ODI128" s="113"/>
      <c r="ODJ128" s="113"/>
      <c r="ODK128" s="113"/>
      <c r="ODL128" s="113"/>
      <c r="ODM128" s="113"/>
      <c r="ODN128" s="113"/>
      <c r="ODO128" s="113"/>
      <c r="ODP128" s="113"/>
      <c r="ODQ128" s="113"/>
      <c r="ODR128" s="113"/>
      <c r="ODS128" s="113"/>
      <c r="ODT128" s="113"/>
      <c r="ODU128" s="113"/>
      <c r="ODV128" s="113"/>
      <c r="ODW128" s="113"/>
      <c r="ODX128" s="113"/>
      <c r="ODY128" s="113"/>
      <c r="ODZ128" s="113"/>
      <c r="OEA128" s="113"/>
      <c r="OEB128" s="113"/>
      <c r="OEC128" s="113"/>
      <c r="OED128" s="113"/>
      <c r="OEE128" s="113"/>
      <c r="OEF128" s="113"/>
      <c r="OEG128" s="113"/>
      <c r="OEH128" s="113"/>
      <c r="OEI128" s="113"/>
      <c r="OEJ128" s="113"/>
      <c r="OEK128" s="113"/>
      <c r="OEL128" s="113"/>
      <c r="OEM128" s="113"/>
      <c r="OEN128" s="113"/>
      <c r="OEO128" s="113"/>
      <c r="OEP128" s="113"/>
      <c r="OEQ128" s="113"/>
      <c r="OER128" s="113"/>
      <c r="OES128" s="113"/>
      <c r="OET128" s="113"/>
      <c r="OEU128" s="113"/>
      <c r="OEV128" s="113"/>
      <c r="OEW128" s="113"/>
      <c r="OEX128" s="113"/>
      <c r="OEY128" s="113"/>
      <c r="OEZ128" s="113"/>
      <c r="OFA128" s="113"/>
      <c r="OFB128" s="113"/>
      <c r="OFC128" s="113"/>
      <c r="OFD128" s="113"/>
      <c r="OFE128" s="113"/>
      <c r="OFF128" s="113"/>
      <c r="OFG128" s="113"/>
      <c r="OFH128" s="113"/>
      <c r="OFI128" s="113"/>
      <c r="OFJ128" s="113"/>
      <c r="OFK128" s="113"/>
      <c r="OFL128" s="113"/>
      <c r="OFM128" s="113"/>
      <c r="OFN128" s="113"/>
      <c r="OFO128" s="113"/>
      <c r="OFP128" s="113"/>
      <c r="OFQ128" s="113"/>
      <c r="OFR128" s="113"/>
      <c r="OFS128" s="113"/>
      <c r="OFT128" s="113"/>
      <c r="OFU128" s="113"/>
      <c r="OFV128" s="113"/>
      <c r="OFW128" s="113"/>
      <c r="OFX128" s="113"/>
      <c r="OFY128" s="113"/>
      <c r="OFZ128" s="113"/>
      <c r="OGA128" s="113"/>
      <c r="OGB128" s="113"/>
      <c r="OGC128" s="113"/>
      <c r="OGD128" s="113"/>
      <c r="OGE128" s="113"/>
      <c r="OGF128" s="113"/>
      <c r="OGG128" s="113"/>
      <c r="OGH128" s="113"/>
      <c r="OGI128" s="113"/>
      <c r="OGJ128" s="113"/>
      <c r="OGK128" s="113"/>
      <c r="OGL128" s="113"/>
      <c r="OGM128" s="113"/>
      <c r="OGN128" s="113"/>
      <c r="OGO128" s="113"/>
      <c r="OGP128" s="113"/>
      <c r="OGQ128" s="113"/>
      <c r="OGR128" s="113"/>
      <c r="OGS128" s="113"/>
      <c r="OGT128" s="113"/>
      <c r="OGU128" s="113"/>
      <c r="OGV128" s="113"/>
      <c r="OGW128" s="113"/>
      <c r="OGX128" s="113"/>
      <c r="OGY128" s="113"/>
      <c r="OGZ128" s="113"/>
      <c r="OHA128" s="113"/>
      <c r="OHB128" s="113"/>
      <c r="OHC128" s="113"/>
      <c r="OHD128" s="113"/>
      <c r="OHE128" s="113"/>
      <c r="OHF128" s="113"/>
      <c r="OHG128" s="113"/>
      <c r="OHH128" s="113"/>
      <c r="OHI128" s="113"/>
      <c r="OHJ128" s="113"/>
      <c r="OHK128" s="113"/>
      <c r="OHL128" s="113"/>
      <c r="OHM128" s="113"/>
      <c r="OHN128" s="113"/>
      <c r="OHO128" s="113"/>
      <c r="OHP128" s="113"/>
      <c r="OHQ128" s="113"/>
      <c r="OHR128" s="113"/>
      <c r="OHS128" s="113"/>
      <c r="OHT128" s="113"/>
      <c r="OHU128" s="113"/>
      <c r="OHV128" s="113"/>
      <c r="OHW128" s="113"/>
      <c r="OHX128" s="113"/>
      <c r="OHY128" s="113"/>
      <c r="OHZ128" s="113"/>
      <c r="OIA128" s="113"/>
      <c r="OIB128" s="113"/>
      <c r="OIC128" s="113"/>
      <c r="OID128" s="113"/>
      <c r="OIE128" s="113"/>
      <c r="OIF128" s="113"/>
      <c r="OIG128" s="113"/>
      <c r="OIH128" s="113"/>
      <c r="OII128" s="113"/>
      <c r="OIJ128" s="113"/>
      <c r="OIK128" s="113"/>
      <c r="OIL128" s="113"/>
      <c r="OIM128" s="113"/>
      <c r="OIN128" s="113"/>
      <c r="OIO128" s="113"/>
      <c r="OIP128" s="113"/>
      <c r="OIQ128" s="113"/>
      <c r="OIR128" s="113"/>
      <c r="OIS128" s="113"/>
      <c r="OIT128" s="113"/>
      <c r="OIU128" s="113"/>
      <c r="OIV128" s="113"/>
      <c r="OIW128" s="113"/>
      <c r="OIX128" s="113"/>
      <c r="OIY128" s="113"/>
      <c r="OIZ128" s="113"/>
      <c r="OJA128" s="113"/>
      <c r="OJB128" s="113"/>
      <c r="OJC128" s="113"/>
      <c r="OJD128" s="113"/>
      <c r="OJE128" s="113"/>
      <c r="OJF128" s="113"/>
      <c r="OJG128" s="113"/>
      <c r="OJH128" s="113"/>
      <c r="OJI128" s="113"/>
      <c r="OJJ128" s="113"/>
      <c r="OJK128" s="113"/>
      <c r="OJL128" s="113"/>
      <c r="OJM128" s="113"/>
      <c r="OJN128" s="113"/>
      <c r="OJO128" s="113"/>
      <c r="OJP128" s="113"/>
      <c r="OJQ128" s="113"/>
      <c r="OJR128" s="113"/>
      <c r="OJS128" s="113"/>
      <c r="OJT128" s="113"/>
      <c r="OJU128" s="113"/>
      <c r="OJV128" s="113"/>
      <c r="OJW128" s="113"/>
      <c r="OJX128" s="113"/>
      <c r="OJY128" s="113"/>
      <c r="OJZ128" s="113"/>
      <c r="OKA128" s="113"/>
      <c r="OKB128" s="113"/>
      <c r="OKC128" s="113"/>
      <c r="OKD128" s="113"/>
      <c r="OKE128" s="113"/>
      <c r="OKF128" s="113"/>
      <c r="OKG128" s="113"/>
      <c r="OKH128" s="113"/>
      <c r="OKI128" s="113"/>
      <c r="OKJ128" s="113"/>
      <c r="OKK128" s="113"/>
      <c r="OKL128" s="113"/>
      <c r="OKM128" s="113"/>
      <c r="OKN128" s="113"/>
      <c r="OKO128" s="113"/>
      <c r="OKP128" s="113"/>
      <c r="OKQ128" s="113"/>
      <c r="OKR128" s="113"/>
      <c r="OKS128" s="113"/>
      <c r="OKT128" s="113"/>
      <c r="OKU128" s="113"/>
      <c r="OKV128" s="113"/>
      <c r="OKW128" s="113"/>
      <c r="OKX128" s="113"/>
      <c r="OKY128" s="113"/>
      <c r="OKZ128" s="113"/>
      <c r="OLA128" s="113"/>
      <c r="OLB128" s="113"/>
      <c r="OLC128" s="113"/>
      <c r="OLD128" s="113"/>
      <c r="OLE128" s="113"/>
      <c r="OLF128" s="113"/>
      <c r="OLG128" s="113"/>
      <c r="OLH128" s="113"/>
      <c r="OLI128" s="113"/>
      <c r="OLJ128" s="113"/>
      <c r="OLK128" s="113"/>
      <c r="OLL128" s="113"/>
      <c r="OLM128" s="113"/>
      <c r="OLN128" s="113"/>
      <c r="OLO128" s="113"/>
      <c r="OLP128" s="113"/>
      <c r="OLQ128" s="113"/>
      <c r="OLR128" s="113"/>
      <c r="OLS128" s="113"/>
      <c r="OLT128" s="113"/>
      <c r="OLU128" s="113"/>
      <c r="OLV128" s="113"/>
      <c r="OLW128" s="113"/>
      <c r="OLX128" s="113"/>
      <c r="OLY128" s="113"/>
      <c r="OLZ128" s="113"/>
      <c r="OMA128" s="113"/>
      <c r="OMB128" s="113"/>
      <c r="OMC128" s="113"/>
      <c r="OMD128" s="113"/>
      <c r="OME128" s="113"/>
      <c r="OMF128" s="113"/>
      <c r="OMG128" s="113"/>
      <c r="OMH128" s="113"/>
      <c r="OMI128" s="113"/>
      <c r="OMJ128" s="113"/>
      <c r="OMK128" s="113"/>
      <c r="OML128" s="113"/>
      <c r="OMM128" s="113"/>
      <c r="OMN128" s="113"/>
      <c r="OMO128" s="113"/>
      <c r="OMP128" s="113"/>
      <c r="OMQ128" s="113"/>
      <c r="OMR128" s="113"/>
      <c r="OMS128" s="113"/>
      <c r="OMT128" s="113"/>
      <c r="OMU128" s="113"/>
      <c r="OMV128" s="113"/>
      <c r="OMW128" s="113"/>
      <c r="OMX128" s="113"/>
      <c r="OMY128" s="113"/>
      <c r="OMZ128" s="113"/>
      <c r="ONA128" s="113"/>
      <c r="ONB128" s="113"/>
      <c r="ONC128" s="113"/>
      <c r="OND128" s="113"/>
      <c r="ONE128" s="113"/>
      <c r="ONF128" s="113"/>
      <c r="ONG128" s="113"/>
      <c r="ONH128" s="113"/>
      <c r="ONI128" s="113"/>
      <c r="ONJ128" s="113"/>
      <c r="ONK128" s="113"/>
      <c r="ONL128" s="113"/>
      <c r="ONM128" s="113"/>
      <c r="ONN128" s="113"/>
      <c r="ONO128" s="113"/>
      <c r="ONP128" s="113"/>
      <c r="ONQ128" s="113"/>
      <c r="ONR128" s="113"/>
      <c r="ONS128" s="113"/>
      <c r="ONT128" s="113"/>
      <c r="ONU128" s="113"/>
      <c r="ONV128" s="113"/>
      <c r="ONW128" s="113"/>
      <c r="ONX128" s="113"/>
      <c r="ONY128" s="113"/>
      <c r="ONZ128" s="113"/>
      <c r="OOA128" s="113"/>
      <c r="OOB128" s="113"/>
      <c r="OOC128" s="113"/>
      <c r="OOD128" s="113"/>
      <c r="OOE128" s="113"/>
      <c r="OOF128" s="113"/>
      <c r="OOG128" s="113"/>
      <c r="OOH128" s="113"/>
      <c r="OOI128" s="113"/>
      <c r="OOJ128" s="113"/>
      <c r="OOK128" s="113"/>
      <c r="OOL128" s="113"/>
      <c r="OOM128" s="113"/>
      <c r="OON128" s="113"/>
      <c r="OOO128" s="113"/>
      <c r="OOP128" s="113"/>
      <c r="OOQ128" s="113"/>
      <c r="OOR128" s="113"/>
      <c r="OOS128" s="113"/>
      <c r="OOT128" s="113"/>
      <c r="OOU128" s="113"/>
      <c r="OOV128" s="113"/>
      <c r="OOW128" s="113"/>
      <c r="OOX128" s="113"/>
      <c r="OOY128" s="113"/>
      <c r="OOZ128" s="113"/>
      <c r="OPA128" s="113"/>
      <c r="OPB128" s="113"/>
      <c r="OPC128" s="113"/>
      <c r="OPD128" s="113"/>
      <c r="OPE128" s="113"/>
      <c r="OPF128" s="113"/>
      <c r="OPG128" s="113"/>
      <c r="OPH128" s="113"/>
      <c r="OPI128" s="113"/>
      <c r="OPJ128" s="113"/>
      <c r="OPK128" s="113"/>
      <c r="OPL128" s="113"/>
      <c r="OPM128" s="113"/>
      <c r="OPN128" s="113"/>
      <c r="OPO128" s="113"/>
      <c r="OPP128" s="113"/>
      <c r="OPQ128" s="113"/>
      <c r="OPR128" s="113"/>
      <c r="OPS128" s="113"/>
      <c r="OPT128" s="113"/>
      <c r="OPU128" s="113"/>
      <c r="OPV128" s="113"/>
      <c r="OPW128" s="113"/>
      <c r="OPX128" s="113"/>
      <c r="OPY128" s="113"/>
      <c r="OPZ128" s="113"/>
      <c r="OQA128" s="113"/>
      <c r="OQB128" s="113"/>
      <c r="OQC128" s="113"/>
      <c r="OQD128" s="113"/>
      <c r="OQE128" s="113"/>
      <c r="OQF128" s="113"/>
      <c r="OQG128" s="113"/>
      <c r="OQH128" s="113"/>
      <c r="OQI128" s="113"/>
      <c r="OQJ128" s="113"/>
      <c r="OQK128" s="113"/>
      <c r="OQL128" s="113"/>
      <c r="OQM128" s="113"/>
      <c r="OQN128" s="113"/>
      <c r="OQO128" s="113"/>
      <c r="OQP128" s="113"/>
      <c r="OQQ128" s="113"/>
      <c r="OQR128" s="113"/>
      <c r="OQS128" s="113"/>
      <c r="OQT128" s="113"/>
      <c r="OQU128" s="113"/>
      <c r="OQV128" s="113"/>
      <c r="OQW128" s="113"/>
      <c r="OQX128" s="113"/>
      <c r="OQY128" s="113"/>
      <c r="OQZ128" s="113"/>
      <c r="ORA128" s="113"/>
      <c r="ORB128" s="113"/>
      <c r="ORC128" s="113"/>
      <c r="ORD128" s="113"/>
      <c r="ORE128" s="113"/>
      <c r="ORF128" s="113"/>
      <c r="ORG128" s="113"/>
      <c r="ORH128" s="113"/>
      <c r="ORI128" s="113"/>
      <c r="ORJ128" s="113"/>
      <c r="ORK128" s="113"/>
      <c r="ORL128" s="113"/>
      <c r="ORM128" s="113"/>
      <c r="ORN128" s="113"/>
      <c r="ORO128" s="113"/>
      <c r="ORP128" s="113"/>
      <c r="ORQ128" s="113"/>
      <c r="ORR128" s="113"/>
      <c r="ORS128" s="113"/>
      <c r="ORT128" s="113"/>
      <c r="ORU128" s="113"/>
      <c r="ORV128" s="113"/>
      <c r="ORW128" s="113"/>
      <c r="ORX128" s="113"/>
      <c r="ORY128" s="113"/>
      <c r="ORZ128" s="113"/>
      <c r="OSA128" s="113"/>
      <c r="OSB128" s="113"/>
      <c r="OSC128" s="113"/>
      <c r="OSD128" s="113"/>
      <c r="OSE128" s="113"/>
      <c r="OSF128" s="113"/>
      <c r="OSG128" s="113"/>
      <c r="OSH128" s="113"/>
      <c r="OSI128" s="113"/>
      <c r="OSJ128" s="113"/>
      <c r="OSK128" s="113"/>
      <c r="OSL128" s="113"/>
      <c r="OSM128" s="113"/>
      <c r="OSN128" s="113"/>
      <c r="OSO128" s="113"/>
      <c r="OSP128" s="113"/>
      <c r="OSQ128" s="113"/>
      <c r="OSR128" s="113"/>
      <c r="OSS128" s="113"/>
      <c r="OST128" s="113"/>
      <c r="OSU128" s="113"/>
      <c r="OSV128" s="113"/>
      <c r="OSW128" s="113"/>
      <c r="OSX128" s="113"/>
      <c r="OSY128" s="113"/>
      <c r="OSZ128" s="113"/>
      <c r="OTA128" s="113"/>
      <c r="OTB128" s="113"/>
      <c r="OTC128" s="113"/>
      <c r="OTD128" s="113"/>
      <c r="OTE128" s="113"/>
      <c r="OTF128" s="113"/>
      <c r="OTG128" s="113"/>
      <c r="OTH128" s="113"/>
      <c r="OTI128" s="113"/>
      <c r="OTJ128" s="113"/>
      <c r="OTK128" s="113"/>
      <c r="OTL128" s="113"/>
      <c r="OTM128" s="113"/>
      <c r="OTN128" s="113"/>
      <c r="OTO128" s="113"/>
      <c r="OTP128" s="113"/>
      <c r="OTQ128" s="113"/>
      <c r="OTR128" s="113"/>
      <c r="OTS128" s="113"/>
      <c r="OTT128" s="113"/>
      <c r="OTU128" s="113"/>
      <c r="OTV128" s="113"/>
      <c r="OTW128" s="113"/>
      <c r="OTX128" s="113"/>
      <c r="OTY128" s="113"/>
      <c r="OTZ128" s="113"/>
      <c r="OUA128" s="113"/>
      <c r="OUB128" s="113"/>
      <c r="OUC128" s="113"/>
      <c r="OUD128" s="113"/>
      <c r="OUE128" s="113"/>
      <c r="OUF128" s="113"/>
      <c r="OUG128" s="113"/>
      <c r="OUH128" s="113"/>
      <c r="OUI128" s="113"/>
      <c r="OUJ128" s="113"/>
      <c r="OUK128" s="113"/>
      <c r="OUL128" s="113"/>
      <c r="OUM128" s="113"/>
      <c r="OUN128" s="113"/>
      <c r="OUO128" s="113"/>
      <c r="OUP128" s="113"/>
      <c r="OUQ128" s="113"/>
      <c r="OUR128" s="113"/>
      <c r="OUS128" s="113"/>
      <c r="OUT128" s="113"/>
      <c r="OUU128" s="113"/>
      <c r="OUV128" s="113"/>
      <c r="OUW128" s="113"/>
      <c r="OUX128" s="113"/>
      <c r="OUY128" s="113"/>
      <c r="OUZ128" s="113"/>
      <c r="OVA128" s="113"/>
      <c r="OVB128" s="113"/>
      <c r="OVC128" s="113"/>
      <c r="OVD128" s="113"/>
      <c r="OVE128" s="113"/>
      <c r="OVF128" s="113"/>
      <c r="OVG128" s="113"/>
      <c r="OVH128" s="113"/>
      <c r="OVI128" s="113"/>
      <c r="OVJ128" s="113"/>
      <c r="OVK128" s="113"/>
      <c r="OVL128" s="113"/>
      <c r="OVM128" s="113"/>
      <c r="OVN128" s="113"/>
      <c r="OVO128" s="113"/>
      <c r="OVP128" s="113"/>
      <c r="OVQ128" s="113"/>
      <c r="OVR128" s="113"/>
      <c r="OVS128" s="113"/>
      <c r="OVT128" s="113"/>
      <c r="OVU128" s="113"/>
      <c r="OVV128" s="113"/>
      <c r="OVW128" s="113"/>
      <c r="OVX128" s="113"/>
      <c r="OVY128" s="113"/>
      <c r="OVZ128" s="113"/>
      <c r="OWA128" s="113"/>
      <c r="OWB128" s="113"/>
      <c r="OWC128" s="113"/>
      <c r="OWD128" s="113"/>
      <c r="OWE128" s="113"/>
      <c r="OWF128" s="113"/>
      <c r="OWG128" s="113"/>
      <c r="OWH128" s="113"/>
      <c r="OWI128" s="113"/>
      <c r="OWJ128" s="113"/>
      <c r="OWK128" s="113"/>
      <c r="OWL128" s="113"/>
      <c r="OWM128" s="113"/>
      <c r="OWN128" s="113"/>
      <c r="OWO128" s="113"/>
      <c r="OWP128" s="113"/>
      <c r="OWQ128" s="113"/>
      <c r="OWR128" s="113"/>
      <c r="OWS128" s="113"/>
      <c r="OWT128" s="113"/>
      <c r="OWU128" s="113"/>
      <c r="OWV128" s="113"/>
      <c r="OWW128" s="113"/>
      <c r="OWX128" s="113"/>
      <c r="OWY128" s="113"/>
      <c r="OWZ128" s="113"/>
      <c r="OXA128" s="113"/>
      <c r="OXB128" s="113"/>
      <c r="OXC128" s="113"/>
      <c r="OXD128" s="113"/>
      <c r="OXE128" s="113"/>
      <c r="OXF128" s="113"/>
      <c r="OXG128" s="113"/>
      <c r="OXH128" s="113"/>
      <c r="OXI128" s="113"/>
      <c r="OXJ128" s="113"/>
      <c r="OXK128" s="113"/>
      <c r="OXL128" s="113"/>
      <c r="OXM128" s="113"/>
      <c r="OXN128" s="113"/>
      <c r="OXO128" s="113"/>
      <c r="OXP128" s="113"/>
      <c r="OXQ128" s="113"/>
      <c r="OXR128" s="113"/>
      <c r="OXS128" s="113"/>
      <c r="OXT128" s="113"/>
      <c r="OXU128" s="113"/>
      <c r="OXV128" s="113"/>
      <c r="OXW128" s="113"/>
      <c r="OXX128" s="113"/>
      <c r="OXY128" s="113"/>
      <c r="OXZ128" s="113"/>
      <c r="OYA128" s="113"/>
      <c r="OYB128" s="113"/>
      <c r="OYC128" s="113"/>
      <c r="OYD128" s="113"/>
      <c r="OYE128" s="113"/>
      <c r="OYF128" s="113"/>
      <c r="OYG128" s="113"/>
      <c r="OYH128" s="113"/>
      <c r="OYI128" s="113"/>
      <c r="OYJ128" s="113"/>
      <c r="OYK128" s="113"/>
      <c r="OYL128" s="113"/>
      <c r="OYM128" s="113"/>
      <c r="OYN128" s="113"/>
      <c r="OYO128" s="113"/>
      <c r="OYP128" s="113"/>
      <c r="OYQ128" s="113"/>
      <c r="OYR128" s="113"/>
      <c r="OYS128" s="113"/>
      <c r="OYT128" s="113"/>
      <c r="OYU128" s="113"/>
      <c r="OYV128" s="113"/>
      <c r="OYW128" s="113"/>
      <c r="OYX128" s="113"/>
      <c r="OYY128" s="113"/>
      <c r="OYZ128" s="113"/>
      <c r="OZA128" s="113"/>
      <c r="OZB128" s="113"/>
      <c r="OZC128" s="113"/>
      <c r="OZD128" s="113"/>
      <c r="OZE128" s="113"/>
      <c r="OZF128" s="113"/>
      <c r="OZG128" s="113"/>
      <c r="OZH128" s="113"/>
      <c r="OZI128" s="113"/>
      <c r="OZJ128" s="113"/>
      <c r="OZK128" s="113"/>
      <c r="OZL128" s="113"/>
      <c r="OZM128" s="113"/>
      <c r="OZN128" s="113"/>
      <c r="OZO128" s="113"/>
      <c r="OZP128" s="113"/>
      <c r="OZQ128" s="113"/>
      <c r="OZR128" s="113"/>
      <c r="OZS128" s="113"/>
      <c r="OZT128" s="113"/>
      <c r="OZU128" s="113"/>
      <c r="OZV128" s="113"/>
      <c r="OZW128" s="113"/>
      <c r="OZX128" s="113"/>
      <c r="OZY128" s="113"/>
      <c r="OZZ128" s="113"/>
      <c r="PAA128" s="113"/>
      <c r="PAB128" s="113"/>
      <c r="PAC128" s="113"/>
      <c r="PAD128" s="113"/>
      <c r="PAE128" s="113"/>
      <c r="PAF128" s="113"/>
      <c r="PAG128" s="113"/>
      <c r="PAH128" s="113"/>
      <c r="PAI128" s="113"/>
      <c r="PAJ128" s="113"/>
      <c r="PAK128" s="113"/>
      <c r="PAL128" s="113"/>
      <c r="PAM128" s="113"/>
      <c r="PAN128" s="113"/>
      <c r="PAO128" s="113"/>
      <c r="PAP128" s="113"/>
      <c r="PAQ128" s="113"/>
      <c r="PAR128" s="113"/>
      <c r="PAS128" s="113"/>
      <c r="PAT128" s="113"/>
      <c r="PAU128" s="113"/>
      <c r="PAV128" s="113"/>
      <c r="PAW128" s="113"/>
      <c r="PAX128" s="113"/>
      <c r="PAY128" s="113"/>
      <c r="PAZ128" s="113"/>
      <c r="PBA128" s="113"/>
      <c r="PBB128" s="113"/>
      <c r="PBC128" s="113"/>
      <c r="PBD128" s="113"/>
      <c r="PBE128" s="113"/>
      <c r="PBF128" s="113"/>
      <c r="PBG128" s="113"/>
      <c r="PBH128" s="113"/>
      <c r="PBI128" s="113"/>
      <c r="PBJ128" s="113"/>
      <c r="PBK128" s="113"/>
      <c r="PBL128" s="113"/>
      <c r="PBM128" s="113"/>
      <c r="PBN128" s="113"/>
      <c r="PBO128" s="113"/>
      <c r="PBP128" s="113"/>
      <c r="PBQ128" s="113"/>
      <c r="PBR128" s="113"/>
      <c r="PBS128" s="113"/>
      <c r="PBT128" s="113"/>
      <c r="PBU128" s="113"/>
      <c r="PBV128" s="113"/>
      <c r="PBW128" s="113"/>
      <c r="PBX128" s="113"/>
      <c r="PBY128" s="113"/>
      <c r="PBZ128" s="113"/>
      <c r="PCA128" s="113"/>
      <c r="PCB128" s="113"/>
      <c r="PCC128" s="113"/>
      <c r="PCD128" s="113"/>
      <c r="PCE128" s="113"/>
      <c r="PCF128" s="113"/>
      <c r="PCG128" s="113"/>
      <c r="PCH128" s="113"/>
      <c r="PCI128" s="113"/>
      <c r="PCJ128" s="113"/>
      <c r="PCK128" s="113"/>
      <c r="PCL128" s="113"/>
      <c r="PCM128" s="113"/>
      <c r="PCN128" s="113"/>
      <c r="PCO128" s="113"/>
      <c r="PCP128" s="113"/>
      <c r="PCQ128" s="113"/>
      <c r="PCR128" s="113"/>
      <c r="PCS128" s="113"/>
      <c r="PCT128" s="113"/>
      <c r="PCU128" s="113"/>
      <c r="PCV128" s="113"/>
      <c r="PCW128" s="113"/>
      <c r="PCX128" s="113"/>
      <c r="PCY128" s="113"/>
      <c r="PCZ128" s="113"/>
      <c r="PDA128" s="113"/>
      <c r="PDB128" s="113"/>
      <c r="PDC128" s="113"/>
      <c r="PDD128" s="113"/>
      <c r="PDE128" s="113"/>
      <c r="PDF128" s="113"/>
      <c r="PDG128" s="113"/>
      <c r="PDH128" s="113"/>
      <c r="PDI128" s="113"/>
      <c r="PDJ128" s="113"/>
      <c r="PDK128" s="113"/>
      <c r="PDL128" s="113"/>
      <c r="PDM128" s="113"/>
      <c r="PDN128" s="113"/>
      <c r="PDO128" s="113"/>
      <c r="PDP128" s="113"/>
      <c r="PDQ128" s="113"/>
      <c r="PDR128" s="113"/>
      <c r="PDS128" s="113"/>
      <c r="PDT128" s="113"/>
      <c r="PDU128" s="113"/>
      <c r="PDV128" s="113"/>
      <c r="PDW128" s="113"/>
      <c r="PDX128" s="113"/>
      <c r="PDY128" s="113"/>
      <c r="PDZ128" s="113"/>
      <c r="PEA128" s="113"/>
      <c r="PEB128" s="113"/>
      <c r="PEC128" s="113"/>
      <c r="PED128" s="113"/>
      <c r="PEE128" s="113"/>
      <c r="PEF128" s="113"/>
      <c r="PEG128" s="113"/>
      <c r="PEH128" s="113"/>
      <c r="PEI128" s="113"/>
      <c r="PEJ128" s="113"/>
      <c r="PEK128" s="113"/>
      <c r="PEL128" s="113"/>
      <c r="PEM128" s="113"/>
      <c r="PEN128" s="113"/>
      <c r="PEO128" s="113"/>
      <c r="PEP128" s="113"/>
      <c r="PEQ128" s="113"/>
      <c r="PER128" s="113"/>
      <c r="PES128" s="113"/>
      <c r="PET128" s="113"/>
      <c r="PEU128" s="113"/>
      <c r="PEV128" s="113"/>
      <c r="PEW128" s="113"/>
      <c r="PEX128" s="113"/>
      <c r="PEY128" s="113"/>
      <c r="PEZ128" s="113"/>
      <c r="PFA128" s="113"/>
      <c r="PFB128" s="113"/>
      <c r="PFC128" s="113"/>
      <c r="PFD128" s="113"/>
      <c r="PFE128" s="113"/>
      <c r="PFF128" s="113"/>
      <c r="PFG128" s="113"/>
      <c r="PFH128" s="113"/>
      <c r="PFI128" s="113"/>
      <c r="PFJ128" s="113"/>
      <c r="PFK128" s="113"/>
      <c r="PFL128" s="113"/>
      <c r="PFM128" s="113"/>
      <c r="PFN128" s="113"/>
      <c r="PFO128" s="113"/>
      <c r="PFP128" s="113"/>
      <c r="PFQ128" s="113"/>
      <c r="PFR128" s="113"/>
      <c r="PFS128" s="113"/>
      <c r="PFT128" s="113"/>
      <c r="PFU128" s="113"/>
      <c r="PFV128" s="113"/>
      <c r="PFW128" s="113"/>
      <c r="PFX128" s="113"/>
      <c r="PFY128" s="113"/>
      <c r="PFZ128" s="113"/>
      <c r="PGA128" s="113"/>
      <c r="PGB128" s="113"/>
      <c r="PGC128" s="113"/>
      <c r="PGD128" s="113"/>
      <c r="PGE128" s="113"/>
      <c r="PGF128" s="113"/>
      <c r="PGG128" s="113"/>
      <c r="PGH128" s="113"/>
      <c r="PGI128" s="113"/>
      <c r="PGJ128" s="113"/>
      <c r="PGK128" s="113"/>
      <c r="PGL128" s="113"/>
      <c r="PGM128" s="113"/>
      <c r="PGN128" s="113"/>
      <c r="PGO128" s="113"/>
      <c r="PGP128" s="113"/>
      <c r="PGQ128" s="113"/>
      <c r="PGR128" s="113"/>
      <c r="PGS128" s="113"/>
      <c r="PGT128" s="113"/>
      <c r="PGU128" s="113"/>
      <c r="PGV128" s="113"/>
      <c r="PGW128" s="113"/>
      <c r="PGX128" s="113"/>
      <c r="PGY128" s="113"/>
      <c r="PGZ128" s="113"/>
      <c r="PHA128" s="113"/>
      <c r="PHB128" s="113"/>
      <c r="PHC128" s="113"/>
      <c r="PHD128" s="113"/>
      <c r="PHE128" s="113"/>
      <c r="PHF128" s="113"/>
      <c r="PHG128" s="113"/>
      <c r="PHH128" s="113"/>
      <c r="PHI128" s="113"/>
      <c r="PHJ128" s="113"/>
      <c r="PHK128" s="113"/>
      <c r="PHL128" s="113"/>
      <c r="PHM128" s="113"/>
      <c r="PHN128" s="113"/>
      <c r="PHO128" s="113"/>
      <c r="PHP128" s="113"/>
      <c r="PHQ128" s="113"/>
      <c r="PHR128" s="113"/>
      <c r="PHS128" s="113"/>
      <c r="PHT128" s="113"/>
      <c r="PHU128" s="113"/>
      <c r="PHV128" s="113"/>
      <c r="PHW128" s="113"/>
      <c r="PHX128" s="113"/>
      <c r="PHY128" s="113"/>
      <c r="PHZ128" s="113"/>
      <c r="PIA128" s="113"/>
      <c r="PIB128" s="113"/>
      <c r="PIC128" s="113"/>
      <c r="PID128" s="113"/>
      <c r="PIE128" s="113"/>
      <c r="PIF128" s="113"/>
      <c r="PIG128" s="113"/>
      <c r="PIH128" s="113"/>
      <c r="PII128" s="113"/>
      <c r="PIJ128" s="113"/>
      <c r="PIK128" s="113"/>
      <c r="PIL128" s="113"/>
      <c r="PIM128" s="113"/>
      <c r="PIN128" s="113"/>
      <c r="PIO128" s="113"/>
      <c r="PIP128" s="113"/>
      <c r="PIQ128" s="113"/>
      <c r="PIR128" s="113"/>
      <c r="PIS128" s="113"/>
      <c r="PIT128" s="113"/>
      <c r="PIU128" s="113"/>
      <c r="PIV128" s="113"/>
      <c r="PIW128" s="113"/>
      <c r="PIX128" s="113"/>
      <c r="PIY128" s="113"/>
      <c r="PIZ128" s="113"/>
      <c r="PJA128" s="113"/>
      <c r="PJB128" s="113"/>
      <c r="PJC128" s="113"/>
      <c r="PJD128" s="113"/>
      <c r="PJE128" s="113"/>
      <c r="PJF128" s="113"/>
      <c r="PJG128" s="113"/>
      <c r="PJH128" s="113"/>
      <c r="PJI128" s="113"/>
      <c r="PJJ128" s="113"/>
      <c r="PJK128" s="113"/>
      <c r="PJL128" s="113"/>
      <c r="PJM128" s="113"/>
      <c r="PJN128" s="113"/>
      <c r="PJO128" s="113"/>
      <c r="PJP128" s="113"/>
      <c r="PJQ128" s="113"/>
      <c r="PJR128" s="113"/>
      <c r="PJS128" s="113"/>
      <c r="PJT128" s="113"/>
      <c r="PJU128" s="113"/>
      <c r="PJV128" s="113"/>
      <c r="PJW128" s="113"/>
      <c r="PJX128" s="113"/>
      <c r="PJY128" s="113"/>
      <c r="PJZ128" s="113"/>
      <c r="PKA128" s="113"/>
      <c r="PKB128" s="113"/>
      <c r="PKC128" s="113"/>
      <c r="PKD128" s="113"/>
      <c r="PKE128" s="113"/>
      <c r="PKF128" s="113"/>
      <c r="PKG128" s="113"/>
      <c r="PKH128" s="113"/>
      <c r="PKI128" s="113"/>
      <c r="PKJ128" s="113"/>
      <c r="PKK128" s="113"/>
      <c r="PKL128" s="113"/>
      <c r="PKM128" s="113"/>
      <c r="PKN128" s="113"/>
      <c r="PKO128" s="113"/>
      <c r="PKP128" s="113"/>
      <c r="PKQ128" s="113"/>
      <c r="PKR128" s="113"/>
      <c r="PKS128" s="113"/>
      <c r="PKT128" s="113"/>
      <c r="PKU128" s="113"/>
      <c r="PKV128" s="113"/>
      <c r="PKW128" s="113"/>
      <c r="PKX128" s="113"/>
      <c r="PKY128" s="113"/>
      <c r="PKZ128" s="113"/>
      <c r="PLA128" s="113"/>
      <c r="PLB128" s="113"/>
      <c r="PLC128" s="113"/>
      <c r="PLD128" s="113"/>
      <c r="PLE128" s="113"/>
      <c r="PLF128" s="113"/>
      <c r="PLG128" s="113"/>
      <c r="PLH128" s="113"/>
      <c r="PLI128" s="113"/>
      <c r="PLJ128" s="113"/>
      <c r="PLK128" s="113"/>
      <c r="PLL128" s="113"/>
      <c r="PLM128" s="113"/>
      <c r="PLN128" s="113"/>
      <c r="PLO128" s="113"/>
      <c r="PLP128" s="113"/>
      <c r="PLQ128" s="113"/>
      <c r="PLR128" s="113"/>
      <c r="PLS128" s="113"/>
      <c r="PLT128" s="113"/>
      <c r="PLU128" s="113"/>
      <c r="PLV128" s="113"/>
      <c r="PLW128" s="113"/>
      <c r="PLX128" s="113"/>
      <c r="PLY128" s="113"/>
      <c r="PLZ128" s="113"/>
      <c r="PMA128" s="113"/>
      <c r="PMB128" s="113"/>
      <c r="PMC128" s="113"/>
      <c r="PMD128" s="113"/>
      <c r="PME128" s="113"/>
      <c r="PMF128" s="113"/>
      <c r="PMG128" s="113"/>
      <c r="PMH128" s="113"/>
      <c r="PMI128" s="113"/>
      <c r="PMJ128" s="113"/>
      <c r="PMK128" s="113"/>
      <c r="PML128" s="113"/>
      <c r="PMM128" s="113"/>
      <c r="PMN128" s="113"/>
      <c r="PMO128" s="113"/>
      <c r="PMP128" s="113"/>
      <c r="PMQ128" s="113"/>
      <c r="PMR128" s="113"/>
      <c r="PMS128" s="113"/>
      <c r="PMT128" s="113"/>
      <c r="PMU128" s="113"/>
      <c r="PMV128" s="113"/>
      <c r="PMW128" s="113"/>
      <c r="PMX128" s="113"/>
      <c r="PMY128" s="113"/>
      <c r="PMZ128" s="113"/>
      <c r="PNA128" s="113"/>
      <c r="PNB128" s="113"/>
      <c r="PNC128" s="113"/>
      <c r="PND128" s="113"/>
      <c r="PNE128" s="113"/>
      <c r="PNF128" s="113"/>
      <c r="PNG128" s="113"/>
      <c r="PNH128" s="113"/>
      <c r="PNI128" s="113"/>
      <c r="PNJ128" s="113"/>
      <c r="PNK128" s="113"/>
      <c r="PNL128" s="113"/>
      <c r="PNM128" s="113"/>
      <c r="PNN128" s="113"/>
      <c r="PNO128" s="113"/>
      <c r="PNP128" s="113"/>
      <c r="PNQ128" s="113"/>
      <c r="PNR128" s="113"/>
      <c r="PNS128" s="113"/>
      <c r="PNT128" s="113"/>
      <c r="PNU128" s="113"/>
      <c r="PNV128" s="113"/>
      <c r="PNW128" s="113"/>
      <c r="PNX128" s="113"/>
      <c r="PNY128" s="113"/>
      <c r="PNZ128" s="113"/>
      <c r="POA128" s="113"/>
      <c r="POB128" s="113"/>
      <c r="POC128" s="113"/>
      <c r="POD128" s="113"/>
      <c r="POE128" s="113"/>
      <c r="POF128" s="113"/>
      <c r="POG128" s="113"/>
      <c r="POH128" s="113"/>
      <c r="POI128" s="113"/>
      <c r="POJ128" s="113"/>
      <c r="POK128" s="113"/>
      <c r="POL128" s="113"/>
      <c r="POM128" s="113"/>
      <c r="PON128" s="113"/>
      <c r="POO128" s="113"/>
      <c r="POP128" s="113"/>
      <c r="POQ128" s="113"/>
      <c r="POR128" s="113"/>
      <c r="POS128" s="113"/>
      <c r="POT128" s="113"/>
      <c r="POU128" s="113"/>
      <c r="POV128" s="113"/>
      <c r="POW128" s="113"/>
      <c r="POX128" s="113"/>
      <c r="POY128" s="113"/>
      <c r="POZ128" s="113"/>
      <c r="PPA128" s="113"/>
      <c r="PPB128" s="113"/>
      <c r="PPC128" s="113"/>
      <c r="PPD128" s="113"/>
      <c r="PPE128" s="113"/>
      <c r="PPF128" s="113"/>
      <c r="PPG128" s="113"/>
      <c r="PPH128" s="113"/>
      <c r="PPI128" s="113"/>
      <c r="PPJ128" s="113"/>
      <c r="PPK128" s="113"/>
      <c r="PPL128" s="113"/>
      <c r="PPM128" s="113"/>
      <c r="PPN128" s="113"/>
      <c r="PPO128" s="113"/>
      <c r="PPP128" s="113"/>
      <c r="PPQ128" s="113"/>
      <c r="PPR128" s="113"/>
      <c r="PPS128" s="113"/>
      <c r="PPT128" s="113"/>
      <c r="PPU128" s="113"/>
      <c r="PPV128" s="113"/>
      <c r="PPW128" s="113"/>
      <c r="PPX128" s="113"/>
      <c r="PPY128" s="113"/>
      <c r="PPZ128" s="113"/>
      <c r="PQA128" s="113"/>
      <c r="PQB128" s="113"/>
      <c r="PQC128" s="113"/>
      <c r="PQD128" s="113"/>
      <c r="PQE128" s="113"/>
      <c r="PQF128" s="113"/>
      <c r="PQG128" s="113"/>
      <c r="PQH128" s="113"/>
      <c r="PQI128" s="113"/>
      <c r="PQJ128" s="113"/>
      <c r="PQK128" s="113"/>
      <c r="PQL128" s="113"/>
      <c r="PQM128" s="113"/>
      <c r="PQN128" s="113"/>
      <c r="PQO128" s="113"/>
      <c r="PQP128" s="113"/>
      <c r="PQQ128" s="113"/>
      <c r="PQR128" s="113"/>
      <c r="PQS128" s="113"/>
      <c r="PQT128" s="113"/>
      <c r="PQU128" s="113"/>
      <c r="PQV128" s="113"/>
      <c r="PQW128" s="113"/>
      <c r="PQX128" s="113"/>
      <c r="PQY128" s="113"/>
      <c r="PQZ128" s="113"/>
      <c r="PRA128" s="113"/>
      <c r="PRB128" s="113"/>
      <c r="PRC128" s="113"/>
      <c r="PRD128" s="113"/>
      <c r="PRE128" s="113"/>
      <c r="PRF128" s="113"/>
      <c r="PRG128" s="113"/>
      <c r="PRH128" s="113"/>
      <c r="PRI128" s="113"/>
      <c r="PRJ128" s="113"/>
      <c r="PRK128" s="113"/>
      <c r="PRL128" s="113"/>
      <c r="PRM128" s="113"/>
      <c r="PRN128" s="113"/>
      <c r="PRO128" s="113"/>
      <c r="PRP128" s="113"/>
      <c r="PRQ128" s="113"/>
      <c r="PRR128" s="113"/>
      <c r="PRS128" s="113"/>
      <c r="PRT128" s="113"/>
      <c r="PRU128" s="113"/>
      <c r="PRV128" s="113"/>
      <c r="PRW128" s="113"/>
      <c r="PRX128" s="113"/>
      <c r="PRY128" s="113"/>
      <c r="PRZ128" s="113"/>
      <c r="PSA128" s="113"/>
      <c r="PSB128" s="113"/>
      <c r="PSC128" s="113"/>
      <c r="PSD128" s="113"/>
      <c r="PSE128" s="113"/>
      <c r="PSF128" s="113"/>
      <c r="PSG128" s="113"/>
      <c r="PSH128" s="113"/>
      <c r="PSI128" s="113"/>
      <c r="PSJ128" s="113"/>
      <c r="PSK128" s="113"/>
      <c r="PSL128" s="113"/>
      <c r="PSM128" s="113"/>
      <c r="PSN128" s="113"/>
      <c r="PSO128" s="113"/>
      <c r="PSP128" s="113"/>
      <c r="PSQ128" s="113"/>
      <c r="PSR128" s="113"/>
      <c r="PSS128" s="113"/>
      <c r="PST128" s="113"/>
      <c r="PSU128" s="113"/>
      <c r="PSV128" s="113"/>
      <c r="PSW128" s="113"/>
      <c r="PSX128" s="113"/>
      <c r="PSY128" s="113"/>
      <c r="PSZ128" s="113"/>
      <c r="PTA128" s="113"/>
      <c r="PTB128" s="113"/>
      <c r="PTC128" s="113"/>
      <c r="PTD128" s="113"/>
      <c r="PTE128" s="113"/>
      <c r="PTF128" s="113"/>
      <c r="PTG128" s="113"/>
      <c r="PTH128" s="113"/>
      <c r="PTI128" s="113"/>
      <c r="PTJ128" s="113"/>
      <c r="PTK128" s="113"/>
      <c r="PTL128" s="113"/>
      <c r="PTM128" s="113"/>
      <c r="PTN128" s="113"/>
      <c r="PTO128" s="113"/>
      <c r="PTP128" s="113"/>
      <c r="PTQ128" s="113"/>
      <c r="PTR128" s="113"/>
      <c r="PTS128" s="113"/>
      <c r="PTT128" s="113"/>
      <c r="PTU128" s="113"/>
      <c r="PTV128" s="113"/>
      <c r="PTW128" s="113"/>
      <c r="PTX128" s="113"/>
      <c r="PTY128" s="113"/>
      <c r="PTZ128" s="113"/>
      <c r="PUA128" s="113"/>
      <c r="PUB128" s="113"/>
      <c r="PUC128" s="113"/>
      <c r="PUD128" s="113"/>
      <c r="PUE128" s="113"/>
      <c r="PUF128" s="113"/>
      <c r="PUG128" s="113"/>
      <c r="PUH128" s="113"/>
      <c r="PUI128" s="113"/>
      <c r="PUJ128" s="113"/>
      <c r="PUK128" s="113"/>
      <c r="PUL128" s="113"/>
      <c r="PUM128" s="113"/>
      <c r="PUN128" s="113"/>
      <c r="PUO128" s="113"/>
      <c r="PUP128" s="113"/>
      <c r="PUQ128" s="113"/>
      <c r="PUR128" s="113"/>
      <c r="PUS128" s="113"/>
      <c r="PUT128" s="113"/>
      <c r="PUU128" s="113"/>
      <c r="PUV128" s="113"/>
      <c r="PUW128" s="113"/>
      <c r="PUX128" s="113"/>
      <c r="PUY128" s="113"/>
      <c r="PUZ128" s="113"/>
      <c r="PVA128" s="113"/>
      <c r="PVB128" s="113"/>
      <c r="PVC128" s="113"/>
      <c r="PVD128" s="113"/>
      <c r="PVE128" s="113"/>
      <c r="PVF128" s="113"/>
      <c r="PVG128" s="113"/>
      <c r="PVH128" s="113"/>
      <c r="PVI128" s="113"/>
      <c r="PVJ128" s="113"/>
      <c r="PVK128" s="113"/>
      <c r="PVL128" s="113"/>
      <c r="PVM128" s="113"/>
      <c r="PVN128" s="113"/>
      <c r="PVO128" s="113"/>
      <c r="PVP128" s="113"/>
      <c r="PVQ128" s="113"/>
      <c r="PVR128" s="113"/>
      <c r="PVS128" s="113"/>
      <c r="PVT128" s="113"/>
      <c r="PVU128" s="113"/>
      <c r="PVV128" s="113"/>
      <c r="PVW128" s="113"/>
      <c r="PVX128" s="113"/>
      <c r="PVY128" s="113"/>
      <c r="PVZ128" s="113"/>
      <c r="PWA128" s="113"/>
      <c r="PWB128" s="113"/>
      <c r="PWC128" s="113"/>
      <c r="PWD128" s="113"/>
      <c r="PWE128" s="113"/>
      <c r="PWF128" s="113"/>
      <c r="PWG128" s="113"/>
      <c r="PWH128" s="113"/>
      <c r="PWI128" s="113"/>
      <c r="PWJ128" s="113"/>
      <c r="PWK128" s="113"/>
      <c r="PWL128" s="113"/>
      <c r="PWM128" s="113"/>
      <c r="PWN128" s="113"/>
      <c r="PWO128" s="113"/>
      <c r="PWP128" s="113"/>
      <c r="PWQ128" s="113"/>
      <c r="PWR128" s="113"/>
      <c r="PWS128" s="113"/>
      <c r="PWT128" s="113"/>
      <c r="PWU128" s="113"/>
      <c r="PWV128" s="113"/>
      <c r="PWW128" s="113"/>
      <c r="PWX128" s="113"/>
      <c r="PWY128" s="113"/>
      <c r="PWZ128" s="113"/>
      <c r="PXA128" s="113"/>
      <c r="PXB128" s="113"/>
      <c r="PXC128" s="113"/>
      <c r="PXD128" s="113"/>
      <c r="PXE128" s="113"/>
      <c r="PXF128" s="113"/>
      <c r="PXG128" s="113"/>
      <c r="PXH128" s="113"/>
      <c r="PXI128" s="113"/>
      <c r="PXJ128" s="113"/>
      <c r="PXK128" s="113"/>
      <c r="PXL128" s="113"/>
      <c r="PXM128" s="113"/>
      <c r="PXN128" s="113"/>
      <c r="PXO128" s="113"/>
      <c r="PXP128" s="113"/>
      <c r="PXQ128" s="113"/>
      <c r="PXR128" s="113"/>
      <c r="PXS128" s="113"/>
      <c r="PXT128" s="113"/>
      <c r="PXU128" s="113"/>
      <c r="PXV128" s="113"/>
      <c r="PXW128" s="113"/>
      <c r="PXX128" s="113"/>
      <c r="PXY128" s="113"/>
      <c r="PXZ128" s="113"/>
      <c r="PYA128" s="113"/>
      <c r="PYB128" s="113"/>
      <c r="PYC128" s="113"/>
      <c r="PYD128" s="113"/>
      <c r="PYE128" s="113"/>
      <c r="PYF128" s="113"/>
      <c r="PYG128" s="113"/>
      <c r="PYH128" s="113"/>
      <c r="PYI128" s="113"/>
      <c r="PYJ128" s="113"/>
      <c r="PYK128" s="113"/>
      <c r="PYL128" s="113"/>
      <c r="PYM128" s="113"/>
      <c r="PYN128" s="113"/>
      <c r="PYO128" s="113"/>
      <c r="PYP128" s="113"/>
      <c r="PYQ128" s="113"/>
      <c r="PYR128" s="113"/>
      <c r="PYS128" s="113"/>
      <c r="PYT128" s="113"/>
      <c r="PYU128" s="113"/>
      <c r="PYV128" s="113"/>
      <c r="PYW128" s="113"/>
      <c r="PYX128" s="113"/>
      <c r="PYY128" s="113"/>
      <c r="PYZ128" s="113"/>
      <c r="PZA128" s="113"/>
      <c r="PZB128" s="113"/>
      <c r="PZC128" s="113"/>
      <c r="PZD128" s="113"/>
      <c r="PZE128" s="113"/>
      <c r="PZF128" s="113"/>
      <c r="PZG128" s="113"/>
      <c r="PZH128" s="113"/>
      <c r="PZI128" s="113"/>
      <c r="PZJ128" s="113"/>
      <c r="PZK128" s="113"/>
      <c r="PZL128" s="113"/>
      <c r="PZM128" s="113"/>
      <c r="PZN128" s="113"/>
      <c r="PZO128" s="113"/>
      <c r="PZP128" s="113"/>
      <c r="PZQ128" s="113"/>
      <c r="PZR128" s="113"/>
      <c r="PZS128" s="113"/>
      <c r="PZT128" s="113"/>
      <c r="PZU128" s="113"/>
      <c r="PZV128" s="113"/>
      <c r="PZW128" s="113"/>
      <c r="PZX128" s="113"/>
      <c r="PZY128" s="113"/>
      <c r="PZZ128" s="113"/>
      <c r="QAA128" s="113"/>
      <c r="QAB128" s="113"/>
      <c r="QAC128" s="113"/>
      <c r="QAD128" s="113"/>
      <c r="QAE128" s="113"/>
      <c r="QAF128" s="113"/>
      <c r="QAG128" s="113"/>
      <c r="QAH128" s="113"/>
      <c r="QAI128" s="113"/>
      <c r="QAJ128" s="113"/>
      <c r="QAK128" s="113"/>
      <c r="QAL128" s="113"/>
      <c r="QAM128" s="113"/>
      <c r="QAN128" s="113"/>
      <c r="QAO128" s="113"/>
      <c r="QAP128" s="113"/>
      <c r="QAQ128" s="113"/>
      <c r="QAR128" s="113"/>
      <c r="QAS128" s="113"/>
      <c r="QAT128" s="113"/>
      <c r="QAU128" s="113"/>
      <c r="QAV128" s="113"/>
      <c r="QAW128" s="113"/>
      <c r="QAX128" s="113"/>
      <c r="QAY128" s="113"/>
      <c r="QAZ128" s="113"/>
      <c r="QBA128" s="113"/>
      <c r="QBB128" s="113"/>
      <c r="QBC128" s="113"/>
      <c r="QBD128" s="113"/>
      <c r="QBE128" s="113"/>
      <c r="QBF128" s="113"/>
      <c r="QBG128" s="113"/>
      <c r="QBH128" s="113"/>
      <c r="QBI128" s="113"/>
      <c r="QBJ128" s="113"/>
      <c r="QBK128" s="113"/>
      <c r="QBL128" s="113"/>
      <c r="QBM128" s="113"/>
      <c r="QBN128" s="113"/>
      <c r="QBO128" s="113"/>
      <c r="QBP128" s="113"/>
      <c r="QBQ128" s="113"/>
      <c r="QBR128" s="113"/>
      <c r="QBS128" s="113"/>
      <c r="QBT128" s="113"/>
      <c r="QBU128" s="113"/>
      <c r="QBV128" s="113"/>
      <c r="QBW128" s="113"/>
      <c r="QBX128" s="113"/>
      <c r="QBY128" s="113"/>
      <c r="QBZ128" s="113"/>
      <c r="QCA128" s="113"/>
      <c r="QCB128" s="113"/>
      <c r="QCC128" s="113"/>
      <c r="QCD128" s="113"/>
      <c r="QCE128" s="113"/>
      <c r="QCF128" s="113"/>
      <c r="QCG128" s="113"/>
      <c r="QCH128" s="113"/>
      <c r="QCI128" s="113"/>
      <c r="QCJ128" s="113"/>
      <c r="QCK128" s="113"/>
      <c r="QCL128" s="113"/>
      <c r="QCM128" s="113"/>
      <c r="QCN128" s="113"/>
      <c r="QCO128" s="113"/>
      <c r="QCP128" s="113"/>
      <c r="QCQ128" s="113"/>
      <c r="QCR128" s="113"/>
      <c r="QCS128" s="113"/>
      <c r="QCT128" s="113"/>
      <c r="QCU128" s="113"/>
      <c r="QCV128" s="113"/>
      <c r="QCW128" s="113"/>
      <c r="QCX128" s="113"/>
      <c r="QCY128" s="113"/>
      <c r="QCZ128" s="113"/>
      <c r="QDA128" s="113"/>
      <c r="QDB128" s="113"/>
      <c r="QDC128" s="113"/>
      <c r="QDD128" s="113"/>
      <c r="QDE128" s="113"/>
      <c r="QDF128" s="113"/>
      <c r="QDG128" s="113"/>
      <c r="QDH128" s="113"/>
      <c r="QDI128" s="113"/>
      <c r="QDJ128" s="113"/>
      <c r="QDK128" s="113"/>
      <c r="QDL128" s="113"/>
      <c r="QDM128" s="113"/>
      <c r="QDN128" s="113"/>
      <c r="QDO128" s="113"/>
      <c r="QDP128" s="113"/>
      <c r="QDQ128" s="113"/>
      <c r="QDR128" s="113"/>
      <c r="QDS128" s="113"/>
      <c r="QDT128" s="113"/>
      <c r="QDU128" s="113"/>
      <c r="QDV128" s="113"/>
      <c r="QDW128" s="113"/>
      <c r="QDX128" s="113"/>
      <c r="QDY128" s="113"/>
      <c r="QDZ128" s="113"/>
      <c r="QEA128" s="113"/>
      <c r="QEB128" s="113"/>
      <c r="QEC128" s="113"/>
      <c r="QED128" s="113"/>
      <c r="QEE128" s="113"/>
      <c r="QEF128" s="113"/>
      <c r="QEG128" s="113"/>
      <c r="QEH128" s="113"/>
      <c r="QEI128" s="113"/>
      <c r="QEJ128" s="113"/>
      <c r="QEK128" s="113"/>
      <c r="QEL128" s="113"/>
      <c r="QEM128" s="113"/>
      <c r="QEN128" s="113"/>
      <c r="QEO128" s="113"/>
      <c r="QEP128" s="113"/>
      <c r="QEQ128" s="113"/>
      <c r="QER128" s="113"/>
      <c r="QES128" s="113"/>
      <c r="QET128" s="113"/>
      <c r="QEU128" s="113"/>
      <c r="QEV128" s="113"/>
      <c r="QEW128" s="113"/>
      <c r="QEX128" s="113"/>
      <c r="QEY128" s="113"/>
      <c r="QEZ128" s="113"/>
      <c r="QFA128" s="113"/>
      <c r="QFB128" s="113"/>
      <c r="QFC128" s="113"/>
      <c r="QFD128" s="113"/>
      <c r="QFE128" s="113"/>
      <c r="QFF128" s="113"/>
      <c r="QFG128" s="113"/>
      <c r="QFH128" s="113"/>
      <c r="QFI128" s="113"/>
      <c r="QFJ128" s="113"/>
      <c r="QFK128" s="113"/>
      <c r="QFL128" s="113"/>
      <c r="QFM128" s="113"/>
      <c r="QFN128" s="113"/>
      <c r="QFO128" s="113"/>
      <c r="QFP128" s="113"/>
      <c r="QFQ128" s="113"/>
      <c r="QFR128" s="113"/>
      <c r="QFS128" s="113"/>
      <c r="QFT128" s="113"/>
      <c r="QFU128" s="113"/>
      <c r="QFV128" s="113"/>
      <c r="QFW128" s="113"/>
      <c r="QFX128" s="113"/>
      <c r="QFY128" s="113"/>
      <c r="QFZ128" s="113"/>
      <c r="QGA128" s="113"/>
      <c r="QGB128" s="113"/>
      <c r="QGC128" s="113"/>
      <c r="QGD128" s="113"/>
      <c r="QGE128" s="113"/>
      <c r="QGF128" s="113"/>
      <c r="QGG128" s="113"/>
      <c r="QGH128" s="113"/>
      <c r="QGI128" s="113"/>
      <c r="QGJ128" s="113"/>
      <c r="QGK128" s="113"/>
      <c r="QGL128" s="113"/>
      <c r="QGM128" s="113"/>
      <c r="QGN128" s="113"/>
      <c r="QGO128" s="113"/>
      <c r="QGP128" s="113"/>
      <c r="QGQ128" s="113"/>
      <c r="QGR128" s="113"/>
      <c r="QGS128" s="113"/>
      <c r="QGT128" s="113"/>
      <c r="QGU128" s="113"/>
      <c r="QGV128" s="113"/>
      <c r="QGW128" s="113"/>
      <c r="QGX128" s="113"/>
      <c r="QGY128" s="113"/>
      <c r="QGZ128" s="113"/>
      <c r="QHA128" s="113"/>
      <c r="QHB128" s="113"/>
      <c r="QHC128" s="113"/>
      <c r="QHD128" s="113"/>
      <c r="QHE128" s="113"/>
      <c r="QHF128" s="113"/>
      <c r="QHG128" s="113"/>
      <c r="QHH128" s="113"/>
      <c r="QHI128" s="113"/>
      <c r="QHJ128" s="113"/>
      <c r="QHK128" s="113"/>
      <c r="QHL128" s="113"/>
      <c r="QHM128" s="113"/>
      <c r="QHN128" s="113"/>
      <c r="QHO128" s="113"/>
      <c r="QHP128" s="113"/>
      <c r="QHQ128" s="113"/>
      <c r="QHR128" s="113"/>
      <c r="QHS128" s="113"/>
      <c r="QHT128" s="113"/>
      <c r="QHU128" s="113"/>
      <c r="QHV128" s="113"/>
      <c r="QHW128" s="113"/>
      <c r="QHX128" s="113"/>
      <c r="QHY128" s="113"/>
      <c r="QHZ128" s="113"/>
      <c r="QIA128" s="113"/>
      <c r="QIB128" s="113"/>
      <c r="QIC128" s="113"/>
      <c r="QID128" s="113"/>
      <c r="QIE128" s="113"/>
      <c r="QIF128" s="113"/>
      <c r="QIG128" s="113"/>
      <c r="QIH128" s="113"/>
      <c r="QII128" s="113"/>
      <c r="QIJ128" s="113"/>
      <c r="QIK128" s="113"/>
      <c r="QIL128" s="113"/>
      <c r="QIM128" s="113"/>
      <c r="QIN128" s="113"/>
      <c r="QIO128" s="113"/>
      <c r="QIP128" s="113"/>
      <c r="QIQ128" s="113"/>
      <c r="QIR128" s="113"/>
      <c r="QIS128" s="113"/>
      <c r="QIT128" s="113"/>
      <c r="QIU128" s="113"/>
      <c r="QIV128" s="113"/>
      <c r="QIW128" s="113"/>
      <c r="QIX128" s="113"/>
      <c r="QIY128" s="113"/>
      <c r="QIZ128" s="113"/>
      <c r="QJA128" s="113"/>
      <c r="QJB128" s="113"/>
      <c r="QJC128" s="113"/>
      <c r="QJD128" s="113"/>
      <c r="QJE128" s="113"/>
      <c r="QJF128" s="113"/>
      <c r="QJG128" s="113"/>
      <c r="QJH128" s="113"/>
      <c r="QJI128" s="113"/>
      <c r="QJJ128" s="113"/>
      <c r="QJK128" s="113"/>
      <c r="QJL128" s="113"/>
      <c r="QJM128" s="113"/>
      <c r="QJN128" s="113"/>
      <c r="QJO128" s="113"/>
      <c r="QJP128" s="113"/>
      <c r="QJQ128" s="113"/>
      <c r="QJR128" s="113"/>
      <c r="QJS128" s="113"/>
      <c r="QJT128" s="113"/>
      <c r="QJU128" s="113"/>
      <c r="QJV128" s="113"/>
      <c r="QJW128" s="113"/>
      <c r="QJX128" s="113"/>
      <c r="QJY128" s="113"/>
      <c r="QJZ128" s="113"/>
      <c r="QKA128" s="113"/>
      <c r="QKB128" s="113"/>
      <c r="QKC128" s="113"/>
      <c r="QKD128" s="113"/>
      <c r="QKE128" s="113"/>
      <c r="QKF128" s="113"/>
      <c r="QKG128" s="113"/>
      <c r="QKH128" s="113"/>
      <c r="QKI128" s="113"/>
      <c r="QKJ128" s="113"/>
      <c r="QKK128" s="113"/>
      <c r="QKL128" s="113"/>
      <c r="QKM128" s="113"/>
      <c r="QKN128" s="113"/>
      <c r="QKO128" s="113"/>
      <c r="QKP128" s="113"/>
      <c r="QKQ128" s="113"/>
      <c r="QKR128" s="113"/>
      <c r="QKS128" s="113"/>
      <c r="QKT128" s="113"/>
      <c r="QKU128" s="113"/>
      <c r="QKV128" s="113"/>
      <c r="QKW128" s="113"/>
      <c r="QKX128" s="113"/>
      <c r="QKY128" s="113"/>
      <c r="QKZ128" s="113"/>
      <c r="QLA128" s="113"/>
      <c r="QLB128" s="113"/>
      <c r="QLC128" s="113"/>
      <c r="QLD128" s="113"/>
      <c r="QLE128" s="113"/>
      <c r="QLF128" s="113"/>
      <c r="QLG128" s="113"/>
      <c r="QLH128" s="113"/>
      <c r="QLI128" s="113"/>
      <c r="QLJ128" s="113"/>
      <c r="QLK128" s="113"/>
      <c r="QLL128" s="113"/>
      <c r="QLM128" s="113"/>
      <c r="QLN128" s="113"/>
      <c r="QLO128" s="113"/>
      <c r="QLP128" s="113"/>
      <c r="QLQ128" s="113"/>
      <c r="QLR128" s="113"/>
      <c r="QLS128" s="113"/>
      <c r="QLT128" s="113"/>
      <c r="QLU128" s="113"/>
      <c r="QLV128" s="113"/>
      <c r="QLW128" s="113"/>
      <c r="QLX128" s="113"/>
      <c r="QLY128" s="113"/>
      <c r="QLZ128" s="113"/>
      <c r="QMA128" s="113"/>
      <c r="QMB128" s="113"/>
      <c r="QMC128" s="113"/>
      <c r="QMD128" s="113"/>
      <c r="QME128" s="113"/>
      <c r="QMF128" s="113"/>
      <c r="QMG128" s="113"/>
      <c r="QMH128" s="113"/>
      <c r="QMI128" s="113"/>
      <c r="QMJ128" s="113"/>
      <c r="QMK128" s="113"/>
      <c r="QML128" s="113"/>
      <c r="QMM128" s="113"/>
      <c r="QMN128" s="113"/>
      <c r="QMO128" s="113"/>
      <c r="QMP128" s="113"/>
      <c r="QMQ128" s="113"/>
      <c r="QMR128" s="113"/>
      <c r="QMS128" s="113"/>
      <c r="QMT128" s="113"/>
      <c r="QMU128" s="113"/>
      <c r="QMV128" s="113"/>
      <c r="QMW128" s="113"/>
      <c r="QMX128" s="113"/>
      <c r="QMY128" s="113"/>
      <c r="QMZ128" s="113"/>
      <c r="QNA128" s="113"/>
      <c r="QNB128" s="113"/>
      <c r="QNC128" s="113"/>
      <c r="QND128" s="113"/>
      <c r="QNE128" s="113"/>
      <c r="QNF128" s="113"/>
      <c r="QNG128" s="113"/>
      <c r="QNH128" s="113"/>
      <c r="QNI128" s="113"/>
      <c r="QNJ128" s="113"/>
      <c r="QNK128" s="113"/>
      <c r="QNL128" s="113"/>
      <c r="QNM128" s="113"/>
      <c r="QNN128" s="113"/>
      <c r="QNO128" s="113"/>
      <c r="QNP128" s="113"/>
      <c r="QNQ128" s="113"/>
      <c r="QNR128" s="113"/>
      <c r="QNS128" s="113"/>
      <c r="QNT128" s="113"/>
      <c r="QNU128" s="113"/>
      <c r="QNV128" s="113"/>
      <c r="QNW128" s="113"/>
      <c r="QNX128" s="113"/>
      <c r="QNY128" s="113"/>
      <c r="QNZ128" s="113"/>
      <c r="QOA128" s="113"/>
      <c r="QOB128" s="113"/>
      <c r="QOC128" s="113"/>
      <c r="QOD128" s="113"/>
      <c r="QOE128" s="113"/>
      <c r="QOF128" s="113"/>
      <c r="QOG128" s="113"/>
      <c r="QOH128" s="113"/>
      <c r="QOI128" s="113"/>
      <c r="QOJ128" s="113"/>
      <c r="QOK128" s="113"/>
      <c r="QOL128" s="113"/>
      <c r="QOM128" s="113"/>
      <c r="QON128" s="113"/>
      <c r="QOO128" s="113"/>
      <c r="QOP128" s="113"/>
      <c r="QOQ128" s="113"/>
      <c r="QOR128" s="113"/>
      <c r="QOS128" s="113"/>
      <c r="QOT128" s="113"/>
      <c r="QOU128" s="113"/>
      <c r="QOV128" s="113"/>
      <c r="QOW128" s="113"/>
      <c r="QOX128" s="113"/>
      <c r="QOY128" s="113"/>
      <c r="QOZ128" s="113"/>
      <c r="QPA128" s="113"/>
      <c r="QPB128" s="113"/>
      <c r="QPC128" s="113"/>
      <c r="QPD128" s="113"/>
      <c r="QPE128" s="113"/>
      <c r="QPF128" s="113"/>
      <c r="QPG128" s="113"/>
      <c r="QPH128" s="113"/>
      <c r="QPI128" s="113"/>
      <c r="QPJ128" s="113"/>
      <c r="QPK128" s="113"/>
      <c r="QPL128" s="113"/>
      <c r="QPM128" s="113"/>
      <c r="QPN128" s="113"/>
      <c r="QPO128" s="113"/>
      <c r="QPP128" s="113"/>
      <c r="QPQ128" s="113"/>
      <c r="QPR128" s="113"/>
      <c r="QPS128" s="113"/>
      <c r="QPT128" s="113"/>
      <c r="QPU128" s="113"/>
      <c r="QPV128" s="113"/>
      <c r="QPW128" s="113"/>
      <c r="QPX128" s="113"/>
      <c r="QPY128" s="113"/>
      <c r="QPZ128" s="113"/>
      <c r="QQA128" s="113"/>
      <c r="QQB128" s="113"/>
      <c r="QQC128" s="113"/>
      <c r="QQD128" s="113"/>
      <c r="QQE128" s="113"/>
      <c r="QQF128" s="113"/>
      <c r="QQG128" s="113"/>
      <c r="QQH128" s="113"/>
      <c r="QQI128" s="113"/>
      <c r="QQJ128" s="113"/>
      <c r="QQK128" s="113"/>
      <c r="QQL128" s="113"/>
      <c r="QQM128" s="113"/>
      <c r="QQN128" s="113"/>
      <c r="QQO128" s="113"/>
      <c r="QQP128" s="113"/>
      <c r="QQQ128" s="113"/>
      <c r="QQR128" s="113"/>
      <c r="QQS128" s="113"/>
      <c r="QQT128" s="113"/>
      <c r="QQU128" s="113"/>
      <c r="QQV128" s="113"/>
      <c r="QQW128" s="113"/>
      <c r="QQX128" s="113"/>
      <c r="QQY128" s="113"/>
      <c r="QQZ128" s="113"/>
      <c r="QRA128" s="113"/>
      <c r="QRB128" s="113"/>
      <c r="QRC128" s="113"/>
      <c r="QRD128" s="113"/>
      <c r="QRE128" s="113"/>
      <c r="QRF128" s="113"/>
      <c r="QRG128" s="113"/>
      <c r="QRH128" s="113"/>
      <c r="QRI128" s="113"/>
      <c r="QRJ128" s="113"/>
      <c r="QRK128" s="113"/>
      <c r="QRL128" s="113"/>
      <c r="QRM128" s="113"/>
      <c r="QRN128" s="113"/>
      <c r="QRO128" s="113"/>
      <c r="QRP128" s="113"/>
      <c r="QRQ128" s="113"/>
      <c r="QRR128" s="113"/>
      <c r="QRS128" s="113"/>
      <c r="QRT128" s="113"/>
      <c r="QRU128" s="113"/>
      <c r="QRV128" s="113"/>
      <c r="QRW128" s="113"/>
      <c r="QRX128" s="113"/>
      <c r="QRY128" s="113"/>
      <c r="QRZ128" s="113"/>
      <c r="QSA128" s="113"/>
      <c r="QSB128" s="113"/>
      <c r="QSC128" s="113"/>
      <c r="QSD128" s="113"/>
      <c r="QSE128" s="113"/>
      <c r="QSF128" s="113"/>
      <c r="QSG128" s="113"/>
      <c r="QSH128" s="113"/>
      <c r="QSI128" s="113"/>
      <c r="QSJ128" s="113"/>
      <c r="QSK128" s="113"/>
      <c r="QSL128" s="113"/>
      <c r="QSM128" s="113"/>
      <c r="QSN128" s="113"/>
      <c r="QSO128" s="113"/>
      <c r="QSP128" s="113"/>
      <c r="QSQ128" s="113"/>
      <c r="QSR128" s="113"/>
      <c r="QSS128" s="113"/>
      <c r="QST128" s="113"/>
      <c r="QSU128" s="113"/>
      <c r="QSV128" s="113"/>
      <c r="QSW128" s="113"/>
      <c r="QSX128" s="113"/>
      <c r="QSY128" s="113"/>
      <c r="QSZ128" s="113"/>
      <c r="QTA128" s="113"/>
      <c r="QTB128" s="113"/>
      <c r="QTC128" s="113"/>
      <c r="QTD128" s="113"/>
      <c r="QTE128" s="113"/>
      <c r="QTF128" s="113"/>
      <c r="QTG128" s="113"/>
      <c r="QTH128" s="113"/>
      <c r="QTI128" s="113"/>
      <c r="QTJ128" s="113"/>
      <c r="QTK128" s="113"/>
      <c r="QTL128" s="113"/>
      <c r="QTM128" s="113"/>
      <c r="QTN128" s="113"/>
      <c r="QTO128" s="113"/>
      <c r="QTP128" s="113"/>
      <c r="QTQ128" s="113"/>
      <c r="QTR128" s="113"/>
      <c r="QTS128" s="113"/>
      <c r="QTT128" s="113"/>
      <c r="QTU128" s="113"/>
      <c r="QTV128" s="113"/>
      <c r="QTW128" s="113"/>
      <c r="QTX128" s="113"/>
      <c r="QTY128" s="113"/>
      <c r="QTZ128" s="113"/>
      <c r="QUA128" s="113"/>
      <c r="QUB128" s="113"/>
      <c r="QUC128" s="113"/>
      <c r="QUD128" s="113"/>
      <c r="QUE128" s="113"/>
      <c r="QUF128" s="113"/>
      <c r="QUG128" s="113"/>
      <c r="QUH128" s="113"/>
      <c r="QUI128" s="113"/>
      <c r="QUJ128" s="113"/>
      <c r="QUK128" s="113"/>
      <c r="QUL128" s="113"/>
      <c r="QUM128" s="113"/>
      <c r="QUN128" s="113"/>
      <c r="QUO128" s="113"/>
      <c r="QUP128" s="113"/>
      <c r="QUQ128" s="113"/>
      <c r="QUR128" s="113"/>
      <c r="QUS128" s="113"/>
      <c r="QUT128" s="113"/>
      <c r="QUU128" s="113"/>
      <c r="QUV128" s="113"/>
      <c r="QUW128" s="113"/>
      <c r="QUX128" s="113"/>
      <c r="QUY128" s="113"/>
      <c r="QUZ128" s="113"/>
      <c r="QVA128" s="113"/>
      <c r="QVB128" s="113"/>
      <c r="QVC128" s="113"/>
      <c r="QVD128" s="113"/>
      <c r="QVE128" s="113"/>
      <c r="QVF128" s="113"/>
      <c r="QVG128" s="113"/>
      <c r="QVH128" s="113"/>
      <c r="QVI128" s="113"/>
      <c r="QVJ128" s="113"/>
      <c r="QVK128" s="113"/>
      <c r="QVL128" s="113"/>
      <c r="QVM128" s="113"/>
      <c r="QVN128" s="113"/>
      <c r="QVO128" s="113"/>
      <c r="QVP128" s="113"/>
      <c r="QVQ128" s="113"/>
      <c r="QVR128" s="113"/>
      <c r="QVS128" s="113"/>
      <c r="QVT128" s="113"/>
      <c r="QVU128" s="113"/>
      <c r="QVV128" s="113"/>
      <c r="QVW128" s="113"/>
      <c r="QVX128" s="113"/>
      <c r="QVY128" s="113"/>
      <c r="QVZ128" s="113"/>
      <c r="QWA128" s="113"/>
      <c r="QWB128" s="113"/>
      <c r="QWC128" s="113"/>
      <c r="QWD128" s="113"/>
      <c r="QWE128" s="113"/>
      <c r="QWF128" s="113"/>
      <c r="QWG128" s="113"/>
      <c r="QWH128" s="113"/>
      <c r="QWI128" s="113"/>
      <c r="QWJ128" s="113"/>
      <c r="QWK128" s="113"/>
      <c r="QWL128" s="113"/>
      <c r="QWM128" s="113"/>
      <c r="QWN128" s="113"/>
      <c r="QWO128" s="113"/>
      <c r="QWP128" s="113"/>
      <c r="QWQ128" s="113"/>
      <c r="QWR128" s="113"/>
      <c r="QWS128" s="113"/>
      <c r="QWT128" s="113"/>
      <c r="QWU128" s="113"/>
      <c r="QWV128" s="113"/>
      <c r="QWW128" s="113"/>
      <c r="QWX128" s="113"/>
      <c r="QWY128" s="113"/>
      <c r="QWZ128" s="113"/>
      <c r="QXA128" s="113"/>
      <c r="QXB128" s="113"/>
      <c r="QXC128" s="113"/>
      <c r="QXD128" s="113"/>
      <c r="QXE128" s="113"/>
      <c r="QXF128" s="113"/>
      <c r="QXG128" s="113"/>
      <c r="QXH128" s="113"/>
      <c r="QXI128" s="113"/>
      <c r="QXJ128" s="113"/>
      <c r="QXK128" s="113"/>
      <c r="QXL128" s="113"/>
      <c r="QXM128" s="113"/>
      <c r="QXN128" s="113"/>
      <c r="QXO128" s="113"/>
      <c r="QXP128" s="113"/>
      <c r="QXQ128" s="113"/>
      <c r="QXR128" s="113"/>
      <c r="QXS128" s="113"/>
      <c r="QXT128" s="113"/>
      <c r="QXU128" s="113"/>
      <c r="QXV128" s="113"/>
      <c r="QXW128" s="113"/>
      <c r="QXX128" s="113"/>
      <c r="QXY128" s="113"/>
      <c r="QXZ128" s="113"/>
      <c r="QYA128" s="113"/>
      <c r="QYB128" s="113"/>
      <c r="QYC128" s="113"/>
      <c r="QYD128" s="113"/>
      <c r="QYE128" s="113"/>
      <c r="QYF128" s="113"/>
      <c r="QYG128" s="113"/>
      <c r="QYH128" s="113"/>
      <c r="QYI128" s="113"/>
      <c r="QYJ128" s="113"/>
      <c r="QYK128" s="113"/>
      <c r="QYL128" s="113"/>
      <c r="QYM128" s="113"/>
      <c r="QYN128" s="113"/>
      <c r="QYO128" s="113"/>
      <c r="QYP128" s="113"/>
      <c r="QYQ128" s="113"/>
      <c r="QYR128" s="113"/>
      <c r="QYS128" s="113"/>
      <c r="QYT128" s="113"/>
      <c r="QYU128" s="113"/>
      <c r="QYV128" s="113"/>
      <c r="QYW128" s="113"/>
      <c r="QYX128" s="113"/>
      <c r="QYY128" s="113"/>
      <c r="QYZ128" s="113"/>
      <c r="QZA128" s="113"/>
      <c r="QZB128" s="113"/>
      <c r="QZC128" s="113"/>
      <c r="QZD128" s="113"/>
      <c r="QZE128" s="113"/>
      <c r="QZF128" s="113"/>
      <c r="QZG128" s="113"/>
      <c r="QZH128" s="113"/>
      <c r="QZI128" s="113"/>
      <c r="QZJ128" s="113"/>
      <c r="QZK128" s="113"/>
      <c r="QZL128" s="113"/>
      <c r="QZM128" s="113"/>
      <c r="QZN128" s="113"/>
      <c r="QZO128" s="113"/>
      <c r="QZP128" s="113"/>
      <c r="QZQ128" s="113"/>
      <c r="QZR128" s="113"/>
      <c r="QZS128" s="113"/>
      <c r="QZT128" s="113"/>
      <c r="QZU128" s="113"/>
      <c r="QZV128" s="113"/>
      <c r="QZW128" s="113"/>
      <c r="QZX128" s="113"/>
      <c r="QZY128" s="113"/>
      <c r="QZZ128" s="113"/>
      <c r="RAA128" s="113"/>
      <c r="RAB128" s="113"/>
      <c r="RAC128" s="113"/>
      <c r="RAD128" s="113"/>
      <c r="RAE128" s="113"/>
      <c r="RAF128" s="113"/>
      <c r="RAG128" s="113"/>
      <c r="RAH128" s="113"/>
      <c r="RAI128" s="113"/>
      <c r="RAJ128" s="113"/>
      <c r="RAK128" s="113"/>
      <c r="RAL128" s="113"/>
      <c r="RAM128" s="113"/>
      <c r="RAN128" s="113"/>
      <c r="RAO128" s="113"/>
      <c r="RAP128" s="113"/>
      <c r="RAQ128" s="113"/>
      <c r="RAR128" s="113"/>
      <c r="RAS128" s="113"/>
      <c r="RAT128" s="113"/>
      <c r="RAU128" s="113"/>
      <c r="RAV128" s="113"/>
      <c r="RAW128" s="113"/>
      <c r="RAX128" s="113"/>
      <c r="RAY128" s="113"/>
      <c r="RAZ128" s="113"/>
      <c r="RBA128" s="113"/>
      <c r="RBB128" s="113"/>
      <c r="RBC128" s="113"/>
      <c r="RBD128" s="113"/>
      <c r="RBE128" s="113"/>
      <c r="RBF128" s="113"/>
      <c r="RBG128" s="113"/>
      <c r="RBH128" s="113"/>
      <c r="RBI128" s="113"/>
      <c r="RBJ128" s="113"/>
      <c r="RBK128" s="113"/>
      <c r="RBL128" s="113"/>
      <c r="RBM128" s="113"/>
      <c r="RBN128" s="113"/>
      <c r="RBO128" s="113"/>
      <c r="RBP128" s="113"/>
      <c r="RBQ128" s="113"/>
      <c r="RBR128" s="113"/>
      <c r="RBS128" s="113"/>
      <c r="RBT128" s="113"/>
      <c r="RBU128" s="113"/>
      <c r="RBV128" s="113"/>
      <c r="RBW128" s="113"/>
      <c r="RBX128" s="113"/>
      <c r="RBY128" s="113"/>
      <c r="RBZ128" s="113"/>
      <c r="RCA128" s="113"/>
      <c r="RCB128" s="113"/>
      <c r="RCC128" s="113"/>
      <c r="RCD128" s="113"/>
      <c r="RCE128" s="113"/>
      <c r="RCF128" s="113"/>
      <c r="RCG128" s="113"/>
      <c r="RCH128" s="113"/>
      <c r="RCI128" s="113"/>
      <c r="RCJ128" s="113"/>
      <c r="RCK128" s="113"/>
      <c r="RCL128" s="113"/>
      <c r="RCM128" s="113"/>
      <c r="RCN128" s="113"/>
      <c r="RCO128" s="113"/>
      <c r="RCP128" s="113"/>
      <c r="RCQ128" s="113"/>
      <c r="RCR128" s="113"/>
      <c r="RCS128" s="113"/>
      <c r="RCT128" s="113"/>
      <c r="RCU128" s="113"/>
      <c r="RCV128" s="113"/>
      <c r="RCW128" s="113"/>
      <c r="RCX128" s="113"/>
      <c r="RCY128" s="113"/>
      <c r="RCZ128" s="113"/>
      <c r="RDA128" s="113"/>
      <c r="RDB128" s="113"/>
      <c r="RDC128" s="113"/>
      <c r="RDD128" s="113"/>
      <c r="RDE128" s="113"/>
      <c r="RDF128" s="113"/>
      <c r="RDG128" s="113"/>
      <c r="RDH128" s="113"/>
      <c r="RDI128" s="113"/>
      <c r="RDJ128" s="113"/>
      <c r="RDK128" s="113"/>
      <c r="RDL128" s="113"/>
      <c r="RDM128" s="113"/>
      <c r="RDN128" s="113"/>
      <c r="RDO128" s="113"/>
      <c r="RDP128" s="113"/>
      <c r="RDQ128" s="113"/>
      <c r="RDR128" s="113"/>
      <c r="RDS128" s="113"/>
      <c r="RDT128" s="113"/>
      <c r="RDU128" s="113"/>
      <c r="RDV128" s="113"/>
      <c r="RDW128" s="113"/>
      <c r="RDX128" s="113"/>
      <c r="RDY128" s="113"/>
      <c r="RDZ128" s="113"/>
      <c r="REA128" s="113"/>
      <c r="REB128" s="113"/>
      <c r="REC128" s="113"/>
      <c r="RED128" s="113"/>
      <c r="REE128" s="113"/>
      <c r="REF128" s="113"/>
      <c r="REG128" s="113"/>
      <c r="REH128" s="113"/>
      <c r="REI128" s="113"/>
      <c r="REJ128" s="113"/>
      <c r="REK128" s="113"/>
      <c r="REL128" s="113"/>
      <c r="REM128" s="113"/>
      <c r="REN128" s="113"/>
      <c r="REO128" s="113"/>
      <c r="REP128" s="113"/>
      <c r="REQ128" s="113"/>
      <c r="RER128" s="113"/>
      <c r="RES128" s="113"/>
      <c r="RET128" s="113"/>
      <c r="REU128" s="113"/>
      <c r="REV128" s="113"/>
      <c r="REW128" s="113"/>
      <c r="REX128" s="113"/>
      <c r="REY128" s="113"/>
      <c r="REZ128" s="113"/>
      <c r="RFA128" s="113"/>
      <c r="RFB128" s="113"/>
      <c r="RFC128" s="113"/>
      <c r="RFD128" s="113"/>
      <c r="RFE128" s="113"/>
      <c r="RFF128" s="113"/>
      <c r="RFG128" s="113"/>
      <c r="RFH128" s="113"/>
      <c r="RFI128" s="113"/>
      <c r="RFJ128" s="113"/>
      <c r="RFK128" s="113"/>
      <c r="RFL128" s="113"/>
      <c r="RFM128" s="113"/>
      <c r="RFN128" s="113"/>
      <c r="RFO128" s="113"/>
      <c r="RFP128" s="113"/>
      <c r="RFQ128" s="113"/>
      <c r="RFR128" s="113"/>
      <c r="RFS128" s="113"/>
      <c r="RFT128" s="113"/>
      <c r="RFU128" s="113"/>
      <c r="RFV128" s="113"/>
      <c r="RFW128" s="113"/>
      <c r="RFX128" s="113"/>
      <c r="RFY128" s="113"/>
      <c r="RFZ128" s="113"/>
      <c r="RGA128" s="113"/>
      <c r="RGB128" s="113"/>
      <c r="RGC128" s="113"/>
      <c r="RGD128" s="113"/>
      <c r="RGE128" s="113"/>
      <c r="RGF128" s="113"/>
      <c r="RGG128" s="113"/>
      <c r="RGH128" s="113"/>
      <c r="RGI128" s="113"/>
      <c r="RGJ128" s="113"/>
      <c r="RGK128" s="113"/>
      <c r="RGL128" s="113"/>
      <c r="RGM128" s="113"/>
      <c r="RGN128" s="113"/>
      <c r="RGO128" s="113"/>
      <c r="RGP128" s="113"/>
      <c r="RGQ128" s="113"/>
      <c r="RGR128" s="113"/>
      <c r="RGS128" s="113"/>
      <c r="RGT128" s="113"/>
      <c r="RGU128" s="113"/>
      <c r="RGV128" s="113"/>
      <c r="RGW128" s="113"/>
      <c r="RGX128" s="113"/>
      <c r="RGY128" s="113"/>
      <c r="RGZ128" s="113"/>
      <c r="RHA128" s="113"/>
      <c r="RHB128" s="113"/>
      <c r="RHC128" s="113"/>
      <c r="RHD128" s="113"/>
      <c r="RHE128" s="113"/>
      <c r="RHF128" s="113"/>
      <c r="RHG128" s="113"/>
      <c r="RHH128" s="113"/>
      <c r="RHI128" s="113"/>
      <c r="RHJ128" s="113"/>
      <c r="RHK128" s="113"/>
      <c r="RHL128" s="113"/>
      <c r="RHM128" s="113"/>
      <c r="RHN128" s="113"/>
      <c r="RHO128" s="113"/>
      <c r="RHP128" s="113"/>
      <c r="RHQ128" s="113"/>
      <c r="RHR128" s="113"/>
      <c r="RHS128" s="113"/>
      <c r="RHT128" s="113"/>
      <c r="RHU128" s="113"/>
      <c r="RHV128" s="113"/>
      <c r="RHW128" s="113"/>
      <c r="RHX128" s="113"/>
      <c r="RHY128" s="113"/>
      <c r="RHZ128" s="113"/>
      <c r="RIA128" s="113"/>
      <c r="RIB128" s="113"/>
      <c r="RIC128" s="113"/>
      <c r="RID128" s="113"/>
      <c r="RIE128" s="113"/>
      <c r="RIF128" s="113"/>
      <c r="RIG128" s="113"/>
      <c r="RIH128" s="113"/>
      <c r="RII128" s="113"/>
      <c r="RIJ128" s="113"/>
      <c r="RIK128" s="113"/>
      <c r="RIL128" s="113"/>
      <c r="RIM128" s="113"/>
      <c r="RIN128" s="113"/>
      <c r="RIO128" s="113"/>
      <c r="RIP128" s="113"/>
      <c r="RIQ128" s="113"/>
      <c r="RIR128" s="113"/>
      <c r="RIS128" s="113"/>
      <c r="RIT128" s="113"/>
      <c r="RIU128" s="113"/>
      <c r="RIV128" s="113"/>
      <c r="RIW128" s="113"/>
      <c r="RIX128" s="113"/>
      <c r="RIY128" s="113"/>
      <c r="RIZ128" s="113"/>
      <c r="RJA128" s="113"/>
      <c r="RJB128" s="113"/>
      <c r="RJC128" s="113"/>
      <c r="RJD128" s="113"/>
      <c r="RJE128" s="113"/>
      <c r="RJF128" s="113"/>
      <c r="RJG128" s="113"/>
      <c r="RJH128" s="113"/>
      <c r="RJI128" s="113"/>
      <c r="RJJ128" s="113"/>
      <c r="RJK128" s="113"/>
      <c r="RJL128" s="113"/>
      <c r="RJM128" s="113"/>
      <c r="RJN128" s="113"/>
      <c r="RJO128" s="113"/>
      <c r="RJP128" s="113"/>
      <c r="RJQ128" s="113"/>
      <c r="RJR128" s="113"/>
      <c r="RJS128" s="113"/>
      <c r="RJT128" s="113"/>
      <c r="RJU128" s="113"/>
      <c r="RJV128" s="113"/>
      <c r="RJW128" s="113"/>
      <c r="RJX128" s="113"/>
      <c r="RJY128" s="113"/>
      <c r="RJZ128" s="113"/>
      <c r="RKA128" s="113"/>
      <c r="RKB128" s="113"/>
      <c r="RKC128" s="113"/>
      <c r="RKD128" s="113"/>
      <c r="RKE128" s="113"/>
      <c r="RKF128" s="113"/>
      <c r="RKG128" s="113"/>
      <c r="RKH128" s="113"/>
      <c r="RKI128" s="113"/>
      <c r="RKJ128" s="113"/>
      <c r="RKK128" s="113"/>
      <c r="RKL128" s="113"/>
      <c r="RKM128" s="113"/>
      <c r="RKN128" s="113"/>
      <c r="RKO128" s="113"/>
      <c r="RKP128" s="113"/>
      <c r="RKQ128" s="113"/>
      <c r="RKR128" s="113"/>
      <c r="RKS128" s="113"/>
      <c r="RKT128" s="113"/>
      <c r="RKU128" s="113"/>
      <c r="RKV128" s="113"/>
      <c r="RKW128" s="113"/>
      <c r="RKX128" s="113"/>
      <c r="RKY128" s="113"/>
      <c r="RKZ128" s="113"/>
      <c r="RLA128" s="113"/>
      <c r="RLB128" s="113"/>
      <c r="RLC128" s="113"/>
      <c r="RLD128" s="113"/>
      <c r="RLE128" s="113"/>
      <c r="RLF128" s="113"/>
      <c r="RLG128" s="113"/>
      <c r="RLH128" s="113"/>
      <c r="RLI128" s="113"/>
      <c r="RLJ128" s="113"/>
      <c r="RLK128" s="113"/>
      <c r="RLL128" s="113"/>
      <c r="RLM128" s="113"/>
      <c r="RLN128" s="113"/>
      <c r="RLO128" s="113"/>
      <c r="RLP128" s="113"/>
      <c r="RLQ128" s="113"/>
      <c r="RLR128" s="113"/>
      <c r="RLS128" s="113"/>
      <c r="RLT128" s="113"/>
      <c r="RLU128" s="113"/>
      <c r="RLV128" s="113"/>
      <c r="RLW128" s="113"/>
      <c r="RLX128" s="113"/>
      <c r="RLY128" s="113"/>
      <c r="RLZ128" s="113"/>
      <c r="RMA128" s="113"/>
      <c r="RMB128" s="113"/>
      <c r="RMC128" s="113"/>
      <c r="RMD128" s="113"/>
      <c r="RME128" s="113"/>
      <c r="RMF128" s="113"/>
      <c r="RMG128" s="113"/>
      <c r="RMH128" s="113"/>
      <c r="RMI128" s="113"/>
      <c r="RMJ128" s="113"/>
      <c r="RMK128" s="113"/>
      <c r="RML128" s="113"/>
      <c r="RMM128" s="113"/>
      <c r="RMN128" s="113"/>
      <c r="RMO128" s="113"/>
      <c r="RMP128" s="113"/>
      <c r="RMQ128" s="113"/>
      <c r="RMR128" s="113"/>
      <c r="RMS128" s="113"/>
      <c r="RMT128" s="113"/>
      <c r="RMU128" s="113"/>
      <c r="RMV128" s="113"/>
      <c r="RMW128" s="113"/>
      <c r="RMX128" s="113"/>
      <c r="RMY128" s="113"/>
      <c r="RMZ128" s="113"/>
      <c r="RNA128" s="113"/>
      <c r="RNB128" s="113"/>
      <c r="RNC128" s="113"/>
      <c r="RND128" s="113"/>
      <c r="RNE128" s="113"/>
      <c r="RNF128" s="113"/>
      <c r="RNG128" s="113"/>
      <c r="RNH128" s="113"/>
      <c r="RNI128" s="113"/>
      <c r="RNJ128" s="113"/>
      <c r="RNK128" s="113"/>
      <c r="RNL128" s="113"/>
      <c r="RNM128" s="113"/>
      <c r="RNN128" s="113"/>
      <c r="RNO128" s="113"/>
      <c r="RNP128" s="113"/>
      <c r="RNQ128" s="113"/>
      <c r="RNR128" s="113"/>
      <c r="RNS128" s="113"/>
      <c r="RNT128" s="113"/>
      <c r="RNU128" s="113"/>
      <c r="RNV128" s="113"/>
      <c r="RNW128" s="113"/>
      <c r="RNX128" s="113"/>
      <c r="RNY128" s="113"/>
      <c r="RNZ128" s="113"/>
      <c r="ROA128" s="113"/>
      <c r="ROB128" s="113"/>
      <c r="ROC128" s="113"/>
      <c r="ROD128" s="113"/>
      <c r="ROE128" s="113"/>
      <c r="ROF128" s="113"/>
      <c r="ROG128" s="113"/>
      <c r="ROH128" s="113"/>
      <c r="ROI128" s="113"/>
      <c r="ROJ128" s="113"/>
      <c r="ROK128" s="113"/>
      <c r="ROL128" s="113"/>
      <c r="ROM128" s="113"/>
      <c r="RON128" s="113"/>
      <c r="ROO128" s="113"/>
      <c r="ROP128" s="113"/>
      <c r="ROQ128" s="113"/>
      <c r="ROR128" s="113"/>
      <c r="ROS128" s="113"/>
      <c r="ROT128" s="113"/>
      <c r="ROU128" s="113"/>
      <c r="ROV128" s="113"/>
      <c r="ROW128" s="113"/>
      <c r="ROX128" s="113"/>
      <c r="ROY128" s="113"/>
      <c r="ROZ128" s="113"/>
      <c r="RPA128" s="113"/>
      <c r="RPB128" s="113"/>
      <c r="RPC128" s="113"/>
      <c r="RPD128" s="113"/>
      <c r="RPE128" s="113"/>
      <c r="RPF128" s="113"/>
      <c r="RPG128" s="113"/>
      <c r="RPH128" s="113"/>
      <c r="RPI128" s="113"/>
      <c r="RPJ128" s="113"/>
      <c r="RPK128" s="113"/>
      <c r="RPL128" s="113"/>
      <c r="RPM128" s="113"/>
      <c r="RPN128" s="113"/>
      <c r="RPO128" s="113"/>
      <c r="RPP128" s="113"/>
      <c r="RPQ128" s="113"/>
      <c r="RPR128" s="113"/>
      <c r="RPS128" s="113"/>
      <c r="RPT128" s="113"/>
      <c r="RPU128" s="113"/>
      <c r="RPV128" s="113"/>
      <c r="RPW128" s="113"/>
      <c r="RPX128" s="113"/>
      <c r="RPY128" s="113"/>
      <c r="RPZ128" s="113"/>
      <c r="RQA128" s="113"/>
      <c r="RQB128" s="113"/>
      <c r="RQC128" s="113"/>
      <c r="RQD128" s="113"/>
      <c r="RQE128" s="113"/>
      <c r="RQF128" s="113"/>
      <c r="RQG128" s="113"/>
      <c r="RQH128" s="113"/>
      <c r="RQI128" s="113"/>
      <c r="RQJ128" s="113"/>
      <c r="RQK128" s="113"/>
      <c r="RQL128" s="113"/>
      <c r="RQM128" s="113"/>
      <c r="RQN128" s="113"/>
      <c r="RQO128" s="113"/>
      <c r="RQP128" s="113"/>
      <c r="RQQ128" s="113"/>
      <c r="RQR128" s="113"/>
      <c r="RQS128" s="113"/>
      <c r="RQT128" s="113"/>
      <c r="RQU128" s="113"/>
      <c r="RQV128" s="113"/>
      <c r="RQW128" s="113"/>
      <c r="RQX128" s="113"/>
      <c r="RQY128" s="113"/>
      <c r="RQZ128" s="113"/>
      <c r="RRA128" s="113"/>
      <c r="RRB128" s="113"/>
      <c r="RRC128" s="113"/>
      <c r="RRD128" s="113"/>
      <c r="RRE128" s="113"/>
      <c r="RRF128" s="113"/>
      <c r="RRG128" s="113"/>
      <c r="RRH128" s="113"/>
      <c r="RRI128" s="113"/>
      <c r="RRJ128" s="113"/>
      <c r="RRK128" s="113"/>
      <c r="RRL128" s="113"/>
      <c r="RRM128" s="113"/>
      <c r="RRN128" s="113"/>
      <c r="RRO128" s="113"/>
      <c r="RRP128" s="113"/>
      <c r="RRQ128" s="113"/>
      <c r="RRR128" s="113"/>
      <c r="RRS128" s="113"/>
      <c r="RRT128" s="113"/>
      <c r="RRU128" s="113"/>
      <c r="RRV128" s="113"/>
      <c r="RRW128" s="113"/>
      <c r="RRX128" s="113"/>
      <c r="RRY128" s="113"/>
      <c r="RRZ128" s="113"/>
      <c r="RSA128" s="113"/>
      <c r="RSB128" s="113"/>
      <c r="RSC128" s="113"/>
      <c r="RSD128" s="113"/>
      <c r="RSE128" s="113"/>
      <c r="RSF128" s="113"/>
      <c r="RSG128" s="113"/>
      <c r="RSH128" s="113"/>
      <c r="RSI128" s="113"/>
      <c r="RSJ128" s="113"/>
      <c r="RSK128" s="113"/>
      <c r="RSL128" s="113"/>
      <c r="RSM128" s="113"/>
      <c r="RSN128" s="113"/>
      <c r="RSO128" s="113"/>
      <c r="RSP128" s="113"/>
      <c r="RSQ128" s="113"/>
      <c r="RSR128" s="113"/>
      <c r="RSS128" s="113"/>
      <c r="RST128" s="113"/>
      <c r="RSU128" s="113"/>
      <c r="RSV128" s="113"/>
      <c r="RSW128" s="113"/>
      <c r="RSX128" s="113"/>
      <c r="RSY128" s="113"/>
      <c r="RSZ128" s="113"/>
      <c r="RTA128" s="113"/>
      <c r="RTB128" s="113"/>
      <c r="RTC128" s="113"/>
      <c r="RTD128" s="113"/>
      <c r="RTE128" s="113"/>
      <c r="RTF128" s="113"/>
      <c r="RTG128" s="113"/>
      <c r="RTH128" s="113"/>
      <c r="RTI128" s="113"/>
      <c r="RTJ128" s="113"/>
      <c r="RTK128" s="113"/>
      <c r="RTL128" s="113"/>
      <c r="RTM128" s="113"/>
      <c r="RTN128" s="113"/>
      <c r="RTO128" s="113"/>
      <c r="RTP128" s="113"/>
      <c r="RTQ128" s="113"/>
      <c r="RTR128" s="113"/>
      <c r="RTS128" s="113"/>
      <c r="RTT128" s="113"/>
      <c r="RTU128" s="113"/>
      <c r="RTV128" s="113"/>
      <c r="RTW128" s="113"/>
      <c r="RTX128" s="113"/>
      <c r="RTY128" s="113"/>
      <c r="RTZ128" s="113"/>
      <c r="RUA128" s="113"/>
      <c r="RUB128" s="113"/>
      <c r="RUC128" s="113"/>
      <c r="RUD128" s="113"/>
      <c r="RUE128" s="113"/>
      <c r="RUF128" s="113"/>
      <c r="RUG128" s="113"/>
      <c r="RUH128" s="113"/>
      <c r="RUI128" s="113"/>
      <c r="RUJ128" s="113"/>
      <c r="RUK128" s="113"/>
      <c r="RUL128" s="113"/>
      <c r="RUM128" s="113"/>
      <c r="RUN128" s="113"/>
      <c r="RUO128" s="113"/>
      <c r="RUP128" s="113"/>
      <c r="RUQ128" s="113"/>
      <c r="RUR128" s="113"/>
      <c r="RUS128" s="113"/>
      <c r="RUT128" s="113"/>
      <c r="RUU128" s="113"/>
      <c r="RUV128" s="113"/>
      <c r="RUW128" s="113"/>
      <c r="RUX128" s="113"/>
      <c r="RUY128" s="113"/>
      <c r="RUZ128" s="113"/>
      <c r="RVA128" s="113"/>
      <c r="RVB128" s="113"/>
      <c r="RVC128" s="113"/>
      <c r="RVD128" s="113"/>
      <c r="RVE128" s="113"/>
      <c r="RVF128" s="113"/>
      <c r="RVG128" s="113"/>
      <c r="RVH128" s="113"/>
      <c r="RVI128" s="113"/>
      <c r="RVJ128" s="113"/>
      <c r="RVK128" s="113"/>
      <c r="RVL128" s="113"/>
      <c r="RVM128" s="113"/>
      <c r="RVN128" s="113"/>
      <c r="RVO128" s="113"/>
      <c r="RVP128" s="113"/>
      <c r="RVQ128" s="113"/>
      <c r="RVR128" s="113"/>
      <c r="RVS128" s="113"/>
      <c r="RVT128" s="113"/>
      <c r="RVU128" s="113"/>
      <c r="RVV128" s="113"/>
      <c r="RVW128" s="113"/>
      <c r="RVX128" s="113"/>
      <c r="RVY128" s="113"/>
      <c r="RVZ128" s="113"/>
      <c r="RWA128" s="113"/>
      <c r="RWB128" s="113"/>
      <c r="RWC128" s="113"/>
      <c r="RWD128" s="113"/>
      <c r="RWE128" s="113"/>
      <c r="RWF128" s="113"/>
      <c r="RWG128" s="113"/>
      <c r="RWH128" s="113"/>
      <c r="RWI128" s="113"/>
      <c r="RWJ128" s="113"/>
      <c r="RWK128" s="113"/>
      <c r="RWL128" s="113"/>
      <c r="RWM128" s="113"/>
      <c r="RWN128" s="113"/>
      <c r="RWO128" s="113"/>
      <c r="RWP128" s="113"/>
      <c r="RWQ128" s="113"/>
      <c r="RWR128" s="113"/>
      <c r="RWS128" s="113"/>
      <c r="RWT128" s="113"/>
      <c r="RWU128" s="113"/>
      <c r="RWV128" s="113"/>
      <c r="RWW128" s="113"/>
      <c r="RWX128" s="113"/>
      <c r="RWY128" s="113"/>
      <c r="RWZ128" s="113"/>
      <c r="RXA128" s="113"/>
      <c r="RXB128" s="113"/>
      <c r="RXC128" s="113"/>
      <c r="RXD128" s="113"/>
      <c r="RXE128" s="113"/>
      <c r="RXF128" s="113"/>
      <c r="RXG128" s="113"/>
      <c r="RXH128" s="113"/>
      <c r="RXI128" s="113"/>
      <c r="RXJ128" s="113"/>
      <c r="RXK128" s="113"/>
      <c r="RXL128" s="113"/>
      <c r="RXM128" s="113"/>
      <c r="RXN128" s="113"/>
      <c r="RXO128" s="113"/>
      <c r="RXP128" s="113"/>
      <c r="RXQ128" s="113"/>
      <c r="RXR128" s="113"/>
      <c r="RXS128" s="113"/>
      <c r="RXT128" s="113"/>
      <c r="RXU128" s="113"/>
      <c r="RXV128" s="113"/>
      <c r="RXW128" s="113"/>
      <c r="RXX128" s="113"/>
      <c r="RXY128" s="113"/>
      <c r="RXZ128" s="113"/>
      <c r="RYA128" s="113"/>
      <c r="RYB128" s="113"/>
      <c r="RYC128" s="113"/>
      <c r="RYD128" s="113"/>
      <c r="RYE128" s="113"/>
      <c r="RYF128" s="113"/>
      <c r="RYG128" s="113"/>
      <c r="RYH128" s="113"/>
      <c r="RYI128" s="113"/>
      <c r="RYJ128" s="113"/>
      <c r="RYK128" s="113"/>
      <c r="RYL128" s="113"/>
      <c r="RYM128" s="113"/>
      <c r="RYN128" s="113"/>
      <c r="RYO128" s="113"/>
      <c r="RYP128" s="113"/>
      <c r="RYQ128" s="113"/>
      <c r="RYR128" s="113"/>
      <c r="RYS128" s="113"/>
      <c r="RYT128" s="113"/>
      <c r="RYU128" s="113"/>
      <c r="RYV128" s="113"/>
      <c r="RYW128" s="113"/>
      <c r="RYX128" s="113"/>
      <c r="RYY128" s="113"/>
      <c r="RYZ128" s="113"/>
      <c r="RZA128" s="113"/>
      <c r="RZB128" s="113"/>
      <c r="RZC128" s="113"/>
      <c r="RZD128" s="113"/>
      <c r="RZE128" s="113"/>
      <c r="RZF128" s="113"/>
      <c r="RZG128" s="113"/>
      <c r="RZH128" s="113"/>
      <c r="RZI128" s="113"/>
      <c r="RZJ128" s="113"/>
      <c r="RZK128" s="113"/>
      <c r="RZL128" s="113"/>
      <c r="RZM128" s="113"/>
      <c r="RZN128" s="113"/>
      <c r="RZO128" s="113"/>
      <c r="RZP128" s="113"/>
      <c r="RZQ128" s="113"/>
      <c r="RZR128" s="113"/>
      <c r="RZS128" s="113"/>
      <c r="RZT128" s="113"/>
      <c r="RZU128" s="113"/>
      <c r="RZV128" s="113"/>
      <c r="RZW128" s="113"/>
      <c r="RZX128" s="113"/>
      <c r="RZY128" s="113"/>
      <c r="RZZ128" s="113"/>
      <c r="SAA128" s="113"/>
      <c r="SAB128" s="113"/>
      <c r="SAC128" s="113"/>
      <c r="SAD128" s="113"/>
      <c r="SAE128" s="113"/>
      <c r="SAF128" s="113"/>
      <c r="SAG128" s="113"/>
      <c r="SAH128" s="113"/>
      <c r="SAI128" s="113"/>
      <c r="SAJ128" s="113"/>
      <c r="SAK128" s="113"/>
      <c r="SAL128" s="113"/>
      <c r="SAM128" s="113"/>
      <c r="SAN128" s="113"/>
      <c r="SAO128" s="113"/>
      <c r="SAP128" s="113"/>
      <c r="SAQ128" s="113"/>
      <c r="SAR128" s="113"/>
      <c r="SAS128" s="113"/>
      <c r="SAT128" s="113"/>
      <c r="SAU128" s="113"/>
      <c r="SAV128" s="113"/>
      <c r="SAW128" s="113"/>
      <c r="SAX128" s="113"/>
      <c r="SAY128" s="113"/>
      <c r="SAZ128" s="113"/>
      <c r="SBA128" s="113"/>
      <c r="SBB128" s="113"/>
      <c r="SBC128" s="113"/>
      <c r="SBD128" s="113"/>
      <c r="SBE128" s="113"/>
      <c r="SBF128" s="113"/>
      <c r="SBG128" s="113"/>
      <c r="SBH128" s="113"/>
      <c r="SBI128" s="113"/>
      <c r="SBJ128" s="113"/>
      <c r="SBK128" s="113"/>
      <c r="SBL128" s="113"/>
      <c r="SBM128" s="113"/>
      <c r="SBN128" s="113"/>
      <c r="SBO128" s="113"/>
      <c r="SBP128" s="113"/>
      <c r="SBQ128" s="113"/>
      <c r="SBR128" s="113"/>
      <c r="SBS128" s="113"/>
      <c r="SBT128" s="113"/>
      <c r="SBU128" s="113"/>
      <c r="SBV128" s="113"/>
      <c r="SBW128" s="113"/>
      <c r="SBX128" s="113"/>
      <c r="SBY128" s="113"/>
      <c r="SBZ128" s="113"/>
      <c r="SCA128" s="113"/>
      <c r="SCB128" s="113"/>
      <c r="SCC128" s="113"/>
      <c r="SCD128" s="113"/>
      <c r="SCE128" s="113"/>
      <c r="SCF128" s="113"/>
      <c r="SCG128" s="113"/>
      <c r="SCH128" s="113"/>
      <c r="SCI128" s="113"/>
      <c r="SCJ128" s="113"/>
      <c r="SCK128" s="113"/>
      <c r="SCL128" s="113"/>
      <c r="SCM128" s="113"/>
      <c r="SCN128" s="113"/>
      <c r="SCO128" s="113"/>
      <c r="SCP128" s="113"/>
      <c r="SCQ128" s="113"/>
      <c r="SCR128" s="113"/>
      <c r="SCS128" s="113"/>
      <c r="SCT128" s="113"/>
      <c r="SCU128" s="113"/>
      <c r="SCV128" s="113"/>
      <c r="SCW128" s="113"/>
      <c r="SCX128" s="113"/>
      <c r="SCY128" s="113"/>
      <c r="SCZ128" s="113"/>
      <c r="SDA128" s="113"/>
      <c r="SDB128" s="113"/>
      <c r="SDC128" s="113"/>
      <c r="SDD128" s="113"/>
      <c r="SDE128" s="113"/>
      <c r="SDF128" s="113"/>
      <c r="SDG128" s="113"/>
      <c r="SDH128" s="113"/>
      <c r="SDI128" s="113"/>
      <c r="SDJ128" s="113"/>
      <c r="SDK128" s="113"/>
      <c r="SDL128" s="113"/>
      <c r="SDM128" s="113"/>
      <c r="SDN128" s="113"/>
      <c r="SDO128" s="113"/>
      <c r="SDP128" s="113"/>
      <c r="SDQ128" s="113"/>
      <c r="SDR128" s="113"/>
      <c r="SDS128" s="113"/>
      <c r="SDT128" s="113"/>
      <c r="SDU128" s="113"/>
      <c r="SDV128" s="113"/>
      <c r="SDW128" s="113"/>
      <c r="SDX128" s="113"/>
      <c r="SDY128" s="113"/>
      <c r="SDZ128" s="113"/>
      <c r="SEA128" s="113"/>
      <c r="SEB128" s="113"/>
      <c r="SEC128" s="113"/>
      <c r="SED128" s="113"/>
      <c r="SEE128" s="113"/>
      <c r="SEF128" s="113"/>
      <c r="SEG128" s="113"/>
      <c r="SEH128" s="113"/>
      <c r="SEI128" s="113"/>
      <c r="SEJ128" s="113"/>
      <c r="SEK128" s="113"/>
      <c r="SEL128" s="113"/>
      <c r="SEM128" s="113"/>
      <c r="SEN128" s="113"/>
      <c r="SEO128" s="113"/>
      <c r="SEP128" s="113"/>
      <c r="SEQ128" s="113"/>
      <c r="SER128" s="113"/>
      <c r="SES128" s="113"/>
      <c r="SET128" s="113"/>
      <c r="SEU128" s="113"/>
      <c r="SEV128" s="113"/>
      <c r="SEW128" s="113"/>
      <c r="SEX128" s="113"/>
      <c r="SEY128" s="113"/>
      <c r="SEZ128" s="113"/>
      <c r="SFA128" s="113"/>
      <c r="SFB128" s="113"/>
      <c r="SFC128" s="113"/>
      <c r="SFD128" s="113"/>
      <c r="SFE128" s="113"/>
      <c r="SFF128" s="113"/>
      <c r="SFG128" s="113"/>
      <c r="SFH128" s="113"/>
      <c r="SFI128" s="113"/>
      <c r="SFJ128" s="113"/>
      <c r="SFK128" s="113"/>
      <c r="SFL128" s="113"/>
      <c r="SFM128" s="113"/>
      <c r="SFN128" s="113"/>
      <c r="SFO128" s="113"/>
      <c r="SFP128" s="113"/>
      <c r="SFQ128" s="113"/>
      <c r="SFR128" s="113"/>
      <c r="SFS128" s="113"/>
      <c r="SFT128" s="113"/>
      <c r="SFU128" s="113"/>
      <c r="SFV128" s="113"/>
      <c r="SFW128" s="113"/>
      <c r="SFX128" s="113"/>
      <c r="SFY128" s="113"/>
      <c r="SFZ128" s="113"/>
      <c r="SGA128" s="113"/>
      <c r="SGB128" s="113"/>
      <c r="SGC128" s="113"/>
      <c r="SGD128" s="113"/>
      <c r="SGE128" s="113"/>
      <c r="SGF128" s="113"/>
      <c r="SGG128" s="113"/>
      <c r="SGH128" s="113"/>
      <c r="SGI128" s="113"/>
      <c r="SGJ128" s="113"/>
      <c r="SGK128" s="113"/>
      <c r="SGL128" s="113"/>
      <c r="SGM128" s="113"/>
      <c r="SGN128" s="113"/>
      <c r="SGO128" s="113"/>
      <c r="SGP128" s="113"/>
      <c r="SGQ128" s="113"/>
      <c r="SGR128" s="113"/>
      <c r="SGS128" s="113"/>
      <c r="SGT128" s="113"/>
      <c r="SGU128" s="113"/>
      <c r="SGV128" s="113"/>
      <c r="SGW128" s="113"/>
      <c r="SGX128" s="113"/>
      <c r="SGY128" s="113"/>
      <c r="SGZ128" s="113"/>
      <c r="SHA128" s="113"/>
      <c r="SHB128" s="113"/>
      <c r="SHC128" s="113"/>
      <c r="SHD128" s="113"/>
      <c r="SHE128" s="113"/>
      <c r="SHF128" s="113"/>
      <c r="SHG128" s="113"/>
      <c r="SHH128" s="113"/>
      <c r="SHI128" s="113"/>
      <c r="SHJ128" s="113"/>
      <c r="SHK128" s="113"/>
      <c r="SHL128" s="113"/>
      <c r="SHM128" s="113"/>
      <c r="SHN128" s="113"/>
      <c r="SHO128" s="113"/>
      <c r="SHP128" s="113"/>
      <c r="SHQ128" s="113"/>
      <c r="SHR128" s="113"/>
      <c r="SHS128" s="113"/>
      <c r="SHT128" s="113"/>
      <c r="SHU128" s="113"/>
      <c r="SHV128" s="113"/>
      <c r="SHW128" s="113"/>
      <c r="SHX128" s="113"/>
      <c r="SHY128" s="113"/>
      <c r="SHZ128" s="113"/>
      <c r="SIA128" s="113"/>
      <c r="SIB128" s="113"/>
      <c r="SIC128" s="113"/>
      <c r="SID128" s="113"/>
      <c r="SIE128" s="113"/>
      <c r="SIF128" s="113"/>
      <c r="SIG128" s="113"/>
      <c r="SIH128" s="113"/>
      <c r="SII128" s="113"/>
      <c r="SIJ128" s="113"/>
      <c r="SIK128" s="113"/>
      <c r="SIL128" s="113"/>
      <c r="SIM128" s="113"/>
      <c r="SIN128" s="113"/>
      <c r="SIO128" s="113"/>
      <c r="SIP128" s="113"/>
      <c r="SIQ128" s="113"/>
      <c r="SIR128" s="113"/>
      <c r="SIS128" s="113"/>
      <c r="SIT128" s="113"/>
      <c r="SIU128" s="113"/>
      <c r="SIV128" s="113"/>
      <c r="SIW128" s="113"/>
      <c r="SIX128" s="113"/>
      <c r="SIY128" s="113"/>
      <c r="SIZ128" s="113"/>
      <c r="SJA128" s="113"/>
      <c r="SJB128" s="113"/>
      <c r="SJC128" s="113"/>
      <c r="SJD128" s="113"/>
      <c r="SJE128" s="113"/>
      <c r="SJF128" s="113"/>
      <c r="SJG128" s="113"/>
      <c r="SJH128" s="113"/>
      <c r="SJI128" s="113"/>
      <c r="SJJ128" s="113"/>
      <c r="SJK128" s="113"/>
      <c r="SJL128" s="113"/>
      <c r="SJM128" s="113"/>
      <c r="SJN128" s="113"/>
      <c r="SJO128" s="113"/>
      <c r="SJP128" s="113"/>
      <c r="SJQ128" s="113"/>
      <c r="SJR128" s="113"/>
      <c r="SJS128" s="113"/>
      <c r="SJT128" s="113"/>
      <c r="SJU128" s="113"/>
      <c r="SJV128" s="113"/>
      <c r="SJW128" s="113"/>
      <c r="SJX128" s="113"/>
      <c r="SJY128" s="113"/>
      <c r="SJZ128" s="113"/>
      <c r="SKA128" s="113"/>
      <c r="SKB128" s="113"/>
      <c r="SKC128" s="113"/>
      <c r="SKD128" s="113"/>
      <c r="SKE128" s="113"/>
      <c r="SKF128" s="113"/>
      <c r="SKG128" s="113"/>
      <c r="SKH128" s="113"/>
      <c r="SKI128" s="113"/>
      <c r="SKJ128" s="113"/>
      <c r="SKK128" s="113"/>
      <c r="SKL128" s="113"/>
      <c r="SKM128" s="113"/>
      <c r="SKN128" s="113"/>
      <c r="SKO128" s="113"/>
      <c r="SKP128" s="113"/>
      <c r="SKQ128" s="113"/>
      <c r="SKR128" s="113"/>
      <c r="SKS128" s="113"/>
      <c r="SKT128" s="113"/>
      <c r="SKU128" s="113"/>
      <c r="SKV128" s="113"/>
      <c r="SKW128" s="113"/>
      <c r="SKX128" s="113"/>
      <c r="SKY128" s="113"/>
      <c r="SKZ128" s="113"/>
      <c r="SLA128" s="113"/>
      <c r="SLB128" s="113"/>
      <c r="SLC128" s="113"/>
      <c r="SLD128" s="113"/>
      <c r="SLE128" s="113"/>
      <c r="SLF128" s="113"/>
      <c r="SLG128" s="113"/>
      <c r="SLH128" s="113"/>
      <c r="SLI128" s="113"/>
      <c r="SLJ128" s="113"/>
      <c r="SLK128" s="113"/>
      <c r="SLL128" s="113"/>
      <c r="SLM128" s="113"/>
      <c r="SLN128" s="113"/>
      <c r="SLO128" s="113"/>
      <c r="SLP128" s="113"/>
      <c r="SLQ128" s="113"/>
      <c r="SLR128" s="113"/>
      <c r="SLS128" s="113"/>
      <c r="SLT128" s="113"/>
      <c r="SLU128" s="113"/>
      <c r="SLV128" s="113"/>
      <c r="SLW128" s="113"/>
      <c r="SLX128" s="113"/>
      <c r="SLY128" s="113"/>
      <c r="SLZ128" s="113"/>
      <c r="SMA128" s="113"/>
      <c r="SMB128" s="113"/>
      <c r="SMC128" s="113"/>
      <c r="SMD128" s="113"/>
      <c r="SME128" s="113"/>
      <c r="SMF128" s="113"/>
      <c r="SMG128" s="113"/>
      <c r="SMH128" s="113"/>
      <c r="SMI128" s="113"/>
      <c r="SMJ128" s="113"/>
      <c r="SMK128" s="113"/>
      <c r="SML128" s="113"/>
      <c r="SMM128" s="113"/>
      <c r="SMN128" s="113"/>
      <c r="SMO128" s="113"/>
      <c r="SMP128" s="113"/>
      <c r="SMQ128" s="113"/>
      <c r="SMR128" s="113"/>
      <c r="SMS128" s="113"/>
      <c r="SMT128" s="113"/>
      <c r="SMU128" s="113"/>
      <c r="SMV128" s="113"/>
      <c r="SMW128" s="113"/>
      <c r="SMX128" s="113"/>
      <c r="SMY128" s="113"/>
      <c r="SMZ128" s="113"/>
      <c r="SNA128" s="113"/>
      <c r="SNB128" s="113"/>
      <c r="SNC128" s="113"/>
      <c r="SND128" s="113"/>
      <c r="SNE128" s="113"/>
      <c r="SNF128" s="113"/>
      <c r="SNG128" s="113"/>
      <c r="SNH128" s="113"/>
      <c r="SNI128" s="113"/>
      <c r="SNJ128" s="113"/>
      <c r="SNK128" s="113"/>
      <c r="SNL128" s="113"/>
      <c r="SNM128" s="113"/>
      <c r="SNN128" s="113"/>
      <c r="SNO128" s="113"/>
      <c r="SNP128" s="113"/>
      <c r="SNQ128" s="113"/>
      <c r="SNR128" s="113"/>
      <c r="SNS128" s="113"/>
      <c r="SNT128" s="113"/>
      <c r="SNU128" s="113"/>
      <c r="SNV128" s="113"/>
      <c r="SNW128" s="113"/>
      <c r="SNX128" s="113"/>
      <c r="SNY128" s="113"/>
      <c r="SNZ128" s="113"/>
      <c r="SOA128" s="113"/>
      <c r="SOB128" s="113"/>
      <c r="SOC128" s="113"/>
      <c r="SOD128" s="113"/>
      <c r="SOE128" s="113"/>
      <c r="SOF128" s="113"/>
      <c r="SOG128" s="113"/>
      <c r="SOH128" s="113"/>
      <c r="SOI128" s="113"/>
      <c r="SOJ128" s="113"/>
      <c r="SOK128" s="113"/>
      <c r="SOL128" s="113"/>
      <c r="SOM128" s="113"/>
      <c r="SON128" s="113"/>
      <c r="SOO128" s="113"/>
      <c r="SOP128" s="113"/>
      <c r="SOQ128" s="113"/>
      <c r="SOR128" s="113"/>
      <c r="SOS128" s="113"/>
      <c r="SOT128" s="113"/>
      <c r="SOU128" s="113"/>
      <c r="SOV128" s="113"/>
      <c r="SOW128" s="113"/>
      <c r="SOX128" s="113"/>
      <c r="SOY128" s="113"/>
      <c r="SOZ128" s="113"/>
      <c r="SPA128" s="113"/>
      <c r="SPB128" s="113"/>
      <c r="SPC128" s="113"/>
      <c r="SPD128" s="113"/>
      <c r="SPE128" s="113"/>
      <c r="SPF128" s="113"/>
      <c r="SPG128" s="113"/>
      <c r="SPH128" s="113"/>
      <c r="SPI128" s="113"/>
      <c r="SPJ128" s="113"/>
      <c r="SPK128" s="113"/>
      <c r="SPL128" s="113"/>
      <c r="SPM128" s="113"/>
      <c r="SPN128" s="113"/>
      <c r="SPO128" s="113"/>
      <c r="SPP128" s="113"/>
      <c r="SPQ128" s="113"/>
      <c r="SPR128" s="113"/>
      <c r="SPS128" s="113"/>
      <c r="SPT128" s="113"/>
      <c r="SPU128" s="113"/>
      <c r="SPV128" s="113"/>
      <c r="SPW128" s="113"/>
      <c r="SPX128" s="113"/>
      <c r="SPY128" s="113"/>
      <c r="SPZ128" s="113"/>
      <c r="SQA128" s="113"/>
      <c r="SQB128" s="113"/>
      <c r="SQC128" s="113"/>
      <c r="SQD128" s="113"/>
      <c r="SQE128" s="113"/>
      <c r="SQF128" s="113"/>
      <c r="SQG128" s="113"/>
      <c r="SQH128" s="113"/>
      <c r="SQI128" s="113"/>
      <c r="SQJ128" s="113"/>
      <c r="SQK128" s="113"/>
      <c r="SQL128" s="113"/>
      <c r="SQM128" s="113"/>
      <c r="SQN128" s="113"/>
      <c r="SQO128" s="113"/>
      <c r="SQP128" s="113"/>
      <c r="SQQ128" s="113"/>
      <c r="SQR128" s="113"/>
      <c r="SQS128" s="113"/>
      <c r="SQT128" s="113"/>
      <c r="SQU128" s="113"/>
      <c r="SQV128" s="113"/>
      <c r="SQW128" s="113"/>
      <c r="SQX128" s="113"/>
      <c r="SQY128" s="113"/>
      <c r="SQZ128" s="113"/>
      <c r="SRA128" s="113"/>
      <c r="SRB128" s="113"/>
      <c r="SRC128" s="113"/>
      <c r="SRD128" s="113"/>
      <c r="SRE128" s="113"/>
      <c r="SRF128" s="113"/>
      <c r="SRG128" s="113"/>
      <c r="SRH128" s="113"/>
      <c r="SRI128" s="113"/>
      <c r="SRJ128" s="113"/>
      <c r="SRK128" s="113"/>
      <c r="SRL128" s="113"/>
      <c r="SRM128" s="113"/>
      <c r="SRN128" s="113"/>
      <c r="SRO128" s="113"/>
      <c r="SRP128" s="113"/>
      <c r="SRQ128" s="113"/>
      <c r="SRR128" s="113"/>
      <c r="SRS128" s="113"/>
      <c r="SRT128" s="113"/>
      <c r="SRU128" s="113"/>
      <c r="SRV128" s="113"/>
      <c r="SRW128" s="113"/>
      <c r="SRX128" s="113"/>
      <c r="SRY128" s="113"/>
      <c r="SRZ128" s="113"/>
      <c r="SSA128" s="113"/>
      <c r="SSB128" s="113"/>
      <c r="SSC128" s="113"/>
      <c r="SSD128" s="113"/>
      <c r="SSE128" s="113"/>
      <c r="SSF128" s="113"/>
      <c r="SSG128" s="113"/>
      <c r="SSH128" s="113"/>
      <c r="SSI128" s="113"/>
      <c r="SSJ128" s="113"/>
      <c r="SSK128" s="113"/>
      <c r="SSL128" s="113"/>
      <c r="SSM128" s="113"/>
      <c r="SSN128" s="113"/>
      <c r="SSO128" s="113"/>
      <c r="SSP128" s="113"/>
      <c r="SSQ128" s="113"/>
      <c r="SSR128" s="113"/>
      <c r="SSS128" s="113"/>
      <c r="SST128" s="113"/>
      <c r="SSU128" s="113"/>
      <c r="SSV128" s="113"/>
      <c r="SSW128" s="113"/>
      <c r="SSX128" s="113"/>
      <c r="SSY128" s="113"/>
      <c r="SSZ128" s="113"/>
      <c r="STA128" s="113"/>
      <c r="STB128" s="113"/>
      <c r="STC128" s="113"/>
      <c r="STD128" s="113"/>
      <c r="STE128" s="113"/>
      <c r="STF128" s="113"/>
      <c r="STG128" s="113"/>
      <c r="STH128" s="113"/>
      <c r="STI128" s="113"/>
      <c r="STJ128" s="113"/>
      <c r="STK128" s="113"/>
      <c r="STL128" s="113"/>
      <c r="STM128" s="113"/>
      <c r="STN128" s="113"/>
      <c r="STO128" s="113"/>
      <c r="STP128" s="113"/>
      <c r="STQ128" s="113"/>
      <c r="STR128" s="113"/>
      <c r="STS128" s="113"/>
      <c r="STT128" s="113"/>
      <c r="STU128" s="113"/>
      <c r="STV128" s="113"/>
      <c r="STW128" s="113"/>
      <c r="STX128" s="113"/>
      <c r="STY128" s="113"/>
      <c r="STZ128" s="113"/>
      <c r="SUA128" s="113"/>
      <c r="SUB128" s="113"/>
      <c r="SUC128" s="113"/>
      <c r="SUD128" s="113"/>
      <c r="SUE128" s="113"/>
      <c r="SUF128" s="113"/>
      <c r="SUG128" s="113"/>
      <c r="SUH128" s="113"/>
      <c r="SUI128" s="113"/>
      <c r="SUJ128" s="113"/>
      <c r="SUK128" s="113"/>
      <c r="SUL128" s="113"/>
      <c r="SUM128" s="113"/>
      <c r="SUN128" s="113"/>
      <c r="SUO128" s="113"/>
      <c r="SUP128" s="113"/>
      <c r="SUQ128" s="113"/>
      <c r="SUR128" s="113"/>
      <c r="SUS128" s="113"/>
      <c r="SUT128" s="113"/>
      <c r="SUU128" s="113"/>
      <c r="SUV128" s="113"/>
      <c r="SUW128" s="113"/>
      <c r="SUX128" s="113"/>
      <c r="SUY128" s="113"/>
      <c r="SUZ128" s="113"/>
      <c r="SVA128" s="113"/>
      <c r="SVB128" s="113"/>
      <c r="SVC128" s="113"/>
      <c r="SVD128" s="113"/>
      <c r="SVE128" s="113"/>
      <c r="SVF128" s="113"/>
      <c r="SVG128" s="113"/>
      <c r="SVH128" s="113"/>
      <c r="SVI128" s="113"/>
      <c r="SVJ128" s="113"/>
      <c r="SVK128" s="113"/>
      <c r="SVL128" s="113"/>
      <c r="SVM128" s="113"/>
      <c r="SVN128" s="113"/>
      <c r="SVO128" s="113"/>
      <c r="SVP128" s="113"/>
      <c r="SVQ128" s="113"/>
      <c r="SVR128" s="113"/>
      <c r="SVS128" s="113"/>
      <c r="SVT128" s="113"/>
      <c r="SVU128" s="113"/>
      <c r="SVV128" s="113"/>
      <c r="SVW128" s="113"/>
      <c r="SVX128" s="113"/>
      <c r="SVY128" s="113"/>
      <c r="SVZ128" s="113"/>
      <c r="SWA128" s="113"/>
      <c r="SWB128" s="113"/>
      <c r="SWC128" s="113"/>
      <c r="SWD128" s="113"/>
      <c r="SWE128" s="113"/>
      <c r="SWF128" s="113"/>
      <c r="SWG128" s="113"/>
      <c r="SWH128" s="113"/>
      <c r="SWI128" s="113"/>
      <c r="SWJ128" s="113"/>
      <c r="SWK128" s="113"/>
      <c r="SWL128" s="113"/>
      <c r="SWM128" s="113"/>
      <c r="SWN128" s="113"/>
      <c r="SWO128" s="113"/>
      <c r="SWP128" s="113"/>
      <c r="SWQ128" s="113"/>
      <c r="SWR128" s="113"/>
      <c r="SWS128" s="113"/>
      <c r="SWT128" s="113"/>
      <c r="SWU128" s="113"/>
      <c r="SWV128" s="113"/>
      <c r="SWW128" s="113"/>
      <c r="SWX128" s="113"/>
      <c r="SWY128" s="113"/>
      <c r="SWZ128" s="113"/>
      <c r="SXA128" s="113"/>
      <c r="SXB128" s="113"/>
      <c r="SXC128" s="113"/>
      <c r="SXD128" s="113"/>
      <c r="SXE128" s="113"/>
      <c r="SXF128" s="113"/>
      <c r="SXG128" s="113"/>
      <c r="SXH128" s="113"/>
      <c r="SXI128" s="113"/>
      <c r="SXJ128" s="113"/>
      <c r="SXK128" s="113"/>
      <c r="SXL128" s="113"/>
      <c r="SXM128" s="113"/>
      <c r="SXN128" s="113"/>
      <c r="SXO128" s="113"/>
      <c r="SXP128" s="113"/>
      <c r="SXQ128" s="113"/>
      <c r="SXR128" s="113"/>
      <c r="SXS128" s="113"/>
      <c r="SXT128" s="113"/>
      <c r="SXU128" s="113"/>
      <c r="SXV128" s="113"/>
      <c r="SXW128" s="113"/>
      <c r="SXX128" s="113"/>
      <c r="SXY128" s="113"/>
      <c r="SXZ128" s="113"/>
      <c r="SYA128" s="113"/>
      <c r="SYB128" s="113"/>
      <c r="SYC128" s="113"/>
      <c r="SYD128" s="113"/>
      <c r="SYE128" s="113"/>
      <c r="SYF128" s="113"/>
      <c r="SYG128" s="113"/>
      <c r="SYH128" s="113"/>
      <c r="SYI128" s="113"/>
      <c r="SYJ128" s="113"/>
      <c r="SYK128" s="113"/>
      <c r="SYL128" s="113"/>
      <c r="SYM128" s="113"/>
      <c r="SYN128" s="113"/>
      <c r="SYO128" s="113"/>
      <c r="SYP128" s="113"/>
      <c r="SYQ128" s="113"/>
      <c r="SYR128" s="113"/>
      <c r="SYS128" s="113"/>
      <c r="SYT128" s="113"/>
      <c r="SYU128" s="113"/>
      <c r="SYV128" s="113"/>
      <c r="SYW128" s="113"/>
      <c r="SYX128" s="113"/>
      <c r="SYY128" s="113"/>
      <c r="SYZ128" s="113"/>
      <c r="SZA128" s="113"/>
      <c r="SZB128" s="113"/>
      <c r="SZC128" s="113"/>
      <c r="SZD128" s="113"/>
      <c r="SZE128" s="113"/>
      <c r="SZF128" s="113"/>
      <c r="SZG128" s="113"/>
      <c r="SZH128" s="113"/>
      <c r="SZI128" s="113"/>
      <c r="SZJ128" s="113"/>
      <c r="SZK128" s="113"/>
      <c r="SZL128" s="113"/>
      <c r="SZM128" s="113"/>
      <c r="SZN128" s="113"/>
      <c r="SZO128" s="113"/>
      <c r="SZP128" s="113"/>
      <c r="SZQ128" s="113"/>
      <c r="SZR128" s="113"/>
      <c r="SZS128" s="113"/>
      <c r="SZT128" s="113"/>
      <c r="SZU128" s="113"/>
      <c r="SZV128" s="113"/>
      <c r="SZW128" s="113"/>
      <c r="SZX128" s="113"/>
      <c r="SZY128" s="113"/>
      <c r="SZZ128" s="113"/>
      <c r="TAA128" s="113"/>
      <c r="TAB128" s="113"/>
      <c r="TAC128" s="113"/>
      <c r="TAD128" s="113"/>
      <c r="TAE128" s="113"/>
      <c r="TAF128" s="113"/>
      <c r="TAG128" s="113"/>
      <c r="TAH128" s="113"/>
      <c r="TAI128" s="113"/>
      <c r="TAJ128" s="113"/>
      <c r="TAK128" s="113"/>
      <c r="TAL128" s="113"/>
      <c r="TAM128" s="113"/>
      <c r="TAN128" s="113"/>
      <c r="TAO128" s="113"/>
      <c r="TAP128" s="113"/>
      <c r="TAQ128" s="113"/>
      <c r="TAR128" s="113"/>
      <c r="TAS128" s="113"/>
      <c r="TAT128" s="113"/>
      <c r="TAU128" s="113"/>
      <c r="TAV128" s="113"/>
      <c r="TAW128" s="113"/>
      <c r="TAX128" s="113"/>
      <c r="TAY128" s="113"/>
      <c r="TAZ128" s="113"/>
      <c r="TBA128" s="113"/>
      <c r="TBB128" s="113"/>
      <c r="TBC128" s="113"/>
      <c r="TBD128" s="113"/>
      <c r="TBE128" s="113"/>
      <c r="TBF128" s="113"/>
      <c r="TBG128" s="113"/>
      <c r="TBH128" s="113"/>
      <c r="TBI128" s="113"/>
      <c r="TBJ128" s="113"/>
      <c r="TBK128" s="113"/>
      <c r="TBL128" s="113"/>
      <c r="TBM128" s="113"/>
      <c r="TBN128" s="113"/>
      <c r="TBO128" s="113"/>
      <c r="TBP128" s="113"/>
      <c r="TBQ128" s="113"/>
      <c r="TBR128" s="113"/>
      <c r="TBS128" s="113"/>
      <c r="TBT128" s="113"/>
      <c r="TBU128" s="113"/>
      <c r="TBV128" s="113"/>
      <c r="TBW128" s="113"/>
      <c r="TBX128" s="113"/>
      <c r="TBY128" s="113"/>
      <c r="TBZ128" s="113"/>
      <c r="TCA128" s="113"/>
      <c r="TCB128" s="113"/>
      <c r="TCC128" s="113"/>
      <c r="TCD128" s="113"/>
      <c r="TCE128" s="113"/>
      <c r="TCF128" s="113"/>
      <c r="TCG128" s="113"/>
      <c r="TCH128" s="113"/>
      <c r="TCI128" s="113"/>
      <c r="TCJ128" s="113"/>
      <c r="TCK128" s="113"/>
      <c r="TCL128" s="113"/>
      <c r="TCM128" s="113"/>
      <c r="TCN128" s="113"/>
      <c r="TCO128" s="113"/>
      <c r="TCP128" s="113"/>
      <c r="TCQ128" s="113"/>
      <c r="TCR128" s="113"/>
      <c r="TCS128" s="113"/>
      <c r="TCT128" s="113"/>
      <c r="TCU128" s="113"/>
      <c r="TCV128" s="113"/>
      <c r="TCW128" s="113"/>
      <c r="TCX128" s="113"/>
      <c r="TCY128" s="113"/>
      <c r="TCZ128" s="113"/>
      <c r="TDA128" s="113"/>
      <c r="TDB128" s="113"/>
      <c r="TDC128" s="113"/>
      <c r="TDD128" s="113"/>
      <c r="TDE128" s="113"/>
      <c r="TDF128" s="113"/>
      <c r="TDG128" s="113"/>
      <c r="TDH128" s="113"/>
      <c r="TDI128" s="113"/>
      <c r="TDJ128" s="113"/>
      <c r="TDK128" s="113"/>
      <c r="TDL128" s="113"/>
      <c r="TDM128" s="113"/>
      <c r="TDN128" s="113"/>
      <c r="TDO128" s="113"/>
      <c r="TDP128" s="113"/>
      <c r="TDQ128" s="113"/>
      <c r="TDR128" s="113"/>
      <c r="TDS128" s="113"/>
      <c r="TDT128" s="113"/>
      <c r="TDU128" s="113"/>
      <c r="TDV128" s="113"/>
      <c r="TDW128" s="113"/>
      <c r="TDX128" s="113"/>
      <c r="TDY128" s="113"/>
      <c r="TDZ128" s="113"/>
      <c r="TEA128" s="113"/>
      <c r="TEB128" s="113"/>
      <c r="TEC128" s="113"/>
      <c r="TED128" s="113"/>
      <c r="TEE128" s="113"/>
      <c r="TEF128" s="113"/>
      <c r="TEG128" s="113"/>
      <c r="TEH128" s="113"/>
      <c r="TEI128" s="113"/>
      <c r="TEJ128" s="113"/>
      <c r="TEK128" s="113"/>
      <c r="TEL128" s="113"/>
      <c r="TEM128" s="113"/>
      <c r="TEN128" s="113"/>
      <c r="TEO128" s="113"/>
      <c r="TEP128" s="113"/>
      <c r="TEQ128" s="113"/>
      <c r="TER128" s="113"/>
      <c r="TES128" s="113"/>
      <c r="TET128" s="113"/>
      <c r="TEU128" s="113"/>
      <c r="TEV128" s="113"/>
      <c r="TEW128" s="113"/>
      <c r="TEX128" s="113"/>
      <c r="TEY128" s="113"/>
      <c r="TEZ128" s="113"/>
      <c r="TFA128" s="113"/>
      <c r="TFB128" s="113"/>
      <c r="TFC128" s="113"/>
      <c r="TFD128" s="113"/>
      <c r="TFE128" s="113"/>
      <c r="TFF128" s="113"/>
      <c r="TFG128" s="113"/>
      <c r="TFH128" s="113"/>
      <c r="TFI128" s="113"/>
      <c r="TFJ128" s="113"/>
      <c r="TFK128" s="113"/>
      <c r="TFL128" s="113"/>
      <c r="TFM128" s="113"/>
      <c r="TFN128" s="113"/>
      <c r="TFO128" s="113"/>
      <c r="TFP128" s="113"/>
      <c r="TFQ128" s="113"/>
      <c r="TFR128" s="113"/>
      <c r="TFS128" s="113"/>
      <c r="TFT128" s="113"/>
      <c r="TFU128" s="113"/>
      <c r="TFV128" s="113"/>
      <c r="TFW128" s="113"/>
      <c r="TFX128" s="113"/>
      <c r="TFY128" s="113"/>
      <c r="TFZ128" s="113"/>
      <c r="TGA128" s="113"/>
      <c r="TGB128" s="113"/>
      <c r="TGC128" s="113"/>
      <c r="TGD128" s="113"/>
      <c r="TGE128" s="113"/>
      <c r="TGF128" s="113"/>
      <c r="TGG128" s="113"/>
      <c r="TGH128" s="113"/>
      <c r="TGI128" s="113"/>
      <c r="TGJ128" s="113"/>
      <c r="TGK128" s="113"/>
      <c r="TGL128" s="113"/>
      <c r="TGM128" s="113"/>
      <c r="TGN128" s="113"/>
      <c r="TGO128" s="113"/>
      <c r="TGP128" s="113"/>
      <c r="TGQ128" s="113"/>
      <c r="TGR128" s="113"/>
      <c r="TGS128" s="113"/>
      <c r="TGT128" s="113"/>
      <c r="TGU128" s="113"/>
      <c r="TGV128" s="113"/>
      <c r="TGW128" s="113"/>
      <c r="TGX128" s="113"/>
      <c r="TGY128" s="113"/>
      <c r="TGZ128" s="113"/>
      <c r="THA128" s="113"/>
      <c r="THB128" s="113"/>
      <c r="THC128" s="113"/>
      <c r="THD128" s="113"/>
      <c r="THE128" s="113"/>
      <c r="THF128" s="113"/>
      <c r="THG128" s="113"/>
      <c r="THH128" s="113"/>
      <c r="THI128" s="113"/>
      <c r="THJ128" s="113"/>
      <c r="THK128" s="113"/>
      <c r="THL128" s="113"/>
      <c r="THM128" s="113"/>
      <c r="THN128" s="113"/>
      <c r="THO128" s="113"/>
      <c r="THP128" s="113"/>
      <c r="THQ128" s="113"/>
      <c r="THR128" s="113"/>
      <c r="THS128" s="113"/>
      <c r="THT128" s="113"/>
      <c r="THU128" s="113"/>
      <c r="THV128" s="113"/>
      <c r="THW128" s="113"/>
      <c r="THX128" s="113"/>
      <c r="THY128" s="113"/>
      <c r="THZ128" s="113"/>
      <c r="TIA128" s="113"/>
      <c r="TIB128" s="113"/>
      <c r="TIC128" s="113"/>
      <c r="TID128" s="113"/>
      <c r="TIE128" s="113"/>
      <c r="TIF128" s="113"/>
      <c r="TIG128" s="113"/>
      <c r="TIH128" s="113"/>
      <c r="TII128" s="113"/>
      <c r="TIJ128" s="113"/>
      <c r="TIK128" s="113"/>
      <c r="TIL128" s="113"/>
      <c r="TIM128" s="113"/>
      <c r="TIN128" s="113"/>
      <c r="TIO128" s="113"/>
      <c r="TIP128" s="113"/>
      <c r="TIQ128" s="113"/>
      <c r="TIR128" s="113"/>
      <c r="TIS128" s="113"/>
      <c r="TIT128" s="113"/>
      <c r="TIU128" s="113"/>
      <c r="TIV128" s="113"/>
      <c r="TIW128" s="113"/>
      <c r="TIX128" s="113"/>
      <c r="TIY128" s="113"/>
      <c r="TIZ128" s="113"/>
      <c r="TJA128" s="113"/>
      <c r="TJB128" s="113"/>
      <c r="TJC128" s="113"/>
      <c r="TJD128" s="113"/>
      <c r="TJE128" s="113"/>
      <c r="TJF128" s="113"/>
      <c r="TJG128" s="113"/>
      <c r="TJH128" s="113"/>
      <c r="TJI128" s="113"/>
      <c r="TJJ128" s="113"/>
      <c r="TJK128" s="113"/>
      <c r="TJL128" s="113"/>
      <c r="TJM128" s="113"/>
      <c r="TJN128" s="113"/>
      <c r="TJO128" s="113"/>
      <c r="TJP128" s="113"/>
      <c r="TJQ128" s="113"/>
      <c r="TJR128" s="113"/>
      <c r="TJS128" s="113"/>
      <c r="TJT128" s="113"/>
      <c r="TJU128" s="113"/>
      <c r="TJV128" s="113"/>
      <c r="TJW128" s="113"/>
      <c r="TJX128" s="113"/>
      <c r="TJY128" s="113"/>
      <c r="TJZ128" s="113"/>
      <c r="TKA128" s="113"/>
      <c r="TKB128" s="113"/>
      <c r="TKC128" s="113"/>
      <c r="TKD128" s="113"/>
      <c r="TKE128" s="113"/>
      <c r="TKF128" s="113"/>
      <c r="TKG128" s="113"/>
      <c r="TKH128" s="113"/>
      <c r="TKI128" s="113"/>
      <c r="TKJ128" s="113"/>
      <c r="TKK128" s="113"/>
      <c r="TKL128" s="113"/>
      <c r="TKM128" s="113"/>
      <c r="TKN128" s="113"/>
      <c r="TKO128" s="113"/>
      <c r="TKP128" s="113"/>
      <c r="TKQ128" s="113"/>
      <c r="TKR128" s="113"/>
      <c r="TKS128" s="113"/>
      <c r="TKT128" s="113"/>
      <c r="TKU128" s="113"/>
      <c r="TKV128" s="113"/>
      <c r="TKW128" s="113"/>
      <c r="TKX128" s="113"/>
      <c r="TKY128" s="113"/>
      <c r="TKZ128" s="113"/>
      <c r="TLA128" s="113"/>
      <c r="TLB128" s="113"/>
      <c r="TLC128" s="113"/>
      <c r="TLD128" s="113"/>
      <c r="TLE128" s="113"/>
      <c r="TLF128" s="113"/>
      <c r="TLG128" s="113"/>
      <c r="TLH128" s="113"/>
      <c r="TLI128" s="113"/>
      <c r="TLJ128" s="113"/>
      <c r="TLK128" s="113"/>
      <c r="TLL128" s="113"/>
      <c r="TLM128" s="113"/>
      <c r="TLN128" s="113"/>
      <c r="TLO128" s="113"/>
      <c r="TLP128" s="113"/>
      <c r="TLQ128" s="113"/>
      <c r="TLR128" s="113"/>
      <c r="TLS128" s="113"/>
      <c r="TLT128" s="113"/>
      <c r="TLU128" s="113"/>
      <c r="TLV128" s="113"/>
      <c r="TLW128" s="113"/>
      <c r="TLX128" s="113"/>
      <c r="TLY128" s="113"/>
      <c r="TLZ128" s="113"/>
      <c r="TMA128" s="113"/>
      <c r="TMB128" s="113"/>
      <c r="TMC128" s="113"/>
      <c r="TMD128" s="113"/>
      <c r="TME128" s="113"/>
      <c r="TMF128" s="113"/>
      <c r="TMG128" s="113"/>
      <c r="TMH128" s="113"/>
      <c r="TMI128" s="113"/>
      <c r="TMJ128" s="113"/>
      <c r="TMK128" s="113"/>
      <c r="TML128" s="113"/>
      <c r="TMM128" s="113"/>
      <c r="TMN128" s="113"/>
      <c r="TMO128" s="113"/>
      <c r="TMP128" s="113"/>
      <c r="TMQ128" s="113"/>
      <c r="TMR128" s="113"/>
      <c r="TMS128" s="113"/>
      <c r="TMT128" s="113"/>
      <c r="TMU128" s="113"/>
      <c r="TMV128" s="113"/>
      <c r="TMW128" s="113"/>
      <c r="TMX128" s="113"/>
      <c r="TMY128" s="113"/>
      <c r="TMZ128" s="113"/>
      <c r="TNA128" s="113"/>
      <c r="TNB128" s="113"/>
      <c r="TNC128" s="113"/>
      <c r="TND128" s="113"/>
      <c r="TNE128" s="113"/>
      <c r="TNF128" s="113"/>
      <c r="TNG128" s="113"/>
      <c r="TNH128" s="113"/>
      <c r="TNI128" s="113"/>
      <c r="TNJ128" s="113"/>
      <c r="TNK128" s="113"/>
      <c r="TNL128" s="113"/>
      <c r="TNM128" s="113"/>
      <c r="TNN128" s="113"/>
      <c r="TNO128" s="113"/>
      <c r="TNP128" s="113"/>
      <c r="TNQ128" s="113"/>
      <c r="TNR128" s="113"/>
      <c r="TNS128" s="113"/>
      <c r="TNT128" s="113"/>
      <c r="TNU128" s="113"/>
      <c r="TNV128" s="113"/>
      <c r="TNW128" s="113"/>
      <c r="TNX128" s="113"/>
      <c r="TNY128" s="113"/>
      <c r="TNZ128" s="113"/>
      <c r="TOA128" s="113"/>
      <c r="TOB128" s="113"/>
      <c r="TOC128" s="113"/>
      <c r="TOD128" s="113"/>
      <c r="TOE128" s="113"/>
      <c r="TOF128" s="113"/>
      <c r="TOG128" s="113"/>
      <c r="TOH128" s="113"/>
      <c r="TOI128" s="113"/>
      <c r="TOJ128" s="113"/>
      <c r="TOK128" s="113"/>
      <c r="TOL128" s="113"/>
      <c r="TOM128" s="113"/>
      <c r="TON128" s="113"/>
      <c r="TOO128" s="113"/>
      <c r="TOP128" s="113"/>
      <c r="TOQ128" s="113"/>
      <c r="TOR128" s="113"/>
      <c r="TOS128" s="113"/>
      <c r="TOT128" s="113"/>
      <c r="TOU128" s="113"/>
      <c r="TOV128" s="113"/>
      <c r="TOW128" s="113"/>
      <c r="TOX128" s="113"/>
      <c r="TOY128" s="113"/>
      <c r="TOZ128" s="113"/>
      <c r="TPA128" s="113"/>
      <c r="TPB128" s="113"/>
      <c r="TPC128" s="113"/>
      <c r="TPD128" s="113"/>
      <c r="TPE128" s="113"/>
      <c r="TPF128" s="113"/>
      <c r="TPG128" s="113"/>
      <c r="TPH128" s="113"/>
      <c r="TPI128" s="113"/>
      <c r="TPJ128" s="113"/>
      <c r="TPK128" s="113"/>
      <c r="TPL128" s="113"/>
      <c r="TPM128" s="113"/>
      <c r="TPN128" s="113"/>
      <c r="TPO128" s="113"/>
      <c r="TPP128" s="113"/>
      <c r="TPQ128" s="113"/>
      <c r="TPR128" s="113"/>
      <c r="TPS128" s="113"/>
      <c r="TPT128" s="113"/>
      <c r="TPU128" s="113"/>
      <c r="TPV128" s="113"/>
      <c r="TPW128" s="113"/>
      <c r="TPX128" s="113"/>
      <c r="TPY128" s="113"/>
      <c r="TPZ128" s="113"/>
      <c r="TQA128" s="113"/>
      <c r="TQB128" s="113"/>
      <c r="TQC128" s="113"/>
      <c r="TQD128" s="113"/>
      <c r="TQE128" s="113"/>
      <c r="TQF128" s="113"/>
      <c r="TQG128" s="113"/>
      <c r="TQH128" s="113"/>
      <c r="TQI128" s="113"/>
      <c r="TQJ128" s="113"/>
      <c r="TQK128" s="113"/>
      <c r="TQL128" s="113"/>
      <c r="TQM128" s="113"/>
      <c r="TQN128" s="113"/>
      <c r="TQO128" s="113"/>
      <c r="TQP128" s="113"/>
      <c r="TQQ128" s="113"/>
      <c r="TQR128" s="113"/>
      <c r="TQS128" s="113"/>
      <c r="TQT128" s="113"/>
      <c r="TQU128" s="113"/>
      <c r="TQV128" s="113"/>
      <c r="TQW128" s="113"/>
      <c r="TQX128" s="113"/>
      <c r="TQY128" s="113"/>
      <c r="TQZ128" s="113"/>
      <c r="TRA128" s="113"/>
      <c r="TRB128" s="113"/>
      <c r="TRC128" s="113"/>
      <c r="TRD128" s="113"/>
      <c r="TRE128" s="113"/>
      <c r="TRF128" s="113"/>
      <c r="TRG128" s="113"/>
      <c r="TRH128" s="113"/>
      <c r="TRI128" s="113"/>
      <c r="TRJ128" s="113"/>
      <c r="TRK128" s="113"/>
      <c r="TRL128" s="113"/>
      <c r="TRM128" s="113"/>
      <c r="TRN128" s="113"/>
      <c r="TRO128" s="113"/>
      <c r="TRP128" s="113"/>
      <c r="TRQ128" s="113"/>
      <c r="TRR128" s="113"/>
      <c r="TRS128" s="113"/>
      <c r="TRT128" s="113"/>
      <c r="TRU128" s="113"/>
      <c r="TRV128" s="113"/>
      <c r="TRW128" s="113"/>
      <c r="TRX128" s="113"/>
      <c r="TRY128" s="113"/>
      <c r="TRZ128" s="113"/>
      <c r="TSA128" s="113"/>
      <c r="TSB128" s="113"/>
      <c r="TSC128" s="113"/>
      <c r="TSD128" s="113"/>
      <c r="TSE128" s="113"/>
      <c r="TSF128" s="113"/>
      <c r="TSG128" s="113"/>
      <c r="TSH128" s="113"/>
      <c r="TSI128" s="113"/>
      <c r="TSJ128" s="113"/>
      <c r="TSK128" s="113"/>
      <c r="TSL128" s="113"/>
      <c r="TSM128" s="113"/>
      <c r="TSN128" s="113"/>
      <c r="TSO128" s="113"/>
      <c r="TSP128" s="113"/>
      <c r="TSQ128" s="113"/>
      <c r="TSR128" s="113"/>
      <c r="TSS128" s="113"/>
      <c r="TST128" s="113"/>
      <c r="TSU128" s="113"/>
      <c r="TSV128" s="113"/>
      <c r="TSW128" s="113"/>
      <c r="TSX128" s="113"/>
      <c r="TSY128" s="113"/>
      <c r="TSZ128" s="113"/>
      <c r="TTA128" s="113"/>
      <c r="TTB128" s="113"/>
      <c r="TTC128" s="113"/>
      <c r="TTD128" s="113"/>
      <c r="TTE128" s="113"/>
      <c r="TTF128" s="113"/>
      <c r="TTG128" s="113"/>
      <c r="TTH128" s="113"/>
      <c r="TTI128" s="113"/>
      <c r="TTJ128" s="113"/>
      <c r="TTK128" s="113"/>
      <c r="TTL128" s="113"/>
      <c r="TTM128" s="113"/>
      <c r="TTN128" s="113"/>
      <c r="TTO128" s="113"/>
      <c r="TTP128" s="113"/>
      <c r="TTQ128" s="113"/>
      <c r="TTR128" s="113"/>
      <c r="TTS128" s="113"/>
      <c r="TTT128" s="113"/>
      <c r="TTU128" s="113"/>
      <c r="TTV128" s="113"/>
      <c r="TTW128" s="113"/>
      <c r="TTX128" s="113"/>
      <c r="TTY128" s="113"/>
      <c r="TTZ128" s="113"/>
      <c r="TUA128" s="113"/>
      <c r="TUB128" s="113"/>
      <c r="TUC128" s="113"/>
      <c r="TUD128" s="113"/>
      <c r="TUE128" s="113"/>
      <c r="TUF128" s="113"/>
      <c r="TUG128" s="113"/>
      <c r="TUH128" s="113"/>
      <c r="TUI128" s="113"/>
      <c r="TUJ128" s="113"/>
      <c r="TUK128" s="113"/>
      <c r="TUL128" s="113"/>
      <c r="TUM128" s="113"/>
      <c r="TUN128" s="113"/>
      <c r="TUO128" s="113"/>
      <c r="TUP128" s="113"/>
      <c r="TUQ128" s="113"/>
      <c r="TUR128" s="113"/>
      <c r="TUS128" s="113"/>
      <c r="TUT128" s="113"/>
      <c r="TUU128" s="113"/>
      <c r="TUV128" s="113"/>
      <c r="TUW128" s="113"/>
      <c r="TUX128" s="113"/>
      <c r="TUY128" s="113"/>
      <c r="TUZ128" s="113"/>
      <c r="TVA128" s="113"/>
      <c r="TVB128" s="113"/>
      <c r="TVC128" s="113"/>
      <c r="TVD128" s="113"/>
      <c r="TVE128" s="113"/>
      <c r="TVF128" s="113"/>
      <c r="TVG128" s="113"/>
      <c r="TVH128" s="113"/>
      <c r="TVI128" s="113"/>
      <c r="TVJ128" s="113"/>
      <c r="TVK128" s="113"/>
      <c r="TVL128" s="113"/>
      <c r="TVM128" s="113"/>
      <c r="TVN128" s="113"/>
      <c r="TVO128" s="113"/>
      <c r="TVP128" s="113"/>
      <c r="TVQ128" s="113"/>
      <c r="TVR128" s="113"/>
      <c r="TVS128" s="113"/>
      <c r="TVT128" s="113"/>
      <c r="TVU128" s="113"/>
      <c r="TVV128" s="113"/>
      <c r="TVW128" s="113"/>
      <c r="TVX128" s="113"/>
      <c r="TVY128" s="113"/>
      <c r="TVZ128" s="113"/>
      <c r="TWA128" s="113"/>
      <c r="TWB128" s="113"/>
      <c r="TWC128" s="113"/>
      <c r="TWD128" s="113"/>
      <c r="TWE128" s="113"/>
      <c r="TWF128" s="113"/>
      <c r="TWG128" s="113"/>
      <c r="TWH128" s="113"/>
      <c r="TWI128" s="113"/>
      <c r="TWJ128" s="113"/>
      <c r="TWK128" s="113"/>
      <c r="TWL128" s="113"/>
      <c r="TWM128" s="113"/>
      <c r="TWN128" s="113"/>
      <c r="TWO128" s="113"/>
      <c r="TWP128" s="113"/>
      <c r="TWQ128" s="113"/>
      <c r="TWR128" s="113"/>
      <c r="TWS128" s="113"/>
      <c r="TWT128" s="113"/>
      <c r="TWU128" s="113"/>
      <c r="TWV128" s="113"/>
      <c r="TWW128" s="113"/>
      <c r="TWX128" s="113"/>
      <c r="TWY128" s="113"/>
      <c r="TWZ128" s="113"/>
      <c r="TXA128" s="113"/>
      <c r="TXB128" s="113"/>
      <c r="TXC128" s="113"/>
      <c r="TXD128" s="113"/>
      <c r="TXE128" s="113"/>
      <c r="TXF128" s="113"/>
      <c r="TXG128" s="113"/>
      <c r="TXH128" s="113"/>
      <c r="TXI128" s="113"/>
      <c r="TXJ128" s="113"/>
      <c r="TXK128" s="113"/>
      <c r="TXL128" s="113"/>
      <c r="TXM128" s="113"/>
      <c r="TXN128" s="113"/>
      <c r="TXO128" s="113"/>
      <c r="TXP128" s="113"/>
      <c r="TXQ128" s="113"/>
      <c r="TXR128" s="113"/>
      <c r="TXS128" s="113"/>
      <c r="TXT128" s="113"/>
      <c r="TXU128" s="113"/>
      <c r="TXV128" s="113"/>
      <c r="TXW128" s="113"/>
      <c r="TXX128" s="113"/>
      <c r="TXY128" s="113"/>
      <c r="TXZ128" s="113"/>
      <c r="TYA128" s="113"/>
      <c r="TYB128" s="113"/>
      <c r="TYC128" s="113"/>
      <c r="TYD128" s="113"/>
      <c r="TYE128" s="113"/>
      <c r="TYF128" s="113"/>
      <c r="TYG128" s="113"/>
      <c r="TYH128" s="113"/>
      <c r="TYI128" s="113"/>
      <c r="TYJ128" s="113"/>
      <c r="TYK128" s="113"/>
      <c r="TYL128" s="113"/>
      <c r="TYM128" s="113"/>
      <c r="TYN128" s="113"/>
      <c r="TYO128" s="113"/>
      <c r="TYP128" s="113"/>
      <c r="TYQ128" s="113"/>
      <c r="TYR128" s="113"/>
      <c r="TYS128" s="113"/>
      <c r="TYT128" s="113"/>
      <c r="TYU128" s="113"/>
      <c r="TYV128" s="113"/>
      <c r="TYW128" s="113"/>
      <c r="TYX128" s="113"/>
      <c r="TYY128" s="113"/>
      <c r="TYZ128" s="113"/>
      <c r="TZA128" s="113"/>
      <c r="TZB128" s="113"/>
      <c r="TZC128" s="113"/>
      <c r="TZD128" s="113"/>
      <c r="TZE128" s="113"/>
      <c r="TZF128" s="113"/>
      <c r="TZG128" s="113"/>
      <c r="TZH128" s="113"/>
      <c r="TZI128" s="113"/>
      <c r="TZJ128" s="113"/>
      <c r="TZK128" s="113"/>
      <c r="TZL128" s="113"/>
      <c r="TZM128" s="113"/>
      <c r="TZN128" s="113"/>
      <c r="TZO128" s="113"/>
      <c r="TZP128" s="113"/>
      <c r="TZQ128" s="113"/>
      <c r="TZR128" s="113"/>
      <c r="TZS128" s="113"/>
      <c r="TZT128" s="113"/>
      <c r="TZU128" s="113"/>
      <c r="TZV128" s="113"/>
      <c r="TZW128" s="113"/>
      <c r="TZX128" s="113"/>
      <c r="TZY128" s="113"/>
      <c r="TZZ128" s="113"/>
      <c r="UAA128" s="113"/>
      <c r="UAB128" s="113"/>
      <c r="UAC128" s="113"/>
      <c r="UAD128" s="113"/>
      <c r="UAE128" s="113"/>
      <c r="UAF128" s="113"/>
      <c r="UAG128" s="113"/>
      <c r="UAH128" s="113"/>
      <c r="UAI128" s="113"/>
      <c r="UAJ128" s="113"/>
      <c r="UAK128" s="113"/>
      <c r="UAL128" s="113"/>
      <c r="UAM128" s="113"/>
      <c r="UAN128" s="113"/>
      <c r="UAO128" s="113"/>
      <c r="UAP128" s="113"/>
      <c r="UAQ128" s="113"/>
      <c r="UAR128" s="113"/>
      <c r="UAS128" s="113"/>
      <c r="UAT128" s="113"/>
      <c r="UAU128" s="113"/>
      <c r="UAV128" s="113"/>
      <c r="UAW128" s="113"/>
      <c r="UAX128" s="113"/>
      <c r="UAY128" s="113"/>
      <c r="UAZ128" s="113"/>
      <c r="UBA128" s="113"/>
      <c r="UBB128" s="113"/>
      <c r="UBC128" s="113"/>
      <c r="UBD128" s="113"/>
      <c r="UBE128" s="113"/>
      <c r="UBF128" s="113"/>
      <c r="UBG128" s="113"/>
      <c r="UBH128" s="113"/>
      <c r="UBI128" s="113"/>
      <c r="UBJ128" s="113"/>
      <c r="UBK128" s="113"/>
      <c r="UBL128" s="113"/>
      <c r="UBM128" s="113"/>
      <c r="UBN128" s="113"/>
      <c r="UBO128" s="113"/>
      <c r="UBP128" s="113"/>
      <c r="UBQ128" s="113"/>
      <c r="UBR128" s="113"/>
      <c r="UBS128" s="113"/>
      <c r="UBT128" s="113"/>
      <c r="UBU128" s="113"/>
      <c r="UBV128" s="113"/>
      <c r="UBW128" s="113"/>
      <c r="UBX128" s="113"/>
      <c r="UBY128" s="113"/>
      <c r="UBZ128" s="113"/>
      <c r="UCA128" s="113"/>
      <c r="UCB128" s="113"/>
      <c r="UCC128" s="113"/>
      <c r="UCD128" s="113"/>
      <c r="UCE128" s="113"/>
      <c r="UCF128" s="113"/>
      <c r="UCG128" s="113"/>
      <c r="UCH128" s="113"/>
      <c r="UCI128" s="113"/>
      <c r="UCJ128" s="113"/>
      <c r="UCK128" s="113"/>
      <c r="UCL128" s="113"/>
      <c r="UCM128" s="113"/>
      <c r="UCN128" s="113"/>
      <c r="UCO128" s="113"/>
      <c r="UCP128" s="113"/>
      <c r="UCQ128" s="113"/>
      <c r="UCR128" s="113"/>
      <c r="UCS128" s="113"/>
      <c r="UCT128" s="113"/>
      <c r="UCU128" s="113"/>
      <c r="UCV128" s="113"/>
      <c r="UCW128" s="113"/>
      <c r="UCX128" s="113"/>
      <c r="UCY128" s="113"/>
      <c r="UCZ128" s="113"/>
      <c r="UDA128" s="113"/>
      <c r="UDB128" s="113"/>
      <c r="UDC128" s="113"/>
      <c r="UDD128" s="113"/>
      <c r="UDE128" s="113"/>
      <c r="UDF128" s="113"/>
      <c r="UDG128" s="113"/>
      <c r="UDH128" s="113"/>
      <c r="UDI128" s="113"/>
      <c r="UDJ128" s="113"/>
      <c r="UDK128" s="113"/>
      <c r="UDL128" s="113"/>
      <c r="UDM128" s="113"/>
      <c r="UDN128" s="113"/>
      <c r="UDO128" s="113"/>
      <c r="UDP128" s="113"/>
      <c r="UDQ128" s="113"/>
      <c r="UDR128" s="113"/>
      <c r="UDS128" s="113"/>
      <c r="UDT128" s="113"/>
      <c r="UDU128" s="113"/>
      <c r="UDV128" s="113"/>
      <c r="UDW128" s="113"/>
      <c r="UDX128" s="113"/>
      <c r="UDY128" s="113"/>
      <c r="UDZ128" s="113"/>
      <c r="UEA128" s="113"/>
      <c r="UEB128" s="113"/>
      <c r="UEC128" s="113"/>
      <c r="UED128" s="113"/>
      <c r="UEE128" s="113"/>
      <c r="UEF128" s="113"/>
      <c r="UEG128" s="113"/>
      <c r="UEH128" s="113"/>
      <c r="UEI128" s="113"/>
      <c r="UEJ128" s="113"/>
      <c r="UEK128" s="113"/>
      <c r="UEL128" s="113"/>
      <c r="UEM128" s="113"/>
      <c r="UEN128" s="113"/>
      <c r="UEO128" s="113"/>
      <c r="UEP128" s="113"/>
      <c r="UEQ128" s="113"/>
      <c r="UER128" s="113"/>
      <c r="UES128" s="113"/>
      <c r="UET128" s="113"/>
      <c r="UEU128" s="113"/>
      <c r="UEV128" s="113"/>
      <c r="UEW128" s="113"/>
      <c r="UEX128" s="113"/>
      <c r="UEY128" s="113"/>
      <c r="UEZ128" s="113"/>
      <c r="UFA128" s="113"/>
      <c r="UFB128" s="113"/>
      <c r="UFC128" s="113"/>
      <c r="UFD128" s="113"/>
      <c r="UFE128" s="113"/>
      <c r="UFF128" s="113"/>
      <c r="UFG128" s="113"/>
      <c r="UFH128" s="113"/>
      <c r="UFI128" s="113"/>
      <c r="UFJ128" s="113"/>
      <c r="UFK128" s="113"/>
      <c r="UFL128" s="113"/>
      <c r="UFM128" s="113"/>
      <c r="UFN128" s="113"/>
      <c r="UFO128" s="113"/>
      <c r="UFP128" s="113"/>
      <c r="UFQ128" s="113"/>
      <c r="UFR128" s="113"/>
      <c r="UFS128" s="113"/>
      <c r="UFT128" s="113"/>
      <c r="UFU128" s="113"/>
      <c r="UFV128" s="113"/>
      <c r="UFW128" s="113"/>
      <c r="UFX128" s="113"/>
      <c r="UFY128" s="113"/>
      <c r="UFZ128" s="113"/>
      <c r="UGA128" s="113"/>
      <c r="UGB128" s="113"/>
      <c r="UGC128" s="113"/>
      <c r="UGD128" s="113"/>
      <c r="UGE128" s="113"/>
      <c r="UGF128" s="113"/>
      <c r="UGG128" s="113"/>
      <c r="UGH128" s="113"/>
      <c r="UGI128" s="113"/>
      <c r="UGJ128" s="113"/>
      <c r="UGK128" s="113"/>
      <c r="UGL128" s="113"/>
      <c r="UGM128" s="113"/>
      <c r="UGN128" s="113"/>
      <c r="UGO128" s="113"/>
      <c r="UGP128" s="113"/>
      <c r="UGQ128" s="113"/>
      <c r="UGR128" s="113"/>
      <c r="UGS128" s="113"/>
      <c r="UGT128" s="113"/>
      <c r="UGU128" s="113"/>
      <c r="UGV128" s="113"/>
      <c r="UGW128" s="113"/>
      <c r="UGX128" s="113"/>
      <c r="UGY128" s="113"/>
      <c r="UGZ128" s="113"/>
      <c r="UHA128" s="113"/>
      <c r="UHB128" s="113"/>
      <c r="UHC128" s="113"/>
      <c r="UHD128" s="113"/>
      <c r="UHE128" s="113"/>
      <c r="UHF128" s="113"/>
      <c r="UHG128" s="113"/>
      <c r="UHH128" s="113"/>
      <c r="UHI128" s="113"/>
      <c r="UHJ128" s="113"/>
      <c r="UHK128" s="113"/>
      <c r="UHL128" s="113"/>
      <c r="UHM128" s="113"/>
      <c r="UHN128" s="113"/>
      <c r="UHO128" s="113"/>
      <c r="UHP128" s="113"/>
      <c r="UHQ128" s="113"/>
      <c r="UHR128" s="113"/>
      <c r="UHS128" s="113"/>
      <c r="UHT128" s="113"/>
      <c r="UHU128" s="113"/>
      <c r="UHV128" s="113"/>
      <c r="UHW128" s="113"/>
      <c r="UHX128" s="113"/>
      <c r="UHY128" s="113"/>
      <c r="UHZ128" s="113"/>
      <c r="UIA128" s="113"/>
      <c r="UIB128" s="113"/>
      <c r="UIC128" s="113"/>
      <c r="UID128" s="113"/>
      <c r="UIE128" s="113"/>
      <c r="UIF128" s="113"/>
      <c r="UIG128" s="113"/>
      <c r="UIH128" s="113"/>
      <c r="UII128" s="113"/>
      <c r="UIJ128" s="113"/>
      <c r="UIK128" s="113"/>
      <c r="UIL128" s="113"/>
      <c r="UIM128" s="113"/>
      <c r="UIN128" s="113"/>
      <c r="UIO128" s="113"/>
      <c r="UIP128" s="113"/>
      <c r="UIQ128" s="113"/>
      <c r="UIR128" s="113"/>
      <c r="UIS128" s="113"/>
      <c r="UIT128" s="113"/>
      <c r="UIU128" s="113"/>
      <c r="UIV128" s="113"/>
      <c r="UIW128" s="113"/>
      <c r="UIX128" s="113"/>
      <c r="UIY128" s="113"/>
      <c r="UIZ128" s="113"/>
      <c r="UJA128" s="113"/>
      <c r="UJB128" s="113"/>
      <c r="UJC128" s="113"/>
      <c r="UJD128" s="113"/>
      <c r="UJE128" s="113"/>
      <c r="UJF128" s="113"/>
      <c r="UJG128" s="113"/>
      <c r="UJH128" s="113"/>
      <c r="UJI128" s="113"/>
      <c r="UJJ128" s="113"/>
      <c r="UJK128" s="113"/>
      <c r="UJL128" s="113"/>
      <c r="UJM128" s="113"/>
      <c r="UJN128" s="113"/>
      <c r="UJO128" s="113"/>
      <c r="UJP128" s="113"/>
      <c r="UJQ128" s="113"/>
      <c r="UJR128" s="113"/>
      <c r="UJS128" s="113"/>
      <c r="UJT128" s="113"/>
      <c r="UJU128" s="113"/>
      <c r="UJV128" s="113"/>
      <c r="UJW128" s="113"/>
      <c r="UJX128" s="113"/>
      <c r="UJY128" s="113"/>
      <c r="UJZ128" s="113"/>
      <c r="UKA128" s="113"/>
      <c r="UKB128" s="113"/>
      <c r="UKC128" s="113"/>
      <c r="UKD128" s="113"/>
      <c r="UKE128" s="113"/>
      <c r="UKF128" s="113"/>
      <c r="UKG128" s="113"/>
      <c r="UKH128" s="113"/>
      <c r="UKI128" s="113"/>
      <c r="UKJ128" s="113"/>
      <c r="UKK128" s="113"/>
      <c r="UKL128" s="113"/>
      <c r="UKM128" s="113"/>
      <c r="UKN128" s="113"/>
      <c r="UKO128" s="113"/>
      <c r="UKP128" s="113"/>
      <c r="UKQ128" s="113"/>
      <c r="UKR128" s="113"/>
      <c r="UKS128" s="113"/>
      <c r="UKT128" s="113"/>
      <c r="UKU128" s="113"/>
      <c r="UKV128" s="113"/>
      <c r="UKW128" s="113"/>
      <c r="UKX128" s="113"/>
      <c r="UKY128" s="113"/>
      <c r="UKZ128" s="113"/>
      <c r="ULA128" s="113"/>
      <c r="ULB128" s="113"/>
      <c r="ULC128" s="113"/>
      <c r="ULD128" s="113"/>
      <c r="ULE128" s="113"/>
      <c r="ULF128" s="113"/>
      <c r="ULG128" s="113"/>
      <c r="ULH128" s="113"/>
      <c r="ULI128" s="113"/>
      <c r="ULJ128" s="113"/>
      <c r="ULK128" s="113"/>
      <c r="ULL128" s="113"/>
      <c r="ULM128" s="113"/>
      <c r="ULN128" s="113"/>
      <c r="ULO128" s="113"/>
      <c r="ULP128" s="113"/>
      <c r="ULQ128" s="113"/>
      <c r="ULR128" s="113"/>
      <c r="ULS128" s="113"/>
      <c r="ULT128" s="113"/>
      <c r="ULU128" s="113"/>
      <c r="ULV128" s="113"/>
      <c r="ULW128" s="113"/>
      <c r="ULX128" s="113"/>
      <c r="ULY128" s="113"/>
      <c r="ULZ128" s="113"/>
      <c r="UMA128" s="113"/>
      <c r="UMB128" s="113"/>
      <c r="UMC128" s="113"/>
      <c r="UMD128" s="113"/>
      <c r="UME128" s="113"/>
      <c r="UMF128" s="113"/>
      <c r="UMG128" s="113"/>
      <c r="UMH128" s="113"/>
      <c r="UMI128" s="113"/>
      <c r="UMJ128" s="113"/>
      <c r="UMK128" s="113"/>
      <c r="UML128" s="113"/>
      <c r="UMM128" s="113"/>
      <c r="UMN128" s="113"/>
      <c r="UMO128" s="113"/>
      <c r="UMP128" s="113"/>
      <c r="UMQ128" s="113"/>
      <c r="UMR128" s="113"/>
      <c r="UMS128" s="113"/>
      <c r="UMT128" s="113"/>
      <c r="UMU128" s="113"/>
      <c r="UMV128" s="113"/>
      <c r="UMW128" s="113"/>
      <c r="UMX128" s="113"/>
      <c r="UMY128" s="113"/>
      <c r="UMZ128" s="113"/>
      <c r="UNA128" s="113"/>
      <c r="UNB128" s="113"/>
      <c r="UNC128" s="113"/>
      <c r="UND128" s="113"/>
      <c r="UNE128" s="113"/>
      <c r="UNF128" s="113"/>
      <c r="UNG128" s="113"/>
      <c r="UNH128" s="113"/>
      <c r="UNI128" s="113"/>
      <c r="UNJ128" s="113"/>
      <c r="UNK128" s="113"/>
      <c r="UNL128" s="113"/>
      <c r="UNM128" s="113"/>
      <c r="UNN128" s="113"/>
      <c r="UNO128" s="113"/>
      <c r="UNP128" s="113"/>
      <c r="UNQ128" s="113"/>
      <c r="UNR128" s="113"/>
      <c r="UNS128" s="113"/>
      <c r="UNT128" s="113"/>
      <c r="UNU128" s="113"/>
      <c r="UNV128" s="113"/>
      <c r="UNW128" s="113"/>
      <c r="UNX128" s="113"/>
      <c r="UNY128" s="113"/>
      <c r="UNZ128" s="113"/>
      <c r="UOA128" s="113"/>
      <c r="UOB128" s="113"/>
      <c r="UOC128" s="113"/>
      <c r="UOD128" s="113"/>
      <c r="UOE128" s="113"/>
      <c r="UOF128" s="113"/>
      <c r="UOG128" s="113"/>
      <c r="UOH128" s="113"/>
      <c r="UOI128" s="113"/>
      <c r="UOJ128" s="113"/>
      <c r="UOK128" s="113"/>
      <c r="UOL128" s="113"/>
      <c r="UOM128" s="113"/>
      <c r="UON128" s="113"/>
      <c r="UOO128" s="113"/>
      <c r="UOP128" s="113"/>
      <c r="UOQ128" s="113"/>
      <c r="UOR128" s="113"/>
      <c r="UOS128" s="113"/>
      <c r="UOT128" s="113"/>
      <c r="UOU128" s="113"/>
      <c r="UOV128" s="113"/>
      <c r="UOW128" s="113"/>
      <c r="UOX128" s="113"/>
      <c r="UOY128" s="113"/>
      <c r="UOZ128" s="113"/>
      <c r="UPA128" s="113"/>
      <c r="UPB128" s="113"/>
      <c r="UPC128" s="113"/>
      <c r="UPD128" s="113"/>
      <c r="UPE128" s="113"/>
      <c r="UPF128" s="113"/>
      <c r="UPG128" s="113"/>
      <c r="UPH128" s="113"/>
      <c r="UPI128" s="113"/>
      <c r="UPJ128" s="113"/>
      <c r="UPK128" s="113"/>
      <c r="UPL128" s="113"/>
      <c r="UPM128" s="113"/>
      <c r="UPN128" s="113"/>
      <c r="UPO128" s="113"/>
      <c r="UPP128" s="113"/>
      <c r="UPQ128" s="113"/>
      <c r="UPR128" s="113"/>
      <c r="UPS128" s="113"/>
      <c r="UPT128" s="113"/>
      <c r="UPU128" s="113"/>
      <c r="UPV128" s="113"/>
      <c r="UPW128" s="113"/>
      <c r="UPX128" s="113"/>
      <c r="UPY128" s="113"/>
      <c r="UPZ128" s="113"/>
      <c r="UQA128" s="113"/>
      <c r="UQB128" s="113"/>
      <c r="UQC128" s="113"/>
      <c r="UQD128" s="113"/>
      <c r="UQE128" s="113"/>
      <c r="UQF128" s="113"/>
      <c r="UQG128" s="113"/>
      <c r="UQH128" s="113"/>
      <c r="UQI128" s="113"/>
      <c r="UQJ128" s="113"/>
      <c r="UQK128" s="113"/>
      <c r="UQL128" s="113"/>
      <c r="UQM128" s="113"/>
      <c r="UQN128" s="113"/>
      <c r="UQO128" s="113"/>
      <c r="UQP128" s="113"/>
      <c r="UQQ128" s="113"/>
      <c r="UQR128" s="113"/>
      <c r="UQS128" s="113"/>
      <c r="UQT128" s="113"/>
      <c r="UQU128" s="113"/>
      <c r="UQV128" s="113"/>
      <c r="UQW128" s="113"/>
      <c r="UQX128" s="113"/>
      <c r="UQY128" s="113"/>
      <c r="UQZ128" s="113"/>
      <c r="URA128" s="113"/>
      <c r="URB128" s="113"/>
      <c r="URC128" s="113"/>
      <c r="URD128" s="113"/>
      <c r="URE128" s="113"/>
      <c r="URF128" s="113"/>
      <c r="URG128" s="113"/>
      <c r="URH128" s="113"/>
      <c r="URI128" s="113"/>
      <c r="URJ128" s="113"/>
      <c r="URK128" s="113"/>
      <c r="URL128" s="113"/>
      <c r="URM128" s="113"/>
      <c r="URN128" s="113"/>
      <c r="URO128" s="113"/>
      <c r="URP128" s="113"/>
      <c r="URQ128" s="113"/>
      <c r="URR128" s="113"/>
      <c r="URS128" s="113"/>
      <c r="URT128" s="113"/>
      <c r="URU128" s="113"/>
      <c r="URV128" s="113"/>
      <c r="URW128" s="113"/>
      <c r="URX128" s="113"/>
      <c r="URY128" s="113"/>
      <c r="URZ128" s="113"/>
      <c r="USA128" s="113"/>
      <c r="USB128" s="113"/>
      <c r="USC128" s="113"/>
      <c r="USD128" s="113"/>
      <c r="USE128" s="113"/>
      <c r="USF128" s="113"/>
      <c r="USG128" s="113"/>
      <c r="USH128" s="113"/>
      <c r="USI128" s="113"/>
      <c r="USJ128" s="113"/>
      <c r="USK128" s="113"/>
      <c r="USL128" s="113"/>
      <c r="USM128" s="113"/>
      <c r="USN128" s="113"/>
      <c r="USO128" s="113"/>
      <c r="USP128" s="113"/>
      <c r="USQ128" s="113"/>
      <c r="USR128" s="113"/>
      <c r="USS128" s="113"/>
      <c r="UST128" s="113"/>
      <c r="USU128" s="113"/>
      <c r="USV128" s="113"/>
      <c r="USW128" s="113"/>
      <c r="USX128" s="113"/>
      <c r="USY128" s="113"/>
      <c r="USZ128" s="113"/>
      <c r="UTA128" s="113"/>
      <c r="UTB128" s="113"/>
      <c r="UTC128" s="113"/>
      <c r="UTD128" s="113"/>
      <c r="UTE128" s="113"/>
      <c r="UTF128" s="113"/>
      <c r="UTG128" s="113"/>
      <c r="UTH128" s="113"/>
      <c r="UTI128" s="113"/>
      <c r="UTJ128" s="113"/>
      <c r="UTK128" s="113"/>
      <c r="UTL128" s="113"/>
      <c r="UTM128" s="113"/>
      <c r="UTN128" s="113"/>
      <c r="UTO128" s="113"/>
      <c r="UTP128" s="113"/>
      <c r="UTQ128" s="113"/>
      <c r="UTR128" s="113"/>
      <c r="UTS128" s="113"/>
      <c r="UTT128" s="113"/>
      <c r="UTU128" s="113"/>
      <c r="UTV128" s="113"/>
      <c r="UTW128" s="113"/>
      <c r="UTX128" s="113"/>
      <c r="UTY128" s="113"/>
      <c r="UTZ128" s="113"/>
      <c r="UUA128" s="113"/>
      <c r="UUB128" s="113"/>
      <c r="UUC128" s="113"/>
      <c r="UUD128" s="113"/>
      <c r="UUE128" s="113"/>
      <c r="UUF128" s="113"/>
      <c r="UUG128" s="113"/>
      <c r="UUH128" s="113"/>
      <c r="UUI128" s="113"/>
      <c r="UUJ128" s="113"/>
      <c r="UUK128" s="113"/>
      <c r="UUL128" s="113"/>
      <c r="UUM128" s="113"/>
      <c r="UUN128" s="113"/>
      <c r="UUO128" s="113"/>
      <c r="UUP128" s="113"/>
      <c r="UUQ128" s="113"/>
      <c r="UUR128" s="113"/>
      <c r="UUS128" s="113"/>
      <c r="UUT128" s="113"/>
      <c r="UUU128" s="113"/>
      <c r="UUV128" s="113"/>
      <c r="UUW128" s="113"/>
      <c r="UUX128" s="113"/>
      <c r="UUY128" s="113"/>
      <c r="UUZ128" s="113"/>
      <c r="UVA128" s="113"/>
      <c r="UVB128" s="113"/>
      <c r="UVC128" s="113"/>
      <c r="UVD128" s="113"/>
      <c r="UVE128" s="113"/>
      <c r="UVF128" s="113"/>
      <c r="UVG128" s="113"/>
      <c r="UVH128" s="113"/>
      <c r="UVI128" s="113"/>
      <c r="UVJ128" s="113"/>
      <c r="UVK128" s="113"/>
      <c r="UVL128" s="113"/>
      <c r="UVM128" s="113"/>
      <c r="UVN128" s="113"/>
      <c r="UVO128" s="113"/>
      <c r="UVP128" s="113"/>
      <c r="UVQ128" s="113"/>
      <c r="UVR128" s="113"/>
      <c r="UVS128" s="113"/>
      <c r="UVT128" s="113"/>
      <c r="UVU128" s="113"/>
      <c r="UVV128" s="113"/>
      <c r="UVW128" s="113"/>
      <c r="UVX128" s="113"/>
      <c r="UVY128" s="113"/>
      <c r="UVZ128" s="113"/>
      <c r="UWA128" s="113"/>
      <c r="UWB128" s="113"/>
      <c r="UWC128" s="113"/>
      <c r="UWD128" s="113"/>
      <c r="UWE128" s="113"/>
      <c r="UWF128" s="113"/>
      <c r="UWG128" s="113"/>
      <c r="UWH128" s="113"/>
      <c r="UWI128" s="113"/>
      <c r="UWJ128" s="113"/>
      <c r="UWK128" s="113"/>
      <c r="UWL128" s="113"/>
      <c r="UWM128" s="113"/>
      <c r="UWN128" s="113"/>
      <c r="UWO128" s="113"/>
      <c r="UWP128" s="113"/>
      <c r="UWQ128" s="113"/>
      <c r="UWR128" s="113"/>
      <c r="UWS128" s="113"/>
      <c r="UWT128" s="113"/>
      <c r="UWU128" s="113"/>
      <c r="UWV128" s="113"/>
      <c r="UWW128" s="113"/>
      <c r="UWX128" s="113"/>
      <c r="UWY128" s="113"/>
      <c r="UWZ128" s="113"/>
      <c r="UXA128" s="113"/>
      <c r="UXB128" s="113"/>
      <c r="UXC128" s="113"/>
      <c r="UXD128" s="113"/>
      <c r="UXE128" s="113"/>
      <c r="UXF128" s="113"/>
      <c r="UXG128" s="113"/>
      <c r="UXH128" s="113"/>
      <c r="UXI128" s="113"/>
      <c r="UXJ128" s="113"/>
      <c r="UXK128" s="113"/>
      <c r="UXL128" s="113"/>
      <c r="UXM128" s="113"/>
      <c r="UXN128" s="113"/>
      <c r="UXO128" s="113"/>
      <c r="UXP128" s="113"/>
      <c r="UXQ128" s="113"/>
      <c r="UXR128" s="113"/>
      <c r="UXS128" s="113"/>
      <c r="UXT128" s="113"/>
      <c r="UXU128" s="113"/>
      <c r="UXV128" s="113"/>
      <c r="UXW128" s="113"/>
      <c r="UXX128" s="113"/>
      <c r="UXY128" s="113"/>
      <c r="UXZ128" s="113"/>
      <c r="UYA128" s="113"/>
      <c r="UYB128" s="113"/>
      <c r="UYC128" s="113"/>
      <c r="UYD128" s="113"/>
      <c r="UYE128" s="113"/>
      <c r="UYF128" s="113"/>
      <c r="UYG128" s="113"/>
      <c r="UYH128" s="113"/>
      <c r="UYI128" s="113"/>
      <c r="UYJ128" s="113"/>
      <c r="UYK128" s="113"/>
      <c r="UYL128" s="113"/>
      <c r="UYM128" s="113"/>
      <c r="UYN128" s="113"/>
      <c r="UYO128" s="113"/>
      <c r="UYP128" s="113"/>
      <c r="UYQ128" s="113"/>
      <c r="UYR128" s="113"/>
      <c r="UYS128" s="113"/>
      <c r="UYT128" s="113"/>
      <c r="UYU128" s="113"/>
      <c r="UYV128" s="113"/>
      <c r="UYW128" s="113"/>
      <c r="UYX128" s="113"/>
      <c r="UYY128" s="113"/>
      <c r="UYZ128" s="113"/>
      <c r="UZA128" s="113"/>
      <c r="UZB128" s="113"/>
      <c r="UZC128" s="113"/>
      <c r="UZD128" s="113"/>
      <c r="UZE128" s="113"/>
      <c r="UZF128" s="113"/>
      <c r="UZG128" s="113"/>
      <c r="UZH128" s="113"/>
      <c r="UZI128" s="113"/>
      <c r="UZJ128" s="113"/>
      <c r="UZK128" s="113"/>
      <c r="UZL128" s="113"/>
      <c r="UZM128" s="113"/>
      <c r="UZN128" s="113"/>
      <c r="UZO128" s="113"/>
      <c r="UZP128" s="113"/>
      <c r="UZQ128" s="113"/>
      <c r="UZR128" s="113"/>
      <c r="UZS128" s="113"/>
      <c r="UZT128" s="113"/>
      <c r="UZU128" s="113"/>
      <c r="UZV128" s="113"/>
      <c r="UZW128" s="113"/>
      <c r="UZX128" s="113"/>
      <c r="UZY128" s="113"/>
      <c r="UZZ128" s="113"/>
      <c r="VAA128" s="113"/>
      <c r="VAB128" s="113"/>
      <c r="VAC128" s="113"/>
      <c r="VAD128" s="113"/>
      <c r="VAE128" s="113"/>
      <c r="VAF128" s="113"/>
      <c r="VAG128" s="113"/>
      <c r="VAH128" s="113"/>
      <c r="VAI128" s="113"/>
      <c r="VAJ128" s="113"/>
      <c r="VAK128" s="113"/>
      <c r="VAL128" s="113"/>
      <c r="VAM128" s="113"/>
      <c r="VAN128" s="113"/>
      <c r="VAO128" s="113"/>
      <c r="VAP128" s="113"/>
      <c r="VAQ128" s="113"/>
      <c r="VAR128" s="113"/>
      <c r="VAS128" s="113"/>
      <c r="VAT128" s="113"/>
      <c r="VAU128" s="113"/>
      <c r="VAV128" s="113"/>
      <c r="VAW128" s="113"/>
      <c r="VAX128" s="113"/>
      <c r="VAY128" s="113"/>
      <c r="VAZ128" s="113"/>
      <c r="VBA128" s="113"/>
      <c r="VBB128" s="113"/>
      <c r="VBC128" s="113"/>
      <c r="VBD128" s="113"/>
      <c r="VBE128" s="113"/>
      <c r="VBF128" s="113"/>
      <c r="VBG128" s="113"/>
      <c r="VBH128" s="113"/>
      <c r="VBI128" s="113"/>
      <c r="VBJ128" s="113"/>
      <c r="VBK128" s="113"/>
      <c r="VBL128" s="113"/>
      <c r="VBM128" s="113"/>
      <c r="VBN128" s="113"/>
      <c r="VBO128" s="113"/>
      <c r="VBP128" s="113"/>
      <c r="VBQ128" s="113"/>
      <c r="VBR128" s="113"/>
      <c r="VBS128" s="113"/>
      <c r="VBT128" s="113"/>
      <c r="VBU128" s="113"/>
      <c r="VBV128" s="113"/>
      <c r="VBW128" s="113"/>
      <c r="VBX128" s="113"/>
      <c r="VBY128" s="113"/>
      <c r="VBZ128" s="113"/>
      <c r="VCA128" s="113"/>
      <c r="VCB128" s="113"/>
      <c r="VCC128" s="113"/>
      <c r="VCD128" s="113"/>
      <c r="VCE128" s="113"/>
      <c r="VCF128" s="113"/>
      <c r="VCG128" s="113"/>
      <c r="VCH128" s="113"/>
      <c r="VCI128" s="113"/>
      <c r="VCJ128" s="113"/>
      <c r="VCK128" s="113"/>
      <c r="VCL128" s="113"/>
      <c r="VCM128" s="113"/>
      <c r="VCN128" s="113"/>
      <c r="VCO128" s="113"/>
      <c r="VCP128" s="113"/>
      <c r="VCQ128" s="113"/>
      <c r="VCR128" s="113"/>
      <c r="VCS128" s="113"/>
      <c r="VCT128" s="113"/>
      <c r="VCU128" s="113"/>
      <c r="VCV128" s="113"/>
      <c r="VCW128" s="113"/>
      <c r="VCX128" s="113"/>
      <c r="VCY128" s="113"/>
      <c r="VCZ128" s="113"/>
      <c r="VDA128" s="113"/>
      <c r="VDB128" s="113"/>
      <c r="VDC128" s="113"/>
      <c r="VDD128" s="113"/>
      <c r="VDE128" s="113"/>
      <c r="VDF128" s="113"/>
      <c r="VDG128" s="113"/>
      <c r="VDH128" s="113"/>
      <c r="VDI128" s="113"/>
      <c r="VDJ128" s="113"/>
      <c r="VDK128" s="113"/>
      <c r="VDL128" s="113"/>
      <c r="VDM128" s="113"/>
      <c r="VDN128" s="113"/>
      <c r="VDO128" s="113"/>
      <c r="VDP128" s="113"/>
      <c r="VDQ128" s="113"/>
      <c r="VDR128" s="113"/>
      <c r="VDS128" s="113"/>
      <c r="VDT128" s="113"/>
      <c r="VDU128" s="113"/>
      <c r="VDV128" s="113"/>
      <c r="VDW128" s="113"/>
      <c r="VDX128" s="113"/>
      <c r="VDY128" s="113"/>
      <c r="VDZ128" s="113"/>
      <c r="VEA128" s="113"/>
      <c r="VEB128" s="113"/>
      <c r="VEC128" s="113"/>
      <c r="VED128" s="113"/>
      <c r="VEE128" s="113"/>
      <c r="VEF128" s="113"/>
      <c r="VEG128" s="113"/>
      <c r="VEH128" s="113"/>
      <c r="VEI128" s="113"/>
      <c r="VEJ128" s="113"/>
      <c r="VEK128" s="113"/>
      <c r="VEL128" s="113"/>
      <c r="VEM128" s="113"/>
      <c r="VEN128" s="113"/>
      <c r="VEO128" s="113"/>
      <c r="VEP128" s="113"/>
      <c r="VEQ128" s="113"/>
      <c r="VER128" s="113"/>
      <c r="VES128" s="113"/>
      <c r="VET128" s="113"/>
      <c r="VEU128" s="113"/>
      <c r="VEV128" s="113"/>
      <c r="VEW128" s="113"/>
      <c r="VEX128" s="113"/>
      <c r="VEY128" s="113"/>
      <c r="VEZ128" s="113"/>
      <c r="VFA128" s="113"/>
      <c r="VFB128" s="113"/>
      <c r="VFC128" s="113"/>
      <c r="VFD128" s="113"/>
      <c r="VFE128" s="113"/>
      <c r="VFF128" s="113"/>
      <c r="VFG128" s="113"/>
      <c r="VFH128" s="113"/>
      <c r="VFI128" s="113"/>
      <c r="VFJ128" s="113"/>
      <c r="VFK128" s="113"/>
      <c r="VFL128" s="113"/>
      <c r="VFM128" s="113"/>
      <c r="VFN128" s="113"/>
      <c r="VFO128" s="113"/>
      <c r="VFP128" s="113"/>
      <c r="VFQ128" s="113"/>
      <c r="VFR128" s="113"/>
      <c r="VFS128" s="113"/>
      <c r="VFT128" s="113"/>
      <c r="VFU128" s="113"/>
      <c r="VFV128" s="113"/>
      <c r="VFW128" s="113"/>
      <c r="VFX128" s="113"/>
      <c r="VFY128" s="113"/>
      <c r="VFZ128" s="113"/>
      <c r="VGA128" s="113"/>
      <c r="VGB128" s="113"/>
      <c r="VGC128" s="113"/>
      <c r="VGD128" s="113"/>
      <c r="VGE128" s="113"/>
      <c r="VGF128" s="113"/>
      <c r="VGG128" s="113"/>
      <c r="VGH128" s="113"/>
      <c r="VGI128" s="113"/>
      <c r="VGJ128" s="113"/>
      <c r="VGK128" s="113"/>
      <c r="VGL128" s="113"/>
      <c r="VGM128" s="113"/>
      <c r="VGN128" s="113"/>
      <c r="VGO128" s="113"/>
      <c r="VGP128" s="113"/>
      <c r="VGQ128" s="113"/>
      <c r="VGR128" s="113"/>
      <c r="VGS128" s="113"/>
      <c r="VGT128" s="113"/>
      <c r="VGU128" s="113"/>
      <c r="VGV128" s="113"/>
      <c r="VGW128" s="113"/>
      <c r="VGX128" s="113"/>
      <c r="VGY128" s="113"/>
      <c r="VGZ128" s="113"/>
      <c r="VHA128" s="113"/>
      <c r="VHB128" s="113"/>
      <c r="VHC128" s="113"/>
      <c r="VHD128" s="113"/>
      <c r="VHE128" s="113"/>
      <c r="VHF128" s="113"/>
      <c r="VHG128" s="113"/>
      <c r="VHH128" s="113"/>
      <c r="VHI128" s="113"/>
      <c r="VHJ128" s="113"/>
      <c r="VHK128" s="113"/>
      <c r="VHL128" s="113"/>
      <c r="VHM128" s="113"/>
      <c r="VHN128" s="113"/>
      <c r="VHO128" s="113"/>
      <c r="VHP128" s="113"/>
      <c r="VHQ128" s="113"/>
      <c r="VHR128" s="113"/>
      <c r="VHS128" s="113"/>
      <c r="VHT128" s="113"/>
      <c r="VHU128" s="113"/>
      <c r="VHV128" s="113"/>
      <c r="VHW128" s="113"/>
      <c r="VHX128" s="113"/>
      <c r="VHY128" s="113"/>
      <c r="VHZ128" s="113"/>
      <c r="VIA128" s="113"/>
      <c r="VIB128" s="113"/>
      <c r="VIC128" s="113"/>
      <c r="VID128" s="113"/>
      <c r="VIE128" s="113"/>
      <c r="VIF128" s="113"/>
      <c r="VIG128" s="113"/>
      <c r="VIH128" s="113"/>
      <c r="VII128" s="113"/>
      <c r="VIJ128" s="113"/>
      <c r="VIK128" s="113"/>
      <c r="VIL128" s="113"/>
      <c r="VIM128" s="113"/>
      <c r="VIN128" s="113"/>
      <c r="VIO128" s="113"/>
      <c r="VIP128" s="113"/>
      <c r="VIQ128" s="113"/>
      <c r="VIR128" s="113"/>
      <c r="VIS128" s="113"/>
      <c r="VIT128" s="113"/>
      <c r="VIU128" s="113"/>
      <c r="VIV128" s="113"/>
      <c r="VIW128" s="113"/>
      <c r="VIX128" s="113"/>
      <c r="VIY128" s="113"/>
      <c r="VIZ128" s="113"/>
      <c r="VJA128" s="113"/>
      <c r="VJB128" s="113"/>
      <c r="VJC128" s="113"/>
      <c r="VJD128" s="113"/>
      <c r="VJE128" s="113"/>
      <c r="VJF128" s="113"/>
      <c r="VJG128" s="113"/>
      <c r="VJH128" s="113"/>
      <c r="VJI128" s="113"/>
      <c r="VJJ128" s="113"/>
      <c r="VJK128" s="113"/>
      <c r="VJL128" s="113"/>
      <c r="VJM128" s="113"/>
      <c r="VJN128" s="113"/>
      <c r="VJO128" s="113"/>
      <c r="VJP128" s="113"/>
      <c r="VJQ128" s="113"/>
      <c r="VJR128" s="113"/>
      <c r="VJS128" s="113"/>
      <c r="VJT128" s="113"/>
      <c r="VJU128" s="113"/>
      <c r="VJV128" s="113"/>
      <c r="VJW128" s="113"/>
      <c r="VJX128" s="113"/>
      <c r="VJY128" s="113"/>
      <c r="VJZ128" s="113"/>
      <c r="VKA128" s="113"/>
      <c r="VKB128" s="113"/>
      <c r="VKC128" s="113"/>
      <c r="VKD128" s="113"/>
      <c r="VKE128" s="113"/>
      <c r="VKF128" s="113"/>
      <c r="VKG128" s="113"/>
      <c r="VKH128" s="113"/>
      <c r="VKI128" s="113"/>
      <c r="VKJ128" s="113"/>
      <c r="VKK128" s="113"/>
      <c r="VKL128" s="113"/>
      <c r="VKM128" s="113"/>
      <c r="VKN128" s="113"/>
      <c r="VKO128" s="113"/>
      <c r="VKP128" s="113"/>
      <c r="VKQ128" s="113"/>
      <c r="VKR128" s="113"/>
      <c r="VKS128" s="113"/>
      <c r="VKT128" s="113"/>
      <c r="VKU128" s="113"/>
      <c r="VKV128" s="113"/>
      <c r="VKW128" s="113"/>
      <c r="VKX128" s="113"/>
      <c r="VKY128" s="113"/>
      <c r="VKZ128" s="113"/>
      <c r="VLA128" s="113"/>
      <c r="VLB128" s="113"/>
      <c r="VLC128" s="113"/>
      <c r="VLD128" s="113"/>
      <c r="VLE128" s="113"/>
      <c r="VLF128" s="113"/>
      <c r="VLG128" s="113"/>
      <c r="VLH128" s="113"/>
      <c r="VLI128" s="113"/>
      <c r="VLJ128" s="113"/>
      <c r="VLK128" s="113"/>
      <c r="VLL128" s="113"/>
      <c r="VLM128" s="113"/>
      <c r="VLN128" s="113"/>
      <c r="VLO128" s="113"/>
      <c r="VLP128" s="113"/>
      <c r="VLQ128" s="113"/>
      <c r="VLR128" s="113"/>
      <c r="VLS128" s="113"/>
      <c r="VLT128" s="113"/>
      <c r="VLU128" s="113"/>
      <c r="VLV128" s="113"/>
      <c r="VLW128" s="113"/>
      <c r="VLX128" s="113"/>
      <c r="VLY128" s="113"/>
      <c r="VLZ128" s="113"/>
      <c r="VMA128" s="113"/>
      <c r="VMB128" s="113"/>
      <c r="VMC128" s="113"/>
      <c r="VMD128" s="113"/>
      <c r="VME128" s="113"/>
      <c r="VMF128" s="113"/>
      <c r="VMG128" s="113"/>
      <c r="VMH128" s="113"/>
      <c r="VMI128" s="113"/>
      <c r="VMJ128" s="113"/>
      <c r="VMK128" s="113"/>
      <c r="VML128" s="113"/>
      <c r="VMM128" s="113"/>
      <c r="VMN128" s="113"/>
      <c r="VMO128" s="113"/>
      <c r="VMP128" s="113"/>
      <c r="VMQ128" s="113"/>
      <c r="VMR128" s="113"/>
      <c r="VMS128" s="113"/>
      <c r="VMT128" s="113"/>
      <c r="VMU128" s="113"/>
      <c r="VMV128" s="113"/>
      <c r="VMW128" s="113"/>
      <c r="VMX128" s="113"/>
      <c r="VMY128" s="113"/>
      <c r="VMZ128" s="113"/>
      <c r="VNA128" s="113"/>
      <c r="VNB128" s="113"/>
      <c r="VNC128" s="113"/>
      <c r="VND128" s="113"/>
      <c r="VNE128" s="113"/>
      <c r="VNF128" s="113"/>
      <c r="VNG128" s="113"/>
      <c r="VNH128" s="113"/>
      <c r="VNI128" s="113"/>
      <c r="VNJ128" s="113"/>
      <c r="VNK128" s="113"/>
      <c r="VNL128" s="113"/>
      <c r="VNM128" s="113"/>
      <c r="VNN128" s="113"/>
      <c r="VNO128" s="113"/>
      <c r="VNP128" s="113"/>
      <c r="VNQ128" s="113"/>
      <c r="VNR128" s="113"/>
      <c r="VNS128" s="113"/>
      <c r="VNT128" s="113"/>
      <c r="VNU128" s="113"/>
      <c r="VNV128" s="113"/>
      <c r="VNW128" s="113"/>
      <c r="VNX128" s="113"/>
      <c r="VNY128" s="113"/>
      <c r="VNZ128" s="113"/>
      <c r="VOA128" s="113"/>
      <c r="VOB128" s="113"/>
      <c r="VOC128" s="113"/>
      <c r="VOD128" s="113"/>
      <c r="VOE128" s="113"/>
      <c r="VOF128" s="113"/>
      <c r="VOG128" s="113"/>
      <c r="VOH128" s="113"/>
      <c r="VOI128" s="113"/>
      <c r="VOJ128" s="113"/>
      <c r="VOK128" s="113"/>
      <c r="VOL128" s="113"/>
      <c r="VOM128" s="113"/>
      <c r="VON128" s="113"/>
      <c r="VOO128" s="113"/>
      <c r="VOP128" s="113"/>
      <c r="VOQ128" s="113"/>
      <c r="VOR128" s="113"/>
      <c r="VOS128" s="113"/>
      <c r="VOT128" s="113"/>
      <c r="VOU128" s="113"/>
      <c r="VOV128" s="113"/>
      <c r="VOW128" s="113"/>
      <c r="VOX128" s="113"/>
      <c r="VOY128" s="113"/>
      <c r="VOZ128" s="113"/>
      <c r="VPA128" s="113"/>
      <c r="VPB128" s="113"/>
      <c r="VPC128" s="113"/>
      <c r="VPD128" s="113"/>
      <c r="VPE128" s="113"/>
      <c r="VPF128" s="113"/>
      <c r="VPG128" s="113"/>
      <c r="VPH128" s="113"/>
      <c r="VPI128" s="113"/>
      <c r="VPJ128" s="113"/>
      <c r="VPK128" s="113"/>
      <c r="VPL128" s="113"/>
      <c r="VPM128" s="113"/>
      <c r="VPN128" s="113"/>
      <c r="VPO128" s="113"/>
      <c r="VPP128" s="113"/>
      <c r="VPQ128" s="113"/>
      <c r="VPR128" s="113"/>
      <c r="VPS128" s="113"/>
      <c r="VPT128" s="113"/>
      <c r="VPU128" s="113"/>
      <c r="VPV128" s="113"/>
      <c r="VPW128" s="113"/>
      <c r="VPX128" s="113"/>
      <c r="VPY128" s="113"/>
      <c r="VPZ128" s="113"/>
      <c r="VQA128" s="113"/>
      <c r="VQB128" s="113"/>
      <c r="VQC128" s="113"/>
      <c r="VQD128" s="113"/>
      <c r="VQE128" s="113"/>
      <c r="VQF128" s="113"/>
      <c r="VQG128" s="113"/>
      <c r="VQH128" s="113"/>
      <c r="VQI128" s="113"/>
      <c r="VQJ128" s="113"/>
      <c r="VQK128" s="113"/>
      <c r="VQL128" s="113"/>
      <c r="VQM128" s="113"/>
      <c r="VQN128" s="113"/>
      <c r="VQO128" s="113"/>
      <c r="VQP128" s="113"/>
      <c r="VQQ128" s="113"/>
      <c r="VQR128" s="113"/>
      <c r="VQS128" s="113"/>
      <c r="VQT128" s="113"/>
      <c r="VQU128" s="113"/>
      <c r="VQV128" s="113"/>
      <c r="VQW128" s="113"/>
      <c r="VQX128" s="113"/>
      <c r="VQY128" s="113"/>
      <c r="VQZ128" s="113"/>
      <c r="VRA128" s="113"/>
      <c r="VRB128" s="113"/>
      <c r="VRC128" s="113"/>
      <c r="VRD128" s="113"/>
      <c r="VRE128" s="113"/>
      <c r="VRF128" s="113"/>
      <c r="VRG128" s="113"/>
      <c r="VRH128" s="113"/>
      <c r="VRI128" s="113"/>
      <c r="VRJ128" s="113"/>
      <c r="VRK128" s="113"/>
      <c r="VRL128" s="113"/>
      <c r="VRM128" s="113"/>
      <c r="VRN128" s="113"/>
      <c r="VRO128" s="113"/>
      <c r="VRP128" s="113"/>
      <c r="VRQ128" s="113"/>
      <c r="VRR128" s="113"/>
      <c r="VRS128" s="113"/>
      <c r="VRT128" s="113"/>
      <c r="VRU128" s="113"/>
      <c r="VRV128" s="113"/>
      <c r="VRW128" s="113"/>
      <c r="VRX128" s="113"/>
      <c r="VRY128" s="113"/>
      <c r="VRZ128" s="113"/>
      <c r="VSA128" s="113"/>
      <c r="VSB128" s="113"/>
      <c r="VSC128" s="113"/>
      <c r="VSD128" s="113"/>
      <c r="VSE128" s="113"/>
      <c r="VSF128" s="113"/>
      <c r="VSG128" s="113"/>
      <c r="VSH128" s="113"/>
      <c r="VSI128" s="113"/>
      <c r="VSJ128" s="113"/>
      <c r="VSK128" s="113"/>
      <c r="VSL128" s="113"/>
      <c r="VSM128" s="113"/>
      <c r="VSN128" s="113"/>
      <c r="VSO128" s="113"/>
      <c r="VSP128" s="113"/>
      <c r="VSQ128" s="113"/>
      <c r="VSR128" s="113"/>
      <c r="VSS128" s="113"/>
      <c r="VST128" s="113"/>
      <c r="VSU128" s="113"/>
      <c r="VSV128" s="113"/>
      <c r="VSW128" s="113"/>
      <c r="VSX128" s="113"/>
      <c r="VSY128" s="113"/>
      <c r="VSZ128" s="113"/>
      <c r="VTA128" s="113"/>
      <c r="VTB128" s="113"/>
      <c r="VTC128" s="113"/>
      <c r="VTD128" s="113"/>
      <c r="VTE128" s="113"/>
      <c r="VTF128" s="113"/>
      <c r="VTG128" s="113"/>
      <c r="VTH128" s="113"/>
      <c r="VTI128" s="113"/>
      <c r="VTJ128" s="113"/>
      <c r="VTK128" s="113"/>
      <c r="VTL128" s="113"/>
      <c r="VTM128" s="113"/>
      <c r="VTN128" s="113"/>
      <c r="VTO128" s="113"/>
      <c r="VTP128" s="113"/>
      <c r="VTQ128" s="113"/>
      <c r="VTR128" s="113"/>
      <c r="VTS128" s="113"/>
      <c r="VTT128" s="113"/>
      <c r="VTU128" s="113"/>
      <c r="VTV128" s="113"/>
      <c r="VTW128" s="113"/>
      <c r="VTX128" s="113"/>
      <c r="VTY128" s="113"/>
      <c r="VTZ128" s="113"/>
      <c r="VUA128" s="113"/>
      <c r="VUB128" s="113"/>
      <c r="VUC128" s="113"/>
      <c r="VUD128" s="113"/>
      <c r="VUE128" s="113"/>
      <c r="VUF128" s="113"/>
      <c r="VUG128" s="113"/>
      <c r="VUH128" s="113"/>
      <c r="VUI128" s="113"/>
      <c r="VUJ128" s="113"/>
      <c r="VUK128" s="113"/>
      <c r="VUL128" s="113"/>
      <c r="VUM128" s="113"/>
      <c r="VUN128" s="113"/>
      <c r="VUO128" s="113"/>
      <c r="VUP128" s="113"/>
      <c r="VUQ128" s="113"/>
      <c r="VUR128" s="113"/>
      <c r="VUS128" s="113"/>
      <c r="VUT128" s="113"/>
      <c r="VUU128" s="113"/>
      <c r="VUV128" s="113"/>
      <c r="VUW128" s="113"/>
      <c r="VUX128" s="113"/>
      <c r="VUY128" s="113"/>
      <c r="VUZ128" s="113"/>
      <c r="VVA128" s="113"/>
      <c r="VVB128" s="113"/>
      <c r="VVC128" s="113"/>
      <c r="VVD128" s="113"/>
      <c r="VVE128" s="113"/>
      <c r="VVF128" s="113"/>
      <c r="VVG128" s="113"/>
      <c r="VVH128" s="113"/>
      <c r="VVI128" s="113"/>
      <c r="VVJ128" s="113"/>
      <c r="VVK128" s="113"/>
      <c r="VVL128" s="113"/>
      <c r="VVM128" s="113"/>
      <c r="VVN128" s="113"/>
      <c r="VVO128" s="113"/>
      <c r="VVP128" s="113"/>
      <c r="VVQ128" s="113"/>
      <c r="VVR128" s="113"/>
      <c r="VVS128" s="113"/>
      <c r="VVT128" s="113"/>
      <c r="VVU128" s="113"/>
      <c r="VVV128" s="113"/>
      <c r="VVW128" s="113"/>
      <c r="VVX128" s="113"/>
      <c r="VVY128" s="113"/>
      <c r="VVZ128" s="113"/>
      <c r="VWA128" s="113"/>
      <c r="VWB128" s="113"/>
      <c r="VWC128" s="113"/>
      <c r="VWD128" s="113"/>
      <c r="VWE128" s="113"/>
      <c r="VWF128" s="113"/>
      <c r="VWG128" s="113"/>
      <c r="VWH128" s="113"/>
      <c r="VWI128" s="113"/>
      <c r="VWJ128" s="113"/>
      <c r="VWK128" s="113"/>
      <c r="VWL128" s="113"/>
      <c r="VWM128" s="113"/>
      <c r="VWN128" s="113"/>
      <c r="VWO128" s="113"/>
      <c r="VWP128" s="113"/>
      <c r="VWQ128" s="113"/>
      <c r="VWR128" s="113"/>
      <c r="VWS128" s="113"/>
      <c r="VWT128" s="113"/>
      <c r="VWU128" s="113"/>
      <c r="VWV128" s="113"/>
      <c r="VWW128" s="113"/>
      <c r="VWX128" s="113"/>
      <c r="VWY128" s="113"/>
      <c r="VWZ128" s="113"/>
      <c r="VXA128" s="113"/>
      <c r="VXB128" s="113"/>
      <c r="VXC128" s="113"/>
      <c r="VXD128" s="113"/>
      <c r="VXE128" s="113"/>
      <c r="VXF128" s="113"/>
      <c r="VXG128" s="113"/>
      <c r="VXH128" s="113"/>
      <c r="VXI128" s="113"/>
      <c r="VXJ128" s="113"/>
      <c r="VXK128" s="113"/>
      <c r="VXL128" s="113"/>
      <c r="VXM128" s="113"/>
      <c r="VXN128" s="113"/>
      <c r="VXO128" s="113"/>
      <c r="VXP128" s="113"/>
      <c r="VXQ128" s="113"/>
      <c r="VXR128" s="113"/>
      <c r="VXS128" s="113"/>
      <c r="VXT128" s="113"/>
      <c r="VXU128" s="113"/>
      <c r="VXV128" s="113"/>
      <c r="VXW128" s="113"/>
      <c r="VXX128" s="113"/>
      <c r="VXY128" s="113"/>
      <c r="VXZ128" s="113"/>
      <c r="VYA128" s="113"/>
      <c r="VYB128" s="113"/>
      <c r="VYC128" s="113"/>
      <c r="VYD128" s="113"/>
      <c r="VYE128" s="113"/>
      <c r="VYF128" s="113"/>
      <c r="VYG128" s="113"/>
      <c r="VYH128" s="113"/>
      <c r="VYI128" s="113"/>
      <c r="VYJ128" s="113"/>
      <c r="VYK128" s="113"/>
      <c r="VYL128" s="113"/>
      <c r="VYM128" s="113"/>
      <c r="VYN128" s="113"/>
      <c r="VYO128" s="113"/>
      <c r="VYP128" s="113"/>
      <c r="VYQ128" s="113"/>
      <c r="VYR128" s="113"/>
      <c r="VYS128" s="113"/>
      <c r="VYT128" s="113"/>
      <c r="VYU128" s="113"/>
      <c r="VYV128" s="113"/>
      <c r="VYW128" s="113"/>
      <c r="VYX128" s="113"/>
      <c r="VYY128" s="113"/>
      <c r="VYZ128" s="113"/>
      <c r="VZA128" s="113"/>
      <c r="VZB128" s="113"/>
      <c r="VZC128" s="113"/>
      <c r="VZD128" s="113"/>
      <c r="VZE128" s="113"/>
      <c r="VZF128" s="113"/>
      <c r="VZG128" s="113"/>
      <c r="VZH128" s="113"/>
      <c r="VZI128" s="113"/>
      <c r="VZJ128" s="113"/>
      <c r="VZK128" s="113"/>
      <c r="VZL128" s="113"/>
      <c r="VZM128" s="113"/>
      <c r="VZN128" s="113"/>
      <c r="VZO128" s="113"/>
      <c r="VZP128" s="113"/>
      <c r="VZQ128" s="113"/>
      <c r="VZR128" s="113"/>
      <c r="VZS128" s="113"/>
      <c r="VZT128" s="113"/>
      <c r="VZU128" s="113"/>
      <c r="VZV128" s="113"/>
      <c r="VZW128" s="113"/>
      <c r="VZX128" s="113"/>
      <c r="VZY128" s="113"/>
      <c r="VZZ128" s="113"/>
      <c r="WAA128" s="113"/>
      <c r="WAB128" s="113"/>
      <c r="WAC128" s="113"/>
      <c r="WAD128" s="113"/>
      <c r="WAE128" s="113"/>
      <c r="WAF128" s="113"/>
      <c r="WAG128" s="113"/>
      <c r="WAH128" s="113"/>
      <c r="WAI128" s="113"/>
      <c r="WAJ128" s="113"/>
      <c r="WAK128" s="113"/>
      <c r="WAL128" s="113"/>
      <c r="WAM128" s="113"/>
      <c r="WAN128" s="113"/>
      <c r="WAO128" s="113"/>
      <c r="WAP128" s="113"/>
      <c r="WAQ128" s="113"/>
      <c r="WAR128" s="113"/>
      <c r="WAS128" s="113"/>
      <c r="WAT128" s="113"/>
      <c r="WAU128" s="113"/>
      <c r="WAV128" s="113"/>
      <c r="WAW128" s="113"/>
      <c r="WAX128" s="113"/>
      <c r="WAY128" s="113"/>
      <c r="WAZ128" s="113"/>
      <c r="WBA128" s="113"/>
      <c r="WBB128" s="113"/>
      <c r="WBC128" s="113"/>
      <c r="WBD128" s="113"/>
      <c r="WBE128" s="113"/>
      <c r="WBF128" s="113"/>
      <c r="WBG128" s="113"/>
      <c r="WBH128" s="113"/>
      <c r="WBI128" s="113"/>
      <c r="WBJ128" s="113"/>
      <c r="WBK128" s="113"/>
      <c r="WBL128" s="113"/>
      <c r="WBM128" s="113"/>
      <c r="WBN128" s="113"/>
      <c r="WBO128" s="113"/>
      <c r="WBP128" s="113"/>
      <c r="WBQ128" s="113"/>
      <c r="WBR128" s="113"/>
      <c r="WBS128" s="113"/>
      <c r="WBT128" s="113"/>
      <c r="WBU128" s="113"/>
      <c r="WBV128" s="113"/>
      <c r="WBW128" s="113"/>
      <c r="WBX128" s="113"/>
      <c r="WBY128" s="113"/>
      <c r="WBZ128" s="113"/>
      <c r="WCA128" s="113"/>
      <c r="WCB128" s="113"/>
      <c r="WCC128" s="113"/>
      <c r="WCD128" s="113"/>
      <c r="WCE128" s="113"/>
      <c r="WCF128" s="113"/>
      <c r="WCG128" s="113"/>
      <c r="WCH128" s="113"/>
      <c r="WCI128" s="113"/>
      <c r="WCJ128" s="113"/>
      <c r="WCK128" s="113"/>
      <c r="WCL128" s="113"/>
      <c r="WCM128" s="113"/>
      <c r="WCN128" s="113"/>
      <c r="WCO128" s="113"/>
      <c r="WCP128" s="113"/>
      <c r="WCQ128" s="113"/>
      <c r="WCR128" s="113"/>
      <c r="WCS128" s="113"/>
      <c r="WCT128" s="113"/>
      <c r="WCU128" s="113"/>
      <c r="WCV128" s="113"/>
      <c r="WCW128" s="113"/>
      <c r="WCX128" s="113"/>
      <c r="WCY128" s="113"/>
      <c r="WCZ128" s="113"/>
      <c r="WDA128" s="113"/>
      <c r="WDB128" s="113"/>
      <c r="WDC128" s="113"/>
      <c r="WDD128" s="113"/>
      <c r="WDE128" s="113"/>
      <c r="WDF128" s="113"/>
      <c r="WDG128" s="113"/>
      <c r="WDH128" s="113"/>
      <c r="WDI128" s="113"/>
      <c r="WDJ128" s="113"/>
      <c r="WDK128" s="113"/>
      <c r="WDL128" s="113"/>
      <c r="WDM128" s="113"/>
      <c r="WDN128" s="113"/>
      <c r="WDO128" s="113"/>
      <c r="WDP128" s="113"/>
      <c r="WDQ128" s="113"/>
      <c r="WDR128" s="113"/>
      <c r="WDS128" s="113"/>
      <c r="WDT128" s="113"/>
      <c r="WDU128" s="113"/>
      <c r="WDV128" s="113"/>
      <c r="WDW128" s="113"/>
      <c r="WDX128" s="113"/>
      <c r="WDY128" s="113"/>
      <c r="WDZ128" s="113"/>
      <c r="WEA128" s="113"/>
      <c r="WEB128" s="113"/>
      <c r="WEC128" s="113"/>
      <c r="WED128" s="113"/>
      <c r="WEE128" s="113"/>
      <c r="WEF128" s="113"/>
      <c r="WEG128" s="113"/>
      <c r="WEH128" s="113"/>
      <c r="WEI128" s="113"/>
      <c r="WEJ128" s="113"/>
      <c r="WEK128" s="113"/>
      <c r="WEL128" s="113"/>
      <c r="WEM128" s="113"/>
      <c r="WEN128" s="113"/>
      <c r="WEO128" s="113"/>
      <c r="WEP128" s="113"/>
      <c r="WEQ128" s="113"/>
      <c r="WER128" s="113"/>
      <c r="WES128" s="113"/>
      <c r="WET128" s="113"/>
      <c r="WEU128" s="113"/>
      <c r="WEV128" s="113"/>
      <c r="WEW128" s="113"/>
      <c r="WEX128" s="113"/>
      <c r="WEY128" s="113"/>
      <c r="WEZ128" s="113"/>
      <c r="WFA128" s="113"/>
      <c r="WFB128" s="113"/>
      <c r="WFC128" s="113"/>
      <c r="WFD128" s="113"/>
      <c r="WFE128" s="113"/>
      <c r="WFF128" s="113"/>
      <c r="WFG128" s="113"/>
      <c r="WFH128" s="113"/>
      <c r="WFI128" s="113"/>
      <c r="WFJ128" s="113"/>
      <c r="WFK128" s="113"/>
      <c r="WFL128" s="113"/>
      <c r="WFM128" s="113"/>
      <c r="WFN128" s="113"/>
      <c r="WFO128" s="113"/>
      <c r="WFP128" s="113"/>
      <c r="WFQ128" s="113"/>
      <c r="WFR128" s="113"/>
      <c r="WFS128" s="113"/>
      <c r="WFT128" s="113"/>
      <c r="WFU128" s="113"/>
      <c r="WFV128" s="113"/>
      <c r="WFW128" s="113"/>
      <c r="WFX128" s="113"/>
      <c r="WFY128" s="113"/>
      <c r="WFZ128" s="113"/>
      <c r="WGA128" s="113"/>
      <c r="WGB128" s="113"/>
      <c r="WGC128" s="113"/>
      <c r="WGD128" s="113"/>
      <c r="WGE128" s="113"/>
      <c r="WGF128" s="113"/>
      <c r="WGG128" s="113"/>
      <c r="WGH128" s="113"/>
      <c r="WGI128" s="113"/>
      <c r="WGJ128" s="113"/>
      <c r="WGK128" s="113"/>
      <c r="WGL128" s="113"/>
      <c r="WGM128" s="113"/>
      <c r="WGN128" s="113"/>
      <c r="WGO128" s="113"/>
      <c r="WGP128" s="113"/>
      <c r="WGQ128" s="113"/>
      <c r="WGR128" s="113"/>
      <c r="WGS128" s="113"/>
      <c r="WGT128" s="113"/>
      <c r="WGU128" s="113"/>
      <c r="WGV128" s="113"/>
      <c r="WGW128" s="113"/>
      <c r="WGX128" s="113"/>
      <c r="WGY128" s="113"/>
      <c r="WGZ128" s="113"/>
      <c r="WHA128" s="113"/>
      <c r="WHB128" s="113"/>
      <c r="WHC128" s="113"/>
      <c r="WHD128" s="113"/>
      <c r="WHE128" s="113"/>
      <c r="WHF128" s="113"/>
      <c r="WHG128" s="113"/>
      <c r="WHH128" s="113"/>
      <c r="WHI128" s="113"/>
      <c r="WHJ128" s="113"/>
      <c r="WHK128" s="113"/>
      <c r="WHL128" s="113"/>
      <c r="WHM128" s="113"/>
      <c r="WHN128" s="113"/>
      <c r="WHO128" s="113"/>
      <c r="WHP128" s="113"/>
      <c r="WHQ128" s="113"/>
      <c r="WHR128" s="113"/>
      <c r="WHS128" s="113"/>
      <c r="WHT128" s="113"/>
      <c r="WHU128" s="113"/>
      <c r="WHV128" s="113"/>
      <c r="WHW128" s="113"/>
      <c r="WHX128" s="113"/>
      <c r="WHY128" s="113"/>
      <c r="WHZ128" s="113"/>
      <c r="WIA128" s="113"/>
      <c r="WIB128" s="113"/>
      <c r="WIC128" s="113"/>
      <c r="WID128" s="113"/>
      <c r="WIE128" s="113"/>
      <c r="WIF128" s="113"/>
      <c r="WIG128" s="113"/>
      <c r="WIH128" s="113"/>
      <c r="WII128" s="113"/>
      <c r="WIJ128" s="113"/>
      <c r="WIK128" s="113"/>
      <c r="WIL128" s="113"/>
      <c r="WIM128" s="113"/>
      <c r="WIN128" s="113"/>
      <c r="WIO128" s="113"/>
      <c r="WIP128" s="113"/>
      <c r="WIQ128" s="113"/>
      <c r="WIR128" s="113"/>
      <c r="WIS128" s="113"/>
      <c r="WIT128" s="113"/>
      <c r="WIU128" s="113"/>
      <c r="WIV128" s="113"/>
      <c r="WIW128" s="113"/>
      <c r="WIX128" s="113"/>
      <c r="WIY128" s="113"/>
      <c r="WIZ128" s="113"/>
      <c r="WJA128" s="113"/>
      <c r="WJB128" s="113"/>
      <c r="WJC128" s="113"/>
      <c r="WJD128" s="113"/>
      <c r="WJE128" s="113"/>
      <c r="WJF128" s="113"/>
      <c r="WJG128" s="113"/>
      <c r="WJH128" s="113"/>
      <c r="WJI128" s="113"/>
      <c r="WJJ128" s="113"/>
      <c r="WJK128" s="113"/>
      <c r="WJL128" s="113"/>
      <c r="WJM128" s="113"/>
      <c r="WJN128" s="113"/>
      <c r="WJO128" s="113"/>
      <c r="WJP128" s="113"/>
      <c r="WJQ128" s="113"/>
      <c r="WJR128" s="113"/>
      <c r="WJS128" s="113"/>
      <c r="WJT128" s="113"/>
      <c r="WJU128" s="113"/>
      <c r="WJV128" s="113"/>
      <c r="WJW128" s="113"/>
      <c r="WJX128" s="113"/>
      <c r="WJY128" s="113"/>
      <c r="WJZ128" s="113"/>
      <c r="WKA128" s="113"/>
      <c r="WKB128" s="113"/>
      <c r="WKC128" s="113"/>
      <c r="WKD128" s="113"/>
      <c r="WKE128" s="113"/>
      <c r="WKF128" s="113"/>
      <c r="WKG128" s="113"/>
      <c r="WKH128" s="113"/>
      <c r="WKI128" s="113"/>
      <c r="WKJ128" s="113"/>
      <c r="WKK128" s="113"/>
      <c r="WKL128" s="113"/>
      <c r="WKM128" s="113"/>
      <c r="WKN128" s="113"/>
      <c r="WKO128" s="113"/>
      <c r="WKP128" s="113"/>
      <c r="WKQ128" s="113"/>
      <c r="WKR128" s="113"/>
      <c r="WKS128" s="113"/>
      <c r="WKT128" s="113"/>
      <c r="WKU128" s="113"/>
      <c r="WKV128" s="113"/>
      <c r="WKW128" s="113"/>
      <c r="WKX128" s="113"/>
      <c r="WKY128" s="113"/>
      <c r="WKZ128" s="113"/>
      <c r="WLA128" s="113"/>
      <c r="WLB128" s="113"/>
      <c r="WLC128" s="113"/>
      <c r="WLD128" s="113"/>
      <c r="WLE128" s="113"/>
      <c r="WLF128" s="113"/>
      <c r="WLG128" s="113"/>
      <c r="WLH128" s="113"/>
      <c r="WLI128" s="113"/>
      <c r="WLJ128" s="113"/>
      <c r="WLK128" s="113"/>
      <c r="WLL128" s="113"/>
      <c r="WLM128" s="113"/>
      <c r="WLN128" s="113"/>
      <c r="WLO128" s="113"/>
      <c r="WLP128" s="113"/>
      <c r="WLQ128" s="113"/>
      <c r="WLR128" s="113"/>
      <c r="WLS128" s="113"/>
      <c r="WLT128" s="113"/>
      <c r="WLU128" s="113"/>
      <c r="WLV128" s="113"/>
      <c r="WLW128" s="113"/>
      <c r="WLX128" s="113"/>
      <c r="WLY128" s="113"/>
      <c r="WLZ128" s="113"/>
      <c r="WMA128" s="113"/>
      <c r="WMB128" s="113"/>
      <c r="WMC128" s="113"/>
      <c r="WMD128" s="113"/>
      <c r="WME128" s="113"/>
      <c r="WMF128" s="113"/>
      <c r="WMG128" s="113"/>
      <c r="WMH128" s="113"/>
      <c r="WMI128" s="113"/>
      <c r="WMJ128" s="113"/>
      <c r="WMK128" s="113"/>
      <c r="WML128" s="113"/>
      <c r="WMM128" s="113"/>
      <c r="WMN128" s="113"/>
      <c r="WMO128" s="113"/>
      <c r="WMP128" s="113"/>
      <c r="WMQ128" s="113"/>
      <c r="WMR128" s="113"/>
      <c r="WMS128" s="113"/>
      <c r="WMT128" s="113"/>
      <c r="WMU128" s="113"/>
      <c r="WMV128" s="113"/>
      <c r="WMW128" s="113"/>
      <c r="WMX128" s="113"/>
      <c r="WMY128" s="113"/>
      <c r="WMZ128" s="113"/>
      <c r="WNA128" s="113"/>
      <c r="WNB128" s="113"/>
      <c r="WNC128" s="113"/>
      <c r="WND128" s="113"/>
      <c r="WNE128" s="113"/>
      <c r="WNF128" s="113"/>
      <c r="WNG128" s="113"/>
      <c r="WNH128" s="113"/>
      <c r="WNI128" s="113"/>
      <c r="WNJ128" s="113"/>
      <c r="WNK128" s="113"/>
      <c r="WNL128" s="113"/>
      <c r="WNM128" s="113"/>
      <c r="WNN128" s="113"/>
      <c r="WNO128" s="113"/>
      <c r="WNP128" s="113"/>
      <c r="WNQ128" s="113"/>
      <c r="WNR128" s="113"/>
      <c r="WNS128" s="113"/>
      <c r="WNT128" s="113"/>
      <c r="WNU128" s="113"/>
      <c r="WNV128" s="113"/>
      <c r="WNW128" s="113"/>
      <c r="WNX128" s="113"/>
      <c r="WNY128" s="113"/>
      <c r="WNZ128" s="113"/>
      <c r="WOA128" s="113"/>
      <c r="WOB128" s="113"/>
      <c r="WOC128" s="113"/>
      <c r="WOD128" s="113"/>
      <c r="WOE128" s="113"/>
      <c r="WOF128" s="113"/>
      <c r="WOG128" s="113"/>
      <c r="WOH128" s="113"/>
      <c r="WOI128" s="113"/>
      <c r="WOJ128" s="113"/>
      <c r="WOK128" s="113"/>
      <c r="WOL128" s="113"/>
      <c r="WOM128" s="113"/>
      <c r="WON128" s="113"/>
      <c r="WOO128" s="113"/>
      <c r="WOP128" s="113"/>
      <c r="WOQ128" s="113"/>
      <c r="WOR128" s="113"/>
      <c r="WOS128" s="113"/>
      <c r="WOT128" s="113"/>
      <c r="WOU128" s="113"/>
      <c r="WOV128" s="113"/>
      <c r="WOW128" s="113"/>
      <c r="WOX128" s="113"/>
      <c r="WOY128" s="113"/>
      <c r="WOZ128" s="113"/>
      <c r="WPA128" s="113"/>
      <c r="WPB128" s="113"/>
      <c r="WPC128" s="113"/>
      <c r="WPD128" s="113"/>
      <c r="WPE128" s="113"/>
      <c r="WPF128" s="113"/>
      <c r="WPG128" s="113"/>
      <c r="WPH128" s="113"/>
      <c r="WPI128" s="113"/>
      <c r="WPJ128" s="113"/>
      <c r="WPK128" s="113"/>
      <c r="WPL128" s="113"/>
      <c r="WPM128" s="113"/>
      <c r="WPN128" s="113"/>
      <c r="WPO128" s="113"/>
      <c r="WPP128" s="113"/>
      <c r="WPQ128" s="113"/>
      <c r="WPR128" s="113"/>
      <c r="WPS128" s="113"/>
      <c r="WPT128" s="113"/>
      <c r="WPU128" s="113"/>
      <c r="WPV128" s="113"/>
      <c r="WPW128" s="113"/>
      <c r="WPX128" s="113"/>
      <c r="WPY128" s="113"/>
      <c r="WPZ128" s="113"/>
      <c r="WQA128" s="113"/>
      <c r="WQB128" s="113"/>
      <c r="WQC128" s="113"/>
      <c r="WQD128" s="113"/>
      <c r="WQE128" s="113"/>
      <c r="WQF128" s="113"/>
      <c r="WQG128" s="113"/>
      <c r="WQH128" s="113"/>
      <c r="WQI128" s="113"/>
      <c r="WQJ128" s="113"/>
      <c r="WQK128" s="113"/>
      <c r="WQL128" s="113"/>
      <c r="WQM128" s="113"/>
      <c r="WQN128" s="113"/>
      <c r="WQO128" s="113"/>
      <c r="WQP128" s="113"/>
      <c r="WQQ128" s="113"/>
      <c r="WQR128" s="113"/>
      <c r="WQS128" s="113"/>
      <c r="WQT128" s="113"/>
      <c r="WQU128" s="113"/>
      <c r="WQV128" s="113"/>
      <c r="WQW128" s="113"/>
      <c r="WQX128" s="113"/>
      <c r="WQY128" s="113"/>
      <c r="WQZ128" s="113"/>
      <c r="WRA128" s="113"/>
      <c r="WRB128" s="113"/>
      <c r="WRC128" s="113"/>
      <c r="WRD128" s="113"/>
      <c r="WRE128" s="113"/>
      <c r="WRF128" s="113"/>
      <c r="WRG128" s="113"/>
      <c r="WRH128" s="113"/>
      <c r="WRI128" s="113"/>
      <c r="WRJ128" s="113"/>
      <c r="WRK128" s="113"/>
      <c r="WRL128" s="113"/>
      <c r="WRM128" s="113"/>
      <c r="WRN128" s="113"/>
      <c r="WRO128" s="113"/>
      <c r="WRP128" s="113"/>
      <c r="WRQ128" s="113"/>
      <c r="WRR128" s="113"/>
      <c r="WRS128" s="113"/>
      <c r="WRT128" s="113"/>
      <c r="WRU128" s="113"/>
      <c r="WRV128" s="113"/>
      <c r="WRW128" s="113"/>
      <c r="WRX128" s="113"/>
      <c r="WRY128" s="113"/>
      <c r="WRZ128" s="113"/>
      <c r="WSA128" s="113"/>
      <c r="WSB128" s="113"/>
      <c r="WSC128" s="113"/>
      <c r="WSD128" s="113"/>
      <c r="WSE128" s="113"/>
      <c r="WSF128" s="113"/>
      <c r="WSG128" s="113"/>
      <c r="WSH128" s="113"/>
      <c r="WSI128" s="113"/>
      <c r="WSJ128" s="113"/>
      <c r="WSK128" s="113"/>
      <c r="WSL128" s="113"/>
      <c r="WSM128" s="113"/>
      <c r="WSN128" s="113"/>
      <c r="WSO128" s="113"/>
      <c r="WSP128" s="113"/>
      <c r="WSQ128" s="113"/>
      <c r="WSR128" s="113"/>
      <c r="WSS128" s="113"/>
      <c r="WST128" s="113"/>
      <c r="WSU128" s="113"/>
      <c r="WSV128" s="113"/>
      <c r="WSW128" s="113"/>
      <c r="WSX128" s="113"/>
      <c r="WSY128" s="113"/>
      <c r="WSZ128" s="113"/>
      <c r="WTA128" s="113"/>
      <c r="WTB128" s="113"/>
      <c r="WTC128" s="113"/>
      <c r="WTD128" s="113"/>
      <c r="WTE128" s="113"/>
      <c r="WTF128" s="113"/>
      <c r="WTG128" s="113"/>
      <c r="WTH128" s="113"/>
      <c r="WTI128" s="113"/>
      <c r="WTJ128" s="113"/>
      <c r="WTK128" s="113"/>
      <c r="WTL128" s="113"/>
      <c r="WTM128" s="113"/>
      <c r="WTN128" s="113"/>
      <c r="WTO128" s="113"/>
      <c r="WTP128" s="113"/>
      <c r="WTQ128" s="113"/>
      <c r="WTR128" s="113"/>
      <c r="WTS128" s="113"/>
      <c r="WTT128" s="113"/>
      <c r="WTU128" s="113"/>
      <c r="WTV128" s="113"/>
      <c r="WTW128" s="113"/>
      <c r="WTX128" s="113"/>
      <c r="WTY128" s="113"/>
      <c r="WTZ128" s="113"/>
      <c r="WUA128" s="113"/>
      <c r="WUB128" s="113"/>
      <c r="WUC128" s="113"/>
      <c r="WUD128" s="113"/>
      <c r="WUE128" s="113"/>
      <c r="WUF128" s="113"/>
      <c r="WUG128" s="113"/>
      <c r="WUH128" s="113"/>
      <c r="WUI128" s="113"/>
      <c r="WUJ128" s="113"/>
      <c r="WUK128" s="113"/>
      <c r="WUL128" s="113"/>
      <c r="WUM128" s="113"/>
      <c r="WUN128" s="113"/>
      <c r="WUO128" s="113"/>
      <c r="WUP128" s="113"/>
      <c r="WUQ128" s="113"/>
      <c r="WUR128" s="113"/>
      <c r="WUS128" s="113"/>
      <c r="WUT128" s="113"/>
      <c r="WUU128" s="113"/>
      <c r="WUV128" s="113"/>
      <c r="WUW128" s="113"/>
      <c r="WUX128" s="113"/>
      <c r="WUY128" s="113"/>
      <c r="WUZ128" s="113"/>
      <c r="WVA128" s="113"/>
      <c r="WVB128" s="113"/>
      <c r="WVC128" s="113"/>
      <c r="WVD128" s="113"/>
      <c r="WVE128" s="113"/>
      <c r="WVF128" s="113"/>
      <c r="WVG128" s="113"/>
      <c r="WVH128" s="113"/>
      <c r="WVI128" s="113"/>
      <c r="WVJ128" s="113"/>
      <c r="WVK128" s="113"/>
      <c r="WVL128" s="113"/>
      <c r="WVM128" s="113"/>
      <c r="WVN128" s="113"/>
      <c r="WVO128" s="113"/>
      <c r="WVP128" s="113"/>
      <c r="WVQ128" s="113"/>
      <c r="WVR128" s="113"/>
      <c r="WVS128" s="113"/>
      <c r="WVT128" s="113"/>
      <c r="WVU128" s="113"/>
      <c r="WVV128" s="113"/>
      <c r="WVW128" s="113"/>
      <c r="WVX128" s="113"/>
      <c r="WVY128" s="113"/>
      <c r="WVZ128" s="113"/>
      <c r="WWA128" s="113"/>
      <c r="WWB128" s="113"/>
      <c r="WWC128" s="113"/>
      <c r="WWD128" s="113"/>
      <c r="WWE128" s="113"/>
      <c r="WWF128" s="113"/>
      <c r="WWG128" s="113"/>
      <c r="WWH128" s="113"/>
      <c r="WWI128" s="113"/>
      <c r="WWJ128" s="113"/>
      <c r="WWK128" s="113"/>
      <c r="WWL128" s="113"/>
      <c r="WWM128" s="113"/>
      <c r="WWN128" s="113"/>
      <c r="WWO128" s="113"/>
      <c r="WWP128" s="113"/>
      <c r="WWQ128" s="113"/>
      <c r="WWR128" s="113"/>
      <c r="WWS128" s="113"/>
      <c r="WWT128" s="113"/>
      <c r="WWU128" s="113"/>
      <c r="WWV128" s="113"/>
      <c r="WWW128" s="113"/>
      <c r="WWX128" s="113"/>
      <c r="WWY128" s="113"/>
      <c r="WWZ128" s="113"/>
      <c r="WXA128" s="113"/>
      <c r="WXB128" s="113"/>
      <c r="WXC128" s="113"/>
      <c r="WXD128" s="113"/>
      <c r="WXE128" s="113"/>
      <c r="WXF128" s="113"/>
      <c r="WXG128" s="113"/>
      <c r="WXH128" s="113"/>
      <c r="WXI128" s="113"/>
      <c r="WXJ128" s="113"/>
      <c r="WXK128" s="113"/>
      <c r="WXL128" s="113"/>
      <c r="WXM128" s="113"/>
      <c r="WXN128" s="113"/>
      <c r="WXO128" s="113"/>
      <c r="WXP128" s="113"/>
      <c r="WXQ128" s="113"/>
      <c r="WXR128" s="113"/>
      <c r="WXS128" s="113"/>
      <c r="WXT128" s="113"/>
      <c r="WXU128" s="113"/>
      <c r="WXV128" s="113"/>
      <c r="WXW128" s="113"/>
      <c r="WXX128" s="113"/>
      <c r="WXY128" s="113"/>
      <c r="WXZ128" s="113"/>
      <c r="WYA128" s="113"/>
      <c r="WYB128" s="113"/>
      <c r="WYC128" s="113"/>
      <c r="WYD128" s="113"/>
      <c r="WYE128" s="113"/>
      <c r="WYF128" s="113"/>
      <c r="WYG128" s="113"/>
      <c r="WYH128" s="113"/>
      <c r="WYI128" s="113"/>
      <c r="WYJ128" s="113"/>
      <c r="WYK128" s="113"/>
      <c r="WYL128" s="113"/>
      <c r="WYM128" s="113"/>
      <c r="WYN128" s="113"/>
      <c r="WYO128" s="113"/>
      <c r="WYP128" s="113"/>
      <c r="WYQ128" s="113"/>
      <c r="WYR128" s="113"/>
      <c r="WYS128" s="113"/>
      <c r="WYT128" s="113"/>
      <c r="WYU128" s="113"/>
      <c r="WYV128" s="113"/>
      <c r="WYW128" s="113"/>
      <c r="WYX128" s="113"/>
      <c r="WYY128" s="113"/>
      <c r="WYZ128" s="113"/>
      <c r="WZA128" s="113"/>
      <c r="WZB128" s="113"/>
      <c r="WZC128" s="113"/>
      <c r="WZD128" s="113"/>
      <c r="WZE128" s="113"/>
      <c r="WZF128" s="113"/>
      <c r="WZG128" s="113"/>
      <c r="WZH128" s="113"/>
      <c r="WZI128" s="113"/>
      <c r="WZJ128" s="113"/>
      <c r="WZK128" s="113"/>
      <c r="WZL128" s="113"/>
      <c r="WZM128" s="113"/>
      <c r="WZN128" s="113"/>
      <c r="WZO128" s="113"/>
      <c r="WZP128" s="113"/>
      <c r="WZQ128" s="113"/>
      <c r="WZR128" s="113"/>
      <c r="WZS128" s="113"/>
      <c r="WZT128" s="113"/>
      <c r="WZU128" s="113"/>
      <c r="WZV128" s="113"/>
      <c r="WZW128" s="113"/>
      <c r="WZX128" s="113"/>
      <c r="WZY128" s="113"/>
      <c r="WZZ128" s="113"/>
      <c r="XAA128" s="113"/>
      <c r="XAB128" s="113"/>
      <c r="XAC128" s="113"/>
      <c r="XAD128" s="113"/>
      <c r="XAE128" s="113"/>
      <c r="XAF128" s="113"/>
      <c r="XAG128" s="113"/>
      <c r="XAH128" s="113"/>
      <c r="XAI128" s="113"/>
      <c r="XAJ128" s="113"/>
      <c r="XAK128" s="113"/>
      <c r="XAL128" s="113"/>
      <c r="XAM128" s="113"/>
      <c r="XAN128" s="113"/>
      <c r="XAO128" s="113"/>
      <c r="XAP128" s="113"/>
      <c r="XAQ128" s="113"/>
      <c r="XAR128" s="113"/>
      <c r="XAS128" s="113"/>
      <c r="XAT128" s="113"/>
      <c r="XAU128" s="113"/>
      <c r="XAV128" s="113"/>
      <c r="XAW128" s="113"/>
      <c r="XAX128" s="113"/>
      <c r="XAY128" s="113"/>
      <c r="XAZ128" s="113"/>
      <c r="XBA128" s="113"/>
      <c r="XBB128" s="113"/>
      <c r="XBC128" s="113"/>
      <c r="XBD128" s="113"/>
      <c r="XBE128" s="113"/>
      <c r="XBF128" s="113"/>
      <c r="XBG128" s="113"/>
      <c r="XBH128" s="113"/>
      <c r="XBI128" s="113"/>
      <c r="XBJ128" s="113"/>
      <c r="XBK128" s="113"/>
      <c r="XBL128" s="113"/>
      <c r="XBM128" s="113"/>
      <c r="XBN128" s="113"/>
      <c r="XBO128" s="113"/>
      <c r="XBP128" s="113"/>
      <c r="XBQ128" s="113"/>
      <c r="XBR128" s="113"/>
      <c r="XBS128" s="113"/>
      <c r="XBT128" s="113"/>
      <c r="XBU128" s="113"/>
      <c r="XBV128" s="113"/>
      <c r="XBW128" s="113"/>
      <c r="XBX128" s="113"/>
      <c r="XBY128" s="113"/>
      <c r="XBZ128" s="113"/>
      <c r="XCA128" s="113"/>
      <c r="XCB128" s="113"/>
      <c r="XCC128" s="113"/>
      <c r="XCD128" s="113"/>
      <c r="XCE128" s="113"/>
      <c r="XCF128" s="113"/>
      <c r="XCG128" s="113"/>
      <c r="XCH128" s="113"/>
      <c r="XCI128" s="113"/>
      <c r="XCJ128" s="113"/>
      <c r="XCK128" s="113"/>
      <c r="XCL128" s="113"/>
      <c r="XCM128" s="113"/>
      <c r="XCN128" s="113"/>
      <c r="XCO128" s="113"/>
      <c r="XCP128" s="113"/>
      <c r="XCQ128" s="113"/>
      <c r="XCR128" s="113"/>
      <c r="XCS128" s="113"/>
      <c r="XCT128" s="113"/>
      <c r="XCU128" s="113"/>
      <c r="XCV128" s="113"/>
      <c r="XCW128" s="113"/>
      <c r="XCX128" s="113"/>
      <c r="XCY128" s="113"/>
      <c r="XCZ128" s="113"/>
      <c r="XDA128" s="113"/>
      <c r="XDB128" s="113"/>
      <c r="XDC128" s="113"/>
      <c r="XDD128" s="113"/>
      <c r="XDE128" s="113"/>
      <c r="XDF128" s="113"/>
      <c r="XDG128" s="113"/>
      <c r="XDH128" s="113"/>
      <c r="XDI128" s="113"/>
      <c r="XDJ128" s="113"/>
      <c r="XDK128" s="113"/>
      <c r="XDL128" s="113"/>
      <c r="XDM128" s="113"/>
      <c r="XDN128" s="113"/>
      <c r="XDO128" s="113"/>
      <c r="XDP128" s="113"/>
      <c r="XDQ128" s="113"/>
      <c r="XDR128" s="113"/>
      <c r="XDS128" s="113"/>
      <c r="XDT128" s="113"/>
      <c r="XDU128" s="113"/>
      <c r="XDV128" s="113"/>
      <c r="XDW128" s="113"/>
      <c r="XDX128" s="113"/>
      <c r="XDY128" s="113"/>
      <c r="XDZ128" s="113"/>
      <c r="XEA128" s="113"/>
      <c r="XEB128" s="113"/>
      <c r="XEC128" s="113"/>
      <c r="XED128" s="113"/>
      <c r="XEE128" s="113"/>
      <c r="XEF128" s="113"/>
      <c r="XEG128" s="113"/>
      <c r="XEH128" s="113"/>
      <c r="XEI128" s="113"/>
      <c r="XEJ128" s="113"/>
      <c r="XEK128" s="113"/>
      <c r="XEL128" s="113"/>
      <c r="XEM128" s="113"/>
      <c r="XEN128" s="113"/>
      <c r="XEO128" s="113"/>
      <c r="XEP128" s="113"/>
      <c r="XEQ128" s="113"/>
      <c r="XER128" s="113"/>
      <c r="XES128" s="113"/>
      <c r="XET128" s="113"/>
      <c r="XEU128" s="113"/>
      <c r="XEV128" s="113"/>
      <c r="XEW128" s="142"/>
      <c r="XEX128" s="142"/>
      <c r="XEY128" s="142"/>
      <c r="XEZ128" s="142"/>
      <c r="XFA128" s="142"/>
      <c r="XFB128" s="142"/>
      <c r="XFC128" s="142"/>
      <c r="XFD128" s="142"/>
    </row>
    <row r="129" s="23" customFormat="1" customHeight="1" spans="1:16384">
      <c r="A129" s="132">
        <v>90</v>
      </c>
      <c r="B129" s="143" t="s">
        <v>377</v>
      </c>
      <c r="C129" s="143" t="s">
        <v>378</v>
      </c>
      <c r="D129" s="59" t="s">
        <v>379</v>
      </c>
      <c r="E129" s="144" t="s">
        <v>375</v>
      </c>
      <c r="F129" s="136" t="s">
        <v>380</v>
      </c>
      <c r="AI129" s="113"/>
      <c r="AJ129" s="113"/>
      <c r="AK129" s="113"/>
      <c r="AL129" s="113"/>
      <c r="AM129" s="113"/>
      <c r="AN129" s="113"/>
      <c r="AO129" s="113"/>
      <c r="AP129" s="113"/>
      <c r="AQ129" s="113"/>
      <c r="AR129" s="113"/>
      <c r="AS129" s="113"/>
      <c r="AT129" s="113"/>
      <c r="AU129" s="113"/>
      <c r="AV129" s="113"/>
      <c r="AW129" s="113"/>
      <c r="AX129" s="113"/>
      <c r="AY129" s="113"/>
      <c r="AZ129" s="113"/>
      <c r="BA129" s="113"/>
      <c r="BB129" s="113"/>
      <c r="BC129" s="113"/>
      <c r="BD129" s="113"/>
      <c r="BE129" s="113"/>
      <c r="BF129" s="113"/>
      <c r="BG129" s="113"/>
      <c r="BH129" s="113"/>
      <c r="BI129" s="113"/>
      <c r="BJ129" s="113"/>
      <c r="BK129" s="113"/>
      <c r="BL129" s="113"/>
      <c r="BM129" s="113"/>
      <c r="BN129" s="113"/>
      <c r="BO129" s="113"/>
      <c r="BP129" s="113"/>
      <c r="BQ129" s="113"/>
      <c r="BR129" s="113"/>
      <c r="BS129" s="113"/>
      <c r="BT129" s="113"/>
      <c r="BU129" s="113"/>
      <c r="BV129" s="113"/>
      <c r="BW129" s="113"/>
      <c r="BX129" s="113"/>
      <c r="BY129" s="113"/>
      <c r="BZ129" s="113"/>
      <c r="CA129" s="113"/>
      <c r="CB129" s="113"/>
      <c r="CC129" s="113"/>
      <c r="CD129" s="113"/>
      <c r="CE129" s="113"/>
      <c r="CF129" s="113"/>
      <c r="CG129" s="113"/>
      <c r="CH129" s="113"/>
      <c r="CI129" s="113"/>
      <c r="CJ129" s="113"/>
      <c r="CK129" s="113"/>
      <c r="CL129" s="113"/>
      <c r="CM129" s="113"/>
      <c r="CN129" s="113"/>
      <c r="CO129" s="113"/>
      <c r="CP129" s="113"/>
      <c r="CQ129" s="113"/>
      <c r="CR129" s="113"/>
      <c r="CS129" s="113"/>
      <c r="CT129" s="113"/>
      <c r="CU129" s="113"/>
      <c r="CV129" s="113"/>
      <c r="CW129" s="113"/>
      <c r="CX129" s="113"/>
      <c r="CY129" s="113"/>
      <c r="CZ129" s="113"/>
      <c r="DA129" s="113"/>
      <c r="DB129" s="113"/>
      <c r="DC129" s="113"/>
      <c r="DD129" s="113"/>
      <c r="DE129" s="113"/>
      <c r="DF129" s="113"/>
      <c r="DG129" s="113"/>
      <c r="DH129" s="113"/>
      <c r="DI129" s="113"/>
      <c r="DJ129" s="113"/>
      <c r="DK129" s="113"/>
      <c r="DL129" s="113"/>
      <c r="DM129" s="113"/>
      <c r="DN129" s="113"/>
      <c r="DO129" s="113"/>
      <c r="DP129" s="113"/>
      <c r="DQ129" s="113"/>
      <c r="DR129" s="113"/>
      <c r="DS129" s="113"/>
      <c r="DT129" s="113"/>
      <c r="DU129" s="113"/>
      <c r="DV129" s="113"/>
      <c r="DW129" s="113"/>
      <c r="DX129" s="113"/>
      <c r="DY129" s="113"/>
      <c r="DZ129" s="113"/>
      <c r="EA129" s="113"/>
      <c r="EB129" s="113"/>
      <c r="EC129" s="113"/>
      <c r="ED129" s="113"/>
      <c r="EE129" s="113"/>
      <c r="EF129" s="113"/>
      <c r="EG129" s="113"/>
      <c r="EH129" s="113"/>
      <c r="EI129" s="113"/>
      <c r="EJ129" s="113"/>
      <c r="EK129" s="113"/>
      <c r="EL129" s="113"/>
      <c r="EM129" s="113"/>
      <c r="EN129" s="113"/>
      <c r="EO129" s="113"/>
      <c r="EP129" s="113"/>
      <c r="EQ129" s="113"/>
      <c r="ER129" s="113"/>
      <c r="ES129" s="113"/>
      <c r="ET129" s="113"/>
      <c r="EU129" s="113"/>
      <c r="EV129" s="113"/>
      <c r="EW129" s="113"/>
      <c r="EX129" s="113"/>
      <c r="EY129" s="113"/>
      <c r="EZ129" s="113"/>
      <c r="FA129" s="113"/>
      <c r="FB129" s="113"/>
      <c r="FC129" s="113"/>
      <c r="FD129" s="113"/>
      <c r="FE129" s="113"/>
      <c r="FF129" s="113"/>
      <c r="FG129" s="113"/>
      <c r="FH129" s="113"/>
      <c r="FI129" s="113"/>
      <c r="FJ129" s="113"/>
      <c r="FK129" s="113"/>
      <c r="FL129" s="113"/>
      <c r="FM129" s="113"/>
      <c r="FN129" s="113"/>
      <c r="FO129" s="113"/>
      <c r="FP129" s="113"/>
      <c r="FQ129" s="113"/>
      <c r="FR129" s="113"/>
      <c r="FS129" s="113"/>
      <c r="FT129" s="113"/>
      <c r="FU129" s="113"/>
      <c r="FV129" s="113"/>
      <c r="FW129" s="113"/>
      <c r="FX129" s="113"/>
      <c r="FY129" s="113"/>
      <c r="FZ129" s="113"/>
      <c r="GA129" s="113"/>
      <c r="GB129" s="113"/>
      <c r="GC129" s="113"/>
      <c r="GD129" s="113"/>
      <c r="GE129" s="113"/>
      <c r="GF129" s="113"/>
      <c r="GG129" s="113"/>
      <c r="GH129" s="113"/>
      <c r="GI129" s="113"/>
      <c r="GJ129" s="113"/>
      <c r="GK129" s="113"/>
      <c r="GL129" s="113"/>
      <c r="GM129" s="113"/>
      <c r="GN129" s="113"/>
      <c r="GO129" s="113"/>
      <c r="GP129" s="113"/>
      <c r="GQ129" s="113"/>
      <c r="GR129" s="113"/>
      <c r="GS129" s="113"/>
      <c r="GT129" s="113"/>
      <c r="GU129" s="113"/>
      <c r="GV129" s="113"/>
      <c r="GW129" s="113"/>
      <c r="GX129" s="113"/>
      <c r="GY129" s="113"/>
      <c r="GZ129" s="113"/>
      <c r="HA129" s="113"/>
      <c r="HB129" s="113"/>
      <c r="HC129" s="113"/>
      <c r="HD129" s="113"/>
      <c r="HE129" s="113"/>
      <c r="HF129" s="113"/>
      <c r="HG129" s="113"/>
      <c r="HH129" s="113"/>
      <c r="HI129" s="113"/>
      <c r="HJ129" s="113"/>
      <c r="HK129" s="113"/>
      <c r="HL129" s="113"/>
      <c r="HM129" s="113"/>
      <c r="HN129" s="113"/>
      <c r="HO129" s="113"/>
      <c r="HP129" s="113"/>
      <c r="HQ129" s="113"/>
      <c r="HR129" s="113"/>
      <c r="HS129" s="113"/>
      <c r="HT129" s="113"/>
      <c r="HU129" s="113"/>
      <c r="HV129" s="113"/>
      <c r="HW129" s="113"/>
      <c r="HX129" s="113"/>
      <c r="HY129" s="113"/>
      <c r="HZ129" s="113"/>
      <c r="IA129" s="113"/>
      <c r="IB129" s="113"/>
      <c r="IC129" s="113"/>
      <c r="ID129" s="113"/>
      <c r="IE129" s="113"/>
      <c r="IF129" s="113"/>
      <c r="IG129" s="113"/>
      <c r="IH129" s="113"/>
      <c r="II129" s="113"/>
      <c r="IJ129" s="113"/>
      <c r="IK129" s="113"/>
      <c r="IL129" s="113"/>
      <c r="IM129" s="113"/>
      <c r="IN129" s="113"/>
      <c r="IO129" s="113"/>
      <c r="IP129" s="113"/>
      <c r="IQ129" s="113"/>
      <c r="IR129" s="113"/>
      <c r="IS129" s="113"/>
      <c r="IT129" s="113"/>
      <c r="IU129" s="113"/>
      <c r="IV129" s="113"/>
      <c r="IW129" s="113"/>
      <c r="IX129" s="113"/>
      <c r="IY129" s="113"/>
      <c r="IZ129" s="113"/>
      <c r="JA129" s="113"/>
      <c r="JB129" s="113"/>
      <c r="JC129" s="113"/>
      <c r="JD129" s="113"/>
      <c r="JE129" s="113"/>
      <c r="JF129" s="113"/>
      <c r="JG129" s="113"/>
      <c r="JH129" s="113"/>
      <c r="JI129" s="113"/>
      <c r="JJ129" s="113"/>
      <c r="JK129" s="113"/>
      <c r="JL129" s="113"/>
      <c r="JM129" s="113"/>
      <c r="JN129" s="113"/>
      <c r="JO129" s="113"/>
      <c r="JP129" s="113"/>
      <c r="JQ129" s="113"/>
      <c r="JR129" s="113"/>
      <c r="JS129" s="113"/>
      <c r="JT129" s="113"/>
      <c r="JU129" s="113"/>
      <c r="JV129" s="113"/>
      <c r="JW129" s="113"/>
      <c r="JX129" s="113"/>
      <c r="JY129" s="113"/>
      <c r="JZ129" s="113"/>
      <c r="KA129" s="113"/>
      <c r="KB129" s="113"/>
      <c r="KC129" s="113"/>
      <c r="KD129" s="113"/>
      <c r="KE129" s="113"/>
      <c r="KF129" s="113"/>
      <c r="KG129" s="113"/>
      <c r="KH129" s="113"/>
      <c r="KI129" s="113"/>
      <c r="KJ129" s="113"/>
      <c r="KK129" s="113"/>
      <c r="KL129" s="113"/>
      <c r="KM129" s="113"/>
      <c r="KN129" s="113"/>
      <c r="KO129" s="113"/>
      <c r="KP129" s="113"/>
      <c r="KQ129" s="113"/>
      <c r="KR129" s="113"/>
      <c r="KS129" s="113"/>
      <c r="KT129" s="113"/>
      <c r="KU129" s="113"/>
      <c r="KV129" s="113"/>
      <c r="KW129" s="113"/>
      <c r="KX129" s="113"/>
      <c r="KY129" s="113"/>
      <c r="KZ129" s="113"/>
      <c r="LA129" s="113"/>
      <c r="LB129" s="113"/>
      <c r="LC129" s="113"/>
      <c r="LD129" s="113"/>
      <c r="LE129" s="113"/>
      <c r="LF129" s="113"/>
      <c r="LG129" s="113"/>
      <c r="LH129" s="113"/>
      <c r="LI129" s="113"/>
      <c r="LJ129" s="113"/>
      <c r="LK129" s="113"/>
      <c r="LL129" s="113"/>
      <c r="LM129" s="113"/>
      <c r="LN129" s="113"/>
      <c r="LO129" s="113"/>
      <c r="LP129" s="113"/>
      <c r="LQ129" s="113"/>
      <c r="LR129" s="113"/>
      <c r="LS129" s="113"/>
      <c r="LT129" s="113"/>
      <c r="LU129" s="113"/>
      <c r="LV129" s="113"/>
      <c r="LW129" s="113"/>
      <c r="LX129" s="113"/>
      <c r="LY129" s="113"/>
      <c r="LZ129" s="113"/>
      <c r="MA129" s="113"/>
      <c r="MB129" s="113"/>
      <c r="MC129" s="113"/>
      <c r="MD129" s="113"/>
      <c r="ME129" s="113"/>
      <c r="MF129" s="113"/>
      <c r="MG129" s="113"/>
      <c r="MH129" s="113"/>
      <c r="MI129" s="113"/>
      <c r="MJ129" s="113"/>
      <c r="MK129" s="113"/>
      <c r="ML129" s="113"/>
      <c r="MM129" s="113"/>
      <c r="MN129" s="113"/>
      <c r="MO129" s="113"/>
      <c r="MP129" s="113"/>
      <c r="MQ129" s="113"/>
      <c r="MR129" s="113"/>
      <c r="MS129" s="113"/>
      <c r="MT129" s="113"/>
      <c r="MU129" s="113"/>
      <c r="MV129" s="113"/>
      <c r="MW129" s="113"/>
      <c r="MX129" s="113"/>
      <c r="MY129" s="113"/>
      <c r="MZ129" s="113"/>
      <c r="NA129" s="113"/>
      <c r="NB129" s="113"/>
      <c r="NC129" s="113"/>
      <c r="ND129" s="113"/>
      <c r="NE129" s="113"/>
      <c r="NF129" s="113"/>
      <c r="NG129" s="113"/>
      <c r="NH129" s="113"/>
      <c r="NI129" s="113"/>
      <c r="NJ129" s="113"/>
      <c r="NK129" s="113"/>
      <c r="NL129" s="113"/>
      <c r="NM129" s="113"/>
      <c r="NN129" s="113"/>
      <c r="NO129" s="113"/>
      <c r="NP129" s="113"/>
      <c r="NQ129" s="113"/>
      <c r="NR129" s="113"/>
      <c r="NS129" s="113"/>
      <c r="NT129" s="113"/>
      <c r="NU129" s="113"/>
      <c r="NV129" s="113"/>
      <c r="NW129" s="113"/>
      <c r="NX129" s="113"/>
      <c r="NY129" s="113"/>
      <c r="NZ129" s="113"/>
      <c r="OA129" s="113"/>
      <c r="OB129" s="113"/>
      <c r="OC129" s="113"/>
      <c r="OD129" s="113"/>
      <c r="OE129" s="113"/>
      <c r="OF129" s="113"/>
      <c r="OG129" s="113"/>
      <c r="OH129" s="113"/>
      <c r="OI129" s="113"/>
      <c r="OJ129" s="113"/>
      <c r="OK129" s="113"/>
      <c r="OL129" s="113"/>
      <c r="OM129" s="113"/>
      <c r="ON129" s="113"/>
      <c r="OO129" s="113"/>
      <c r="OP129" s="113"/>
      <c r="OQ129" s="113"/>
      <c r="OR129" s="113"/>
      <c r="OS129" s="113"/>
      <c r="OT129" s="113"/>
      <c r="OU129" s="113"/>
      <c r="OV129" s="113"/>
      <c r="OW129" s="113"/>
      <c r="OX129" s="113"/>
      <c r="OY129" s="113"/>
      <c r="OZ129" s="113"/>
      <c r="PA129" s="113"/>
      <c r="PB129" s="113"/>
      <c r="PC129" s="113"/>
      <c r="PD129" s="113"/>
      <c r="PE129" s="113"/>
      <c r="PF129" s="113"/>
      <c r="PG129" s="113"/>
      <c r="PH129" s="113"/>
      <c r="PI129" s="113"/>
      <c r="PJ129" s="113"/>
      <c r="PK129" s="113"/>
      <c r="PL129" s="113"/>
      <c r="PM129" s="113"/>
      <c r="PN129" s="113"/>
      <c r="PO129" s="113"/>
      <c r="PP129" s="113"/>
      <c r="PQ129" s="113"/>
      <c r="PR129" s="113"/>
      <c r="PS129" s="113"/>
      <c r="PT129" s="113"/>
      <c r="PU129" s="113"/>
      <c r="PV129" s="113"/>
      <c r="PW129" s="113"/>
      <c r="PX129" s="113"/>
      <c r="PY129" s="113"/>
      <c r="PZ129" s="113"/>
      <c r="QA129" s="113"/>
      <c r="QB129" s="113"/>
      <c r="QC129" s="113"/>
      <c r="QD129" s="113"/>
      <c r="QE129" s="113"/>
      <c r="QF129" s="113"/>
      <c r="QG129" s="113"/>
      <c r="QH129" s="113"/>
      <c r="QI129" s="113"/>
      <c r="QJ129" s="113"/>
      <c r="QK129" s="113"/>
      <c r="QL129" s="113"/>
      <c r="QM129" s="113"/>
      <c r="QN129" s="113"/>
      <c r="QO129" s="113"/>
      <c r="QP129" s="113"/>
      <c r="QQ129" s="113"/>
      <c r="QR129" s="113"/>
      <c r="QS129" s="113"/>
      <c r="QT129" s="113"/>
      <c r="QU129" s="113"/>
      <c r="QV129" s="113"/>
      <c r="QW129" s="113"/>
      <c r="QX129" s="113"/>
      <c r="QY129" s="113"/>
      <c r="QZ129" s="113"/>
      <c r="RA129" s="113"/>
      <c r="RB129" s="113"/>
      <c r="RC129" s="113"/>
      <c r="RD129" s="113"/>
      <c r="RE129" s="113"/>
      <c r="RF129" s="113"/>
      <c r="RG129" s="113"/>
      <c r="RH129" s="113"/>
      <c r="RI129" s="113"/>
      <c r="RJ129" s="113"/>
      <c r="RK129" s="113"/>
      <c r="RL129" s="113"/>
      <c r="RM129" s="113"/>
      <c r="RN129" s="113"/>
      <c r="RO129" s="113"/>
      <c r="RP129" s="113"/>
      <c r="RQ129" s="113"/>
      <c r="RR129" s="113"/>
      <c r="RS129" s="113"/>
      <c r="RT129" s="113"/>
      <c r="RU129" s="113"/>
      <c r="RV129" s="113"/>
      <c r="RW129" s="113"/>
      <c r="RX129" s="113"/>
      <c r="RY129" s="113"/>
      <c r="RZ129" s="113"/>
      <c r="SA129" s="113"/>
      <c r="SB129" s="113"/>
      <c r="SC129" s="113"/>
      <c r="SD129" s="113"/>
      <c r="SE129" s="113"/>
      <c r="SF129" s="113"/>
      <c r="SG129" s="113"/>
      <c r="SH129" s="113"/>
      <c r="SI129" s="113"/>
      <c r="SJ129" s="113"/>
      <c r="SK129" s="113"/>
      <c r="SL129" s="113"/>
      <c r="SM129" s="113"/>
      <c r="SN129" s="113"/>
      <c r="SO129" s="113"/>
      <c r="SP129" s="113"/>
      <c r="SQ129" s="113"/>
      <c r="SR129" s="113"/>
      <c r="SS129" s="113"/>
      <c r="ST129" s="113"/>
      <c r="SU129" s="113"/>
      <c r="SV129" s="113"/>
      <c r="SW129" s="113"/>
      <c r="SX129" s="113"/>
      <c r="SY129" s="113"/>
      <c r="SZ129" s="113"/>
      <c r="TA129" s="113"/>
      <c r="TB129" s="113"/>
      <c r="TC129" s="113"/>
      <c r="TD129" s="113"/>
      <c r="TE129" s="113"/>
      <c r="TF129" s="113"/>
      <c r="TG129" s="113"/>
      <c r="TH129" s="113"/>
      <c r="TI129" s="113"/>
      <c r="TJ129" s="113"/>
      <c r="TK129" s="113"/>
      <c r="TL129" s="113"/>
      <c r="TM129" s="113"/>
      <c r="TN129" s="113"/>
      <c r="TO129" s="113"/>
      <c r="TP129" s="113"/>
      <c r="TQ129" s="113"/>
      <c r="TR129" s="113"/>
      <c r="TS129" s="113"/>
      <c r="TT129" s="113"/>
      <c r="TU129" s="113"/>
      <c r="TV129" s="113"/>
      <c r="TW129" s="113"/>
      <c r="TX129" s="113"/>
      <c r="TY129" s="113"/>
      <c r="TZ129" s="113"/>
      <c r="UA129" s="113"/>
      <c r="UB129" s="113"/>
      <c r="UC129" s="113"/>
      <c r="UD129" s="113"/>
      <c r="UE129" s="113"/>
      <c r="UF129" s="113"/>
      <c r="UG129" s="113"/>
      <c r="UH129" s="113"/>
      <c r="UI129" s="113"/>
      <c r="UJ129" s="113"/>
      <c r="UK129" s="113"/>
      <c r="UL129" s="113"/>
      <c r="UM129" s="113"/>
      <c r="UN129" s="113"/>
      <c r="UO129" s="113"/>
      <c r="UP129" s="113"/>
      <c r="UQ129" s="113"/>
      <c r="UR129" s="113"/>
      <c r="US129" s="113"/>
      <c r="UT129" s="113"/>
      <c r="UU129" s="113"/>
      <c r="UV129" s="113"/>
      <c r="UW129" s="113"/>
      <c r="UX129" s="113"/>
      <c r="UY129" s="113"/>
      <c r="UZ129" s="113"/>
      <c r="VA129" s="113"/>
      <c r="VB129" s="113"/>
      <c r="VC129" s="113"/>
      <c r="VD129" s="113"/>
      <c r="VE129" s="113"/>
      <c r="VF129" s="113"/>
      <c r="VG129" s="113"/>
      <c r="VH129" s="113"/>
      <c r="VI129" s="113"/>
      <c r="VJ129" s="113"/>
      <c r="VK129" s="113"/>
      <c r="VL129" s="113"/>
      <c r="VM129" s="113"/>
      <c r="VN129" s="113"/>
      <c r="VO129" s="113"/>
      <c r="VP129" s="113"/>
      <c r="VQ129" s="113"/>
      <c r="VR129" s="113"/>
      <c r="VS129" s="113"/>
      <c r="VT129" s="113"/>
      <c r="VU129" s="113"/>
      <c r="VV129" s="113"/>
      <c r="VW129" s="113"/>
      <c r="VX129" s="113"/>
      <c r="VY129" s="113"/>
      <c r="VZ129" s="113"/>
      <c r="WA129" s="113"/>
      <c r="WB129" s="113"/>
      <c r="WC129" s="113"/>
      <c r="WD129" s="113"/>
      <c r="WE129" s="113"/>
      <c r="WF129" s="113"/>
      <c r="WG129" s="113"/>
      <c r="WH129" s="113"/>
      <c r="WI129" s="113"/>
      <c r="WJ129" s="113"/>
      <c r="WK129" s="113"/>
      <c r="WL129" s="113"/>
      <c r="WM129" s="113"/>
      <c r="WN129" s="113"/>
      <c r="WO129" s="113"/>
      <c r="WP129" s="113"/>
      <c r="WQ129" s="113"/>
      <c r="WR129" s="113"/>
      <c r="WS129" s="113"/>
      <c r="WT129" s="113"/>
      <c r="WU129" s="113"/>
      <c r="WV129" s="113"/>
      <c r="WW129" s="113"/>
      <c r="WX129" s="113"/>
      <c r="WY129" s="113"/>
      <c r="WZ129" s="113"/>
      <c r="XA129" s="113"/>
      <c r="XB129" s="113"/>
      <c r="XC129" s="113"/>
      <c r="XD129" s="113"/>
      <c r="XE129" s="113"/>
      <c r="XF129" s="113"/>
      <c r="XG129" s="113"/>
      <c r="XH129" s="113"/>
      <c r="XI129" s="113"/>
      <c r="XJ129" s="113"/>
      <c r="XK129" s="113"/>
      <c r="XL129" s="113"/>
      <c r="XM129" s="113"/>
      <c r="XN129" s="113"/>
      <c r="XO129" s="113"/>
      <c r="XP129" s="113"/>
      <c r="XQ129" s="113"/>
      <c r="XR129" s="113"/>
      <c r="XS129" s="113"/>
      <c r="XT129" s="113"/>
      <c r="XU129" s="113"/>
      <c r="XV129" s="113"/>
      <c r="XW129" s="113"/>
      <c r="XX129" s="113"/>
      <c r="XY129" s="113"/>
      <c r="XZ129" s="113"/>
      <c r="YA129" s="113"/>
      <c r="YB129" s="113"/>
      <c r="YC129" s="113"/>
      <c r="YD129" s="113"/>
      <c r="YE129" s="113"/>
      <c r="YF129" s="113"/>
      <c r="YG129" s="113"/>
      <c r="YH129" s="113"/>
      <c r="YI129" s="113"/>
      <c r="YJ129" s="113"/>
      <c r="YK129" s="113"/>
      <c r="YL129" s="113"/>
      <c r="YM129" s="113"/>
      <c r="YN129" s="113"/>
      <c r="YO129" s="113"/>
      <c r="YP129" s="113"/>
      <c r="YQ129" s="113"/>
      <c r="YR129" s="113"/>
      <c r="YS129" s="113"/>
      <c r="YT129" s="113"/>
      <c r="YU129" s="113"/>
      <c r="YV129" s="113"/>
      <c r="YW129" s="113"/>
      <c r="YX129" s="113"/>
      <c r="YY129" s="113"/>
      <c r="YZ129" s="113"/>
      <c r="ZA129" s="113"/>
      <c r="ZB129" s="113"/>
      <c r="ZC129" s="113"/>
      <c r="ZD129" s="113"/>
      <c r="ZE129" s="113"/>
      <c r="ZF129" s="113"/>
      <c r="ZG129" s="113"/>
      <c r="ZH129" s="113"/>
      <c r="ZI129" s="113"/>
      <c r="ZJ129" s="113"/>
      <c r="ZK129" s="113"/>
      <c r="ZL129" s="113"/>
      <c r="ZM129" s="113"/>
      <c r="ZN129" s="113"/>
      <c r="ZO129" s="113"/>
      <c r="ZP129" s="113"/>
      <c r="ZQ129" s="113"/>
      <c r="ZR129" s="113"/>
      <c r="ZS129" s="113"/>
      <c r="ZT129" s="113"/>
      <c r="ZU129" s="113"/>
      <c r="ZV129" s="113"/>
      <c r="ZW129" s="113"/>
      <c r="ZX129" s="113"/>
      <c r="ZY129" s="113"/>
      <c r="ZZ129" s="113"/>
      <c r="AAA129" s="113"/>
      <c r="AAB129" s="113"/>
      <c r="AAC129" s="113"/>
      <c r="AAD129" s="113"/>
      <c r="AAE129" s="113"/>
      <c r="AAF129" s="113"/>
      <c r="AAG129" s="113"/>
      <c r="AAH129" s="113"/>
      <c r="AAI129" s="113"/>
      <c r="AAJ129" s="113"/>
      <c r="AAK129" s="113"/>
      <c r="AAL129" s="113"/>
      <c r="AAM129" s="113"/>
      <c r="AAN129" s="113"/>
      <c r="AAO129" s="113"/>
      <c r="AAP129" s="113"/>
      <c r="AAQ129" s="113"/>
      <c r="AAR129" s="113"/>
      <c r="AAS129" s="113"/>
      <c r="AAT129" s="113"/>
      <c r="AAU129" s="113"/>
      <c r="AAV129" s="113"/>
      <c r="AAW129" s="113"/>
      <c r="AAX129" s="113"/>
      <c r="AAY129" s="113"/>
      <c r="AAZ129" s="113"/>
      <c r="ABA129" s="113"/>
      <c r="ABB129" s="113"/>
      <c r="ABC129" s="113"/>
      <c r="ABD129" s="113"/>
      <c r="ABE129" s="113"/>
      <c r="ABF129" s="113"/>
      <c r="ABG129" s="113"/>
      <c r="ABH129" s="113"/>
      <c r="ABI129" s="113"/>
      <c r="ABJ129" s="113"/>
      <c r="ABK129" s="113"/>
      <c r="ABL129" s="113"/>
      <c r="ABM129" s="113"/>
      <c r="ABN129" s="113"/>
      <c r="ABO129" s="113"/>
      <c r="ABP129" s="113"/>
      <c r="ABQ129" s="113"/>
      <c r="ABR129" s="113"/>
      <c r="ABS129" s="113"/>
      <c r="ABT129" s="113"/>
      <c r="ABU129" s="113"/>
      <c r="ABV129" s="113"/>
      <c r="ABW129" s="113"/>
      <c r="ABX129" s="113"/>
      <c r="ABY129" s="113"/>
      <c r="ABZ129" s="113"/>
      <c r="ACA129" s="113"/>
      <c r="ACB129" s="113"/>
      <c r="ACC129" s="113"/>
      <c r="ACD129" s="113"/>
      <c r="ACE129" s="113"/>
      <c r="ACF129" s="113"/>
      <c r="ACG129" s="113"/>
      <c r="ACH129" s="113"/>
      <c r="ACI129" s="113"/>
      <c r="ACJ129" s="113"/>
      <c r="ACK129" s="113"/>
      <c r="ACL129" s="113"/>
      <c r="ACM129" s="113"/>
      <c r="ACN129" s="113"/>
      <c r="ACO129" s="113"/>
      <c r="ACP129" s="113"/>
      <c r="ACQ129" s="113"/>
      <c r="ACR129" s="113"/>
      <c r="ACS129" s="113"/>
      <c r="ACT129" s="113"/>
      <c r="ACU129" s="113"/>
      <c r="ACV129" s="113"/>
      <c r="ACW129" s="113"/>
      <c r="ACX129" s="113"/>
      <c r="ACY129" s="113"/>
      <c r="ACZ129" s="113"/>
      <c r="ADA129" s="113"/>
      <c r="ADB129" s="113"/>
      <c r="ADC129" s="113"/>
      <c r="ADD129" s="113"/>
      <c r="ADE129" s="113"/>
      <c r="ADF129" s="113"/>
      <c r="ADG129" s="113"/>
      <c r="ADH129" s="113"/>
      <c r="ADI129" s="113"/>
      <c r="ADJ129" s="113"/>
      <c r="ADK129" s="113"/>
      <c r="ADL129" s="113"/>
      <c r="ADM129" s="113"/>
      <c r="ADN129" s="113"/>
      <c r="ADO129" s="113"/>
      <c r="ADP129" s="113"/>
      <c r="ADQ129" s="113"/>
      <c r="ADR129" s="113"/>
      <c r="ADS129" s="113"/>
      <c r="ADT129" s="113"/>
      <c r="ADU129" s="113"/>
      <c r="ADV129" s="113"/>
      <c r="ADW129" s="113"/>
      <c r="ADX129" s="113"/>
      <c r="ADY129" s="113"/>
      <c r="ADZ129" s="113"/>
      <c r="AEA129" s="113"/>
      <c r="AEB129" s="113"/>
      <c r="AEC129" s="113"/>
      <c r="AED129" s="113"/>
      <c r="AEE129" s="113"/>
      <c r="AEF129" s="113"/>
      <c r="AEG129" s="113"/>
      <c r="AEH129" s="113"/>
      <c r="AEI129" s="113"/>
      <c r="AEJ129" s="113"/>
      <c r="AEK129" s="113"/>
      <c r="AEL129" s="113"/>
      <c r="AEM129" s="113"/>
      <c r="AEN129" s="113"/>
      <c r="AEO129" s="113"/>
      <c r="AEP129" s="113"/>
      <c r="AEQ129" s="113"/>
      <c r="AER129" s="113"/>
      <c r="AES129" s="113"/>
      <c r="AET129" s="113"/>
      <c r="AEU129" s="113"/>
      <c r="AEV129" s="113"/>
      <c r="AEW129" s="113"/>
      <c r="AEX129" s="113"/>
      <c r="AEY129" s="113"/>
      <c r="AEZ129" s="113"/>
      <c r="AFA129" s="113"/>
      <c r="AFB129" s="113"/>
      <c r="AFC129" s="113"/>
      <c r="AFD129" s="113"/>
      <c r="AFE129" s="113"/>
      <c r="AFF129" s="113"/>
      <c r="AFG129" s="113"/>
      <c r="AFH129" s="113"/>
      <c r="AFI129" s="113"/>
      <c r="AFJ129" s="113"/>
      <c r="AFK129" s="113"/>
      <c r="AFL129" s="113"/>
      <c r="AFM129" s="113"/>
      <c r="AFN129" s="113"/>
      <c r="AFO129" s="113"/>
      <c r="AFP129" s="113"/>
      <c r="AFQ129" s="113"/>
      <c r="AFR129" s="113"/>
      <c r="AFS129" s="113"/>
      <c r="AFT129" s="113"/>
      <c r="AFU129" s="113"/>
      <c r="AFV129" s="113"/>
      <c r="AFW129" s="113"/>
      <c r="AFX129" s="113"/>
      <c r="AFY129" s="113"/>
      <c r="AFZ129" s="113"/>
      <c r="AGA129" s="113"/>
      <c r="AGB129" s="113"/>
      <c r="AGC129" s="113"/>
      <c r="AGD129" s="113"/>
      <c r="AGE129" s="113"/>
      <c r="AGF129" s="113"/>
      <c r="AGG129" s="113"/>
      <c r="AGH129" s="113"/>
      <c r="AGI129" s="113"/>
      <c r="AGJ129" s="113"/>
      <c r="AGK129" s="113"/>
      <c r="AGL129" s="113"/>
      <c r="AGM129" s="113"/>
      <c r="AGN129" s="113"/>
      <c r="AGO129" s="113"/>
      <c r="AGP129" s="113"/>
      <c r="AGQ129" s="113"/>
      <c r="AGR129" s="113"/>
      <c r="AGS129" s="113"/>
      <c r="AGT129" s="113"/>
      <c r="AGU129" s="113"/>
      <c r="AGV129" s="113"/>
      <c r="AGW129" s="113"/>
      <c r="AGX129" s="113"/>
      <c r="AGY129" s="113"/>
      <c r="AGZ129" s="113"/>
      <c r="AHA129" s="113"/>
      <c r="AHB129" s="113"/>
      <c r="AHC129" s="113"/>
      <c r="AHD129" s="113"/>
      <c r="AHE129" s="113"/>
      <c r="AHF129" s="113"/>
      <c r="AHG129" s="113"/>
      <c r="AHH129" s="113"/>
      <c r="AHI129" s="113"/>
      <c r="AHJ129" s="113"/>
      <c r="AHK129" s="113"/>
      <c r="AHL129" s="113"/>
      <c r="AHM129" s="113"/>
      <c r="AHN129" s="113"/>
      <c r="AHO129" s="113"/>
      <c r="AHP129" s="113"/>
      <c r="AHQ129" s="113"/>
      <c r="AHR129" s="113"/>
      <c r="AHS129" s="113"/>
      <c r="AHT129" s="113"/>
      <c r="AHU129" s="113"/>
      <c r="AHV129" s="113"/>
      <c r="AHW129" s="113"/>
      <c r="AHX129" s="113"/>
      <c r="AHY129" s="113"/>
      <c r="AHZ129" s="113"/>
      <c r="AIA129" s="113"/>
      <c r="AIB129" s="113"/>
      <c r="AIC129" s="113"/>
      <c r="AID129" s="113"/>
      <c r="AIE129" s="113"/>
      <c r="AIF129" s="113"/>
      <c r="AIG129" s="113"/>
      <c r="AIH129" s="113"/>
      <c r="AII129" s="113"/>
      <c r="AIJ129" s="113"/>
      <c r="AIK129" s="113"/>
      <c r="AIL129" s="113"/>
      <c r="AIM129" s="113"/>
      <c r="AIN129" s="113"/>
      <c r="AIO129" s="113"/>
      <c r="AIP129" s="113"/>
      <c r="AIQ129" s="113"/>
      <c r="AIR129" s="113"/>
      <c r="AIS129" s="113"/>
      <c r="AIT129" s="113"/>
      <c r="AIU129" s="113"/>
      <c r="AIV129" s="113"/>
      <c r="AIW129" s="113"/>
      <c r="AIX129" s="113"/>
      <c r="AIY129" s="113"/>
      <c r="AIZ129" s="113"/>
      <c r="AJA129" s="113"/>
      <c r="AJB129" s="113"/>
      <c r="AJC129" s="113"/>
      <c r="AJD129" s="113"/>
      <c r="AJE129" s="113"/>
      <c r="AJF129" s="113"/>
      <c r="AJG129" s="113"/>
      <c r="AJH129" s="113"/>
      <c r="AJI129" s="113"/>
      <c r="AJJ129" s="113"/>
      <c r="AJK129" s="113"/>
      <c r="AJL129" s="113"/>
      <c r="AJM129" s="113"/>
      <c r="AJN129" s="113"/>
      <c r="AJO129" s="113"/>
      <c r="AJP129" s="113"/>
      <c r="AJQ129" s="113"/>
      <c r="AJR129" s="113"/>
      <c r="AJS129" s="113"/>
      <c r="AJT129" s="113"/>
      <c r="AJU129" s="113"/>
      <c r="AJV129" s="113"/>
      <c r="AJW129" s="113"/>
      <c r="AJX129" s="113"/>
      <c r="AJY129" s="113"/>
      <c r="AJZ129" s="113"/>
      <c r="AKA129" s="113"/>
      <c r="AKB129" s="113"/>
      <c r="AKC129" s="113"/>
      <c r="AKD129" s="113"/>
      <c r="AKE129" s="113"/>
      <c r="AKF129" s="113"/>
      <c r="AKG129" s="113"/>
      <c r="AKH129" s="113"/>
      <c r="AKI129" s="113"/>
      <c r="AKJ129" s="113"/>
      <c r="AKK129" s="113"/>
      <c r="AKL129" s="113"/>
      <c r="AKM129" s="113"/>
      <c r="AKN129" s="113"/>
      <c r="AKO129" s="113"/>
      <c r="AKP129" s="113"/>
      <c r="AKQ129" s="113"/>
      <c r="AKR129" s="113"/>
      <c r="AKS129" s="113"/>
      <c r="AKT129" s="113"/>
      <c r="AKU129" s="113"/>
      <c r="AKV129" s="113"/>
      <c r="AKW129" s="113"/>
      <c r="AKX129" s="113"/>
      <c r="AKY129" s="113"/>
      <c r="AKZ129" s="113"/>
      <c r="ALA129" s="113"/>
      <c r="ALB129" s="113"/>
      <c r="ALC129" s="113"/>
      <c r="ALD129" s="113"/>
      <c r="ALE129" s="113"/>
      <c r="ALF129" s="113"/>
      <c r="ALG129" s="113"/>
      <c r="ALH129" s="113"/>
      <c r="ALI129" s="113"/>
      <c r="ALJ129" s="113"/>
      <c r="ALK129" s="113"/>
      <c r="ALL129" s="113"/>
      <c r="ALM129" s="113"/>
      <c r="ALN129" s="113"/>
      <c r="ALO129" s="113"/>
      <c r="ALP129" s="113"/>
      <c r="ALQ129" s="113"/>
      <c r="ALR129" s="113"/>
      <c r="ALS129" s="113"/>
      <c r="ALT129" s="113"/>
      <c r="ALU129" s="113"/>
      <c r="ALV129" s="113"/>
      <c r="ALW129" s="113"/>
      <c r="ALX129" s="113"/>
      <c r="ALY129" s="113"/>
      <c r="ALZ129" s="113"/>
      <c r="AMA129" s="113"/>
      <c r="AMB129" s="113"/>
      <c r="AMC129" s="113"/>
      <c r="AMD129" s="113"/>
      <c r="AME129" s="113"/>
      <c r="AMF129" s="113"/>
      <c r="AMG129" s="113"/>
      <c r="AMH129" s="113"/>
      <c r="AMI129" s="113"/>
      <c r="AMJ129" s="113"/>
      <c r="AMK129" s="113"/>
      <c r="AML129" s="113"/>
      <c r="AMM129" s="113"/>
      <c r="AMN129" s="113"/>
      <c r="AMO129" s="113"/>
      <c r="AMP129" s="113"/>
      <c r="AMQ129" s="113"/>
      <c r="AMR129" s="113"/>
      <c r="AMS129" s="113"/>
      <c r="AMT129" s="113"/>
      <c r="AMU129" s="113"/>
      <c r="AMV129" s="113"/>
      <c r="AMW129" s="113"/>
      <c r="AMX129" s="113"/>
      <c r="AMY129" s="113"/>
      <c r="AMZ129" s="113"/>
      <c r="ANA129" s="113"/>
      <c r="ANB129" s="113"/>
      <c r="ANC129" s="113"/>
      <c r="AND129" s="113"/>
      <c r="ANE129" s="113"/>
      <c r="ANF129" s="113"/>
      <c r="ANG129" s="113"/>
      <c r="ANH129" s="113"/>
      <c r="ANI129" s="113"/>
      <c r="ANJ129" s="113"/>
      <c r="ANK129" s="113"/>
      <c r="ANL129" s="113"/>
      <c r="ANM129" s="113"/>
      <c r="ANN129" s="113"/>
      <c r="ANO129" s="113"/>
      <c r="ANP129" s="113"/>
      <c r="ANQ129" s="113"/>
      <c r="ANR129" s="113"/>
      <c r="ANS129" s="113"/>
      <c r="ANT129" s="113"/>
      <c r="ANU129" s="113"/>
      <c r="ANV129" s="113"/>
      <c r="ANW129" s="113"/>
      <c r="ANX129" s="113"/>
      <c r="ANY129" s="113"/>
      <c r="ANZ129" s="113"/>
      <c r="AOA129" s="113"/>
      <c r="AOB129" s="113"/>
      <c r="AOC129" s="113"/>
      <c r="AOD129" s="113"/>
      <c r="AOE129" s="113"/>
      <c r="AOF129" s="113"/>
      <c r="AOG129" s="113"/>
      <c r="AOH129" s="113"/>
      <c r="AOI129" s="113"/>
      <c r="AOJ129" s="113"/>
      <c r="AOK129" s="113"/>
      <c r="AOL129" s="113"/>
      <c r="AOM129" s="113"/>
      <c r="AON129" s="113"/>
      <c r="AOO129" s="113"/>
      <c r="AOP129" s="113"/>
      <c r="AOQ129" s="113"/>
      <c r="AOR129" s="113"/>
      <c r="AOS129" s="113"/>
      <c r="AOT129" s="113"/>
      <c r="AOU129" s="113"/>
      <c r="AOV129" s="113"/>
      <c r="AOW129" s="113"/>
      <c r="AOX129" s="113"/>
      <c r="AOY129" s="113"/>
      <c r="AOZ129" s="113"/>
      <c r="APA129" s="113"/>
      <c r="APB129" s="113"/>
      <c r="APC129" s="113"/>
      <c r="APD129" s="113"/>
      <c r="APE129" s="113"/>
      <c r="APF129" s="113"/>
      <c r="APG129" s="113"/>
      <c r="APH129" s="113"/>
      <c r="API129" s="113"/>
      <c r="APJ129" s="113"/>
      <c r="APK129" s="113"/>
      <c r="APL129" s="113"/>
      <c r="APM129" s="113"/>
      <c r="APN129" s="113"/>
      <c r="APO129" s="113"/>
      <c r="APP129" s="113"/>
      <c r="APQ129" s="113"/>
      <c r="APR129" s="113"/>
      <c r="APS129" s="113"/>
      <c r="APT129" s="113"/>
      <c r="APU129" s="113"/>
      <c r="APV129" s="113"/>
      <c r="APW129" s="113"/>
      <c r="APX129" s="113"/>
      <c r="APY129" s="113"/>
      <c r="APZ129" s="113"/>
      <c r="AQA129" s="113"/>
      <c r="AQB129" s="113"/>
      <c r="AQC129" s="113"/>
      <c r="AQD129" s="113"/>
      <c r="AQE129" s="113"/>
      <c r="AQF129" s="113"/>
      <c r="AQG129" s="113"/>
      <c r="AQH129" s="113"/>
      <c r="AQI129" s="113"/>
      <c r="AQJ129" s="113"/>
      <c r="AQK129" s="113"/>
      <c r="AQL129" s="113"/>
      <c r="AQM129" s="113"/>
      <c r="AQN129" s="113"/>
      <c r="AQO129" s="113"/>
      <c r="AQP129" s="113"/>
      <c r="AQQ129" s="113"/>
      <c r="AQR129" s="113"/>
      <c r="AQS129" s="113"/>
      <c r="AQT129" s="113"/>
      <c r="AQU129" s="113"/>
      <c r="AQV129" s="113"/>
      <c r="AQW129" s="113"/>
      <c r="AQX129" s="113"/>
      <c r="AQY129" s="113"/>
      <c r="AQZ129" s="113"/>
      <c r="ARA129" s="113"/>
      <c r="ARB129" s="113"/>
      <c r="ARC129" s="113"/>
      <c r="ARD129" s="113"/>
      <c r="ARE129" s="113"/>
      <c r="ARF129" s="113"/>
      <c r="ARG129" s="113"/>
      <c r="ARH129" s="113"/>
      <c r="ARI129" s="113"/>
      <c r="ARJ129" s="113"/>
      <c r="ARK129" s="113"/>
      <c r="ARL129" s="113"/>
      <c r="ARM129" s="113"/>
      <c r="ARN129" s="113"/>
      <c r="ARO129" s="113"/>
      <c r="ARP129" s="113"/>
      <c r="ARQ129" s="113"/>
      <c r="ARR129" s="113"/>
      <c r="ARS129" s="113"/>
      <c r="ART129" s="113"/>
      <c r="ARU129" s="113"/>
      <c r="ARV129" s="113"/>
      <c r="ARW129" s="113"/>
      <c r="ARX129" s="113"/>
      <c r="ARY129" s="113"/>
      <c r="ARZ129" s="113"/>
      <c r="ASA129" s="113"/>
      <c r="ASB129" s="113"/>
      <c r="ASC129" s="113"/>
      <c r="ASD129" s="113"/>
      <c r="ASE129" s="113"/>
      <c r="ASF129" s="113"/>
      <c r="ASG129" s="113"/>
      <c r="ASH129" s="113"/>
      <c r="ASI129" s="113"/>
      <c r="ASJ129" s="113"/>
      <c r="ASK129" s="113"/>
      <c r="ASL129" s="113"/>
      <c r="ASM129" s="113"/>
      <c r="ASN129" s="113"/>
      <c r="ASO129" s="113"/>
      <c r="ASP129" s="113"/>
      <c r="ASQ129" s="113"/>
      <c r="ASR129" s="113"/>
      <c r="ASS129" s="113"/>
      <c r="AST129" s="113"/>
      <c r="ASU129" s="113"/>
      <c r="ASV129" s="113"/>
      <c r="ASW129" s="113"/>
      <c r="ASX129" s="113"/>
      <c r="ASY129" s="113"/>
      <c r="ASZ129" s="113"/>
      <c r="ATA129" s="113"/>
      <c r="ATB129" s="113"/>
      <c r="ATC129" s="113"/>
      <c r="ATD129" s="113"/>
      <c r="ATE129" s="113"/>
      <c r="ATF129" s="113"/>
      <c r="ATG129" s="113"/>
      <c r="ATH129" s="113"/>
      <c r="ATI129" s="113"/>
      <c r="ATJ129" s="113"/>
      <c r="ATK129" s="113"/>
      <c r="ATL129" s="113"/>
      <c r="ATM129" s="113"/>
      <c r="ATN129" s="113"/>
      <c r="ATO129" s="113"/>
      <c r="ATP129" s="113"/>
      <c r="ATQ129" s="113"/>
      <c r="ATR129" s="113"/>
      <c r="ATS129" s="113"/>
      <c r="ATT129" s="113"/>
      <c r="ATU129" s="113"/>
      <c r="ATV129" s="113"/>
      <c r="ATW129" s="113"/>
      <c r="ATX129" s="113"/>
      <c r="ATY129" s="113"/>
      <c r="ATZ129" s="113"/>
      <c r="AUA129" s="113"/>
      <c r="AUB129" s="113"/>
      <c r="AUC129" s="113"/>
      <c r="AUD129" s="113"/>
      <c r="AUE129" s="113"/>
      <c r="AUF129" s="113"/>
      <c r="AUG129" s="113"/>
      <c r="AUH129" s="113"/>
      <c r="AUI129" s="113"/>
      <c r="AUJ129" s="113"/>
      <c r="AUK129" s="113"/>
      <c r="AUL129" s="113"/>
      <c r="AUM129" s="113"/>
      <c r="AUN129" s="113"/>
      <c r="AUO129" s="113"/>
      <c r="AUP129" s="113"/>
      <c r="AUQ129" s="113"/>
      <c r="AUR129" s="113"/>
      <c r="AUS129" s="113"/>
      <c r="AUT129" s="113"/>
      <c r="AUU129" s="113"/>
      <c r="AUV129" s="113"/>
      <c r="AUW129" s="113"/>
      <c r="AUX129" s="113"/>
      <c r="AUY129" s="113"/>
      <c r="AUZ129" s="113"/>
      <c r="AVA129" s="113"/>
      <c r="AVB129" s="113"/>
      <c r="AVC129" s="113"/>
      <c r="AVD129" s="113"/>
      <c r="AVE129" s="113"/>
      <c r="AVF129" s="113"/>
      <c r="AVG129" s="113"/>
      <c r="AVH129" s="113"/>
      <c r="AVI129" s="113"/>
      <c r="AVJ129" s="113"/>
      <c r="AVK129" s="113"/>
      <c r="AVL129" s="113"/>
      <c r="AVM129" s="113"/>
      <c r="AVN129" s="113"/>
      <c r="AVO129" s="113"/>
      <c r="AVP129" s="113"/>
      <c r="AVQ129" s="113"/>
      <c r="AVR129" s="113"/>
      <c r="AVS129" s="113"/>
      <c r="AVT129" s="113"/>
      <c r="AVU129" s="113"/>
      <c r="AVV129" s="113"/>
      <c r="AVW129" s="113"/>
      <c r="AVX129" s="113"/>
      <c r="AVY129" s="113"/>
      <c r="AVZ129" s="113"/>
      <c r="AWA129" s="113"/>
      <c r="AWB129" s="113"/>
      <c r="AWC129" s="113"/>
      <c r="AWD129" s="113"/>
      <c r="AWE129" s="113"/>
      <c r="AWF129" s="113"/>
      <c r="AWG129" s="113"/>
      <c r="AWH129" s="113"/>
      <c r="AWI129" s="113"/>
      <c r="AWJ129" s="113"/>
      <c r="AWK129" s="113"/>
      <c r="AWL129" s="113"/>
      <c r="AWM129" s="113"/>
      <c r="AWN129" s="113"/>
      <c r="AWO129" s="113"/>
      <c r="AWP129" s="113"/>
      <c r="AWQ129" s="113"/>
      <c r="AWR129" s="113"/>
      <c r="AWS129" s="113"/>
      <c r="AWT129" s="113"/>
      <c r="AWU129" s="113"/>
      <c r="AWV129" s="113"/>
      <c r="AWW129" s="113"/>
      <c r="AWX129" s="113"/>
      <c r="AWY129" s="113"/>
      <c r="AWZ129" s="113"/>
      <c r="AXA129" s="113"/>
      <c r="AXB129" s="113"/>
      <c r="AXC129" s="113"/>
      <c r="AXD129" s="113"/>
      <c r="AXE129" s="113"/>
      <c r="AXF129" s="113"/>
      <c r="AXG129" s="113"/>
      <c r="AXH129" s="113"/>
      <c r="AXI129" s="113"/>
      <c r="AXJ129" s="113"/>
      <c r="AXK129" s="113"/>
      <c r="AXL129" s="113"/>
      <c r="AXM129" s="113"/>
      <c r="AXN129" s="113"/>
      <c r="AXO129" s="113"/>
      <c r="AXP129" s="113"/>
      <c r="AXQ129" s="113"/>
      <c r="AXR129" s="113"/>
      <c r="AXS129" s="113"/>
      <c r="AXT129" s="113"/>
      <c r="AXU129" s="113"/>
      <c r="AXV129" s="113"/>
      <c r="AXW129" s="113"/>
      <c r="AXX129" s="113"/>
      <c r="AXY129" s="113"/>
      <c r="AXZ129" s="113"/>
      <c r="AYA129" s="113"/>
      <c r="AYB129" s="113"/>
      <c r="AYC129" s="113"/>
      <c r="AYD129" s="113"/>
      <c r="AYE129" s="113"/>
      <c r="AYF129" s="113"/>
      <c r="AYG129" s="113"/>
      <c r="AYH129" s="113"/>
      <c r="AYI129" s="113"/>
      <c r="AYJ129" s="113"/>
      <c r="AYK129" s="113"/>
      <c r="AYL129" s="113"/>
      <c r="AYM129" s="113"/>
      <c r="AYN129" s="113"/>
      <c r="AYO129" s="113"/>
      <c r="AYP129" s="113"/>
      <c r="AYQ129" s="113"/>
      <c r="AYR129" s="113"/>
      <c r="AYS129" s="113"/>
      <c r="AYT129" s="113"/>
      <c r="AYU129" s="113"/>
      <c r="AYV129" s="113"/>
      <c r="AYW129" s="113"/>
      <c r="AYX129" s="113"/>
      <c r="AYY129" s="113"/>
      <c r="AYZ129" s="113"/>
      <c r="AZA129" s="113"/>
      <c r="AZB129" s="113"/>
      <c r="AZC129" s="113"/>
      <c r="AZD129" s="113"/>
      <c r="AZE129" s="113"/>
      <c r="AZF129" s="113"/>
      <c r="AZG129" s="113"/>
      <c r="AZH129" s="113"/>
      <c r="AZI129" s="113"/>
      <c r="AZJ129" s="113"/>
      <c r="AZK129" s="113"/>
      <c r="AZL129" s="113"/>
      <c r="AZM129" s="113"/>
      <c r="AZN129" s="113"/>
      <c r="AZO129" s="113"/>
      <c r="AZP129" s="113"/>
      <c r="AZQ129" s="113"/>
      <c r="AZR129" s="113"/>
      <c r="AZS129" s="113"/>
      <c r="AZT129" s="113"/>
      <c r="AZU129" s="113"/>
      <c r="AZV129" s="113"/>
      <c r="AZW129" s="113"/>
      <c r="AZX129" s="113"/>
      <c r="AZY129" s="113"/>
      <c r="AZZ129" s="113"/>
      <c r="BAA129" s="113"/>
      <c r="BAB129" s="113"/>
      <c r="BAC129" s="113"/>
      <c r="BAD129" s="113"/>
      <c r="BAE129" s="113"/>
      <c r="BAF129" s="113"/>
      <c r="BAG129" s="113"/>
      <c r="BAH129" s="113"/>
      <c r="BAI129" s="113"/>
      <c r="BAJ129" s="113"/>
      <c r="BAK129" s="113"/>
      <c r="BAL129" s="113"/>
      <c r="BAM129" s="113"/>
      <c r="BAN129" s="113"/>
      <c r="BAO129" s="113"/>
      <c r="BAP129" s="113"/>
      <c r="BAQ129" s="113"/>
      <c r="BAR129" s="113"/>
      <c r="BAS129" s="113"/>
      <c r="BAT129" s="113"/>
      <c r="BAU129" s="113"/>
      <c r="BAV129" s="113"/>
      <c r="BAW129" s="113"/>
      <c r="BAX129" s="113"/>
      <c r="BAY129" s="113"/>
      <c r="BAZ129" s="113"/>
      <c r="BBA129" s="113"/>
      <c r="BBB129" s="113"/>
      <c r="BBC129" s="113"/>
      <c r="BBD129" s="113"/>
      <c r="BBE129" s="113"/>
      <c r="BBF129" s="113"/>
      <c r="BBG129" s="113"/>
      <c r="BBH129" s="113"/>
      <c r="BBI129" s="113"/>
      <c r="BBJ129" s="113"/>
      <c r="BBK129" s="113"/>
      <c r="BBL129" s="113"/>
      <c r="BBM129" s="113"/>
      <c r="BBN129" s="113"/>
      <c r="BBO129" s="113"/>
      <c r="BBP129" s="113"/>
      <c r="BBQ129" s="113"/>
      <c r="BBR129" s="113"/>
      <c r="BBS129" s="113"/>
      <c r="BBT129" s="113"/>
      <c r="BBU129" s="113"/>
      <c r="BBV129" s="113"/>
      <c r="BBW129" s="113"/>
      <c r="BBX129" s="113"/>
      <c r="BBY129" s="113"/>
      <c r="BBZ129" s="113"/>
      <c r="BCA129" s="113"/>
      <c r="BCB129" s="113"/>
      <c r="BCC129" s="113"/>
      <c r="BCD129" s="113"/>
      <c r="BCE129" s="113"/>
      <c r="BCF129" s="113"/>
      <c r="BCG129" s="113"/>
      <c r="BCH129" s="113"/>
      <c r="BCI129" s="113"/>
      <c r="BCJ129" s="113"/>
      <c r="BCK129" s="113"/>
      <c r="BCL129" s="113"/>
      <c r="BCM129" s="113"/>
      <c r="BCN129" s="113"/>
      <c r="BCO129" s="113"/>
      <c r="BCP129" s="113"/>
      <c r="BCQ129" s="113"/>
      <c r="BCR129" s="113"/>
      <c r="BCS129" s="113"/>
      <c r="BCT129" s="113"/>
      <c r="BCU129" s="113"/>
      <c r="BCV129" s="113"/>
      <c r="BCW129" s="113"/>
      <c r="BCX129" s="113"/>
      <c r="BCY129" s="113"/>
      <c r="BCZ129" s="113"/>
      <c r="BDA129" s="113"/>
      <c r="BDB129" s="113"/>
      <c r="BDC129" s="113"/>
      <c r="BDD129" s="113"/>
      <c r="BDE129" s="113"/>
      <c r="BDF129" s="113"/>
      <c r="BDG129" s="113"/>
      <c r="BDH129" s="113"/>
      <c r="BDI129" s="113"/>
      <c r="BDJ129" s="113"/>
      <c r="BDK129" s="113"/>
      <c r="BDL129" s="113"/>
      <c r="BDM129" s="113"/>
      <c r="BDN129" s="113"/>
      <c r="BDO129" s="113"/>
      <c r="BDP129" s="113"/>
      <c r="BDQ129" s="113"/>
      <c r="BDR129" s="113"/>
      <c r="BDS129" s="113"/>
      <c r="BDT129" s="113"/>
      <c r="BDU129" s="113"/>
      <c r="BDV129" s="113"/>
      <c r="BDW129" s="113"/>
      <c r="BDX129" s="113"/>
      <c r="BDY129" s="113"/>
      <c r="BDZ129" s="113"/>
      <c r="BEA129" s="113"/>
      <c r="BEB129" s="113"/>
      <c r="BEC129" s="113"/>
      <c r="BED129" s="113"/>
      <c r="BEE129" s="113"/>
      <c r="BEF129" s="113"/>
      <c r="BEG129" s="113"/>
      <c r="BEH129" s="113"/>
      <c r="BEI129" s="113"/>
      <c r="BEJ129" s="113"/>
      <c r="BEK129" s="113"/>
      <c r="BEL129" s="113"/>
      <c r="BEM129" s="113"/>
      <c r="BEN129" s="113"/>
      <c r="BEO129" s="113"/>
      <c r="BEP129" s="113"/>
      <c r="BEQ129" s="113"/>
      <c r="BER129" s="113"/>
      <c r="BES129" s="113"/>
      <c r="BET129" s="113"/>
      <c r="BEU129" s="113"/>
      <c r="BEV129" s="113"/>
      <c r="BEW129" s="113"/>
      <c r="BEX129" s="113"/>
      <c r="BEY129" s="113"/>
      <c r="BEZ129" s="113"/>
      <c r="BFA129" s="113"/>
      <c r="BFB129" s="113"/>
      <c r="BFC129" s="113"/>
      <c r="BFD129" s="113"/>
      <c r="BFE129" s="113"/>
      <c r="BFF129" s="113"/>
      <c r="BFG129" s="113"/>
      <c r="BFH129" s="113"/>
      <c r="BFI129" s="113"/>
      <c r="BFJ129" s="113"/>
      <c r="BFK129" s="113"/>
      <c r="BFL129" s="113"/>
      <c r="BFM129" s="113"/>
      <c r="BFN129" s="113"/>
      <c r="BFO129" s="113"/>
      <c r="BFP129" s="113"/>
      <c r="BFQ129" s="113"/>
      <c r="BFR129" s="113"/>
      <c r="BFS129" s="113"/>
      <c r="BFT129" s="113"/>
      <c r="BFU129" s="113"/>
      <c r="BFV129" s="113"/>
      <c r="BFW129" s="113"/>
      <c r="BFX129" s="113"/>
      <c r="BFY129" s="113"/>
      <c r="BFZ129" s="113"/>
      <c r="BGA129" s="113"/>
      <c r="BGB129" s="113"/>
      <c r="BGC129" s="113"/>
      <c r="BGD129" s="113"/>
      <c r="BGE129" s="113"/>
      <c r="BGF129" s="113"/>
      <c r="BGG129" s="113"/>
      <c r="BGH129" s="113"/>
      <c r="BGI129" s="113"/>
      <c r="BGJ129" s="113"/>
      <c r="BGK129" s="113"/>
      <c r="BGL129" s="113"/>
      <c r="BGM129" s="113"/>
      <c r="BGN129" s="113"/>
      <c r="BGO129" s="113"/>
      <c r="BGP129" s="113"/>
      <c r="BGQ129" s="113"/>
      <c r="BGR129" s="113"/>
      <c r="BGS129" s="113"/>
      <c r="BGT129" s="113"/>
      <c r="BGU129" s="113"/>
      <c r="BGV129" s="113"/>
      <c r="BGW129" s="113"/>
      <c r="BGX129" s="113"/>
      <c r="BGY129" s="113"/>
      <c r="BGZ129" s="113"/>
      <c r="BHA129" s="113"/>
      <c r="BHB129" s="113"/>
      <c r="BHC129" s="113"/>
      <c r="BHD129" s="113"/>
      <c r="BHE129" s="113"/>
      <c r="BHF129" s="113"/>
      <c r="BHG129" s="113"/>
      <c r="BHH129" s="113"/>
      <c r="BHI129" s="113"/>
      <c r="BHJ129" s="113"/>
      <c r="BHK129" s="113"/>
      <c r="BHL129" s="113"/>
      <c r="BHM129" s="113"/>
      <c r="BHN129" s="113"/>
      <c r="BHO129" s="113"/>
      <c r="BHP129" s="113"/>
      <c r="BHQ129" s="113"/>
      <c r="BHR129" s="113"/>
      <c r="BHS129" s="113"/>
      <c r="BHT129" s="113"/>
      <c r="BHU129" s="113"/>
      <c r="BHV129" s="113"/>
      <c r="BHW129" s="113"/>
      <c r="BHX129" s="113"/>
      <c r="BHY129" s="113"/>
      <c r="BHZ129" s="113"/>
      <c r="BIA129" s="113"/>
      <c r="BIB129" s="113"/>
      <c r="BIC129" s="113"/>
      <c r="BID129" s="113"/>
      <c r="BIE129" s="113"/>
      <c r="BIF129" s="113"/>
      <c r="BIG129" s="113"/>
      <c r="BIH129" s="113"/>
      <c r="BII129" s="113"/>
      <c r="BIJ129" s="113"/>
      <c r="BIK129" s="113"/>
      <c r="BIL129" s="113"/>
      <c r="BIM129" s="113"/>
      <c r="BIN129" s="113"/>
      <c r="BIO129" s="113"/>
      <c r="BIP129" s="113"/>
      <c r="BIQ129" s="113"/>
      <c r="BIR129" s="113"/>
      <c r="BIS129" s="113"/>
      <c r="BIT129" s="113"/>
      <c r="BIU129" s="113"/>
      <c r="BIV129" s="113"/>
      <c r="BIW129" s="113"/>
      <c r="BIX129" s="113"/>
      <c r="BIY129" s="113"/>
      <c r="BIZ129" s="113"/>
      <c r="BJA129" s="113"/>
      <c r="BJB129" s="113"/>
      <c r="BJC129" s="113"/>
      <c r="BJD129" s="113"/>
      <c r="BJE129" s="113"/>
      <c r="BJF129" s="113"/>
      <c r="BJG129" s="113"/>
      <c r="BJH129" s="113"/>
      <c r="BJI129" s="113"/>
      <c r="BJJ129" s="113"/>
      <c r="BJK129" s="113"/>
      <c r="BJL129" s="113"/>
      <c r="BJM129" s="113"/>
      <c r="BJN129" s="113"/>
      <c r="BJO129" s="113"/>
      <c r="BJP129" s="113"/>
      <c r="BJQ129" s="113"/>
      <c r="BJR129" s="113"/>
      <c r="BJS129" s="113"/>
      <c r="BJT129" s="113"/>
      <c r="BJU129" s="113"/>
      <c r="BJV129" s="113"/>
      <c r="BJW129" s="113"/>
      <c r="BJX129" s="113"/>
      <c r="BJY129" s="113"/>
      <c r="BJZ129" s="113"/>
      <c r="BKA129" s="113"/>
      <c r="BKB129" s="113"/>
      <c r="BKC129" s="113"/>
      <c r="BKD129" s="113"/>
      <c r="BKE129" s="113"/>
      <c r="BKF129" s="113"/>
      <c r="BKG129" s="113"/>
      <c r="BKH129" s="113"/>
      <c r="BKI129" s="113"/>
      <c r="BKJ129" s="113"/>
      <c r="BKK129" s="113"/>
      <c r="BKL129" s="113"/>
      <c r="BKM129" s="113"/>
      <c r="BKN129" s="113"/>
      <c r="BKO129" s="113"/>
      <c r="BKP129" s="113"/>
      <c r="BKQ129" s="113"/>
      <c r="BKR129" s="113"/>
      <c r="BKS129" s="113"/>
      <c r="BKT129" s="113"/>
      <c r="BKU129" s="113"/>
      <c r="BKV129" s="113"/>
      <c r="BKW129" s="113"/>
      <c r="BKX129" s="113"/>
      <c r="BKY129" s="113"/>
      <c r="BKZ129" s="113"/>
      <c r="BLA129" s="113"/>
      <c r="BLB129" s="113"/>
      <c r="BLC129" s="113"/>
      <c r="BLD129" s="113"/>
      <c r="BLE129" s="113"/>
      <c r="BLF129" s="113"/>
      <c r="BLG129" s="113"/>
      <c r="BLH129" s="113"/>
      <c r="BLI129" s="113"/>
      <c r="BLJ129" s="113"/>
      <c r="BLK129" s="113"/>
      <c r="BLL129" s="113"/>
      <c r="BLM129" s="113"/>
      <c r="BLN129" s="113"/>
      <c r="BLO129" s="113"/>
      <c r="BLP129" s="113"/>
      <c r="BLQ129" s="113"/>
      <c r="BLR129" s="113"/>
      <c r="BLS129" s="113"/>
      <c r="BLT129" s="113"/>
      <c r="BLU129" s="113"/>
      <c r="BLV129" s="113"/>
      <c r="BLW129" s="113"/>
      <c r="BLX129" s="113"/>
      <c r="BLY129" s="113"/>
      <c r="BLZ129" s="113"/>
      <c r="BMA129" s="113"/>
      <c r="BMB129" s="113"/>
      <c r="BMC129" s="113"/>
      <c r="BMD129" s="113"/>
      <c r="BME129" s="113"/>
      <c r="BMF129" s="113"/>
      <c r="BMG129" s="113"/>
      <c r="BMH129" s="113"/>
      <c r="BMI129" s="113"/>
      <c r="BMJ129" s="113"/>
      <c r="BMK129" s="113"/>
      <c r="BML129" s="113"/>
      <c r="BMM129" s="113"/>
      <c r="BMN129" s="113"/>
      <c r="BMO129" s="113"/>
      <c r="BMP129" s="113"/>
      <c r="BMQ129" s="113"/>
      <c r="BMR129" s="113"/>
      <c r="BMS129" s="113"/>
      <c r="BMT129" s="113"/>
      <c r="BMU129" s="113"/>
      <c r="BMV129" s="113"/>
      <c r="BMW129" s="113"/>
      <c r="BMX129" s="113"/>
      <c r="BMY129" s="113"/>
      <c r="BMZ129" s="113"/>
      <c r="BNA129" s="113"/>
      <c r="BNB129" s="113"/>
      <c r="BNC129" s="113"/>
      <c r="BND129" s="113"/>
      <c r="BNE129" s="113"/>
      <c r="BNF129" s="113"/>
      <c r="BNG129" s="113"/>
      <c r="BNH129" s="113"/>
      <c r="BNI129" s="113"/>
      <c r="BNJ129" s="113"/>
      <c r="BNK129" s="113"/>
      <c r="BNL129" s="113"/>
      <c r="BNM129" s="113"/>
      <c r="BNN129" s="113"/>
      <c r="BNO129" s="113"/>
      <c r="BNP129" s="113"/>
      <c r="BNQ129" s="113"/>
      <c r="BNR129" s="113"/>
      <c r="BNS129" s="113"/>
      <c r="BNT129" s="113"/>
      <c r="BNU129" s="113"/>
      <c r="BNV129" s="113"/>
      <c r="BNW129" s="113"/>
      <c r="BNX129" s="113"/>
      <c r="BNY129" s="113"/>
      <c r="BNZ129" s="113"/>
      <c r="BOA129" s="113"/>
      <c r="BOB129" s="113"/>
      <c r="BOC129" s="113"/>
      <c r="BOD129" s="113"/>
      <c r="BOE129" s="113"/>
      <c r="BOF129" s="113"/>
      <c r="BOG129" s="113"/>
      <c r="BOH129" s="113"/>
      <c r="BOI129" s="113"/>
      <c r="BOJ129" s="113"/>
      <c r="BOK129" s="113"/>
      <c r="BOL129" s="113"/>
      <c r="BOM129" s="113"/>
      <c r="BON129" s="113"/>
      <c r="BOO129" s="113"/>
      <c r="BOP129" s="113"/>
      <c r="BOQ129" s="113"/>
      <c r="BOR129" s="113"/>
      <c r="BOS129" s="113"/>
      <c r="BOT129" s="113"/>
      <c r="BOU129" s="113"/>
      <c r="BOV129" s="113"/>
      <c r="BOW129" s="113"/>
      <c r="BOX129" s="113"/>
      <c r="BOY129" s="113"/>
      <c r="BOZ129" s="113"/>
      <c r="BPA129" s="113"/>
      <c r="BPB129" s="113"/>
      <c r="BPC129" s="113"/>
      <c r="BPD129" s="113"/>
      <c r="BPE129" s="113"/>
      <c r="BPF129" s="113"/>
      <c r="BPG129" s="113"/>
      <c r="BPH129" s="113"/>
      <c r="BPI129" s="113"/>
      <c r="BPJ129" s="113"/>
      <c r="BPK129" s="113"/>
      <c r="BPL129" s="113"/>
      <c r="BPM129" s="113"/>
      <c r="BPN129" s="113"/>
      <c r="BPO129" s="113"/>
      <c r="BPP129" s="113"/>
      <c r="BPQ129" s="113"/>
      <c r="BPR129" s="113"/>
      <c r="BPS129" s="113"/>
      <c r="BPT129" s="113"/>
      <c r="BPU129" s="113"/>
      <c r="BPV129" s="113"/>
      <c r="BPW129" s="113"/>
      <c r="BPX129" s="113"/>
      <c r="BPY129" s="113"/>
      <c r="BPZ129" s="113"/>
      <c r="BQA129" s="113"/>
      <c r="BQB129" s="113"/>
      <c r="BQC129" s="113"/>
      <c r="BQD129" s="113"/>
      <c r="BQE129" s="113"/>
      <c r="BQF129" s="113"/>
      <c r="BQG129" s="113"/>
      <c r="BQH129" s="113"/>
      <c r="BQI129" s="113"/>
      <c r="BQJ129" s="113"/>
      <c r="BQK129" s="113"/>
      <c r="BQL129" s="113"/>
      <c r="BQM129" s="113"/>
      <c r="BQN129" s="113"/>
      <c r="BQO129" s="113"/>
      <c r="BQP129" s="113"/>
      <c r="BQQ129" s="113"/>
      <c r="BQR129" s="113"/>
      <c r="BQS129" s="113"/>
      <c r="BQT129" s="113"/>
      <c r="BQU129" s="113"/>
      <c r="BQV129" s="113"/>
      <c r="BQW129" s="113"/>
      <c r="BQX129" s="113"/>
      <c r="BQY129" s="113"/>
      <c r="BQZ129" s="113"/>
      <c r="BRA129" s="113"/>
      <c r="BRB129" s="113"/>
      <c r="BRC129" s="113"/>
      <c r="BRD129" s="113"/>
      <c r="BRE129" s="113"/>
      <c r="BRF129" s="113"/>
      <c r="BRG129" s="113"/>
      <c r="BRH129" s="113"/>
      <c r="BRI129" s="113"/>
      <c r="BRJ129" s="113"/>
      <c r="BRK129" s="113"/>
      <c r="BRL129" s="113"/>
      <c r="BRM129" s="113"/>
      <c r="BRN129" s="113"/>
      <c r="BRO129" s="113"/>
      <c r="BRP129" s="113"/>
      <c r="BRQ129" s="113"/>
      <c r="BRR129" s="113"/>
      <c r="BRS129" s="113"/>
      <c r="BRT129" s="113"/>
      <c r="BRU129" s="113"/>
      <c r="BRV129" s="113"/>
      <c r="BRW129" s="113"/>
      <c r="BRX129" s="113"/>
      <c r="BRY129" s="113"/>
      <c r="BRZ129" s="113"/>
      <c r="BSA129" s="113"/>
      <c r="BSB129" s="113"/>
      <c r="BSC129" s="113"/>
      <c r="BSD129" s="113"/>
      <c r="BSE129" s="113"/>
      <c r="BSF129" s="113"/>
      <c r="BSG129" s="113"/>
      <c r="BSH129" s="113"/>
      <c r="BSI129" s="113"/>
      <c r="BSJ129" s="113"/>
      <c r="BSK129" s="113"/>
      <c r="BSL129" s="113"/>
      <c r="BSM129" s="113"/>
      <c r="BSN129" s="113"/>
      <c r="BSO129" s="113"/>
      <c r="BSP129" s="113"/>
      <c r="BSQ129" s="113"/>
      <c r="BSR129" s="113"/>
      <c r="BSS129" s="113"/>
      <c r="BST129" s="113"/>
      <c r="BSU129" s="113"/>
      <c r="BSV129" s="113"/>
      <c r="BSW129" s="113"/>
      <c r="BSX129" s="113"/>
      <c r="BSY129" s="113"/>
      <c r="BSZ129" s="113"/>
      <c r="BTA129" s="113"/>
      <c r="BTB129" s="113"/>
      <c r="BTC129" s="113"/>
      <c r="BTD129" s="113"/>
      <c r="BTE129" s="113"/>
      <c r="BTF129" s="113"/>
      <c r="BTG129" s="113"/>
      <c r="BTH129" s="113"/>
      <c r="BTI129" s="113"/>
      <c r="BTJ129" s="113"/>
      <c r="BTK129" s="113"/>
      <c r="BTL129" s="113"/>
      <c r="BTM129" s="113"/>
      <c r="BTN129" s="113"/>
      <c r="BTO129" s="113"/>
      <c r="BTP129" s="113"/>
      <c r="BTQ129" s="113"/>
      <c r="BTR129" s="113"/>
      <c r="BTS129" s="113"/>
      <c r="BTT129" s="113"/>
      <c r="BTU129" s="113"/>
      <c r="BTV129" s="113"/>
      <c r="BTW129" s="113"/>
      <c r="BTX129" s="113"/>
      <c r="BTY129" s="113"/>
      <c r="BTZ129" s="113"/>
      <c r="BUA129" s="113"/>
      <c r="BUB129" s="113"/>
      <c r="BUC129" s="113"/>
      <c r="BUD129" s="113"/>
      <c r="BUE129" s="113"/>
      <c r="BUF129" s="113"/>
      <c r="BUG129" s="113"/>
      <c r="BUH129" s="113"/>
      <c r="BUI129" s="113"/>
      <c r="BUJ129" s="113"/>
      <c r="BUK129" s="113"/>
      <c r="BUL129" s="113"/>
      <c r="BUM129" s="113"/>
      <c r="BUN129" s="113"/>
      <c r="BUO129" s="113"/>
      <c r="BUP129" s="113"/>
      <c r="BUQ129" s="113"/>
      <c r="BUR129" s="113"/>
      <c r="BUS129" s="113"/>
      <c r="BUT129" s="113"/>
      <c r="BUU129" s="113"/>
      <c r="BUV129" s="113"/>
      <c r="BUW129" s="113"/>
      <c r="BUX129" s="113"/>
      <c r="BUY129" s="113"/>
      <c r="BUZ129" s="113"/>
      <c r="BVA129" s="113"/>
      <c r="BVB129" s="113"/>
      <c r="BVC129" s="113"/>
      <c r="BVD129" s="113"/>
      <c r="BVE129" s="113"/>
      <c r="BVF129" s="113"/>
      <c r="BVG129" s="113"/>
      <c r="BVH129" s="113"/>
      <c r="BVI129" s="113"/>
      <c r="BVJ129" s="113"/>
      <c r="BVK129" s="113"/>
      <c r="BVL129" s="113"/>
      <c r="BVM129" s="113"/>
      <c r="BVN129" s="113"/>
      <c r="BVO129" s="113"/>
      <c r="BVP129" s="113"/>
      <c r="BVQ129" s="113"/>
      <c r="BVR129" s="113"/>
      <c r="BVS129" s="113"/>
      <c r="BVT129" s="113"/>
      <c r="BVU129" s="113"/>
      <c r="BVV129" s="113"/>
      <c r="BVW129" s="113"/>
      <c r="BVX129" s="113"/>
      <c r="BVY129" s="113"/>
      <c r="BVZ129" s="113"/>
      <c r="BWA129" s="113"/>
      <c r="BWB129" s="113"/>
      <c r="BWC129" s="113"/>
      <c r="BWD129" s="113"/>
      <c r="BWE129" s="113"/>
      <c r="BWF129" s="113"/>
      <c r="BWG129" s="113"/>
      <c r="BWH129" s="113"/>
      <c r="BWI129" s="113"/>
      <c r="BWJ129" s="113"/>
      <c r="BWK129" s="113"/>
      <c r="BWL129" s="113"/>
      <c r="BWM129" s="113"/>
      <c r="BWN129" s="113"/>
      <c r="BWO129" s="113"/>
      <c r="BWP129" s="113"/>
      <c r="BWQ129" s="113"/>
      <c r="BWR129" s="113"/>
      <c r="BWS129" s="113"/>
      <c r="BWT129" s="113"/>
      <c r="BWU129" s="113"/>
      <c r="BWV129" s="113"/>
      <c r="BWW129" s="113"/>
      <c r="BWX129" s="113"/>
      <c r="BWY129" s="113"/>
      <c r="BWZ129" s="113"/>
      <c r="BXA129" s="113"/>
      <c r="BXB129" s="113"/>
      <c r="BXC129" s="113"/>
      <c r="BXD129" s="113"/>
      <c r="BXE129" s="113"/>
      <c r="BXF129" s="113"/>
      <c r="BXG129" s="113"/>
      <c r="BXH129" s="113"/>
      <c r="BXI129" s="113"/>
      <c r="BXJ129" s="113"/>
      <c r="BXK129" s="113"/>
      <c r="BXL129" s="113"/>
      <c r="BXM129" s="113"/>
      <c r="BXN129" s="113"/>
      <c r="BXO129" s="113"/>
      <c r="BXP129" s="113"/>
      <c r="BXQ129" s="113"/>
      <c r="BXR129" s="113"/>
      <c r="BXS129" s="113"/>
      <c r="BXT129" s="113"/>
      <c r="BXU129" s="113"/>
      <c r="BXV129" s="113"/>
      <c r="BXW129" s="113"/>
      <c r="BXX129" s="113"/>
      <c r="BXY129" s="113"/>
      <c r="BXZ129" s="113"/>
      <c r="BYA129" s="113"/>
      <c r="BYB129" s="113"/>
      <c r="BYC129" s="113"/>
      <c r="BYD129" s="113"/>
      <c r="BYE129" s="113"/>
      <c r="BYF129" s="113"/>
      <c r="BYG129" s="113"/>
      <c r="BYH129" s="113"/>
      <c r="BYI129" s="113"/>
      <c r="BYJ129" s="113"/>
      <c r="BYK129" s="113"/>
      <c r="BYL129" s="113"/>
      <c r="BYM129" s="113"/>
      <c r="BYN129" s="113"/>
      <c r="BYO129" s="113"/>
      <c r="BYP129" s="113"/>
      <c r="BYQ129" s="113"/>
      <c r="BYR129" s="113"/>
      <c r="BYS129" s="113"/>
      <c r="BYT129" s="113"/>
      <c r="BYU129" s="113"/>
      <c r="BYV129" s="113"/>
      <c r="BYW129" s="113"/>
      <c r="BYX129" s="113"/>
      <c r="BYY129" s="113"/>
      <c r="BYZ129" s="113"/>
      <c r="BZA129" s="113"/>
      <c r="BZB129" s="113"/>
      <c r="BZC129" s="113"/>
      <c r="BZD129" s="113"/>
      <c r="BZE129" s="113"/>
      <c r="BZF129" s="113"/>
      <c r="BZG129" s="113"/>
      <c r="BZH129" s="113"/>
      <c r="BZI129" s="113"/>
      <c r="BZJ129" s="113"/>
      <c r="BZK129" s="113"/>
      <c r="BZL129" s="113"/>
      <c r="BZM129" s="113"/>
      <c r="BZN129" s="113"/>
      <c r="BZO129" s="113"/>
      <c r="BZP129" s="113"/>
      <c r="BZQ129" s="113"/>
      <c r="BZR129" s="113"/>
      <c r="BZS129" s="113"/>
      <c r="BZT129" s="113"/>
      <c r="BZU129" s="113"/>
      <c r="BZV129" s="113"/>
      <c r="BZW129" s="113"/>
      <c r="BZX129" s="113"/>
      <c r="BZY129" s="113"/>
      <c r="BZZ129" s="113"/>
      <c r="CAA129" s="113"/>
      <c r="CAB129" s="113"/>
      <c r="CAC129" s="113"/>
      <c r="CAD129" s="113"/>
      <c r="CAE129" s="113"/>
      <c r="CAF129" s="113"/>
      <c r="CAG129" s="113"/>
      <c r="CAH129" s="113"/>
      <c r="CAI129" s="113"/>
      <c r="CAJ129" s="113"/>
      <c r="CAK129" s="113"/>
      <c r="CAL129" s="113"/>
      <c r="CAM129" s="113"/>
      <c r="CAN129" s="113"/>
      <c r="CAO129" s="113"/>
      <c r="CAP129" s="113"/>
      <c r="CAQ129" s="113"/>
      <c r="CAR129" s="113"/>
      <c r="CAS129" s="113"/>
      <c r="CAT129" s="113"/>
      <c r="CAU129" s="113"/>
      <c r="CAV129" s="113"/>
      <c r="CAW129" s="113"/>
      <c r="CAX129" s="113"/>
      <c r="CAY129" s="113"/>
      <c r="CAZ129" s="113"/>
      <c r="CBA129" s="113"/>
      <c r="CBB129" s="113"/>
      <c r="CBC129" s="113"/>
      <c r="CBD129" s="113"/>
      <c r="CBE129" s="113"/>
      <c r="CBF129" s="113"/>
      <c r="CBG129" s="113"/>
      <c r="CBH129" s="113"/>
      <c r="CBI129" s="113"/>
      <c r="CBJ129" s="113"/>
      <c r="CBK129" s="113"/>
      <c r="CBL129" s="113"/>
      <c r="CBM129" s="113"/>
      <c r="CBN129" s="113"/>
      <c r="CBO129" s="113"/>
      <c r="CBP129" s="113"/>
      <c r="CBQ129" s="113"/>
      <c r="CBR129" s="113"/>
      <c r="CBS129" s="113"/>
      <c r="CBT129" s="113"/>
      <c r="CBU129" s="113"/>
      <c r="CBV129" s="113"/>
      <c r="CBW129" s="113"/>
      <c r="CBX129" s="113"/>
      <c r="CBY129" s="113"/>
      <c r="CBZ129" s="113"/>
      <c r="CCA129" s="113"/>
      <c r="CCB129" s="113"/>
      <c r="CCC129" s="113"/>
      <c r="CCD129" s="113"/>
      <c r="CCE129" s="113"/>
      <c r="CCF129" s="113"/>
      <c r="CCG129" s="113"/>
      <c r="CCH129" s="113"/>
      <c r="CCI129" s="113"/>
      <c r="CCJ129" s="113"/>
      <c r="CCK129" s="113"/>
      <c r="CCL129" s="113"/>
      <c r="CCM129" s="113"/>
      <c r="CCN129" s="113"/>
      <c r="CCO129" s="113"/>
      <c r="CCP129" s="113"/>
      <c r="CCQ129" s="113"/>
      <c r="CCR129" s="113"/>
      <c r="CCS129" s="113"/>
      <c r="CCT129" s="113"/>
      <c r="CCU129" s="113"/>
      <c r="CCV129" s="113"/>
      <c r="CCW129" s="113"/>
      <c r="CCX129" s="113"/>
      <c r="CCY129" s="113"/>
      <c r="CCZ129" s="113"/>
      <c r="CDA129" s="113"/>
      <c r="CDB129" s="113"/>
      <c r="CDC129" s="113"/>
      <c r="CDD129" s="113"/>
      <c r="CDE129" s="113"/>
      <c r="CDF129" s="113"/>
      <c r="CDG129" s="113"/>
      <c r="CDH129" s="113"/>
      <c r="CDI129" s="113"/>
      <c r="CDJ129" s="113"/>
      <c r="CDK129" s="113"/>
      <c r="CDL129" s="113"/>
      <c r="CDM129" s="113"/>
      <c r="CDN129" s="113"/>
      <c r="CDO129" s="113"/>
      <c r="CDP129" s="113"/>
      <c r="CDQ129" s="113"/>
      <c r="CDR129" s="113"/>
      <c r="CDS129" s="113"/>
      <c r="CDT129" s="113"/>
      <c r="CDU129" s="113"/>
      <c r="CDV129" s="113"/>
      <c r="CDW129" s="113"/>
      <c r="CDX129" s="113"/>
      <c r="CDY129" s="113"/>
      <c r="CDZ129" s="113"/>
      <c r="CEA129" s="113"/>
      <c r="CEB129" s="113"/>
      <c r="CEC129" s="113"/>
      <c r="CED129" s="113"/>
      <c r="CEE129" s="113"/>
      <c r="CEF129" s="113"/>
      <c r="CEG129" s="113"/>
      <c r="CEH129" s="113"/>
      <c r="CEI129" s="113"/>
      <c r="CEJ129" s="113"/>
      <c r="CEK129" s="113"/>
      <c r="CEL129" s="113"/>
      <c r="CEM129" s="113"/>
      <c r="CEN129" s="113"/>
      <c r="CEO129" s="113"/>
      <c r="CEP129" s="113"/>
      <c r="CEQ129" s="113"/>
      <c r="CER129" s="113"/>
      <c r="CES129" s="113"/>
      <c r="CET129" s="113"/>
      <c r="CEU129" s="113"/>
      <c r="CEV129" s="113"/>
      <c r="CEW129" s="113"/>
      <c r="CEX129" s="113"/>
      <c r="CEY129" s="113"/>
      <c r="CEZ129" s="113"/>
      <c r="CFA129" s="113"/>
      <c r="CFB129" s="113"/>
      <c r="CFC129" s="113"/>
      <c r="CFD129" s="113"/>
      <c r="CFE129" s="113"/>
      <c r="CFF129" s="113"/>
      <c r="CFG129" s="113"/>
      <c r="CFH129" s="113"/>
      <c r="CFI129" s="113"/>
      <c r="CFJ129" s="113"/>
      <c r="CFK129" s="113"/>
      <c r="CFL129" s="113"/>
      <c r="CFM129" s="113"/>
      <c r="CFN129" s="113"/>
      <c r="CFO129" s="113"/>
      <c r="CFP129" s="113"/>
      <c r="CFQ129" s="113"/>
      <c r="CFR129" s="113"/>
      <c r="CFS129" s="113"/>
      <c r="CFT129" s="113"/>
      <c r="CFU129" s="113"/>
      <c r="CFV129" s="113"/>
      <c r="CFW129" s="113"/>
      <c r="CFX129" s="113"/>
      <c r="CFY129" s="113"/>
      <c r="CFZ129" s="113"/>
      <c r="CGA129" s="113"/>
      <c r="CGB129" s="113"/>
      <c r="CGC129" s="113"/>
      <c r="CGD129" s="113"/>
      <c r="CGE129" s="113"/>
      <c r="CGF129" s="113"/>
      <c r="CGG129" s="113"/>
      <c r="CGH129" s="113"/>
      <c r="CGI129" s="113"/>
      <c r="CGJ129" s="113"/>
      <c r="CGK129" s="113"/>
      <c r="CGL129" s="113"/>
      <c r="CGM129" s="113"/>
      <c r="CGN129" s="113"/>
      <c r="CGO129" s="113"/>
      <c r="CGP129" s="113"/>
      <c r="CGQ129" s="113"/>
      <c r="CGR129" s="113"/>
      <c r="CGS129" s="113"/>
      <c r="CGT129" s="113"/>
      <c r="CGU129" s="113"/>
      <c r="CGV129" s="113"/>
      <c r="CGW129" s="113"/>
      <c r="CGX129" s="113"/>
      <c r="CGY129" s="113"/>
      <c r="CGZ129" s="113"/>
      <c r="CHA129" s="113"/>
      <c r="CHB129" s="113"/>
      <c r="CHC129" s="113"/>
      <c r="CHD129" s="113"/>
      <c r="CHE129" s="113"/>
      <c r="CHF129" s="113"/>
      <c r="CHG129" s="113"/>
      <c r="CHH129" s="113"/>
      <c r="CHI129" s="113"/>
      <c r="CHJ129" s="113"/>
      <c r="CHK129" s="113"/>
      <c r="CHL129" s="113"/>
      <c r="CHM129" s="113"/>
      <c r="CHN129" s="113"/>
      <c r="CHO129" s="113"/>
      <c r="CHP129" s="113"/>
      <c r="CHQ129" s="113"/>
      <c r="CHR129" s="113"/>
      <c r="CHS129" s="113"/>
      <c r="CHT129" s="113"/>
      <c r="CHU129" s="113"/>
      <c r="CHV129" s="113"/>
      <c r="CHW129" s="113"/>
      <c r="CHX129" s="113"/>
      <c r="CHY129" s="113"/>
      <c r="CHZ129" s="113"/>
      <c r="CIA129" s="113"/>
      <c r="CIB129" s="113"/>
      <c r="CIC129" s="113"/>
      <c r="CID129" s="113"/>
      <c r="CIE129" s="113"/>
      <c r="CIF129" s="113"/>
      <c r="CIG129" s="113"/>
      <c r="CIH129" s="113"/>
      <c r="CII129" s="113"/>
      <c r="CIJ129" s="113"/>
      <c r="CIK129" s="113"/>
      <c r="CIL129" s="113"/>
      <c r="CIM129" s="113"/>
      <c r="CIN129" s="113"/>
      <c r="CIO129" s="113"/>
      <c r="CIP129" s="113"/>
      <c r="CIQ129" s="113"/>
      <c r="CIR129" s="113"/>
      <c r="CIS129" s="113"/>
      <c r="CIT129" s="113"/>
      <c r="CIU129" s="113"/>
      <c r="CIV129" s="113"/>
      <c r="CIW129" s="113"/>
      <c r="CIX129" s="113"/>
      <c r="CIY129" s="113"/>
      <c r="CIZ129" s="113"/>
      <c r="CJA129" s="113"/>
      <c r="CJB129" s="113"/>
      <c r="CJC129" s="113"/>
      <c r="CJD129" s="113"/>
      <c r="CJE129" s="113"/>
      <c r="CJF129" s="113"/>
      <c r="CJG129" s="113"/>
      <c r="CJH129" s="113"/>
      <c r="CJI129" s="113"/>
      <c r="CJJ129" s="113"/>
      <c r="CJK129" s="113"/>
      <c r="CJL129" s="113"/>
      <c r="CJM129" s="113"/>
      <c r="CJN129" s="113"/>
      <c r="CJO129" s="113"/>
      <c r="CJP129" s="113"/>
      <c r="CJQ129" s="113"/>
      <c r="CJR129" s="113"/>
      <c r="CJS129" s="113"/>
      <c r="CJT129" s="113"/>
      <c r="CJU129" s="113"/>
      <c r="CJV129" s="113"/>
      <c r="CJW129" s="113"/>
      <c r="CJX129" s="113"/>
      <c r="CJY129" s="113"/>
      <c r="CJZ129" s="113"/>
      <c r="CKA129" s="113"/>
      <c r="CKB129" s="113"/>
      <c r="CKC129" s="113"/>
      <c r="CKD129" s="113"/>
      <c r="CKE129" s="113"/>
      <c r="CKF129" s="113"/>
      <c r="CKG129" s="113"/>
      <c r="CKH129" s="113"/>
      <c r="CKI129" s="113"/>
      <c r="CKJ129" s="113"/>
      <c r="CKK129" s="113"/>
      <c r="CKL129" s="113"/>
      <c r="CKM129" s="113"/>
      <c r="CKN129" s="113"/>
      <c r="CKO129" s="113"/>
      <c r="CKP129" s="113"/>
      <c r="CKQ129" s="113"/>
      <c r="CKR129" s="113"/>
      <c r="CKS129" s="113"/>
      <c r="CKT129" s="113"/>
      <c r="CKU129" s="113"/>
      <c r="CKV129" s="113"/>
      <c r="CKW129" s="113"/>
      <c r="CKX129" s="113"/>
      <c r="CKY129" s="113"/>
      <c r="CKZ129" s="113"/>
      <c r="CLA129" s="113"/>
      <c r="CLB129" s="113"/>
      <c r="CLC129" s="113"/>
      <c r="CLD129" s="113"/>
      <c r="CLE129" s="113"/>
      <c r="CLF129" s="113"/>
      <c r="CLG129" s="113"/>
      <c r="CLH129" s="113"/>
      <c r="CLI129" s="113"/>
      <c r="CLJ129" s="113"/>
      <c r="CLK129" s="113"/>
      <c r="CLL129" s="113"/>
      <c r="CLM129" s="113"/>
      <c r="CLN129" s="113"/>
      <c r="CLO129" s="113"/>
      <c r="CLP129" s="113"/>
      <c r="CLQ129" s="113"/>
      <c r="CLR129" s="113"/>
      <c r="CLS129" s="113"/>
      <c r="CLT129" s="113"/>
      <c r="CLU129" s="113"/>
      <c r="CLV129" s="113"/>
      <c r="CLW129" s="113"/>
      <c r="CLX129" s="113"/>
      <c r="CLY129" s="113"/>
      <c r="CLZ129" s="113"/>
      <c r="CMA129" s="113"/>
      <c r="CMB129" s="113"/>
      <c r="CMC129" s="113"/>
      <c r="CMD129" s="113"/>
      <c r="CME129" s="113"/>
      <c r="CMF129" s="113"/>
      <c r="CMG129" s="113"/>
      <c r="CMH129" s="113"/>
      <c r="CMI129" s="113"/>
      <c r="CMJ129" s="113"/>
      <c r="CMK129" s="113"/>
      <c r="CML129" s="113"/>
      <c r="CMM129" s="113"/>
      <c r="CMN129" s="113"/>
      <c r="CMO129" s="113"/>
      <c r="CMP129" s="113"/>
      <c r="CMQ129" s="113"/>
      <c r="CMR129" s="113"/>
      <c r="CMS129" s="113"/>
      <c r="CMT129" s="113"/>
      <c r="CMU129" s="113"/>
      <c r="CMV129" s="113"/>
      <c r="CMW129" s="113"/>
      <c r="CMX129" s="113"/>
      <c r="CMY129" s="113"/>
      <c r="CMZ129" s="113"/>
      <c r="CNA129" s="113"/>
      <c r="CNB129" s="113"/>
      <c r="CNC129" s="113"/>
      <c r="CND129" s="113"/>
      <c r="CNE129" s="113"/>
      <c r="CNF129" s="113"/>
      <c r="CNG129" s="113"/>
      <c r="CNH129" s="113"/>
      <c r="CNI129" s="113"/>
      <c r="CNJ129" s="113"/>
      <c r="CNK129" s="113"/>
      <c r="CNL129" s="113"/>
      <c r="CNM129" s="113"/>
      <c r="CNN129" s="113"/>
      <c r="CNO129" s="113"/>
      <c r="CNP129" s="113"/>
      <c r="CNQ129" s="113"/>
      <c r="CNR129" s="113"/>
      <c r="CNS129" s="113"/>
      <c r="CNT129" s="113"/>
      <c r="CNU129" s="113"/>
      <c r="CNV129" s="113"/>
      <c r="CNW129" s="113"/>
      <c r="CNX129" s="113"/>
      <c r="CNY129" s="113"/>
      <c r="CNZ129" s="113"/>
      <c r="COA129" s="113"/>
      <c r="COB129" s="113"/>
      <c r="COC129" s="113"/>
      <c r="COD129" s="113"/>
      <c r="COE129" s="113"/>
      <c r="COF129" s="113"/>
      <c r="COG129" s="113"/>
      <c r="COH129" s="113"/>
      <c r="COI129" s="113"/>
      <c r="COJ129" s="113"/>
      <c r="COK129" s="113"/>
      <c r="COL129" s="113"/>
      <c r="COM129" s="113"/>
      <c r="CON129" s="113"/>
      <c r="COO129" s="113"/>
      <c r="COP129" s="113"/>
      <c r="COQ129" s="113"/>
      <c r="COR129" s="113"/>
      <c r="COS129" s="113"/>
      <c r="COT129" s="113"/>
      <c r="COU129" s="113"/>
      <c r="COV129" s="113"/>
      <c r="COW129" s="113"/>
      <c r="COX129" s="113"/>
      <c r="COY129" s="113"/>
      <c r="COZ129" s="113"/>
      <c r="CPA129" s="113"/>
      <c r="CPB129" s="113"/>
      <c r="CPC129" s="113"/>
      <c r="CPD129" s="113"/>
      <c r="CPE129" s="113"/>
      <c r="CPF129" s="113"/>
      <c r="CPG129" s="113"/>
      <c r="CPH129" s="113"/>
      <c r="CPI129" s="113"/>
      <c r="CPJ129" s="113"/>
      <c r="CPK129" s="113"/>
      <c r="CPL129" s="113"/>
      <c r="CPM129" s="113"/>
      <c r="CPN129" s="113"/>
      <c r="CPO129" s="113"/>
      <c r="CPP129" s="113"/>
      <c r="CPQ129" s="113"/>
      <c r="CPR129" s="113"/>
      <c r="CPS129" s="113"/>
      <c r="CPT129" s="113"/>
      <c r="CPU129" s="113"/>
      <c r="CPV129" s="113"/>
      <c r="CPW129" s="113"/>
      <c r="CPX129" s="113"/>
      <c r="CPY129" s="113"/>
      <c r="CPZ129" s="113"/>
      <c r="CQA129" s="113"/>
      <c r="CQB129" s="113"/>
      <c r="CQC129" s="113"/>
      <c r="CQD129" s="113"/>
      <c r="CQE129" s="113"/>
      <c r="CQF129" s="113"/>
      <c r="CQG129" s="113"/>
      <c r="CQH129" s="113"/>
      <c r="CQI129" s="113"/>
      <c r="CQJ129" s="113"/>
      <c r="CQK129" s="113"/>
      <c r="CQL129" s="113"/>
      <c r="CQM129" s="113"/>
      <c r="CQN129" s="113"/>
      <c r="CQO129" s="113"/>
      <c r="CQP129" s="113"/>
      <c r="CQQ129" s="113"/>
      <c r="CQR129" s="113"/>
      <c r="CQS129" s="113"/>
      <c r="CQT129" s="113"/>
      <c r="CQU129" s="113"/>
      <c r="CQV129" s="113"/>
      <c r="CQW129" s="113"/>
      <c r="CQX129" s="113"/>
      <c r="CQY129" s="113"/>
      <c r="CQZ129" s="113"/>
      <c r="CRA129" s="113"/>
      <c r="CRB129" s="113"/>
      <c r="CRC129" s="113"/>
      <c r="CRD129" s="113"/>
      <c r="CRE129" s="113"/>
      <c r="CRF129" s="113"/>
      <c r="CRG129" s="113"/>
      <c r="CRH129" s="113"/>
      <c r="CRI129" s="113"/>
      <c r="CRJ129" s="113"/>
      <c r="CRK129" s="113"/>
      <c r="CRL129" s="113"/>
      <c r="CRM129" s="113"/>
      <c r="CRN129" s="113"/>
      <c r="CRO129" s="113"/>
      <c r="CRP129" s="113"/>
      <c r="CRQ129" s="113"/>
      <c r="CRR129" s="113"/>
      <c r="CRS129" s="113"/>
      <c r="CRT129" s="113"/>
      <c r="CRU129" s="113"/>
      <c r="CRV129" s="113"/>
      <c r="CRW129" s="113"/>
      <c r="CRX129" s="113"/>
      <c r="CRY129" s="113"/>
      <c r="CRZ129" s="113"/>
      <c r="CSA129" s="113"/>
      <c r="CSB129" s="113"/>
      <c r="CSC129" s="113"/>
      <c r="CSD129" s="113"/>
      <c r="CSE129" s="113"/>
      <c r="CSF129" s="113"/>
      <c r="CSG129" s="113"/>
      <c r="CSH129" s="113"/>
      <c r="CSI129" s="113"/>
      <c r="CSJ129" s="113"/>
      <c r="CSK129" s="113"/>
      <c r="CSL129" s="113"/>
      <c r="CSM129" s="113"/>
      <c r="CSN129" s="113"/>
      <c r="CSO129" s="113"/>
      <c r="CSP129" s="113"/>
      <c r="CSQ129" s="113"/>
      <c r="CSR129" s="113"/>
      <c r="CSS129" s="113"/>
      <c r="CST129" s="113"/>
      <c r="CSU129" s="113"/>
      <c r="CSV129" s="113"/>
      <c r="CSW129" s="113"/>
      <c r="CSX129" s="113"/>
      <c r="CSY129" s="113"/>
      <c r="CSZ129" s="113"/>
      <c r="CTA129" s="113"/>
      <c r="CTB129" s="113"/>
      <c r="CTC129" s="113"/>
      <c r="CTD129" s="113"/>
      <c r="CTE129" s="113"/>
      <c r="CTF129" s="113"/>
      <c r="CTG129" s="113"/>
      <c r="CTH129" s="113"/>
      <c r="CTI129" s="113"/>
      <c r="CTJ129" s="113"/>
      <c r="CTK129" s="113"/>
      <c r="CTL129" s="113"/>
      <c r="CTM129" s="113"/>
      <c r="CTN129" s="113"/>
      <c r="CTO129" s="113"/>
      <c r="CTP129" s="113"/>
      <c r="CTQ129" s="113"/>
      <c r="CTR129" s="113"/>
      <c r="CTS129" s="113"/>
      <c r="CTT129" s="113"/>
      <c r="CTU129" s="113"/>
      <c r="CTV129" s="113"/>
      <c r="CTW129" s="113"/>
      <c r="CTX129" s="113"/>
      <c r="CTY129" s="113"/>
      <c r="CTZ129" s="113"/>
      <c r="CUA129" s="113"/>
      <c r="CUB129" s="113"/>
      <c r="CUC129" s="113"/>
      <c r="CUD129" s="113"/>
      <c r="CUE129" s="113"/>
      <c r="CUF129" s="113"/>
      <c r="CUG129" s="113"/>
      <c r="CUH129" s="113"/>
      <c r="CUI129" s="113"/>
      <c r="CUJ129" s="113"/>
      <c r="CUK129" s="113"/>
      <c r="CUL129" s="113"/>
      <c r="CUM129" s="113"/>
      <c r="CUN129" s="113"/>
      <c r="CUO129" s="113"/>
      <c r="CUP129" s="113"/>
      <c r="CUQ129" s="113"/>
      <c r="CUR129" s="113"/>
      <c r="CUS129" s="113"/>
      <c r="CUT129" s="113"/>
      <c r="CUU129" s="113"/>
      <c r="CUV129" s="113"/>
      <c r="CUW129" s="113"/>
      <c r="CUX129" s="113"/>
      <c r="CUY129" s="113"/>
      <c r="CUZ129" s="113"/>
      <c r="CVA129" s="113"/>
      <c r="CVB129" s="113"/>
      <c r="CVC129" s="113"/>
      <c r="CVD129" s="113"/>
      <c r="CVE129" s="113"/>
      <c r="CVF129" s="113"/>
      <c r="CVG129" s="113"/>
      <c r="CVH129" s="113"/>
      <c r="CVI129" s="113"/>
      <c r="CVJ129" s="113"/>
      <c r="CVK129" s="113"/>
      <c r="CVL129" s="113"/>
      <c r="CVM129" s="113"/>
      <c r="CVN129" s="113"/>
      <c r="CVO129" s="113"/>
      <c r="CVP129" s="113"/>
      <c r="CVQ129" s="113"/>
      <c r="CVR129" s="113"/>
      <c r="CVS129" s="113"/>
      <c r="CVT129" s="113"/>
      <c r="CVU129" s="113"/>
      <c r="CVV129" s="113"/>
      <c r="CVW129" s="113"/>
      <c r="CVX129" s="113"/>
      <c r="CVY129" s="113"/>
      <c r="CVZ129" s="113"/>
      <c r="CWA129" s="113"/>
      <c r="CWB129" s="113"/>
      <c r="CWC129" s="113"/>
      <c r="CWD129" s="113"/>
      <c r="CWE129" s="113"/>
      <c r="CWF129" s="113"/>
      <c r="CWG129" s="113"/>
      <c r="CWH129" s="113"/>
      <c r="CWI129" s="113"/>
      <c r="CWJ129" s="113"/>
      <c r="CWK129" s="113"/>
      <c r="CWL129" s="113"/>
      <c r="CWM129" s="113"/>
      <c r="CWN129" s="113"/>
      <c r="CWO129" s="113"/>
      <c r="CWP129" s="113"/>
      <c r="CWQ129" s="113"/>
      <c r="CWR129" s="113"/>
      <c r="CWS129" s="113"/>
      <c r="CWT129" s="113"/>
      <c r="CWU129" s="113"/>
      <c r="CWV129" s="113"/>
      <c r="CWW129" s="113"/>
      <c r="CWX129" s="113"/>
      <c r="CWY129" s="113"/>
      <c r="CWZ129" s="113"/>
      <c r="CXA129" s="113"/>
      <c r="CXB129" s="113"/>
      <c r="CXC129" s="113"/>
      <c r="CXD129" s="113"/>
      <c r="CXE129" s="113"/>
      <c r="CXF129" s="113"/>
      <c r="CXG129" s="113"/>
      <c r="CXH129" s="113"/>
      <c r="CXI129" s="113"/>
      <c r="CXJ129" s="113"/>
      <c r="CXK129" s="113"/>
      <c r="CXL129" s="113"/>
      <c r="CXM129" s="113"/>
      <c r="CXN129" s="113"/>
      <c r="CXO129" s="113"/>
      <c r="CXP129" s="113"/>
      <c r="CXQ129" s="113"/>
      <c r="CXR129" s="113"/>
      <c r="CXS129" s="113"/>
      <c r="CXT129" s="113"/>
      <c r="CXU129" s="113"/>
      <c r="CXV129" s="113"/>
      <c r="CXW129" s="113"/>
      <c r="CXX129" s="113"/>
      <c r="CXY129" s="113"/>
      <c r="CXZ129" s="113"/>
      <c r="CYA129" s="113"/>
      <c r="CYB129" s="113"/>
      <c r="CYC129" s="113"/>
      <c r="CYD129" s="113"/>
      <c r="CYE129" s="113"/>
      <c r="CYF129" s="113"/>
      <c r="CYG129" s="113"/>
      <c r="CYH129" s="113"/>
      <c r="CYI129" s="113"/>
      <c r="CYJ129" s="113"/>
      <c r="CYK129" s="113"/>
      <c r="CYL129" s="113"/>
      <c r="CYM129" s="113"/>
      <c r="CYN129" s="113"/>
      <c r="CYO129" s="113"/>
      <c r="CYP129" s="113"/>
      <c r="CYQ129" s="113"/>
      <c r="CYR129" s="113"/>
      <c r="CYS129" s="113"/>
      <c r="CYT129" s="113"/>
      <c r="CYU129" s="113"/>
      <c r="CYV129" s="113"/>
      <c r="CYW129" s="113"/>
      <c r="CYX129" s="113"/>
      <c r="CYY129" s="113"/>
      <c r="CYZ129" s="113"/>
      <c r="CZA129" s="113"/>
      <c r="CZB129" s="113"/>
      <c r="CZC129" s="113"/>
      <c r="CZD129" s="113"/>
      <c r="CZE129" s="113"/>
      <c r="CZF129" s="113"/>
      <c r="CZG129" s="113"/>
      <c r="CZH129" s="113"/>
      <c r="CZI129" s="113"/>
      <c r="CZJ129" s="113"/>
      <c r="CZK129" s="113"/>
      <c r="CZL129" s="113"/>
      <c r="CZM129" s="113"/>
      <c r="CZN129" s="113"/>
      <c r="CZO129" s="113"/>
      <c r="CZP129" s="113"/>
      <c r="CZQ129" s="113"/>
      <c r="CZR129" s="113"/>
      <c r="CZS129" s="113"/>
      <c r="CZT129" s="113"/>
      <c r="CZU129" s="113"/>
      <c r="CZV129" s="113"/>
      <c r="CZW129" s="113"/>
      <c r="CZX129" s="113"/>
      <c r="CZY129" s="113"/>
      <c r="CZZ129" s="113"/>
      <c r="DAA129" s="113"/>
      <c r="DAB129" s="113"/>
      <c r="DAC129" s="113"/>
      <c r="DAD129" s="113"/>
      <c r="DAE129" s="113"/>
      <c r="DAF129" s="113"/>
      <c r="DAG129" s="113"/>
      <c r="DAH129" s="113"/>
      <c r="DAI129" s="113"/>
      <c r="DAJ129" s="113"/>
      <c r="DAK129" s="113"/>
      <c r="DAL129" s="113"/>
      <c r="DAM129" s="113"/>
      <c r="DAN129" s="113"/>
      <c r="DAO129" s="113"/>
      <c r="DAP129" s="113"/>
      <c r="DAQ129" s="113"/>
      <c r="DAR129" s="113"/>
      <c r="DAS129" s="113"/>
      <c r="DAT129" s="113"/>
      <c r="DAU129" s="113"/>
      <c r="DAV129" s="113"/>
      <c r="DAW129" s="113"/>
      <c r="DAX129" s="113"/>
      <c r="DAY129" s="113"/>
      <c r="DAZ129" s="113"/>
      <c r="DBA129" s="113"/>
      <c r="DBB129" s="113"/>
      <c r="DBC129" s="113"/>
      <c r="DBD129" s="113"/>
      <c r="DBE129" s="113"/>
      <c r="DBF129" s="113"/>
      <c r="DBG129" s="113"/>
      <c r="DBH129" s="113"/>
      <c r="DBI129" s="113"/>
      <c r="DBJ129" s="113"/>
      <c r="DBK129" s="113"/>
      <c r="DBL129" s="113"/>
      <c r="DBM129" s="113"/>
      <c r="DBN129" s="113"/>
      <c r="DBO129" s="113"/>
      <c r="DBP129" s="113"/>
      <c r="DBQ129" s="113"/>
      <c r="DBR129" s="113"/>
      <c r="DBS129" s="113"/>
      <c r="DBT129" s="113"/>
      <c r="DBU129" s="113"/>
      <c r="DBV129" s="113"/>
      <c r="DBW129" s="113"/>
      <c r="DBX129" s="113"/>
      <c r="DBY129" s="113"/>
      <c r="DBZ129" s="113"/>
      <c r="DCA129" s="113"/>
      <c r="DCB129" s="113"/>
      <c r="DCC129" s="113"/>
      <c r="DCD129" s="113"/>
      <c r="DCE129" s="113"/>
      <c r="DCF129" s="113"/>
      <c r="DCG129" s="113"/>
      <c r="DCH129" s="113"/>
      <c r="DCI129" s="113"/>
      <c r="DCJ129" s="113"/>
      <c r="DCK129" s="113"/>
      <c r="DCL129" s="113"/>
      <c r="DCM129" s="113"/>
      <c r="DCN129" s="113"/>
      <c r="DCO129" s="113"/>
      <c r="DCP129" s="113"/>
      <c r="DCQ129" s="113"/>
      <c r="DCR129" s="113"/>
      <c r="DCS129" s="113"/>
      <c r="DCT129" s="113"/>
      <c r="DCU129" s="113"/>
      <c r="DCV129" s="113"/>
      <c r="DCW129" s="113"/>
      <c r="DCX129" s="113"/>
      <c r="DCY129" s="113"/>
      <c r="DCZ129" s="113"/>
      <c r="DDA129" s="113"/>
      <c r="DDB129" s="113"/>
      <c r="DDC129" s="113"/>
      <c r="DDD129" s="113"/>
      <c r="DDE129" s="113"/>
      <c r="DDF129" s="113"/>
      <c r="DDG129" s="113"/>
      <c r="DDH129" s="113"/>
      <c r="DDI129" s="113"/>
      <c r="DDJ129" s="113"/>
      <c r="DDK129" s="113"/>
      <c r="DDL129" s="113"/>
      <c r="DDM129" s="113"/>
      <c r="DDN129" s="113"/>
      <c r="DDO129" s="113"/>
      <c r="DDP129" s="113"/>
      <c r="DDQ129" s="113"/>
      <c r="DDR129" s="113"/>
      <c r="DDS129" s="113"/>
      <c r="DDT129" s="113"/>
      <c r="DDU129" s="113"/>
      <c r="DDV129" s="113"/>
      <c r="DDW129" s="113"/>
      <c r="DDX129" s="113"/>
      <c r="DDY129" s="113"/>
      <c r="DDZ129" s="113"/>
      <c r="DEA129" s="113"/>
      <c r="DEB129" s="113"/>
      <c r="DEC129" s="113"/>
      <c r="DED129" s="113"/>
      <c r="DEE129" s="113"/>
      <c r="DEF129" s="113"/>
      <c r="DEG129" s="113"/>
      <c r="DEH129" s="113"/>
      <c r="DEI129" s="113"/>
      <c r="DEJ129" s="113"/>
      <c r="DEK129" s="113"/>
      <c r="DEL129" s="113"/>
      <c r="DEM129" s="113"/>
      <c r="DEN129" s="113"/>
      <c r="DEO129" s="113"/>
      <c r="DEP129" s="113"/>
      <c r="DEQ129" s="113"/>
      <c r="DER129" s="113"/>
      <c r="DES129" s="113"/>
      <c r="DET129" s="113"/>
      <c r="DEU129" s="113"/>
      <c r="DEV129" s="113"/>
      <c r="DEW129" s="113"/>
      <c r="DEX129" s="113"/>
      <c r="DEY129" s="113"/>
      <c r="DEZ129" s="113"/>
      <c r="DFA129" s="113"/>
      <c r="DFB129" s="113"/>
      <c r="DFC129" s="113"/>
      <c r="DFD129" s="113"/>
      <c r="DFE129" s="113"/>
      <c r="DFF129" s="113"/>
      <c r="DFG129" s="113"/>
      <c r="DFH129" s="113"/>
      <c r="DFI129" s="113"/>
      <c r="DFJ129" s="113"/>
      <c r="DFK129" s="113"/>
      <c r="DFL129" s="113"/>
      <c r="DFM129" s="113"/>
      <c r="DFN129" s="113"/>
      <c r="DFO129" s="113"/>
      <c r="DFP129" s="113"/>
      <c r="DFQ129" s="113"/>
      <c r="DFR129" s="113"/>
      <c r="DFS129" s="113"/>
      <c r="DFT129" s="113"/>
      <c r="DFU129" s="113"/>
      <c r="DFV129" s="113"/>
      <c r="DFW129" s="113"/>
      <c r="DFX129" s="113"/>
      <c r="DFY129" s="113"/>
      <c r="DFZ129" s="113"/>
      <c r="DGA129" s="113"/>
      <c r="DGB129" s="113"/>
      <c r="DGC129" s="113"/>
      <c r="DGD129" s="113"/>
      <c r="DGE129" s="113"/>
      <c r="DGF129" s="113"/>
      <c r="DGG129" s="113"/>
      <c r="DGH129" s="113"/>
      <c r="DGI129" s="113"/>
      <c r="DGJ129" s="113"/>
      <c r="DGK129" s="113"/>
      <c r="DGL129" s="113"/>
      <c r="DGM129" s="113"/>
      <c r="DGN129" s="113"/>
      <c r="DGO129" s="113"/>
      <c r="DGP129" s="113"/>
      <c r="DGQ129" s="113"/>
      <c r="DGR129" s="113"/>
      <c r="DGS129" s="113"/>
      <c r="DGT129" s="113"/>
      <c r="DGU129" s="113"/>
      <c r="DGV129" s="113"/>
      <c r="DGW129" s="113"/>
      <c r="DGX129" s="113"/>
      <c r="DGY129" s="113"/>
      <c r="DGZ129" s="113"/>
      <c r="DHA129" s="113"/>
      <c r="DHB129" s="113"/>
      <c r="DHC129" s="113"/>
      <c r="DHD129" s="113"/>
      <c r="DHE129" s="113"/>
      <c r="DHF129" s="113"/>
      <c r="DHG129" s="113"/>
      <c r="DHH129" s="113"/>
      <c r="DHI129" s="113"/>
      <c r="DHJ129" s="113"/>
      <c r="DHK129" s="113"/>
      <c r="DHL129" s="113"/>
      <c r="DHM129" s="113"/>
      <c r="DHN129" s="113"/>
      <c r="DHO129" s="113"/>
      <c r="DHP129" s="113"/>
      <c r="DHQ129" s="113"/>
      <c r="DHR129" s="113"/>
      <c r="DHS129" s="113"/>
      <c r="DHT129" s="113"/>
      <c r="DHU129" s="113"/>
      <c r="DHV129" s="113"/>
      <c r="DHW129" s="113"/>
      <c r="DHX129" s="113"/>
      <c r="DHY129" s="113"/>
      <c r="DHZ129" s="113"/>
      <c r="DIA129" s="113"/>
      <c r="DIB129" s="113"/>
      <c r="DIC129" s="113"/>
      <c r="DID129" s="113"/>
      <c r="DIE129" s="113"/>
      <c r="DIF129" s="113"/>
      <c r="DIG129" s="113"/>
      <c r="DIH129" s="113"/>
      <c r="DII129" s="113"/>
      <c r="DIJ129" s="113"/>
      <c r="DIK129" s="113"/>
      <c r="DIL129" s="113"/>
      <c r="DIM129" s="113"/>
      <c r="DIN129" s="113"/>
      <c r="DIO129" s="113"/>
      <c r="DIP129" s="113"/>
      <c r="DIQ129" s="113"/>
      <c r="DIR129" s="113"/>
      <c r="DIS129" s="113"/>
      <c r="DIT129" s="113"/>
      <c r="DIU129" s="113"/>
      <c r="DIV129" s="113"/>
      <c r="DIW129" s="113"/>
      <c r="DIX129" s="113"/>
      <c r="DIY129" s="113"/>
      <c r="DIZ129" s="113"/>
      <c r="DJA129" s="113"/>
      <c r="DJB129" s="113"/>
      <c r="DJC129" s="113"/>
      <c r="DJD129" s="113"/>
      <c r="DJE129" s="113"/>
      <c r="DJF129" s="113"/>
      <c r="DJG129" s="113"/>
      <c r="DJH129" s="113"/>
      <c r="DJI129" s="113"/>
      <c r="DJJ129" s="113"/>
      <c r="DJK129" s="113"/>
      <c r="DJL129" s="113"/>
      <c r="DJM129" s="113"/>
      <c r="DJN129" s="113"/>
      <c r="DJO129" s="113"/>
      <c r="DJP129" s="113"/>
      <c r="DJQ129" s="113"/>
      <c r="DJR129" s="113"/>
      <c r="DJS129" s="113"/>
      <c r="DJT129" s="113"/>
      <c r="DJU129" s="113"/>
      <c r="DJV129" s="113"/>
      <c r="DJW129" s="113"/>
      <c r="DJX129" s="113"/>
      <c r="DJY129" s="113"/>
      <c r="DJZ129" s="113"/>
      <c r="DKA129" s="113"/>
      <c r="DKB129" s="113"/>
      <c r="DKC129" s="113"/>
      <c r="DKD129" s="113"/>
      <c r="DKE129" s="113"/>
      <c r="DKF129" s="113"/>
      <c r="DKG129" s="113"/>
      <c r="DKH129" s="113"/>
      <c r="DKI129" s="113"/>
      <c r="DKJ129" s="113"/>
      <c r="DKK129" s="113"/>
      <c r="DKL129" s="113"/>
      <c r="DKM129" s="113"/>
      <c r="DKN129" s="113"/>
      <c r="DKO129" s="113"/>
      <c r="DKP129" s="113"/>
      <c r="DKQ129" s="113"/>
      <c r="DKR129" s="113"/>
      <c r="DKS129" s="113"/>
      <c r="DKT129" s="113"/>
      <c r="DKU129" s="113"/>
      <c r="DKV129" s="113"/>
      <c r="DKW129" s="113"/>
      <c r="DKX129" s="113"/>
      <c r="DKY129" s="113"/>
      <c r="DKZ129" s="113"/>
      <c r="DLA129" s="113"/>
      <c r="DLB129" s="113"/>
      <c r="DLC129" s="113"/>
      <c r="DLD129" s="113"/>
      <c r="DLE129" s="113"/>
      <c r="DLF129" s="113"/>
      <c r="DLG129" s="113"/>
      <c r="DLH129" s="113"/>
      <c r="DLI129" s="113"/>
      <c r="DLJ129" s="113"/>
      <c r="DLK129" s="113"/>
      <c r="DLL129" s="113"/>
      <c r="DLM129" s="113"/>
      <c r="DLN129" s="113"/>
      <c r="DLO129" s="113"/>
      <c r="DLP129" s="113"/>
      <c r="DLQ129" s="113"/>
      <c r="DLR129" s="113"/>
      <c r="DLS129" s="113"/>
      <c r="DLT129" s="113"/>
      <c r="DLU129" s="113"/>
      <c r="DLV129" s="113"/>
      <c r="DLW129" s="113"/>
      <c r="DLX129" s="113"/>
      <c r="DLY129" s="113"/>
      <c r="DLZ129" s="113"/>
      <c r="DMA129" s="113"/>
      <c r="DMB129" s="113"/>
      <c r="DMC129" s="113"/>
      <c r="DMD129" s="113"/>
      <c r="DME129" s="113"/>
      <c r="DMF129" s="113"/>
      <c r="DMG129" s="113"/>
      <c r="DMH129" s="113"/>
      <c r="DMI129" s="113"/>
      <c r="DMJ129" s="113"/>
      <c r="DMK129" s="113"/>
      <c r="DML129" s="113"/>
      <c r="DMM129" s="113"/>
      <c r="DMN129" s="113"/>
      <c r="DMO129" s="113"/>
      <c r="DMP129" s="113"/>
      <c r="DMQ129" s="113"/>
      <c r="DMR129" s="113"/>
      <c r="DMS129" s="113"/>
      <c r="DMT129" s="113"/>
      <c r="DMU129" s="113"/>
      <c r="DMV129" s="113"/>
      <c r="DMW129" s="113"/>
      <c r="DMX129" s="113"/>
      <c r="DMY129" s="113"/>
      <c r="DMZ129" s="113"/>
      <c r="DNA129" s="113"/>
      <c r="DNB129" s="113"/>
      <c r="DNC129" s="113"/>
      <c r="DND129" s="113"/>
      <c r="DNE129" s="113"/>
      <c r="DNF129" s="113"/>
      <c r="DNG129" s="113"/>
      <c r="DNH129" s="113"/>
      <c r="DNI129" s="113"/>
      <c r="DNJ129" s="113"/>
      <c r="DNK129" s="113"/>
      <c r="DNL129" s="113"/>
      <c r="DNM129" s="113"/>
      <c r="DNN129" s="113"/>
      <c r="DNO129" s="113"/>
      <c r="DNP129" s="113"/>
      <c r="DNQ129" s="113"/>
      <c r="DNR129" s="113"/>
      <c r="DNS129" s="113"/>
      <c r="DNT129" s="113"/>
      <c r="DNU129" s="113"/>
      <c r="DNV129" s="113"/>
      <c r="DNW129" s="113"/>
      <c r="DNX129" s="113"/>
      <c r="DNY129" s="113"/>
      <c r="DNZ129" s="113"/>
      <c r="DOA129" s="113"/>
      <c r="DOB129" s="113"/>
      <c r="DOC129" s="113"/>
      <c r="DOD129" s="113"/>
      <c r="DOE129" s="113"/>
      <c r="DOF129" s="113"/>
      <c r="DOG129" s="113"/>
      <c r="DOH129" s="113"/>
      <c r="DOI129" s="113"/>
      <c r="DOJ129" s="113"/>
      <c r="DOK129" s="113"/>
      <c r="DOL129" s="113"/>
      <c r="DOM129" s="113"/>
      <c r="DON129" s="113"/>
      <c r="DOO129" s="113"/>
      <c r="DOP129" s="113"/>
      <c r="DOQ129" s="113"/>
      <c r="DOR129" s="113"/>
      <c r="DOS129" s="113"/>
      <c r="DOT129" s="113"/>
      <c r="DOU129" s="113"/>
      <c r="DOV129" s="113"/>
      <c r="DOW129" s="113"/>
      <c r="DOX129" s="113"/>
      <c r="DOY129" s="113"/>
      <c r="DOZ129" s="113"/>
      <c r="DPA129" s="113"/>
      <c r="DPB129" s="113"/>
      <c r="DPC129" s="113"/>
      <c r="DPD129" s="113"/>
      <c r="DPE129" s="113"/>
      <c r="DPF129" s="113"/>
      <c r="DPG129" s="113"/>
      <c r="DPH129" s="113"/>
      <c r="DPI129" s="113"/>
      <c r="DPJ129" s="113"/>
      <c r="DPK129" s="113"/>
      <c r="DPL129" s="113"/>
      <c r="DPM129" s="113"/>
      <c r="DPN129" s="113"/>
      <c r="DPO129" s="113"/>
      <c r="DPP129" s="113"/>
      <c r="DPQ129" s="113"/>
      <c r="DPR129" s="113"/>
      <c r="DPS129" s="113"/>
      <c r="DPT129" s="113"/>
      <c r="DPU129" s="113"/>
      <c r="DPV129" s="113"/>
      <c r="DPW129" s="113"/>
      <c r="DPX129" s="113"/>
      <c r="DPY129" s="113"/>
      <c r="DPZ129" s="113"/>
      <c r="DQA129" s="113"/>
      <c r="DQB129" s="113"/>
      <c r="DQC129" s="113"/>
      <c r="DQD129" s="113"/>
      <c r="DQE129" s="113"/>
      <c r="DQF129" s="113"/>
      <c r="DQG129" s="113"/>
      <c r="DQH129" s="113"/>
      <c r="DQI129" s="113"/>
      <c r="DQJ129" s="113"/>
      <c r="DQK129" s="113"/>
      <c r="DQL129" s="113"/>
      <c r="DQM129" s="113"/>
      <c r="DQN129" s="113"/>
      <c r="DQO129" s="113"/>
      <c r="DQP129" s="113"/>
      <c r="DQQ129" s="113"/>
      <c r="DQR129" s="113"/>
      <c r="DQS129" s="113"/>
      <c r="DQT129" s="113"/>
      <c r="DQU129" s="113"/>
      <c r="DQV129" s="113"/>
      <c r="DQW129" s="113"/>
      <c r="DQX129" s="113"/>
      <c r="DQY129" s="113"/>
      <c r="DQZ129" s="113"/>
      <c r="DRA129" s="113"/>
      <c r="DRB129" s="113"/>
      <c r="DRC129" s="113"/>
      <c r="DRD129" s="113"/>
      <c r="DRE129" s="113"/>
      <c r="DRF129" s="113"/>
      <c r="DRG129" s="113"/>
      <c r="DRH129" s="113"/>
      <c r="DRI129" s="113"/>
      <c r="DRJ129" s="113"/>
      <c r="DRK129" s="113"/>
      <c r="DRL129" s="113"/>
      <c r="DRM129" s="113"/>
      <c r="DRN129" s="113"/>
      <c r="DRO129" s="113"/>
      <c r="DRP129" s="113"/>
      <c r="DRQ129" s="113"/>
      <c r="DRR129" s="113"/>
      <c r="DRS129" s="113"/>
      <c r="DRT129" s="113"/>
      <c r="DRU129" s="113"/>
      <c r="DRV129" s="113"/>
      <c r="DRW129" s="113"/>
      <c r="DRX129" s="113"/>
      <c r="DRY129" s="113"/>
      <c r="DRZ129" s="113"/>
      <c r="DSA129" s="113"/>
      <c r="DSB129" s="113"/>
      <c r="DSC129" s="113"/>
      <c r="DSD129" s="113"/>
      <c r="DSE129" s="113"/>
      <c r="DSF129" s="113"/>
      <c r="DSG129" s="113"/>
      <c r="DSH129" s="113"/>
      <c r="DSI129" s="113"/>
      <c r="DSJ129" s="113"/>
      <c r="DSK129" s="113"/>
      <c r="DSL129" s="113"/>
      <c r="DSM129" s="113"/>
      <c r="DSN129" s="113"/>
      <c r="DSO129" s="113"/>
      <c r="DSP129" s="113"/>
      <c r="DSQ129" s="113"/>
      <c r="DSR129" s="113"/>
      <c r="DSS129" s="113"/>
      <c r="DST129" s="113"/>
      <c r="DSU129" s="113"/>
      <c r="DSV129" s="113"/>
      <c r="DSW129" s="113"/>
      <c r="DSX129" s="113"/>
      <c r="DSY129" s="113"/>
      <c r="DSZ129" s="113"/>
      <c r="DTA129" s="113"/>
      <c r="DTB129" s="113"/>
      <c r="DTC129" s="113"/>
      <c r="DTD129" s="113"/>
      <c r="DTE129" s="113"/>
      <c r="DTF129" s="113"/>
      <c r="DTG129" s="113"/>
      <c r="DTH129" s="113"/>
      <c r="DTI129" s="113"/>
      <c r="DTJ129" s="113"/>
      <c r="DTK129" s="113"/>
      <c r="DTL129" s="113"/>
      <c r="DTM129" s="113"/>
      <c r="DTN129" s="113"/>
      <c r="DTO129" s="113"/>
      <c r="DTP129" s="113"/>
      <c r="DTQ129" s="113"/>
      <c r="DTR129" s="113"/>
      <c r="DTS129" s="113"/>
      <c r="DTT129" s="113"/>
      <c r="DTU129" s="113"/>
      <c r="DTV129" s="113"/>
      <c r="DTW129" s="113"/>
      <c r="DTX129" s="113"/>
      <c r="DTY129" s="113"/>
      <c r="DTZ129" s="113"/>
      <c r="DUA129" s="113"/>
      <c r="DUB129" s="113"/>
      <c r="DUC129" s="113"/>
      <c r="DUD129" s="113"/>
      <c r="DUE129" s="113"/>
      <c r="DUF129" s="113"/>
      <c r="DUG129" s="113"/>
      <c r="DUH129" s="113"/>
      <c r="DUI129" s="113"/>
      <c r="DUJ129" s="113"/>
      <c r="DUK129" s="113"/>
      <c r="DUL129" s="113"/>
      <c r="DUM129" s="113"/>
      <c r="DUN129" s="113"/>
      <c r="DUO129" s="113"/>
      <c r="DUP129" s="113"/>
      <c r="DUQ129" s="113"/>
      <c r="DUR129" s="113"/>
      <c r="DUS129" s="113"/>
      <c r="DUT129" s="113"/>
      <c r="DUU129" s="113"/>
      <c r="DUV129" s="113"/>
      <c r="DUW129" s="113"/>
      <c r="DUX129" s="113"/>
      <c r="DUY129" s="113"/>
      <c r="DUZ129" s="113"/>
      <c r="DVA129" s="113"/>
      <c r="DVB129" s="113"/>
      <c r="DVC129" s="113"/>
      <c r="DVD129" s="113"/>
      <c r="DVE129" s="113"/>
      <c r="DVF129" s="113"/>
      <c r="DVG129" s="113"/>
      <c r="DVH129" s="113"/>
      <c r="DVI129" s="113"/>
      <c r="DVJ129" s="113"/>
      <c r="DVK129" s="113"/>
      <c r="DVL129" s="113"/>
      <c r="DVM129" s="113"/>
      <c r="DVN129" s="113"/>
      <c r="DVO129" s="113"/>
      <c r="DVP129" s="113"/>
      <c r="DVQ129" s="113"/>
      <c r="DVR129" s="113"/>
      <c r="DVS129" s="113"/>
      <c r="DVT129" s="113"/>
      <c r="DVU129" s="113"/>
      <c r="DVV129" s="113"/>
      <c r="DVW129" s="113"/>
      <c r="DVX129" s="113"/>
      <c r="DVY129" s="113"/>
      <c r="DVZ129" s="113"/>
      <c r="DWA129" s="113"/>
      <c r="DWB129" s="113"/>
      <c r="DWC129" s="113"/>
      <c r="DWD129" s="113"/>
      <c r="DWE129" s="113"/>
      <c r="DWF129" s="113"/>
      <c r="DWG129" s="113"/>
      <c r="DWH129" s="113"/>
      <c r="DWI129" s="113"/>
      <c r="DWJ129" s="113"/>
      <c r="DWK129" s="113"/>
      <c r="DWL129" s="113"/>
      <c r="DWM129" s="113"/>
      <c r="DWN129" s="113"/>
      <c r="DWO129" s="113"/>
      <c r="DWP129" s="113"/>
      <c r="DWQ129" s="113"/>
      <c r="DWR129" s="113"/>
      <c r="DWS129" s="113"/>
      <c r="DWT129" s="113"/>
      <c r="DWU129" s="113"/>
      <c r="DWV129" s="113"/>
      <c r="DWW129" s="113"/>
      <c r="DWX129" s="113"/>
      <c r="DWY129" s="113"/>
      <c r="DWZ129" s="113"/>
      <c r="DXA129" s="113"/>
      <c r="DXB129" s="113"/>
      <c r="DXC129" s="113"/>
      <c r="DXD129" s="113"/>
      <c r="DXE129" s="113"/>
      <c r="DXF129" s="113"/>
      <c r="DXG129" s="113"/>
      <c r="DXH129" s="113"/>
      <c r="DXI129" s="113"/>
      <c r="DXJ129" s="113"/>
      <c r="DXK129" s="113"/>
      <c r="DXL129" s="113"/>
      <c r="DXM129" s="113"/>
      <c r="DXN129" s="113"/>
      <c r="DXO129" s="113"/>
      <c r="DXP129" s="113"/>
      <c r="DXQ129" s="113"/>
      <c r="DXR129" s="113"/>
      <c r="DXS129" s="113"/>
      <c r="DXT129" s="113"/>
      <c r="DXU129" s="113"/>
      <c r="DXV129" s="113"/>
      <c r="DXW129" s="113"/>
      <c r="DXX129" s="113"/>
      <c r="DXY129" s="113"/>
      <c r="DXZ129" s="113"/>
      <c r="DYA129" s="113"/>
      <c r="DYB129" s="113"/>
      <c r="DYC129" s="113"/>
      <c r="DYD129" s="113"/>
      <c r="DYE129" s="113"/>
      <c r="DYF129" s="113"/>
      <c r="DYG129" s="113"/>
      <c r="DYH129" s="113"/>
      <c r="DYI129" s="113"/>
      <c r="DYJ129" s="113"/>
      <c r="DYK129" s="113"/>
      <c r="DYL129" s="113"/>
      <c r="DYM129" s="113"/>
      <c r="DYN129" s="113"/>
      <c r="DYO129" s="113"/>
      <c r="DYP129" s="113"/>
      <c r="DYQ129" s="113"/>
      <c r="DYR129" s="113"/>
      <c r="DYS129" s="113"/>
      <c r="DYT129" s="113"/>
      <c r="DYU129" s="113"/>
      <c r="DYV129" s="113"/>
      <c r="DYW129" s="113"/>
      <c r="DYX129" s="113"/>
      <c r="DYY129" s="113"/>
      <c r="DYZ129" s="113"/>
      <c r="DZA129" s="113"/>
      <c r="DZB129" s="113"/>
      <c r="DZC129" s="113"/>
      <c r="DZD129" s="113"/>
      <c r="DZE129" s="113"/>
      <c r="DZF129" s="113"/>
      <c r="DZG129" s="113"/>
      <c r="DZH129" s="113"/>
      <c r="DZI129" s="113"/>
      <c r="DZJ129" s="113"/>
      <c r="DZK129" s="113"/>
      <c r="DZL129" s="113"/>
      <c r="DZM129" s="113"/>
      <c r="DZN129" s="113"/>
      <c r="DZO129" s="113"/>
      <c r="DZP129" s="113"/>
      <c r="DZQ129" s="113"/>
      <c r="DZR129" s="113"/>
      <c r="DZS129" s="113"/>
      <c r="DZT129" s="113"/>
      <c r="DZU129" s="113"/>
      <c r="DZV129" s="113"/>
      <c r="DZW129" s="113"/>
      <c r="DZX129" s="113"/>
      <c r="DZY129" s="113"/>
      <c r="DZZ129" s="113"/>
      <c r="EAA129" s="113"/>
      <c r="EAB129" s="113"/>
      <c r="EAC129" s="113"/>
      <c r="EAD129" s="113"/>
      <c r="EAE129" s="113"/>
      <c r="EAF129" s="113"/>
      <c r="EAG129" s="113"/>
      <c r="EAH129" s="113"/>
      <c r="EAI129" s="113"/>
      <c r="EAJ129" s="113"/>
      <c r="EAK129" s="113"/>
      <c r="EAL129" s="113"/>
      <c r="EAM129" s="113"/>
      <c r="EAN129" s="113"/>
      <c r="EAO129" s="113"/>
      <c r="EAP129" s="113"/>
      <c r="EAQ129" s="113"/>
      <c r="EAR129" s="113"/>
      <c r="EAS129" s="113"/>
      <c r="EAT129" s="113"/>
      <c r="EAU129" s="113"/>
      <c r="EAV129" s="113"/>
      <c r="EAW129" s="113"/>
      <c r="EAX129" s="113"/>
      <c r="EAY129" s="113"/>
      <c r="EAZ129" s="113"/>
      <c r="EBA129" s="113"/>
      <c r="EBB129" s="113"/>
      <c r="EBC129" s="113"/>
      <c r="EBD129" s="113"/>
      <c r="EBE129" s="113"/>
      <c r="EBF129" s="113"/>
      <c r="EBG129" s="113"/>
      <c r="EBH129" s="113"/>
      <c r="EBI129" s="113"/>
      <c r="EBJ129" s="113"/>
      <c r="EBK129" s="113"/>
      <c r="EBL129" s="113"/>
      <c r="EBM129" s="113"/>
      <c r="EBN129" s="113"/>
      <c r="EBO129" s="113"/>
      <c r="EBP129" s="113"/>
      <c r="EBQ129" s="113"/>
      <c r="EBR129" s="113"/>
      <c r="EBS129" s="113"/>
      <c r="EBT129" s="113"/>
      <c r="EBU129" s="113"/>
      <c r="EBV129" s="113"/>
      <c r="EBW129" s="113"/>
      <c r="EBX129" s="113"/>
      <c r="EBY129" s="113"/>
      <c r="EBZ129" s="113"/>
      <c r="ECA129" s="113"/>
      <c r="ECB129" s="113"/>
      <c r="ECC129" s="113"/>
      <c r="ECD129" s="113"/>
      <c r="ECE129" s="113"/>
      <c r="ECF129" s="113"/>
      <c r="ECG129" s="113"/>
      <c r="ECH129" s="113"/>
      <c r="ECI129" s="113"/>
      <c r="ECJ129" s="113"/>
      <c r="ECK129" s="113"/>
      <c r="ECL129" s="113"/>
      <c r="ECM129" s="113"/>
      <c r="ECN129" s="113"/>
      <c r="ECO129" s="113"/>
      <c r="ECP129" s="113"/>
      <c r="ECQ129" s="113"/>
      <c r="ECR129" s="113"/>
      <c r="ECS129" s="113"/>
      <c r="ECT129" s="113"/>
      <c r="ECU129" s="113"/>
      <c r="ECV129" s="113"/>
      <c r="ECW129" s="113"/>
      <c r="ECX129" s="113"/>
      <c r="ECY129" s="113"/>
      <c r="ECZ129" s="113"/>
      <c r="EDA129" s="113"/>
      <c r="EDB129" s="113"/>
      <c r="EDC129" s="113"/>
      <c r="EDD129" s="113"/>
      <c r="EDE129" s="113"/>
      <c r="EDF129" s="113"/>
      <c r="EDG129" s="113"/>
      <c r="EDH129" s="113"/>
      <c r="EDI129" s="113"/>
      <c r="EDJ129" s="113"/>
      <c r="EDK129" s="113"/>
      <c r="EDL129" s="113"/>
      <c r="EDM129" s="113"/>
      <c r="EDN129" s="113"/>
      <c r="EDO129" s="113"/>
      <c r="EDP129" s="113"/>
      <c r="EDQ129" s="113"/>
      <c r="EDR129" s="113"/>
      <c r="EDS129" s="113"/>
      <c r="EDT129" s="113"/>
      <c r="EDU129" s="113"/>
      <c r="EDV129" s="113"/>
      <c r="EDW129" s="113"/>
      <c r="EDX129" s="113"/>
      <c r="EDY129" s="113"/>
      <c r="EDZ129" s="113"/>
      <c r="EEA129" s="113"/>
      <c r="EEB129" s="113"/>
      <c r="EEC129" s="113"/>
      <c r="EED129" s="113"/>
      <c r="EEE129" s="113"/>
      <c r="EEF129" s="113"/>
      <c r="EEG129" s="113"/>
      <c r="EEH129" s="113"/>
      <c r="EEI129" s="113"/>
      <c r="EEJ129" s="113"/>
      <c r="EEK129" s="113"/>
      <c r="EEL129" s="113"/>
      <c r="EEM129" s="113"/>
      <c r="EEN129" s="113"/>
      <c r="EEO129" s="113"/>
      <c r="EEP129" s="113"/>
      <c r="EEQ129" s="113"/>
      <c r="EER129" s="113"/>
      <c r="EES129" s="113"/>
      <c r="EET129" s="113"/>
      <c r="EEU129" s="113"/>
      <c r="EEV129" s="113"/>
      <c r="EEW129" s="113"/>
      <c r="EEX129" s="113"/>
      <c r="EEY129" s="113"/>
      <c r="EEZ129" s="113"/>
      <c r="EFA129" s="113"/>
      <c r="EFB129" s="113"/>
      <c r="EFC129" s="113"/>
      <c r="EFD129" s="113"/>
      <c r="EFE129" s="113"/>
      <c r="EFF129" s="113"/>
      <c r="EFG129" s="113"/>
      <c r="EFH129" s="113"/>
      <c r="EFI129" s="113"/>
      <c r="EFJ129" s="113"/>
      <c r="EFK129" s="113"/>
      <c r="EFL129" s="113"/>
      <c r="EFM129" s="113"/>
      <c r="EFN129" s="113"/>
      <c r="EFO129" s="113"/>
      <c r="EFP129" s="113"/>
      <c r="EFQ129" s="113"/>
      <c r="EFR129" s="113"/>
      <c r="EFS129" s="113"/>
      <c r="EFT129" s="113"/>
      <c r="EFU129" s="113"/>
      <c r="EFV129" s="113"/>
      <c r="EFW129" s="113"/>
      <c r="EFX129" s="113"/>
      <c r="EFY129" s="113"/>
      <c r="EFZ129" s="113"/>
      <c r="EGA129" s="113"/>
      <c r="EGB129" s="113"/>
      <c r="EGC129" s="113"/>
      <c r="EGD129" s="113"/>
      <c r="EGE129" s="113"/>
      <c r="EGF129" s="113"/>
      <c r="EGG129" s="113"/>
      <c r="EGH129" s="113"/>
      <c r="EGI129" s="113"/>
      <c r="EGJ129" s="113"/>
      <c r="EGK129" s="113"/>
      <c r="EGL129" s="113"/>
      <c r="EGM129" s="113"/>
      <c r="EGN129" s="113"/>
      <c r="EGO129" s="113"/>
      <c r="EGP129" s="113"/>
      <c r="EGQ129" s="113"/>
      <c r="EGR129" s="113"/>
      <c r="EGS129" s="113"/>
      <c r="EGT129" s="113"/>
      <c r="EGU129" s="113"/>
      <c r="EGV129" s="113"/>
      <c r="EGW129" s="113"/>
      <c r="EGX129" s="113"/>
      <c r="EGY129" s="113"/>
      <c r="EGZ129" s="113"/>
      <c r="EHA129" s="113"/>
      <c r="EHB129" s="113"/>
      <c r="EHC129" s="113"/>
      <c r="EHD129" s="113"/>
      <c r="EHE129" s="113"/>
      <c r="EHF129" s="113"/>
      <c r="EHG129" s="113"/>
      <c r="EHH129" s="113"/>
      <c r="EHI129" s="113"/>
      <c r="EHJ129" s="113"/>
      <c r="EHK129" s="113"/>
      <c r="EHL129" s="113"/>
      <c r="EHM129" s="113"/>
      <c r="EHN129" s="113"/>
      <c r="EHO129" s="113"/>
      <c r="EHP129" s="113"/>
      <c r="EHQ129" s="113"/>
      <c r="EHR129" s="113"/>
      <c r="EHS129" s="113"/>
      <c r="EHT129" s="113"/>
      <c r="EHU129" s="113"/>
      <c r="EHV129" s="113"/>
      <c r="EHW129" s="113"/>
      <c r="EHX129" s="113"/>
      <c r="EHY129" s="113"/>
      <c r="EHZ129" s="113"/>
      <c r="EIA129" s="113"/>
      <c r="EIB129" s="113"/>
      <c r="EIC129" s="113"/>
      <c r="EID129" s="113"/>
      <c r="EIE129" s="113"/>
      <c r="EIF129" s="113"/>
      <c r="EIG129" s="113"/>
      <c r="EIH129" s="113"/>
      <c r="EII129" s="113"/>
      <c r="EIJ129" s="113"/>
      <c r="EIK129" s="113"/>
      <c r="EIL129" s="113"/>
      <c r="EIM129" s="113"/>
      <c r="EIN129" s="113"/>
      <c r="EIO129" s="113"/>
      <c r="EIP129" s="113"/>
      <c r="EIQ129" s="113"/>
      <c r="EIR129" s="113"/>
      <c r="EIS129" s="113"/>
      <c r="EIT129" s="113"/>
      <c r="EIU129" s="113"/>
      <c r="EIV129" s="113"/>
      <c r="EIW129" s="113"/>
      <c r="EIX129" s="113"/>
      <c r="EIY129" s="113"/>
      <c r="EIZ129" s="113"/>
      <c r="EJA129" s="113"/>
      <c r="EJB129" s="113"/>
      <c r="EJC129" s="113"/>
      <c r="EJD129" s="113"/>
      <c r="EJE129" s="113"/>
      <c r="EJF129" s="113"/>
      <c r="EJG129" s="113"/>
      <c r="EJH129" s="113"/>
      <c r="EJI129" s="113"/>
      <c r="EJJ129" s="113"/>
      <c r="EJK129" s="113"/>
      <c r="EJL129" s="113"/>
      <c r="EJM129" s="113"/>
      <c r="EJN129" s="113"/>
      <c r="EJO129" s="113"/>
      <c r="EJP129" s="113"/>
      <c r="EJQ129" s="113"/>
      <c r="EJR129" s="113"/>
      <c r="EJS129" s="113"/>
      <c r="EJT129" s="113"/>
      <c r="EJU129" s="113"/>
      <c r="EJV129" s="113"/>
      <c r="EJW129" s="113"/>
      <c r="EJX129" s="113"/>
      <c r="EJY129" s="113"/>
      <c r="EJZ129" s="113"/>
      <c r="EKA129" s="113"/>
      <c r="EKB129" s="113"/>
      <c r="EKC129" s="113"/>
      <c r="EKD129" s="113"/>
      <c r="EKE129" s="113"/>
      <c r="EKF129" s="113"/>
      <c r="EKG129" s="113"/>
      <c r="EKH129" s="113"/>
      <c r="EKI129" s="113"/>
      <c r="EKJ129" s="113"/>
      <c r="EKK129" s="113"/>
      <c r="EKL129" s="113"/>
      <c r="EKM129" s="113"/>
      <c r="EKN129" s="113"/>
      <c r="EKO129" s="113"/>
      <c r="EKP129" s="113"/>
      <c r="EKQ129" s="113"/>
      <c r="EKR129" s="113"/>
      <c r="EKS129" s="113"/>
      <c r="EKT129" s="113"/>
      <c r="EKU129" s="113"/>
      <c r="EKV129" s="113"/>
      <c r="EKW129" s="113"/>
      <c r="EKX129" s="113"/>
      <c r="EKY129" s="113"/>
      <c r="EKZ129" s="113"/>
      <c r="ELA129" s="113"/>
      <c r="ELB129" s="113"/>
      <c r="ELC129" s="113"/>
      <c r="ELD129" s="113"/>
      <c r="ELE129" s="113"/>
      <c r="ELF129" s="113"/>
      <c r="ELG129" s="113"/>
      <c r="ELH129" s="113"/>
      <c r="ELI129" s="113"/>
      <c r="ELJ129" s="113"/>
      <c r="ELK129" s="113"/>
      <c r="ELL129" s="113"/>
      <c r="ELM129" s="113"/>
      <c r="ELN129" s="113"/>
      <c r="ELO129" s="113"/>
      <c r="ELP129" s="113"/>
      <c r="ELQ129" s="113"/>
      <c r="ELR129" s="113"/>
      <c r="ELS129" s="113"/>
      <c r="ELT129" s="113"/>
      <c r="ELU129" s="113"/>
      <c r="ELV129" s="113"/>
      <c r="ELW129" s="113"/>
      <c r="ELX129" s="113"/>
      <c r="ELY129" s="113"/>
      <c r="ELZ129" s="113"/>
      <c r="EMA129" s="113"/>
      <c r="EMB129" s="113"/>
      <c r="EMC129" s="113"/>
      <c r="EMD129" s="113"/>
      <c r="EME129" s="113"/>
      <c r="EMF129" s="113"/>
      <c r="EMG129" s="113"/>
      <c r="EMH129" s="113"/>
      <c r="EMI129" s="113"/>
      <c r="EMJ129" s="113"/>
      <c r="EMK129" s="113"/>
      <c r="EML129" s="113"/>
      <c r="EMM129" s="113"/>
      <c r="EMN129" s="113"/>
      <c r="EMO129" s="113"/>
      <c r="EMP129" s="113"/>
      <c r="EMQ129" s="113"/>
      <c r="EMR129" s="113"/>
      <c r="EMS129" s="113"/>
      <c r="EMT129" s="113"/>
      <c r="EMU129" s="113"/>
      <c r="EMV129" s="113"/>
      <c r="EMW129" s="113"/>
      <c r="EMX129" s="113"/>
      <c r="EMY129" s="113"/>
      <c r="EMZ129" s="113"/>
      <c r="ENA129" s="113"/>
      <c r="ENB129" s="113"/>
      <c r="ENC129" s="113"/>
      <c r="END129" s="113"/>
      <c r="ENE129" s="113"/>
      <c r="ENF129" s="113"/>
      <c r="ENG129" s="113"/>
      <c r="ENH129" s="113"/>
      <c r="ENI129" s="113"/>
      <c r="ENJ129" s="113"/>
      <c r="ENK129" s="113"/>
      <c r="ENL129" s="113"/>
      <c r="ENM129" s="113"/>
      <c r="ENN129" s="113"/>
      <c r="ENO129" s="113"/>
      <c r="ENP129" s="113"/>
      <c r="ENQ129" s="113"/>
      <c r="ENR129" s="113"/>
      <c r="ENS129" s="113"/>
      <c r="ENT129" s="113"/>
      <c r="ENU129" s="113"/>
      <c r="ENV129" s="113"/>
      <c r="ENW129" s="113"/>
      <c r="ENX129" s="113"/>
      <c r="ENY129" s="113"/>
      <c r="ENZ129" s="113"/>
      <c r="EOA129" s="113"/>
      <c r="EOB129" s="113"/>
      <c r="EOC129" s="113"/>
      <c r="EOD129" s="113"/>
      <c r="EOE129" s="113"/>
      <c r="EOF129" s="113"/>
      <c r="EOG129" s="113"/>
      <c r="EOH129" s="113"/>
      <c r="EOI129" s="113"/>
      <c r="EOJ129" s="113"/>
      <c r="EOK129" s="113"/>
      <c r="EOL129" s="113"/>
      <c r="EOM129" s="113"/>
      <c r="EON129" s="113"/>
      <c r="EOO129" s="113"/>
      <c r="EOP129" s="113"/>
      <c r="EOQ129" s="113"/>
      <c r="EOR129" s="113"/>
      <c r="EOS129" s="113"/>
      <c r="EOT129" s="113"/>
      <c r="EOU129" s="113"/>
      <c r="EOV129" s="113"/>
      <c r="EOW129" s="113"/>
      <c r="EOX129" s="113"/>
      <c r="EOY129" s="113"/>
      <c r="EOZ129" s="113"/>
      <c r="EPA129" s="113"/>
      <c r="EPB129" s="113"/>
      <c r="EPC129" s="113"/>
      <c r="EPD129" s="113"/>
      <c r="EPE129" s="113"/>
      <c r="EPF129" s="113"/>
      <c r="EPG129" s="113"/>
      <c r="EPH129" s="113"/>
      <c r="EPI129" s="113"/>
      <c r="EPJ129" s="113"/>
      <c r="EPK129" s="113"/>
      <c r="EPL129" s="113"/>
      <c r="EPM129" s="113"/>
      <c r="EPN129" s="113"/>
      <c r="EPO129" s="113"/>
      <c r="EPP129" s="113"/>
      <c r="EPQ129" s="113"/>
      <c r="EPR129" s="113"/>
      <c r="EPS129" s="113"/>
      <c r="EPT129" s="113"/>
      <c r="EPU129" s="113"/>
      <c r="EPV129" s="113"/>
      <c r="EPW129" s="113"/>
      <c r="EPX129" s="113"/>
      <c r="EPY129" s="113"/>
      <c r="EPZ129" s="113"/>
      <c r="EQA129" s="113"/>
      <c r="EQB129" s="113"/>
      <c r="EQC129" s="113"/>
      <c r="EQD129" s="113"/>
      <c r="EQE129" s="113"/>
      <c r="EQF129" s="113"/>
      <c r="EQG129" s="113"/>
      <c r="EQH129" s="113"/>
      <c r="EQI129" s="113"/>
      <c r="EQJ129" s="113"/>
      <c r="EQK129" s="113"/>
      <c r="EQL129" s="113"/>
      <c r="EQM129" s="113"/>
      <c r="EQN129" s="113"/>
      <c r="EQO129" s="113"/>
      <c r="EQP129" s="113"/>
      <c r="EQQ129" s="113"/>
      <c r="EQR129" s="113"/>
      <c r="EQS129" s="113"/>
      <c r="EQT129" s="113"/>
      <c r="EQU129" s="113"/>
      <c r="EQV129" s="113"/>
      <c r="EQW129" s="113"/>
      <c r="EQX129" s="113"/>
      <c r="EQY129" s="113"/>
      <c r="EQZ129" s="113"/>
      <c r="ERA129" s="113"/>
      <c r="ERB129" s="113"/>
      <c r="ERC129" s="113"/>
      <c r="ERD129" s="113"/>
      <c r="ERE129" s="113"/>
      <c r="ERF129" s="113"/>
      <c r="ERG129" s="113"/>
      <c r="ERH129" s="113"/>
      <c r="ERI129" s="113"/>
      <c r="ERJ129" s="113"/>
      <c r="ERK129" s="113"/>
      <c r="ERL129" s="113"/>
      <c r="ERM129" s="113"/>
      <c r="ERN129" s="113"/>
      <c r="ERO129" s="113"/>
      <c r="ERP129" s="113"/>
      <c r="ERQ129" s="113"/>
      <c r="ERR129" s="113"/>
      <c r="ERS129" s="113"/>
      <c r="ERT129" s="113"/>
      <c r="ERU129" s="113"/>
      <c r="ERV129" s="113"/>
      <c r="ERW129" s="113"/>
      <c r="ERX129" s="113"/>
      <c r="ERY129" s="113"/>
      <c r="ERZ129" s="113"/>
      <c r="ESA129" s="113"/>
      <c r="ESB129" s="113"/>
      <c r="ESC129" s="113"/>
      <c r="ESD129" s="113"/>
      <c r="ESE129" s="113"/>
      <c r="ESF129" s="113"/>
      <c r="ESG129" s="113"/>
      <c r="ESH129" s="113"/>
      <c r="ESI129" s="113"/>
      <c r="ESJ129" s="113"/>
      <c r="ESK129" s="113"/>
      <c r="ESL129" s="113"/>
      <c r="ESM129" s="113"/>
      <c r="ESN129" s="113"/>
      <c r="ESO129" s="113"/>
      <c r="ESP129" s="113"/>
      <c r="ESQ129" s="113"/>
      <c r="ESR129" s="113"/>
      <c r="ESS129" s="113"/>
      <c r="EST129" s="113"/>
      <c r="ESU129" s="113"/>
      <c r="ESV129" s="113"/>
      <c r="ESW129" s="113"/>
      <c r="ESX129" s="113"/>
      <c r="ESY129" s="113"/>
      <c r="ESZ129" s="113"/>
      <c r="ETA129" s="113"/>
      <c r="ETB129" s="113"/>
      <c r="ETC129" s="113"/>
      <c r="ETD129" s="113"/>
      <c r="ETE129" s="113"/>
      <c r="ETF129" s="113"/>
      <c r="ETG129" s="113"/>
      <c r="ETH129" s="113"/>
      <c r="ETI129" s="113"/>
      <c r="ETJ129" s="113"/>
      <c r="ETK129" s="113"/>
      <c r="ETL129" s="113"/>
      <c r="ETM129" s="113"/>
      <c r="ETN129" s="113"/>
      <c r="ETO129" s="113"/>
      <c r="ETP129" s="113"/>
      <c r="ETQ129" s="113"/>
      <c r="ETR129" s="113"/>
      <c r="ETS129" s="113"/>
      <c r="ETT129" s="113"/>
      <c r="ETU129" s="113"/>
      <c r="ETV129" s="113"/>
      <c r="ETW129" s="113"/>
      <c r="ETX129" s="113"/>
      <c r="ETY129" s="113"/>
      <c r="ETZ129" s="113"/>
      <c r="EUA129" s="113"/>
      <c r="EUB129" s="113"/>
      <c r="EUC129" s="113"/>
      <c r="EUD129" s="113"/>
      <c r="EUE129" s="113"/>
      <c r="EUF129" s="113"/>
      <c r="EUG129" s="113"/>
      <c r="EUH129" s="113"/>
      <c r="EUI129" s="113"/>
      <c r="EUJ129" s="113"/>
      <c r="EUK129" s="113"/>
      <c r="EUL129" s="113"/>
      <c r="EUM129" s="113"/>
      <c r="EUN129" s="113"/>
      <c r="EUO129" s="113"/>
      <c r="EUP129" s="113"/>
      <c r="EUQ129" s="113"/>
      <c r="EUR129" s="113"/>
      <c r="EUS129" s="113"/>
      <c r="EUT129" s="113"/>
      <c r="EUU129" s="113"/>
      <c r="EUV129" s="113"/>
      <c r="EUW129" s="113"/>
      <c r="EUX129" s="113"/>
      <c r="EUY129" s="113"/>
      <c r="EUZ129" s="113"/>
      <c r="EVA129" s="113"/>
      <c r="EVB129" s="113"/>
      <c r="EVC129" s="113"/>
      <c r="EVD129" s="113"/>
      <c r="EVE129" s="113"/>
      <c r="EVF129" s="113"/>
      <c r="EVG129" s="113"/>
      <c r="EVH129" s="113"/>
      <c r="EVI129" s="113"/>
      <c r="EVJ129" s="113"/>
      <c r="EVK129" s="113"/>
      <c r="EVL129" s="113"/>
      <c r="EVM129" s="113"/>
      <c r="EVN129" s="113"/>
      <c r="EVO129" s="113"/>
      <c r="EVP129" s="113"/>
      <c r="EVQ129" s="113"/>
      <c r="EVR129" s="113"/>
      <c r="EVS129" s="113"/>
      <c r="EVT129" s="113"/>
      <c r="EVU129" s="113"/>
      <c r="EVV129" s="113"/>
      <c r="EVW129" s="113"/>
      <c r="EVX129" s="113"/>
      <c r="EVY129" s="113"/>
      <c r="EVZ129" s="113"/>
      <c r="EWA129" s="113"/>
      <c r="EWB129" s="113"/>
      <c r="EWC129" s="113"/>
      <c r="EWD129" s="113"/>
      <c r="EWE129" s="113"/>
      <c r="EWF129" s="113"/>
      <c r="EWG129" s="113"/>
      <c r="EWH129" s="113"/>
      <c r="EWI129" s="113"/>
      <c r="EWJ129" s="113"/>
      <c r="EWK129" s="113"/>
      <c r="EWL129" s="113"/>
      <c r="EWM129" s="113"/>
      <c r="EWN129" s="113"/>
      <c r="EWO129" s="113"/>
      <c r="EWP129" s="113"/>
      <c r="EWQ129" s="113"/>
      <c r="EWR129" s="113"/>
      <c r="EWS129" s="113"/>
      <c r="EWT129" s="113"/>
      <c r="EWU129" s="113"/>
      <c r="EWV129" s="113"/>
      <c r="EWW129" s="113"/>
      <c r="EWX129" s="113"/>
      <c r="EWY129" s="113"/>
      <c r="EWZ129" s="113"/>
      <c r="EXA129" s="113"/>
      <c r="EXB129" s="113"/>
      <c r="EXC129" s="113"/>
      <c r="EXD129" s="113"/>
      <c r="EXE129" s="113"/>
      <c r="EXF129" s="113"/>
      <c r="EXG129" s="113"/>
      <c r="EXH129" s="113"/>
      <c r="EXI129" s="113"/>
      <c r="EXJ129" s="113"/>
      <c r="EXK129" s="113"/>
      <c r="EXL129" s="113"/>
      <c r="EXM129" s="113"/>
      <c r="EXN129" s="113"/>
      <c r="EXO129" s="113"/>
      <c r="EXP129" s="113"/>
      <c r="EXQ129" s="113"/>
      <c r="EXR129" s="113"/>
      <c r="EXS129" s="113"/>
      <c r="EXT129" s="113"/>
      <c r="EXU129" s="113"/>
      <c r="EXV129" s="113"/>
      <c r="EXW129" s="113"/>
      <c r="EXX129" s="113"/>
      <c r="EXY129" s="113"/>
      <c r="EXZ129" s="113"/>
      <c r="EYA129" s="113"/>
      <c r="EYB129" s="113"/>
      <c r="EYC129" s="113"/>
      <c r="EYD129" s="113"/>
      <c r="EYE129" s="113"/>
      <c r="EYF129" s="113"/>
      <c r="EYG129" s="113"/>
      <c r="EYH129" s="113"/>
      <c r="EYI129" s="113"/>
      <c r="EYJ129" s="113"/>
      <c r="EYK129" s="113"/>
      <c r="EYL129" s="113"/>
      <c r="EYM129" s="113"/>
      <c r="EYN129" s="113"/>
      <c r="EYO129" s="113"/>
      <c r="EYP129" s="113"/>
      <c r="EYQ129" s="113"/>
      <c r="EYR129" s="113"/>
      <c r="EYS129" s="113"/>
      <c r="EYT129" s="113"/>
      <c r="EYU129" s="113"/>
      <c r="EYV129" s="113"/>
      <c r="EYW129" s="113"/>
      <c r="EYX129" s="113"/>
      <c r="EYY129" s="113"/>
      <c r="EYZ129" s="113"/>
      <c r="EZA129" s="113"/>
      <c r="EZB129" s="113"/>
      <c r="EZC129" s="113"/>
      <c r="EZD129" s="113"/>
      <c r="EZE129" s="113"/>
      <c r="EZF129" s="113"/>
      <c r="EZG129" s="113"/>
      <c r="EZH129" s="113"/>
      <c r="EZI129" s="113"/>
      <c r="EZJ129" s="113"/>
      <c r="EZK129" s="113"/>
      <c r="EZL129" s="113"/>
      <c r="EZM129" s="113"/>
      <c r="EZN129" s="113"/>
      <c r="EZO129" s="113"/>
      <c r="EZP129" s="113"/>
      <c r="EZQ129" s="113"/>
      <c r="EZR129" s="113"/>
      <c r="EZS129" s="113"/>
      <c r="EZT129" s="113"/>
      <c r="EZU129" s="113"/>
      <c r="EZV129" s="113"/>
      <c r="EZW129" s="113"/>
      <c r="EZX129" s="113"/>
      <c r="EZY129" s="113"/>
      <c r="EZZ129" s="113"/>
      <c r="FAA129" s="113"/>
      <c r="FAB129" s="113"/>
      <c r="FAC129" s="113"/>
      <c r="FAD129" s="113"/>
      <c r="FAE129" s="113"/>
      <c r="FAF129" s="113"/>
      <c r="FAG129" s="113"/>
      <c r="FAH129" s="113"/>
      <c r="FAI129" s="113"/>
      <c r="FAJ129" s="113"/>
      <c r="FAK129" s="113"/>
      <c r="FAL129" s="113"/>
      <c r="FAM129" s="113"/>
      <c r="FAN129" s="113"/>
      <c r="FAO129" s="113"/>
      <c r="FAP129" s="113"/>
      <c r="FAQ129" s="113"/>
      <c r="FAR129" s="113"/>
      <c r="FAS129" s="113"/>
      <c r="FAT129" s="113"/>
      <c r="FAU129" s="113"/>
      <c r="FAV129" s="113"/>
      <c r="FAW129" s="113"/>
      <c r="FAX129" s="113"/>
      <c r="FAY129" s="113"/>
      <c r="FAZ129" s="113"/>
      <c r="FBA129" s="113"/>
      <c r="FBB129" s="113"/>
      <c r="FBC129" s="113"/>
      <c r="FBD129" s="113"/>
      <c r="FBE129" s="113"/>
      <c r="FBF129" s="113"/>
      <c r="FBG129" s="113"/>
      <c r="FBH129" s="113"/>
      <c r="FBI129" s="113"/>
      <c r="FBJ129" s="113"/>
      <c r="FBK129" s="113"/>
      <c r="FBL129" s="113"/>
      <c r="FBM129" s="113"/>
      <c r="FBN129" s="113"/>
      <c r="FBO129" s="113"/>
      <c r="FBP129" s="113"/>
      <c r="FBQ129" s="113"/>
      <c r="FBR129" s="113"/>
      <c r="FBS129" s="113"/>
      <c r="FBT129" s="113"/>
      <c r="FBU129" s="113"/>
      <c r="FBV129" s="113"/>
      <c r="FBW129" s="113"/>
      <c r="FBX129" s="113"/>
      <c r="FBY129" s="113"/>
      <c r="FBZ129" s="113"/>
      <c r="FCA129" s="113"/>
      <c r="FCB129" s="113"/>
      <c r="FCC129" s="113"/>
      <c r="FCD129" s="113"/>
      <c r="FCE129" s="113"/>
      <c r="FCF129" s="113"/>
      <c r="FCG129" s="113"/>
      <c r="FCH129" s="113"/>
      <c r="FCI129" s="113"/>
      <c r="FCJ129" s="113"/>
      <c r="FCK129" s="113"/>
      <c r="FCL129" s="113"/>
      <c r="FCM129" s="113"/>
      <c r="FCN129" s="113"/>
      <c r="FCO129" s="113"/>
      <c r="FCP129" s="113"/>
      <c r="FCQ129" s="113"/>
      <c r="FCR129" s="113"/>
      <c r="FCS129" s="113"/>
      <c r="FCT129" s="113"/>
      <c r="FCU129" s="113"/>
      <c r="FCV129" s="113"/>
      <c r="FCW129" s="113"/>
      <c r="FCX129" s="113"/>
      <c r="FCY129" s="113"/>
      <c r="FCZ129" s="113"/>
      <c r="FDA129" s="113"/>
      <c r="FDB129" s="113"/>
      <c r="FDC129" s="113"/>
      <c r="FDD129" s="113"/>
      <c r="FDE129" s="113"/>
      <c r="FDF129" s="113"/>
      <c r="FDG129" s="113"/>
      <c r="FDH129" s="113"/>
      <c r="FDI129" s="113"/>
      <c r="FDJ129" s="113"/>
      <c r="FDK129" s="113"/>
      <c r="FDL129" s="113"/>
      <c r="FDM129" s="113"/>
      <c r="FDN129" s="113"/>
      <c r="FDO129" s="113"/>
      <c r="FDP129" s="113"/>
      <c r="FDQ129" s="113"/>
      <c r="FDR129" s="113"/>
      <c r="FDS129" s="113"/>
      <c r="FDT129" s="113"/>
      <c r="FDU129" s="113"/>
      <c r="FDV129" s="113"/>
      <c r="FDW129" s="113"/>
      <c r="FDX129" s="113"/>
      <c r="FDY129" s="113"/>
      <c r="FDZ129" s="113"/>
      <c r="FEA129" s="113"/>
      <c r="FEB129" s="113"/>
      <c r="FEC129" s="113"/>
      <c r="FED129" s="113"/>
      <c r="FEE129" s="113"/>
      <c r="FEF129" s="113"/>
      <c r="FEG129" s="113"/>
      <c r="FEH129" s="113"/>
      <c r="FEI129" s="113"/>
      <c r="FEJ129" s="113"/>
      <c r="FEK129" s="113"/>
      <c r="FEL129" s="113"/>
      <c r="FEM129" s="113"/>
      <c r="FEN129" s="113"/>
      <c r="FEO129" s="113"/>
      <c r="FEP129" s="113"/>
      <c r="FEQ129" s="113"/>
      <c r="FER129" s="113"/>
      <c r="FES129" s="113"/>
      <c r="FET129" s="113"/>
      <c r="FEU129" s="113"/>
      <c r="FEV129" s="113"/>
      <c r="FEW129" s="113"/>
      <c r="FEX129" s="113"/>
      <c r="FEY129" s="113"/>
      <c r="FEZ129" s="113"/>
      <c r="FFA129" s="113"/>
      <c r="FFB129" s="113"/>
      <c r="FFC129" s="113"/>
      <c r="FFD129" s="113"/>
      <c r="FFE129" s="113"/>
      <c r="FFF129" s="113"/>
      <c r="FFG129" s="113"/>
      <c r="FFH129" s="113"/>
      <c r="FFI129" s="113"/>
      <c r="FFJ129" s="113"/>
      <c r="FFK129" s="113"/>
      <c r="FFL129" s="113"/>
      <c r="FFM129" s="113"/>
      <c r="FFN129" s="113"/>
      <c r="FFO129" s="113"/>
      <c r="FFP129" s="113"/>
      <c r="FFQ129" s="113"/>
      <c r="FFR129" s="113"/>
      <c r="FFS129" s="113"/>
      <c r="FFT129" s="113"/>
      <c r="FFU129" s="113"/>
      <c r="FFV129" s="113"/>
      <c r="FFW129" s="113"/>
      <c r="FFX129" s="113"/>
      <c r="FFY129" s="113"/>
      <c r="FFZ129" s="113"/>
      <c r="FGA129" s="113"/>
      <c r="FGB129" s="113"/>
      <c r="FGC129" s="113"/>
      <c r="FGD129" s="113"/>
      <c r="FGE129" s="113"/>
      <c r="FGF129" s="113"/>
      <c r="FGG129" s="113"/>
      <c r="FGH129" s="113"/>
      <c r="FGI129" s="113"/>
      <c r="FGJ129" s="113"/>
      <c r="FGK129" s="113"/>
      <c r="FGL129" s="113"/>
      <c r="FGM129" s="113"/>
      <c r="FGN129" s="113"/>
      <c r="FGO129" s="113"/>
      <c r="FGP129" s="113"/>
      <c r="FGQ129" s="113"/>
      <c r="FGR129" s="113"/>
      <c r="FGS129" s="113"/>
      <c r="FGT129" s="113"/>
      <c r="FGU129" s="113"/>
      <c r="FGV129" s="113"/>
      <c r="FGW129" s="113"/>
      <c r="FGX129" s="113"/>
      <c r="FGY129" s="113"/>
      <c r="FGZ129" s="113"/>
      <c r="FHA129" s="113"/>
      <c r="FHB129" s="113"/>
      <c r="FHC129" s="113"/>
      <c r="FHD129" s="113"/>
      <c r="FHE129" s="113"/>
      <c r="FHF129" s="113"/>
      <c r="FHG129" s="113"/>
      <c r="FHH129" s="113"/>
      <c r="FHI129" s="113"/>
      <c r="FHJ129" s="113"/>
      <c r="FHK129" s="113"/>
      <c r="FHL129" s="113"/>
      <c r="FHM129" s="113"/>
      <c r="FHN129" s="113"/>
      <c r="FHO129" s="113"/>
      <c r="FHP129" s="113"/>
      <c r="FHQ129" s="113"/>
      <c r="FHR129" s="113"/>
      <c r="FHS129" s="113"/>
      <c r="FHT129" s="113"/>
      <c r="FHU129" s="113"/>
      <c r="FHV129" s="113"/>
      <c r="FHW129" s="113"/>
      <c r="FHX129" s="113"/>
      <c r="FHY129" s="113"/>
      <c r="FHZ129" s="113"/>
      <c r="FIA129" s="113"/>
      <c r="FIB129" s="113"/>
      <c r="FIC129" s="113"/>
      <c r="FID129" s="113"/>
      <c r="FIE129" s="113"/>
      <c r="FIF129" s="113"/>
      <c r="FIG129" s="113"/>
      <c r="FIH129" s="113"/>
      <c r="FII129" s="113"/>
      <c r="FIJ129" s="113"/>
      <c r="FIK129" s="113"/>
      <c r="FIL129" s="113"/>
      <c r="FIM129" s="113"/>
      <c r="FIN129" s="113"/>
      <c r="FIO129" s="113"/>
      <c r="FIP129" s="113"/>
      <c r="FIQ129" s="113"/>
      <c r="FIR129" s="113"/>
      <c r="FIS129" s="113"/>
      <c r="FIT129" s="113"/>
      <c r="FIU129" s="113"/>
      <c r="FIV129" s="113"/>
      <c r="FIW129" s="113"/>
      <c r="FIX129" s="113"/>
      <c r="FIY129" s="113"/>
      <c r="FIZ129" s="113"/>
      <c r="FJA129" s="113"/>
      <c r="FJB129" s="113"/>
      <c r="FJC129" s="113"/>
      <c r="FJD129" s="113"/>
      <c r="FJE129" s="113"/>
      <c r="FJF129" s="113"/>
      <c r="FJG129" s="113"/>
      <c r="FJH129" s="113"/>
      <c r="FJI129" s="113"/>
      <c r="FJJ129" s="113"/>
      <c r="FJK129" s="113"/>
      <c r="FJL129" s="113"/>
      <c r="FJM129" s="113"/>
      <c r="FJN129" s="113"/>
      <c r="FJO129" s="113"/>
      <c r="FJP129" s="113"/>
      <c r="FJQ129" s="113"/>
      <c r="FJR129" s="113"/>
      <c r="FJS129" s="113"/>
      <c r="FJT129" s="113"/>
      <c r="FJU129" s="113"/>
      <c r="FJV129" s="113"/>
      <c r="FJW129" s="113"/>
      <c r="FJX129" s="113"/>
      <c r="FJY129" s="113"/>
      <c r="FJZ129" s="113"/>
      <c r="FKA129" s="113"/>
      <c r="FKB129" s="113"/>
      <c r="FKC129" s="113"/>
      <c r="FKD129" s="113"/>
      <c r="FKE129" s="113"/>
      <c r="FKF129" s="113"/>
      <c r="FKG129" s="113"/>
      <c r="FKH129" s="113"/>
      <c r="FKI129" s="113"/>
      <c r="FKJ129" s="113"/>
      <c r="FKK129" s="113"/>
      <c r="FKL129" s="113"/>
      <c r="FKM129" s="113"/>
      <c r="FKN129" s="113"/>
      <c r="FKO129" s="113"/>
      <c r="FKP129" s="113"/>
      <c r="FKQ129" s="113"/>
      <c r="FKR129" s="113"/>
      <c r="FKS129" s="113"/>
      <c r="FKT129" s="113"/>
      <c r="FKU129" s="113"/>
      <c r="FKV129" s="113"/>
      <c r="FKW129" s="113"/>
      <c r="FKX129" s="113"/>
      <c r="FKY129" s="113"/>
      <c r="FKZ129" s="113"/>
      <c r="FLA129" s="113"/>
      <c r="FLB129" s="113"/>
      <c r="FLC129" s="113"/>
      <c r="FLD129" s="113"/>
      <c r="FLE129" s="113"/>
      <c r="FLF129" s="113"/>
      <c r="FLG129" s="113"/>
      <c r="FLH129" s="113"/>
      <c r="FLI129" s="113"/>
      <c r="FLJ129" s="113"/>
      <c r="FLK129" s="113"/>
      <c r="FLL129" s="113"/>
      <c r="FLM129" s="113"/>
      <c r="FLN129" s="113"/>
      <c r="FLO129" s="113"/>
      <c r="FLP129" s="113"/>
      <c r="FLQ129" s="113"/>
      <c r="FLR129" s="113"/>
      <c r="FLS129" s="113"/>
      <c r="FLT129" s="113"/>
      <c r="FLU129" s="113"/>
      <c r="FLV129" s="113"/>
      <c r="FLW129" s="113"/>
      <c r="FLX129" s="113"/>
      <c r="FLY129" s="113"/>
      <c r="FLZ129" s="113"/>
      <c r="FMA129" s="113"/>
      <c r="FMB129" s="113"/>
      <c r="FMC129" s="113"/>
      <c r="FMD129" s="113"/>
      <c r="FME129" s="113"/>
      <c r="FMF129" s="113"/>
      <c r="FMG129" s="113"/>
      <c r="FMH129" s="113"/>
      <c r="FMI129" s="113"/>
      <c r="FMJ129" s="113"/>
      <c r="FMK129" s="113"/>
      <c r="FML129" s="113"/>
      <c r="FMM129" s="113"/>
      <c r="FMN129" s="113"/>
      <c r="FMO129" s="113"/>
      <c r="FMP129" s="113"/>
      <c r="FMQ129" s="113"/>
      <c r="FMR129" s="113"/>
      <c r="FMS129" s="113"/>
      <c r="FMT129" s="113"/>
      <c r="FMU129" s="113"/>
      <c r="FMV129" s="113"/>
      <c r="FMW129" s="113"/>
      <c r="FMX129" s="113"/>
      <c r="FMY129" s="113"/>
      <c r="FMZ129" s="113"/>
      <c r="FNA129" s="113"/>
      <c r="FNB129" s="113"/>
      <c r="FNC129" s="113"/>
      <c r="FND129" s="113"/>
      <c r="FNE129" s="113"/>
      <c r="FNF129" s="113"/>
      <c r="FNG129" s="113"/>
      <c r="FNH129" s="113"/>
      <c r="FNI129" s="113"/>
      <c r="FNJ129" s="113"/>
      <c r="FNK129" s="113"/>
      <c r="FNL129" s="113"/>
      <c r="FNM129" s="113"/>
      <c r="FNN129" s="113"/>
      <c r="FNO129" s="113"/>
      <c r="FNP129" s="113"/>
      <c r="FNQ129" s="113"/>
      <c r="FNR129" s="113"/>
      <c r="FNS129" s="113"/>
      <c r="FNT129" s="113"/>
      <c r="FNU129" s="113"/>
      <c r="FNV129" s="113"/>
      <c r="FNW129" s="113"/>
      <c r="FNX129" s="113"/>
      <c r="FNY129" s="113"/>
      <c r="FNZ129" s="113"/>
      <c r="FOA129" s="113"/>
      <c r="FOB129" s="113"/>
      <c r="FOC129" s="113"/>
      <c r="FOD129" s="113"/>
      <c r="FOE129" s="113"/>
      <c r="FOF129" s="113"/>
      <c r="FOG129" s="113"/>
      <c r="FOH129" s="113"/>
      <c r="FOI129" s="113"/>
      <c r="FOJ129" s="113"/>
      <c r="FOK129" s="113"/>
      <c r="FOL129" s="113"/>
      <c r="FOM129" s="113"/>
      <c r="FON129" s="113"/>
      <c r="FOO129" s="113"/>
      <c r="FOP129" s="113"/>
      <c r="FOQ129" s="113"/>
      <c r="FOR129" s="113"/>
      <c r="FOS129" s="113"/>
      <c r="FOT129" s="113"/>
      <c r="FOU129" s="113"/>
      <c r="FOV129" s="113"/>
      <c r="FOW129" s="113"/>
      <c r="FOX129" s="113"/>
      <c r="FOY129" s="113"/>
      <c r="FOZ129" s="113"/>
      <c r="FPA129" s="113"/>
      <c r="FPB129" s="113"/>
      <c r="FPC129" s="113"/>
      <c r="FPD129" s="113"/>
      <c r="FPE129" s="113"/>
      <c r="FPF129" s="113"/>
      <c r="FPG129" s="113"/>
      <c r="FPH129" s="113"/>
      <c r="FPI129" s="113"/>
      <c r="FPJ129" s="113"/>
      <c r="FPK129" s="113"/>
      <c r="FPL129" s="113"/>
      <c r="FPM129" s="113"/>
      <c r="FPN129" s="113"/>
      <c r="FPO129" s="113"/>
      <c r="FPP129" s="113"/>
      <c r="FPQ129" s="113"/>
      <c r="FPR129" s="113"/>
      <c r="FPS129" s="113"/>
      <c r="FPT129" s="113"/>
      <c r="FPU129" s="113"/>
      <c r="FPV129" s="113"/>
      <c r="FPW129" s="113"/>
      <c r="FPX129" s="113"/>
      <c r="FPY129" s="113"/>
      <c r="FPZ129" s="113"/>
      <c r="FQA129" s="113"/>
      <c r="FQB129" s="113"/>
      <c r="FQC129" s="113"/>
      <c r="FQD129" s="113"/>
      <c r="FQE129" s="113"/>
      <c r="FQF129" s="113"/>
      <c r="FQG129" s="113"/>
      <c r="FQH129" s="113"/>
      <c r="FQI129" s="113"/>
      <c r="FQJ129" s="113"/>
      <c r="FQK129" s="113"/>
      <c r="FQL129" s="113"/>
      <c r="FQM129" s="113"/>
      <c r="FQN129" s="113"/>
      <c r="FQO129" s="113"/>
      <c r="FQP129" s="113"/>
      <c r="FQQ129" s="113"/>
      <c r="FQR129" s="113"/>
      <c r="FQS129" s="113"/>
      <c r="FQT129" s="113"/>
      <c r="FQU129" s="113"/>
      <c r="FQV129" s="113"/>
      <c r="FQW129" s="113"/>
      <c r="FQX129" s="113"/>
      <c r="FQY129" s="113"/>
      <c r="FQZ129" s="113"/>
      <c r="FRA129" s="113"/>
      <c r="FRB129" s="113"/>
      <c r="FRC129" s="113"/>
      <c r="FRD129" s="113"/>
      <c r="FRE129" s="113"/>
      <c r="FRF129" s="113"/>
      <c r="FRG129" s="113"/>
      <c r="FRH129" s="113"/>
      <c r="FRI129" s="113"/>
      <c r="FRJ129" s="113"/>
      <c r="FRK129" s="113"/>
      <c r="FRL129" s="113"/>
      <c r="FRM129" s="113"/>
      <c r="FRN129" s="113"/>
      <c r="FRO129" s="113"/>
      <c r="FRP129" s="113"/>
      <c r="FRQ129" s="113"/>
      <c r="FRR129" s="113"/>
      <c r="FRS129" s="113"/>
      <c r="FRT129" s="113"/>
      <c r="FRU129" s="113"/>
      <c r="FRV129" s="113"/>
      <c r="FRW129" s="113"/>
      <c r="FRX129" s="113"/>
      <c r="FRY129" s="113"/>
      <c r="FRZ129" s="113"/>
      <c r="FSA129" s="113"/>
      <c r="FSB129" s="113"/>
      <c r="FSC129" s="113"/>
      <c r="FSD129" s="113"/>
      <c r="FSE129" s="113"/>
      <c r="FSF129" s="113"/>
      <c r="FSG129" s="113"/>
      <c r="FSH129" s="113"/>
      <c r="FSI129" s="113"/>
      <c r="FSJ129" s="113"/>
      <c r="FSK129" s="113"/>
      <c r="FSL129" s="113"/>
      <c r="FSM129" s="113"/>
      <c r="FSN129" s="113"/>
      <c r="FSO129" s="113"/>
      <c r="FSP129" s="113"/>
      <c r="FSQ129" s="113"/>
      <c r="FSR129" s="113"/>
      <c r="FSS129" s="113"/>
      <c r="FST129" s="113"/>
      <c r="FSU129" s="113"/>
      <c r="FSV129" s="113"/>
      <c r="FSW129" s="113"/>
      <c r="FSX129" s="113"/>
      <c r="FSY129" s="113"/>
      <c r="FSZ129" s="113"/>
      <c r="FTA129" s="113"/>
      <c r="FTB129" s="113"/>
      <c r="FTC129" s="113"/>
      <c r="FTD129" s="113"/>
      <c r="FTE129" s="113"/>
      <c r="FTF129" s="113"/>
      <c r="FTG129" s="113"/>
      <c r="FTH129" s="113"/>
      <c r="FTI129" s="113"/>
      <c r="FTJ129" s="113"/>
      <c r="FTK129" s="113"/>
      <c r="FTL129" s="113"/>
      <c r="FTM129" s="113"/>
      <c r="FTN129" s="113"/>
      <c r="FTO129" s="113"/>
      <c r="FTP129" s="113"/>
      <c r="FTQ129" s="113"/>
      <c r="FTR129" s="113"/>
      <c r="FTS129" s="113"/>
      <c r="FTT129" s="113"/>
      <c r="FTU129" s="113"/>
      <c r="FTV129" s="113"/>
      <c r="FTW129" s="113"/>
      <c r="FTX129" s="113"/>
      <c r="FTY129" s="113"/>
      <c r="FTZ129" s="113"/>
      <c r="FUA129" s="113"/>
      <c r="FUB129" s="113"/>
      <c r="FUC129" s="113"/>
      <c r="FUD129" s="113"/>
      <c r="FUE129" s="113"/>
      <c r="FUF129" s="113"/>
      <c r="FUG129" s="113"/>
      <c r="FUH129" s="113"/>
      <c r="FUI129" s="113"/>
      <c r="FUJ129" s="113"/>
      <c r="FUK129" s="113"/>
      <c r="FUL129" s="113"/>
      <c r="FUM129" s="113"/>
      <c r="FUN129" s="113"/>
      <c r="FUO129" s="113"/>
      <c r="FUP129" s="113"/>
      <c r="FUQ129" s="113"/>
      <c r="FUR129" s="113"/>
      <c r="FUS129" s="113"/>
      <c r="FUT129" s="113"/>
      <c r="FUU129" s="113"/>
      <c r="FUV129" s="113"/>
      <c r="FUW129" s="113"/>
      <c r="FUX129" s="113"/>
      <c r="FUY129" s="113"/>
      <c r="FUZ129" s="113"/>
      <c r="FVA129" s="113"/>
      <c r="FVB129" s="113"/>
      <c r="FVC129" s="113"/>
      <c r="FVD129" s="113"/>
      <c r="FVE129" s="113"/>
      <c r="FVF129" s="113"/>
      <c r="FVG129" s="113"/>
      <c r="FVH129" s="113"/>
      <c r="FVI129" s="113"/>
      <c r="FVJ129" s="113"/>
      <c r="FVK129" s="113"/>
      <c r="FVL129" s="113"/>
      <c r="FVM129" s="113"/>
      <c r="FVN129" s="113"/>
      <c r="FVO129" s="113"/>
      <c r="FVP129" s="113"/>
      <c r="FVQ129" s="113"/>
      <c r="FVR129" s="113"/>
      <c r="FVS129" s="113"/>
      <c r="FVT129" s="113"/>
      <c r="FVU129" s="113"/>
      <c r="FVV129" s="113"/>
      <c r="FVW129" s="113"/>
      <c r="FVX129" s="113"/>
      <c r="FVY129" s="113"/>
      <c r="FVZ129" s="113"/>
      <c r="FWA129" s="113"/>
      <c r="FWB129" s="113"/>
      <c r="FWC129" s="113"/>
      <c r="FWD129" s="113"/>
      <c r="FWE129" s="113"/>
      <c r="FWF129" s="113"/>
      <c r="FWG129" s="113"/>
      <c r="FWH129" s="113"/>
      <c r="FWI129" s="113"/>
      <c r="FWJ129" s="113"/>
      <c r="FWK129" s="113"/>
      <c r="FWL129" s="113"/>
      <c r="FWM129" s="113"/>
      <c r="FWN129" s="113"/>
      <c r="FWO129" s="113"/>
      <c r="FWP129" s="113"/>
      <c r="FWQ129" s="113"/>
      <c r="FWR129" s="113"/>
      <c r="FWS129" s="113"/>
      <c r="FWT129" s="113"/>
      <c r="FWU129" s="113"/>
      <c r="FWV129" s="113"/>
      <c r="FWW129" s="113"/>
      <c r="FWX129" s="113"/>
      <c r="FWY129" s="113"/>
      <c r="FWZ129" s="113"/>
      <c r="FXA129" s="113"/>
      <c r="FXB129" s="113"/>
      <c r="FXC129" s="113"/>
      <c r="FXD129" s="113"/>
      <c r="FXE129" s="113"/>
      <c r="FXF129" s="113"/>
      <c r="FXG129" s="113"/>
      <c r="FXH129" s="113"/>
      <c r="FXI129" s="113"/>
      <c r="FXJ129" s="113"/>
      <c r="FXK129" s="113"/>
      <c r="FXL129" s="113"/>
      <c r="FXM129" s="113"/>
      <c r="FXN129" s="113"/>
      <c r="FXO129" s="113"/>
      <c r="FXP129" s="113"/>
      <c r="FXQ129" s="113"/>
      <c r="FXR129" s="113"/>
      <c r="FXS129" s="113"/>
      <c r="FXT129" s="113"/>
      <c r="FXU129" s="113"/>
      <c r="FXV129" s="113"/>
      <c r="FXW129" s="113"/>
      <c r="FXX129" s="113"/>
      <c r="FXY129" s="113"/>
      <c r="FXZ129" s="113"/>
      <c r="FYA129" s="113"/>
      <c r="FYB129" s="113"/>
      <c r="FYC129" s="113"/>
      <c r="FYD129" s="113"/>
      <c r="FYE129" s="113"/>
      <c r="FYF129" s="113"/>
      <c r="FYG129" s="113"/>
      <c r="FYH129" s="113"/>
      <c r="FYI129" s="113"/>
      <c r="FYJ129" s="113"/>
      <c r="FYK129" s="113"/>
      <c r="FYL129" s="113"/>
      <c r="FYM129" s="113"/>
      <c r="FYN129" s="113"/>
      <c r="FYO129" s="113"/>
      <c r="FYP129" s="113"/>
      <c r="FYQ129" s="113"/>
      <c r="FYR129" s="113"/>
      <c r="FYS129" s="113"/>
      <c r="FYT129" s="113"/>
      <c r="FYU129" s="113"/>
      <c r="FYV129" s="113"/>
      <c r="FYW129" s="113"/>
      <c r="FYX129" s="113"/>
      <c r="FYY129" s="113"/>
      <c r="FYZ129" s="113"/>
      <c r="FZA129" s="113"/>
      <c r="FZB129" s="113"/>
      <c r="FZC129" s="113"/>
      <c r="FZD129" s="113"/>
      <c r="FZE129" s="113"/>
      <c r="FZF129" s="113"/>
      <c r="FZG129" s="113"/>
      <c r="FZH129" s="113"/>
      <c r="FZI129" s="113"/>
      <c r="FZJ129" s="113"/>
      <c r="FZK129" s="113"/>
      <c r="FZL129" s="113"/>
      <c r="FZM129" s="113"/>
      <c r="FZN129" s="113"/>
      <c r="FZO129" s="113"/>
      <c r="FZP129" s="113"/>
      <c r="FZQ129" s="113"/>
      <c r="FZR129" s="113"/>
      <c r="FZS129" s="113"/>
      <c r="FZT129" s="113"/>
      <c r="FZU129" s="113"/>
      <c r="FZV129" s="113"/>
      <c r="FZW129" s="113"/>
      <c r="FZX129" s="113"/>
      <c r="FZY129" s="113"/>
      <c r="FZZ129" s="113"/>
      <c r="GAA129" s="113"/>
      <c r="GAB129" s="113"/>
      <c r="GAC129" s="113"/>
      <c r="GAD129" s="113"/>
      <c r="GAE129" s="113"/>
      <c r="GAF129" s="113"/>
      <c r="GAG129" s="113"/>
      <c r="GAH129" s="113"/>
      <c r="GAI129" s="113"/>
      <c r="GAJ129" s="113"/>
      <c r="GAK129" s="113"/>
      <c r="GAL129" s="113"/>
      <c r="GAM129" s="113"/>
      <c r="GAN129" s="113"/>
      <c r="GAO129" s="113"/>
      <c r="GAP129" s="113"/>
      <c r="GAQ129" s="113"/>
      <c r="GAR129" s="113"/>
      <c r="GAS129" s="113"/>
      <c r="GAT129" s="113"/>
      <c r="GAU129" s="113"/>
      <c r="GAV129" s="113"/>
      <c r="GAW129" s="113"/>
      <c r="GAX129" s="113"/>
      <c r="GAY129" s="113"/>
      <c r="GAZ129" s="113"/>
      <c r="GBA129" s="113"/>
      <c r="GBB129" s="113"/>
      <c r="GBC129" s="113"/>
      <c r="GBD129" s="113"/>
      <c r="GBE129" s="113"/>
      <c r="GBF129" s="113"/>
      <c r="GBG129" s="113"/>
      <c r="GBH129" s="113"/>
      <c r="GBI129" s="113"/>
      <c r="GBJ129" s="113"/>
      <c r="GBK129" s="113"/>
      <c r="GBL129" s="113"/>
      <c r="GBM129" s="113"/>
      <c r="GBN129" s="113"/>
      <c r="GBO129" s="113"/>
      <c r="GBP129" s="113"/>
      <c r="GBQ129" s="113"/>
      <c r="GBR129" s="113"/>
      <c r="GBS129" s="113"/>
      <c r="GBT129" s="113"/>
      <c r="GBU129" s="113"/>
      <c r="GBV129" s="113"/>
      <c r="GBW129" s="113"/>
      <c r="GBX129" s="113"/>
      <c r="GBY129" s="113"/>
      <c r="GBZ129" s="113"/>
      <c r="GCA129" s="113"/>
      <c r="GCB129" s="113"/>
      <c r="GCC129" s="113"/>
      <c r="GCD129" s="113"/>
      <c r="GCE129" s="113"/>
      <c r="GCF129" s="113"/>
      <c r="GCG129" s="113"/>
      <c r="GCH129" s="113"/>
      <c r="GCI129" s="113"/>
      <c r="GCJ129" s="113"/>
      <c r="GCK129" s="113"/>
      <c r="GCL129" s="113"/>
      <c r="GCM129" s="113"/>
      <c r="GCN129" s="113"/>
      <c r="GCO129" s="113"/>
      <c r="GCP129" s="113"/>
      <c r="GCQ129" s="113"/>
      <c r="GCR129" s="113"/>
      <c r="GCS129" s="113"/>
      <c r="GCT129" s="113"/>
      <c r="GCU129" s="113"/>
      <c r="GCV129" s="113"/>
      <c r="GCW129" s="113"/>
      <c r="GCX129" s="113"/>
      <c r="GCY129" s="113"/>
      <c r="GCZ129" s="113"/>
      <c r="GDA129" s="113"/>
      <c r="GDB129" s="113"/>
      <c r="GDC129" s="113"/>
      <c r="GDD129" s="113"/>
      <c r="GDE129" s="113"/>
      <c r="GDF129" s="113"/>
      <c r="GDG129" s="113"/>
      <c r="GDH129" s="113"/>
      <c r="GDI129" s="113"/>
      <c r="GDJ129" s="113"/>
      <c r="GDK129" s="113"/>
      <c r="GDL129" s="113"/>
      <c r="GDM129" s="113"/>
      <c r="GDN129" s="113"/>
      <c r="GDO129" s="113"/>
      <c r="GDP129" s="113"/>
      <c r="GDQ129" s="113"/>
      <c r="GDR129" s="113"/>
      <c r="GDS129" s="113"/>
      <c r="GDT129" s="113"/>
      <c r="GDU129" s="113"/>
      <c r="GDV129" s="113"/>
      <c r="GDW129" s="113"/>
      <c r="GDX129" s="113"/>
      <c r="GDY129" s="113"/>
      <c r="GDZ129" s="113"/>
      <c r="GEA129" s="113"/>
      <c r="GEB129" s="113"/>
      <c r="GEC129" s="113"/>
      <c r="GED129" s="113"/>
      <c r="GEE129" s="113"/>
      <c r="GEF129" s="113"/>
      <c r="GEG129" s="113"/>
      <c r="GEH129" s="113"/>
      <c r="GEI129" s="113"/>
      <c r="GEJ129" s="113"/>
      <c r="GEK129" s="113"/>
      <c r="GEL129" s="113"/>
      <c r="GEM129" s="113"/>
      <c r="GEN129" s="113"/>
      <c r="GEO129" s="113"/>
      <c r="GEP129" s="113"/>
      <c r="GEQ129" s="113"/>
      <c r="GER129" s="113"/>
      <c r="GES129" s="113"/>
      <c r="GET129" s="113"/>
      <c r="GEU129" s="113"/>
      <c r="GEV129" s="113"/>
      <c r="GEW129" s="113"/>
      <c r="GEX129" s="113"/>
      <c r="GEY129" s="113"/>
      <c r="GEZ129" s="113"/>
      <c r="GFA129" s="113"/>
      <c r="GFB129" s="113"/>
      <c r="GFC129" s="113"/>
      <c r="GFD129" s="113"/>
      <c r="GFE129" s="113"/>
      <c r="GFF129" s="113"/>
      <c r="GFG129" s="113"/>
      <c r="GFH129" s="113"/>
      <c r="GFI129" s="113"/>
      <c r="GFJ129" s="113"/>
      <c r="GFK129" s="113"/>
      <c r="GFL129" s="113"/>
      <c r="GFM129" s="113"/>
      <c r="GFN129" s="113"/>
      <c r="GFO129" s="113"/>
      <c r="GFP129" s="113"/>
      <c r="GFQ129" s="113"/>
      <c r="GFR129" s="113"/>
      <c r="GFS129" s="113"/>
      <c r="GFT129" s="113"/>
      <c r="GFU129" s="113"/>
      <c r="GFV129" s="113"/>
      <c r="GFW129" s="113"/>
      <c r="GFX129" s="113"/>
      <c r="GFY129" s="113"/>
      <c r="GFZ129" s="113"/>
      <c r="GGA129" s="113"/>
      <c r="GGB129" s="113"/>
      <c r="GGC129" s="113"/>
      <c r="GGD129" s="113"/>
      <c r="GGE129" s="113"/>
      <c r="GGF129" s="113"/>
      <c r="GGG129" s="113"/>
      <c r="GGH129" s="113"/>
      <c r="GGI129" s="113"/>
      <c r="GGJ129" s="113"/>
      <c r="GGK129" s="113"/>
      <c r="GGL129" s="113"/>
      <c r="GGM129" s="113"/>
      <c r="GGN129" s="113"/>
      <c r="GGO129" s="113"/>
      <c r="GGP129" s="113"/>
      <c r="GGQ129" s="113"/>
      <c r="GGR129" s="113"/>
      <c r="GGS129" s="113"/>
      <c r="GGT129" s="113"/>
      <c r="GGU129" s="113"/>
      <c r="GGV129" s="113"/>
      <c r="GGW129" s="113"/>
      <c r="GGX129" s="113"/>
      <c r="GGY129" s="113"/>
      <c r="GGZ129" s="113"/>
      <c r="GHA129" s="113"/>
      <c r="GHB129" s="113"/>
      <c r="GHC129" s="113"/>
      <c r="GHD129" s="113"/>
      <c r="GHE129" s="113"/>
      <c r="GHF129" s="113"/>
      <c r="GHG129" s="113"/>
      <c r="GHH129" s="113"/>
      <c r="GHI129" s="113"/>
      <c r="GHJ129" s="113"/>
      <c r="GHK129" s="113"/>
      <c r="GHL129" s="113"/>
      <c r="GHM129" s="113"/>
      <c r="GHN129" s="113"/>
      <c r="GHO129" s="113"/>
      <c r="GHP129" s="113"/>
      <c r="GHQ129" s="113"/>
      <c r="GHR129" s="113"/>
      <c r="GHS129" s="113"/>
      <c r="GHT129" s="113"/>
      <c r="GHU129" s="113"/>
      <c r="GHV129" s="113"/>
      <c r="GHW129" s="113"/>
      <c r="GHX129" s="113"/>
      <c r="GHY129" s="113"/>
      <c r="GHZ129" s="113"/>
      <c r="GIA129" s="113"/>
      <c r="GIB129" s="113"/>
      <c r="GIC129" s="113"/>
      <c r="GID129" s="113"/>
      <c r="GIE129" s="113"/>
      <c r="GIF129" s="113"/>
      <c r="GIG129" s="113"/>
      <c r="GIH129" s="113"/>
      <c r="GII129" s="113"/>
      <c r="GIJ129" s="113"/>
      <c r="GIK129" s="113"/>
      <c r="GIL129" s="113"/>
      <c r="GIM129" s="113"/>
      <c r="GIN129" s="113"/>
      <c r="GIO129" s="113"/>
      <c r="GIP129" s="113"/>
      <c r="GIQ129" s="113"/>
      <c r="GIR129" s="113"/>
      <c r="GIS129" s="113"/>
      <c r="GIT129" s="113"/>
      <c r="GIU129" s="113"/>
      <c r="GIV129" s="113"/>
      <c r="GIW129" s="113"/>
      <c r="GIX129" s="113"/>
      <c r="GIY129" s="113"/>
      <c r="GIZ129" s="113"/>
      <c r="GJA129" s="113"/>
      <c r="GJB129" s="113"/>
      <c r="GJC129" s="113"/>
      <c r="GJD129" s="113"/>
      <c r="GJE129" s="113"/>
      <c r="GJF129" s="113"/>
      <c r="GJG129" s="113"/>
      <c r="GJH129" s="113"/>
      <c r="GJI129" s="113"/>
      <c r="GJJ129" s="113"/>
      <c r="GJK129" s="113"/>
      <c r="GJL129" s="113"/>
      <c r="GJM129" s="113"/>
      <c r="GJN129" s="113"/>
      <c r="GJO129" s="113"/>
      <c r="GJP129" s="113"/>
      <c r="GJQ129" s="113"/>
      <c r="GJR129" s="113"/>
      <c r="GJS129" s="113"/>
      <c r="GJT129" s="113"/>
      <c r="GJU129" s="113"/>
      <c r="GJV129" s="113"/>
      <c r="GJW129" s="113"/>
      <c r="GJX129" s="113"/>
      <c r="GJY129" s="113"/>
      <c r="GJZ129" s="113"/>
      <c r="GKA129" s="113"/>
      <c r="GKB129" s="113"/>
      <c r="GKC129" s="113"/>
      <c r="GKD129" s="113"/>
      <c r="GKE129" s="113"/>
      <c r="GKF129" s="113"/>
      <c r="GKG129" s="113"/>
      <c r="GKH129" s="113"/>
      <c r="GKI129" s="113"/>
      <c r="GKJ129" s="113"/>
      <c r="GKK129" s="113"/>
      <c r="GKL129" s="113"/>
      <c r="GKM129" s="113"/>
      <c r="GKN129" s="113"/>
      <c r="GKO129" s="113"/>
      <c r="GKP129" s="113"/>
      <c r="GKQ129" s="113"/>
      <c r="GKR129" s="113"/>
      <c r="GKS129" s="113"/>
      <c r="GKT129" s="113"/>
      <c r="GKU129" s="113"/>
      <c r="GKV129" s="113"/>
      <c r="GKW129" s="113"/>
      <c r="GKX129" s="113"/>
      <c r="GKY129" s="113"/>
      <c r="GKZ129" s="113"/>
      <c r="GLA129" s="113"/>
      <c r="GLB129" s="113"/>
      <c r="GLC129" s="113"/>
      <c r="GLD129" s="113"/>
      <c r="GLE129" s="113"/>
      <c r="GLF129" s="113"/>
      <c r="GLG129" s="113"/>
      <c r="GLH129" s="113"/>
      <c r="GLI129" s="113"/>
      <c r="GLJ129" s="113"/>
      <c r="GLK129" s="113"/>
      <c r="GLL129" s="113"/>
      <c r="GLM129" s="113"/>
      <c r="GLN129" s="113"/>
      <c r="GLO129" s="113"/>
      <c r="GLP129" s="113"/>
      <c r="GLQ129" s="113"/>
      <c r="GLR129" s="113"/>
      <c r="GLS129" s="113"/>
      <c r="GLT129" s="113"/>
      <c r="GLU129" s="113"/>
      <c r="GLV129" s="113"/>
      <c r="GLW129" s="113"/>
      <c r="GLX129" s="113"/>
      <c r="GLY129" s="113"/>
      <c r="GLZ129" s="113"/>
      <c r="GMA129" s="113"/>
      <c r="GMB129" s="113"/>
      <c r="GMC129" s="113"/>
      <c r="GMD129" s="113"/>
      <c r="GME129" s="113"/>
      <c r="GMF129" s="113"/>
      <c r="GMG129" s="113"/>
      <c r="GMH129" s="113"/>
      <c r="GMI129" s="113"/>
      <c r="GMJ129" s="113"/>
      <c r="GMK129" s="113"/>
      <c r="GML129" s="113"/>
      <c r="GMM129" s="113"/>
      <c r="GMN129" s="113"/>
      <c r="GMO129" s="113"/>
      <c r="GMP129" s="113"/>
      <c r="GMQ129" s="113"/>
      <c r="GMR129" s="113"/>
      <c r="GMS129" s="113"/>
      <c r="GMT129" s="113"/>
      <c r="GMU129" s="113"/>
      <c r="GMV129" s="113"/>
      <c r="GMW129" s="113"/>
      <c r="GMX129" s="113"/>
      <c r="GMY129" s="113"/>
      <c r="GMZ129" s="113"/>
      <c r="GNA129" s="113"/>
      <c r="GNB129" s="113"/>
      <c r="GNC129" s="113"/>
      <c r="GND129" s="113"/>
      <c r="GNE129" s="113"/>
      <c r="GNF129" s="113"/>
      <c r="GNG129" s="113"/>
      <c r="GNH129" s="113"/>
      <c r="GNI129" s="113"/>
      <c r="GNJ129" s="113"/>
      <c r="GNK129" s="113"/>
      <c r="GNL129" s="113"/>
      <c r="GNM129" s="113"/>
      <c r="GNN129" s="113"/>
      <c r="GNO129" s="113"/>
      <c r="GNP129" s="113"/>
      <c r="GNQ129" s="113"/>
      <c r="GNR129" s="113"/>
      <c r="GNS129" s="113"/>
      <c r="GNT129" s="113"/>
      <c r="GNU129" s="113"/>
      <c r="GNV129" s="113"/>
      <c r="GNW129" s="113"/>
      <c r="GNX129" s="113"/>
      <c r="GNY129" s="113"/>
      <c r="GNZ129" s="113"/>
      <c r="GOA129" s="113"/>
      <c r="GOB129" s="113"/>
      <c r="GOC129" s="113"/>
      <c r="GOD129" s="113"/>
      <c r="GOE129" s="113"/>
      <c r="GOF129" s="113"/>
      <c r="GOG129" s="113"/>
      <c r="GOH129" s="113"/>
      <c r="GOI129" s="113"/>
      <c r="GOJ129" s="113"/>
      <c r="GOK129" s="113"/>
      <c r="GOL129" s="113"/>
      <c r="GOM129" s="113"/>
      <c r="GON129" s="113"/>
      <c r="GOO129" s="113"/>
      <c r="GOP129" s="113"/>
      <c r="GOQ129" s="113"/>
      <c r="GOR129" s="113"/>
      <c r="GOS129" s="113"/>
      <c r="GOT129" s="113"/>
      <c r="GOU129" s="113"/>
      <c r="GOV129" s="113"/>
      <c r="GOW129" s="113"/>
      <c r="GOX129" s="113"/>
      <c r="GOY129" s="113"/>
      <c r="GOZ129" s="113"/>
      <c r="GPA129" s="113"/>
      <c r="GPB129" s="113"/>
      <c r="GPC129" s="113"/>
      <c r="GPD129" s="113"/>
      <c r="GPE129" s="113"/>
      <c r="GPF129" s="113"/>
      <c r="GPG129" s="113"/>
      <c r="GPH129" s="113"/>
      <c r="GPI129" s="113"/>
      <c r="GPJ129" s="113"/>
      <c r="GPK129" s="113"/>
      <c r="GPL129" s="113"/>
      <c r="GPM129" s="113"/>
      <c r="GPN129" s="113"/>
      <c r="GPO129" s="113"/>
      <c r="GPP129" s="113"/>
      <c r="GPQ129" s="113"/>
      <c r="GPR129" s="113"/>
      <c r="GPS129" s="113"/>
      <c r="GPT129" s="113"/>
      <c r="GPU129" s="113"/>
      <c r="GPV129" s="113"/>
      <c r="GPW129" s="113"/>
      <c r="GPX129" s="113"/>
      <c r="GPY129" s="113"/>
      <c r="GPZ129" s="113"/>
      <c r="GQA129" s="113"/>
      <c r="GQB129" s="113"/>
      <c r="GQC129" s="113"/>
      <c r="GQD129" s="113"/>
      <c r="GQE129" s="113"/>
      <c r="GQF129" s="113"/>
      <c r="GQG129" s="113"/>
      <c r="GQH129" s="113"/>
      <c r="GQI129" s="113"/>
      <c r="GQJ129" s="113"/>
      <c r="GQK129" s="113"/>
      <c r="GQL129" s="113"/>
      <c r="GQM129" s="113"/>
      <c r="GQN129" s="113"/>
      <c r="GQO129" s="113"/>
      <c r="GQP129" s="113"/>
      <c r="GQQ129" s="113"/>
      <c r="GQR129" s="113"/>
      <c r="GQS129" s="113"/>
      <c r="GQT129" s="113"/>
      <c r="GQU129" s="113"/>
      <c r="GQV129" s="113"/>
      <c r="GQW129" s="113"/>
      <c r="GQX129" s="113"/>
      <c r="GQY129" s="113"/>
      <c r="GQZ129" s="113"/>
      <c r="GRA129" s="113"/>
      <c r="GRB129" s="113"/>
      <c r="GRC129" s="113"/>
      <c r="GRD129" s="113"/>
      <c r="GRE129" s="113"/>
      <c r="GRF129" s="113"/>
      <c r="GRG129" s="113"/>
      <c r="GRH129" s="113"/>
      <c r="GRI129" s="113"/>
      <c r="GRJ129" s="113"/>
      <c r="GRK129" s="113"/>
      <c r="GRL129" s="113"/>
      <c r="GRM129" s="113"/>
      <c r="GRN129" s="113"/>
      <c r="GRO129" s="113"/>
      <c r="GRP129" s="113"/>
      <c r="GRQ129" s="113"/>
      <c r="GRR129" s="113"/>
      <c r="GRS129" s="113"/>
      <c r="GRT129" s="113"/>
      <c r="GRU129" s="113"/>
      <c r="GRV129" s="113"/>
      <c r="GRW129" s="113"/>
      <c r="GRX129" s="113"/>
      <c r="GRY129" s="113"/>
      <c r="GRZ129" s="113"/>
      <c r="GSA129" s="113"/>
      <c r="GSB129" s="113"/>
      <c r="GSC129" s="113"/>
      <c r="GSD129" s="113"/>
      <c r="GSE129" s="113"/>
      <c r="GSF129" s="113"/>
      <c r="GSG129" s="113"/>
      <c r="GSH129" s="113"/>
      <c r="GSI129" s="113"/>
      <c r="GSJ129" s="113"/>
      <c r="GSK129" s="113"/>
      <c r="GSL129" s="113"/>
      <c r="GSM129" s="113"/>
      <c r="GSN129" s="113"/>
      <c r="GSO129" s="113"/>
      <c r="GSP129" s="113"/>
      <c r="GSQ129" s="113"/>
      <c r="GSR129" s="113"/>
      <c r="GSS129" s="113"/>
      <c r="GST129" s="113"/>
      <c r="GSU129" s="113"/>
      <c r="GSV129" s="113"/>
      <c r="GSW129" s="113"/>
      <c r="GSX129" s="113"/>
      <c r="GSY129" s="113"/>
      <c r="GSZ129" s="113"/>
      <c r="GTA129" s="113"/>
      <c r="GTB129" s="113"/>
      <c r="GTC129" s="113"/>
      <c r="GTD129" s="113"/>
      <c r="GTE129" s="113"/>
      <c r="GTF129" s="113"/>
      <c r="GTG129" s="113"/>
      <c r="GTH129" s="113"/>
      <c r="GTI129" s="113"/>
      <c r="GTJ129" s="113"/>
      <c r="GTK129" s="113"/>
      <c r="GTL129" s="113"/>
      <c r="GTM129" s="113"/>
      <c r="GTN129" s="113"/>
      <c r="GTO129" s="113"/>
      <c r="GTP129" s="113"/>
      <c r="GTQ129" s="113"/>
      <c r="GTR129" s="113"/>
      <c r="GTS129" s="113"/>
      <c r="GTT129" s="113"/>
      <c r="GTU129" s="113"/>
      <c r="GTV129" s="113"/>
      <c r="GTW129" s="113"/>
      <c r="GTX129" s="113"/>
      <c r="GTY129" s="113"/>
      <c r="GTZ129" s="113"/>
      <c r="GUA129" s="113"/>
      <c r="GUB129" s="113"/>
      <c r="GUC129" s="113"/>
      <c r="GUD129" s="113"/>
      <c r="GUE129" s="113"/>
      <c r="GUF129" s="113"/>
      <c r="GUG129" s="113"/>
      <c r="GUH129" s="113"/>
      <c r="GUI129" s="113"/>
      <c r="GUJ129" s="113"/>
      <c r="GUK129" s="113"/>
      <c r="GUL129" s="113"/>
      <c r="GUM129" s="113"/>
      <c r="GUN129" s="113"/>
      <c r="GUO129" s="113"/>
      <c r="GUP129" s="113"/>
      <c r="GUQ129" s="113"/>
      <c r="GUR129" s="113"/>
      <c r="GUS129" s="113"/>
      <c r="GUT129" s="113"/>
      <c r="GUU129" s="113"/>
      <c r="GUV129" s="113"/>
      <c r="GUW129" s="113"/>
      <c r="GUX129" s="113"/>
      <c r="GUY129" s="113"/>
      <c r="GUZ129" s="113"/>
      <c r="GVA129" s="113"/>
      <c r="GVB129" s="113"/>
      <c r="GVC129" s="113"/>
      <c r="GVD129" s="113"/>
      <c r="GVE129" s="113"/>
      <c r="GVF129" s="113"/>
      <c r="GVG129" s="113"/>
      <c r="GVH129" s="113"/>
      <c r="GVI129" s="113"/>
      <c r="GVJ129" s="113"/>
      <c r="GVK129" s="113"/>
      <c r="GVL129" s="113"/>
      <c r="GVM129" s="113"/>
      <c r="GVN129" s="113"/>
      <c r="GVO129" s="113"/>
      <c r="GVP129" s="113"/>
      <c r="GVQ129" s="113"/>
      <c r="GVR129" s="113"/>
      <c r="GVS129" s="113"/>
      <c r="GVT129" s="113"/>
      <c r="GVU129" s="113"/>
      <c r="GVV129" s="113"/>
      <c r="GVW129" s="113"/>
      <c r="GVX129" s="113"/>
      <c r="GVY129" s="113"/>
      <c r="GVZ129" s="113"/>
      <c r="GWA129" s="113"/>
      <c r="GWB129" s="113"/>
      <c r="GWC129" s="113"/>
      <c r="GWD129" s="113"/>
      <c r="GWE129" s="113"/>
      <c r="GWF129" s="113"/>
      <c r="GWG129" s="113"/>
      <c r="GWH129" s="113"/>
      <c r="GWI129" s="113"/>
      <c r="GWJ129" s="113"/>
      <c r="GWK129" s="113"/>
      <c r="GWL129" s="113"/>
      <c r="GWM129" s="113"/>
      <c r="GWN129" s="113"/>
      <c r="GWO129" s="113"/>
      <c r="GWP129" s="113"/>
      <c r="GWQ129" s="113"/>
      <c r="GWR129" s="113"/>
      <c r="GWS129" s="113"/>
      <c r="GWT129" s="113"/>
      <c r="GWU129" s="113"/>
      <c r="GWV129" s="113"/>
      <c r="GWW129" s="113"/>
      <c r="GWX129" s="113"/>
      <c r="GWY129" s="113"/>
      <c r="GWZ129" s="113"/>
      <c r="GXA129" s="113"/>
      <c r="GXB129" s="113"/>
      <c r="GXC129" s="113"/>
      <c r="GXD129" s="113"/>
      <c r="GXE129" s="113"/>
      <c r="GXF129" s="113"/>
      <c r="GXG129" s="113"/>
      <c r="GXH129" s="113"/>
      <c r="GXI129" s="113"/>
      <c r="GXJ129" s="113"/>
      <c r="GXK129" s="113"/>
      <c r="GXL129" s="113"/>
      <c r="GXM129" s="113"/>
      <c r="GXN129" s="113"/>
      <c r="GXO129" s="113"/>
      <c r="GXP129" s="113"/>
      <c r="GXQ129" s="113"/>
      <c r="GXR129" s="113"/>
      <c r="GXS129" s="113"/>
      <c r="GXT129" s="113"/>
      <c r="GXU129" s="113"/>
      <c r="GXV129" s="113"/>
      <c r="GXW129" s="113"/>
      <c r="GXX129" s="113"/>
      <c r="GXY129" s="113"/>
      <c r="GXZ129" s="113"/>
      <c r="GYA129" s="113"/>
      <c r="GYB129" s="113"/>
      <c r="GYC129" s="113"/>
      <c r="GYD129" s="113"/>
      <c r="GYE129" s="113"/>
      <c r="GYF129" s="113"/>
      <c r="GYG129" s="113"/>
      <c r="GYH129" s="113"/>
      <c r="GYI129" s="113"/>
      <c r="GYJ129" s="113"/>
      <c r="GYK129" s="113"/>
      <c r="GYL129" s="113"/>
      <c r="GYM129" s="113"/>
      <c r="GYN129" s="113"/>
      <c r="GYO129" s="113"/>
      <c r="GYP129" s="113"/>
      <c r="GYQ129" s="113"/>
      <c r="GYR129" s="113"/>
      <c r="GYS129" s="113"/>
      <c r="GYT129" s="113"/>
      <c r="GYU129" s="113"/>
      <c r="GYV129" s="113"/>
      <c r="GYW129" s="113"/>
      <c r="GYX129" s="113"/>
      <c r="GYY129" s="113"/>
      <c r="GYZ129" s="113"/>
      <c r="GZA129" s="113"/>
      <c r="GZB129" s="113"/>
      <c r="GZC129" s="113"/>
      <c r="GZD129" s="113"/>
      <c r="GZE129" s="113"/>
      <c r="GZF129" s="113"/>
      <c r="GZG129" s="113"/>
      <c r="GZH129" s="113"/>
      <c r="GZI129" s="113"/>
      <c r="GZJ129" s="113"/>
      <c r="GZK129" s="113"/>
      <c r="GZL129" s="113"/>
      <c r="GZM129" s="113"/>
      <c r="GZN129" s="113"/>
      <c r="GZO129" s="113"/>
      <c r="GZP129" s="113"/>
      <c r="GZQ129" s="113"/>
      <c r="GZR129" s="113"/>
      <c r="GZS129" s="113"/>
      <c r="GZT129" s="113"/>
      <c r="GZU129" s="113"/>
      <c r="GZV129" s="113"/>
      <c r="GZW129" s="113"/>
      <c r="GZX129" s="113"/>
      <c r="GZY129" s="113"/>
      <c r="GZZ129" s="113"/>
      <c r="HAA129" s="113"/>
      <c r="HAB129" s="113"/>
      <c r="HAC129" s="113"/>
      <c r="HAD129" s="113"/>
      <c r="HAE129" s="113"/>
      <c r="HAF129" s="113"/>
      <c r="HAG129" s="113"/>
      <c r="HAH129" s="113"/>
      <c r="HAI129" s="113"/>
      <c r="HAJ129" s="113"/>
      <c r="HAK129" s="113"/>
      <c r="HAL129" s="113"/>
      <c r="HAM129" s="113"/>
      <c r="HAN129" s="113"/>
      <c r="HAO129" s="113"/>
      <c r="HAP129" s="113"/>
      <c r="HAQ129" s="113"/>
      <c r="HAR129" s="113"/>
      <c r="HAS129" s="113"/>
      <c r="HAT129" s="113"/>
      <c r="HAU129" s="113"/>
      <c r="HAV129" s="113"/>
      <c r="HAW129" s="113"/>
      <c r="HAX129" s="113"/>
      <c r="HAY129" s="113"/>
      <c r="HAZ129" s="113"/>
      <c r="HBA129" s="113"/>
      <c r="HBB129" s="113"/>
      <c r="HBC129" s="113"/>
      <c r="HBD129" s="113"/>
      <c r="HBE129" s="113"/>
      <c r="HBF129" s="113"/>
      <c r="HBG129" s="113"/>
      <c r="HBH129" s="113"/>
      <c r="HBI129" s="113"/>
      <c r="HBJ129" s="113"/>
      <c r="HBK129" s="113"/>
      <c r="HBL129" s="113"/>
      <c r="HBM129" s="113"/>
      <c r="HBN129" s="113"/>
      <c r="HBO129" s="113"/>
      <c r="HBP129" s="113"/>
      <c r="HBQ129" s="113"/>
      <c r="HBR129" s="113"/>
      <c r="HBS129" s="113"/>
      <c r="HBT129" s="113"/>
      <c r="HBU129" s="113"/>
      <c r="HBV129" s="113"/>
      <c r="HBW129" s="113"/>
      <c r="HBX129" s="113"/>
      <c r="HBY129" s="113"/>
      <c r="HBZ129" s="113"/>
      <c r="HCA129" s="113"/>
      <c r="HCB129" s="113"/>
      <c r="HCC129" s="113"/>
      <c r="HCD129" s="113"/>
      <c r="HCE129" s="113"/>
      <c r="HCF129" s="113"/>
      <c r="HCG129" s="113"/>
      <c r="HCH129" s="113"/>
      <c r="HCI129" s="113"/>
      <c r="HCJ129" s="113"/>
      <c r="HCK129" s="113"/>
      <c r="HCL129" s="113"/>
      <c r="HCM129" s="113"/>
      <c r="HCN129" s="113"/>
      <c r="HCO129" s="113"/>
      <c r="HCP129" s="113"/>
      <c r="HCQ129" s="113"/>
      <c r="HCR129" s="113"/>
      <c r="HCS129" s="113"/>
      <c r="HCT129" s="113"/>
      <c r="HCU129" s="113"/>
      <c r="HCV129" s="113"/>
      <c r="HCW129" s="113"/>
      <c r="HCX129" s="113"/>
      <c r="HCY129" s="113"/>
      <c r="HCZ129" s="113"/>
      <c r="HDA129" s="113"/>
      <c r="HDB129" s="113"/>
      <c r="HDC129" s="113"/>
      <c r="HDD129" s="113"/>
      <c r="HDE129" s="113"/>
      <c r="HDF129" s="113"/>
      <c r="HDG129" s="113"/>
      <c r="HDH129" s="113"/>
      <c r="HDI129" s="113"/>
      <c r="HDJ129" s="113"/>
      <c r="HDK129" s="113"/>
      <c r="HDL129" s="113"/>
      <c r="HDM129" s="113"/>
      <c r="HDN129" s="113"/>
      <c r="HDO129" s="113"/>
      <c r="HDP129" s="113"/>
      <c r="HDQ129" s="113"/>
      <c r="HDR129" s="113"/>
      <c r="HDS129" s="113"/>
      <c r="HDT129" s="113"/>
      <c r="HDU129" s="113"/>
      <c r="HDV129" s="113"/>
      <c r="HDW129" s="113"/>
      <c r="HDX129" s="113"/>
      <c r="HDY129" s="113"/>
      <c r="HDZ129" s="113"/>
      <c r="HEA129" s="113"/>
      <c r="HEB129" s="113"/>
      <c r="HEC129" s="113"/>
      <c r="HED129" s="113"/>
      <c r="HEE129" s="113"/>
      <c r="HEF129" s="113"/>
      <c r="HEG129" s="113"/>
      <c r="HEH129" s="113"/>
      <c r="HEI129" s="113"/>
      <c r="HEJ129" s="113"/>
      <c r="HEK129" s="113"/>
      <c r="HEL129" s="113"/>
      <c r="HEM129" s="113"/>
      <c r="HEN129" s="113"/>
      <c r="HEO129" s="113"/>
      <c r="HEP129" s="113"/>
      <c r="HEQ129" s="113"/>
      <c r="HER129" s="113"/>
      <c r="HES129" s="113"/>
      <c r="HET129" s="113"/>
      <c r="HEU129" s="113"/>
      <c r="HEV129" s="113"/>
      <c r="HEW129" s="113"/>
      <c r="HEX129" s="113"/>
      <c r="HEY129" s="113"/>
      <c r="HEZ129" s="113"/>
      <c r="HFA129" s="113"/>
      <c r="HFB129" s="113"/>
      <c r="HFC129" s="113"/>
      <c r="HFD129" s="113"/>
      <c r="HFE129" s="113"/>
      <c r="HFF129" s="113"/>
      <c r="HFG129" s="113"/>
      <c r="HFH129" s="113"/>
      <c r="HFI129" s="113"/>
      <c r="HFJ129" s="113"/>
      <c r="HFK129" s="113"/>
      <c r="HFL129" s="113"/>
      <c r="HFM129" s="113"/>
      <c r="HFN129" s="113"/>
      <c r="HFO129" s="113"/>
      <c r="HFP129" s="113"/>
      <c r="HFQ129" s="113"/>
      <c r="HFR129" s="113"/>
      <c r="HFS129" s="113"/>
      <c r="HFT129" s="113"/>
      <c r="HFU129" s="113"/>
      <c r="HFV129" s="113"/>
      <c r="HFW129" s="113"/>
      <c r="HFX129" s="113"/>
      <c r="HFY129" s="113"/>
      <c r="HFZ129" s="113"/>
      <c r="HGA129" s="113"/>
      <c r="HGB129" s="113"/>
      <c r="HGC129" s="113"/>
      <c r="HGD129" s="113"/>
      <c r="HGE129" s="113"/>
      <c r="HGF129" s="113"/>
      <c r="HGG129" s="113"/>
      <c r="HGH129" s="113"/>
      <c r="HGI129" s="113"/>
      <c r="HGJ129" s="113"/>
      <c r="HGK129" s="113"/>
      <c r="HGL129" s="113"/>
      <c r="HGM129" s="113"/>
      <c r="HGN129" s="113"/>
      <c r="HGO129" s="113"/>
      <c r="HGP129" s="113"/>
      <c r="HGQ129" s="113"/>
      <c r="HGR129" s="113"/>
      <c r="HGS129" s="113"/>
      <c r="HGT129" s="113"/>
      <c r="HGU129" s="113"/>
      <c r="HGV129" s="113"/>
      <c r="HGW129" s="113"/>
      <c r="HGX129" s="113"/>
      <c r="HGY129" s="113"/>
      <c r="HGZ129" s="113"/>
      <c r="HHA129" s="113"/>
      <c r="HHB129" s="113"/>
      <c r="HHC129" s="113"/>
      <c r="HHD129" s="113"/>
      <c r="HHE129" s="113"/>
      <c r="HHF129" s="113"/>
      <c r="HHG129" s="113"/>
      <c r="HHH129" s="113"/>
      <c r="HHI129" s="113"/>
      <c r="HHJ129" s="113"/>
      <c r="HHK129" s="113"/>
      <c r="HHL129" s="113"/>
      <c r="HHM129" s="113"/>
      <c r="HHN129" s="113"/>
      <c r="HHO129" s="113"/>
      <c r="HHP129" s="113"/>
      <c r="HHQ129" s="113"/>
      <c r="HHR129" s="113"/>
      <c r="HHS129" s="113"/>
      <c r="HHT129" s="113"/>
      <c r="HHU129" s="113"/>
      <c r="HHV129" s="113"/>
      <c r="HHW129" s="113"/>
      <c r="HHX129" s="113"/>
      <c r="HHY129" s="113"/>
      <c r="HHZ129" s="113"/>
      <c r="HIA129" s="113"/>
      <c r="HIB129" s="113"/>
      <c r="HIC129" s="113"/>
      <c r="HID129" s="113"/>
      <c r="HIE129" s="113"/>
      <c r="HIF129" s="113"/>
      <c r="HIG129" s="113"/>
      <c r="HIH129" s="113"/>
      <c r="HII129" s="113"/>
      <c r="HIJ129" s="113"/>
      <c r="HIK129" s="113"/>
      <c r="HIL129" s="113"/>
      <c r="HIM129" s="113"/>
      <c r="HIN129" s="113"/>
      <c r="HIO129" s="113"/>
      <c r="HIP129" s="113"/>
      <c r="HIQ129" s="113"/>
      <c r="HIR129" s="113"/>
      <c r="HIS129" s="113"/>
      <c r="HIT129" s="113"/>
      <c r="HIU129" s="113"/>
      <c r="HIV129" s="113"/>
      <c r="HIW129" s="113"/>
      <c r="HIX129" s="113"/>
      <c r="HIY129" s="113"/>
      <c r="HIZ129" s="113"/>
      <c r="HJA129" s="113"/>
      <c r="HJB129" s="113"/>
      <c r="HJC129" s="113"/>
      <c r="HJD129" s="113"/>
      <c r="HJE129" s="113"/>
      <c r="HJF129" s="113"/>
      <c r="HJG129" s="113"/>
      <c r="HJH129" s="113"/>
      <c r="HJI129" s="113"/>
      <c r="HJJ129" s="113"/>
      <c r="HJK129" s="113"/>
      <c r="HJL129" s="113"/>
      <c r="HJM129" s="113"/>
      <c r="HJN129" s="113"/>
      <c r="HJO129" s="113"/>
      <c r="HJP129" s="113"/>
      <c r="HJQ129" s="113"/>
      <c r="HJR129" s="113"/>
      <c r="HJS129" s="113"/>
      <c r="HJT129" s="113"/>
      <c r="HJU129" s="113"/>
      <c r="HJV129" s="113"/>
      <c r="HJW129" s="113"/>
      <c r="HJX129" s="113"/>
      <c r="HJY129" s="113"/>
      <c r="HJZ129" s="113"/>
      <c r="HKA129" s="113"/>
      <c r="HKB129" s="113"/>
      <c r="HKC129" s="113"/>
      <c r="HKD129" s="113"/>
      <c r="HKE129" s="113"/>
      <c r="HKF129" s="113"/>
      <c r="HKG129" s="113"/>
      <c r="HKH129" s="113"/>
      <c r="HKI129" s="113"/>
      <c r="HKJ129" s="113"/>
      <c r="HKK129" s="113"/>
      <c r="HKL129" s="113"/>
      <c r="HKM129" s="113"/>
      <c r="HKN129" s="113"/>
      <c r="HKO129" s="113"/>
      <c r="HKP129" s="113"/>
      <c r="HKQ129" s="113"/>
      <c r="HKR129" s="113"/>
      <c r="HKS129" s="113"/>
      <c r="HKT129" s="113"/>
      <c r="HKU129" s="113"/>
      <c r="HKV129" s="113"/>
      <c r="HKW129" s="113"/>
      <c r="HKX129" s="113"/>
      <c r="HKY129" s="113"/>
      <c r="HKZ129" s="113"/>
      <c r="HLA129" s="113"/>
      <c r="HLB129" s="113"/>
      <c r="HLC129" s="113"/>
      <c r="HLD129" s="113"/>
      <c r="HLE129" s="113"/>
      <c r="HLF129" s="113"/>
      <c r="HLG129" s="113"/>
      <c r="HLH129" s="113"/>
      <c r="HLI129" s="113"/>
      <c r="HLJ129" s="113"/>
      <c r="HLK129" s="113"/>
      <c r="HLL129" s="113"/>
      <c r="HLM129" s="113"/>
      <c r="HLN129" s="113"/>
      <c r="HLO129" s="113"/>
      <c r="HLP129" s="113"/>
      <c r="HLQ129" s="113"/>
      <c r="HLR129" s="113"/>
      <c r="HLS129" s="113"/>
      <c r="HLT129" s="113"/>
      <c r="HLU129" s="113"/>
      <c r="HLV129" s="113"/>
      <c r="HLW129" s="113"/>
      <c r="HLX129" s="113"/>
      <c r="HLY129" s="113"/>
      <c r="HLZ129" s="113"/>
      <c r="HMA129" s="113"/>
      <c r="HMB129" s="113"/>
      <c r="HMC129" s="113"/>
      <c r="HMD129" s="113"/>
      <c r="HME129" s="113"/>
      <c r="HMF129" s="113"/>
      <c r="HMG129" s="113"/>
      <c r="HMH129" s="113"/>
      <c r="HMI129" s="113"/>
      <c r="HMJ129" s="113"/>
      <c r="HMK129" s="113"/>
      <c r="HML129" s="113"/>
      <c r="HMM129" s="113"/>
      <c r="HMN129" s="113"/>
      <c r="HMO129" s="113"/>
      <c r="HMP129" s="113"/>
      <c r="HMQ129" s="113"/>
      <c r="HMR129" s="113"/>
      <c r="HMS129" s="113"/>
      <c r="HMT129" s="113"/>
      <c r="HMU129" s="113"/>
      <c r="HMV129" s="113"/>
      <c r="HMW129" s="113"/>
      <c r="HMX129" s="113"/>
      <c r="HMY129" s="113"/>
      <c r="HMZ129" s="113"/>
      <c r="HNA129" s="113"/>
      <c r="HNB129" s="113"/>
      <c r="HNC129" s="113"/>
      <c r="HND129" s="113"/>
      <c r="HNE129" s="113"/>
      <c r="HNF129" s="113"/>
      <c r="HNG129" s="113"/>
      <c r="HNH129" s="113"/>
      <c r="HNI129" s="113"/>
      <c r="HNJ129" s="113"/>
      <c r="HNK129" s="113"/>
      <c r="HNL129" s="113"/>
      <c r="HNM129" s="113"/>
      <c r="HNN129" s="113"/>
      <c r="HNO129" s="113"/>
      <c r="HNP129" s="113"/>
      <c r="HNQ129" s="113"/>
      <c r="HNR129" s="113"/>
      <c r="HNS129" s="113"/>
      <c r="HNT129" s="113"/>
      <c r="HNU129" s="113"/>
      <c r="HNV129" s="113"/>
      <c r="HNW129" s="113"/>
      <c r="HNX129" s="113"/>
      <c r="HNY129" s="113"/>
      <c r="HNZ129" s="113"/>
      <c r="HOA129" s="113"/>
      <c r="HOB129" s="113"/>
      <c r="HOC129" s="113"/>
      <c r="HOD129" s="113"/>
      <c r="HOE129" s="113"/>
      <c r="HOF129" s="113"/>
      <c r="HOG129" s="113"/>
      <c r="HOH129" s="113"/>
      <c r="HOI129" s="113"/>
      <c r="HOJ129" s="113"/>
      <c r="HOK129" s="113"/>
      <c r="HOL129" s="113"/>
      <c r="HOM129" s="113"/>
      <c r="HON129" s="113"/>
      <c r="HOO129" s="113"/>
      <c r="HOP129" s="113"/>
      <c r="HOQ129" s="113"/>
      <c r="HOR129" s="113"/>
      <c r="HOS129" s="113"/>
      <c r="HOT129" s="113"/>
      <c r="HOU129" s="113"/>
      <c r="HOV129" s="113"/>
      <c r="HOW129" s="113"/>
      <c r="HOX129" s="113"/>
      <c r="HOY129" s="113"/>
      <c r="HOZ129" s="113"/>
      <c r="HPA129" s="113"/>
      <c r="HPB129" s="113"/>
      <c r="HPC129" s="113"/>
      <c r="HPD129" s="113"/>
      <c r="HPE129" s="113"/>
      <c r="HPF129" s="113"/>
      <c r="HPG129" s="113"/>
      <c r="HPH129" s="113"/>
      <c r="HPI129" s="113"/>
      <c r="HPJ129" s="113"/>
      <c r="HPK129" s="113"/>
      <c r="HPL129" s="113"/>
      <c r="HPM129" s="113"/>
      <c r="HPN129" s="113"/>
      <c r="HPO129" s="113"/>
      <c r="HPP129" s="113"/>
      <c r="HPQ129" s="113"/>
      <c r="HPR129" s="113"/>
      <c r="HPS129" s="113"/>
      <c r="HPT129" s="113"/>
      <c r="HPU129" s="113"/>
      <c r="HPV129" s="113"/>
      <c r="HPW129" s="113"/>
      <c r="HPX129" s="113"/>
      <c r="HPY129" s="113"/>
      <c r="HPZ129" s="113"/>
      <c r="HQA129" s="113"/>
      <c r="HQB129" s="113"/>
      <c r="HQC129" s="113"/>
      <c r="HQD129" s="113"/>
      <c r="HQE129" s="113"/>
      <c r="HQF129" s="113"/>
      <c r="HQG129" s="113"/>
      <c r="HQH129" s="113"/>
      <c r="HQI129" s="113"/>
      <c r="HQJ129" s="113"/>
      <c r="HQK129" s="113"/>
      <c r="HQL129" s="113"/>
      <c r="HQM129" s="113"/>
      <c r="HQN129" s="113"/>
      <c r="HQO129" s="113"/>
      <c r="HQP129" s="113"/>
      <c r="HQQ129" s="113"/>
      <c r="HQR129" s="113"/>
      <c r="HQS129" s="113"/>
      <c r="HQT129" s="113"/>
      <c r="HQU129" s="113"/>
      <c r="HQV129" s="113"/>
      <c r="HQW129" s="113"/>
      <c r="HQX129" s="113"/>
      <c r="HQY129" s="113"/>
      <c r="HQZ129" s="113"/>
      <c r="HRA129" s="113"/>
      <c r="HRB129" s="113"/>
      <c r="HRC129" s="113"/>
      <c r="HRD129" s="113"/>
      <c r="HRE129" s="113"/>
      <c r="HRF129" s="113"/>
      <c r="HRG129" s="113"/>
      <c r="HRH129" s="113"/>
      <c r="HRI129" s="113"/>
      <c r="HRJ129" s="113"/>
      <c r="HRK129" s="113"/>
      <c r="HRL129" s="113"/>
      <c r="HRM129" s="113"/>
      <c r="HRN129" s="113"/>
      <c r="HRO129" s="113"/>
      <c r="HRP129" s="113"/>
      <c r="HRQ129" s="113"/>
      <c r="HRR129" s="113"/>
      <c r="HRS129" s="113"/>
      <c r="HRT129" s="113"/>
      <c r="HRU129" s="113"/>
      <c r="HRV129" s="113"/>
      <c r="HRW129" s="113"/>
      <c r="HRX129" s="113"/>
      <c r="HRY129" s="113"/>
      <c r="HRZ129" s="113"/>
      <c r="HSA129" s="113"/>
      <c r="HSB129" s="113"/>
      <c r="HSC129" s="113"/>
      <c r="HSD129" s="113"/>
      <c r="HSE129" s="113"/>
      <c r="HSF129" s="113"/>
      <c r="HSG129" s="113"/>
      <c r="HSH129" s="113"/>
      <c r="HSI129" s="113"/>
      <c r="HSJ129" s="113"/>
      <c r="HSK129" s="113"/>
      <c r="HSL129" s="113"/>
      <c r="HSM129" s="113"/>
      <c r="HSN129" s="113"/>
      <c r="HSO129" s="113"/>
      <c r="HSP129" s="113"/>
      <c r="HSQ129" s="113"/>
      <c r="HSR129" s="113"/>
      <c r="HSS129" s="113"/>
      <c r="HST129" s="113"/>
      <c r="HSU129" s="113"/>
      <c r="HSV129" s="113"/>
      <c r="HSW129" s="113"/>
      <c r="HSX129" s="113"/>
      <c r="HSY129" s="113"/>
      <c r="HSZ129" s="113"/>
      <c r="HTA129" s="113"/>
      <c r="HTB129" s="113"/>
      <c r="HTC129" s="113"/>
      <c r="HTD129" s="113"/>
      <c r="HTE129" s="113"/>
      <c r="HTF129" s="113"/>
      <c r="HTG129" s="113"/>
      <c r="HTH129" s="113"/>
      <c r="HTI129" s="113"/>
      <c r="HTJ129" s="113"/>
      <c r="HTK129" s="113"/>
      <c r="HTL129" s="113"/>
      <c r="HTM129" s="113"/>
      <c r="HTN129" s="113"/>
      <c r="HTO129" s="113"/>
      <c r="HTP129" s="113"/>
      <c r="HTQ129" s="113"/>
      <c r="HTR129" s="113"/>
      <c r="HTS129" s="113"/>
      <c r="HTT129" s="113"/>
      <c r="HTU129" s="113"/>
      <c r="HTV129" s="113"/>
      <c r="HTW129" s="113"/>
      <c r="HTX129" s="113"/>
      <c r="HTY129" s="113"/>
      <c r="HTZ129" s="113"/>
      <c r="HUA129" s="113"/>
      <c r="HUB129" s="113"/>
      <c r="HUC129" s="113"/>
      <c r="HUD129" s="113"/>
      <c r="HUE129" s="113"/>
      <c r="HUF129" s="113"/>
      <c r="HUG129" s="113"/>
      <c r="HUH129" s="113"/>
      <c r="HUI129" s="113"/>
      <c r="HUJ129" s="113"/>
      <c r="HUK129" s="113"/>
      <c r="HUL129" s="113"/>
      <c r="HUM129" s="113"/>
      <c r="HUN129" s="113"/>
      <c r="HUO129" s="113"/>
      <c r="HUP129" s="113"/>
      <c r="HUQ129" s="113"/>
      <c r="HUR129" s="113"/>
      <c r="HUS129" s="113"/>
      <c r="HUT129" s="113"/>
      <c r="HUU129" s="113"/>
      <c r="HUV129" s="113"/>
      <c r="HUW129" s="113"/>
      <c r="HUX129" s="113"/>
      <c r="HUY129" s="113"/>
      <c r="HUZ129" s="113"/>
      <c r="HVA129" s="113"/>
      <c r="HVB129" s="113"/>
      <c r="HVC129" s="113"/>
      <c r="HVD129" s="113"/>
      <c r="HVE129" s="113"/>
      <c r="HVF129" s="113"/>
      <c r="HVG129" s="113"/>
      <c r="HVH129" s="113"/>
      <c r="HVI129" s="113"/>
      <c r="HVJ129" s="113"/>
      <c r="HVK129" s="113"/>
      <c r="HVL129" s="113"/>
      <c r="HVM129" s="113"/>
      <c r="HVN129" s="113"/>
      <c r="HVO129" s="113"/>
      <c r="HVP129" s="113"/>
      <c r="HVQ129" s="113"/>
      <c r="HVR129" s="113"/>
      <c r="HVS129" s="113"/>
      <c r="HVT129" s="113"/>
      <c r="HVU129" s="113"/>
      <c r="HVV129" s="113"/>
      <c r="HVW129" s="113"/>
      <c r="HVX129" s="113"/>
      <c r="HVY129" s="113"/>
      <c r="HVZ129" s="113"/>
      <c r="HWA129" s="113"/>
      <c r="HWB129" s="113"/>
      <c r="HWC129" s="113"/>
      <c r="HWD129" s="113"/>
      <c r="HWE129" s="113"/>
      <c r="HWF129" s="113"/>
      <c r="HWG129" s="113"/>
      <c r="HWH129" s="113"/>
      <c r="HWI129" s="113"/>
      <c r="HWJ129" s="113"/>
      <c r="HWK129" s="113"/>
      <c r="HWL129" s="113"/>
      <c r="HWM129" s="113"/>
      <c r="HWN129" s="113"/>
      <c r="HWO129" s="113"/>
      <c r="HWP129" s="113"/>
      <c r="HWQ129" s="113"/>
      <c r="HWR129" s="113"/>
      <c r="HWS129" s="113"/>
      <c r="HWT129" s="113"/>
      <c r="HWU129" s="113"/>
      <c r="HWV129" s="113"/>
      <c r="HWW129" s="113"/>
      <c r="HWX129" s="113"/>
      <c r="HWY129" s="113"/>
      <c r="HWZ129" s="113"/>
      <c r="HXA129" s="113"/>
      <c r="HXB129" s="113"/>
      <c r="HXC129" s="113"/>
      <c r="HXD129" s="113"/>
      <c r="HXE129" s="113"/>
      <c r="HXF129" s="113"/>
      <c r="HXG129" s="113"/>
      <c r="HXH129" s="113"/>
      <c r="HXI129" s="113"/>
      <c r="HXJ129" s="113"/>
      <c r="HXK129" s="113"/>
      <c r="HXL129" s="113"/>
      <c r="HXM129" s="113"/>
      <c r="HXN129" s="113"/>
      <c r="HXO129" s="113"/>
      <c r="HXP129" s="113"/>
      <c r="HXQ129" s="113"/>
      <c r="HXR129" s="113"/>
      <c r="HXS129" s="113"/>
      <c r="HXT129" s="113"/>
      <c r="HXU129" s="113"/>
      <c r="HXV129" s="113"/>
      <c r="HXW129" s="113"/>
      <c r="HXX129" s="113"/>
      <c r="HXY129" s="113"/>
      <c r="HXZ129" s="113"/>
      <c r="HYA129" s="113"/>
      <c r="HYB129" s="113"/>
      <c r="HYC129" s="113"/>
      <c r="HYD129" s="113"/>
      <c r="HYE129" s="113"/>
      <c r="HYF129" s="113"/>
      <c r="HYG129" s="113"/>
      <c r="HYH129" s="113"/>
      <c r="HYI129" s="113"/>
      <c r="HYJ129" s="113"/>
      <c r="HYK129" s="113"/>
      <c r="HYL129" s="113"/>
      <c r="HYM129" s="113"/>
      <c r="HYN129" s="113"/>
      <c r="HYO129" s="113"/>
      <c r="HYP129" s="113"/>
      <c r="HYQ129" s="113"/>
      <c r="HYR129" s="113"/>
      <c r="HYS129" s="113"/>
      <c r="HYT129" s="113"/>
      <c r="HYU129" s="113"/>
      <c r="HYV129" s="113"/>
      <c r="HYW129" s="113"/>
      <c r="HYX129" s="113"/>
      <c r="HYY129" s="113"/>
      <c r="HYZ129" s="113"/>
      <c r="HZA129" s="113"/>
      <c r="HZB129" s="113"/>
      <c r="HZC129" s="113"/>
      <c r="HZD129" s="113"/>
      <c r="HZE129" s="113"/>
      <c r="HZF129" s="113"/>
      <c r="HZG129" s="113"/>
      <c r="HZH129" s="113"/>
      <c r="HZI129" s="113"/>
      <c r="HZJ129" s="113"/>
      <c r="HZK129" s="113"/>
      <c r="HZL129" s="113"/>
      <c r="HZM129" s="113"/>
      <c r="HZN129" s="113"/>
      <c r="HZO129" s="113"/>
      <c r="HZP129" s="113"/>
      <c r="HZQ129" s="113"/>
      <c r="HZR129" s="113"/>
      <c r="HZS129" s="113"/>
      <c r="HZT129" s="113"/>
      <c r="HZU129" s="113"/>
      <c r="HZV129" s="113"/>
      <c r="HZW129" s="113"/>
      <c r="HZX129" s="113"/>
      <c r="HZY129" s="113"/>
      <c r="HZZ129" s="113"/>
      <c r="IAA129" s="113"/>
      <c r="IAB129" s="113"/>
      <c r="IAC129" s="113"/>
      <c r="IAD129" s="113"/>
      <c r="IAE129" s="113"/>
      <c r="IAF129" s="113"/>
      <c r="IAG129" s="113"/>
      <c r="IAH129" s="113"/>
      <c r="IAI129" s="113"/>
      <c r="IAJ129" s="113"/>
      <c r="IAK129" s="113"/>
      <c r="IAL129" s="113"/>
      <c r="IAM129" s="113"/>
      <c r="IAN129" s="113"/>
      <c r="IAO129" s="113"/>
      <c r="IAP129" s="113"/>
      <c r="IAQ129" s="113"/>
      <c r="IAR129" s="113"/>
      <c r="IAS129" s="113"/>
      <c r="IAT129" s="113"/>
      <c r="IAU129" s="113"/>
      <c r="IAV129" s="113"/>
      <c r="IAW129" s="113"/>
      <c r="IAX129" s="113"/>
      <c r="IAY129" s="113"/>
      <c r="IAZ129" s="113"/>
      <c r="IBA129" s="113"/>
      <c r="IBB129" s="113"/>
      <c r="IBC129" s="113"/>
      <c r="IBD129" s="113"/>
      <c r="IBE129" s="113"/>
      <c r="IBF129" s="113"/>
      <c r="IBG129" s="113"/>
      <c r="IBH129" s="113"/>
      <c r="IBI129" s="113"/>
      <c r="IBJ129" s="113"/>
      <c r="IBK129" s="113"/>
      <c r="IBL129" s="113"/>
      <c r="IBM129" s="113"/>
      <c r="IBN129" s="113"/>
      <c r="IBO129" s="113"/>
      <c r="IBP129" s="113"/>
      <c r="IBQ129" s="113"/>
      <c r="IBR129" s="113"/>
      <c r="IBS129" s="113"/>
      <c r="IBT129" s="113"/>
      <c r="IBU129" s="113"/>
      <c r="IBV129" s="113"/>
      <c r="IBW129" s="113"/>
      <c r="IBX129" s="113"/>
      <c r="IBY129" s="113"/>
      <c r="IBZ129" s="113"/>
      <c r="ICA129" s="113"/>
      <c r="ICB129" s="113"/>
      <c r="ICC129" s="113"/>
      <c r="ICD129" s="113"/>
      <c r="ICE129" s="113"/>
      <c r="ICF129" s="113"/>
      <c r="ICG129" s="113"/>
      <c r="ICH129" s="113"/>
      <c r="ICI129" s="113"/>
      <c r="ICJ129" s="113"/>
      <c r="ICK129" s="113"/>
      <c r="ICL129" s="113"/>
      <c r="ICM129" s="113"/>
      <c r="ICN129" s="113"/>
      <c r="ICO129" s="113"/>
      <c r="ICP129" s="113"/>
      <c r="ICQ129" s="113"/>
      <c r="ICR129" s="113"/>
      <c r="ICS129" s="113"/>
      <c r="ICT129" s="113"/>
      <c r="ICU129" s="113"/>
      <c r="ICV129" s="113"/>
      <c r="ICW129" s="113"/>
      <c r="ICX129" s="113"/>
      <c r="ICY129" s="113"/>
      <c r="ICZ129" s="113"/>
      <c r="IDA129" s="113"/>
      <c r="IDB129" s="113"/>
      <c r="IDC129" s="113"/>
      <c r="IDD129" s="113"/>
      <c r="IDE129" s="113"/>
      <c r="IDF129" s="113"/>
      <c r="IDG129" s="113"/>
      <c r="IDH129" s="113"/>
      <c r="IDI129" s="113"/>
      <c r="IDJ129" s="113"/>
      <c r="IDK129" s="113"/>
      <c r="IDL129" s="113"/>
      <c r="IDM129" s="113"/>
      <c r="IDN129" s="113"/>
      <c r="IDO129" s="113"/>
      <c r="IDP129" s="113"/>
      <c r="IDQ129" s="113"/>
      <c r="IDR129" s="113"/>
      <c r="IDS129" s="113"/>
      <c r="IDT129" s="113"/>
      <c r="IDU129" s="113"/>
      <c r="IDV129" s="113"/>
      <c r="IDW129" s="113"/>
      <c r="IDX129" s="113"/>
      <c r="IDY129" s="113"/>
      <c r="IDZ129" s="113"/>
      <c r="IEA129" s="113"/>
      <c r="IEB129" s="113"/>
      <c r="IEC129" s="113"/>
      <c r="IED129" s="113"/>
      <c r="IEE129" s="113"/>
      <c r="IEF129" s="113"/>
      <c r="IEG129" s="113"/>
      <c r="IEH129" s="113"/>
      <c r="IEI129" s="113"/>
      <c r="IEJ129" s="113"/>
      <c r="IEK129" s="113"/>
      <c r="IEL129" s="113"/>
      <c r="IEM129" s="113"/>
      <c r="IEN129" s="113"/>
      <c r="IEO129" s="113"/>
      <c r="IEP129" s="113"/>
      <c r="IEQ129" s="113"/>
      <c r="IER129" s="113"/>
      <c r="IES129" s="113"/>
      <c r="IET129" s="113"/>
      <c r="IEU129" s="113"/>
      <c r="IEV129" s="113"/>
      <c r="IEW129" s="113"/>
      <c r="IEX129" s="113"/>
      <c r="IEY129" s="113"/>
      <c r="IEZ129" s="113"/>
      <c r="IFA129" s="113"/>
      <c r="IFB129" s="113"/>
      <c r="IFC129" s="113"/>
      <c r="IFD129" s="113"/>
      <c r="IFE129" s="113"/>
      <c r="IFF129" s="113"/>
      <c r="IFG129" s="113"/>
      <c r="IFH129" s="113"/>
      <c r="IFI129" s="113"/>
      <c r="IFJ129" s="113"/>
      <c r="IFK129" s="113"/>
      <c r="IFL129" s="113"/>
      <c r="IFM129" s="113"/>
      <c r="IFN129" s="113"/>
      <c r="IFO129" s="113"/>
      <c r="IFP129" s="113"/>
      <c r="IFQ129" s="113"/>
      <c r="IFR129" s="113"/>
      <c r="IFS129" s="113"/>
      <c r="IFT129" s="113"/>
      <c r="IFU129" s="113"/>
      <c r="IFV129" s="113"/>
      <c r="IFW129" s="113"/>
      <c r="IFX129" s="113"/>
      <c r="IFY129" s="113"/>
      <c r="IFZ129" s="113"/>
      <c r="IGA129" s="113"/>
      <c r="IGB129" s="113"/>
      <c r="IGC129" s="113"/>
      <c r="IGD129" s="113"/>
      <c r="IGE129" s="113"/>
      <c r="IGF129" s="113"/>
      <c r="IGG129" s="113"/>
      <c r="IGH129" s="113"/>
      <c r="IGI129" s="113"/>
      <c r="IGJ129" s="113"/>
      <c r="IGK129" s="113"/>
      <c r="IGL129" s="113"/>
      <c r="IGM129" s="113"/>
      <c r="IGN129" s="113"/>
      <c r="IGO129" s="113"/>
      <c r="IGP129" s="113"/>
      <c r="IGQ129" s="113"/>
      <c r="IGR129" s="113"/>
      <c r="IGS129" s="113"/>
      <c r="IGT129" s="113"/>
      <c r="IGU129" s="113"/>
      <c r="IGV129" s="113"/>
      <c r="IGW129" s="113"/>
      <c r="IGX129" s="113"/>
      <c r="IGY129" s="113"/>
      <c r="IGZ129" s="113"/>
      <c r="IHA129" s="113"/>
      <c r="IHB129" s="113"/>
      <c r="IHC129" s="113"/>
      <c r="IHD129" s="113"/>
      <c r="IHE129" s="113"/>
      <c r="IHF129" s="113"/>
      <c r="IHG129" s="113"/>
      <c r="IHH129" s="113"/>
      <c r="IHI129" s="113"/>
      <c r="IHJ129" s="113"/>
      <c r="IHK129" s="113"/>
      <c r="IHL129" s="113"/>
      <c r="IHM129" s="113"/>
      <c r="IHN129" s="113"/>
      <c r="IHO129" s="113"/>
      <c r="IHP129" s="113"/>
      <c r="IHQ129" s="113"/>
      <c r="IHR129" s="113"/>
      <c r="IHS129" s="113"/>
      <c r="IHT129" s="113"/>
      <c r="IHU129" s="113"/>
      <c r="IHV129" s="113"/>
      <c r="IHW129" s="113"/>
      <c r="IHX129" s="113"/>
      <c r="IHY129" s="113"/>
      <c r="IHZ129" s="113"/>
      <c r="IIA129" s="113"/>
      <c r="IIB129" s="113"/>
      <c r="IIC129" s="113"/>
      <c r="IID129" s="113"/>
      <c r="IIE129" s="113"/>
      <c r="IIF129" s="113"/>
      <c r="IIG129" s="113"/>
      <c r="IIH129" s="113"/>
      <c r="III129" s="113"/>
      <c r="IIJ129" s="113"/>
      <c r="IIK129" s="113"/>
      <c r="IIL129" s="113"/>
      <c r="IIM129" s="113"/>
      <c r="IIN129" s="113"/>
      <c r="IIO129" s="113"/>
      <c r="IIP129" s="113"/>
      <c r="IIQ129" s="113"/>
      <c r="IIR129" s="113"/>
      <c r="IIS129" s="113"/>
      <c r="IIT129" s="113"/>
      <c r="IIU129" s="113"/>
      <c r="IIV129" s="113"/>
      <c r="IIW129" s="113"/>
      <c r="IIX129" s="113"/>
      <c r="IIY129" s="113"/>
      <c r="IIZ129" s="113"/>
      <c r="IJA129" s="113"/>
      <c r="IJB129" s="113"/>
      <c r="IJC129" s="113"/>
      <c r="IJD129" s="113"/>
      <c r="IJE129" s="113"/>
      <c r="IJF129" s="113"/>
      <c r="IJG129" s="113"/>
      <c r="IJH129" s="113"/>
      <c r="IJI129" s="113"/>
      <c r="IJJ129" s="113"/>
      <c r="IJK129" s="113"/>
      <c r="IJL129" s="113"/>
      <c r="IJM129" s="113"/>
      <c r="IJN129" s="113"/>
      <c r="IJO129" s="113"/>
      <c r="IJP129" s="113"/>
      <c r="IJQ129" s="113"/>
      <c r="IJR129" s="113"/>
      <c r="IJS129" s="113"/>
      <c r="IJT129" s="113"/>
      <c r="IJU129" s="113"/>
      <c r="IJV129" s="113"/>
      <c r="IJW129" s="113"/>
      <c r="IJX129" s="113"/>
      <c r="IJY129" s="113"/>
      <c r="IJZ129" s="113"/>
      <c r="IKA129" s="113"/>
      <c r="IKB129" s="113"/>
      <c r="IKC129" s="113"/>
      <c r="IKD129" s="113"/>
      <c r="IKE129" s="113"/>
      <c r="IKF129" s="113"/>
      <c r="IKG129" s="113"/>
      <c r="IKH129" s="113"/>
      <c r="IKI129" s="113"/>
      <c r="IKJ129" s="113"/>
      <c r="IKK129" s="113"/>
      <c r="IKL129" s="113"/>
      <c r="IKM129" s="113"/>
      <c r="IKN129" s="113"/>
      <c r="IKO129" s="113"/>
      <c r="IKP129" s="113"/>
      <c r="IKQ129" s="113"/>
      <c r="IKR129" s="113"/>
      <c r="IKS129" s="113"/>
      <c r="IKT129" s="113"/>
      <c r="IKU129" s="113"/>
      <c r="IKV129" s="113"/>
      <c r="IKW129" s="113"/>
      <c r="IKX129" s="113"/>
      <c r="IKY129" s="113"/>
      <c r="IKZ129" s="113"/>
      <c r="ILA129" s="113"/>
      <c r="ILB129" s="113"/>
      <c r="ILC129" s="113"/>
      <c r="ILD129" s="113"/>
      <c r="ILE129" s="113"/>
      <c r="ILF129" s="113"/>
      <c r="ILG129" s="113"/>
      <c r="ILH129" s="113"/>
      <c r="ILI129" s="113"/>
      <c r="ILJ129" s="113"/>
      <c r="ILK129" s="113"/>
      <c r="ILL129" s="113"/>
      <c r="ILM129" s="113"/>
      <c r="ILN129" s="113"/>
      <c r="ILO129" s="113"/>
      <c r="ILP129" s="113"/>
      <c r="ILQ129" s="113"/>
      <c r="ILR129" s="113"/>
      <c r="ILS129" s="113"/>
      <c r="ILT129" s="113"/>
      <c r="ILU129" s="113"/>
      <c r="ILV129" s="113"/>
      <c r="ILW129" s="113"/>
      <c r="ILX129" s="113"/>
      <c r="ILY129" s="113"/>
      <c r="ILZ129" s="113"/>
      <c r="IMA129" s="113"/>
      <c r="IMB129" s="113"/>
      <c r="IMC129" s="113"/>
      <c r="IMD129" s="113"/>
      <c r="IME129" s="113"/>
      <c r="IMF129" s="113"/>
      <c r="IMG129" s="113"/>
      <c r="IMH129" s="113"/>
      <c r="IMI129" s="113"/>
      <c r="IMJ129" s="113"/>
      <c r="IMK129" s="113"/>
      <c r="IML129" s="113"/>
      <c r="IMM129" s="113"/>
      <c r="IMN129" s="113"/>
      <c r="IMO129" s="113"/>
      <c r="IMP129" s="113"/>
      <c r="IMQ129" s="113"/>
      <c r="IMR129" s="113"/>
      <c r="IMS129" s="113"/>
      <c r="IMT129" s="113"/>
      <c r="IMU129" s="113"/>
      <c r="IMV129" s="113"/>
      <c r="IMW129" s="113"/>
      <c r="IMX129" s="113"/>
      <c r="IMY129" s="113"/>
      <c r="IMZ129" s="113"/>
      <c r="INA129" s="113"/>
      <c r="INB129" s="113"/>
      <c r="INC129" s="113"/>
      <c r="IND129" s="113"/>
      <c r="INE129" s="113"/>
      <c r="INF129" s="113"/>
      <c r="ING129" s="113"/>
      <c r="INH129" s="113"/>
      <c r="INI129" s="113"/>
      <c r="INJ129" s="113"/>
      <c r="INK129" s="113"/>
      <c r="INL129" s="113"/>
      <c r="INM129" s="113"/>
      <c r="INN129" s="113"/>
      <c r="INO129" s="113"/>
      <c r="INP129" s="113"/>
      <c r="INQ129" s="113"/>
      <c r="INR129" s="113"/>
      <c r="INS129" s="113"/>
      <c r="INT129" s="113"/>
      <c r="INU129" s="113"/>
      <c r="INV129" s="113"/>
      <c r="INW129" s="113"/>
      <c r="INX129" s="113"/>
      <c r="INY129" s="113"/>
      <c r="INZ129" s="113"/>
      <c r="IOA129" s="113"/>
      <c r="IOB129" s="113"/>
      <c r="IOC129" s="113"/>
      <c r="IOD129" s="113"/>
      <c r="IOE129" s="113"/>
      <c r="IOF129" s="113"/>
      <c r="IOG129" s="113"/>
      <c r="IOH129" s="113"/>
      <c r="IOI129" s="113"/>
      <c r="IOJ129" s="113"/>
      <c r="IOK129" s="113"/>
      <c r="IOL129" s="113"/>
      <c r="IOM129" s="113"/>
      <c r="ION129" s="113"/>
      <c r="IOO129" s="113"/>
      <c r="IOP129" s="113"/>
      <c r="IOQ129" s="113"/>
      <c r="IOR129" s="113"/>
      <c r="IOS129" s="113"/>
      <c r="IOT129" s="113"/>
      <c r="IOU129" s="113"/>
      <c r="IOV129" s="113"/>
      <c r="IOW129" s="113"/>
      <c r="IOX129" s="113"/>
      <c r="IOY129" s="113"/>
      <c r="IOZ129" s="113"/>
      <c r="IPA129" s="113"/>
      <c r="IPB129" s="113"/>
      <c r="IPC129" s="113"/>
      <c r="IPD129" s="113"/>
      <c r="IPE129" s="113"/>
      <c r="IPF129" s="113"/>
      <c r="IPG129" s="113"/>
      <c r="IPH129" s="113"/>
      <c r="IPI129" s="113"/>
      <c r="IPJ129" s="113"/>
      <c r="IPK129" s="113"/>
      <c r="IPL129" s="113"/>
      <c r="IPM129" s="113"/>
      <c r="IPN129" s="113"/>
      <c r="IPO129" s="113"/>
      <c r="IPP129" s="113"/>
      <c r="IPQ129" s="113"/>
      <c r="IPR129" s="113"/>
      <c r="IPS129" s="113"/>
      <c r="IPT129" s="113"/>
      <c r="IPU129" s="113"/>
      <c r="IPV129" s="113"/>
      <c r="IPW129" s="113"/>
      <c r="IPX129" s="113"/>
      <c r="IPY129" s="113"/>
      <c r="IPZ129" s="113"/>
      <c r="IQA129" s="113"/>
      <c r="IQB129" s="113"/>
      <c r="IQC129" s="113"/>
      <c r="IQD129" s="113"/>
      <c r="IQE129" s="113"/>
      <c r="IQF129" s="113"/>
      <c r="IQG129" s="113"/>
      <c r="IQH129" s="113"/>
      <c r="IQI129" s="113"/>
      <c r="IQJ129" s="113"/>
      <c r="IQK129" s="113"/>
      <c r="IQL129" s="113"/>
      <c r="IQM129" s="113"/>
      <c r="IQN129" s="113"/>
      <c r="IQO129" s="113"/>
      <c r="IQP129" s="113"/>
      <c r="IQQ129" s="113"/>
      <c r="IQR129" s="113"/>
      <c r="IQS129" s="113"/>
      <c r="IQT129" s="113"/>
      <c r="IQU129" s="113"/>
      <c r="IQV129" s="113"/>
      <c r="IQW129" s="113"/>
      <c r="IQX129" s="113"/>
      <c r="IQY129" s="113"/>
      <c r="IQZ129" s="113"/>
      <c r="IRA129" s="113"/>
      <c r="IRB129" s="113"/>
      <c r="IRC129" s="113"/>
      <c r="IRD129" s="113"/>
      <c r="IRE129" s="113"/>
      <c r="IRF129" s="113"/>
      <c r="IRG129" s="113"/>
      <c r="IRH129" s="113"/>
      <c r="IRI129" s="113"/>
      <c r="IRJ129" s="113"/>
      <c r="IRK129" s="113"/>
      <c r="IRL129" s="113"/>
      <c r="IRM129" s="113"/>
      <c r="IRN129" s="113"/>
      <c r="IRO129" s="113"/>
      <c r="IRP129" s="113"/>
      <c r="IRQ129" s="113"/>
      <c r="IRR129" s="113"/>
      <c r="IRS129" s="113"/>
      <c r="IRT129" s="113"/>
      <c r="IRU129" s="113"/>
      <c r="IRV129" s="113"/>
      <c r="IRW129" s="113"/>
      <c r="IRX129" s="113"/>
      <c r="IRY129" s="113"/>
      <c r="IRZ129" s="113"/>
      <c r="ISA129" s="113"/>
      <c r="ISB129" s="113"/>
      <c r="ISC129" s="113"/>
      <c r="ISD129" s="113"/>
      <c r="ISE129" s="113"/>
      <c r="ISF129" s="113"/>
      <c r="ISG129" s="113"/>
      <c r="ISH129" s="113"/>
      <c r="ISI129" s="113"/>
      <c r="ISJ129" s="113"/>
      <c r="ISK129" s="113"/>
      <c r="ISL129" s="113"/>
      <c r="ISM129" s="113"/>
      <c r="ISN129" s="113"/>
      <c r="ISO129" s="113"/>
      <c r="ISP129" s="113"/>
      <c r="ISQ129" s="113"/>
      <c r="ISR129" s="113"/>
      <c r="ISS129" s="113"/>
      <c r="IST129" s="113"/>
      <c r="ISU129" s="113"/>
      <c r="ISV129" s="113"/>
      <c r="ISW129" s="113"/>
      <c r="ISX129" s="113"/>
      <c r="ISY129" s="113"/>
      <c r="ISZ129" s="113"/>
      <c r="ITA129" s="113"/>
      <c r="ITB129" s="113"/>
      <c r="ITC129" s="113"/>
      <c r="ITD129" s="113"/>
      <c r="ITE129" s="113"/>
      <c r="ITF129" s="113"/>
      <c r="ITG129" s="113"/>
      <c r="ITH129" s="113"/>
      <c r="ITI129" s="113"/>
      <c r="ITJ129" s="113"/>
      <c r="ITK129" s="113"/>
      <c r="ITL129" s="113"/>
      <c r="ITM129" s="113"/>
      <c r="ITN129" s="113"/>
      <c r="ITO129" s="113"/>
      <c r="ITP129" s="113"/>
      <c r="ITQ129" s="113"/>
      <c r="ITR129" s="113"/>
      <c r="ITS129" s="113"/>
      <c r="ITT129" s="113"/>
      <c r="ITU129" s="113"/>
      <c r="ITV129" s="113"/>
      <c r="ITW129" s="113"/>
      <c r="ITX129" s="113"/>
      <c r="ITY129" s="113"/>
      <c r="ITZ129" s="113"/>
      <c r="IUA129" s="113"/>
      <c r="IUB129" s="113"/>
      <c r="IUC129" s="113"/>
      <c r="IUD129" s="113"/>
      <c r="IUE129" s="113"/>
      <c r="IUF129" s="113"/>
      <c r="IUG129" s="113"/>
      <c r="IUH129" s="113"/>
      <c r="IUI129" s="113"/>
      <c r="IUJ129" s="113"/>
      <c r="IUK129" s="113"/>
      <c r="IUL129" s="113"/>
      <c r="IUM129" s="113"/>
      <c r="IUN129" s="113"/>
      <c r="IUO129" s="113"/>
      <c r="IUP129" s="113"/>
      <c r="IUQ129" s="113"/>
      <c r="IUR129" s="113"/>
      <c r="IUS129" s="113"/>
      <c r="IUT129" s="113"/>
      <c r="IUU129" s="113"/>
      <c r="IUV129" s="113"/>
      <c r="IUW129" s="113"/>
      <c r="IUX129" s="113"/>
      <c r="IUY129" s="113"/>
      <c r="IUZ129" s="113"/>
      <c r="IVA129" s="113"/>
      <c r="IVB129" s="113"/>
      <c r="IVC129" s="113"/>
      <c r="IVD129" s="113"/>
      <c r="IVE129" s="113"/>
      <c r="IVF129" s="113"/>
      <c r="IVG129" s="113"/>
      <c r="IVH129" s="113"/>
      <c r="IVI129" s="113"/>
      <c r="IVJ129" s="113"/>
      <c r="IVK129" s="113"/>
      <c r="IVL129" s="113"/>
      <c r="IVM129" s="113"/>
      <c r="IVN129" s="113"/>
      <c r="IVO129" s="113"/>
      <c r="IVP129" s="113"/>
      <c r="IVQ129" s="113"/>
      <c r="IVR129" s="113"/>
      <c r="IVS129" s="113"/>
      <c r="IVT129" s="113"/>
      <c r="IVU129" s="113"/>
      <c r="IVV129" s="113"/>
      <c r="IVW129" s="113"/>
      <c r="IVX129" s="113"/>
      <c r="IVY129" s="113"/>
      <c r="IVZ129" s="113"/>
      <c r="IWA129" s="113"/>
      <c r="IWB129" s="113"/>
      <c r="IWC129" s="113"/>
      <c r="IWD129" s="113"/>
      <c r="IWE129" s="113"/>
      <c r="IWF129" s="113"/>
      <c r="IWG129" s="113"/>
      <c r="IWH129" s="113"/>
      <c r="IWI129" s="113"/>
      <c r="IWJ129" s="113"/>
      <c r="IWK129" s="113"/>
      <c r="IWL129" s="113"/>
      <c r="IWM129" s="113"/>
      <c r="IWN129" s="113"/>
      <c r="IWO129" s="113"/>
      <c r="IWP129" s="113"/>
      <c r="IWQ129" s="113"/>
      <c r="IWR129" s="113"/>
      <c r="IWS129" s="113"/>
      <c r="IWT129" s="113"/>
      <c r="IWU129" s="113"/>
      <c r="IWV129" s="113"/>
      <c r="IWW129" s="113"/>
      <c r="IWX129" s="113"/>
      <c r="IWY129" s="113"/>
      <c r="IWZ129" s="113"/>
      <c r="IXA129" s="113"/>
      <c r="IXB129" s="113"/>
      <c r="IXC129" s="113"/>
      <c r="IXD129" s="113"/>
      <c r="IXE129" s="113"/>
      <c r="IXF129" s="113"/>
      <c r="IXG129" s="113"/>
      <c r="IXH129" s="113"/>
      <c r="IXI129" s="113"/>
      <c r="IXJ129" s="113"/>
      <c r="IXK129" s="113"/>
      <c r="IXL129" s="113"/>
      <c r="IXM129" s="113"/>
      <c r="IXN129" s="113"/>
      <c r="IXO129" s="113"/>
      <c r="IXP129" s="113"/>
      <c r="IXQ129" s="113"/>
      <c r="IXR129" s="113"/>
      <c r="IXS129" s="113"/>
      <c r="IXT129" s="113"/>
      <c r="IXU129" s="113"/>
      <c r="IXV129" s="113"/>
      <c r="IXW129" s="113"/>
      <c r="IXX129" s="113"/>
      <c r="IXY129" s="113"/>
      <c r="IXZ129" s="113"/>
      <c r="IYA129" s="113"/>
      <c r="IYB129" s="113"/>
      <c r="IYC129" s="113"/>
      <c r="IYD129" s="113"/>
      <c r="IYE129" s="113"/>
      <c r="IYF129" s="113"/>
      <c r="IYG129" s="113"/>
      <c r="IYH129" s="113"/>
      <c r="IYI129" s="113"/>
      <c r="IYJ129" s="113"/>
      <c r="IYK129" s="113"/>
      <c r="IYL129" s="113"/>
      <c r="IYM129" s="113"/>
      <c r="IYN129" s="113"/>
      <c r="IYO129" s="113"/>
      <c r="IYP129" s="113"/>
      <c r="IYQ129" s="113"/>
      <c r="IYR129" s="113"/>
      <c r="IYS129" s="113"/>
      <c r="IYT129" s="113"/>
      <c r="IYU129" s="113"/>
      <c r="IYV129" s="113"/>
      <c r="IYW129" s="113"/>
      <c r="IYX129" s="113"/>
      <c r="IYY129" s="113"/>
      <c r="IYZ129" s="113"/>
      <c r="IZA129" s="113"/>
      <c r="IZB129" s="113"/>
      <c r="IZC129" s="113"/>
      <c r="IZD129" s="113"/>
      <c r="IZE129" s="113"/>
      <c r="IZF129" s="113"/>
      <c r="IZG129" s="113"/>
      <c r="IZH129" s="113"/>
      <c r="IZI129" s="113"/>
      <c r="IZJ129" s="113"/>
      <c r="IZK129" s="113"/>
      <c r="IZL129" s="113"/>
      <c r="IZM129" s="113"/>
      <c r="IZN129" s="113"/>
      <c r="IZO129" s="113"/>
      <c r="IZP129" s="113"/>
      <c r="IZQ129" s="113"/>
      <c r="IZR129" s="113"/>
      <c r="IZS129" s="113"/>
      <c r="IZT129" s="113"/>
      <c r="IZU129" s="113"/>
      <c r="IZV129" s="113"/>
      <c r="IZW129" s="113"/>
      <c r="IZX129" s="113"/>
      <c r="IZY129" s="113"/>
      <c r="IZZ129" s="113"/>
      <c r="JAA129" s="113"/>
      <c r="JAB129" s="113"/>
      <c r="JAC129" s="113"/>
      <c r="JAD129" s="113"/>
      <c r="JAE129" s="113"/>
      <c r="JAF129" s="113"/>
      <c r="JAG129" s="113"/>
      <c r="JAH129" s="113"/>
      <c r="JAI129" s="113"/>
      <c r="JAJ129" s="113"/>
      <c r="JAK129" s="113"/>
      <c r="JAL129" s="113"/>
      <c r="JAM129" s="113"/>
      <c r="JAN129" s="113"/>
      <c r="JAO129" s="113"/>
      <c r="JAP129" s="113"/>
      <c r="JAQ129" s="113"/>
      <c r="JAR129" s="113"/>
      <c r="JAS129" s="113"/>
      <c r="JAT129" s="113"/>
      <c r="JAU129" s="113"/>
      <c r="JAV129" s="113"/>
      <c r="JAW129" s="113"/>
      <c r="JAX129" s="113"/>
      <c r="JAY129" s="113"/>
      <c r="JAZ129" s="113"/>
      <c r="JBA129" s="113"/>
      <c r="JBB129" s="113"/>
      <c r="JBC129" s="113"/>
      <c r="JBD129" s="113"/>
      <c r="JBE129" s="113"/>
      <c r="JBF129" s="113"/>
      <c r="JBG129" s="113"/>
      <c r="JBH129" s="113"/>
      <c r="JBI129" s="113"/>
      <c r="JBJ129" s="113"/>
      <c r="JBK129" s="113"/>
      <c r="JBL129" s="113"/>
      <c r="JBM129" s="113"/>
      <c r="JBN129" s="113"/>
      <c r="JBO129" s="113"/>
      <c r="JBP129" s="113"/>
      <c r="JBQ129" s="113"/>
      <c r="JBR129" s="113"/>
      <c r="JBS129" s="113"/>
      <c r="JBT129" s="113"/>
      <c r="JBU129" s="113"/>
      <c r="JBV129" s="113"/>
      <c r="JBW129" s="113"/>
      <c r="JBX129" s="113"/>
      <c r="JBY129" s="113"/>
      <c r="JBZ129" s="113"/>
      <c r="JCA129" s="113"/>
      <c r="JCB129" s="113"/>
      <c r="JCC129" s="113"/>
      <c r="JCD129" s="113"/>
      <c r="JCE129" s="113"/>
      <c r="JCF129" s="113"/>
      <c r="JCG129" s="113"/>
      <c r="JCH129" s="113"/>
      <c r="JCI129" s="113"/>
      <c r="JCJ129" s="113"/>
      <c r="JCK129" s="113"/>
      <c r="JCL129" s="113"/>
      <c r="JCM129" s="113"/>
      <c r="JCN129" s="113"/>
      <c r="JCO129" s="113"/>
      <c r="JCP129" s="113"/>
      <c r="JCQ129" s="113"/>
      <c r="JCR129" s="113"/>
      <c r="JCS129" s="113"/>
      <c r="JCT129" s="113"/>
      <c r="JCU129" s="113"/>
      <c r="JCV129" s="113"/>
      <c r="JCW129" s="113"/>
      <c r="JCX129" s="113"/>
      <c r="JCY129" s="113"/>
      <c r="JCZ129" s="113"/>
      <c r="JDA129" s="113"/>
      <c r="JDB129" s="113"/>
      <c r="JDC129" s="113"/>
      <c r="JDD129" s="113"/>
      <c r="JDE129" s="113"/>
      <c r="JDF129" s="113"/>
      <c r="JDG129" s="113"/>
      <c r="JDH129" s="113"/>
      <c r="JDI129" s="113"/>
      <c r="JDJ129" s="113"/>
      <c r="JDK129" s="113"/>
      <c r="JDL129" s="113"/>
      <c r="JDM129" s="113"/>
      <c r="JDN129" s="113"/>
      <c r="JDO129" s="113"/>
      <c r="JDP129" s="113"/>
      <c r="JDQ129" s="113"/>
      <c r="JDR129" s="113"/>
      <c r="JDS129" s="113"/>
      <c r="JDT129" s="113"/>
      <c r="JDU129" s="113"/>
      <c r="JDV129" s="113"/>
      <c r="JDW129" s="113"/>
      <c r="JDX129" s="113"/>
      <c r="JDY129" s="113"/>
      <c r="JDZ129" s="113"/>
      <c r="JEA129" s="113"/>
      <c r="JEB129" s="113"/>
      <c r="JEC129" s="113"/>
      <c r="JED129" s="113"/>
      <c r="JEE129" s="113"/>
      <c r="JEF129" s="113"/>
      <c r="JEG129" s="113"/>
      <c r="JEH129" s="113"/>
      <c r="JEI129" s="113"/>
      <c r="JEJ129" s="113"/>
      <c r="JEK129" s="113"/>
      <c r="JEL129" s="113"/>
      <c r="JEM129" s="113"/>
      <c r="JEN129" s="113"/>
      <c r="JEO129" s="113"/>
      <c r="JEP129" s="113"/>
      <c r="JEQ129" s="113"/>
      <c r="JER129" s="113"/>
      <c r="JES129" s="113"/>
      <c r="JET129" s="113"/>
      <c r="JEU129" s="113"/>
      <c r="JEV129" s="113"/>
      <c r="JEW129" s="113"/>
      <c r="JEX129" s="113"/>
      <c r="JEY129" s="113"/>
      <c r="JEZ129" s="113"/>
      <c r="JFA129" s="113"/>
      <c r="JFB129" s="113"/>
      <c r="JFC129" s="113"/>
      <c r="JFD129" s="113"/>
      <c r="JFE129" s="113"/>
      <c r="JFF129" s="113"/>
      <c r="JFG129" s="113"/>
      <c r="JFH129" s="113"/>
      <c r="JFI129" s="113"/>
      <c r="JFJ129" s="113"/>
      <c r="JFK129" s="113"/>
      <c r="JFL129" s="113"/>
      <c r="JFM129" s="113"/>
      <c r="JFN129" s="113"/>
      <c r="JFO129" s="113"/>
      <c r="JFP129" s="113"/>
      <c r="JFQ129" s="113"/>
      <c r="JFR129" s="113"/>
      <c r="JFS129" s="113"/>
      <c r="JFT129" s="113"/>
      <c r="JFU129" s="113"/>
      <c r="JFV129" s="113"/>
      <c r="JFW129" s="113"/>
      <c r="JFX129" s="113"/>
      <c r="JFY129" s="113"/>
      <c r="JFZ129" s="113"/>
      <c r="JGA129" s="113"/>
      <c r="JGB129" s="113"/>
      <c r="JGC129" s="113"/>
      <c r="JGD129" s="113"/>
      <c r="JGE129" s="113"/>
      <c r="JGF129" s="113"/>
      <c r="JGG129" s="113"/>
      <c r="JGH129" s="113"/>
      <c r="JGI129" s="113"/>
      <c r="JGJ129" s="113"/>
      <c r="JGK129" s="113"/>
      <c r="JGL129" s="113"/>
      <c r="JGM129" s="113"/>
      <c r="JGN129" s="113"/>
      <c r="JGO129" s="113"/>
      <c r="JGP129" s="113"/>
      <c r="JGQ129" s="113"/>
      <c r="JGR129" s="113"/>
      <c r="JGS129" s="113"/>
      <c r="JGT129" s="113"/>
      <c r="JGU129" s="113"/>
      <c r="JGV129" s="113"/>
      <c r="JGW129" s="113"/>
      <c r="JGX129" s="113"/>
      <c r="JGY129" s="113"/>
      <c r="JGZ129" s="113"/>
      <c r="JHA129" s="113"/>
      <c r="JHB129" s="113"/>
      <c r="JHC129" s="113"/>
      <c r="JHD129" s="113"/>
      <c r="JHE129" s="113"/>
      <c r="JHF129" s="113"/>
      <c r="JHG129" s="113"/>
      <c r="JHH129" s="113"/>
      <c r="JHI129" s="113"/>
      <c r="JHJ129" s="113"/>
      <c r="JHK129" s="113"/>
      <c r="JHL129" s="113"/>
      <c r="JHM129" s="113"/>
      <c r="JHN129" s="113"/>
      <c r="JHO129" s="113"/>
      <c r="JHP129" s="113"/>
      <c r="JHQ129" s="113"/>
      <c r="JHR129" s="113"/>
      <c r="JHS129" s="113"/>
      <c r="JHT129" s="113"/>
      <c r="JHU129" s="113"/>
      <c r="JHV129" s="113"/>
      <c r="JHW129" s="113"/>
      <c r="JHX129" s="113"/>
      <c r="JHY129" s="113"/>
      <c r="JHZ129" s="113"/>
      <c r="JIA129" s="113"/>
      <c r="JIB129" s="113"/>
      <c r="JIC129" s="113"/>
      <c r="JID129" s="113"/>
      <c r="JIE129" s="113"/>
      <c r="JIF129" s="113"/>
      <c r="JIG129" s="113"/>
      <c r="JIH129" s="113"/>
      <c r="JII129" s="113"/>
      <c r="JIJ129" s="113"/>
      <c r="JIK129" s="113"/>
      <c r="JIL129" s="113"/>
      <c r="JIM129" s="113"/>
      <c r="JIN129" s="113"/>
      <c r="JIO129" s="113"/>
      <c r="JIP129" s="113"/>
      <c r="JIQ129" s="113"/>
      <c r="JIR129" s="113"/>
      <c r="JIS129" s="113"/>
      <c r="JIT129" s="113"/>
      <c r="JIU129" s="113"/>
      <c r="JIV129" s="113"/>
      <c r="JIW129" s="113"/>
      <c r="JIX129" s="113"/>
      <c r="JIY129" s="113"/>
      <c r="JIZ129" s="113"/>
      <c r="JJA129" s="113"/>
      <c r="JJB129" s="113"/>
      <c r="JJC129" s="113"/>
      <c r="JJD129" s="113"/>
      <c r="JJE129" s="113"/>
      <c r="JJF129" s="113"/>
      <c r="JJG129" s="113"/>
      <c r="JJH129" s="113"/>
      <c r="JJI129" s="113"/>
      <c r="JJJ129" s="113"/>
      <c r="JJK129" s="113"/>
      <c r="JJL129" s="113"/>
      <c r="JJM129" s="113"/>
      <c r="JJN129" s="113"/>
      <c r="JJO129" s="113"/>
      <c r="JJP129" s="113"/>
      <c r="JJQ129" s="113"/>
      <c r="JJR129" s="113"/>
      <c r="JJS129" s="113"/>
      <c r="JJT129" s="113"/>
      <c r="JJU129" s="113"/>
      <c r="JJV129" s="113"/>
      <c r="JJW129" s="113"/>
      <c r="JJX129" s="113"/>
      <c r="JJY129" s="113"/>
      <c r="JJZ129" s="113"/>
      <c r="JKA129" s="113"/>
      <c r="JKB129" s="113"/>
      <c r="JKC129" s="113"/>
      <c r="JKD129" s="113"/>
      <c r="JKE129" s="113"/>
      <c r="JKF129" s="113"/>
      <c r="JKG129" s="113"/>
      <c r="JKH129" s="113"/>
      <c r="JKI129" s="113"/>
      <c r="JKJ129" s="113"/>
      <c r="JKK129" s="113"/>
      <c r="JKL129" s="113"/>
      <c r="JKM129" s="113"/>
      <c r="JKN129" s="113"/>
      <c r="JKO129" s="113"/>
      <c r="JKP129" s="113"/>
      <c r="JKQ129" s="113"/>
      <c r="JKR129" s="113"/>
      <c r="JKS129" s="113"/>
      <c r="JKT129" s="113"/>
      <c r="JKU129" s="113"/>
      <c r="JKV129" s="113"/>
      <c r="JKW129" s="113"/>
      <c r="JKX129" s="113"/>
      <c r="JKY129" s="113"/>
      <c r="JKZ129" s="113"/>
      <c r="JLA129" s="113"/>
      <c r="JLB129" s="113"/>
      <c r="JLC129" s="113"/>
      <c r="JLD129" s="113"/>
      <c r="JLE129" s="113"/>
      <c r="JLF129" s="113"/>
      <c r="JLG129" s="113"/>
      <c r="JLH129" s="113"/>
      <c r="JLI129" s="113"/>
      <c r="JLJ129" s="113"/>
      <c r="JLK129" s="113"/>
      <c r="JLL129" s="113"/>
      <c r="JLM129" s="113"/>
      <c r="JLN129" s="113"/>
      <c r="JLO129" s="113"/>
      <c r="JLP129" s="113"/>
      <c r="JLQ129" s="113"/>
      <c r="JLR129" s="113"/>
      <c r="JLS129" s="113"/>
      <c r="JLT129" s="113"/>
      <c r="JLU129" s="113"/>
      <c r="JLV129" s="113"/>
      <c r="JLW129" s="113"/>
      <c r="JLX129" s="113"/>
      <c r="JLY129" s="113"/>
      <c r="JLZ129" s="113"/>
      <c r="JMA129" s="113"/>
      <c r="JMB129" s="113"/>
      <c r="JMC129" s="113"/>
      <c r="JMD129" s="113"/>
      <c r="JME129" s="113"/>
      <c r="JMF129" s="113"/>
      <c r="JMG129" s="113"/>
      <c r="JMH129" s="113"/>
      <c r="JMI129" s="113"/>
      <c r="JMJ129" s="113"/>
      <c r="JMK129" s="113"/>
      <c r="JML129" s="113"/>
      <c r="JMM129" s="113"/>
      <c r="JMN129" s="113"/>
      <c r="JMO129" s="113"/>
      <c r="JMP129" s="113"/>
      <c r="JMQ129" s="113"/>
      <c r="JMR129" s="113"/>
      <c r="JMS129" s="113"/>
      <c r="JMT129" s="113"/>
      <c r="JMU129" s="113"/>
      <c r="JMV129" s="113"/>
      <c r="JMW129" s="113"/>
      <c r="JMX129" s="113"/>
      <c r="JMY129" s="113"/>
      <c r="JMZ129" s="113"/>
      <c r="JNA129" s="113"/>
      <c r="JNB129" s="113"/>
      <c r="JNC129" s="113"/>
      <c r="JND129" s="113"/>
      <c r="JNE129" s="113"/>
      <c r="JNF129" s="113"/>
      <c r="JNG129" s="113"/>
      <c r="JNH129" s="113"/>
      <c r="JNI129" s="113"/>
      <c r="JNJ129" s="113"/>
      <c r="JNK129" s="113"/>
      <c r="JNL129" s="113"/>
      <c r="JNM129" s="113"/>
      <c r="JNN129" s="113"/>
      <c r="JNO129" s="113"/>
      <c r="JNP129" s="113"/>
      <c r="JNQ129" s="113"/>
      <c r="JNR129" s="113"/>
      <c r="JNS129" s="113"/>
      <c r="JNT129" s="113"/>
      <c r="JNU129" s="113"/>
      <c r="JNV129" s="113"/>
      <c r="JNW129" s="113"/>
      <c r="JNX129" s="113"/>
      <c r="JNY129" s="113"/>
      <c r="JNZ129" s="113"/>
      <c r="JOA129" s="113"/>
      <c r="JOB129" s="113"/>
      <c r="JOC129" s="113"/>
      <c r="JOD129" s="113"/>
      <c r="JOE129" s="113"/>
      <c r="JOF129" s="113"/>
      <c r="JOG129" s="113"/>
      <c r="JOH129" s="113"/>
      <c r="JOI129" s="113"/>
      <c r="JOJ129" s="113"/>
      <c r="JOK129" s="113"/>
      <c r="JOL129" s="113"/>
      <c r="JOM129" s="113"/>
      <c r="JON129" s="113"/>
      <c r="JOO129" s="113"/>
      <c r="JOP129" s="113"/>
      <c r="JOQ129" s="113"/>
      <c r="JOR129" s="113"/>
      <c r="JOS129" s="113"/>
      <c r="JOT129" s="113"/>
      <c r="JOU129" s="113"/>
      <c r="JOV129" s="113"/>
      <c r="JOW129" s="113"/>
      <c r="JOX129" s="113"/>
      <c r="JOY129" s="113"/>
      <c r="JOZ129" s="113"/>
      <c r="JPA129" s="113"/>
      <c r="JPB129" s="113"/>
      <c r="JPC129" s="113"/>
      <c r="JPD129" s="113"/>
      <c r="JPE129" s="113"/>
      <c r="JPF129" s="113"/>
      <c r="JPG129" s="113"/>
      <c r="JPH129" s="113"/>
      <c r="JPI129" s="113"/>
      <c r="JPJ129" s="113"/>
      <c r="JPK129" s="113"/>
      <c r="JPL129" s="113"/>
      <c r="JPM129" s="113"/>
      <c r="JPN129" s="113"/>
      <c r="JPO129" s="113"/>
      <c r="JPP129" s="113"/>
      <c r="JPQ129" s="113"/>
      <c r="JPR129" s="113"/>
      <c r="JPS129" s="113"/>
      <c r="JPT129" s="113"/>
      <c r="JPU129" s="113"/>
      <c r="JPV129" s="113"/>
      <c r="JPW129" s="113"/>
      <c r="JPX129" s="113"/>
      <c r="JPY129" s="113"/>
      <c r="JPZ129" s="113"/>
      <c r="JQA129" s="113"/>
      <c r="JQB129" s="113"/>
      <c r="JQC129" s="113"/>
      <c r="JQD129" s="113"/>
      <c r="JQE129" s="113"/>
      <c r="JQF129" s="113"/>
      <c r="JQG129" s="113"/>
      <c r="JQH129" s="113"/>
      <c r="JQI129" s="113"/>
      <c r="JQJ129" s="113"/>
      <c r="JQK129" s="113"/>
      <c r="JQL129" s="113"/>
      <c r="JQM129" s="113"/>
      <c r="JQN129" s="113"/>
      <c r="JQO129" s="113"/>
      <c r="JQP129" s="113"/>
      <c r="JQQ129" s="113"/>
      <c r="JQR129" s="113"/>
      <c r="JQS129" s="113"/>
      <c r="JQT129" s="113"/>
      <c r="JQU129" s="113"/>
      <c r="JQV129" s="113"/>
      <c r="JQW129" s="113"/>
      <c r="JQX129" s="113"/>
      <c r="JQY129" s="113"/>
      <c r="JQZ129" s="113"/>
      <c r="JRA129" s="113"/>
      <c r="JRB129" s="113"/>
      <c r="JRC129" s="113"/>
      <c r="JRD129" s="113"/>
      <c r="JRE129" s="113"/>
      <c r="JRF129" s="113"/>
      <c r="JRG129" s="113"/>
      <c r="JRH129" s="113"/>
      <c r="JRI129" s="113"/>
      <c r="JRJ129" s="113"/>
      <c r="JRK129" s="113"/>
      <c r="JRL129" s="113"/>
      <c r="JRM129" s="113"/>
      <c r="JRN129" s="113"/>
      <c r="JRO129" s="113"/>
      <c r="JRP129" s="113"/>
      <c r="JRQ129" s="113"/>
      <c r="JRR129" s="113"/>
      <c r="JRS129" s="113"/>
      <c r="JRT129" s="113"/>
      <c r="JRU129" s="113"/>
      <c r="JRV129" s="113"/>
      <c r="JRW129" s="113"/>
      <c r="JRX129" s="113"/>
      <c r="JRY129" s="113"/>
      <c r="JRZ129" s="113"/>
      <c r="JSA129" s="113"/>
      <c r="JSB129" s="113"/>
      <c r="JSC129" s="113"/>
      <c r="JSD129" s="113"/>
      <c r="JSE129" s="113"/>
      <c r="JSF129" s="113"/>
      <c r="JSG129" s="113"/>
      <c r="JSH129" s="113"/>
      <c r="JSI129" s="113"/>
      <c r="JSJ129" s="113"/>
      <c r="JSK129" s="113"/>
      <c r="JSL129" s="113"/>
      <c r="JSM129" s="113"/>
      <c r="JSN129" s="113"/>
      <c r="JSO129" s="113"/>
      <c r="JSP129" s="113"/>
      <c r="JSQ129" s="113"/>
      <c r="JSR129" s="113"/>
      <c r="JSS129" s="113"/>
      <c r="JST129" s="113"/>
      <c r="JSU129" s="113"/>
      <c r="JSV129" s="113"/>
      <c r="JSW129" s="113"/>
      <c r="JSX129" s="113"/>
      <c r="JSY129" s="113"/>
      <c r="JSZ129" s="113"/>
      <c r="JTA129" s="113"/>
      <c r="JTB129" s="113"/>
      <c r="JTC129" s="113"/>
      <c r="JTD129" s="113"/>
      <c r="JTE129" s="113"/>
      <c r="JTF129" s="113"/>
      <c r="JTG129" s="113"/>
      <c r="JTH129" s="113"/>
      <c r="JTI129" s="113"/>
      <c r="JTJ129" s="113"/>
      <c r="JTK129" s="113"/>
      <c r="JTL129" s="113"/>
      <c r="JTM129" s="113"/>
      <c r="JTN129" s="113"/>
      <c r="JTO129" s="113"/>
      <c r="JTP129" s="113"/>
      <c r="JTQ129" s="113"/>
      <c r="JTR129" s="113"/>
      <c r="JTS129" s="113"/>
      <c r="JTT129" s="113"/>
      <c r="JTU129" s="113"/>
      <c r="JTV129" s="113"/>
      <c r="JTW129" s="113"/>
      <c r="JTX129" s="113"/>
      <c r="JTY129" s="113"/>
      <c r="JTZ129" s="113"/>
      <c r="JUA129" s="113"/>
      <c r="JUB129" s="113"/>
      <c r="JUC129" s="113"/>
      <c r="JUD129" s="113"/>
      <c r="JUE129" s="113"/>
      <c r="JUF129" s="113"/>
      <c r="JUG129" s="113"/>
      <c r="JUH129" s="113"/>
      <c r="JUI129" s="113"/>
      <c r="JUJ129" s="113"/>
      <c r="JUK129" s="113"/>
      <c r="JUL129" s="113"/>
      <c r="JUM129" s="113"/>
      <c r="JUN129" s="113"/>
      <c r="JUO129" s="113"/>
      <c r="JUP129" s="113"/>
      <c r="JUQ129" s="113"/>
      <c r="JUR129" s="113"/>
      <c r="JUS129" s="113"/>
      <c r="JUT129" s="113"/>
      <c r="JUU129" s="113"/>
      <c r="JUV129" s="113"/>
      <c r="JUW129" s="113"/>
      <c r="JUX129" s="113"/>
      <c r="JUY129" s="113"/>
      <c r="JUZ129" s="113"/>
      <c r="JVA129" s="113"/>
      <c r="JVB129" s="113"/>
      <c r="JVC129" s="113"/>
      <c r="JVD129" s="113"/>
      <c r="JVE129" s="113"/>
      <c r="JVF129" s="113"/>
      <c r="JVG129" s="113"/>
      <c r="JVH129" s="113"/>
      <c r="JVI129" s="113"/>
      <c r="JVJ129" s="113"/>
      <c r="JVK129" s="113"/>
      <c r="JVL129" s="113"/>
      <c r="JVM129" s="113"/>
      <c r="JVN129" s="113"/>
      <c r="JVO129" s="113"/>
      <c r="JVP129" s="113"/>
      <c r="JVQ129" s="113"/>
      <c r="JVR129" s="113"/>
      <c r="JVS129" s="113"/>
      <c r="JVT129" s="113"/>
      <c r="JVU129" s="113"/>
      <c r="JVV129" s="113"/>
      <c r="JVW129" s="113"/>
      <c r="JVX129" s="113"/>
      <c r="JVY129" s="113"/>
      <c r="JVZ129" s="113"/>
      <c r="JWA129" s="113"/>
      <c r="JWB129" s="113"/>
      <c r="JWC129" s="113"/>
      <c r="JWD129" s="113"/>
      <c r="JWE129" s="113"/>
      <c r="JWF129" s="113"/>
      <c r="JWG129" s="113"/>
      <c r="JWH129" s="113"/>
      <c r="JWI129" s="113"/>
      <c r="JWJ129" s="113"/>
      <c r="JWK129" s="113"/>
      <c r="JWL129" s="113"/>
      <c r="JWM129" s="113"/>
      <c r="JWN129" s="113"/>
      <c r="JWO129" s="113"/>
      <c r="JWP129" s="113"/>
      <c r="JWQ129" s="113"/>
      <c r="JWR129" s="113"/>
      <c r="JWS129" s="113"/>
      <c r="JWT129" s="113"/>
      <c r="JWU129" s="113"/>
      <c r="JWV129" s="113"/>
      <c r="JWW129" s="113"/>
      <c r="JWX129" s="113"/>
      <c r="JWY129" s="113"/>
      <c r="JWZ129" s="113"/>
      <c r="JXA129" s="113"/>
      <c r="JXB129" s="113"/>
      <c r="JXC129" s="113"/>
      <c r="JXD129" s="113"/>
      <c r="JXE129" s="113"/>
      <c r="JXF129" s="113"/>
      <c r="JXG129" s="113"/>
      <c r="JXH129" s="113"/>
      <c r="JXI129" s="113"/>
      <c r="JXJ129" s="113"/>
      <c r="JXK129" s="113"/>
      <c r="JXL129" s="113"/>
      <c r="JXM129" s="113"/>
      <c r="JXN129" s="113"/>
      <c r="JXO129" s="113"/>
      <c r="JXP129" s="113"/>
      <c r="JXQ129" s="113"/>
      <c r="JXR129" s="113"/>
      <c r="JXS129" s="113"/>
      <c r="JXT129" s="113"/>
      <c r="JXU129" s="113"/>
      <c r="JXV129" s="113"/>
      <c r="JXW129" s="113"/>
      <c r="JXX129" s="113"/>
      <c r="JXY129" s="113"/>
      <c r="JXZ129" s="113"/>
      <c r="JYA129" s="113"/>
      <c r="JYB129" s="113"/>
      <c r="JYC129" s="113"/>
      <c r="JYD129" s="113"/>
      <c r="JYE129" s="113"/>
      <c r="JYF129" s="113"/>
      <c r="JYG129" s="113"/>
      <c r="JYH129" s="113"/>
      <c r="JYI129" s="113"/>
      <c r="JYJ129" s="113"/>
      <c r="JYK129" s="113"/>
      <c r="JYL129" s="113"/>
      <c r="JYM129" s="113"/>
      <c r="JYN129" s="113"/>
      <c r="JYO129" s="113"/>
      <c r="JYP129" s="113"/>
      <c r="JYQ129" s="113"/>
      <c r="JYR129" s="113"/>
      <c r="JYS129" s="113"/>
      <c r="JYT129" s="113"/>
      <c r="JYU129" s="113"/>
      <c r="JYV129" s="113"/>
      <c r="JYW129" s="113"/>
      <c r="JYX129" s="113"/>
      <c r="JYY129" s="113"/>
      <c r="JYZ129" s="113"/>
      <c r="JZA129" s="113"/>
      <c r="JZB129" s="113"/>
      <c r="JZC129" s="113"/>
      <c r="JZD129" s="113"/>
      <c r="JZE129" s="113"/>
      <c r="JZF129" s="113"/>
      <c r="JZG129" s="113"/>
      <c r="JZH129" s="113"/>
      <c r="JZI129" s="113"/>
      <c r="JZJ129" s="113"/>
      <c r="JZK129" s="113"/>
      <c r="JZL129" s="113"/>
      <c r="JZM129" s="113"/>
      <c r="JZN129" s="113"/>
      <c r="JZO129" s="113"/>
      <c r="JZP129" s="113"/>
      <c r="JZQ129" s="113"/>
      <c r="JZR129" s="113"/>
      <c r="JZS129" s="113"/>
      <c r="JZT129" s="113"/>
      <c r="JZU129" s="113"/>
      <c r="JZV129" s="113"/>
      <c r="JZW129" s="113"/>
      <c r="JZX129" s="113"/>
      <c r="JZY129" s="113"/>
      <c r="JZZ129" s="113"/>
      <c r="KAA129" s="113"/>
      <c r="KAB129" s="113"/>
      <c r="KAC129" s="113"/>
      <c r="KAD129" s="113"/>
      <c r="KAE129" s="113"/>
      <c r="KAF129" s="113"/>
      <c r="KAG129" s="113"/>
      <c r="KAH129" s="113"/>
      <c r="KAI129" s="113"/>
      <c r="KAJ129" s="113"/>
      <c r="KAK129" s="113"/>
      <c r="KAL129" s="113"/>
      <c r="KAM129" s="113"/>
      <c r="KAN129" s="113"/>
      <c r="KAO129" s="113"/>
      <c r="KAP129" s="113"/>
      <c r="KAQ129" s="113"/>
      <c r="KAR129" s="113"/>
      <c r="KAS129" s="113"/>
      <c r="KAT129" s="113"/>
      <c r="KAU129" s="113"/>
      <c r="KAV129" s="113"/>
      <c r="KAW129" s="113"/>
      <c r="KAX129" s="113"/>
      <c r="KAY129" s="113"/>
      <c r="KAZ129" s="113"/>
      <c r="KBA129" s="113"/>
      <c r="KBB129" s="113"/>
      <c r="KBC129" s="113"/>
      <c r="KBD129" s="113"/>
      <c r="KBE129" s="113"/>
      <c r="KBF129" s="113"/>
      <c r="KBG129" s="113"/>
      <c r="KBH129" s="113"/>
      <c r="KBI129" s="113"/>
      <c r="KBJ129" s="113"/>
      <c r="KBK129" s="113"/>
      <c r="KBL129" s="113"/>
      <c r="KBM129" s="113"/>
      <c r="KBN129" s="113"/>
      <c r="KBO129" s="113"/>
      <c r="KBP129" s="113"/>
      <c r="KBQ129" s="113"/>
      <c r="KBR129" s="113"/>
      <c r="KBS129" s="113"/>
      <c r="KBT129" s="113"/>
      <c r="KBU129" s="113"/>
      <c r="KBV129" s="113"/>
      <c r="KBW129" s="113"/>
      <c r="KBX129" s="113"/>
      <c r="KBY129" s="113"/>
      <c r="KBZ129" s="113"/>
      <c r="KCA129" s="113"/>
      <c r="KCB129" s="113"/>
      <c r="KCC129" s="113"/>
      <c r="KCD129" s="113"/>
      <c r="KCE129" s="113"/>
      <c r="KCF129" s="113"/>
      <c r="KCG129" s="113"/>
      <c r="KCH129" s="113"/>
      <c r="KCI129" s="113"/>
      <c r="KCJ129" s="113"/>
      <c r="KCK129" s="113"/>
      <c r="KCL129" s="113"/>
      <c r="KCM129" s="113"/>
      <c r="KCN129" s="113"/>
      <c r="KCO129" s="113"/>
      <c r="KCP129" s="113"/>
      <c r="KCQ129" s="113"/>
      <c r="KCR129" s="113"/>
      <c r="KCS129" s="113"/>
      <c r="KCT129" s="113"/>
      <c r="KCU129" s="113"/>
      <c r="KCV129" s="113"/>
      <c r="KCW129" s="113"/>
      <c r="KCX129" s="113"/>
      <c r="KCY129" s="113"/>
      <c r="KCZ129" s="113"/>
      <c r="KDA129" s="113"/>
      <c r="KDB129" s="113"/>
      <c r="KDC129" s="113"/>
      <c r="KDD129" s="113"/>
      <c r="KDE129" s="113"/>
      <c r="KDF129" s="113"/>
      <c r="KDG129" s="113"/>
      <c r="KDH129" s="113"/>
      <c r="KDI129" s="113"/>
      <c r="KDJ129" s="113"/>
      <c r="KDK129" s="113"/>
      <c r="KDL129" s="113"/>
      <c r="KDM129" s="113"/>
      <c r="KDN129" s="113"/>
      <c r="KDO129" s="113"/>
      <c r="KDP129" s="113"/>
      <c r="KDQ129" s="113"/>
      <c r="KDR129" s="113"/>
      <c r="KDS129" s="113"/>
      <c r="KDT129" s="113"/>
      <c r="KDU129" s="113"/>
      <c r="KDV129" s="113"/>
      <c r="KDW129" s="113"/>
      <c r="KDX129" s="113"/>
      <c r="KDY129" s="113"/>
      <c r="KDZ129" s="113"/>
      <c r="KEA129" s="113"/>
      <c r="KEB129" s="113"/>
      <c r="KEC129" s="113"/>
      <c r="KED129" s="113"/>
      <c r="KEE129" s="113"/>
      <c r="KEF129" s="113"/>
      <c r="KEG129" s="113"/>
      <c r="KEH129" s="113"/>
      <c r="KEI129" s="113"/>
      <c r="KEJ129" s="113"/>
      <c r="KEK129" s="113"/>
      <c r="KEL129" s="113"/>
      <c r="KEM129" s="113"/>
      <c r="KEN129" s="113"/>
      <c r="KEO129" s="113"/>
      <c r="KEP129" s="113"/>
      <c r="KEQ129" s="113"/>
      <c r="KER129" s="113"/>
      <c r="KES129" s="113"/>
      <c r="KET129" s="113"/>
      <c r="KEU129" s="113"/>
      <c r="KEV129" s="113"/>
      <c r="KEW129" s="113"/>
      <c r="KEX129" s="113"/>
      <c r="KEY129" s="113"/>
      <c r="KEZ129" s="113"/>
      <c r="KFA129" s="113"/>
      <c r="KFB129" s="113"/>
      <c r="KFC129" s="113"/>
      <c r="KFD129" s="113"/>
      <c r="KFE129" s="113"/>
      <c r="KFF129" s="113"/>
      <c r="KFG129" s="113"/>
      <c r="KFH129" s="113"/>
      <c r="KFI129" s="113"/>
      <c r="KFJ129" s="113"/>
      <c r="KFK129" s="113"/>
      <c r="KFL129" s="113"/>
      <c r="KFM129" s="113"/>
      <c r="KFN129" s="113"/>
      <c r="KFO129" s="113"/>
      <c r="KFP129" s="113"/>
      <c r="KFQ129" s="113"/>
      <c r="KFR129" s="113"/>
      <c r="KFS129" s="113"/>
      <c r="KFT129" s="113"/>
      <c r="KFU129" s="113"/>
      <c r="KFV129" s="113"/>
      <c r="KFW129" s="113"/>
      <c r="KFX129" s="113"/>
      <c r="KFY129" s="113"/>
      <c r="KFZ129" s="113"/>
      <c r="KGA129" s="113"/>
      <c r="KGB129" s="113"/>
      <c r="KGC129" s="113"/>
      <c r="KGD129" s="113"/>
      <c r="KGE129" s="113"/>
      <c r="KGF129" s="113"/>
      <c r="KGG129" s="113"/>
      <c r="KGH129" s="113"/>
      <c r="KGI129" s="113"/>
      <c r="KGJ129" s="113"/>
      <c r="KGK129" s="113"/>
      <c r="KGL129" s="113"/>
      <c r="KGM129" s="113"/>
      <c r="KGN129" s="113"/>
      <c r="KGO129" s="113"/>
      <c r="KGP129" s="113"/>
      <c r="KGQ129" s="113"/>
      <c r="KGR129" s="113"/>
      <c r="KGS129" s="113"/>
      <c r="KGT129" s="113"/>
      <c r="KGU129" s="113"/>
      <c r="KGV129" s="113"/>
      <c r="KGW129" s="113"/>
      <c r="KGX129" s="113"/>
      <c r="KGY129" s="113"/>
      <c r="KGZ129" s="113"/>
      <c r="KHA129" s="113"/>
      <c r="KHB129" s="113"/>
      <c r="KHC129" s="113"/>
      <c r="KHD129" s="113"/>
      <c r="KHE129" s="113"/>
      <c r="KHF129" s="113"/>
      <c r="KHG129" s="113"/>
      <c r="KHH129" s="113"/>
      <c r="KHI129" s="113"/>
      <c r="KHJ129" s="113"/>
      <c r="KHK129" s="113"/>
      <c r="KHL129" s="113"/>
      <c r="KHM129" s="113"/>
      <c r="KHN129" s="113"/>
      <c r="KHO129" s="113"/>
      <c r="KHP129" s="113"/>
      <c r="KHQ129" s="113"/>
      <c r="KHR129" s="113"/>
      <c r="KHS129" s="113"/>
      <c r="KHT129" s="113"/>
      <c r="KHU129" s="113"/>
      <c r="KHV129" s="113"/>
      <c r="KHW129" s="113"/>
      <c r="KHX129" s="113"/>
      <c r="KHY129" s="113"/>
      <c r="KHZ129" s="113"/>
      <c r="KIA129" s="113"/>
      <c r="KIB129" s="113"/>
      <c r="KIC129" s="113"/>
      <c r="KID129" s="113"/>
      <c r="KIE129" s="113"/>
      <c r="KIF129" s="113"/>
      <c r="KIG129" s="113"/>
      <c r="KIH129" s="113"/>
      <c r="KII129" s="113"/>
      <c r="KIJ129" s="113"/>
      <c r="KIK129" s="113"/>
      <c r="KIL129" s="113"/>
      <c r="KIM129" s="113"/>
      <c r="KIN129" s="113"/>
      <c r="KIO129" s="113"/>
      <c r="KIP129" s="113"/>
      <c r="KIQ129" s="113"/>
      <c r="KIR129" s="113"/>
      <c r="KIS129" s="113"/>
      <c r="KIT129" s="113"/>
      <c r="KIU129" s="113"/>
      <c r="KIV129" s="113"/>
      <c r="KIW129" s="113"/>
      <c r="KIX129" s="113"/>
      <c r="KIY129" s="113"/>
      <c r="KIZ129" s="113"/>
      <c r="KJA129" s="113"/>
      <c r="KJB129" s="113"/>
      <c r="KJC129" s="113"/>
      <c r="KJD129" s="113"/>
      <c r="KJE129" s="113"/>
      <c r="KJF129" s="113"/>
      <c r="KJG129" s="113"/>
      <c r="KJH129" s="113"/>
      <c r="KJI129" s="113"/>
      <c r="KJJ129" s="113"/>
      <c r="KJK129" s="113"/>
      <c r="KJL129" s="113"/>
      <c r="KJM129" s="113"/>
      <c r="KJN129" s="113"/>
      <c r="KJO129" s="113"/>
      <c r="KJP129" s="113"/>
      <c r="KJQ129" s="113"/>
      <c r="KJR129" s="113"/>
      <c r="KJS129" s="113"/>
      <c r="KJT129" s="113"/>
      <c r="KJU129" s="113"/>
      <c r="KJV129" s="113"/>
      <c r="KJW129" s="113"/>
      <c r="KJX129" s="113"/>
      <c r="KJY129" s="113"/>
      <c r="KJZ129" s="113"/>
      <c r="KKA129" s="113"/>
      <c r="KKB129" s="113"/>
      <c r="KKC129" s="113"/>
      <c r="KKD129" s="113"/>
      <c r="KKE129" s="113"/>
      <c r="KKF129" s="113"/>
      <c r="KKG129" s="113"/>
      <c r="KKH129" s="113"/>
      <c r="KKI129" s="113"/>
      <c r="KKJ129" s="113"/>
      <c r="KKK129" s="113"/>
      <c r="KKL129" s="113"/>
      <c r="KKM129" s="113"/>
      <c r="KKN129" s="113"/>
      <c r="KKO129" s="113"/>
      <c r="KKP129" s="113"/>
      <c r="KKQ129" s="113"/>
      <c r="KKR129" s="113"/>
      <c r="KKS129" s="113"/>
      <c r="KKT129" s="113"/>
      <c r="KKU129" s="113"/>
      <c r="KKV129" s="113"/>
      <c r="KKW129" s="113"/>
      <c r="KKX129" s="113"/>
      <c r="KKY129" s="113"/>
      <c r="KKZ129" s="113"/>
      <c r="KLA129" s="113"/>
      <c r="KLB129" s="113"/>
      <c r="KLC129" s="113"/>
      <c r="KLD129" s="113"/>
      <c r="KLE129" s="113"/>
      <c r="KLF129" s="113"/>
      <c r="KLG129" s="113"/>
      <c r="KLH129" s="113"/>
      <c r="KLI129" s="113"/>
      <c r="KLJ129" s="113"/>
      <c r="KLK129" s="113"/>
      <c r="KLL129" s="113"/>
      <c r="KLM129" s="113"/>
      <c r="KLN129" s="113"/>
      <c r="KLO129" s="113"/>
      <c r="KLP129" s="113"/>
      <c r="KLQ129" s="113"/>
      <c r="KLR129" s="113"/>
      <c r="KLS129" s="113"/>
      <c r="KLT129" s="113"/>
      <c r="KLU129" s="113"/>
      <c r="KLV129" s="113"/>
      <c r="KLW129" s="113"/>
      <c r="KLX129" s="113"/>
      <c r="KLY129" s="113"/>
      <c r="KLZ129" s="113"/>
      <c r="KMA129" s="113"/>
      <c r="KMB129" s="113"/>
      <c r="KMC129" s="113"/>
      <c r="KMD129" s="113"/>
      <c r="KME129" s="113"/>
      <c r="KMF129" s="113"/>
      <c r="KMG129" s="113"/>
      <c r="KMH129" s="113"/>
      <c r="KMI129" s="113"/>
      <c r="KMJ129" s="113"/>
      <c r="KMK129" s="113"/>
      <c r="KML129" s="113"/>
      <c r="KMM129" s="113"/>
      <c r="KMN129" s="113"/>
      <c r="KMO129" s="113"/>
      <c r="KMP129" s="113"/>
      <c r="KMQ129" s="113"/>
      <c r="KMR129" s="113"/>
      <c r="KMS129" s="113"/>
      <c r="KMT129" s="113"/>
      <c r="KMU129" s="113"/>
      <c r="KMV129" s="113"/>
      <c r="KMW129" s="113"/>
      <c r="KMX129" s="113"/>
      <c r="KMY129" s="113"/>
      <c r="KMZ129" s="113"/>
      <c r="KNA129" s="113"/>
      <c r="KNB129" s="113"/>
      <c r="KNC129" s="113"/>
      <c r="KND129" s="113"/>
      <c r="KNE129" s="113"/>
      <c r="KNF129" s="113"/>
      <c r="KNG129" s="113"/>
      <c r="KNH129" s="113"/>
      <c r="KNI129" s="113"/>
      <c r="KNJ129" s="113"/>
      <c r="KNK129" s="113"/>
      <c r="KNL129" s="113"/>
      <c r="KNM129" s="113"/>
      <c r="KNN129" s="113"/>
      <c r="KNO129" s="113"/>
      <c r="KNP129" s="113"/>
      <c r="KNQ129" s="113"/>
      <c r="KNR129" s="113"/>
      <c r="KNS129" s="113"/>
      <c r="KNT129" s="113"/>
      <c r="KNU129" s="113"/>
      <c r="KNV129" s="113"/>
      <c r="KNW129" s="113"/>
      <c r="KNX129" s="113"/>
      <c r="KNY129" s="113"/>
      <c r="KNZ129" s="113"/>
      <c r="KOA129" s="113"/>
      <c r="KOB129" s="113"/>
      <c r="KOC129" s="113"/>
      <c r="KOD129" s="113"/>
      <c r="KOE129" s="113"/>
      <c r="KOF129" s="113"/>
      <c r="KOG129" s="113"/>
      <c r="KOH129" s="113"/>
      <c r="KOI129" s="113"/>
      <c r="KOJ129" s="113"/>
      <c r="KOK129" s="113"/>
      <c r="KOL129" s="113"/>
      <c r="KOM129" s="113"/>
      <c r="KON129" s="113"/>
      <c r="KOO129" s="113"/>
      <c r="KOP129" s="113"/>
      <c r="KOQ129" s="113"/>
      <c r="KOR129" s="113"/>
      <c r="KOS129" s="113"/>
      <c r="KOT129" s="113"/>
      <c r="KOU129" s="113"/>
      <c r="KOV129" s="113"/>
      <c r="KOW129" s="113"/>
      <c r="KOX129" s="113"/>
      <c r="KOY129" s="113"/>
      <c r="KOZ129" s="113"/>
      <c r="KPA129" s="113"/>
      <c r="KPB129" s="113"/>
      <c r="KPC129" s="113"/>
      <c r="KPD129" s="113"/>
      <c r="KPE129" s="113"/>
      <c r="KPF129" s="113"/>
      <c r="KPG129" s="113"/>
      <c r="KPH129" s="113"/>
      <c r="KPI129" s="113"/>
      <c r="KPJ129" s="113"/>
      <c r="KPK129" s="113"/>
      <c r="KPL129" s="113"/>
      <c r="KPM129" s="113"/>
      <c r="KPN129" s="113"/>
      <c r="KPO129" s="113"/>
      <c r="KPP129" s="113"/>
      <c r="KPQ129" s="113"/>
      <c r="KPR129" s="113"/>
      <c r="KPS129" s="113"/>
      <c r="KPT129" s="113"/>
      <c r="KPU129" s="113"/>
      <c r="KPV129" s="113"/>
      <c r="KPW129" s="113"/>
      <c r="KPX129" s="113"/>
      <c r="KPY129" s="113"/>
      <c r="KPZ129" s="113"/>
      <c r="KQA129" s="113"/>
      <c r="KQB129" s="113"/>
      <c r="KQC129" s="113"/>
      <c r="KQD129" s="113"/>
      <c r="KQE129" s="113"/>
      <c r="KQF129" s="113"/>
      <c r="KQG129" s="113"/>
      <c r="KQH129" s="113"/>
      <c r="KQI129" s="113"/>
      <c r="KQJ129" s="113"/>
      <c r="KQK129" s="113"/>
      <c r="KQL129" s="113"/>
      <c r="KQM129" s="113"/>
      <c r="KQN129" s="113"/>
      <c r="KQO129" s="113"/>
      <c r="KQP129" s="113"/>
      <c r="KQQ129" s="113"/>
      <c r="KQR129" s="113"/>
      <c r="KQS129" s="113"/>
      <c r="KQT129" s="113"/>
      <c r="KQU129" s="113"/>
      <c r="KQV129" s="113"/>
      <c r="KQW129" s="113"/>
      <c r="KQX129" s="113"/>
      <c r="KQY129" s="113"/>
      <c r="KQZ129" s="113"/>
      <c r="KRA129" s="113"/>
      <c r="KRB129" s="113"/>
      <c r="KRC129" s="113"/>
      <c r="KRD129" s="113"/>
      <c r="KRE129" s="113"/>
      <c r="KRF129" s="113"/>
      <c r="KRG129" s="113"/>
      <c r="KRH129" s="113"/>
      <c r="KRI129" s="113"/>
      <c r="KRJ129" s="113"/>
      <c r="KRK129" s="113"/>
      <c r="KRL129" s="113"/>
      <c r="KRM129" s="113"/>
      <c r="KRN129" s="113"/>
      <c r="KRO129" s="113"/>
      <c r="KRP129" s="113"/>
      <c r="KRQ129" s="113"/>
      <c r="KRR129" s="113"/>
      <c r="KRS129" s="113"/>
      <c r="KRT129" s="113"/>
      <c r="KRU129" s="113"/>
      <c r="KRV129" s="113"/>
      <c r="KRW129" s="113"/>
      <c r="KRX129" s="113"/>
      <c r="KRY129" s="113"/>
      <c r="KRZ129" s="113"/>
      <c r="KSA129" s="113"/>
      <c r="KSB129" s="113"/>
      <c r="KSC129" s="113"/>
      <c r="KSD129" s="113"/>
      <c r="KSE129" s="113"/>
      <c r="KSF129" s="113"/>
      <c r="KSG129" s="113"/>
      <c r="KSH129" s="113"/>
      <c r="KSI129" s="113"/>
      <c r="KSJ129" s="113"/>
      <c r="KSK129" s="113"/>
      <c r="KSL129" s="113"/>
      <c r="KSM129" s="113"/>
      <c r="KSN129" s="113"/>
      <c r="KSO129" s="113"/>
      <c r="KSP129" s="113"/>
      <c r="KSQ129" s="113"/>
      <c r="KSR129" s="113"/>
      <c r="KSS129" s="113"/>
      <c r="KST129" s="113"/>
      <c r="KSU129" s="113"/>
      <c r="KSV129" s="113"/>
      <c r="KSW129" s="113"/>
      <c r="KSX129" s="113"/>
      <c r="KSY129" s="113"/>
      <c r="KSZ129" s="113"/>
      <c r="KTA129" s="113"/>
      <c r="KTB129" s="113"/>
      <c r="KTC129" s="113"/>
      <c r="KTD129" s="113"/>
      <c r="KTE129" s="113"/>
      <c r="KTF129" s="113"/>
      <c r="KTG129" s="113"/>
      <c r="KTH129" s="113"/>
      <c r="KTI129" s="113"/>
      <c r="KTJ129" s="113"/>
      <c r="KTK129" s="113"/>
      <c r="KTL129" s="113"/>
      <c r="KTM129" s="113"/>
      <c r="KTN129" s="113"/>
      <c r="KTO129" s="113"/>
      <c r="KTP129" s="113"/>
      <c r="KTQ129" s="113"/>
      <c r="KTR129" s="113"/>
      <c r="KTS129" s="113"/>
      <c r="KTT129" s="113"/>
      <c r="KTU129" s="113"/>
      <c r="KTV129" s="113"/>
      <c r="KTW129" s="113"/>
      <c r="KTX129" s="113"/>
      <c r="KTY129" s="113"/>
      <c r="KTZ129" s="113"/>
      <c r="KUA129" s="113"/>
      <c r="KUB129" s="113"/>
      <c r="KUC129" s="113"/>
      <c r="KUD129" s="113"/>
      <c r="KUE129" s="113"/>
      <c r="KUF129" s="113"/>
      <c r="KUG129" s="113"/>
      <c r="KUH129" s="113"/>
      <c r="KUI129" s="113"/>
      <c r="KUJ129" s="113"/>
      <c r="KUK129" s="113"/>
      <c r="KUL129" s="113"/>
      <c r="KUM129" s="113"/>
      <c r="KUN129" s="113"/>
      <c r="KUO129" s="113"/>
      <c r="KUP129" s="113"/>
      <c r="KUQ129" s="113"/>
      <c r="KUR129" s="113"/>
      <c r="KUS129" s="113"/>
      <c r="KUT129" s="113"/>
      <c r="KUU129" s="113"/>
      <c r="KUV129" s="113"/>
      <c r="KUW129" s="113"/>
      <c r="KUX129" s="113"/>
      <c r="KUY129" s="113"/>
      <c r="KUZ129" s="113"/>
      <c r="KVA129" s="113"/>
      <c r="KVB129" s="113"/>
      <c r="KVC129" s="113"/>
      <c r="KVD129" s="113"/>
      <c r="KVE129" s="113"/>
      <c r="KVF129" s="113"/>
      <c r="KVG129" s="113"/>
      <c r="KVH129" s="113"/>
      <c r="KVI129" s="113"/>
      <c r="KVJ129" s="113"/>
      <c r="KVK129" s="113"/>
      <c r="KVL129" s="113"/>
      <c r="KVM129" s="113"/>
      <c r="KVN129" s="113"/>
      <c r="KVO129" s="113"/>
      <c r="KVP129" s="113"/>
      <c r="KVQ129" s="113"/>
      <c r="KVR129" s="113"/>
      <c r="KVS129" s="113"/>
      <c r="KVT129" s="113"/>
      <c r="KVU129" s="113"/>
      <c r="KVV129" s="113"/>
      <c r="KVW129" s="113"/>
      <c r="KVX129" s="113"/>
      <c r="KVY129" s="113"/>
      <c r="KVZ129" s="113"/>
      <c r="KWA129" s="113"/>
      <c r="KWB129" s="113"/>
      <c r="KWC129" s="113"/>
      <c r="KWD129" s="113"/>
      <c r="KWE129" s="113"/>
      <c r="KWF129" s="113"/>
      <c r="KWG129" s="113"/>
      <c r="KWH129" s="113"/>
      <c r="KWI129" s="113"/>
      <c r="KWJ129" s="113"/>
      <c r="KWK129" s="113"/>
      <c r="KWL129" s="113"/>
      <c r="KWM129" s="113"/>
      <c r="KWN129" s="113"/>
      <c r="KWO129" s="113"/>
      <c r="KWP129" s="113"/>
      <c r="KWQ129" s="113"/>
      <c r="KWR129" s="113"/>
      <c r="KWS129" s="113"/>
      <c r="KWT129" s="113"/>
      <c r="KWU129" s="113"/>
      <c r="KWV129" s="113"/>
      <c r="KWW129" s="113"/>
      <c r="KWX129" s="113"/>
      <c r="KWY129" s="113"/>
      <c r="KWZ129" s="113"/>
      <c r="KXA129" s="113"/>
      <c r="KXB129" s="113"/>
      <c r="KXC129" s="113"/>
      <c r="KXD129" s="113"/>
      <c r="KXE129" s="113"/>
      <c r="KXF129" s="113"/>
      <c r="KXG129" s="113"/>
      <c r="KXH129" s="113"/>
      <c r="KXI129" s="113"/>
      <c r="KXJ129" s="113"/>
      <c r="KXK129" s="113"/>
      <c r="KXL129" s="113"/>
      <c r="KXM129" s="113"/>
      <c r="KXN129" s="113"/>
      <c r="KXO129" s="113"/>
      <c r="KXP129" s="113"/>
      <c r="KXQ129" s="113"/>
      <c r="KXR129" s="113"/>
      <c r="KXS129" s="113"/>
      <c r="KXT129" s="113"/>
      <c r="KXU129" s="113"/>
      <c r="KXV129" s="113"/>
      <c r="KXW129" s="113"/>
      <c r="KXX129" s="113"/>
      <c r="KXY129" s="113"/>
      <c r="KXZ129" s="113"/>
      <c r="KYA129" s="113"/>
      <c r="KYB129" s="113"/>
      <c r="KYC129" s="113"/>
      <c r="KYD129" s="113"/>
      <c r="KYE129" s="113"/>
      <c r="KYF129" s="113"/>
      <c r="KYG129" s="113"/>
      <c r="KYH129" s="113"/>
      <c r="KYI129" s="113"/>
      <c r="KYJ129" s="113"/>
      <c r="KYK129" s="113"/>
      <c r="KYL129" s="113"/>
      <c r="KYM129" s="113"/>
      <c r="KYN129" s="113"/>
      <c r="KYO129" s="113"/>
      <c r="KYP129" s="113"/>
      <c r="KYQ129" s="113"/>
      <c r="KYR129" s="113"/>
      <c r="KYS129" s="113"/>
      <c r="KYT129" s="113"/>
      <c r="KYU129" s="113"/>
      <c r="KYV129" s="113"/>
      <c r="KYW129" s="113"/>
      <c r="KYX129" s="113"/>
      <c r="KYY129" s="113"/>
      <c r="KYZ129" s="113"/>
      <c r="KZA129" s="113"/>
      <c r="KZB129" s="113"/>
      <c r="KZC129" s="113"/>
      <c r="KZD129" s="113"/>
      <c r="KZE129" s="113"/>
      <c r="KZF129" s="113"/>
      <c r="KZG129" s="113"/>
      <c r="KZH129" s="113"/>
      <c r="KZI129" s="113"/>
      <c r="KZJ129" s="113"/>
      <c r="KZK129" s="113"/>
      <c r="KZL129" s="113"/>
      <c r="KZM129" s="113"/>
      <c r="KZN129" s="113"/>
      <c r="KZO129" s="113"/>
      <c r="KZP129" s="113"/>
      <c r="KZQ129" s="113"/>
      <c r="KZR129" s="113"/>
      <c r="KZS129" s="113"/>
      <c r="KZT129" s="113"/>
      <c r="KZU129" s="113"/>
      <c r="KZV129" s="113"/>
      <c r="KZW129" s="113"/>
      <c r="KZX129" s="113"/>
      <c r="KZY129" s="113"/>
      <c r="KZZ129" s="113"/>
      <c r="LAA129" s="113"/>
      <c r="LAB129" s="113"/>
      <c r="LAC129" s="113"/>
      <c r="LAD129" s="113"/>
      <c r="LAE129" s="113"/>
      <c r="LAF129" s="113"/>
      <c r="LAG129" s="113"/>
      <c r="LAH129" s="113"/>
      <c r="LAI129" s="113"/>
      <c r="LAJ129" s="113"/>
      <c r="LAK129" s="113"/>
      <c r="LAL129" s="113"/>
      <c r="LAM129" s="113"/>
      <c r="LAN129" s="113"/>
      <c r="LAO129" s="113"/>
      <c r="LAP129" s="113"/>
      <c r="LAQ129" s="113"/>
      <c r="LAR129" s="113"/>
      <c r="LAS129" s="113"/>
      <c r="LAT129" s="113"/>
      <c r="LAU129" s="113"/>
      <c r="LAV129" s="113"/>
      <c r="LAW129" s="113"/>
      <c r="LAX129" s="113"/>
      <c r="LAY129" s="113"/>
      <c r="LAZ129" s="113"/>
      <c r="LBA129" s="113"/>
      <c r="LBB129" s="113"/>
      <c r="LBC129" s="113"/>
      <c r="LBD129" s="113"/>
      <c r="LBE129" s="113"/>
      <c r="LBF129" s="113"/>
      <c r="LBG129" s="113"/>
      <c r="LBH129" s="113"/>
      <c r="LBI129" s="113"/>
      <c r="LBJ129" s="113"/>
      <c r="LBK129" s="113"/>
      <c r="LBL129" s="113"/>
      <c r="LBM129" s="113"/>
      <c r="LBN129" s="113"/>
      <c r="LBO129" s="113"/>
      <c r="LBP129" s="113"/>
      <c r="LBQ129" s="113"/>
      <c r="LBR129" s="113"/>
      <c r="LBS129" s="113"/>
      <c r="LBT129" s="113"/>
      <c r="LBU129" s="113"/>
      <c r="LBV129" s="113"/>
      <c r="LBW129" s="113"/>
      <c r="LBX129" s="113"/>
      <c r="LBY129" s="113"/>
      <c r="LBZ129" s="113"/>
      <c r="LCA129" s="113"/>
      <c r="LCB129" s="113"/>
      <c r="LCC129" s="113"/>
      <c r="LCD129" s="113"/>
      <c r="LCE129" s="113"/>
      <c r="LCF129" s="113"/>
      <c r="LCG129" s="113"/>
      <c r="LCH129" s="113"/>
      <c r="LCI129" s="113"/>
      <c r="LCJ129" s="113"/>
      <c r="LCK129" s="113"/>
      <c r="LCL129" s="113"/>
      <c r="LCM129" s="113"/>
      <c r="LCN129" s="113"/>
      <c r="LCO129" s="113"/>
      <c r="LCP129" s="113"/>
      <c r="LCQ129" s="113"/>
      <c r="LCR129" s="113"/>
      <c r="LCS129" s="113"/>
      <c r="LCT129" s="113"/>
      <c r="LCU129" s="113"/>
      <c r="LCV129" s="113"/>
      <c r="LCW129" s="113"/>
      <c r="LCX129" s="113"/>
      <c r="LCY129" s="113"/>
      <c r="LCZ129" s="113"/>
      <c r="LDA129" s="113"/>
      <c r="LDB129" s="113"/>
      <c r="LDC129" s="113"/>
      <c r="LDD129" s="113"/>
      <c r="LDE129" s="113"/>
      <c r="LDF129" s="113"/>
      <c r="LDG129" s="113"/>
      <c r="LDH129" s="113"/>
      <c r="LDI129" s="113"/>
      <c r="LDJ129" s="113"/>
      <c r="LDK129" s="113"/>
      <c r="LDL129" s="113"/>
      <c r="LDM129" s="113"/>
      <c r="LDN129" s="113"/>
      <c r="LDO129" s="113"/>
      <c r="LDP129" s="113"/>
      <c r="LDQ129" s="113"/>
      <c r="LDR129" s="113"/>
      <c r="LDS129" s="113"/>
      <c r="LDT129" s="113"/>
      <c r="LDU129" s="113"/>
      <c r="LDV129" s="113"/>
      <c r="LDW129" s="113"/>
      <c r="LDX129" s="113"/>
      <c r="LDY129" s="113"/>
      <c r="LDZ129" s="113"/>
      <c r="LEA129" s="113"/>
      <c r="LEB129" s="113"/>
      <c r="LEC129" s="113"/>
      <c r="LED129" s="113"/>
      <c r="LEE129" s="113"/>
      <c r="LEF129" s="113"/>
      <c r="LEG129" s="113"/>
      <c r="LEH129" s="113"/>
      <c r="LEI129" s="113"/>
      <c r="LEJ129" s="113"/>
      <c r="LEK129" s="113"/>
      <c r="LEL129" s="113"/>
      <c r="LEM129" s="113"/>
      <c r="LEN129" s="113"/>
      <c r="LEO129" s="113"/>
      <c r="LEP129" s="113"/>
      <c r="LEQ129" s="113"/>
      <c r="LER129" s="113"/>
      <c r="LES129" s="113"/>
      <c r="LET129" s="113"/>
      <c r="LEU129" s="113"/>
      <c r="LEV129" s="113"/>
      <c r="LEW129" s="113"/>
      <c r="LEX129" s="113"/>
      <c r="LEY129" s="113"/>
      <c r="LEZ129" s="113"/>
      <c r="LFA129" s="113"/>
      <c r="LFB129" s="113"/>
      <c r="LFC129" s="113"/>
      <c r="LFD129" s="113"/>
      <c r="LFE129" s="113"/>
      <c r="LFF129" s="113"/>
      <c r="LFG129" s="113"/>
      <c r="LFH129" s="113"/>
      <c r="LFI129" s="113"/>
      <c r="LFJ129" s="113"/>
      <c r="LFK129" s="113"/>
      <c r="LFL129" s="113"/>
      <c r="LFM129" s="113"/>
      <c r="LFN129" s="113"/>
      <c r="LFO129" s="113"/>
      <c r="LFP129" s="113"/>
      <c r="LFQ129" s="113"/>
      <c r="LFR129" s="113"/>
      <c r="LFS129" s="113"/>
      <c r="LFT129" s="113"/>
      <c r="LFU129" s="113"/>
      <c r="LFV129" s="113"/>
      <c r="LFW129" s="113"/>
      <c r="LFX129" s="113"/>
      <c r="LFY129" s="113"/>
      <c r="LFZ129" s="113"/>
      <c r="LGA129" s="113"/>
      <c r="LGB129" s="113"/>
      <c r="LGC129" s="113"/>
      <c r="LGD129" s="113"/>
      <c r="LGE129" s="113"/>
      <c r="LGF129" s="113"/>
      <c r="LGG129" s="113"/>
      <c r="LGH129" s="113"/>
      <c r="LGI129" s="113"/>
      <c r="LGJ129" s="113"/>
      <c r="LGK129" s="113"/>
      <c r="LGL129" s="113"/>
      <c r="LGM129" s="113"/>
      <c r="LGN129" s="113"/>
      <c r="LGO129" s="113"/>
      <c r="LGP129" s="113"/>
      <c r="LGQ129" s="113"/>
      <c r="LGR129" s="113"/>
      <c r="LGS129" s="113"/>
      <c r="LGT129" s="113"/>
      <c r="LGU129" s="113"/>
      <c r="LGV129" s="113"/>
      <c r="LGW129" s="113"/>
      <c r="LGX129" s="113"/>
      <c r="LGY129" s="113"/>
      <c r="LGZ129" s="113"/>
      <c r="LHA129" s="113"/>
      <c r="LHB129" s="113"/>
      <c r="LHC129" s="113"/>
      <c r="LHD129" s="113"/>
      <c r="LHE129" s="113"/>
      <c r="LHF129" s="113"/>
      <c r="LHG129" s="113"/>
      <c r="LHH129" s="113"/>
      <c r="LHI129" s="113"/>
      <c r="LHJ129" s="113"/>
      <c r="LHK129" s="113"/>
      <c r="LHL129" s="113"/>
      <c r="LHM129" s="113"/>
      <c r="LHN129" s="113"/>
      <c r="LHO129" s="113"/>
      <c r="LHP129" s="113"/>
      <c r="LHQ129" s="113"/>
      <c r="LHR129" s="113"/>
      <c r="LHS129" s="113"/>
      <c r="LHT129" s="113"/>
      <c r="LHU129" s="113"/>
      <c r="LHV129" s="113"/>
      <c r="LHW129" s="113"/>
      <c r="LHX129" s="113"/>
      <c r="LHY129" s="113"/>
      <c r="LHZ129" s="113"/>
      <c r="LIA129" s="113"/>
      <c r="LIB129" s="113"/>
      <c r="LIC129" s="113"/>
      <c r="LID129" s="113"/>
      <c r="LIE129" s="113"/>
      <c r="LIF129" s="113"/>
      <c r="LIG129" s="113"/>
      <c r="LIH129" s="113"/>
      <c r="LII129" s="113"/>
      <c r="LIJ129" s="113"/>
      <c r="LIK129" s="113"/>
      <c r="LIL129" s="113"/>
      <c r="LIM129" s="113"/>
      <c r="LIN129" s="113"/>
      <c r="LIO129" s="113"/>
      <c r="LIP129" s="113"/>
      <c r="LIQ129" s="113"/>
      <c r="LIR129" s="113"/>
      <c r="LIS129" s="113"/>
      <c r="LIT129" s="113"/>
      <c r="LIU129" s="113"/>
      <c r="LIV129" s="113"/>
      <c r="LIW129" s="113"/>
      <c r="LIX129" s="113"/>
      <c r="LIY129" s="113"/>
      <c r="LIZ129" s="113"/>
      <c r="LJA129" s="113"/>
      <c r="LJB129" s="113"/>
      <c r="LJC129" s="113"/>
      <c r="LJD129" s="113"/>
      <c r="LJE129" s="113"/>
      <c r="LJF129" s="113"/>
      <c r="LJG129" s="113"/>
      <c r="LJH129" s="113"/>
      <c r="LJI129" s="113"/>
      <c r="LJJ129" s="113"/>
      <c r="LJK129" s="113"/>
      <c r="LJL129" s="113"/>
      <c r="LJM129" s="113"/>
      <c r="LJN129" s="113"/>
      <c r="LJO129" s="113"/>
      <c r="LJP129" s="113"/>
      <c r="LJQ129" s="113"/>
      <c r="LJR129" s="113"/>
      <c r="LJS129" s="113"/>
      <c r="LJT129" s="113"/>
      <c r="LJU129" s="113"/>
      <c r="LJV129" s="113"/>
      <c r="LJW129" s="113"/>
      <c r="LJX129" s="113"/>
      <c r="LJY129" s="113"/>
      <c r="LJZ129" s="113"/>
      <c r="LKA129" s="113"/>
      <c r="LKB129" s="113"/>
      <c r="LKC129" s="113"/>
      <c r="LKD129" s="113"/>
      <c r="LKE129" s="113"/>
      <c r="LKF129" s="113"/>
      <c r="LKG129" s="113"/>
      <c r="LKH129" s="113"/>
      <c r="LKI129" s="113"/>
      <c r="LKJ129" s="113"/>
      <c r="LKK129" s="113"/>
      <c r="LKL129" s="113"/>
      <c r="LKM129" s="113"/>
      <c r="LKN129" s="113"/>
      <c r="LKO129" s="113"/>
      <c r="LKP129" s="113"/>
      <c r="LKQ129" s="113"/>
      <c r="LKR129" s="113"/>
      <c r="LKS129" s="113"/>
      <c r="LKT129" s="113"/>
      <c r="LKU129" s="113"/>
      <c r="LKV129" s="113"/>
      <c r="LKW129" s="113"/>
      <c r="LKX129" s="113"/>
      <c r="LKY129" s="113"/>
      <c r="LKZ129" s="113"/>
      <c r="LLA129" s="113"/>
      <c r="LLB129" s="113"/>
      <c r="LLC129" s="113"/>
      <c r="LLD129" s="113"/>
      <c r="LLE129" s="113"/>
      <c r="LLF129" s="113"/>
      <c r="LLG129" s="113"/>
      <c r="LLH129" s="113"/>
      <c r="LLI129" s="113"/>
      <c r="LLJ129" s="113"/>
      <c r="LLK129" s="113"/>
      <c r="LLL129" s="113"/>
      <c r="LLM129" s="113"/>
      <c r="LLN129" s="113"/>
      <c r="LLO129" s="113"/>
      <c r="LLP129" s="113"/>
      <c r="LLQ129" s="113"/>
      <c r="LLR129" s="113"/>
      <c r="LLS129" s="113"/>
      <c r="LLT129" s="113"/>
      <c r="LLU129" s="113"/>
      <c r="LLV129" s="113"/>
      <c r="LLW129" s="113"/>
      <c r="LLX129" s="113"/>
      <c r="LLY129" s="113"/>
      <c r="LLZ129" s="113"/>
      <c r="LMA129" s="113"/>
      <c r="LMB129" s="113"/>
      <c r="LMC129" s="113"/>
      <c r="LMD129" s="113"/>
      <c r="LME129" s="113"/>
      <c r="LMF129" s="113"/>
      <c r="LMG129" s="113"/>
      <c r="LMH129" s="113"/>
      <c r="LMI129" s="113"/>
      <c r="LMJ129" s="113"/>
      <c r="LMK129" s="113"/>
      <c r="LML129" s="113"/>
      <c r="LMM129" s="113"/>
      <c r="LMN129" s="113"/>
      <c r="LMO129" s="113"/>
      <c r="LMP129" s="113"/>
      <c r="LMQ129" s="113"/>
      <c r="LMR129" s="113"/>
      <c r="LMS129" s="113"/>
      <c r="LMT129" s="113"/>
      <c r="LMU129" s="113"/>
      <c r="LMV129" s="113"/>
      <c r="LMW129" s="113"/>
      <c r="LMX129" s="113"/>
      <c r="LMY129" s="113"/>
      <c r="LMZ129" s="113"/>
      <c r="LNA129" s="113"/>
      <c r="LNB129" s="113"/>
      <c r="LNC129" s="113"/>
      <c r="LND129" s="113"/>
      <c r="LNE129" s="113"/>
      <c r="LNF129" s="113"/>
      <c r="LNG129" s="113"/>
      <c r="LNH129" s="113"/>
      <c r="LNI129" s="113"/>
      <c r="LNJ129" s="113"/>
      <c r="LNK129" s="113"/>
      <c r="LNL129" s="113"/>
      <c r="LNM129" s="113"/>
      <c r="LNN129" s="113"/>
      <c r="LNO129" s="113"/>
      <c r="LNP129" s="113"/>
      <c r="LNQ129" s="113"/>
      <c r="LNR129" s="113"/>
      <c r="LNS129" s="113"/>
      <c r="LNT129" s="113"/>
      <c r="LNU129" s="113"/>
      <c r="LNV129" s="113"/>
      <c r="LNW129" s="113"/>
      <c r="LNX129" s="113"/>
      <c r="LNY129" s="113"/>
      <c r="LNZ129" s="113"/>
      <c r="LOA129" s="113"/>
      <c r="LOB129" s="113"/>
      <c r="LOC129" s="113"/>
      <c r="LOD129" s="113"/>
      <c r="LOE129" s="113"/>
      <c r="LOF129" s="113"/>
      <c r="LOG129" s="113"/>
      <c r="LOH129" s="113"/>
      <c r="LOI129" s="113"/>
      <c r="LOJ129" s="113"/>
      <c r="LOK129" s="113"/>
      <c r="LOL129" s="113"/>
      <c r="LOM129" s="113"/>
      <c r="LON129" s="113"/>
      <c r="LOO129" s="113"/>
      <c r="LOP129" s="113"/>
      <c r="LOQ129" s="113"/>
      <c r="LOR129" s="113"/>
      <c r="LOS129" s="113"/>
      <c r="LOT129" s="113"/>
      <c r="LOU129" s="113"/>
      <c r="LOV129" s="113"/>
      <c r="LOW129" s="113"/>
      <c r="LOX129" s="113"/>
      <c r="LOY129" s="113"/>
      <c r="LOZ129" s="113"/>
      <c r="LPA129" s="113"/>
      <c r="LPB129" s="113"/>
      <c r="LPC129" s="113"/>
      <c r="LPD129" s="113"/>
      <c r="LPE129" s="113"/>
      <c r="LPF129" s="113"/>
      <c r="LPG129" s="113"/>
      <c r="LPH129" s="113"/>
      <c r="LPI129" s="113"/>
      <c r="LPJ129" s="113"/>
      <c r="LPK129" s="113"/>
      <c r="LPL129" s="113"/>
      <c r="LPM129" s="113"/>
      <c r="LPN129" s="113"/>
      <c r="LPO129" s="113"/>
      <c r="LPP129" s="113"/>
      <c r="LPQ129" s="113"/>
      <c r="LPR129" s="113"/>
      <c r="LPS129" s="113"/>
      <c r="LPT129" s="113"/>
      <c r="LPU129" s="113"/>
      <c r="LPV129" s="113"/>
      <c r="LPW129" s="113"/>
      <c r="LPX129" s="113"/>
      <c r="LPY129" s="113"/>
      <c r="LPZ129" s="113"/>
      <c r="LQA129" s="113"/>
      <c r="LQB129" s="113"/>
      <c r="LQC129" s="113"/>
      <c r="LQD129" s="113"/>
      <c r="LQE129" s="113"/>
      <c r="LQF129" s="113"/>
      <c r="LQG129" s="113"/>
      <c r="LQH129" s="113"/>
      <c r="LQI129" s="113"/>
      <c r="LQJ129" s="113"/>
      <c r="LQK129" s="113"/>
      <c r="LQL129" s="113"/>
      <c r="LQM129" s="113"/>
      <c r="LQN129" s="113"/>
      <c r="LQO129" s="113"/>
      <c r="LQP129" s="113"/>
      <c r="LQQ129" s="113"/>
      <c r="LQR129" s="113"/>
      <c r="LQS129" s="113"/>
      <c r="LQT129" s="113"/>
      <c r="LQU129" s="113"/>
      <c r="LQV129" s="113"/>
      <c r="LQW129" s="113"/>
      <c r="LQX129" s="113"/>
      <c r="LQY129" s="113"/>
      <c r="LQZ129" s="113"/>
      <c r="LRA129" s="113"/>
      <c r="LRB129" s="113"/>
      <c r="LRC129" s="113"/>
      <c r="LRD129" s="113"/>
      <c r="LRE129" s="113"/>
      <c r="LRF129" s="113"/>
      <c r="LRG129" s="113"/>
      <c r="LRH129" s="113"/>
      <c r="LRI129" s="113"/>
      <c r="LRJ129" s="113"/>
      <c r="LRK129" s="113"/>
      <c r="LRL129" s="113"/>
      <c r="LRM129" s="113"/>
      <c r="LRN129" s="113"/>
      <c r="LRO129" s="113"/>
      <c r="LRP129" s="113"/>
      <c r="LRQ129" s="113"/>
      <c r="LRR129" s="113"/>
      <c r="LRS129" s="113"/>
      <c r="LRT129" s="113"/>
      <c r="LRU129" s="113"/>
      <c r="LRV129" s="113"/>
      <c r="LRW129" s="113"/>
      <c r="LRX129" s="113"/>
      <c r="LRY129" s="113"/>
      <c r="LRZ129" s="113"/>
      <c r="LSA129" s="113"/>
      <c r="LSB129" s="113"/>
      <c r="LSC129" s="113"/>
      <c r="LSD129" s="113"/>
      <c r="LSE129" s="113"/>
      <c r="LSF129" s="113"/>
      <c r="LSG129" s="113"/>
      <c r="LSH129" s="113"/>
      <c r="LSI129" s="113"/>
      <c r="LSJ129" s="113"/>
      <c r="LSK129" s="113"/>
      <c r="LSL129" s="113"/>
      <c r="LSM129" s="113"/>
      <c r="LSN129" s="113"/>
      <c r="LSO129" s="113"/>
      <c r="LSP129" s="113"/>
      <c r="LSQ129" s="113"/>
      <c r="LSR129" s="113"/>
      <c r="LSS129" s="113"/>
      <c r="LST129" s="113"/>
      <c r="LSU129" s="113"/>
      <c r="LSV129" s="113"/>
      <c r="LSW129" s="113"/>
      <c r="LSX129" s="113"/>
      <c r="LSY129" s="113"/>
      <c r="LSZ129" s="113"/>
      <c r="LTA129" s="113"/>
      <c r="LTB129" s="113"/>
      <c r="LTC129" s="113"/>
      <c r="LTD129" s="113"/>
      <c r="LTE129" s="113"/>
      <c r="LTF129" s="113"/>
      <c r="LTG129" s="113"/>
      <c r="LTH129" s="113"/>
      <c r="LTI129" s="113"/>
      <c r="LTJ129" s="113"/>
      <c r="LTK129" s="113"/>
      <c r="LTL129" s="113"/>
      <c r="LTM129" s="113"/>
      <c r="LTN129" s="113"/>
      <c r="LTO129" s="113"/>
      <c r="LTP129" s="113"/>
      <c r="LTQ129" s="113"/>
      <c r="LTR129" s="113"/>
      <c r="LTS129" s="113"/>
      <c r="LTT129" s="113"/>
      <c r="LTU129" s="113"/>
      <c r="LTV129" s="113"/>
      <c r="LTW129" s="113"/>
      <c r="LTX129" s="113"/>
      <c r="LTY129" s="113"/>
      <c r="LTZ129" s="113"/>
      <c r="LUA129" s="113"/>
      <c r="LUB129" s="113"/>
      <c r="LUC129" s="113"/>
      <c r="LUD129" s="113"/>
      <c r="LUE129" s="113"/>
      <c r="LUF129" s="113"/>
      <c r="LUG129" s="113"/>
      <c r="LUH129" s="113"/>
      <c r="LUI129" s="113"/>
      <c r="LUJ129" s="113"/>
      <c r="LUK129" s="113"/>
      <c r="LUL129" s="113"/>
      <c r="LUM129" s="113"/>
      <c r="LUN129" s="113"/>
      <c r="LUO129" s="113"/>
      <c r="LUP129" s="113"/>
      <c r="LUQ129" s="113"/>
      <c r="LUR129" s="113"/>
      <c r="LUS129" s="113"/>
      <c r="LUT129" s="113"/>
      <c r="LUU129" s="113"/>
      <c r="LUV129" s="113"/>
      <c r="LUW129" s="113"/>
      <c r="LUX129" s="113"/>
      <c r="LUY129" s="113"/>
      <c r="LUZ129" s="113"/>
      <c r="LVA129" s="113"/>
      <c r="LVB129" s="113"/>
      <c r="LVC129" s="113"/>
      <c r="LVD129" s="113"/>
      <c r="LVE129" s="113"/>
      <c r="LVF129" s="113"/>
      <c r="LVG129" s="113"/>
      <c r="LVH129" s="113"/>
      <c r="LVI129" s="113"/>
      <c r="LVJ129" s="113"/>
      <c r="LVK129" s="113"/>
      <c r="LVL129" s="113"/>
      <c r="LVM129" s="113"/>
      <c r="LVN129" s="113"/>
      <c r="LVO129" s="113"/>
      <c r="LVP129" s="113"/>
      <c r="LVQ129" s="113"/>
      <c r="LVR129" s="113"/>
      <c r="LVS129" s="113"/>
      <c r="LVT129" s="113"/>
      <c r="LVU129" s="113"/>
      <c r="LVV129" s="113"/>
      <c r="LVW129" s="113"/>
      <c r="LVX129" s="113"/>
      <c r="LVY129" s="113"/>
      <c r="LVZ129" s="113"/>
      <c r="LWA129" s="113"/>
      <c r="LWB129" s="113"/>
      <c r="LWC129" s="113"/>
      <c r="LWD129" s="113"/>
      <c r="LWE129" s="113"/>
      <c r="LWF129" s="113"/>
      <c r="LWG129" s="113"/>
      <c r="LWH129" s="113"/>
      <c r="LWI129" s="113"/>
      <c r="LWJ129" s="113"/>
      <c r="LWK129" s="113"/>
      <c r="LWL129" s="113"/>
      <c r="LWM129" s="113"/>
      <c r="LWN129" s="113"/>
      <c r="LWO129" s="113"/>
      <c r="LWP129" s="113"/>
      <c r="LWQ129" s="113"/>
      <c r="LWR129" s="113"/>
      <c r="LWS129" s="113"/>
      <c r="LWT129" s="113"/>
      <c r="LWU129" s="113"/>
      <c r="LWV129" s="113"/>
      <c r="LWW129" s="113"/>
      <c r="LWX129" s="113"/>
      <c r="LWY129" s="113"/>
      <c r="LWZ129" s="113"/>
      <c r="LXA129" s="113"/>
      <c r="LXB129" s="113"/>
      <c r="LXC129" s="113"/>
      <c r="LXD129" s="113"/>
      <c r="LXE129" s="113"/>
      <c r="LXF129" s="113"/>
      <c r="LXG129" s="113"/>
      <c r="LXH129" s="113"/>
      <c r="LXI129" s="113"/>
      <c r="LXJ129" s="113"/>
      <c r="LXK129" s="113"/>
      <c r="LXL129" s="113"/>
      <c r="LXM129" s="113"/>
      <c r="LXN129" s="113"/>
      <c r="LXO129" s="113"/>
      <c r="LXP129" s="113"/>
      <c r="LXQ129" s="113"/>
      <c r="LXR129" s="113"/>
      <c r="LXS129" s="113"/>
      <c r="LXT129" s="113"/>
      <c r="LXU129" s="113"/>
      <c r="LXV129" s="113"/>
      <c r="LXW129" s="113"/>
      <c r="LXX129" s="113"/>
      <c r="LXY129" s="113"/>
      <c r="LXZ129" s="113"/>
      <c r="LYA129" s="113"/>
      <c r="LYB129" s="113"/>
      <c r="LYC129" s="113"/>
      <c r="LYD129" s="113"/>
      <c r="LYE129" s="113"/>
      <c r="LYF129" s="113"/>
      <c r="LYG129" s="113"/>
      <c r="LYH129" s="113"/>
      <c r="LYI129" s="113"/>
      <c r="LYJ129" s="113"/>
      <c r="LYK129" s="113"/>
      <c r="LYL129" s="113"/>
      <c r="LYM129" s="113"/>
      <c r="LYN129" s="113"/>
      <c r="LYO129" s="113"/>
      <c r="LYP129" s="113"/>
      <c r="LYQ129" s="113"/>
      <c r="LYR129" s="113"/>
      <c r="LYS129" s="113"/>
      <c r="LYT129" s="113"/>
      <c r="LYU129" s="113"/>
      <c r="LYV129" s="113"/>
      <c r="LYW129" s="113"/>
      <c r="LYX129" s="113"/>
      <c r="LYY129" s="113"/>
      <c r="LYZ129" s="113"/>
      <c r="LZA129" s="113"/>
      <c r="LZB129" s="113"/>
      <c r="LZC129" s="113"/>
      <c r="LZD129" s="113"/>
      <c r="LZE129" s="113"/>
      <c r="LZF129" s="113"/>
      <c r="LZG129" s="113"/>
      <c r="LZH129" s="113"/>
      <c r="LZI129" s="113"/>
      <c r="LZJ129" s="113"/>
      <c r="LZK129" s="113"/>
      <c r="LZL129" s="113"/>
      <c r="LZM129" s="113"/>
      <c r="LZN129" s="113"/>
      <c r="LZO129" s="113"/>
      <c r="LZP129" s="113"/>
      <c r="LZQ129" s="113"/>
      <c r="LZR129" s="113"/>
      <c r="LZS129" s="113"/>
      <c r="LZT129" s="113"/>
      <c r="LZU129" s="113"/>
      <c r="LZV129" s="113"/>
      <c r="LZW129" s="113"/>
      <c r="LZX129" s="113"/>
      <c r="LZY129" s="113"/>
      <c r="LZZ129" s="113"/>
      <c r="MAA129" s="113"/>
      <c r="MAB129" s="113"/>
      <c r="MAC129" s="113"/>
      <c r="MAD129" s="113"/>
      <c r="MAE129" s="113"/>
      <c r="MAF129" s="113"/>
      <c r="MAG129" s="113"/>
      <c r="MAH129" s="113"/>
      <c r="MAI129" s="113"/>
      <c r="MAJ129" s="113"/>
      <c r="MAK129" s="113"/>
      <c r="MAL129" s="113"/>
      <c r="MAM129" s="113"/>
      <c r="MAN129" s="113"/>
      <c r="MAO129" s="113"/>
      <c r="MAP129" s="113"/>
      <c r="MAQ129" s="113"/>
      <c r="MAR129" s="113"/>
      <c r="MAS129" s="113"/>
      <c r="MAT129" s="113"/>
      <c r="MAU129" s="113"/>
      <c r="MAV129" s="113"/>
      <c r="MAW129" s="113"/>
      <c r="MAX129" s="113"/>
      <c r="MAY129" s="113"/>
      <c r="MAZ129" s="113"/>
      <c r="MBA129" s="113"/>
      <c r="MBB129" s="113"/>
      <c r="MBC129" s="113"/>
      <c r="MBD129" s="113"/>
      <c r="MBE129" s="113"/>
      <c r="MBF129" s="113"/>
      <c r="MBG129" s="113"/>
      <c r="MBH129" s="113"/>
      <c r="MBI129" s="113"/>
      <c r="MBJ129" s="113"/>
      <c r="MBK129" s="113"/>
      <c r="MBL129" s="113"/>
      <c r="MBM129" s="113"/>
      <c r="MBN129" s="113"/>
      <c r="MBO129" s="113"/>
      <c r="MBP129" s="113"/>
      <c r="MBQ129" s="113"/>
      <c r="MBR129" s="113"/>
      <c r="MBS129" s="113"/>
      <c r="MBT129" s="113"/>
      <c r="MBU129" s="113"/>
      <c r="MBV129" s="113"/>
      <c r="MBW129" s="113"/>
      <c r="MBX129" s="113"/>
      <c r="MBY129" s="113"/>
      <c r="MBZ129" s="113"/>
      <c r="MCA129" s="113"/>
      <c r="MCB129" s="113"/>
      <c r="MCC129" s="113"/>
      <c r="MCD129" s="113"/>
      <c r="MCE129" s="113"/>
      <c r="MCF129" s="113"/>
      <c r="MCG129" s="113"/>
      <c r="MCH129" s="113"/>
      <c r="MCI129" s="113"/>
      <c r="MCJ129" s="113"/>
      <c r="MCK129" s="113"/>
      <c r="MCL129" s="113"/>
      <c r="MCM129" s="113"/>
      <c r="MCN129" s="113"/>
      <c r="MCO129" s="113"/>
      <c r="MCP129" s="113"/>
      <c r="MCQ129" s="113"/>
      <c r="MCR129" s="113"/>
      <c r="MCS129" s="113"/>
      <c r="MCT129" s="113"/>
      <c r="MCU129" s="113"/>
      <c r="MCV129" s="113"/>
      <c r="MCW129" s="113"/>
      <c r="MCX129" s="113"/>
      <c r="MCY129" s="113"/>
      <c r="MCZ129" s="113"/>
      <c r="MDA129" s="113"/>
      <c r="MDB129" s="113"/>
      <c r="MDC129" s="113"/>
      <c r="MDD129" s="113"/>
      <c r="MDE129" s="113"/>
      <c r="MDF129" s="113"/>
      <c r="MDG129" s="113"/>
      <c r="MDH129" s="113"/>
      <c r="MDI129" s="113"/>
      <c r="MDJ129" s="113"/>
      <c r="MDK129" s="113"/>
      <c r="MDL129" s="113"/>
      <c r="MDM129" s="113"/>
      <c r="MDN129" s="113"/>
      <c r="MDO129" s="113"/>
      <c r="MDP129" s="113"/>
      <c r="MDQ129" s="113"/>
      <c r="MDR129" s="113"/>
      <c r="MDS129" s="113"/>
      <c r="MDT129" s="113"/>
      <c r="MDU129" s="113"/>
      <c r="MDV129" s="113"/>
      <c r="MDW129" s="113"/>
      <c r="MDX129" s="113"/>
      <c r="MDY129" s="113"/>
      <c r="MDZ129" s="113"/>
      <c r="MEA129" s="113"/>
      <c r="MEB129" s="113"/>
      <c r="MEC129" s="113"/>
      <c r="MED129" s="113"/>
      <c r="MEE129" s="113"/>
      <c r="MEF129" s="113"/>
      <c r="MEG129" s="113"/>
      <c r="MEH129" s="113"/>
      <c r="MEI129" s="113"/>
      <c r="MEJ129" s="113"/>
      <c r="MEK129" s="113"/>
      <c r="MEL129" s="113"/>
      <c r="MEM129" s="113"/>
      <c r="MEN129" s="113"/>
      <c r="MEO129" s="113"/>
      <c r="MEP129" s="113"/>
      <c r="MEQ129" s="113"/>
      <c r="MER129" s="113"/>
      <c r="MES129" s="113"/>
      <c r="MET129" s="113"/>
      <c r="MEU129" s="113"/>
      <c r="MEV129" s="113"/>
      <c r="MEW129" s="113"/>
      <c r="MEX129" s="113"/>
      <c r="MEY129" s="113"/>
      <c r="MEZ129" s="113"/>
      <c r="MFA129" s="113"/>
      <c r="MFB129" s="113"/>
      <c r="MFC129" s="113"/>
      <c r="MFD129" s="113"/>
      <c r="MFE129" s="113"/>
      <c r="MFF129" s="113"/>
      <c r="MFG129" s="113"/>
      <c r="MFH129" s="113"/>
      <c r="MFI129" s="113"/>
      <c r="MFJ129" s="113"/>
      <c r="MFK129" s="113"/>
      <c r="MFL129" s="113"/>
      <c r="MFM129" s="113"/>
      <c r="MFN129" s="113"/>
      <c r="MFO129" s="113"/>
      <c r="MFP129" s="113"/>
      <c r="MFQ129" s="113"/>
      <c r="MFR129" s="113"/>
      <c r="MFS129" s="113"/>
      <c r="MFT129" s="113"/>
      <c r="MFU129" s="113"/>
      <c r="MFV129" s="113"/>
      <c r="MFW129" s="113"/>
      <c r="MFX129" s="113"/>
      <c r="MFY129" s="113"/>
      <c r="MFZ129" s="113"/>
      <c r="MGA129" s="113"/>
      <c r="MGB129" s="113"/>
      <c r="MGC129" s="113"/>
      <c r="MGD129" s="113"/>
      <c r="MGE129" s="113"/>
      <c r="MGF129" s="113"/>
      <c r="MGG129" s="113"/>
      <c r="MGH129" s="113"/>
      <c r="MGI129" s="113"/>
      <c r="MGJ129" s="113"/>
      <c r="MGK129" s="113"/>
      <c r="MGL129" s="113"/>
      <c r="MGM129" s="113"/>
      <c r="MGN129" s="113"/>
      <c r="MGO129" s="113"/>
      <c r="MGP129" s="113"/>
      <c r="MGQ129" s="113"/>
      <c r="MGR129" s="113"/>
      <c r="MGS129" s="113"/>
      <c r="MGT129" s="113"/>
      <c r="MGU129" s="113"/>
      <c r="MGV129" s="113"/>
      <c r="MGW129" s="113"/>
      <c r="MGX129" s="113"/>
      <c r="MGY129" s="113"/>
      <c r="MGZ129" s="113"/>
      <c r="MHA129" s="113"/>
      <c r="MHB129" s="113"/>
      <c r="MHC129" s="113"/>
      <c r="MHD129" s="113"/>
      <c r="MHE129" s="113"/>
      <c r="MHF129" s="113"/>
      <c r="MHG129" s="113"/>
      <c r="MHH129" s="113"/>
      <c r="MHI129" s="113"/>
      <c r="MHJ129" s="113"/>
      <c r="MHK129" s="113"/>
      <c r="MHL129" s="113"/>
      <c r="MHM129" s="113"/>
      <c r="MHN129" s="113"/>
      <c r="MHO129" s="113"/>
      <c r="MHP129" s="113"/>
      <c r="MHQ129" s="113"/>
      <c r="MHR129" s="113"/>
      <c r="MHS129" s="113"/>
      <c r="MHT129" s="113"/>
      <c r="MHU129" s="113"/>
      <c r="MHV129" s="113"/>
      <c r="MHW129" s="113"/>
      <c r="MHX129" s="113"/>
      <c r="MHY129" s="113"/>
      <c r="MHZ129" s="113"/>
      <c r="MIA129" s="113"/>
      <c r="MIB129" s="113"/>
      <c r="MIC129" s="113"/>
      <c r="MID129" s="113"/>
      <c r="MIE129" s="113"/>
      <c r="MIF129" s="113"/>
      <c r="MIG129" s="113"/>
      <c r="MIH129" s="113"/>
      <c r="MII129" s="113"/>
      <c r="MIJ129" s="113"/>
      <c r="MIK129" s="113"/>
      <c r="MIL129" s="113"/>
      <c r="MIM129" s="113"/>
      <c r="MIN129" s="113"/>
      <c r="MIO129" s="113"/>
      <c r="MIP129" s="113"/>
      <c r="MIQ129" s="113"/>
      <c r="MIR129" s="113"/>
      <c r="MIS129" s="113"/>
      <c r="MIT129" s="113"/>
      <c r="MIU129" s="113"/>
      <c r="MIV129" s="113"/>
      <c r="MIW129" s="113"/>
      <c r="MIX129" s="113"/>
      <c r="MIY129" s="113"/>
      <c r="MIZ129" s="113"/>
      <c r="MJA129" s="113"/>
      <c r="MJB129" s="113"/>
      <c r="MJC129" s="113"/>
      <c r="MJD129" s="113"/>
      <c r="MJE129" s="113"/>
      <c r="MJF129" s="113"/>
      <c r="MJG129" s="113"/>
      <c r="MJH129" s="113"/>
      <c r="MJI129" s="113"/>
      <c r="MJJ129" s="113"/>
      <c r="MJK129" s="113"/>
      <c r="MJL129" s="113"/>
      <c r="MJM129" s="113"/>
      <c r="MJN129" s="113"/>
      <c r="MJO129" s="113"/>
      <c r="MJP129" s="113"/>
      <c r="MJQ129" s="113"/>
      <c r="MJR129" s="113"/>
      <c r="MJS129" s="113"/>
      <c r="MJT129" s="113"/>
      <c r="MJU129" s="113"/>
      <c r="MJV129" s="113"/>
      <c r="MJW129" s="113"/>
      <c r="MJX129" s="113"/>
      <c r="MJY129" s="113"/>
      <c r="MJZ129" s="113"/>
      <c r="MKA129" s="113"/>
      <c r="MKB129" s="113"/>
      <c r="MKC129" s="113"/>
      <c r="MKD129" s="113"/>
      <c r="MKE129" s="113"/>
      <c r="MKF129" s="113"/>
      <c r="MKG129" s="113"/>
      <c r="MKH129" s="113"/>
      <c r="MKI129" s="113"/>
      <c r="MKJ129" s="113"/>
      <c r="MKK129" s="113"/>
      <c r="MKL129" s="113"/>
      <c r="MKM129" s="113"/>
      <c r="MKN129" s="113"/>
      <c r="MKO129" s="113"/>
      <c r="MKP129" s="113"/>
      <c r="MKQ129" s="113"/>
      <c r="MKR129" s="113"/>
      <c r="MKS129" s="113"/>
      <c r="MKT129" s="113"/>
      <c r="MKU129" s="113"/>
      <c r="MKV129" s="113"/>
      <c r="MKW129" s="113"/>
      <c r="MKX129" s="113"/>
      <c r="MKY129" s="113"/>
      <c r="MKZ129" s="113"/>
      <c r="MLA129" s="113"/>
      <c r="MLB129" s="113"/>
      <c r="MLC129" s="113"/>
      <c r="MLD129" s="113"/>
      <c r="MLE129" s="113"/>
      <c r="MLF129" s="113"/>
      <c r="MLG129" s="113"/>
      <c r="MLH129" s="113"/>
      <c r="MLI129" s="113"/>
      <c r="MLJ129" s="113"/>
      <c r="MLK129" s="113"/>
      <c r="MLL129" s="113"/>
      <c r="MLM129" s="113"/>
      <c r="MLN129" s="113"/>
      <c r="MLO129" s="113"/>
      <c r="MLP129" s="113"/>
      <c r="MLQ129" s="113"/>
      <c r="MLR129" s="113"/>
      <c r="MLS129" s="113"/>
      <c r="MLT129" s="113"/>
      <c r="MLU129" s="113"/>
      <c r="MLV129" s="113"/>
      <c r="MLW129" s="113"/>
      <c r="MLX129" s="113"/>
      <c r="MLY129" s="113"/>
      <c r="MLZ129" s="113"/>
      <c r="MMA129" s="113"/>
      <c r="MMB129" s="113"/>
      <c r="MMC129" s="113"/>
      <c r="MMD129" s="113"/>
      <c r="MME129" s="113"/>
      <c r="MMF129" s="113"/>
      <c r="MMG129" s="113"/>
      <c r="MMH129" s="113"/>
      <c r="MMI129" s="113"/>
      <c r="MMJ129" s="113"/>
      <c r="MMK129" s="113"/>
      <c r="MML129" s="113"/>
      <c r="MMM129" s="113"/>
      <c r="MMN129" s="113"/>
      <c r="MMO129" s="113"/>
      <c r="MMP129" s="113"/>
      <c r="MMQ129" s="113"/>
      <c r="MMR129" s="113"/>
      <c r="MMS129" s="113"/>
      <c r="MMT129" s="113"/>
      <c r="MMU129" s="113"/>
      <c r="MMV129" s="113"/>
      <c r="MMW129" s="113"/>
      <c r="MMX129" s="113"/>
      <c r="MMY129" s="113"/>
      <c r="MMZ129" s="113"/>
      <c r="MNA129" s="113"/>
      <c r="MNB129" s="113"/>
      <c r="MNC129" s="113"/>
      <c r="MND129" s="113"/>
      <c r="MNE129" s="113"/>
      <c r="MNF129" s="113"/>
      <c r="MNG129" s="113"/>
      <c r="MNH129" s="113"/>
      <c r="MNI129" s="113"/>
      <c r="MNJ129" s="113"/>
      <c r="MNK129" s="113"/>
      <c r="MNL129" s="113"/>
      <c r="MNM129" s="113"/>
      <c r="MNN129" s="113"/>
      <c r="MNO129" s="113"/>
      <c r="MNP129" s="113"/>
      <c r="MNQ129" s="113"/>
      <c r="MNR129" s="113"/>
      <c r="MNS129" s="113"/>
      <c r="MNT129" s="113"/>
      <c r="MNU129" s="113"/>
      <c r="MNV129" s="113"/>
      <c r="MNW129" s="113"/>
      <c r="MNX129" s="113"/>
      <c r="MNY129" s="113"/>
      <c r="MNZ129" s="113"/>
      <c r="MOA129" s="113"/>
      <c r="MOB129" s="113"/>
      <c r="MOC129" s="113"/>
      <c r="MOD129" s="113"/>
      <c r="MOE129" s="113"/>
      <c r="MOF129" s="113"/>
      <c r="MOG129" s="113"/>
      <c r="MOH129" s="113"/>
      <c r="MOI129" s="113"/>
      <c r="MOJ129" s="113"/>
      <c r="MOK129" s="113"/>
      <c r="MOL129" s="113"/>
      <c r="MOM129" s="113"/>
      <c r="MON129" s="113"/>
      <c r="MOO129" s="113"/>
      <c r="MOP129" s="113"/>
      <c r="MOQ129" s="113"/>
      <c r="MOR129" s="113"/>
      <c r="MOS129" s="113"/>
      <c r="MOT129" s="113"/>
      <c r="MOU129" s="113"/>
      <c r="MOV129" s="113"/>
      <c r="MOW129" s="113"/>
      <c r="MOX129" s="113"/>
      <c r="MOY129" s="113"/>
      <c r="MOZ129" s="113"/>
      <c r="MPA129" s="113"/>
      <c r="MPB129" s="113"/>
      <c r="MPC129" s="113"/>
      <c r="MPD129" s="113"/>
      <c r="MPE129" s="113"/>
      <c r="MPF129" s="113"/>
      <c r="MPG129" s="113"/>
      <c r="MPH129" s="113"/>
      <c r="MPI129" s="113"/>
      <c r="MPJ129" s="113"/>
      <c r="MPK129" s="113"/>
      <c r="MPL129" s="113"/>
      <c r="MPM129" s="113"/>
      <c r="MPN129" s="113"/>
      <c r="MPO129" s="113"/>
      <c r="MPP129" s="113"/>
      <c r="MPQ129" s="113"/>
      <c r="MPR129" s="113"/>
      <c r="MPS129" s="113"/>
      <c r="MPT129" s="113"/>
      <c r="MPU129" s="113"/>
      <c r="MPV129" s="113"/>
      <c r="MPW129" s="113"/>
      <c r="MPX129" s="113"/>
      <c r="MPY129" s="113"/>
      <c r="MPZ129" s="113"/>
      <c r="MQA129" s="113"/>
      <c r="MQB129" s="113"/>
      <c r="MQC129" s="113"/>
      <c r="MQD129" s="113"/>
      <c r="MQE129" s="113"/>
      <c r="MQF129" s="113"/>
      <c r="MQG129" s="113"/>
      <c r="MQH129" s="113"/>
      <c r="MQI129" s="113"/>
      <c r="MQJ129" s="113"/>
      <c r="MQK129" s="113"/>
      <c r="MQL129" s="113"/>
      <c r="MQM129" s="113"/>
      <c r="MQN129" s="113"/>
      <c r="MQO129" s="113"/>
      <c r="MQP129" s="113"/>
      <c r="MQQ129" s="113"/>
      <c r="MQR129" s="113"/>
      <c r="MQS129" s="113"/>
      <c r="MQT129" s="113"/>
      <c r="MQU129" s="113"/>
      <c r="MQV129" s="113"/>
      <c r="MQW129" s="113"/>
      <c r="MQX129" s="113"/>
      <c r="MQY129" s="113"/>
      <c r="MQZ129" s="113"/>
      <c r="MRA129" s="113"/>
      <c r="MRB129" s="113"/>
      <c r="MRC129" s="113"/>
      <c r="MRD129" s="113"/>
      <c r="MRE129" s="113"/>
      <c r="MRF129" s="113"/>
      <c r="MRG129" s="113"/>
      <c r="MRH129" s="113"/>
      <c r="MRI129" s="113"/>
      <c r="MRJ129" s="113"/>
      <c r="MRK129" s="113"/>
      <c r="MRL129" s="113"/>
      <c r="MRM129" s="113"/>
      <c r="MRN129" s="113"/>
      <c r="MRO129" s="113"/>
      <c r="MRP129" s="113"/>
      <c r="MRQ129" s="113"/>
      <c r="MRR129" s="113"/>
      <c r="MRS129" s="113"/>
      <c r="MRT129" s="113"/>
      <c r="MRU129" s="113"/>
      <c r="MRV129" s="113"/>
      <c r="MRW129" s="113"/>
      <c r="MRX129" s="113"/>
      <c r="MRY129" s="113"/>
      <c r="MRZ129" s="113"/>
      <c r="MSA129" s="113"/>
      <c r="MSB129" s="113"/>
      <c r="MSC129" s="113"/>
      <c r="MSD129" s="113"/>
      <c r="MSE129" s="113"/>
      <c r="MSF129" s="113"/>
      <c r="MSG129" s="113"/>
      <c r="MSH129" s="113"/>
      <c r="MSI129" s="113"/>
      <c r="MSJ129" s="113"/>
      <c r="MSK129" s="113"/>
      <c r="MSL129" s="113"/>
      <c r="MSM129" s="113"/>
      <c r="MSN129" s="113"/>
      <c r="MSO129" s="113"/>
      <c r="MSP129" s="113"/>
      <c r="MSQ129" s="113"/>
      <c r="MSR129" s="113"/>
      <c r="MSS129" s="113"/>
      <c r="MST129" s="113"/>
      <c r="MSU129" s="113"/>
      <c r="MSV129" s="113"/>
      <c r="MSW129" s="113"/>
      <c r="MSX129" s="113"/>
      <c r="MSY129" s="113"/>
      <c r="MSZ129" s="113"/>
      <c r="MTA129" s="113"/>
      <c r="MTB129" s="113"/>
      <c r="MTC129" s="113"/>
      <c r="MTD129" s="113"/>
      <c r="MTE129" s="113"/>
      <c r="MTF129" s="113"/>
      <c r="MTG129" s="113"/>
      <c r="MTH129" s="113"/>
      <c r="MTI129" s="113"/>
      <c r="MTJ129" s="113"/>
      <c r="MTK129" s="113"/>
      <c r="MTL129" s="113"/>
      <c r="MTM129" s="113"/>
      <c r="MTN129" s="113"/>
      <c r="MTO129" s="113"/>
      <c r="MTP129" s="113"/>
      <c r="MTQ129" s="113"/>
      <c r="MTR129" s="113"/>
      <c r="MTS129" s="113"/>
      <c r="MTT129" s="113"/>
      <c r="MTU129" s="113"/>
      <c r="MTV129" s="113"/>
      <c r="MTW129" s="113"/>
      <c r="MTX129" s="113"/>
      <c r="MTY129" s="113"/>
      <c r="MTZ129" s="113"/>
      <c r="MUA129" s="113"/>
      <c r="MUB129" s="113"/>
      <c r="MUC129" s="113"/>
      <c r="MUD129" s="113"/>
      <c r="MUE129" s="113"/>
      <c r="MUF129" s="113"/>
      <c r="MUG129" s="113"/>
      <c r="MUH129" s="113"/>
      <c r="MUI129" s="113"/>
      <c r="MUJ129" s="113"/>
      <c r="MUK129" s="113"/>
      <c r="MUL129" s="113"/>
      <c r="MUM129" s="113"/>
      <c r="MUN129" s="113"/>
      <c r="MUO129" s="113"/>
      <c r="MUP129" s="113"/>
      <c r="MUQ129" s="113"/>
      <c r="MUR129" s="113"/>
      <c r="MUS129" s="113"/>
      <c r="MUT129" s="113"/>
      <c r="MUU129" s="113"/>
      <c r="MUV129" s="113"/>
      <c r="MUW129" s="113"/>
      <c r="MUX129" s="113"/>
      <c r="MUY129" s="113"/>
      <c r="MUZ129" s="113"/>
      <c r="MVA129" s="113"/>
      <c r="MVB129" s="113"/>
      <c r="MVC129" s="113"/>
      <c r="MVD129" s="113"/>
      <c r="MVE129" s="113"/>
      <c r="MVF129" s="113"/>
      <c r="MVG129" s="113"/>
      <c r="MVH129" s="113"/>
      <c r="MVI129" s="113"/>
      <c r="MVJ129" s="113"/>
      <c r="MVK129" s="113"/>
      <c r="MVL129" s="113"/>
      <c r="MVM129" s="113"/>
      <c r="MVN129" s="113"/>
      <c r="MVO129" s="113"/>
      <c r="MVP129" s="113"/>
      <c r="MVQ129" s="113"/>
      <c r="MVR129" s="113"/>
      <c r="MVS129" s="113"/>
      <c r="MVT129" s="113"/>
      <c r="MVU129" s="113"/>
      <c r="MVV129" s="113"/>
      <c r="MVW129" s="113"/>
      <c r="MVX129" s="113"/>
      <c r="MVY129" s="113"/>
      <c r="MVZ129" s="113"/>
      <c r="MWA129" s="113"/>
      <c r="MWB129" s="113"/>
      <c r="MWC129" s="113"/>
      <c r="MWD129" s="113"/>
      <c r="MWE129" s="113"/>
      <c r="MWF129" s="113"/>
      <c r="MWG129" s="113"/>
      <c r="MWH129" s="113"/>
      <c r="MWI129" s="113"/>
      <c r="MWJ129" s="113"/>
      <c r="MWK129" s="113"/>
      <c r="MWL129" s="113"/>
      <c r="MWM129" s="113"/>
      <c r="MWN129" s="113"/>
      <c r="MWO129" s="113"/>
      <c r="MWP129" s="113"/>
      <c r="MWQ129" s="113"/>
      <c r="MWR129" s="113"/>
      <c r="MWS129" s="113"/>
      <c r="MWT129" s="113"/>
      <c r="MWU129" s="113"/>
      <c r="MWV129" s="113"/>
      <c r="MWW129" s="113"/>
      <c r="MWX129" s="113"/>
      <c r="MWY129" s="113"/>
      <c r="MWZ129" s="113"/>
      <c r="MXA129" s="113"/>
      <c r="MXB129" s="113"/>
      <c r="MXC129" s="113"/>
      <c r="MXD129" s="113"/>
      <c r="MXE129" s="113"/>
      <c r="MXF129" s="113"/>
      <c r="MXG129" s="113"/>
      <c r="MXH129" s="113"/>
      <c r="MXI129" s="113"/>
      <c r="MXJ129" s="113"/>
      <c r="MXK129" s="113"/>
      <c r="MXL129" s="113"/>
      <c r="MXM129" s="113"/>
      <c r="MXN129" s="113"/>
      <c r="MXO129" s="113"/>
      <c r="MXP129" s="113"/>
      <c r="MXQ129" s="113"/>
      <c r="MXR129" s="113"/>
      <c r="MXS129" s="113"/>
      <c r="MXT129" s="113"/>
      <c r="MXU129" s="113"/>
      <c r="MXV129" s="113"/>
      <c r="MXW129" s="113"/>
      <c r="MXX129" s="113"/>
      <c r="MXY129" s="113"/>
      <c r="MXZ129" s="113"/>
      <c r="MYA129" s="113"/>
      <c r="MYB129" s="113"/>
      <c r="MYC129" s="113"/>
      <c r="MYD129" s="113"/>
      <c r="MYE129" s="113"/>
      <c r="MYF129" s="113"/>
      <c r="MYG129" s="113"/>
      <c r="MYH129" s="113"/>
      <c r="MYI129" s="113"/>
      <c r="MYJ129" s="113"/>
      <c r="MYK129" s="113"/>
      <c r="MYL129" s="113"/>
      <c r="MYM129" s="113"/>
      <c r="MYN129" s="113"/>
      <c r="MYO129" s="113"/>
      <c r="MYP129" s="113"/>
      <c r="MYQ129" s="113"/>
      <c r="MYR129" s="113"/>
      <c r="MYS129" s="113"/>
      <c r="MYT129" s="113"/>
      <c r="MYU129" s="113"/>
      <c r="MYV129" s="113"/>
      <c r="MYW129" s="113"/>
      <c r="MYX129" s="113"/>
      <c r="MYY129" s="113"/>
      <c r="MYZ129" s="113"/>
      <c r="MZA129" s="113"/>
      <c r="MZB129" s="113"/>
      <c r="MZC129" s="113"/>
      <c r="MZD129" s="113"/>
      <c r="MZE129" s="113"/>
      <c r="MZF129" s="113"/>
      <c r="MZG129" s="113"/>
      <c r="MZH129" s="113"/>
      <c r="MZI129" s="113"/>
      <c r="MZJ129" s="113"/>
      <c r="MZK129" s="113"/>
      <c r="MZL129" s="113"/>
      <c r="MZM129" s="113"/>
      <c r="MZN129" s="113"/>
      <c r="MZO129" s="113"/>
      <c r="MZP129" s="113"/>
      <c r="MZQ129" s="113"/>
      <c r="MZR129" s="113"/>
      <c r="MZS129" s="113"/>
      <c r="MZT129" s="113"/>
      <c r="MZU129" s="113"/>
      <c r="MZV129" s="113"/>
      <c r="MZW129" s="113"/>
      <c r="MZX129" s="113"/>
      <c r="MZY129" s="113"/>
      <c r="MZZ129" s="113"/>
      <c r="NAA129" s="113"/>
      <c r="NAB129" s="113"/>
      <c r="NAC129" s="113"/>
      <c r="NAD129" s="113"/>
      <c r="NAE129" s="113"/>
      <c r="NAF129" s="113"/>
      <c r="NAG129" s="113"/>
      <c r="NAH129" s="113"/>
      <c r="NAI129" s="113"/>
      <c r="NAJ129" s="113"/>
      <c r="NAK129" s="113"/>
      <c r="NAL129" s="113"/>
      <c r="NAM129" s="113"/>
      <c r="NAN129" s="113"/>
      <c r="NAO129" s="113"/>
      <c r="NAP129" s="113"/>
      <c r="NAQ129" s="113"/>
      <c r="NAR129" s="113"/>
      <c r="NAS129" s="113"/>
      <c r="NAT129" s="113"/>
      <c r="NAU129" s="113"/>
      <c r="NAV129" s="113"/>
      <c r="NAW129" s="113"/>
      <c r="NAX129" s="113"/>
      <c r="NAY129" s="113"/>
      <c r="NAZ129" s="113"/>
      <c r="NBA129" s="113"/>
      <c r="NBB129" s="113"/>
      <c r="NBC129" s="113"/>
      <c r="NBD129" s="113"/>
      <c r="NBE129" s="113"/>
      <c r="NBF129" s="113"/>
      <c r="NBG129" s="113"/>
      <c r="NBH129" s="113"/>
      <c r="NBI129" s="113"/>
      <c r="NBJ129" s="113"/>
      <c r="NBK129" s="113"/>
      <c r="NBL129" s="113"/>
      <c r="NBM129" s="113"/>
      <c r="NBN129" s="113"/>
      <c r="NBO129" s="113"/>
      <c r="NBP129" s="113"/>
      <c r="NBQ129" s="113"/>
      <c r="NBR129" s="113"/>
      <c r="NBS129" s="113"/>
      <c r="NBT129" s="113"/>
      <c r="NBU129" s="113"/>
      <c r="NBV129" s="113"/>
      <c r="NBW129" s="113"/>
      <c r="NBX129" s="113"/>
      <c r="NBY129" s="113"/>
      <c r="NBZ129" s="113"/>
      <c r="NCA129" s="113"/>
      <c r="NCB129" s="113"/>
      <c r="NCC129" s="113"/>
      <c r="NCD129" s="113"/>
      <c r="NCE129" s="113"/>
      <c r="NCF129" s="113"/>
      <c r="NCG129" s="113"/>
      <c r="NCH129" s="113"/>
      <c r="NCI129" s="113"/>
      <c r="NCJ129" s="113"/>
      <c r="NCK129" s="113"/>
      <c r="NCL129" s="113"/>
      <c r="NCM129" s="113"/>
      <c r="NCN129" s="113"/>
      <c r="NCO129" s="113"/>
      <c r="NCP129" s="113"/>
      <c r="NCQ129" s="113"/>
      <c r="NCR129" s="113"/>
      <c r="NCS129" s="113"/>
      <c r="NCT129" s="113"/>
      <c r="NCU129" s="113"/>
      <c r="NCV129" s="113"/>
      <c r="NCW129" s="113"/>
      <c r="NCX129" s="113"/>
      <c r="NCY129" s="113"/>
      <c r="NCZ129" s="113"/>
      <c r="NDA129" s="113"/>
      <c r="NDB129" s="113"/>
      <c r="NDC129" s="113"/>
      <c r="NDD129" s="113"/>
      <c r="NDE129" s="113"/>
      <c r="NDF129" s="113"/>
      <c r="NDG129" s="113"/>
      <c r="NDH129" s="113"/>
      <c r="NDI129" s="113"/>
      <c r="NDJ129" s="113"/>
      <c r="NDK129" s="113"/>
      <c r="NDL129" s="113"/>
      <c r="NDM129" s="113"/>
      <c r="NDN129" s="113"/>
      <c r="NDO129" s="113"/>
      <c r="NDP129" s="113"/>
      <c r="NDQ129" s="113"/>
      <c r="NDR129" s="113"/>
      <c r="NDS129" s="113"/>
      <c r="NDT129" s="113"/>
      <c r="NDU129" s="113"/>
      <c r="NDV129" s="113"/>
      <c r="NDW129" s="113"/>
      <c r="NDX129" s="113"/>
      <c r="NDY129" s="113"/>
      <c r="NDZ129" s="113"/>
      <c r="NEA129" s="113"/>
      <c r="NEB129" s="113"/>
      <c r="NEC129" s="113"/>
      <c r="NED129" s="113"/>
      <c r="NEE129" s="113"/>
      <c r="NEF129" s="113"/>
      <c r="NEG129" s="113"/>
      <c r="NEH129" s="113"/>
      <c r="NEI129" s="113"/>
      <c r="NEJ129" s="113"/>
      <c r="NEK129" s="113"/>
      <c r="NEL129" s="113"/>
      <c r="NEM129" s="113"/>
      <c r="NEN129" s="113"/>
      <c r="NEO129" s="113"/>
      <c r="NEP129" s="113"/>
      <c r="NEQ129" s="113"/>
      <c r="NER129" s="113"/>
      <c r="NES129" s="113"/>
      <c r="NET129" s="113"/>
      <c r="NEU129" s="113"/>
      <c r="NEV129" s="113"/>
      <c r="NEW129" s="113"/>
      <c r="NEX129" s="113"/>
      <c r="NEY129" s="113"/>
      <c r="NEZ129" s="113"/>
      <c r="NFA129" s="113"/>
      <c r="NFB129" s="113"/>
      <c r="NFC129" s="113"/>
      <c r="NFD129" s="113"/>
      <c r="NFE129" s="113"/>
      <c r="NFF129" s="113"/>
      <c r="NFG129" s="113"/>
      <c r="NFH129" s="113"/>
      <c r="NFI129" s="113"/>
      <c r="NFJ129" s="113"/>
      <c r="NFK129" s="113"/>
      <c r="NFL129" s="113"/>
      <c r="NFM129" s="113"/>
      <c r="NFN129" s="113"/>
      <c r="NFO129" s="113"/>
      <c r="NFP129" s="113"/>
      <c r="NFQ129" s="113"/>
      <c r="NFR129" s="113"/>
      <c r="NFS129" s="113"/>
      <c r="NFT129" s="113"/>
      <c r="NFU129" s="113"/>
      <c r="NFV129" s="113"/>
      <c r="NFW129" s="113"/>
      <c r="NFX129" s="113"/>
      <c r="NFY129" s="113"/>
      <c r="NFZ129" s="113"/>
      <c r="NGA129" s="113"/>
      <c r="NGB129" s="113"/>
      <c r="NGC129" s="113"/>
      <c r="NGD129" s="113"/>
      <c r="NGE129" s="113"/>
      <c r="NGF129" s="113"/>
      <c r="NGG129" s="113"/>
      <c r="NGH129" s="113"/>
      <c r="NGI129" s="113"/>
      <c r="NGJ129" s="113"/>
      <c r="NGK129" s="113"/>
      <c r="NGL129" s="113"/>
      <c r="NGM129" s="113"/>
      <c r="NGN129" s="113"/>
      <c r="NGO129" s="113"/>
      <c r="NGP129" s="113"/>
      <c r="NGQ129" s="113"/>
      <c r="NGR129" s="113"/>
      <c r="NGS129" s="113"/>
      <c r="NGT129" s="113"/>
      <c r="NGU129" s="113"/>
      <c r="NGV129" s="113"/>
      <c r="NGW129" s="113"/>
      <c r="NGX129" s="113"/>
      <c r="NGY129" s="113"/>
      <c r="NGZ129" s="113"/>
      <c r="NHA129" s="113"/>
      <c r="NHB129" s="113"/>
      <c r="NHC129" s="113"/>
      <c r="NHD129" s="113"/>
      <c r="NHE129" s="113"/>
      <c r="NHF129" s="113"/>
      <c r="NHG129" s="113"/>
      <c r="NHH129" s="113"/>
      <c r="NHI129" s="113"/>
      <c r="NHJ129" s="113"/>
      <c r="NHK129" s="113"/>
      <c r="NHL129" s="113"/>
      <c r="NHM129" s="113"/>
      <c r="NHN129" s="113"/>
      <c r="NHO129" s="113"/>
      <c r="NHP129" s="113"/>
      <c r="NHQ129" s="113"/>
      <c r="NHR129" s="113"/>
      <c r="NHS129" s="113"/>
      <c r="NHT129" s="113"/>
      <c r="NHU129" s="113"/>
      <c r="NHV129" s="113"/>
      <c r="NHW129" s="113"/>
      <c r="NHX129" s="113"/>
      <c r="NHY129" s="113"/>
      <c r="NHZ129" s="113"/>
      <c r="NIA129" s="113"/>
      <c r="NIB129" s="113"/>
      <c r="NIC129" s="113"/>
      <c r="NID129" s="113"/>
      <c r="NIE129" s="113"/>
      <c r="NIF129" s="113"/>
      <c r="NIG129" s="113"/>
      <c r="NIH129" s="113"/>
      <c r="NII129" s="113"/>
      <c r="NIJ129" s="113"/>
      <c r="NIK129" s="113"/>
      <c r="NIL129" s="113"/>
      <c r="NIM129" s="113"/>
      <c r="NIN129" s="113"/>
      <c r="NIO129" s="113"/>
      <c r="NIP129" s="113"/>
      <c r="NIQ129" s="113"/>
      <c r="NIR129" s="113"/>
      <c r="NIS129" s="113"/>
      <c r="NIT129" s="113"/>
      <c r="NIU129" s="113"/>
      <c r="NIV129" s="113"/>
      <c r="NIW129" s="113"/>
      <c r="NIX129" s="113"/>
      <c r="NIY129" s="113"/>
      <c r="NIZ129" s="113"/>
      <c r="NJA129" s="113"/>
      <c r="NJB129" s="113"/>
      <c r="NJC129" s="113"/>
      <c r="NJD129" s="113"/>
      <c r="NJE129" s="113"/>
      <c r="NJF129" s="113"/>
      <c r="NJG129" s="113"/>
      <c r="NJH129" s="113"/>
      <c r="NJI129" s="113"/>
      <c r="NJJ129" s="113"/>
      <c r="NJK129" s="113"/>
      <c r="NJL129" s="113"/>
      <c r="NJM129" s="113"/>
      <c r="NJN129" s="113"/>
      <c r="NJO129" s="113"/>
      <c r="NJP129" s="113"/>
      <c r="NJQ129" s="113"/>
      <c r="NJR129" s="113"/>
      <c r="NJS129" s="113"/>
      <c r="NJT129" s="113"/>
      <c r="NJU129" s="113"/>
      <c r="NJV129" s="113"/>
      <c r="NJW129" s="113"/>
      <c r="NJX129" s="113"/>
      <c r="NJY129" s="113"/>
      <c r="NJZ129" s="113"/>
      <c r="NKA129" s="113"/>
      <c r="NKB129" s="113"/>
      <c r="NKC129" s="113"/>
      <c r="NKD129" s="113"/>
      <c r="NKE129" s="113"/>
      <c r="NKF129" s="113"/>
      <c r="NKG129" s="113"/>
      <c r="NKH129" s="113"/>
      <c r="NKI129" s="113"/>
      <c r="NKJ129" s="113"/>
      <c r="NKK129" s="113"/>
      <c r="NKL129" s="113"/>
      <c r="NKM129" s="113"/>
      <c r="NKN129" s="113"/>
      <c r="NKO129" s="113"/>
      <c r="NKP129" s="113"/>
      <c r="NKQ129" s="113"/>
      <c r="NKR129" s="113"/>
      <c r="NKS129" s="113"/>
      <c r="NKT129" s="113"/>
      <c r="NKU129" s="113"/>
      <c r="NKV129" s="113"/>
      <c r="NKW129" s="113"/>
      <c r="NKX129" s="113"/>
      <c r="NKY129" s="113"/>
      <c r="NKZ129" s="113"/>
      <c r="NLA129" s="113"/>
      <c r="NLB129" s="113"/>
      <c r="NLC129" s="113"/>
      <c r="NLD129" s="113"/>
      <c r="NLE129" s="113"/>
      <c r="NLF129" s="113"/>
      <c r="NLG129" s="113"/>
      <c r="NLH129" s="113"/>
      <c r="NLI129" s="113"/>
      <c r="NLJ129" s="113"/>
      <c r="NLK129" s="113"/>
      <c r="NLL129" s="113"/>
      <c r="NLM129" s="113"/>
      <c r="NLN129" s="113"/>
      <c r="NLO129" s="113"/>
      <c r="NLP129" s="113"/>
      <c r="NLQ129" s="113"/>
      <c r="NLR129" s="113"/>
      <c r="NLS129" s="113"/>
      <c r="NLT129" s="113"/>
      <c r="NLU129" s="113"/>
      <c r="NLV129" s="113"/>
      <c r="NLW129" s="113"/>
      <c r="NLX129" s="113"/>
      <c r="NLY129" s="113"/>
      <c r="NLZ129" s="113"/>
      <c r="NMA129" s="113"/>
      <c r="NMB129" s="113"/>
      <c r="NMC129" s="113"/>
      <c r="NMD129" s="113"/>
      <c r="NME129" s="113"/>
      <c r="NMF129" s="113"/>
      <c r="NMG129" s="113"/>
      <c r="NMH129" s="113"/>
      <c r="NMI129" s="113"/>
      <c r="NMJ129" s="113"/>
      <c r="NMK129" s="113"/>
      <c r="NML129" s="113"/>
      <c r="NMM129" s="113"/>
      <c r="NMN129" s="113"/>
      <c r="NMO129" s="113"/>
      <c r="NMP129" s="113"/>
      <c r="NMQ129" s="113"/>
      <c r="NMR129" s="113"/>
      <c r="NMS129" s="113"/>
      <c r="NMT129" s="113"/>
      <c r="NMU129" s="113"/>
      <c r="NMV129" s="113"/>
      <c r="NMW129" s="113"/>
      <c r="NMX129" s="113"/>
      <c r="NMY129" s="113"/>
      <c r="NMZ129" s="113"/>
      <c r="NNA129" s="113"/>
      <c r="NNB129" s="113"/>
      <c r="NNC129" s="113"/>
      <c r="NND129" s="113"/>
      <c r="NNE129" s="113"/>
      <c r="NNF129" s="113"/>
      <c r="NNG129" s="113"/>
      <c r="NNH129" s="113"/>
      <c r="NNI129" s="113"/>
      <c r="NNJ129" s="113"/>
      <c r="NNK129" s="113"/>
      <c r="NNL129" s="113"/>
      <c r="NNM129" s="113"/>
      <c r="NNN129" s="113"/>
      <c r="NNO129" s="113"/>
      <c r="NNP129" s="113"/>
      <c r="NNQ129" s="113"/>
      <c r="NNR129" s="113"/>
      <c r="NNS129" s="113"/>
      <c r="NNT129" s="113"/>
      <c r="NNU129" s="113"/>
      <c r="NNV129" s="113"/>
      <c r="NNW129" s="113"/>
      <c r="NNX129" s="113"/>
      <c r="NNY129" s="113"/>
      <c r="NNZ129" s="113"/>
      <c r="NOA129" s="113"/>
      <c r="NOB129" s="113"/>
      <c r="NOC129" s="113"/>
      <c r="NOD129" s="113"/>
      <c r="NOE129" s="113"/>
      <c r="NOF129" s="113"/>
      <c r="NOG129" s="113"/>
      <c r="NOH129" s="113"/>
      <c r="NOI129" s="113"/>
      <c r="NOJ129" s="113"/>
      <c r="NOK129" s="113"/>
      <c r="NOL129" s="113"/>
      <c r="NOM129" s="113"/>
      <c r="NON129" s="113"/>
      <c r="NOO129" s="113"/>
      <c r="NOP129" s="113"/>
      <c r="NOQ129" s="113"/>
      <c r="NOR129" s="113"/>
      <c r="NOS129" s="113"/>
      <c r="NOT129" s="113"/>
      <c r="NOU129" s="113"/>
      <c r="NOV129" s="113"/>
      <c r="NOW129" s="113"/>
      <c r="NOX129" s="113"/>
      <c r="NOY129" s="113"/>
      <c r="NOZ129" s="113"/>
      <c r="NPA129" s="113"/>
      <c r="NPB129" s="113"/>
      <c r="NPC129" s="113"/>
      <c r="NPD129" s="113"/>
      <c r="NPE129" s="113"/>
      <c r="NPF129" s="113"/>
      <c r="NPG129" s="113"/>
      <c r="NPH129" s="113"/>
      <c r="NPI129" s="113"/>
      <c r="NPJ129" s="113"/>
      <c r="NPK129" s="113"/>
      <c r="NPL129" s="113"/>
      <c r="NPM129" s="113"/>
      <c r="NPN129" s="113"/>
      <c r="NPO129" s="113"/>
      <c r="NPP129" s="113"/>
      <c r="NPQ129" s="113"/>
      <c r="NPR129" s="113"/>
      <c r="NPS129" s="113"/>
      <c r="NPT129" s="113"/>
      <c r="NPU129" s="113"/>
      <c r="NPV129" s="113"/>
      <c r="NPW129" s="113"/>
      <c r="NPX129" s="113"/>
      <c r="NPY129" s="113"/>
      <c r="NPZ129" s="113"/>
      <c r="NQA129" s="113"/>
      <c r="NQB129" s="113"/>
      <c r="NQC129" s="113"/>
      <c r="NQD129" s="113"/>
      <c r="NQE129" s="113"/>
      <c r="NQF129" s="113"/>
      <c r="NQG129" s="113"/>
      <c r="NQH129" s="113"/>
      <c r="NQI129" s="113"/>
      <c r="NQJ129" s="113"/>
      <c r="NQK129" s="113"/>
      <c r="NQL129" s="113"/>
      <c r="NQM129" s="113"/>
      <c r="NQN129" s="113"/>
      <c r="NQO129" s="113"/>
      <c r="NQP129" s="113"/>
      <c r="NQQ129" s="113"/>
      <c r="NQR129" s="113"/>
      <c r="NQS129" s="113"/>
      <c r="NQT129" s="113"/>
      <c r="NQU129" s="113"/>
      <c r="NQV129" s="113"/>
      <c r="NQW129" s="113"/>
      <c r="NQX129" s="113"/>
      <c r="NQY129" s="113"/>
      <c r="NQZ129" s="113"/>
      <c r="NRA129" s="113"/>
      <c r="NRB129" s="113"/>
      <c r="NRC129" s="113"/>
      <c r="NRD129" s="113"/>
      <c r="NRE129" s="113"/>
      <c r="NRF129" s="113"/>
      <c r="NRG129" s="113"/>
      <c r="NRH129" s="113"/>
      <c r="NRI129" s="113"/>
      <c r="NRJ129" s="113"/>
      <c r="NRK129" s="113"/>
      <c r="NRL129" s="113"/>
      <c r="NRM129" s="113"/>
      <c r="NRN129" s="113"/>
      <c r="NRO129" s="113"/>
      <c r="NRP129" s="113"/>
      <c r="NRQ129" s="113"/>
      <c r="NRR129" s="113"/>
      <c r="NRS129" s="113"/>
      <c r="NRT129" s="113"/>
      <c r="NRU129" s="113"/>
      <c r="NRV129" s="113"/>
      <c r="NRW129" s="113"/>
      <c r="NRX129" s="113"/>
      <c r="NRY129" s="113"/>
      <c r="NRZ129" s="113"/>
      <c r="NSA129" s="113"/>
      <c r="NSB129" s="113"/>
      <c r="NSC129" s="113"/>
      <c r="NSD129" s="113"/>
      <c r="NSE129" s="113"/>
      <c r="NSF129" s="113"/>
      <c r="NSG129" s="113"/>
      <c r="NSH129" s="113"/>
      <c r="NSI129" s="113"/>
      <c r="NSJ129" s="113"/>
      <c r="NSK129" s="113"/>
      <c r="NSL129" s="113"/>
      <c r="NSM129" s="113"/>
      <c r="NSN129" s="113"/>
      <c r="NSO129" s="113"/>
      <c r="NSP129" s="113"/>
      <c r="NSQ129" s="113"/>
      <c r="NSR129" s="113"/>
      <c r="NSS129" s="113"/>
      <c r="NST129" s="113"/>
      <c r="NSU129" s="113"/>
      <c r="NSV129" s="113"/>
      <c r="NSW129" s="113"/>
      <c r="NSX129" s="113"/>
      <c r="NSY129" s="113"/>
      <c r="NSZ129" s="113"/>
      <c r="NTA129" s="113"/>
      <c r="NTB129" s="113"/>
      <c r="NTC129" s="113"/>
      <c r="NTD129" s="113"/>
      <c r="NTE129" s="113"/>
      <c r="NTF129" s="113"/>
      <c r="NTG129" s="113"/>
      <c r="NTH129" s="113"/>
      <c r="NTI129" s="113"/>
      <c r="NTJ129" s="113"/>
      <c r="NTK129" s="113"/>
      <c r="NTL129" s="113"/>
      <c r="NTM129" s="113"/>
      <c r="NTN129" s="113"/>
      <c r="NTO129" s="113"/>
      <c r="NTP129" s="113"/>
      <c r="NTQ129" s="113"/>
      <c r="NTR129" s="113"/>
      <c r="NTS129" s="113"/>
      <c r="NTT129" s="113"/>
      <c r="NTU129" s="113"/>
      <c r="NTV129" s="113"/>
      <c r="NTW129" s="113"/>
      <c r="NTX129" s="113"/>
      <c r="NTY129" s="113"/>
      <c r="NTZ129" s="113"/>
      <c r="NUA129" s="113"/>
      <c r="NUB129" s="113"/>
      <c r="NUC129" s="113"/>
      <c r="NUD129" s="113"/>
      <c r="NUE129" s="113"/>
      <c r="NUF129" s="113"/>
      <c r="NUG129" s="113"/>
      <c r="NUH129" s="113"/>
      <c r="NUI129" s="113"/>
      <c r="NUJ129" s="113"/>
      <c r="NUK129" s="113"/>
      <c r="NUL129" s="113"/>
      <c r="NUM129" s="113"/>
      <c r="NUN129" s="113"/>
      <c r="NUO129" s="113"/>
      <c r="NUP129" s="113"/>
      <c r="NUQ129" s="113"/>
      <c r="NUR129" s="113"/>
      <c r="NUS129" s="113"/>
      <c r="NUT129" s="113"/>
      <c r="NUU129" s="113"/>
      <c r="NUV129" s="113"/>
      <c r="NUW129" s="113"/>
      <c r="NUX129" s="113"/>
      <c r="NUY129" s="113"/>
      <c r="NUZ129" s="113"/>
      <c r="NVA129" s="113"/>
      <c r="NVB129" s="113"/>
      <c r="NVC129" s="113"/>
      <c r="NVD129" s="113"/>
      <c r="NVE129" s="113"/>
      <c r="NVF129" s="113"/>
      <c r="NVG129" s="113"/>
      <c r="NVH129" s="113"/>
      <c r="NVI129" s="113"/>
      <c r="NVJ129" s="113"/>
      <c r="NVK129" s="113"/>
      <c r="NVL129" s="113"/>
      <c r="NVM129" s="113"/>
      <c r="NVN129" s="113"/>
      <c r="NVO129" s="113"/>
      <c r="NVP129" s="113"/>
      <c r="NVQ129" s="113"/>
      <c r="NVR129" s="113"/>
      <c r="NVS129" s="113"/>
      <c r="NVT129" s="113"/>
      <c r="NVU129" s="113"/>
      <c r="NVV129" s="113"/>
      <c r="NVW129" s="113"/>
      <c r="NVX129" s="113"/>
      <c r="NVY129" s="113"/>
      <c r="NVZ129" s="113"/>
      <c r="NWA129" s="113"/>
      <c r="NWB129" s="113"/>
      <c r="NWC129" s="113"/>
      <c r="NWD129" s="113"/>
      <c r="NWE129" s="113"/>
      <c r="NWF129" s="113"/>
      <c r="NWG129" s="113"/>
      <c r="NWH129" s="113"/>
      <c r="NWI129" s="113"/>
      <c r="NWJ129" s="113"/>
      <c r="NWK129" s="113"/>
      <c r="NWL129" s="113"/>
      <c r="NWM129" s="113"/>
      <c r="NWN129" s="113"/>
      <c r="NWO129" s="113"/>
      <c r="NWP129" s="113"/>
      <c r="NWQ129" s="113"/>
      <c r="NWR129" s="113"/>
      <c r="NWS129" s="113"/>
      <c r="NWT129" s="113"/>
      <c r="NWU129" s="113"/>
      <c r="NWV129" s="113"/>
      <c r="NWW129" s="113"/>
      <c r="NWX129" s="113"/>
      <c r="NWY129" s="113"/>
      <c r="NWZ129" s="113"/>
      <c r="NXA129" s="113"/>
      <c r="NXB129" s="113"/>
      <c r="NXC129" s="113"/>
      <c r="NXD129" s="113"/>
      <c r="NXE129" s="113"/>
      <c r="NXF129" s="113"/>
      <c r="NXG129" s="113"/>
      <c r="NXH129" s="113"/>
      <c r="NXI129" s="113"/>
      <c r="NXJ129" s="113"/>
      <c r="NXK129" s="113"/>
      <c r="NXL129" s="113"/>
      <c r="NXM129" s="113"/>
      <c r="NXN129" s="113"/>
      <c r="NXO129" s="113"/>
      <c r="NXP129" s="113"/>
      <c r="NXQ129" s="113"/>
      <c r="NXR129" s="113"/>
      <c r="NXS129" s="113"/>
      <c r="NXT129" s="113"/>
      <c r="NXU129" s="113"/>
      <c r="NXV129" s="113"/>
      <c r="NXW129" s="113"/>
      <c r="NXX129" s="113"/>
      <c r="NXY129" s="113"/>
      <c r="NXZ129" s="113"/>
      <c r="NYA129" s="113"/>
      <c r="NYB129" s="113"/>
      <c r="NYC129" s="113"/>
      <c r="NYD129" s="113"/>
      <c r="NYE129" s="113"/>
      <c r="NYF129" s="113"/>
      <c r="NYG129" s="113"/>
      <c r="NYH129" s="113"/>
      <c r="NYI129" s="113"/>
      <c r="NYJ129" s="113"/>
      <c r="NYK129" s="113"/>
      <c r="NYL129" s="113"/>
      <c r="NYM129" s="113"/>
      <c r="NYN129" s="113"/>
      <c r="NYO129" s="113"/>
      <c r="NYP129" s="113"/>
      <c r="NYQ129" s="113"/>
      <c r="NYR129" s="113"/>
      <c r="NYS129" s="113"/>
      <c r="NYT129" s="113"/>
      <c r="NYU129" s="113"/>
      <c r="NYV129" s="113"/>
      <c r="NYW129" s="113"/>
      <c r="NYX129" s="113"/>
      <c r="NYY129" s="113"/>
      <c r="NYZ129" s="113"/>
      <c r="NZA129" s="113"/>
      <c r="NZB129" s="113"/>
      <c r="NZC129" s="113"/>
      <c r="NZD129" s="113"/>
      <c r="NZE129" s="113"/>
      <c r="NZF129" s="113"/>
      <c r="NZG129" s="113"/>
      <c r="NZH129" s="113"/>
      <c r="NZI129" s="113"/>
      <c r="NZJ129" s="113"/>
      <c r="NZK129" s="113"/>
      <c r="NZL129" s="113"/>
      <c r="NZM129" s="113"/>
      <c r="NZN129" s="113"/>
      <c r="NZO129" s="113"/>
      <c r="NZP129" s="113"/>
      <c r="NZQ129" s="113"/>
      <c r="NZR129" s="113"/>
      <c r="NZS129" s="113"/>
      <c r="NZT129" s="113"/>
      <c r="NZU129" s="113"/>
      <c r="NZV129" s="113"/>
      <c r="NZW129" s="113"/>
      <c r="NZX129" s="113"/>
      <c r="NZY129" s="113"/>
      <c r="NZZ129" s="113"/>
      <c r="OAA129" s="113"/>
      <c r="OAB129" s="113"/>
      <c r="OAC129" s="113"/>
      <c r="OAD129" s="113"/>
      <c r="OAE129" s="113"/>
      <c r="OAF129" s="113"/>
      <c r="OAG129" s="113"/>
      <c r="OAH129" s="113"/>
      <c r="OAI129" s="113"/>
      <c r="OAJ129" s="113"/>
      <c r="OAK129" s="113"/>
      <c r="OAL129" s="113"/>
      <c r="OAM129" s="113"/>
      <c r="OAN129" s="113"/>
      <c r="OAO129" s="113"/>
      <c r="OAP129" s="113"/>
      <c r="OAQ129" s="113"/>
      <c r="OAR129" s="113"/>
      <c r="OAS129" s="113"/>
      <c r="OAT129" s="113"/>
      <c r="OAU129" s="113"/>
      <c r="OAV129" s="113"/>
      <c r="OAW129" s="113"/>
      <c r="OAX129" s="113"/>
      <c r="OAY129" s="113"/>
      <c r="OAZ129" s="113"/>
      <c r="OBA129" s="113"/>
      <c r="OBB129" s="113"/>
      <c r="OBC129" s="113"/>
      <c r="OBD129" s="113"/>
      <c r="OBE129" s="113"/>
      <c r="OBF129" s="113"/>
      <c r="OBG129" s="113"/>
      <c r="OBH129" s="113"/>
      <c r="OBI129" s="113"/>
      <c r="OBJ129" s="113"/>
      <c r="OBK129" s="113"/>
      <c r="OBL129" s="113"/>
      <c r="OBM129" s="113"/>
      <c r="OBN129" s="113"/>
      <c r="OBO129" s="113"/>
      <c r="OBP129" s="113"/>
      <c r="OBQ129" s="113"/>
      <c r="OBR129" s="113"/>
      <c r="OBS129" s="113"/>
      <c r="OBT129" s="113"/>
      <c r="OBU129" s="113"/>
      <c r="OBV129" s="113"/>
      <c r="OBW129" s="113"/>
      <c r="OBX129" s="113"/>
      <c r="OBY129" s="113"/>
      <c r="OBZ129" s="113"/>
      <c r="OCA129" s="113"/>
      <c r="OCB129" s="113"/>
      <c r="OCC129" s="113"/>
      <c r="OCD129" s="113"/>
      <c r="OCE129" s="113"/>
      <c r="OCF129" s="113"/>
      <c r="OCG129" s="113"/>
      <c r="OCH129" s="113"/>
      <c r="OCI129" s="113"/>
      <c r="OCJ129" s="113"/>
      <c r="OCK129" s="113"/>
      <c r="OCL129" s="113"/>
      <c r="OCM129" s="113"/>
      <c r="OCN129" s="113"/>
      <c r="OCO129" s="113"/>
      <c r="OCP129" s="113"/>
      <c r="OCQ129" s="113"/>
      <c r="OCR129" s="113"/>
      <c r="OCS129" s="113"/>
      <c r="OCT129" s="113"/>
      <c r="OCU129" s="113"/>
      <c r="OCV129" s="113"/>
      <c r="OCW129" s="113"/>
      <c r="OCX129" s="113"/>
      <c r="OCY129" s="113"/>
      <c r="OCZ129" s="113"/>
      <c r="ODA129" s="113"/>
      <c r="ODB129" s="113"/>
      <c r="ODC129" s="113"/>
      <c r="ODD129" s="113"/>
      <c r="ODE129" s="113"/>
      <c r="ODF129" s="113"/>
      <c r="ODG129" s="113"/>
      <c r="ODH129" s="113"/>
      <c r="ODI129" s="113"/>
      <c r="ODJ129" s="113"/>
      <c r="ODK129" s="113"/>
      <c r="ODL129" s="113"/>
      <c r="ODM129" s="113"/>
      <c r="ODN129" s="113"/>
      <c r="ODO129" s="113"/>
      <c r="ODP129" s="113"/>
      <c r="ODQ129" s="113"/>
      <c r="ODR129" s="113"/>
      <c r="ODS129" s="113"/>
      <c r="ODT129" s="113"/>
      <c r="ODU129" s="113"/>
      <c r="ODV129" s="113"/>
      <c r="ODW129" s="113"/>
      <c r="ODX129" s="113"/>
      <c r="ODY129" s="113"/>
      <c r="ODZ129" s="113"/>
      <c r="OEA129" s="113"/>
      <c r="OEB129" s="113"/>
      <c r="OEC129" s="113"/>
      <c r="OED129" s="113"/>
      <c r="OEE129" s="113"/>
      <c r="OEF129" s="113"/>
      <c r="OEG129" s="113"/>
      <c r="OEH129" s="113"/>
      <c r="OEI129" s="113"/>
      <c r="OEJ129" s="113"/>
      <c r="OEK129" s="113"/>
      <c r="OEL129" s="113"/>
      <c r="OEM129" s="113"/>
      <c r="OEN129" s="113"/>
      <c r="OEO129" s="113"/>
      <c r="OEP129" s="113"/>
      <c r="OEQ129" s="113"/>
      <c r="OER129" s="113"/>
      <c r="OES129" s="113"/>
      <c r="OET129" s="113"/>
      <c r="OEU129" s="113"/>
      <c r="OEV129" s="113"/>
      <c r="OEW129" s="113"/>
      <c r="OEX129" s="113"/>
      <c r="OEY129" s="113"/>
      <c r="OEZ129" s="113"/>
      <c r="OFA129" s="113"/>
      <c r="OFB129" s="113"/>
      <c r="OFC129" s="113"/>
      <c r="OFD129" s="113"/>
      <c r="OFE129" s="113"/>
      <c r="OFF129" s="113"/>
      <c r="OFG129" s="113"/>
      <c r="OFH129" s="113"/>
      <c r="OFI129" s="113"/>
      <c r="OFJ129" s="113"/>
      <c r="OFK129" s="113"/>
      <c r="OFL129" s="113"/>
      <c r="OFM129" s="113"/>
      <c r="OFN129" s="113"/>
      <c r="OFO129" s="113"/>
      <c r="OFP129" s="113"/>
      <c r="OFQ129" s="113"/>
      <c r="OFR129" s="113"/>
      <c r="OFS129" s="113"/>
      <c r="OFT129" s="113"/>
      <c r="OFU129" s="113"/>
      <c r="OFV129" s="113"/>
      <c r="OFW129" s="113"/>
      <c r="OFX129" s="113"/>
      <c r="OFY129" s="113"/>
      <c r="OFZ129" s="113"/>
      <c r="OGA129" s="113"/>
      <c r="OGB129" s="113"/>
      <c r="OGC129" s="113"/>
      <c r="OGD129" s="113"/>
      <c r="OGE129" s="113"/>
      <c r="OGF129" s="113"/>
      <c r="OGG129" s="113"/>
      <c r="OGH129" s="113"/>
      <c r="OGI129" s="113"/>
      <c r="OGJ129" s="113"/>
      <c r="OGK129" s="113"/>
      <c r="OGL129" s="113"/>
      <c r="OGM129" s="113"/>
      <c r="OGN129" s="113"/>
      <c r="OGO129" s="113"/>
      <c r="OGP129" s="113"/>
      <c r="OGQ129" s="113"/>
      <c r="OGR129" s="113"/>
      <c r="OGS129" s="113"/>
      <c r="OGT129" s="113"/>
      <c r="OGU129" s="113"/>
      <c r="OGV129" s="113"/>
      <c r="OGW129" s="113"/>
      <c r="OGX129" s="113"/>
      <c r="OGY129" s="113"/>
      <c r="OGZ129" s="113"/>
      <c r="OHA129" s="113"/>
      <c r="OHB129" s="113"/>
      <c r="OHC129" s="113"/>
      <c r="OHD129" s="113"/>
      <c r="OHE129" s="113"/>
      <c r="OHF129" s="113"/>
      <c r="OHG129" s="113"/>
      <c r="OHH129" s="113"/>
      <c r="OHI129" s="113"/>
      <c r="OHJ129" s="113"/>
      <c r="OHK129" s="113"/>
      <c r="OHL129" s="113"/>
      <c r="OHM129" s="113"/>
      <c r="OHN129" s="113"/>
      <c r="OHO129" s="113"/>
      <c r="OHP129" s="113"/>
      <c r="OHQ129" s="113"/>
      <c r="OHR129" s="113"/>
      <c r="OHS129" s="113"/>
      <c r="OHT129" s="113"/>
      <c r="OHU129" s="113"/>
      <c r="OHV129" s="113"/>
      <c r="OHW129" s="113"/>
      <c r="OHX129" s="113"/>
      <c r="OHY129" s="113"/>
      <c r="OHZ129" s="113"/>
      <c r="OIA129" s="113"/>
      <c r="OIB129" s="113"/>
      <c r="OIC129" s="113"/>
      <c r="OID129" s="113"/>
      <c r="OIE129" s="113"/>
      <c r="OIF129" s="113"/>
      <c r="OIG129" s="113"/>
      <c r="OIH129" s="113"/>
      <c r="OII129" s="113"/>
      <c r="OIJ129" s="113"/>
      <c r="OIK129" s="113"/>
      <c r="OIL129" s="113"/>
      <c r="OIM129" s="113"/>
      <c r="OIN129" s="113"/>
      <c r="OIO129" s="113"/>
      <c r="OIP129" s="113"/>
      <c r="OIQ129" s="113"/>
      <c r="OIR129" s="113"/>
      <c r="OIS129" s="113"/>
      <c r="OIT129" s="113"/>
      <c r="OIU129" s="113"/>
      <c r="OIV129" s="113"/>
      <c r="OIW129" s="113"/>
      <c r="OIX129" s="113"/>
      <c r="OIY129" s="113"/>
      <c r="OIZ129" s="113"/>
      <c r="OJA129" s="113"/>
      <c r="OJB129" s="113"/>
      <c r="OJC129" s="113"/>
      <c r="OJD129" s="113"/>
      <c r="OJE129" s="113"/>
      <c r="OJF129" s="113"/>
      <c r="OJG129" s="113"/>
      <c r="OJH129" s="113"/>
      <c r="OJI129" s="113"/>
      <c r="OJJ129" s="113"/>
      <c r="OJK129" s="113"/>
      <c r="OJL129" s="113"/>
      <c r="OJM129" s="113"/>
      <c r="OJN129" s="113"/>
      <c r="OJO129" s="113"/>
      <c r="OJP129" s="113"/>
      <c r="OJQ129" s="113"/>
      <c r="OJR129" s="113"/>
      <c r="OJS129" s="113"/>
      <c r="OJT129" s="113"/>
      <c r="OJU129" s="113"/>
      <c r="OJV129" s="113"/>
      <c r="OJW129" s="113"/>
      <c r="OJX129" s="113"/>
      <c r="OJY129" s="113"/>
      <c r="OJZ129" s="113"/>
      <c r="OKA129" s="113"/>
      <c r="OKB129" s="113"/>
      <c r="OKC129" s="113"/>
      <c r="OKD129" s="113"/>
      <c r="OKE129" s="113"/>
      <c r="OKF129" s="113"/>
      <c r="OKG129" s="113"/>
      <c r="OKH129" s="113"/>
      <c r="OKI129" s="113"/>
      <c r="OKJ129" s="113"/>
      <c r="OKK129" s="113"/>
      <c r="OKL129" s="113"/>
      <c r="OKM129" s="113"/>
      <c r="OKN129" s="113"/>
      <c r="OKO129" s="113"/>
      <c r="OKP129" s="113"/>
      <c r="OKQ129" s="113"/>
      <c r="OKR129" s="113"/>
      <c r="OKS129" s="113"/>
      <c r="OKT129" s="113"/>
      <c r="OKU129" s="113"/>
      <c r="OKV129" s="113"/>
      <c r="OKW129" s="113"/>
      <c r="OKX129" s="113"/>
      <c r="OKY129" s="113"/>
      <c r="OKZ129" s="113"/>
      <c r="OLA129" s="113"/>
      <c r="OLB129" s="113"/>
      <c r="OLC129" s="113"/>
      <c r="OLD129" s="113"/>
      <c r="OLE129" s="113"/>
      <c r="OLF129" s="113"/>
      <c r="OLG129" s="113"/>
      <c r="OLH129" s="113"/>
      <c r="OLI129" s="113"/>
      <c r="OLJ129" s="113"/>
      <c r="OLK129" s="113"/>
      <c r="OLL129" s="113"/>
      <c r="OLM129" s="113"/>
      <c r="OLN129" s="113"/>
      <c r="OLO129" s="113"/>
      <c r="OLP129" s="113"/>
      <c r="OLQ129" s="113"/>
      <c r="OLR129" s="113"/>
      <c r="OLS129" s="113"/>
      <c r="OLT129" s="113"/>
      <c r="OLU129" s="113"/>
      <c r="OLV129" s="113"/>
      <c r="OLW129" s="113"/>
      <c r="OLX129" s="113"/>
      <c r="OLY129" s="113"/>
      <c r="OLZ129" s="113"/>
      <c r="OMA129" s="113"/>
      <c r="OMB129" s="113"/>
      <c r="OMC129" s="113"/>
      <c r="OMD129" s="113"/>
      <c r="OME129" s="113"/>
      <c r="OMF129" s="113"/>
      <c r="OMG129" s="113"/>
      <c r="OMH129" s="113"/>
      <c r="OMI129" s="113"/>
      <c r="OMJ129" s="113"/>
      <c r="OMK129" s="113"/>
      <c r="OML129" s="113"/>
      <c r="OMM129" s="113"/>
      <c r="OMN129" s="113"/>
      <c r="OMO129" s="113"/>
      <c r="OMP129" s="113"/>
      <c r="OMQ129" s="113"/>
      <c r="OMR129" s="113"/>
      <c r="OMS129" s="113"/>
      <c r="OMT129" s="113"/>
      <c r="OMU129" s="113"/>
      <c r="OMV129" s="113"/>
      <c r="OMW129" s="113"/>
      <c r="OMX129" s="113"/>
      <c r="OMY129" s="113"/>
      <c r="OMZ129" s="113"/>
      <c r="ONA129" s="113"/>
      <c r="ONB129" s="113"/>
      <c r="ONC129" s="113"/>
      <c r="OND129" s="113"/>
      <c r="ONE129" s="113"/>
      <c r="ONF129" s="113"/>
      <c r="ONG129" s="113"/>
      <c r="ONH129" s="113"/>
      <c r="ONI129" s="113"/>
      <c r="ONJ129" s="113"/>
      <c r="ONK129" s="113"/>
      <c r="ONL129" s="113"/>
      <c r="ONM129" s="113"/>
      <c r="ONN129" s="113"/>
      <c r="ONO129" s="113"/>
      <c r="ONP129" s="113"/>
      <c r="ONQ129" s="113"/>
      <c r="ONR129" s="113"/>
      <c r="ONS129" s="113"/>
      <c r="ONT129" s="113"/>
      <c r="ONU129" s="113"/>
      <c r="ONV129" s="113"/>
      <c r="ONW129" s="113"/>
      <c r="ONX129" s="113"/>
      <c r="ONY129" s="113"/>
      <c r="ONZ129" s="113"/>
      <c r="OOA129" s="113"/>
      <c r="OOB129" s="113"/>
      <c r="OOC129" s="113"/>
      <c r="OOD129" s="113"/>
      <c r="OOE129" s="113"/>
      <c r="OOF129" s="113"/>
      <c r="OOG129" s="113"/>
      <c r="OOH129" s="113"/>
      <c r="OOI129" s="113"/>
      <c r="OOJ129" s="113"/>
      <c r="OOK129" s="113"/>
      <c r="OOL129" s="113"/>
      <c r="OOM129" s="113"/>
      <c r="OON129" s="113"/>
      <c r="OOO129" s="113"/>
      <c r="OOP129" s="113"/>
      <c r="OOQ129" s="113"/>
      <c r="OOR129" s="113"/>
      <c r="OOS129" s="113"/>
      <c r="OOT129" s="113"/>
      <c r="OOU129" s="113"/>
      <c r="OOV129" s="113"/>
      <c r="OOW129" s="113"/>
      <c r="OOX129" s="113"/>
      <c r="OOY129" s="113"/>
      <c r="OOZ129" s="113"/>
      <c r="OPA129" s="113"/>
      <c r="OPB129" s="113"/>
      <c r="OPC129" s="113"/>
      <c r="OPD129" s="113"/>
      <c r="OPE129" s="113"/>
      <c r="OPF129" s="113"/>
      <c r="OPG129" s="113"/>
      <c r="OPH129" s="113"/>
      <c r="OPI129" s="113"/>
      <c r="OPJ129" s="113"/>
      <c r="OPK129" s="113"/>
      <c r="OPL129" s="113"/>
      <c r="OPM129" s="113"/>
      <c r="OPN129" s="113"/>
      <c r="OPO129" s="113"/>
      <c r="OPP129" s="113"/>
      <c r="OPQ129" s="113"/>
      <c r="OPR129" s="113"/>
      <c r="OPS129" s="113"/>
      <c r="OPT129" s="113"/>
      <c r="OPU129" s="113"/>
      <c r="OPV129" s="113"/>
      <c r="OPW129" s="113"/>
      <c r="OPX129" s="113"/>
      <c r="OPY129" s="113"/>
      <c r="OPZ129" s="113"/>
      <c r="OQA129" s="113"/>
      <c r="OQB129" s="113"/>
      <c r="OQC129" s="113"/>
      <c r="OQD129" s="113"/>
      <c r="OQE129" s="113"/>
      <c r="OQF129" s="113"/>
      <c r="OQG129" s="113"/>
      <c r="OQH129" s="113"/>
      <c r="OQI129" s="113"/>
      <c r="OQJ129" s="113"/>
      <c r="OQK129" s="113"/>
      <c r="OQL129" s="113"/>
      <c r="OQM129" s="113"/>
      <c r="OQN129" s="113"/>
      <c r="OQO129" s="113"/>
      <c r="OQP129" s="113"/>
      <c r="OQQ129" s="113"/>
      <c r="OQR129" s="113"/>
      <c r="OQS129" s="113"/>
      <c r="OQT129" s="113"/>
      <c r="OQU129" s="113"/>
      <c r="OQV129" s="113"/>
      <c r="OQW129" s="113"/>
      <c r="OQX129" s="113"/>
      <c r="OQY129" s="113"/>
      <c r="OQZ129" s="113"/>
      <c r="ORA129" s="113"/>
      <c r="ORB129" s="113"/>
      <c r="ORC129" s="113"/>
      <c r="ORD129" s="113"/>
      <c r="ORE129" s="113"/>
      <c r="ORF129" s="113"/>
      <c r="ORG129" s="113"/>
      <c r="ORH129" s="113"/>
      <c r="ORI129" s="113"/>
      <c r="ORJ129" s="113"/>
      <c r="ORK129" s="113"/>
      <c r="ORL129" s="113"/>
      <c r="ORM129" s="113"/>
      <c r="ORN129" s="113"/>
      <c r="ORO129" s="113"/>
      <c r="ORP129" s="113"/>
      <c r="ORQ129" s="113"/>
      <c r="ORR129" s="113"/>
      <c r="ORS129" s="113"/>
      <c r="ORT129" s="113"/>
      <c r="ORU129" s="113"/>
      <c r="ORV129" s="113"/>
      <c r="ORW129" s="113"/>
      <c r="ORX129" s="113"/>
      <c r="ORY129" s="113"/>
      <c r="ORZ129" s="113"/>
      <c r="OSA129" s="113"/>
      <c r="OSB129" s="113"/>
      <c r="OSC129" s="113"/>
      <c r="OSD129" s="113"/>
      <c r="OSE129" s="113"/>
      <c r="OSF129" s="113"/>
      <c r="OSG129" s="113"/>
      <c r="OSH129" s="113"/>
      <c r="OSI129" s="113"/>
      <c r="OSJ129" s="113"/>
      <c r="OSK129" s="113"/>
      <c r="OSL129" s="113"/>
      <c r="OSM129" s="113"/>
      <c r="OSN129" s="113"/>
      <c r="OSO129" s="113"/>
      <c r="OSP129" s="113"/>
      <c r="OSQ129" s="113"/>
      <c r="OSR129" s="113"/>
      <c r="OSS129" s="113"/>
      <c r="OST129" s="113"/>
      <c r="OSU129" s="113"/>
      <c r="OSV129" s="113"/>
      <c r="OSW129" s="113"/>
      <c r="OSX129" s="113"/>
      <c r="OSY129" s="113"/>
      <c r="OSZ129" s="113"/>
      <c r="OTA129" s="113"/>
      <c r="OTB129" s="113"/>
      <c r="OTC129" s="113"/>
      <c r="OTD129" s="113"/>
      <c r="OTE129" s="113"/>
      <c r="OTF129" s="113"/>
      <c r="OTG129" s="113"/>
      <c r="OTH129" s="113"/>
      <c r="OTI129" s="113"/>
      <c r="OTJ129" s="113"/>
      <c r="OTK129" s="113"/>
      <c r="OTL129" s="113"/>
      <c r="OTM129" s="113"/>
      <c r="OTN129" s="113"/>
      <c r="OTO129" s="113"/>
      <c r="OTP129" s="113"/>
      <c r="OTQ129" s="113"/>
      <c r="OTR129" s="113"/>
      <c r="OTS129" s="113"/>
      <c r="OTT129" s="113"/>
      <c r="OTU129" s="113"/>
      <c r="OTV129" s="113"/>
      <c r="OTW129" s="113"/>
      <c r="OTX129" s="113"/>
      <c r="OTY129" s="113"/>
      <c r="OTZ129" s="113"/>
      <c r="OUA129" s="113"/>
      <c r="OUB129" s="113"/>
      <c r="OUC129" s="113"/>
      <c r="OUD129" s="113"/>
      <c r="OUE129" s="113"/>
      <c r="OUF129" s="113"/>
      <c r="OUG129" s="113"/>
      <c r="OUH129" s="113"/>
      <c r="OUI129" s="113"/>
      <c r="OUJ129" s="113"/>
      <c r="OUK129" s="113"/>
      <c r="OUL129" s="113"/>
      <c r="OUM129" s="113"/>
      <c r="OUN129" s="113"/>
      <c r="OUO129" s="113"/>
      <c r="OUP129" s="113"/>
      <c r="OUQ129" s="113"/>
      <c r="OUR129" s="113"/>
      <c r="OUS129" s="113"/>
      <c r="OUT129" s="113"/>
      <c r="OUU129" s="113"/>
      <c r="OUV129" s="113"/>
      <c r="OUW129" s="113"/>
      <c r="OUX129" s="113"/>
      <c r="OUY129" s="113"/>
      <c r="OUZ129" s="113"/>
      <c r="OVA129" s="113"/>
      <c r="OVB129" s="113"/>
      <c r="OVC129" s="113"/>
      <c r="OVD129" s="113"/>
      <c r="OVE129" s="113"/>
      <c r="OVF129" s="113"/>
      <c r="OVG129" s="113"/>
      <c r="OVH129" s="113"/>
      <c r="OVI129" s="113"/>
      <c r="OVJ129" s="113"/>
      <c r="OVK129" s="113"/>
      <c r="OVL129" s="113"/>
      <c r="OVM129" s="113"/>
      <c r="OVN129" s="113"/>
      <c r="OVO129" s="113"/>
      <c r="OVP129" s="113"/>
      <c r="OVQ129" s="113"/>
      <c r="OVR129" s="113"/>
      <c r="OVS129" s="113"/>
      <c r="OVT129" s="113"/>
      <c r="OVU129" s="113"/>
      <c r="OVV129" s="113"/>
      <c r="OVW129" s="113"/>
      <c r="OVX129" s="113"/>
      <c r="OVY129" s="113"/>
      <c r="OVZ129" s="113"/>
      <c r="OWA129" s="113"/>
      <c r="OWB129" s="113"/>
      <c r="OWC129" s="113"/>
      <c r="OWD129" s="113"/>
      <c r="OWE129" s="113"/>
      <c r="OWF129" s="113"/>
      <c r="OWG129" s="113"/>
      <c r="OWH129" s="113"/>
      <c r="OWI129" s="113"/>
      <c r="OWJ129" s="113"/>
      <c r="OWK129" s="113"/>
      <c r="OWL129" s="113"/>
      <c r="OWM129" s="113"/>
      <c r="OWN129" s="113"/>
      <c r="OWO129" s="113"/>
      <c r="OWP129" s="113"/>
      <c r="OWQ129" s="113"/>
      <c r="OWR129" s="113"/>
      <c r="OWS129" s="113"/>
      <c r="OWT129" s="113"/>
      <c r="OWU129" s="113"/>
      <c r="OWV129" s="113"/>
      <c r="OWW129" s="113"/>
      <c r="OWX129" s="113"/>
      <c r="OWY129" s="113"/>
      <c r="OWZ129" s="113"/>
      <c r="OXA129" s="113"/>
      <c r="OXB129" s="113"/>
      <c r="OXC129" s="113"/>
      <c r="OXD129" s="113"/>
      <c r="OXE129" s="113"/>
      <c r="OXF129" s="113"/>
      <c r="OXG129" s="113"/>
      <c r="OXH129" s="113"/>
      <c r="OXI129" s="113"/>
      <c r="OXJ129" s="113"/>
      <c r="OXK129" s="113"/>
      <c r="OXL129" s="113"/>
      <c r="OXM129" s="113"/>
      <c r="OXN129" s="113"/>
      <c r="OXO129" s="113"/>
      <c r="OXP129" s="113"/>
      <c r="OXQ129" s="113"/>
      <c r="OXR129" s="113"/>
      <c r="OXS129" s="113"/>
      <c r="OXT129" s="113"/>
      <c r="OXU129" s="113"/>
      <c r="OXV129" s="113"/>
      <c r="OXW129" s="113"/>
      <c r="OXX129" s="113"/>
      <c r="OXY129" s="113"/>
      <c r="OXZ129" s="113"/>
      <c r="OYA129" s="113"/>
      <c r="OYB129" s="113"/>
      <c r="OYC129" s="113"/>
      <c r="OYD129" s="113"/>
      <c r="OYE129" s="113"/>
      <c r="OYF129" s="113"/>
      <c r="OYG129" s="113"/>
      <c r="OYH129" s="113"/>
      <c r="OYI129" s="113"/>
      <c r="OYJ129" s="113"/>
      <c r="OYK129" s="113"/>
      <c r="OYL129" s="113"/>
      <c r="OYM129" s="113"/>
      <c r="OYN129" s="113"/>
      <c r="OYO129" s="113"/>
      <c r="OYP129" s="113"/>
      <c r="OYQ129" s="113"/>
      <c r="OYR129" s="113"/>
      <c r="OYS129" s="113"/>
      <c r="OYT129" s="113"/>
      <c r="OYU129" s="113"/>
      <c r="OYV129" s="113"/>
      <c r="OYW129" s="113"/>
      <c r="OYX129" s="113"/>
      <c r="OYY129" s="113"/>
      <c r="OYZ129" s="113"/>
      <c r="OZA129" s="113"/>
      <c r="OZB129" s="113"/>
      <c r="OZC129" s="113"/>
      <c r="OZD129" s="113"/>
      <c r="OZE129" s="113"/>
      <c r="OZF129" s="113"/>
      <c r="OZG129" s="113"/>
      <c r="OZH129" s="113"/>
      <c r="OZI129" s="113"/>
      <c r="OZJ129" s="113"/>
      <c r="OZK129" s="113"/>
      <c r="OZL129" s="113"/>
      <c r="OZM129" s="113"/>
      <c r="OZN129" s="113"/>
      <c r="OZO129" s="113"/>
      <c r="OZP129" s="113"/>
      <c r="OZQ129" s="113"/>
      <c r="OZR129" s="113"/>
      <c r="OZS129" s="113"/>
      <c r="OZT129" s="113"/>
      <c r="OZU129" s="113"/>
      <c r="OZV129" s="113"/>
      <c r="OZW129" s="113"/>
      <c r="OZX129" s="113"/>
      <c r="OZY129" s="113"/>
      <c r="OZZ129" s="113"/>
      <c r="PAA129" s="113"/>
      <c r="PAB129" s="113"/>
      <c r="PAC129" s="113"/>
      <c r="PAD129" s="113"/>
      <c r="PAE129" s="113"/>
      <c r="PAF129" s="113"/>
      <c r="PAG129" s="113"/>
      <c r="PAH129" s="113"/>
      <c r="PAI129" s="113"/>
      <c r="PAJ129" s="113"/>
      <c r="PAK129" s="113"/>
      <c r="PAL129" s="113"/>
      <c r="PAM129" s="113"/>
      <c r="PAN129" s="113"/>
      <c r="PAO129" s="113"/>
      <c r="PAP129" s="113"/>
      <c r="PAQ129" s="113"/>
      <c r="PAR129" s="113"/>
      <c r="PAS129" s="113"/>
      <c r="PAT129" s="113"/>
      <c r="PAU129" s="113"/>
      <c r="PAV129" s="113"/>
      <c r="PAW129" s="113"/>
      <c r="PAX129" s="113"/>
      <c r="PAY129" s="113"/>
      <c r="PAZ129" s="113"/>
      <c r="PBA129" s="113"/>
      <c r="PBB129" s="113"/>
      <c r="PBC129" s="113"/>
      <c r="PBD129" s="113"/>
      <c r="PBE129" s="113"/>
      <c r="PBF129" s="113"/>
      <c r="PBG129" s="113"/>
      <c r="PBH129" s="113"/>
      <c r="PBI129" s="113"/>
      <c r="PBJ129" s="113"/>
      <c r="PBK129" s="113"/>
      <c r="PBL129" s="113"/>
      <c r="PBM129" s="113"/>
      <c r="PBN129" s="113"/>
      <c r="PBO129" s="113"/>
      <c r="PBP129" s="113"/>
      <c r="PBQ129" s="113"/>
      <c r="PBR129" s="113"/>
      <c r="PBS129" s="113"/>
      <c r="PBT129" s="113"/>
      <c r="PBU129" s="113"/>
      <c r="PBV129" s="113"/>
      <c r="PBW129" s="113"/>
      <c r="PBX129" s="113"/>
      <c r="PBY129" s="113"/>
      <c r="PBZ129" s="113"/>
      <c r="PCA129" s="113"/>
      <c r="PCB129" s="113"/>
      <c r="PCC129" s="113"/>
      <c r="PCD129" s="113"/>
      <c r="PCE129" s="113"/>
      <c r="PCF129" s="113"/>
      <c r="PCG129" s="113"/>
      <c r="PCH129" s="113"/>
      <c r="PCI129" s="113"/>
      <c r="PCJ129" s="113"/>
      <c r="PCK129" s="113"/>
      <c r="PCL129" s="113"/>
      <c r="PCM129" s="113"/>
      <c r="PCN129" s="113"/>
      <c r="PCO129" s="113"/>
      <c r="PCP129" s="113"/>
      <c r="PCQ129" s="113"/>
      <c r="PCR129" s="113"/>
      <c r="PCS129" s="113"/>
      <c r="PCT129" s="113"/>
      <c r="PCU129" s="113"/>
      <c r="PCV129" s="113"/>
      <c r="PCW129" s="113"/>
      <c r="PCX129" s="113"/>
      <c r="PCY129" s="113"/>
      <c r="PCZ129" s="113"/>
      <c r="PDA129" s="113"/>
      <c r="PDB129" s="113"/>
      <c r="PDC129" s="113"/>
      <c r="PDD129" s="113"/>
      <c r="PDE129" s="113"/>
      <c r="PDF129" s="113"/>
      <c r="PDG129" s="113"/>
      <c r="PDH129" s="113"/>
      <c r="PDI129" s="113"/>
      <c r="PDJ129" s="113"/>
      <c r="PDK129" s="113"/>
      <c r="PDL129" s="113"/>
      <c r="PDM129" s="113"/>
      <c r="PDN129" s="113"/>
      <c r="PDO129" s="113"/>
      <c r="PDP129" s="113"/>
      <c r="PDQ129" s="113"/>
      <c r="PDR129" s="113"/>
      <c r="PDS129" s="113"/>
      <c r="PDT129" s="113"/>
      <c r="PDU129" s="113"/>
      <c r="PDV129" s="113"/>
      <c r="PDW129" s="113"/>
      <c r="PDX129" s="113"/>
      <c r="PDY129" s="113"/>
      <c r="PDZ129" s="113"/>
      <c r="PEA129" s="113"/>
      <c r="PEB129" s="113"/>
      <c r="PEC129" s="113"/>
      <c r="PED129" s="113"/>
      <c r="PEE129" s="113"/>
      <c r="PEF129" s="113"/>
      <c r="PEG129" s="113"/>
      <c r="PEH129" s="113"/>
      <c r="PEI129" s="113"/>
      <c r="PEJ129" s="113"/>
      <c r="PEK129" s="113"/>
      <c r="PEL129" s="113"/>
      <c r="PEM129" s="113"/>
      <c r="PEN129" s="113"/>
      <c r="PEO129" s="113"/>
      <c r="PEP129" s="113"/>
      <c r="PEQ129" s="113"/>
      <c r="PER129" s="113"/>
      <c r="PES129" s="113"/>
      <c r="PET129" s="113"/>
      <c r="PEU129" s="113"/>
      <c r="PEV129" s="113"/>
      <c r="PEW129" s="113"/>
      <c r="PEX129" s="113"/>
      <c r="PEY129" s="113"/>
      <c r="PEZ129" s="113"/>
      <c r="PFA129" s="113"/>
      <c r="PFB129" s="113"/>
      <c r="PFC129" s="113"/>
      <c r="PFD129" s="113"/>
      <c r="PFE129" s="113"/>
      <c r="PFF129" s="113"/>
      <c r="PFG129" s="113"/>
      <c r="PFH129" s="113"/>
      <c r="PFI129" s="113"/>
      <c r="PFJ129" s="113"/>
      <c r="PFK129" s="113"/>
      <c r="PFL129" s="113"/>
      <c r="PFM129" s="113"/>
      <c r="PFN129" s="113"/>
      <c r="PFO129" s="113"/>
      <c r="PFP129" s="113"/>
      <c r="PFQ129" s="113"/>
      <c r="PFR129" s="113"/>
      <c r="PFS129" s="113"/>
      <c r="PFT129" s="113"/>
      <c r="PFU129" s="113"/>
      <c r="PFV129" s="113"/>
      <c r="PFW129" s="113"/>
      <c r="PFX129" s="113"/>
      <c r="PFY129" s="113"/>
      <c r="PFZ129" s="113"/>
      <c r="PGA129" s="113"/>
      <c r="PGB129" s="113"/>
      <c r="PGC129" s="113"/>
      <c r="PGD129" s="113"/>
      <c r="PGE129" s="113"/>
      <c r="PGF129" s="113"/>
      <c r="PGG129" s="113"/>
      <c r="PGH129" s="113"/>
      <c r="PGI129" s="113"/>
      <c r="PGJ129" s="113"/>
      <c r="PGK129" s="113"/>
      <c r="PGL129" s="113"/>
      <c r="PGM129" s="113"/>
      <c r="PGN129" s="113"/>
      <c r="PGO129" s="113"/>
      <c r="PGP129" s="113"/>
      <c r="PGQ129" s="113"/>
      <c r="PGR129" s="113"/>
      <c r="PGS129" s="113"/>
      <c r="PGT129" s="113"/>
      <c r="PGU129" s="113"/>
      <c r="PGV129" s="113"/>
      <c r="PGW129" s="113"/>
      <c r="PGX129" s="113"/>
      <c r="PGY129" s="113"/>
      <c r="PGZ129" s="113"/>
      <c r="PHA129" s="113"/>
      <c r="PHB129" s="113"/>
      <c r="PHC129" s="113"/>
      <c r="PHD129" s="113"/>
      <c r="PHE129" s="113"/>
      <c r="PHF129" s="113"/>
      <c r="PHG129" s="113"/>
      <c r="PHH129" s="113"/>
      <c r="PHI129" s="113"/>
      <c r="PHJ129" s="113"/>
      <c r="PHK129" s="113"/>
      <c r="PHL129" s="113"/>
      <c r="PHM129" s="113"/>
      <c r="PHN129" s="113"/>
      <c r="PHO129" s="113"/>
      <c r="PHP129" s="113"/>
      <c r="PHQ129" s="113"/>
      <c r="PHR129" s="113"/>
      <c r="PHS129" s="113"/>
      <c r="PHT129" s="113"/>
      <c r="PHU129" s="113"/>
      <c r="PHV129" s="113"/>
      <c r="PHW129" s="113"/>
      <c r="PHX129" s="113"/>
      <c r="PHY129" s="113"/>
      <c r="PHZ129" s="113"/>
      <c r="PIA129" s="113"/>
      <c r="PIB129" s="113"/>
      <c r="PIC129" s="113"/>
      <c r="PID129" s="113"/>
      <c r="PIE129" s="113"/>
      <c r="PIF129" s="113"/>
      <c r="PIG129" s="113"/>
      <c r="PIH129" s="113"/>
      <c r="PII129" s="113"/>
      <c r="PIJ129" s="113"/>
      <c r="PIK129" s="113"/>
      <c r="PIL129" s="113"/>
      <c r="PIM129" s="113"/>
      <c r="PIN129" s="113"/>
      <c r="PIO129" s="113"/>
      <c r="PIP129" s="113"/>
      <c r="PIQ129" s="113"/>
      <c r="PIR129" s="113"/>
      <c r="PIS129" s="113"/>
      <c r="PIT129" s="113"/>
      <c r="PIU129" s="113"/>
      <c r="PIV129" s="113"/>
      <c r="PIW129" s="113"/>
      <c r="PIX129" s="113"/>
      <c r="PIY129" s="113"/>
      <c r="PIZ129" s="113"/>
      <c r="PJA129" s="113"/>
      <c r="PJB129" s="113"/>
      <c r="PJC129" s="113"/>
      <c r="PJD129" s="113"/>
      <c r="PJE129" s="113"/>
      <c r="PJF129" s="113"/>
      <c r="PJG129" s="113"/>
      <c r="PJH129" s="113"/>
      <c r="PJI129" s="113"/>
      <c r="PJJ129" s="113"/>
      <c r="PJK129" s="113"/>
      <c r="PJL129" s="113"/>
      <c r="PJM129" s="113"/>
      <c r="PJN129" s="113"/>
      <c r="PJO129" s="113"/>
      <c r="PJP129" s="113"/>
      <c r="PJQ129" s="113"/>
      <c r="PJR129" s="113"/>
      <c r="PJS129" s="113"/>
      <c r="PJT129" s="113"/>
      <c r="PJU129" s="113"/>
      <c r="PJV129" s="113"/>
      <c r="PJW129" s="113"/>
      <c r="PJX129" s="113"/>
      <c r="PJY129" s="113"/>
      <c r="PJZ129" s="113"/>
      <c r="PKA129" s="113"/>
      <c r="PKB129" s="113"/>
      <c r="PKC129" s="113"/>
      <c r="PKD129" s="113"/>
      <c r="PKE129" s="113"/>
      <c r="PKF129" s="113"/>
      <c r="PKG129" s="113"/>
      <c r="PKH129" s="113"/>
      <c r="PKI129" s="113"/>
      <c r="PKJ129" s="113"/>
      <c r="PKK129" s="113"/>
      <c r="PKL129" s="113"/>
      <c r="PKM129" s="113"/>
      <c r="PKN129" s="113"/>
      <c r="PKO129" s="113"/>
      <c r="PKP129" s="113"/>
      <c r="PKQ129" s="113"/>
      <c r="PKR129" s="113"/>
      <c r="PKS129" s="113"/>
      <c r="PKT129" s="113"/>
      <c r="PKU129" s="113"/>
      <c r="PKV129" s="113"/>
      <c r="PKW129" s="113"/>
      <c r="PKX129" s="113"/>
      <c r="PKY129" s="113"/>
      <c r="PKZ129" s="113"/>
      <c r="PLA129" s="113"/>
      <c r="PLB129" s="113"/>
      <c r="PLC129" s="113"/>
      <c r="PLD129" s="113"/>
      <c r="PLE129" s="113"/>
      <c r="PLF129" s="113"/>
      <c r="PLG129" s="113"/>
      <c r="PLH129" s="113"/>
      <c r="PLI129" s="113"/>
      <c r="PLJ129" s="113"/>
      <c r="PLK129" s="113"/>
      <c r="PLL129" s="113"/>
      <c r="PLM129" s="113"/>
      <c r="PLN129" s="113"/>
      <c r="PLO129" s="113"/>
      <c r="PLP129" s="113"/>
      <c r="PLQ129" s="113"/>
      <c r="PLR129" s="113"/>
      <c r="PLS129" s="113"/>
      <c r="PLT129" s="113"/>
      <c r="PLU129" s="113"/>
      <c r="PLV129" s="113"/>
      <c r="PLW129" s="113"/>
      <c r="PLX129" s="113"/>
      <c r="PLY129" s="113"/>
      <c r="PLZ129" s="113"/>
      <c r="PMA129" s="113"/>
      <c r="PMB129" s="113"/>
      <c r="PMC129" s="113"/>
      <c r="PMD129" s="113"/>
      <c r="PME129" s="113"/>
      <c r="PMF129" s="113"/>
      <c r="PMG129" s="113"/>
      <c r="PMH129" s="113"/>
      <c r="PMI129" s="113"/>
      <c r="PMJ129" s="113"/>
      <c r="PMK129" s="113"/>
      <c r="PML129" s="113"/>
      <c r="PMM129" s="113"/>
      <c r="PMN129" s="113"/>
      <c r="PMO129" s="113"/>
      <c r="PMP129" s="113"/>
      <c r="PMQ129" s="113"/>
      <c r="PMR129" s="113"/>
      <c r="PMS129" s="113"/>
      <c r="PMT129" s="113"/>
      <c r="PMU129" s="113"/>
      <c r="PMV129" s="113"/>
      <c r="PMW129" s="113"/>
      <c r="PMX129" s="113"/>
      <c r="PMY129" s="113"/>
      <c r="PMZ129" s="113"/>
      <c r="PNA129" s="113"/>
      <c r="PNB129" s="113"/>
      <c r="PNC129" s="113"/>
      <c r="PND129" s="113"/>
      <c r="PNE129" s="113"/>
      <c r="PNF129" s="113"/>
      <c r="PNG129" s="113"/>
      <c r="PNH129" s="113"/>
      <c r="PNI129" s="113"/>
      <c r="PNJ129" s="113"/>
      <c r="PNK129" s="113"/>
      <c r="PNL129" s="113"/>
      <c r="PNM129" s="113"/>
      <c r="PNN129" s="113"/>
      <c r="PNO129" s="113"/>
      <c r="PNP129" s="113"/>
      <c r="PNQ129" s="113"/>
      <c r="PNR129" s="113"/>
      <c r="PNS129" s="113"/>
      <c r="PNT129" s="113"/>
      <c r="PNU129" s="113"/>
      <c r="PNV129" s="113"/>
      <c r="PNW129" s="113"/>
      <c r="PNX129" s="113"/>
      <c r="PNY129" s="113"/>
      <c r="PNZ129" s="113"/>
      <c r="POA129" s="113"/>
      <c r="POB129" s="113"/>
      <c r="POC129" s="113"/>
      <c r="POD129" s="113"/>
      <c r="POE129" s="113"/>
      <c r="POF129" s="113"/>
      <c r="POG129" s="113"/>
      <c r="POH129" s="113"/>
      <c r="POI129" s="113"/>
      <c r="POJ129" s="113"/>
      <c r="POK129" s="113"/>
      <c r="POL129" s="113"/>
      <c r="POM129" s="113"/>
      <c r="PON129" s="113"/>
      <c r="POO129" s="113"/>
      <c r="POP129" s="113"/>
      <c r="POQ129" s="113"/>
      <c r="POR129" s="113"/>
      <c r="POS129" s="113"/>
      <c r="POT129" s="113"/>
      <c r="POU129" s="113"/>
      <c r="POV129" s="113"/>
      <c r="POW129" s="113"/>
      <c r="POX129" s="113"/>
      <c r="POY129" s="113"/>
      <c r="POZ129" s="113"/>
      <c r="PPA129" s="113"/>
      <c r="PPB129" s="113"/>
      <c r="PPC129" s="113"/>
      <c r="PPD129" s="113"/>
      <c r="PPE129" s="113"/>
      <c r="PPF129" s="113"/>
      <c r="PPG129" s="113"/>
      <c r="PPH129" s="113"/>
      <c r="PPI129" s="113"/>
      <c r="PPJ129" s="113"/>
      <c r="PPK129" s="113"/>
      <c r="PPL129" s="113"/>
      <c r="PPM129" s="113"/>
      <c r="PPN129" s="113"/>
      <c r="PPO129" s="113"/>
      <c r="PPP129" s="113"/>
      <c r="PPQ129" s="113"/>
      <c r="PPR129" s="113"/>
      <c r="PPS129" s="113"/>
      <c r="PPT129" s="113"/>
      <c r="PPU129" s="113"/>
      <c r="PPV129" s="113"/>
      <c r="PPW129" s="113"/>
      <c r="PPX129" s="113"/>
      <c r="PPY129" s="113"/>
      <c r="PPZ129" s="113"/>
      <c r="PQA129" s="113"/>
      <c r="PQB129" s="113"/>
      <c r="PQC129" s="113"/>
      <c r="PQD129" s="113"/>
      <c r="PQE129" s="113"/>
      <c r="PQF129" s="113"/>
      <c r="PQG129" s="113"/>
      <c r="PQH129" s="113"/>
      <c r="PQI129" s="113"/>
      <c r="PQJ129" s="113"/>
      <c r="PQK129" s="113"/>
      <c r="PQL129" s="113"/>
      <c r="PQM129" s="113"/>
      <c r="PQN129" s="113"/>
      <c r="PQO129" s="113"/>
      <c r="PQP129" s="113"/>
      <c r="PQQ129" s="113"/>
      <c r="PQR129" s="113"/>
      <c r="PQS129" s="113"/>
      <c r="PQT129" s="113"/>
      <c r="PQU129" s="113"/>
      <c r="PQV129" s="113"/>
      <c r="PQW129" s="113"/>
      <c r="PQX129" s="113"/>
      <c r="PQY129" s="113"/>
      <c r="PQZ129" s="113"/>
      <c r="PRA129" s="113"/>
      <c r="PRB129" s="113"/>
      <c r="PRC129" s="113"/>
      <c r="PRD129" s="113"/>
      <c r="PRE129" s="113"/>
      <c r="PRF129" s="113"/>
      <c r="PRG129" s="113"/>
      <c r="PRH129" s="113"/>
      <c r="PRI129" s="113"/>
      <c r="PRJ129" s="113"/>
      <c r="PRK129" s="113"/>
      <c r="PRL129" s="113"/>
      <c r="PRM129" s="113"/>
      <c r="PRN129" s="113"/>
      <c r="PRO129" s="113"/>
      <c r="PRP129" s="113"/>
      <c r="PRQ129" s="113"/>
      <c r="PRR129" s="113"/>
      <c r="PRS129" s="113"/>
      <c r="PRT129" s="113"/>
      <c r="PRU129" s="113"/>
      <c r="PRV129" s="113"/>
      <c r="PRW129" s="113"/>
      <c r="PRX129" s="113"/>
      <c r="PRY129" s="113"/>
      <c r="PRZ129" s="113"/>
      <c r="PSA129" s="113"/>
      <c r="PSB129" s="113"/>
      <c r="PSC129" s="113"/>
      <c r="PSD129" s="113"/>
      <c r="PSE129" s="113"/>
      <c r="PSF129" s="113"/>
      <c r="PSG129" s="113"/>
      <c r="PSH129" s="113"/>
      <c r="PSI129" s="113"/>
      <c r="PSJ129" s="113"/>
      <c r="PSK129" s="113"/>
      <c r="PSL129" s="113"/>
      <c r="PSM129" s="113"/>
      <c r="PSN129" s="113"/>
      <c r="PSO129" s="113"/>
      <c r="PSP129" s="113"/>
      <c r="PSQ129" s="113"/>
      <c r="PSR129" s="113"/>
      <c r="PSS129" s="113"/>
      <c r="PST129" s="113"/>
      <c r="PSU129" s="113"/>
      <c r="PSV129" s="113"/>
      <c r="PSW129" s="113"/>
      <c r="PSX129" s="113"/>
      <c r="PSY129" s="113"/>
      <c r="PSZ129" s="113"/>
      <c r="PTA129" s="113"/>
      <c r="PTB129" s="113"/>
      <c r="PTC129" s="113"/>
      <c r="PTD129" s="113"/>
      <c r="PTE129" s="113"/>
      <c r="PTF129" s="113"/>
      <c r="PTG129" s="113"/>
      <c r="PTH129" s="113"/>
      <c r="PTI129" s="113"/>
      <c r="PTJ129" s="113"/>
      <c r="PTK129" s="113"/>
      <c r="PTL129" s="113"/>
      <c r="PTM129" s="113"/>
      <c r="PTN129" s="113"/>
      <c r="PTO129" s="113"/>
      <c r="PTP129" s="113"/>
      <c r="PTQ129" s="113"/>
      <c r="PTR129" s="113"/>
      <c r="PTS129" s="113"/>
      <c r="PTT129" s="113"/>
      <c r="PTU129" s="113"/>
      <c r="PTV129" s="113"/>
      <c r="PTW129" s="113"/>
      <c r="PTX129" s="113"/>
      <c r="PTY129" s="113"/>
      <c r="PTZ129" s="113"/>
      <c r="PUA129" s="113"/>
      <c r="PUB129" s="113"/>
      <c r="PUC129" s="113"/>
      <c r="PUD129" s="113"/>
      <c r="PUE129" s="113"/>
      <c r="PUF129" s="113"/>
      <c r="PUG129" s="113"/>
      <c r="PUH129" s="113"/>
      <c r="PUI129" s="113"/>
      <c r="PUJ129" s="113"/>
      <c r="PUK129" s="113"/>
      <c r="PUL129" s="113"/>
      <c r="PUM129" s="113"/>
      <c r="PUN129" s="113"/>
      <c r="PUO129" s="113"/>
      <c r="PUP129" s="113"/>
      <c r="PUQ129" s="113"/>
      <c r="PUR129" s="113"/>
      <c r="PUS129" s="113"/>
      <c r="PUT129" s="113"/>
      <c r="PUU129" s="113"/>
      <c r="PUV129" s="113"/>
      <c r="PUW129" s="113"/>
      <c r="PUX129" s="113"/>
      <c r="PUY129" s="113"/>
      <c r="PUZ129" s="113"/>
      <c r="PVA129" s="113"/>
      <c r="PVB129" s="113"/>
      <c r="PVC129" s="113"/>
      <c r="PVD129" s="113"/>
      <c r="PVE129" s="113"/>
      <c r="PVF129" s="113"/>
      <c r="PVG129" s="113"/>
      <c r="PVH129" s="113"/>
      <c r="PVI129" s="113"/>
      <c r="PVJ129" s="113"/>
      <c r="PVK129" s="113"/>
      <c r="PVL129" s="113"/>
      <c r="PVM129" s="113"/>
      <c r="PVN129" s="113"/>
      <c r="PVO129" s="113"/>
      <c r="PVP129" s="113"/>
      <c r="PVQ129" s="113"/>
      <c r="PVR129" s="113"/>
      <c r="PVS129" s="113"/>
      <c r="PVT129" s="113"/>
      <c r="PVU129" s="113"/>
      <c r="PVV129" s="113"/>
      <c r="PVW129" s="113"/>
      <c r="PVX129" s="113"/>
      <c r="PVY129" s="113"/>
      <c r="PVZ129" s="113"/>
      <c r="PWA129" s="113"/>
      <c r="PWB129" s="113"/>
      <c r="PWC129" s="113"/>
      <c r="PWD129" s="113"/>
      <c r="PWE129" s="113"/>
      <c r="PWF129" s="113"/>
      <c r="PWG129" s="113"/>
      <c r="PWH129" s="113"/>
      <c r="PWI129" s="113"/>
      <c r="PWJ129" s="113"/>
      <c r="PWK129" s="113"/>
      <c r="PWL129" s="113"/>
      <c r="PWM129" s="113"/>
      <c r="PWN129" s="113"/>
      <c r="PWO129" s="113"/>
      <c r="PWP129" s="113"/>
      <c r="PWQ129" s="113"/>
      <c r="PWR129" s="113"/>
      <c r="PWS129" s="113"/>
      <c r="PWT129" s="113"/>
      <c r="PWU129" s="113"/>
      <c r="PWV129" s="113"/>
      <c r="PWW129" s="113"/>
      <c r="PWX129" s="113"/>
      <c r="PWY129" s="113"/>
      <c r="PWZ129" s="113"/>
      <c r="PXA129" s="113"/>
      <c r="PXB129" s="113"/>
      <c r="PXC129" s="113"/>
      <c r="PXD129" s="113"/>
      <c r="PXE129" s="113"/>
      <c r="PXF129" s="113"/>
      <c r="PXG129" s="113"/>
      <c r="PXH129" s="113"/>
      <c r="PXI129" s="113"/>
      <c r="PXJ129" s="113"/>
      <c r="PXK129" s="113"/>
      <c r="PXL129" s="113"/>
      <c r="PXM129" s="113"/>
      <c r="PXN129" s="113"/>
      <c r="PXO129" s="113"/>
      <c r="PXP129" s="113"/>
      <c r="PXQ129" s="113"/>
      <c r="PXR129" s="113"/>
      <c r="PXS129" s="113"/>
      <c r="PXT129" s="113"/>
      <c r="PXU129" s="113"/>
      <c r="PXV129" s="113"/>
      <c r="PXW129" s="113"/>
      <c r="PXX129" s="113"/>
      <c r="PXY129" s="113"/>
      <c r="PXZ129" s="113"/>
      <c r="PYA129" s="113"/>
      <c r="PYB129" s="113"/>
      <c r="PYC129" s="113"/>
      <c r="PYD129" s="113"/>
      <c r="PYE129" s="113"/>
      <c r="PYF129" s="113"/>
      <c r="PYG129" s="113"/>
      <c r="PYH129" s="113"/>
      <c r="PYI129" s="113"/>
      <c r="PYJ129" s="113"/>
      <c r="PYK129" s="113"/>
      <c r="PYL129" s="113"/>
      <c r="PYM129" s="113"/>
      <c r="PYN129" s="113"/>
      <c r="PYO129" s="113"/>
      <c r="PYP129" s="113"/>
      <c r="PYQ129" s="113"/>
      <c r="PYR129" s="113"/>
      <c r="PYS129" s="113"/>
      <c r="PYT129" s="113"/>
      <c r="PYU129" s="113"/>
      <c r="PYV129" s="113"/>
      <c r="PYW129" s="113"/>
      <c r="PYX129" s="113"/>
      <c r="PYY129" s="113"/>
      <c r="PYZ129" s="113"/>
      <c r="PZA129" s="113"/>
      <c r="PZB129" s="113"/>
      <c r="PZC129" s="113"/>
      <c r="PZD129" s="113"/>
      <c r="PZE129" s="113"/>
      <c r="PZF129" s="113"/>
      <c r="PZG129" s="113"/>
      <c r="PZH129" s="113"/>
      <c r="PZI129" s="113"/>
      <c r="PZJ129" s="113"/>
      <c r="PZK129" s="113"/>
      <c r="PZL129" s="113"/>
      <c r="PZM129" s="113"/>
      <c r="PZN129" s="113"/>
      <c r="PZO129" s="113"/>
      <c r="PZP129" s="113"/>
      <c r="PZQ129" s="113"/>
      <c r="PZR129" s="113"/>
      <c r="PZS129" s="113"/>
      <c r="PZT129" s="113"/>
      <c r="PZU129" s="113"/>
      <c r="PZV129" s="113"/>
      <c r="PZW129" s="113"/>
      <c r="PZX129" s="113"/>
      <c r="PZY129" s="113"/>
      <c r="PZZ129" s="113"/>
      <c r="QAA129" s="113"/>
      <c r="QAB129" s="113"/>
      <c r="QAC129" s="113"/>
      <c r="QAD129" s="113"/>
      <c r="QAE129" s="113"/>
      <c r="QAF129" s="113"/>
      <c r="QAG129" s="113"/>
      <c r="QAH129" s="113"/>
      <c r="QAI129" s="113"/>
      <c r="QAJ129" s="113"/>
      <c r="QAK129" s="113"/>
      <c r="QAL129" s="113"/>
      <c r="QAM129" s="113"/>
      <c r="QAN129" s="113"/>
      <c r="QAO129" s="113"/>
      <c r="QAP129" s="113"/>
      <c r="QAQ129" s="113"/>
      <c r="QAR129" s="113"/>
      <c r="QAS129" s="113"/>
      <c r="QAT129" s="113"/>
      <c r="QAU129" s="113"/>
      <c r="QAV129" s="113"/>
      <c r="QAW129" s="113"/>
      <c r="QAX129" s="113"/>
      <c r="QAY129" s="113"/>
      <c r="QAZ129" s="113"/>
      <c r="QBA129" s="113"/>
      <c r="QBB129" s="113"/>
      <c r="QBC129" s="113"/>
      <c r="QBD129" s="113"/>
      <c r="QBE129" s="113"/>
      <c r="QBF129" s="113"/>
      <c r="QBG129" s="113"/>
      <c r="QBH129" s="113"/>
      <c r="QBI129" s="113"/>
      <c r="QBJ129" s="113"/>
      <c r="QBK129" s="113"/>
      <c r="QBL129" s="113"/>
      <c r="QBM129" s="113"/>
      <c r="QBN129" s="113"/>
      <c r="QBO129" s="113"/>
      <c r="QBP129" s="113"/>
      <c r="QBQ129" s="113"/>
      <c r="QBR129" s="113"/>
      <c r="QBS129" s="113"/>
      <c r="QBT129" s="113"/>
      <c r="QBU129" s="113"/>
      <c r="QBV129" s="113"/>
      <c r="QBW129" s="113"/>
      <c r="QBX129" s="113"/>
      <c r="QBY129" s="113"/>
      <c r="QBZ129" s="113"/>
      <c r="QCA129" s="113"/>
      <c r="QCB129" s="113"/>
      <c r="QCC129" s="113"/>
      <c r="QCD129" s="113"/>
      <c r="QCE129" s="113"/>
      <c r="QCF129" s="113"/>
      <c r="QCG129" s="113"/>
      <c r="QCH129" s="113"/>
      <c r="QCI129" s="113"/>
      <c r="QCJ129" s="113"/>
      <c r="QCK129" s="113"/>
      <c r="QCL129" s="113"/>
      <c r="QCM129" s="113"/>
      <c r="QCN129" s="113"/>
      <c r="QCO129" s="113"/>
      <c r="QCP129" s="113"/>
      <c r="QCQ129" s="113"/>
      <c r="QCR129" s="113"/>
      <c r="QCS129" s="113"/>
      <c r="QCT129" s="113"/>
      <c r="QCU129" s="113"/>
      <c r="QCV129" s="113"/>
      <c r="QCW129" s="113"/>
      <c r="QCX129" s="113"/>
      <c r="QCY129" s="113"/>
      <c r="QCZ129" s="113"/>
      <c r="QDA129" s="113"/>
      <c r="QDB129" s="113"/>
      <c r="QDC129" s="113"/>
      <c r="QDD129" s="113"/>
      <c r="QDE129" s="113"/>
      <c r="QDF129" s="113"/>
      <c r="QDG129" s="113"/>
      <c r="QDH129" s="113"/>
      <c r="QDI129" s="113"/>
      <c r="QDJ129" s="113"/>
      <c r="QDK129" s="113"/>
      <c r="QDL129" s="113"/>
      <c r="QDM129" s="113"/>
      <c r="QDN129" s="113"/>
      <c r="QDO129" s="113"/>
      <c r="QDP129" s="113"/>
      <c r="QDQ129" s="113"/>
      <c r="QDR129" s="113"/>
      <c r="QDS129" s="113"/>
      <c r="QDT129" s="113"/>
      <c r="QDU129" s="113"/>
      <c r="QDV129" s="113"/>
      <c r="QDW129" s="113"/>
      <c r="QDX129" s="113"/>
      <c r="QDY129" s="113"/>
      <c r="QDZ129" s="113"/>
      <c r="QEA129" s="113"/>
      <c r="QEB129" s="113"/>
      <c r="QEC129" s="113"/>
      <c r="QED129" s="113"/>
      <c r="QEE129" s="113"/>
      <c r="QEF129" s="113"/>
      <c r="QEG129" s="113"/>
      <c r="QEH129" s="113"/>
      <c r="QEI129" s="113"/>
      <c r="QEJ129" s="113"/>
      <c r="QEK129" s="113"/>
      <c r="QEL129" s="113"/>
      <c r="QEM129" s="113"/>
      <c r="QEN129" s="113"/>
      <c r="QEO129" s="113"/>
      <c r="QEP129" s="113"/>
      <c r="QEQ129" s="113"/>
      <c r="QER129" s="113"/>
      <c r="QES129" s="113"/>
      <c r="QET129" s="113"/>
      <c r="QEU129" s="113"/>
      <c r="QEV129" s="113"/>
      <c r="QEW129" s="113"/>
      <c r="QEX129" s="113"/>
      <c r="QEY129" s="113"/>
      <c r="QEZ129" s="113"/>
      <c r="QFA129" s="113"/>
      <c r="QFB129" s="113"/>
      <c r="QFC129" s="113"/>
      <c r="QFD129" s="113"/>
      <c r="QFE129" s="113"/>
      <c r="QFF129" s="113"/>
      <c r="QFG129" s="113"/>
      <c r="QFH129" s="113"/>
      <c r="QFI129" s="113"/>
      <c r="QFJ129" s="113"/>
      <c r="QFK129" s="113"/>
      <c r="QFL129" s="113"/>
      <c r="QFM129" s="113"/>
      <c r="QFN129" s="113"/>
      <c r="QFO129" s="113"/>
      <c r="QFP129" s="113"/>
      <c r="QFQ129" s="113"/>
      <c r="QFR129" s="113"/>
      <c r="QFS129" s="113"/>
      <c r="QFT129" s="113"/>
      <c r="QFU129" s="113"/>
      <c r="QFV129" s="113"/>
      <c r="QFW129" s="113"/>
      <c r="QFX129" s="113"/>
      <c r="QFY129" s="113"/>
      <c r="QFZ129" s="113"/>
      <c r="QGA129" s="113"/>
      <c r="QGB129" s="113"/>
      <c r="QGC129" s="113"/>
      <c r="QGD129" s="113"/>
      <c r="QGE129" s="113"/>
      <c r="QGF129" s="113"/>
      <c r="QGG129" s="113"/>
      <c r="QGH129" s="113"/>
      <c r="QGI129" s="113"/>
      <c r="QGJ129" s="113"/>
      <c r="QGK129" s="113"/>
      <c r="QGL129" s="113"/>
      <c r="QGM129" s="113"/>
      <c r="QGN129" s="113"/>
      <c r="QGO129" s="113"/>
      <c r="QGP129" s="113"/>
      <c r="QGQ129" s="113"/>
      <c r="QGR129" s="113"/>
      <c r="QGS129" s="113"/>
      <c r="QGT129" s="113"/>
      <c r="QGU129" s="113"/>
      <c r="QGV129" s="113"/>
      <c r="QGW129" s="113"/>
      <c r="QGX129" s="113"/>
      <c r="QGY129" s="113"/>
      <c r="QGZ129" s="113"/>
      <c r="QHA129" s="113"/>
      <c r="QHB129" s="113"/>
      <c r="QHC129" s="113"/>
      <c r="QHD129" s="113"/>
      <c r="QHE129" s="113"/>
      <c r="QHF129" s="113"/>
      <c r="QHG129" s="113"/>
      <c r="QHH129" s="113"/>
      <c r="QHI129" s="113"/>
      <c r="QHJ129" s="113"/>
      <c r="QHK129" s="113"/>
      <c r="QHL129" s="113"/>
      <c r="QHM129" s="113"/>
      <c r="QHN129" s="113"/>
      <c r="QHO129" s="113"/>
      <c r="QHP129" s="113"/>
      <c r="QHQ129" s="113"/>
      <c r="QHR129" s="113"/>
      <c r="QHS129" s="113"/>
      <c r="QHT129" s="113"/>
      <c r="QHU129" s="113"/>
      <c r="QHV129" s="113"/>
      <c r="QHW129" s="113"/>
      <c r="QHX129" s="113"/>
      <c r="QHY129" s="113"/>
      <c r="QHZ129" s="113"/>
      <c r="QIA129" s="113"/>
      <c r="QIB129" s="113"/>
      <c r="QIC129" s="113"/>
      <c r="QID129" s="113"/>
      <c r="QIE129" s="113"/>
      <c r="QIF129" s="113"/>
      <c r="QIG129" s="113"/>
      <c r="QIH129" s="113"/>
      <c r="QII129" s="113"/>
      <c r="QIJ129" s="113"/>
      <c r="QIK129" s="113"/>
      <c r="QIL129" s="113"/>
      <c r="QIM129" s="113"/>
      <c r="QIN129" s="113"/>
      <c r="QIO129" s="113"/>
      <c r="QIP129" s="113"/>
      <c r="QIQ129" s="113"/>
      <c r="QIR129" s="113"/>
      <c r="QIS129" s="113"/>
      <c r="QIT129" s="113"/>
      <c r="QIU129" s="113"/>
      <c r="QIV129" s="113"/>
      <c r="QIW129" s="113"/>
      <c r="QIX129" s="113"/>
      <c r="QIY129" s="113"/>
      <c r="QIZ129" s="113"/>
      <c r="QJA129" s="113"/>
      <c r="QJB129" s="113"/>
      <c r="QJC129" s="113"/>
      <c r="QJD129" s="113"/>
      <c r="QJE129" s="113"/>
      <c r="QJF129" s="113"/>
      <c r="QJG129" s="113"/>
      <c r="QJH129" s="113"/>
      <c r="QJI129" s="113"/>
      <c r="QJJ129" s="113"/>
      <c r="QJK129" s="113"/>
      <c r="QJL129" s="113"/>
      <c r="QJM129" s="113"/>
      <c r="QJN129" s="113"/>
      <c r="QJO129" s="113"/>
      <c r="QJP129" s="113"/>
      <c r="QJQ129" s="113"/>
      <c r="QJR129" s="113"/>
      <c r="QJS129" s="113"/>
      <c r="QJT129" s="113"/>
      <c r="QJU129" s="113"/>
      <c r="QJV129" s="113"/>
      <c r="QJW129" s="113"/>
      <c r="QJX129" s="113"/>
      <c r="QJY129" s="113"/>
      <c r="QJZ129" s="113"/>
      <c r="QKA129" s="113"/>
      <c r="QKB129" s="113"/>
      <c r="QKC129" s="113"/>
      <c r="QKD129" s="113"/>
      <c r="QKE129" s="113"/>
      <c r="QKF129" s="113"/>
      <c r="QKG129" s="113"/>
      <c r="QKH129" s="113"/>
      <c r="QKI129" s="113"/>
      <c r="QKJ129" s="113"/>
      <c r="QKK129" s="113"/>
      <c r="QKL129" s="113"/>
      <c r="QKM129" s="113"/>
      <c r="QKN129" s="113"/>
      <c r="QKO129" s="113"/>
      <c r="QKP129" s="113"/>
      <c r="QKQ129" s="113"/>
      <c r="QKR129" s="113"/>
      <c r="QKS129" s="113"/>
      <c r="QKT129" s="113"/>
      <c r="QKU129" s="113"/>
      <c r="QKV129" s="113"/>
      <c r="QKW129" s="113"/>
      <c r="QKX129" s="113"/>
      <c r="QKY129" s="113"/>
      <c r="QKZ129" s="113"/>
      <c r="QLA129" s="113"/>
      <c r="QLB129" s="113"/>
      <c r="QLC129" s="113"/>
      <c r="QLD129" s="113"/>
      <c r="QLE129" s="113"/>
      <c r="QLF129" s="113"/>
      <c r="QLG129" s="113"/>
      <c r="QLH129" s="113"/>
      <c r="QLI129" s="113"/>
      <c r="QLJ129" s="113"/>
      <c r="QLK129" s="113"/>
      <c r="QLL129" s="113"/>
      <c r="QLM129" s="113"/>
      <c r="QLN129" s="113"/>
      <c r="QLO129" s="113"/>
      <c r="QLP129" s="113"/>
      <c r="QLQ129" s="113"/>
      <c r="QLR129" s="113"/>
      <c r="QLS129" s="113"/>
      <c r="QLT129" s="113"/>
      <c r="QLU129" s="113"/>
      <c r="QLV129" s="113"/>
      <c r="QLW129" s="113"/>
      <c r="QLX129" s="113"/>
      <c r="QLY129" s="113"/>
      <c r="QLZ129" s="113"/>
      <c r="QMA129" s="113"/>
      <c r="QMB129" s="113"/>
      <c r="QMC129" s="113"/>
      <c r="QMD129" s="113"/>
      <c r="QME129" s="113"/>
      <c r="QMF129" s="113"/>
      <c r="QMG129" s="113"/>
      <c r="QMH129" s="113"/>
      <c r="QMI129" s="113"/>
      <c r="QMJ129" s="113"/>
      <c r="QMK129" s="113"/>
      <c r="QML129" s="113"/>
      <c r="QMM129" s="113"/>
      <c r="QMN129" s="113"/>
      <c r="QMO129" s="113"/>
      <c r="QMP129" s="113"/>
      <c r="QMQ129" s="113"/>
      <c r="QMR129" s="113"/>
      <c r="QMS129" s="113"/>
      <c r="QMT129" s="113"/>
      <c r="QMU129" s="113"/>
      <c r="QMV129" s="113"/>
      <c r="QMW129" s="113"/>
      <c r="QMX129" s="113"/>
      <c r="QMY129" s="113"/>
      <c r="QMZ129" s="113"/>
      <c r="QNA129" s="113"/>
      <c r="QNB129" s="113"/>
      <c r="QNC129" s="113"/>
      <c r="QND129" s="113"/>
      <c r="QNE129" s="113"/>
      <c r="QNF129" s="113"/>
      <c r="QNG129" s="113"/>
      <c r="QNH129" s="113"/>
      <c r="QNI129" s="113"/>
      <c r="QNJ129" s="113"/>
      <c r="QNK129" s="113"/>
      <c r="QNL129" s="113"/>
      <c r="QNM129" s="113"/>
      <c r="QNN129" s="113"/>
      <c r="QNO129" s="113"/>
      <c r="QNP129" s="113"/>
      <c r="QNQ129" s="113"/>
      <c r="QNR129" s="113"/>
      <c r="QNS129" s="113"/>
      <c r="QNT129" s="113"/>
      <c r="QNU129" s="113"/>
      <c r="QNV129" s="113"/>
      <c r="QNW129" s="113"/>
      <c r="QNX129" s="113"/>
      <c r="QNY129" s="113"/>
      <c r="QNZ129" s="113"/>
      <c r="QOA129" s="113"/>
      <c r="QOB129" s="113"/>
      <c r="QOC129" s="113"/>
      <c r="QOD129" s="113"/>
      <c r="QOE129" s="113"/>
      <c r="QOF129" s="113"/>
      <c r="QOG129" s="113"/>
      <c r="QOH129" s="113"/>
      <c r="QOI129" s="113"/>
      <c r="QOJ129" s="113"/>
      <c r="QOK129" s="113"/>
      <c r="QOL129" s="113"/>
      <c r="QOM129" s="113"/>
      <c r="QON129" s="113"/>
      <c r="QOO129" s="113"/>
      <c r="QOP129" s="113"/>
      <c r="QOQ129" s="113"/>
      <c r="QOR129" s="113"/>
      <c r="QOS129" s="113"/>
      <c r="QOT129" s="113"/>
      <c r="QOU129" s="113"/>
      <c r="QOV129" s="113"/>
      <c r="QOW129" s="113"/>
      <c r="QOX129" s="113"/>
      <c r="QOY129" s="113"/>
      <c r="QOZ129" s="113"/>
      <c r="QPA129" s="113"/>
      <c r="QPB129" s="113"/>
      <c r="QPC129" s="113"/>
      <c r="QPD129" s="113"/>
      <c r="QPE129" s="113"/>
      <c r="QPF129" s="113"/>
      <c r="QPG129" s="113"/>
      <c r="QPH129" s="113"/>
      <c r="QPI129" s="113"/>
      <c r="QPJ129" s="113"/>
      <c r="QPK129" s="113"/>
      <c r="QPL129" s="113"/>
      <c r="QPM129" s="113"/>
      <c r="QPN129" s="113"/>
      <c r="QPO129" s="113"/>
      <c r="QPP129" s="113"/>
      <c r="QPQ129" s="113"/>
      <c r="QPR129" s="113"/>
      <c r="QPS129" s="113"/>
      <c r="QPT129" s="113"/>
      <c r="QPU129" s="113"/>
      <c r="QPV129" s="113"/>
      <c r="QPW129" s="113"/>
      <c r="QPX129" s="113"/>
      <c r="QPY129" s="113"/>
      <c r="QPZ129" s="113"/>
      <c r="QQA129" s="113"/>
      <c r="QQB129" s="113"/>
      <c r="QQC129" s="113"/>
      <c r="QQD129" s="113"/>
      <c r="QQE129" s="113"/>
      <c r="QQF129" s="113"/>
      <c r="QQG129" s="113"/>
      <c r="QQH129" s="113"/>
      <c r="QQI129" s="113"/>
      <c r="QQJ129" s="113"/>
      <c r="QQK129" s="113"/>
      <c r="QQL129" s="113"/>
      <c r="QQM129" s="113"/>
      <c r="QQN129" s="113"/>
      <c r="QQO129" s="113"/>
      <c r="QQP129" s="113"/>
      <c r="QQQ129" s="113"/>
      <c r="QQR129" s="113"/>
      <c r="QQS129" s="113"/>
      <c r="QQT129" s="113"/>
      <c r="QQU129" s="113"/>
      <c r="QQV129" s="113"/>
      <c r="QQW129" s="113"/>
      <c r="QQX129" s="113"/>
      <c r="QQY129" s="113"/>
      <c r="QQZ129" s="113"/>
      <c r="QRA129" s="113"/>
      <c r="QRB129" s="113"/>
      <c r="QRC129" s="113"/>
      <c r="QRD129" s="113"/>
      <c r="QRE129" s="113"/>
      <c r="QRF129" s="113"/>
      <c r="QRG129" s="113"/>
      <c r="QRH129" s="113"/>
      <c r="QRI129" s="113"/>
      <c r="QRJ129" s="113"/>
      <c r="QRK129" s="113"/>
      <c r="QRL129" s="113"/>
      <c r="QRM129" s="113"/>
      <c r="QRN129" s="113"/>
      <c r="QRO129" s="113"/>
      <c r="QRP129" s="113"/>
      <c r="QRQ129" s="113"/>
      <c r="QRR129" s="113"/>
      <c r="QRS129" s="113"/>
      <c r="QRT129" s="113"/>
      <c r="QRU129" s="113"/>
      <c r="QRV129" s="113"/>
      <c r="QRW129" s="113"/>
      <c r="QRX129" s="113"/>
      <c r="QRY129" s="113"/>
      <c r="QRZ129" s="113"/>
      <c r="QSA129" s="113"/>
      <c r="QSB129" s="113"/>
      <c r="QSC129" s="113"/>
      <c r="QSD129" s="113"/>
      <c r="QSE129" s="113"/>
      <c r="QSF129" s="113"/>
      <c r="QSG129" s="113"/>
      <c r="QSH129" s="113"/>
      <c r="QSI129" s="113"/>
      <c r="QSJ129" s="113"/>
      <c r="QSK129" s="113"/>
      <c r="QSL129" s="113"/>
      <c r="QSM129" s="113"/>
      <c r="QSN129" s="113"/>
      <c r="QSO129" s="113"/>
      <c r="QSP129" s="113"/>
      <c r="QSQ129" s="113"/>
      <c r="QSR129" s="113"/>
      <c r="QSS129" s="113"/>
      <c r="QST129" s="113"/>
      <c r="QSU129" s="113"/>
      <c r="QSV129" s="113"/>
      <c r="QSW129" s="113"/>
      <c r="QSX129" s="113"/>
      <c r="QSY129" s="113"/>
      <c r="QSZ129" s="113"/>
      <c r="QTA129" s="113"/>
      <c r="QTB129" s="113"/>
      <c r="QTC129" s="113"/>
      <c r="QTD129" s="113"/>
      <c r="QTE129" s="113"/>
      <c r="QTF129" s="113"/>
      <c r="QTG129" s="113"/>
      <c r="QTH129" s="113"/>
      <c r="QTI129" s="113"/>
      <c r="QTJ129" s="113"/>
      <c r="QTK129" s="113"/>
      <c r="QTL129" s="113"/>
      <c r="QTM129" s="113"/>
      <c r="QTN129" s="113"/>
      <c r="QTO129" s="113"/>
      <c r="QTP129" s="113"/>
      <c r="QTQ129" s="113"/>
      <c r="QTR129" s="113"/>
      <c r="QTS129" s="113"/>
      <c r="QTT129" s="113"/>
      <c r="QTU129" s="113"/>
      <c r="QTV129" s="113"/>
      <c r="QTW129" s="113"/>
      <c r="QTX129" s="113"/>
      <c r="QTY129" s="113"/>
      <c r="QTZ129" s="113"/>
      <c r="QUA129" s="113"/>
      <c r="QUB129" s="113"/>
      <c r="QUC129" s="113"/>
      <c r="QUD129" s="113"/>
      <c r="QUE129" s="113"/>
      <c r="QUF129" s="113"/>
      <c r="QUG129" s="113"/>
      <c r="QUH129" s="113"/>
      <c r="QUI129" s="113"/>
      <c r="QUJ129" s="113"/>
      <c r="QUK129" s="113"/>
      <c r="QUL129" s="113"/>
      <c r="QUM129" s="113"/>
      <c r="QUN129" s="113"/>
      <c r="QUO129" s="113"/>
      <c r="QUP129" s="113"/>
      <c r="QUQ129" s="113"/>
      <c r="QUR129" s="113"/>
      <c r="QUS129" s="113"/>
      <c r="QUT129" s="113"/>
      <c r="QUU129" s="113"/>
      <c r="QUV129" s="113"/>
      <c r="QUW129" s="113"/>
      <c r="QUX129" s="113"/>
      <c r="QUY129" s="113"/>
      <c r="QUZ129" s="113"/>
      <c r="QVA129" s="113"/>
      <c r="QVB129" s="113"/>
      <c r="QVC129" s="113"/>
      <c r="QVD129" s="113"/>
      <c r="QVE129" s="113"/>
      <c r="QVF129" s="113"/>
      <c r="QVG129" s="113"/>
      <c r="QVH129" s="113"/>
      <c r="QVI129" s="113"/>
      <c r="QVJ129" s="113"/>
      <c r="QVK129" s="113"/>
      <c r="QVL129" s="113"/>
      <c r="QVM129" s="113"/>
      <c r="QVN129" s="113"/>
      <c r="QVO129" s="113"/>
      <c r="QVP129" s="113"/>
      <c r="QVQ129" s="113"/>
      <c r="QVR129" s="113"/>
      <c r="QVS129" s="113"/>
      <c r="QVT129" s="113"/>
      <c r="QVU129" s="113"/>
      <c r="QVV129" s="113"/>
      <c r="QVW129" s="113"/>
      <c r="QVX129" s="113"/>
      <c r="QVY129" s="113"/>
      <c r="QVZ129" s="113"/>
      <c r="QWA129" s="113"/>
      <c r="QWB129" s="113"/>
      <c r="QWC129" s="113"/>
      <c r="QWD129" s="113"/>
      <c r="QWE129" s="113"/>
      <c r="QWF129" s="113"/>
      <c r="QWG129" s="113"/>
      <c r="QWH129" s="113"/>
      <c r="QWI129" s="113"/>
      <c r="QWJ129" s="113"/>
      <c r="QWK129" s="113"/>
      <c r="QWL129" s="113"/>
      <c r="QWM129" s="113"/>
      <c r="QWN129" s="113"/>
      <c r="QWO129" s="113"/>
      <c r="QWP129" s="113"/>
      <c r="QWQ129" s="113"/>
      <c r="QWR129" s="113"/>
      <c r="QWS129" s="113"/>
      <c r="QWT129" s="113"/>
      <c r="QWU129" s="113"/>
      <c r="QWV129" s="113"/>
      <c r="QWW129" s="113"/>
      <c r="QWX129" s="113"/>
      <c r="QWY129" s="113"/>
      <c r="QWZ129" s="113"/>
      <c r="QXA129" s="113"/>
      <c r="QXB129" s="113"/>
      <c r="QXC129" s="113"/>
      <c r="QXD129" s="113"/>
      <c r="QXE129" s="113"/>
      <c r="QXF129" s="113"/>
      <c r="QXG129" s="113"/>
      <c r="QXH129" s="113"/>
      <c r="QXI129" s="113"/>
      <c r="QXJ129" s="113"/>
      <c r="QXK129" s="113"/>
      <c r="QXL129" s="113"/>
      <c r="QXM129" s="113"/>
      <c r="QXN129" s="113"/>
      <c r="QXO129" s="113"/>
      <c r="QXP129" s="113"/>
      <c r="QXQ129" s="113"/>
      <c r="QXR129" s="113"/>
      <c r="QXS129" s="113"/>
      <c r="QXT129" s="113"/>
      <c r="QXU129" s="113"/>
      <c r="QXV129" s="113"/>
      <c r="QXW129" s="113"/>
      <c r="QXX129" s="113"/>
      <c r="QXY129" s="113"/>
      <c r="QXZ129" s="113"/>
      <c r="QYA129" s="113"/>
      <c r="QYB129" s="113"/>
      <c r="QYC129" s="113"/>
      <c r="QYD129" s="113"/>
      <c r="QYE129" s="113"/>
      <c r="QYF129" s="113"/>
      <c r="QYG129" s="113"/>
      <c r="QYH129" s="113"/>
      <c r="QYI129" s="113"/>
      <c r="QYJ129" s="113"/>
      <c r="QYK129" s="113"/>
      <c r="QYL129" s="113"/>
      <c r="QYM129" s="113"/>
      <c r="QYN129" s="113"/>
      <c r="QYO129" s="113"/>
      <c r="QYP129" s="113"/>
      <c r="QYQ129" s="113"/>
      <c r="QYR129" s="113"/>
      <c r="QYS129" s="113"/>
      <c r="QYT129" s="113"/>
      <c r="QYU129" s="113"/>
      <c r="QYV129" s="113"/>
      <c r="QYW129" s="113"/>
      <c r="QYX129" s="113"/>
      <c r="QYY129" s="113"/>
      <c r="QYZ129" s="113"/>
      <c r="QZA129" s="113"/>
      <c r="QZB129" s="113"/>
      <c r="QZC129" s="113"/>
      <c r="QZD129" s="113"/>
      <c r="QZE129" s="113"/>
      <c r="QZF129" s="113"/>
      <c r="QZG129" s="113"/>
      <c r="QZH129" s="113"/>
      <c r="QZI129" s="113"/>
      <c r="QZJ129" s="113"/>
      <c r="QZK129" s="113"/>
      <c r="QZL129" s="113"/>
      <c r="QZM129" s="113"/>
      <c r="QZN129" s="113"/>
      <c r="QZO129" s="113"/>
      <c r="QZP129" s="113"/>
      <c r="QZQ129" s="113"/>
      <c r="QZR129" s="113"/>
      <c r="QZS129" s="113"/>
      <c r="QZT129" s="113"/>
      <c r="QZU129" s="113"/>
      <c r="QZV129" s="113"/>
      <c r="QZW129" s="113"/>
      <c r="QZX129" s="113"/>
      <c r="QZY129" s="113"/>
      <c r="QZZ129" s="113"/>
      <c r="RAA129" s="113"/>
      <c r="RAB129" s="113"/>
      <c r="RAC129" s="113"/>
      <c r="RAD129" s="113"/>
      <c r="RAE129" s="113"/>
      <c r="RAF129" s="113"/>
      <c r="RAG129" s="113"/>
      <c r="RAH129" s="113"/>
      <c r="RAI129" s="113"/>
      <c r="RAJ129" s="113"/>
      <c r="RAK129" s="113"/>
      <c r="RAL129" s="113"/>
      <c r="RAM129" s="113"/>
      <c r="RAN129" s="113"/>
      <c r="RAO129" s="113"/>
      <c r="RAP129" s="113"/>
      <c r="RAQ129" s="113"/>
      <c r="RAR129" s="113"/>
      <c r="RAS129" s="113"/>
      <c r="RAT129" s="113"/>
      <c r="RAU129" s="113"/>
      <c r="RAV129" s="113"/>
      <c r="RAW129" s="113"/>
      <c r="RAX129" s="113"/>
      <c r="RAY129" s="113"/>
      <c r="RAZ129" s="113"/>
      <c r="RBA129" s="113"/>
      <c r="RBB129" s="113"/>
      <c r="RBC129" s="113"/>
      <c r="RBD129" s="113"/>
      <c r="RBE129" s="113"/>
      <c r="RBF129" s="113"/>
      <c r="RBG129" s="113"/>
      <c r="RBH129" s="113"/>
      <c r="RBI129" s="113"/>
      <c r="RBJ129" s="113"/>
      <c r="RBK129" s="113"/>
      <c r="RBL129" s="113"/>
      <c r="RBM129" s="113"/>
      <c r="RBN129" s="113"/>
      <c r="RBO129" s="113"/>
      <c r="RBP129" s="113"/>
      <c r="RBQ129" s="113"/>
      <c r="RBR129" s="113"/>
      <c r="RBS129" s="113"/>
      <c r="RBT129" s="113"/>
      <c r="RBU129" s="113"/>
      <c r="RBV129" s="113"/>
      <c r="RBW129" s="113"/>
      <c r="RBX129" s="113"/>
      <c r="RBY129" s="113"/>
      <c r="RBZ129" s="113"/>
      <c r="RCA129" s="113"/>
      <c r="RCB129" s="113"/>
      <c r="RCC129" s="113"/>
      <c r="RCD129" s="113"/>
      <c r="RCE129" s="113"/>
      <c r="RCF129" s="113"/>
      <c r="RCG129" s="113"/>
      <c r="RCH129" s="113"/>
      <c r="RCI129" s="113"/>
      <c r="RCJ129" s="113"/>
      <c r="RCK129" s="113"/>
      <c r="RCL129" s="113"/>
      <c r="RCM129" s="113"/>
      <c r="RCN129" s="113"/>
      <c r="RCO129" s="113"/>
      <c r="RCP129" s="113"/>
      <c r="RCQ129" s="113"/>
      <c r="RCR129" s="113"/>
      <c r="RCS129" s="113"/>
      <c r="RCT129" s="113"/>
      <c r="RCU129" s="113"/>
      <c r="RCV129" s="113"/>
      <c r="RCW129" s="113"/>
      <c r="RCX129" s="113"/>
      <c r="RCY129" s="113"/>
      <c r="RCZ129" s="113"/>
      <c r="RDA129" s="113"/>
      <c r="RDB129" s="113"/>
      <c r="RDC129" s="113"/>
      <c r="RDD129" s="113"/>
      <c r="RDE129" s="113"/>
      <c r="RDF129" s="113"/>
      <c r="RDG129" s="113"/>
      <c r="RDH129" s="113"/>
      <c r="RDI129" s="113"/>
      <c r="RDJ129" s="113"/>
      <c r="RDK129" s="113"/>
      <c r="RDL129" s="113"/>
      <c r="RDM129" s="113"/>
      <c r="RDN129" s="113"/>
      <c r="RDO129" s="113"/>
      <c r="RDP129" s="113"/>
      <c r="RDQ129" s="113"/>
      <c r="RDR129" s="113"/>
      <c r="RDS129" s="113"/>
      <c r="RDT129" s="113"/>
      <c r="RDU129" s="113"/>
      <c r="RDV129" s="113"/>
      <c r="RDW129" s="113"/>
      <c r="RDX129" s="113"/>
      <c r="RDY129" s="113"/>
      <c r="RDZ129" s="113"/>
      <c r="REA129" s="113"/>
      <c r="REB129" s="113"/>
      <c r="REC129" s="113"/>
      <c r="RED129" s="113"/>
      <c r="REE129" s="113"/>
      <c r="REF129" s="113"/>
      <c r="REG129" s="113"/>
      <c r="REH129" s="113"/>
      <c r="REI129" s="113"/>
      <c r="REJ129" s="113"/>
      <c r="REK129" s="113"/>
      <c r="REL129" s="113"/>
      <c r="REM129" s="113"/>
      <c r="REN129" s="113"/>
      <c r="REO129" s="113"/>
      <c r="REP129" s="113"/>
      <c r="REQ129" s="113"/>
      <c r="RER129" s="113"/>
      <c r="RES129" s="113"/>
      <c r="RET129" s="113"/>
      <c r="REU129" s="113"/>
      <c r="REV129" s="113"/>
      <c r="REW129" s="113"/>
      <c r="REX129" s="113"/>
      <c r="REY129" s="113"/>
      <c r="REZ129" s="113"/>
      <c r="RFA129" s="113"/>
      <c r="RFB129" s="113"/>
      <c r="RFC129" s="113"/>
      <c r="RFD129" s="113"/>
      <c r="RFE129" s="113"/>
      <c r="RFF129" s="113"/>
      <c r="RFG129" s="113"/>
      <c r="RFH129" s="113"/>
      <c r="RFI129" s="113"/>
      <c r="RFJ129" s="113"/>
      <c r="RFK129" s="113"/>
      <c r="RFL129" s="113"/>
      <c r="RFM129" s="113"/>
      <c r="RFN129" s="113"/>
      <c r="RFO129" s="113"/>
      <c r="RFP129" s="113"/>
      <c r="RFQ129" s="113"/>
      <c r="RFR129" s="113"/>
      <c r="RFS129" s="113"/>
      <c r="RFT129" s="113"/>
      <c r="RFU129" s="113"/>
      <c r="RFV129" s="113"/>
      <c r="RFW129" s="113"/>
      <c r="RFX129" s="113"/>
      <c r="RFY129" s="113"/>
      <c r="RFZ129" s="113"/>
      <c r="RGA129" s="113"/>
      <c r="RGB129" s="113"/>
      <c r="RGC129" s="113"/>
      <c r="RGD129" s="113"/>
      <c r="RGE129" s="113"/>
      <c r="RGF129" s="113"/>
      <c r="RGG129" s="113"/>
      <c r="RGH129" s="113"/>
      <c r="RGI129" s="113"/>
      <c r="RGJ129" s="113"/>
      <c r="RGK129" s="113"/>
      <c r="RGL129" s="113"/>
      <c r="RGM129" s="113"/>
      <c r="RGN129" s="113"/>
      <c r="RGO129" s="113"/>
      <c r="RGP129" s="113"/>
      <c r="RGQ129" s="113"/>
      <c r="RGR129" s="113"/>
      <c r="RGS129" s="113"/>
      <c r="RGT129" s="113"/>
      <c r="RGU129" s="113"/>
      <c r="RGV129" s="113"/>
      <c r="RGW129" s="113"/>
      <c r="RGX129" s="113"/>
      <c r="RGY129" s="113"/>
      <c r="RGZ129" s="113"/>
      <c r="RHA129" s="113"/>
      <c r="RHB129" s="113"/>
      <c r="RHC129" s="113"/>
      <c r="RHD129" s="113"/>
      <c r="RHE129" s="113"/>
      <c r="RHF129" s="113"/>
      <c r="RHG129" s="113"/>
      <c r="RHH129" s="113"/>
      <c r="RHI129" s="113"/>
      <c r="RHJ129" s="113"/>
      <c r="RHK129" s="113"/>
      <c r="RHL129" s="113"/>
      <c r="RHM129" s="113"/>
      <c r="RHN129" s="113"/>
      <c r="RHO129" s="113"/>
      <c r="RHP129" s="113"/>
      <c r="RHQ129" s="113"/>
      <c r="RHR129" s="113"/>
      <c r="RHS129" s="113"/>
      <c r="RHT129" s="113"/>
      <c r="RHU129" s="113"/>
      <c r="RHV129" s="113"/>
      <c r="RHW129" s="113"/>
      <c r="RHX129" s="113"/>
      <c r="RHY129" s="113"/>
      <c r="RHZ129" s="113"/>
      <c r="RIA129" s="113"/>
      <c r="RIB129" s="113"/>
      <c r="RIC129" s="113"/>
      <c r="RID129" s="113"/>
      <c r="RIE129" s="113"/>
      <c r="RIF129" s="113"/>
      <c r="RIG129" s="113"/>
      <c r="RIH129" s="113"/>
      <c r="RII129" s="113"/>
      <c r="RIJ129" s="113"/>
      <c r="RIK129" s="113"/>
      <c r="RIL129" s="113"/>
      <c r="RIM129" s="113"/>
      <c r="RIN129" s="113"/>
      <c r="RIO129" s="113"/>
      <c r="RIP129" s="113"/>
      <c r="RIQ129" s="113"/>
      <c r="RIR129" s="113"/>
      <c r="RIS129" s="113"/>
      <c r="RIT129" s="113"/>
      <c r="RIU129" s="113"/>
      <c r="RIV129" s="113"/>
      <c r="RIW129" s="113"/>
      <c r="RIX129" s="113"/>
      <c r="RIY129" s="113"/>
      <c r="RIZ129" s="113"/>
      <c r="RJA129" s="113"/>
      <c r="RJB129" s="113"/>
      <c r="RJC129" s="113"/>
      <c r="RJD129" s="113"/>
      <c r="RJE129" s="113"/>
      <c r="RJF129" s="113"/>
      <c r="RJG129" s="113"/>
      <c r="RJH129" s="113"/>
      <c r="RJI129" s="113"/>
      <c r="RJJ129" s="113"/>
      <c r="RJK129" s="113"/>
      <c r="RJL129" s="113"/>
      <c r="RJM129" s="113"/>
      <c r="RJN129" s="113"/>
      <c r="RJO129" s="113"/>
      <c r="RJP129" s="113"/>
      <c r="RJQ129" s="113"/>
      <c r="RJR129" s="113"/>
      <c r="RJS129" s="113"/>
      <c r="RJT129" s="113"/>
      <c r="RJU129" s="113"/>
      <c r="RJV129" s="113"/>
      <c r="RJW129" s="113"/>
      <c r="RJX129" s="113"/>
      <c r="RJY129" s="113"/>
      <c r="RJZ129" s="113"/>
      <c r="RKA129" s="113"/>
      <c r="RKB129" s="113"/>
      <c r="RKC129" s="113"/>
      <c r="RKD129" s="113"/>
      <c r="RKE129" s="113"/>
      <c r="RKF129" s="113"/>
      <c r="RKG129" s="113"/>
      <c r="RKH129" s="113"/>
      <c r="RKI129" s="113"/>
      <c r="RKJ129" s="113"/>
      <c r="RKK129" s="113"/>
      <c r="RKL129" s="113"/>
      <c r="RKM129" s="113"/>
      <c r="RKN129" s="113"/>
      <c r="RKO129" s="113"/>
      <c r="RKP129" s="113"/>
      <c r="RKQ129" s="113"/>
      <c r="RKR129" s="113"/>
      <c r="RKS129" s="113"/>
      <c r="RKT129" s="113"/>
      <c r="RKU129" s="113"/>
      <c r="RKV129" s="113"/>
      <c r="RKW129" s="113"/>
      <c r="RKX129" s="113"/>
      <c r="RKY129" s="113"/>
      <c r="RKZ129" s="113"/>
      <c r="RLA129" s="113"/>
      <c r="RLB129" s="113"/>
      <c r="RLC129" s="113"/>
      <c r="RLD129" s="113"/>
      <c r="RLE129" s="113"/>
      <c r="RLF129" s="113"/>
      <c r="RLG129" s="113"/>
      <c r="RLH129" s="113"/>
      <c r="RLI129" s="113"/>
      <c r="RLJ129" s="113"/>
      <c r="RLK129" s="113"/>
      <c r="RLL129" s="113"/>
      <c r="RLM129" s="113"/>
      <c r="RLN129" s="113"/>
      <c r="RLO129" s="113"/>
      <c r="RLP129" s="113"/>
      <c r="RLQ129" s="113"/>
      <c r="RLR129" s="113"/>
      <c r="RLS129" s="113"/>
      <c r="RLT129" s="113"/>
      <c r="RLU129" s="113"/>
      <c r="RLV129" s="113"/>
      <c r="RLW129" s="113"/>
      <c r="RLX129" s="113"/>
      <c r="RLY129" s="113"/>
      <c r="RLZ129" s="113"/>
      <c r="RMA129" s="113"/>
      <c r="RMB129" s="113"/>
      <c r="RMC129" s="113"/>
      <c r="RMD129" s="113"/>
      <c r="RME129" s="113"/>
      <c r="RMF129" s="113"/>
      <c r="RMG129" s="113"/>
      <c r="RMH129" s="113"/>
      <c r="RMI129" s="113"/>
      <c r="RMJ129" s="113"/>
      <c r="RMK129" s="113"/>
      <c r="RML129" s="113"/>
      <c r="RMM129" s="113"/>
      <c r="RMN129" s="113"/>
      <c r="RMO129" s="113"/>
      <c r="RMP129" s="113"/>
      <c r="RMQ129" s="113"/>
      <c r="RMR129" s="113"/>
      <c r="RMS129" s="113"/>
      <c r="RMT129" s="113"/>
      <c r="RMU129" s="113"/>
      <c r="RMV129" s="113"/>
      <c r="RMW129" s="113"/>
      <c r="RMX129" s="113"/>
      <c r="RMY129" s="113"/>
      <c r="RMZ129" s="113"/>
      <c r="RNA129" s="113"/>
      <c r="RNB129" s="113"/>
      <c r="RNC129" s="113"/>
      <c r="RND129" s="113"/>
      <c r="RNE129" s="113"/>
      <c r="RNF129" s="113"/>
      <c r="RNG129" s="113"/>
      <c r="RNH129" s="113"/>
      <c r="RNI129" s="113"/>
      <c r="RNJ129" s="113"/>
      <c r="RNK129" s="113"/>
      <c r="RNL129" s="113"/>
      <c r="RNM129" s="113"/>
      <c r="RNN129" s="113"/>
      <c r="RNO129" s="113"/>
      <c r="RNP129" s="113"/>
      <c r="RNQ129" s="113"/>
      <c r="RNR129" s="113"/>
      <c r="RNS129" s="113"/>
      <c r="RNT129" s="113"/>
      <c r="RNU129" s="113"/>
      <c r="RNV129" s="113"/>
      <c r="RNW129" s="113"/>
      <c r="RNX129" s="113"/>
      <c r="RNY129" s="113"/>
      <c r="RNZ129" s="113"/>
      <c r="ROA129" s="113"/>
      <c r="ROB129" s="113"/>
      <c r="ROC129" s="113"/>
      <c r="ROD129" s="113"/>
      <c r="ROE129" s="113"/>
      <c r="ROF129" s="113"/>
      <c r="ROG129" s="113"/>
      <c r="ROH129" s="113"/>
      <c r="ROI129" s="113"/>
      <c r="ROJ129" s="113"/>
      <c r="ROK129" s="113"/>
      <c r="ROL129" s="113"/>
      <c r="ROM129" s="113"/>
      <c r="RON129" s="113"/>
      <c r="ROO129" s="113"/>
      <c r="ROP129" s="113"/>
      <c r="ROQ129" s="113"/>
      <c r="ROR129" s="113"/>
      <c r="ROS129" s="113"/>
      <c r="ROT129" s="113"/>
      <c r="ROU129" s="113"/>
      <c r="ROV129" s="113"/>
      <c r="ROW129" s="113"/>
      <c r="ROX129" s="113"/>
      <c r="ROY129" s="113"/>
      <c r="ROZ129" s="113"/>
      <c r="RPA129" s="113"/>
      <c r="RPB129" s="113"/>
      <c r="RPC129" s="113"/>
      <c r="RPD129" s="113"/>
      <c r="RPE129" s="113"/>
      <c r="RPF129" s="113"/>
      <c r="RPG129" s="113"/>
      <c r="RPH129" s="113"/>
      <c r="RPI129" s="113"/>
      <c r="RPJ129" s="113"/>
      <c r="RPK129" s="113"/>
      <c r="RPL129" s="113"/>
      <c r="RPM129" s="113"/>
      <c r="RPN129" s="113"/>
      <c r="RPO129" s="113"/>
      <c r="RPP129" s="113"/>
      <c r="RPQ129" s="113"/>
      <c r="RPR129" s="113"/>
      <c r="RPS129" s="113"/>
      <c r="RPT129" s="113"/>
      <c r="RPU129" s="113"/>
      <c r="RPV129" s="113"/>
      <c r="RPW129" s="113"/>
      <c r="RPX129" s="113"/>
      <c r="RPY129" s="113"/>
      <c r="RPZ129" s="113"/>
      <c r="RQA129" s="113"/>
      <c r="RQB129" s="113"/>
      <c r="RQC129" s="113"/>
      <c r="RQD129" s="113"/>
      <c r="RQE129" s="113"/>
      <c r="RQF129" s="113"/>
      <c r="RQG129" s="113"/>
      <c r="RQH129" s="113"/>
      <c r="RQI129" s="113"/>
      <c r="RQJ129" s="113"/>
      <c r="RQK129" s="113"/>
      <c r="RQL129" s="113"/>
      <c r="RQM129" s="113"/>
      <c r="RQN129" s="113"/>
      <c r="RQO129" s="113"/>
      <c r="RQP129" s="113"/>
      <c r="RQQ129" s="113"/>
      <c r="RQR129" s="113"/>
      <c r="RQS129" s="113"/>
      <c r="RQT129" s="113"/>
      <c r="RQU129" s="113"/>
      <c r="RQV129" s="113"/>
      <c r="RQW129" s="113"/>
      <c r="RQX129" s="113"/>
      <c r="RQY129" s="113"/>
      <c r="RQZ129" s="113"/>
      <c r="RRA129" s="113"/>
      <c r="RRB129" s="113"/>
      <c r="RRC129" s="113"/>
      <c r="RRD129" s="113"/>
      <c r="RRE129" s="113"/>
      <c r="RRF129" s="113"/>
      <c r="RRG129" s="113"/>
      <c r="RRH129" s="113"/>
      <c r="RRI129" s="113"/>
      <c r="RRJ129" s="113"/>
      <c r="RRK129" s="113"/>
      <c r="RRL129" s="113"/>
      <c r="RRM129" s="113"/>
      <c r="RRN129" s="113"/>
      <c r="RRO129" s="113"/>
      <c r="RRP129" s="113"/>
      <c r="RRQ129" s="113"/>
      <c r="RRR129" s="113"/>
      <c r="RRS129" s="113"/>
      <c r="RRT129" s="113"/>
      <c r="RRU129" s="113"/>
      <c r="RRV129" s="113"/>
      <c r="RRW129" s="113"/>
      <c r="RRX129" s="113"/>
      <c r="RRY129" s="113"/>
      <c r="RRZ129" s="113"/>
      <c r="RSA129" s="113"/>
      <c r="RSB129" s="113"/>
      <c r="RSC129" s="113"/>
      <c r="RSD129" s="113"/>
      <c r="RSE129" s="113"/>
      <c r="RSF129" s="113"/>
      <c r="RSG129" s="113"/>
      <c r="RSH129" s="113"/>
      <c r="RSI129" s="113"/>
      <c r="RSJ129" s="113"/>
      <c r="RSK129" s="113"/>
      <c r="RSL129" s="113"/>
      <c r="RSM129" s="113"/>
      <c r="RSN129" s="113"/>
      <c r="RSO129" s="113"/>
      <c r="RSP129" s="113"/>
      <c r="RSQ129" s="113"/>
      <c r="RSR129" s="113"/>
      <c r="RSS129" s="113"/>
      <c r="RST129" s="113"/>
      <c r="RSU129" s="113"/>
      <c r="RSV129" s="113"/>
      <c r="RSW129" s="113"/>
      <c r="RSX129" s="113"/>
      <c r="RSY129" s="113"/>
      <c r="RSZ129" s="113"/>
      <c r="RTA129" s="113"/>
      <c r="RTB129" s="113"/>
      <c r="RTC129" s="113"/>
      <c r="RTD129" s="113"/>
      <c r="RTE129" s="113"/>
      <c r="RTF129" s="113"/>
      <c r="RTG129" s="113"/>
      <c r="RTH129" s="113"/>
      <c r="RTI129" s="113"/>
      <c r="RTJ129" s="113"/>
      <c r="RTK129" s="113"/>
      <c r="RTL129" s="113"/>
      <c r="RTM129" s="113"/>
      <c r="RTN129" s="113"/>
      <c r="RTO129" s="113"/>
      <c r="RTP129" s="113"/>
      <c r="RTQ129" s="113"/>
      <c r="RTR129" s="113"/>
      <c r="RTS129" s="113"/>
      <c r="RTT129" s="113"/>
      <c r="RTU129" s="113"/>
      <c r="RTV129" s="113"/>
      <c r="RTW129" s="113"/>
      <c r="RTX129" s="113"/>
      <c r="RTY129" s="113"/>
      <c r="RTZ129" s="113"/>
      <c r="RUA129" s="113"/>
      <c r="RUB129" s="113"/>
      <c r="RUC129" s="113"/>
      <c r="RUD129" s="113"/>
      <c r="RUE129" s="113"/>
      <c r="RUF129" s="113"/>
      <c r="RUG129" s="113"/>
      <c r="RUH129" s="113"/>
      <c r="RUI129" s="113"/>
      <c r="RUJ129" s="113"/>
      <c r="RUK129" s="113"/>
      <c r="RUL129" s="113"/>
      <c r="RUM129" s="113"/>
      <c r="RUN129" s="113"/>
      <c r="RUO129" s="113"/>
      <c r="RUP129" s="113"/>
      <c r="RUQ129" s="113"/>
      <c r="RUR129" s="113"/>
      <c r="RUS129" s="113"/>
      <c r="RUT129" s="113"/>
      <c r="RUU129" s="113"/>
      <c r="RUV129" s="113"/>
      <c r="RUW129" s="113"/>
      <c r="RUX129" s="113"/>
      <c r="RUY129" s="113"/>
      <c r="RUZ129" s="113"/>
      <c r="RVA129" s="113"/>
      <c r="RVB129" s="113"/>
      <c r="RVC129" s="113"/>
      <c r="RVD129" s="113"/>
      <c r="RVE129" s="113"/>
      <c r="RVF129" s="113"/>
      <c r="RVG129" s="113"/>
      <c r="RVH129" s="113"/>
      <c r="RVI129" s="113"/>
      <c r="RVJ129" s="113"/>
      <c r="RVK129" s="113"/>
      <c r="RVL129" s="113"/>
      <c r="RVM129" s="113"/>
      <c r="RVN129" s="113"/>
      <c r="RVO129" s="113"/>
      <c r="RVP129" s="113"/>
      <c r="RVQ129" s="113"/>
      <c r="RVR129" s="113"/>
      <c r="RVS129" s="113"/>
      <c r="RVT129" s="113"/>
      <c r="RVU129" s="113"/>
      <c r="RVV129" s="113"/>
      <c r="RVW129" s="113"/>
      <c r="RVX129" s="113"/>
      <c r="RVY129" s="113"/>
      <c r="RVZ129" s="113"/>
      <c r="RWA129" s="113"/>
      <c r="RWB129" s="113"/>
      <c r="RWC129" s="113"/>
      <c r="RWD129" s="113"/>
      <c r="RWE129" s="113"/>
      <c r="RWF129" s="113"/>
      <c r="RWG129" s="113"/>
      <c r="RWH129" s="113"/>
      <c r="RWI129" s="113"/>
      <c r="RWJ129" s="113"/>
      <c r="RWK129" s="113"/>
      <c r="RWL129" s="113"/>
      <c r="RWM129" s="113"/>
      <c r="RWN129" s="113"/>
      <c r="RWO129" s="113"/>
      <c r="RWP129" s="113"/>
      <c r="RWQ129" s="113"/>
      <c r="RWR129" s="113"/>
      <c r="RWS129" s="113"/>
      <c r="RWT129" s="113"/>
      <c r="RWU129" s="113"/>
      <c r="RWV129" s="113"/>
      <c r="RWW129" s="113"/>
      <c r="RWX129" s="113"/>
      <c r="RWY129" s="113"/>
      <c r="RWZ129" s="113"/>
      <c r="RXA129" s="113"/>
      <c r="RXB129" s="113"/>
      <c r="RXC129" s="113"/>
      <c r="RXD129" s="113"/>
      <c r="RXE129" s="113"/>
      <c r="RXF129" s="113"/>
      <c r="RXG129" s="113"/>
      <c r="RXH129" s="113"/>
      <c r="RXI129" s="113"/>
      <c r="RXJ129" s="113"/>
      <c r="RXK129" s="113"/>
      <c r="RXL129" s="113"/>
      <c r="RXM129" s="113"/>
      <c r="RXN129" s="113"/>
      <c r="RXO129" s="113"/>
      <c r="RXP129" s="113"/>
      <c r="RXQ129" s="113"/>
      <c r="RXR129" s="113"/>
      <c r="RXS129" s="113"/>
      <c r="RXT129" s="113"/>
      <c r="RXU129" s="113"/>
      <c r="RXV129" s="113"/>
      <c r="RXW129" s="113"/>
      <c r="RXX129" s="113"/>
      <c r="RXY129" s="113"/>
      <c r="RXZ129" s="113"/>
      <c r="RYA129" s="113"/>
      <c r="RYB129" s="113"/>
      <c r="RYC129" s="113"/>
      <c r="RYD129" s="113"/>
      <c r="RYE129" s="113"/>
      <c r="RYF129" s="113"/>
      <c r="RYG129" s="113"/>
      <c r="RYH129" s="113"/>
      <c r="RYI129" s="113"/>
      <c r="RYJ129" s="113"/>
      <c r="RYK129" s="113"/>
      <c r="RYL129" s="113"/>
      <c r="RYM129" s="113"/>
      <c r="RYN129" s="113"/>
      <c r="RYO129" s="113"/>
      <c r="RYP129" s="113"/>
      <c r="RYQ129" s="113"/>
      <c r="RYR129" s="113"/>
      <c r="RYS129" s="113"/>
      <c r="RYT129" s="113"/>
      <c r="RYU129" s="113"/>
      <c r="RYV129" s="113"/>
      <c r="RYW129" s="113"/>
      <c r="RYX129" s="113"/>
      <c r="RYY129" s="113"/>
      <c r="RYZ129" s="113"/>
      <c r="RZA129" s="113"/>
      <c r="RZB129" s="113"/>
      <c r="RZC129" s="113"/>
      <c r="RZD129" s="113"/>
      <c r="RZE129" s="113"/>
      <c r="RZF129" s="113"/>
      <c r="RZG129" s="113"/>
      <c r="RZH129" s="113"/>
      <c r="RZI129" s="113"/>
      <c r="RZJ129" s="113"/>
      <c r="RZK129" s="113"/>
      <c r="RZL129" s="113"/>
      <c r="RZM129" s="113"/>
      <c r="RZN129" s="113"/>
      <c r="RZO129" s="113"/>
      <c r="RZP129" s="113"/>
      <c r="RZQ129" s="113"/>
      <c r="RZR129" s="113"/>
      <c r="RZS129" s="113"/>
      <c r="RZT129" s="113"/>
      <c r="RZU129" s="113"/>
      <c r="RZV129" s="113"/>
      <c r="RZW129" s="113"/>
      <c r="RZX129" s="113"/>
      <c r="RZY129" s="113"/>
      <c r="RZZ129" s="113"/>
      <c r="SAA129" s="113"/>
      <c r="SAB129" s="113"/>
      <c r="SAC129" s="113"/>
      <c r="SAD129" s="113"/>
      <c r="SAE129" s="113"/>
      <c r="SAF129" s="113"/>
      <c r="SAG129" s="113"/>
      <c r="SAH129" s="113"/>
      <c r="SAI129" s="113"/>
      <c r="SAJ129" s="113"/>
      <c r="SAK129" s="113"/>
      <c r="SAL129" s="113"/>
      <c r="SAM129" s="113"/>
      <c r="SAN129" s="113"/>
      <c r="SAO129" s="113"/>
      <c r="SAP129" s="113"/>
      <c r="SAQ129" s="113"/>
      <c r="SAR129" s="113"/>
      <c r="SAS129" s="113"/>
      <c r="SAT129" s="113"/>
      <c r="SAU129" s="113"/>
      <c r="SAV129" s="113"/>
      <c r="SAW129" s="113"/>
      <c r="SAX129" s="113"/>
      <c r="SAY129" s="113"/>
      <c r="SAZ129" s="113"/>
      <c r="SBA129" s="113"/>
      <c r="SBB129" s="113"/>
      <c r="SBC129" s="113"/>
      <c r="SBD129" s="113"/>
      <c r="SBE129" s="113"/>
      <c r="SBF129" s="113"/>
      <c r="SBG129" s="113"/>
      <c r="SBH129" s="113"/>
      <c r="SBI129" s="113"/>
      <c r="SBJ129" s="113"/>
      <c r="SBK129" s="113"/>
      <c r="SBL129" s="113"/>
      <c r="SBM129" s="113"/>
      <c r="SBN129" s="113"/>
      <c r="SBO129" s="113"/>
      <c r="SBP129" s="113"/>
      <c r="SBQ129" s="113"/>
      <c r="SBR129" s="113"/>
      <c r="SBS129" s="113"/>
      <c r="SBT129" s="113"/>
      <c r="SBU129" s="113"/>
      <c r="SBV129" s="113"/>
      <c r="SBW129" s="113"/>
      <c r="SBX129" s="113"/>
      <c r="SBY129" s="113"/>
      <c r="SBZ129" s="113"/>
      <c r="SCA129" s="113"/>
      <c r="SCB129" s="113"/>
      <c r="SCC129" s="113"/>
      <c r="SCD129" s="113"/>
      <c r="SCE129" s="113"/>
      <c r="SCF129" s="113"/>
      <c r="SCG129" s="113"/>
      <c r="SCH129" s="113"/>
      <c r="SCI129" s="113"/>
      <c r="SCJ129" s="113"/>
      <c r="SCK129" s="113"/>
      <c r="SCL129" s="113"/>
      <c r="SCM129" s="113"/>
      <c r="SCN129" s="113"/>
      <c r="SCO129" s="113"/>
      <c r="SCP129" s="113"/>
      <c r="SCQ129" s="113"/>
      <c r="SCR129" s="113"/>
      <c r="SCS129" s="113"/>
      <c r="SCT129" s="113"/>
      <c r="SCU129" s="113"/>
      <c r="SCV129" s="113"/>
      <c r="SCW129" s="113"/>
      <c r="SCX129" s="113"/>
      <c r="SCY129" s="113"/>
      <c r="SCZ129" s="113"/>
      <c r="SDA129" s="113"/>
      <c r="SDB129" s="113"/>
      <c r="SDC129" s="113"/>
      <c r="SDD129" s="113"/>
      <c r="SDE129" s="113"/>
      <c r="SDF129" s="113"/>
      <c r="SDG129" s="113"/>
      <c r="SDH129" s="113"/>
      <c r="SDI129" s="113"/>
      <c r="SDJ129" s="113"/>
      <c r="SDK129" s="113"/>
      <c r="SDL129" s="113"/>
      <c r="SDM129" s="113"/>
      <c r="SDN129" s="113"/>
      <c r="SDO129" s="113"/>
      <c r="SDP129" s="113"/>
      <c r="SDQ129" s="113"/>
      <c r="SDR129" s="113"/>
      <c r="SDS129" s="113"/>
      <c r="SDT129" s="113"/>
      <c r="SDU129" s="113"/>
      <c r="SDV129" s="113"/>
      <c r="SDW129" s="113"/>
      <c r="SDX129" s="113"/>
      <c r="SDY129" s="113"/>
      <c r="SDZ129" s="113"/>
      <c r="SEA129" s="113"/>
      <c r="SEB129" s="113"/>
      <c r="SEC129" s="113"/>
      <c r="SED129" s="113"/>
      <c r="SEE129" s="113"/>
      <c r="SEF129" s="113"/>
      <c r="SEG129" s="113"/>
      <c r="SEH129" s="113"/>
      <c r="SEI129" s="113"/>
      <c r="SEJ129" s="113"/>
      <c r="SEK129" s="113"/>
      <c r="SEL129" s="113"/>
      <c r="SEM129" s="113"/>
      <c r="SEN129" s="113"/>
      <c r="SEO129" s="113"/>
      <c r="SEP129" s="113"/>
      <c r="SEQ129" s="113"/>
      <c r="SER129" s="113"/>
      <c r="SES129" s="113"/>
      <c r="SET129" s="113"/>
      <c r="SEU129" s="113"/>
      <c r="SEV129" s="113"/>
      <c r="SEW129" s="113"/>
      <c r="SEX129" s="113"/>
      <c r="SEY129" s="113"/>
      <c r="SEZ129" s="113"/>
      <c r="SFA129" s="113"/>
      <c r="SFB129" s="113"/>
      <c r="SFC129" s="113"/>
      <c r="SFD129" s="113"/>
      <c r="SFE129" s="113"/>
      <c r="SFF129" s="113"/>
      <c r="SFG129" s="113"/>
      <c r="SFH129" s="113"/>
      <c r="SFI129" s="113"/>
      <c r="SFJ129" s="113"/>
      <c r="SFK129" s="113"/>
      <c r="SFL129" s="113"/>
      <c r="SFM129" s="113"/>
      <c r="SFN129" s="113"/>
      <c r="SFO129" s="113"/>
      <c r="SFP129" s="113"/>
      <c r="SFQ129" s="113"/>
      <c r="SFR129" s="113"/>
      <c r="SFS129" s="113"/>
      <c r="SFT129" s="113"/>
      <c r="SFU129" s="113"/>
      <c r="SFV129" s="113"/>
      <c r="SFW129" s="113"/>
      <c r="SFX129" s="113"/>
      <c r="SFY129" s="113"/>
      <c r="SFZ129" s="113"/>
      <c r="SGA129" s="113"/>
      <c r="SGB129" s="113"/>
      <c r="SGC129" s="113"/>
      <c r="SGD129" s="113"/>
      <c r="SGE129" s="113"/>
      <c r="SGF129" s="113"/>
      <c r="SGG129" s="113"/>
      <c r="SGH129" s="113"/>
      <c r="SGI129" s="113"/>
      <c r="SGJ129" s="113"/>
      <c r="SGK129" s="113"/>
      <c r="SGL129" s="113"/>
      <c r="SGM129" s="113"/>
      <c r="SGN129" s="113"/>
      <c r="SGO129" s="113"/>
      <c r="SGP129" s="113"/>
      <c r="SGQ129" s="113"/>
      <c r="SGR129" s="113"/>
      <c r="SGS129" s="113"/>
      <c r="SGT129" s="113"/>
      <c r="SGU129" s="113"/>
      <c r="SGV129" s="113"/>
      <c r="SGW129" s="113"/>
      <c r="SGX129" s="113"/>
      <c r="SGY129" s="113"/>
      <c r="SGZ129" s="113"/>
      <c r="SHA129" s="113"/>
      <c r="SHB129" s="113"/>
      <c r="SHC129" s="113"/>
      <c r="SHD129" s="113"/>
      <c r="SHE129" s="113"/>
      <c r="SHF129" s="113"/>
      <c r="SHG129" s="113"/>
      <c r="SHH129" s="113"/>
      <c r="SHI129" s="113"/>
      <c r="SHJ129" s="113"/>
      <c r="SHK129" s="113"/>
      <c r="SHL129" s="113"/>
      <c r="SHM129" s="113"/>
      <c r="SHN129" s="113"/>
      <c r="SHO129" s="113"/>
      <c r="SHP129" s="113"/>
      <c r="SHQ129" s="113"/>
      <c r="SHR129" s="113"/>
      <c r="SHS129" s="113"/>
      <c r="SHT129" s="113"/>
      <c r="SHU129" s="113"/>
      <c r="SHV129" s="113"/>
      <c r="SHW129" s="113"/>
      <c r="SHX129" s="113"/>
      <c r="SHY129" s="113"/>
      <c r="SHZ129" s="113"/>
      <c r="SIA129" s="113"/>
      <c r="SIB129" s="113"/>
      <c r="SIC129" s="113"/>
      <c r="SID129" s="113"/>
      <c r="SIE129" s="113"/>
      <c r="SIF129" s="113"/>
      <c r="SIG129" s="113"/>
      <c r="SIH129" s="113"/>
      <c r="SII129" s="113"/>
      <c r="SIJ129" s="113"/>
      <c r="SIK129" s="113"/>
      <c r="SIL129" s="113"/>
      <c r="SIM129" s="113"/>
      <c r="SIN129" s="113"/>
      <c r="SIO129" s="113"/>
      <c r="SIP129" s="113"/>
      <c r="SIQ129" s="113"/>
      <c r="SIR129" s="113"/>
      <c r="SIS129" s="113"/>
      <c r="SIT129" s="113"/>
      <c r="SIU129" s="113"/>
      <c r="SIV129" s="113"/>
      <c r="SIW129" s="113"/>
      <c r="SIX129" s="113"/>
      <c r="SIY129" s="113"/>
      <c r="SIZ129" s="113"/>
      <c r="SJA129" s="113"/>
      <c r="SJB129" s="113"/>
      <c r="SJC129" s="113"/>
      <c r="SJD129" s="113"/>
      <c r="SJE129" s="113"/>
      <c r="SJF129" s="113"/>
      <c r="SJG129" s="113"/>
      <c r="SJH129" s="113"/>
      <c r="SJI129" s="113"/>
      <c r="SJJ129" s="113"/>
      <c r="SJK129" s="113"/>
      <c r="SJL129" s="113"/>
      <c r="SJM129" s="113"/>
      <c r="SJN129" s="113"/>
      <c r="SJO129" s="113"/>
      <c r="SJP129" s="113"/>
      <c r="SJQ129" s="113"/>
      <c r="SJR129" s="113"/>
      <c r="SJS129" s="113"/>
      <c r="SJT129" s="113"/>
      <c r="SJU129" s="113"/>
      <c r="SJV129" s="113"/>
      <c r="SJW129" s="113"/>
      <c r="SJX129" s="113"/>
      <c r="SJY129" s="113"/>
      <c r="SJZ129" s="113"/>
      <c r="SKA129" s="113"/>
      <c r="SKB129" s="113"/>
      <c r="SKC129" s="113"/>
      <c r="SKD129" s="113"/>
      <c r="SKE129" s="113"/>
      <c r="SKF129" s="113"/>
      <c r="SKG129" s="113"/>
      <c r="SKH129" s="113"/>
      <c r="SKI129" s="113"/>
      <c r="SKJ129" s="113"/>
      <c r="SKK129" s="113"/>
      <c r="SKL129" s="113"/>
      <c r="SKM129" s="113"/>
      <c r="SKN129" s="113"/>
      <c r="SKO129" s="113"/>
      <c r="SKP129" s="113"/>
      <c r="SKQ129" s="113"/>
      <c r="SKR129" s="113"/>
      <c r="SKS129" s="113"/>
      <c r="SKT129" s="113"/>
      <c r="SKU129" s="113"/>
      <c r="SKV129" s="113"/>
      <c r="SKW129" s="113"/>
      <c r="SKX129" s="113"/>
      <c r="SKY129" s="113"/>
      <c r="SKZ129" s="113"/>
      <c r="SLA129" s="113"/>
      <c r="SLB129" s="113"/>
      <c r="SLC129" s="113"/>
      <c r="SLD129" s="113"/>
      <c r="SLE129" s="113"/>
      <c r="SLF129" s="113"/>
      <c r="SLG129" s="113"/>
      <c r="SLH129" s="113"/>
      <c r="SLI129" s="113"/>
      <c r="SLJ129" s="113"/>
      <c r="SLK129" s="113"/>
      <c r="SLL129" s="113"/>
      <c r="SLM129" s="113"/>
      <c r="SLN129" s="113"/>
      <c r="SLO129" s="113"/>
      <c r="SLP129" s="113"/>
      <c r="SLQ129" s="113"/>
      <c r="SLR129" s="113"/>
      <c r="SLS129" s="113"/>
      <c r="SLT129" s="113"/>
      <c r="SLU129" s="113"/>
      <c r="SLV129" s="113"/>
      <c r="SLW129" s="113"/>
      <c r="SLX129" s="113"/>
      <c r="SLY129" s="113"/>
      <c r="SLZ129" s="113"/>
      <c r="SMA129" s="113"/>
      <c r="SMB129" s="113"/>
      <c r="SMC129" s="113"/>
      <c r="SMD129" s="113"/>
      <c r="SME129" s="113"/>
      <c r="SMF129" s="113"/>
      <c r="SMG129" s="113"/>
      <c r="SMH129" s="113"/>
      <c r="SMI129" s="113"/>
      <c r="SMJ129" s="113"/>
      <c r="SMK129" s="113"/>
      <c r="SML129" s="113"/>
      <c r="SMM129" s="113"/>
      <c r="SMN129" s="113"/>
      <c r="SMO129" s="113"/>
      <c r="SMP129" s="113"/>
      <c r="SMQ129" s="113"/>
      <c r="SMR129" s="113"/>
      <c r="SMS129" s="113"/>
      <c r="SMT129" s="113"/>
      <c r="SMU129" s="113"/>
      <c r="SMV129" s="113"/>
      <c r="SMW129" s="113"/>
      <c r="SMX129" s="113"/>
      <c r="SMY129" s="113"/>
      <c r="SMZ129" s="113"/>
      <c r="SNA129" s="113"/>
      <c r="SNB129" s="113"/>
      <c r="SNC129" s="113"/>
      <c r="SND129" s="113"/>
      <c r="SNE129" s="113"/>
      <c r="SNF129" s="113"/>
      <c r="SNG129" s="113"/>
      <c r="SNH129" s="113"/>
      <c r="SNI129" s="113"/>
      <c r="SNJ129" s="113"/>
      <c r="SNK129" s="113"/>
      <c r="SNL129" s="113"/>
      <c r="SNM129" s="113"/>
      <c r="SNN129" s="113"/>
      <c r="SNO129" s="113"/>
      <c r="SNP129" s="113"/>
      <c r="SNQ129" s="113"/>
      <c r="SNR129" s="113"/>
      <c r="SNS129" s="113"/>
      <c r="SNT129" s="113"/>
      <c r="SNU129" s="113"/>
      <c r="SNV129" s="113"/>
      <c r="SNW129" s="113"/>
      <c r="SNX129" s="113"/>
      <c r="SNY129" s="113"/>
      <c r="SNZ129" s="113"/>
      <c r="SOA129" s="113"/>
      <c r="SOB129" s="113"/>
      <c r="SOC129" s="113"/>
      <c r="SOD129" s="113"/>
      <c r="SOE129" s="113"/>
      <c r="SOF129" s="113"/>
      <c r="SOG129" s="113"/>
      <c r="SOH129" s="113"/>
      <c r="SOI129" s="113"/>
      <c r="SOJ129" s="113"/>
      <c r="SOK129" s="113"/>
      <c r="SOL129" s="113"/>
      <c r="SOM129" s="113"/>
      <c r="SON129" s="113"/>
      <c r="SOO129" s="113"/>
      <c r="SOP129" s="113"/>
      <c r="SOQ129" s="113"/>
      <c r="SOR129" s="113"/>
      <c r="SOS129" s="113"/>
      <c r="SOT129" s="113"/>
      <c r="SOU129" s="113"/>
      <c r="SOV129" s="113"/>
      <c r="SOW129" s="113"/>
      <c r="SOX129" s="113"/>
      <c r="SOY129" s="113"/>
      <c r="SOZ129" s="113"/>
      <c r="SPA129" s="113"/>
      <c r="SPB129" s="113"/>
      <c r="SPC129" s="113"/>
      <c r="SPD129" s="113"/>
      <c r="SPE129" s="113"/>
      <c r="SPF129" s="113"/>
      <c r="SPG129" s="113"/>
      <c r="SPH129" s="113"/>
      <c r="SPI129" s="113"/>
      <c r="SPJ129" s="113"/>
      <c r="SPK129" s="113"/>
      <c r="SPL129" s="113"/>
      <c r="SPM129" s="113"/>
      <c r="SPN129" s="113"/>
      <c r="SPO129" s="113"/>
      <c r="SPP129" s="113"/>
      <c r="SPQ129" s="113"/>
      <c r="SPR129" s="113"/>
      <c r="SPS129" s="113"/>
      <c r="SPT129" s="113"/>
      <c r="SPU129" s="113"/>
      <c r="SPV129" s="113"/>
      <c r="SPW129" s="113"/>
      <c r="SPX129" s="113"/>
      <c r="SPY129" s="113"/>
      <c r="SPZ129" s="113"/>
      <c r="SQA129" s="113"/>
      <c r="SQB129" s="113"/>
      <c r="SQC129" s="113"/>
      <c r="SQD129" s="113"/>
      <c r="SQE129" s="113"/>
      <c r="SQF129" s="113"/>
      <c r="SQG129" s="113"/>
      <c r="SQH129" s="113"/>
      <c r="SQI129" s="113"/>
      <c r="SQJ129" s="113"/>
      <c r="SQK129" s="113"/>
      <c r="SQL129" s="113"/>
      <c r="SQM129" s="113"/>
      <c r="SQN129" s="113"/>
      <c r="SQO129" s="113"/>
      <c r="SQP129" s="113"/>
      <c r="SQQ129" s="113"/>
      <c r="SQR129" s="113"/>
      <c r="SQS129" s="113"/>
      <c r="SQT129" s="113"/>
      <c r="SQU129" s="113"/>
      <c r="SQV129" s="113"/>
      <c r="SQW129" s="113"/>
      <c r="SQX129" s="113"/>
      <c r="SQY129" s="113"/>
      <c r="SQZ129" s="113"/>
      <c r="SRA129" s="113"/>
      <c r="SRB129" s="113"/>
      <c r="SRC129" s="113"/>
      <c r="SRD129" s="113"/>
      <c r="SRE129" s="113"/>
      <c r="SRF129" s="113"/>
      <c r="SRG129" s="113"/>
      <c r="SRH129" s="113"/>
      <c r="SRI129" s="113"/>
      <c r="SRJ129" s="113"/>
      <c r="SRK129" s="113"/>
      <c r="SRL129" s="113"/>
      <c r="SRM129" s="113"/>
      <c r="SRN129" s="113"/>
      <c r="SRO129" s="113"/>
      <c r="SRP129" s="113"/>
      <c r="SRQ129" s="113"/>
      <c r="SRR129" s="113"/>
      <c r="SRS129" s="113"/>
      <c r="SRT129" s="113"/>
      <c r="SRU129" s="113"/>
      <c r="SRV129" s="113"/>
      <c r="SRW129" s="113"/>
      <c r="SRX129" s="113"/>
      <c r="SRY129" s="113"/>
      <c r="SRZ129" s="113"/>
      <c r="SSA129" s="113"/>
      <c r="SSB129" s="113"/>
      <c r="SSC129" s="113"/>
      <c r="SSD129" s="113"/>
      <c r="SSE129" s="113"/>
      <c r="SSF129" s="113"/>
      <c r="SSG129" s="113"/>
      <c r="SSH129" s="113"/>
      <c r="SSI129" s="113"/>
      <c r="SSJ129" s="113"/>
      <c r="SSK129" s="113"/>
      <c r="SSL129" s="113"/>
      <c r="SSM129" s="113"/>
      <c r="SSN129" s="113"/>
      <c r="SSO129" s="113"/>
      <c r="SSP129" s="113"/>
      <c r="SSQ129" s="113"/>
      <c r="SSR129" s="113"/>
      <c r="SSS129" s="113"/>
      <c r="SST129" s="113"/>
      <c r="SSU129" s="113"/>
      <c r="SSV129" s="113"/>
      <c r="SSW129" s="113"/>
      <c r="SSX129" s="113"/>
      <c r="SSY129" s="113"/>
      <c r="SSZ129" s="113"/>
      <c r="STA129" s="113"/>
      <c r="STB129" s="113"/>
      <c r="STC129" s="113"/>
      <c r="STD129" s="113"/>
      <c r="STE129" s="113"/>
      <c r="STF129" s="113"/>
      <c r="STG129" s="113"/>
      <c r="STH129" s="113"/>
      <c r="STI129" s="113"/>
      <c r="STJ129" s="113"/>
      <c r="STK129" s="113"/>
      <c r="STL129" s="113"/>
      <c r="STM129" s="113"/>
      <c r="STN129" s="113"/>
      <c r="STO129" s="113"/>
      <c r="STP129" s="113"/>
      <c r="STQ129" s="113"/>
      <c r="STR129" s="113"/>
      <c r="STS129" s="113"/>
      <c r="STT129" s="113"/>
      <c r="STU129" s="113"/>
      <c r="STV129" s="113"/>
      <c r="STW129" s="113"/>
      <c r="STX129" s="113"/>
      <c r="STY129" s="113"/>
      <c r="STZ129" s="113"/>
      <c r="SUA129" s="113"/>
      <c r="SUB129" s="113"/>
      <c r="SUC129" s="113"/>
      <c r="SUD129" s="113"/>
      <c r="SUE129" s="113"/>
      <c r="SUF129" s="113"/>
      <c r="SUG129" s="113"/>
      <c r="SUH129" s="113"/>
      <c r="SUI129" s="113"/>
      <c r="SUJ129" s="113"/>
      <c r="SUK129" s="113"/>
      <c r="SUL129" s="113"/>
      <c r="SUM129" s="113"/>
      <c r="SUN129" s="113"/>
      <c r="SUO129" s="113"/>
      <c r="SUP129" s="113"/>
      <c r="SUQ129" s="113"/>
      <c r="SUR129" s="113"/>
      <c r="SUS129" s="113"/>
      <c r="SUT129" s="113"/>
      <c r="SUU129" s="113"/>
      <c r="SUV129" s="113"/>
      <c r="SUW129" s="113"/>
      <c r="SUX129" s="113"/>
      <c r="SUY129" s="113"/>
      <c r="SUZ129" s="113"/>
      <c r="SVA129" s="113"/>
      <c r="SVB129" s="113"/>
      <c r="SVC129" s="113"/>
      <c r="SVD129" s="113"/>
      <c r="SVE129" s="113"/>
      <c r="SVF129" s="113"/>
      <c r="SVG129" s="113"/>
      <c r="SVH129" s="113"/>
      <c r="SVI129" s="113"/>
      <c r="SVJ129" s="113"/>
      <c r="SVK129" s="113"/>
      <c r="SVL129" s="113"/>
      <c r="SVM129" s="113"/>
      <c r="SVN129" s="113"/>
      <c r="SVO129" s="113"/>
      <c r="SVP129" s="113"/>
      <c r="SVQ129" s="113"/>
      <c r="SVR129" s="113"/>
      <c r="SVS129" s="113"/>
      <c r="SVT129" s="113"/>
      <c r="SVU129" s="113"/>
      <c r="SVV129" s="113"/>
      <c r="SVW129" s="113"/>
      <c r="SVX129" s="113"/>
      <c r="SVY129" s="113"/>
      <c r="SVZ129" s="113"/>
      <c r="SWA129" s="113"/>
      <c r="SWB129" s="113"/>
      <c r="SWC129" s="113"/>
      <c r="SWD129" s="113"/>
      <c r="SWE129" s="113"/>
      <c r="SWF129" s="113"/>
      <c r="SWG129" s="113"/>
      <c r="SWH129" s="113"/>
      <c r="SWI129" s="113"/>
      <c r="SWJ129" s="113"/>
      <c r="SWK129" s="113"/>
      <c r="SWL129" s="113"/>
      <c r="SWM129" s="113"/>
      <c r="SWN129" s="113"/>
      <c r="SWO129" s="113"/>
      <c r="SWP129" s="113"/>
      <c r="SWQ129" s="113"/>
      <c r="SWR129" s="113"/>
      <c r="SWS129" s="113"/>
      <c r="SWT129" s="113"/>
      <c r="SWU129" s="113"/>
      <c r="SWV129" s="113"/>
      <c r="SWW129" s="113"/>
      <c r="SWX129" s="113"/>
      <c r="SWY129" s="113"/>
      <c r="SWZ129" s="113"/>
      <c r="SXA129" s="113"/>
      <c r="SXB129" s="113"/>
      <c r="SXC129" s="113"/>
      <c r="SXD129" s="113"/>
      <c r="SXE129" s="113"/>
      <c r="SXF129" s="113"/>
      <c r="SXG129" s="113"/>
      <c r="SXH129" s="113"/>
      <c r="SXI129" s="113"/>
      <c r="SXJ129" s="113"/>
      <c r="SXK129" s="113"/>
      <c r="SXL129" s="113"/>
      <c r="SXM129" s="113"/>
      <c r="SXN129" s="113"/>
      <c r="SXO129" s="113"/>
      <c r="SXP129" s="113"/>
      <c r="SXQ129" s="113"/>
      <c r="SXR129" s="113"/>
      <c r="SXS129" s="113"/>
      <c r="SXT129" s="113"/>
      <c r="SXU129" s="113"/>
      <c r="SXV129" s="113"/>
      <c r="SXW129" s="113"/>
      <c r="SXX129" s="113"/>
      <c r="SXY129" s="113"/>
      <c r="SXZ129" s="113"/>
      <c r="SYA129" s="113"/>
      <c r="SYB129" s="113"/>
      <c r="SYC129" s="113"/>
      <c r="SYD129" s="113"/>
      <c r="SYE129" s="113"/>
      <c r="SYF129" s="113"/>
      <c r="SYG129" s="113"/>
      <c r="SYH129" s="113"/>
      <c r="SYI129" s="113"/>
      <c r="SYJ129" s="113"/>
      <c r="SYK129" s="113"/>
      <c r="SYL129" s="113"/>
      <c r="SYM129" s="113"/>
      <c r="SYN129" s="113"/>
      <c r="SYO129" s="113"/>
      <c r="SYP129" s="113"/>
      <c r="SYQ129" s="113"/>
      <c r="SYR129" s="113"/>
      <c r="SYS129" s="113"/>
      <c r="SYT129" s="113"/>
      <c r="SYU129" s="113"/>
      <c r="SYV129" s="113"/>
      <c r="SYW129" s="113"/>
      <c r="SYX129" s="113"/>
      <c r="SYY129" s="113"/>
      <c r="SYZ129" s="113"/>
      <c r="SZA129" s="113"/>
      <c r="SZB129" s="113"/>
      <c r="SZC129" s="113"/>
      <c r="SZD129" s="113"/>
      <c r="SZE129" s="113"/>
      <c r="SZF129" s="113"/>
      <c r="SZG129" s="113"/>
      <c r="SZH129" s="113"/>
      <c r="SZI129" s="113"/>
      <c r="SZJ129" s="113"/>
      <c r="SZK129" s="113"/>
      <c r="SZL129" s="113"/>
      <c r="SZM129" s="113"/>
      <c r="SZN129" s="113"/>
      <c r="SZO129" s="113"/>
      <c r="SZP129" s="113"/>
      <c r="SZQ129" s="113"/>
      <c r="SZR129" s="113"/>
      <c r="SZS129" s="113"/>
      <c r="SZT129" s="113"/>
      <c r="SZU129" s="113"/>
      <c r="SZV129" s="113"/>
      <c r="SZW129" s="113"/>
      <c r="SZX129" s="113"/>
      <c r="SZY129" s="113"/>
      <c r="SZZ129" s="113"/>
      <c r="TAA129" s="113"/>
      <c r="TAB129" s="113"/>
      <c r="TAC129" s="113"/>
      <c r="TAD129" s="113"/>
      <c r="TAE129" s="113"/>
      <c r="TAF129" s="113"/>
      <c r="TAG129" s="113"/>
      <c r="TAH129" s="113"/>
      <c r="TAI129" s="113"/>
      <c r="TAJ129" s="113"/>
      <c r="TAK129" s="113"/>
      <c r="TAL129" s="113"/>
      <c r="TAM129" s="113"/>
      <c r="TAN129" s="113"/>
      <c r="TAO129" s="113"/>
      <c r="TAP129" s="113"/>
      <c r="TAQ129" s="113"/>
      <c r="TAR129" s="113"/>
      <c r="TAS129" s="113"/>
      <c r="TAT129" s="113"/>
      <c r="TAU129" s="113"/>
      <c r="TAV129" s="113"/>
      <c r="TAW129" s="113"/>
      <c r="TAX129" s="113"/>
      <c r="TAY129" s="113"/>
      <c r="TAZ129" s="113"/>
      <c r="TBA129" s="113"/>
      <c r="TBB129" s="113"/>
      <c r="TBC129" s="113"/>
      <c r="TBD129" s="113"/>
      <c r="TBE129" s="113"/>
      <c r="TBF129" s="113"/>
      <c r="TBG129" s="113"/>
      <c r="TBH129" s="113"/>
      <c r="TBI129" s="113"/>
      <c r="TBJ129" s="113"/>
      <c r="TBK129" s="113"/>
      <c r="TBL129" s="113"/>
      <c r="TBM129" s="113"/>
      <c r="TBN129" s="113"/>
      <c r="TBO129" s="113"/>
      <c r="TBP129" s="113"/>
      <c r="TBQ129" s="113"/>
      <c r="TBR129" s="113"/>
      <c r="TBS129" s="113"/>
      <c r="TBT129" s="113"/>
      <c r="TBU129" s="113"/>
      <c r="TBV129" s="113"/>
      <c r="TBW129" s="113"/>
      <c r="TBX129" s="113"/>
      <c r="TBY129" s="113"/>
      <c r="TBZ129" s="113"/>
      <c r="TCA129" s="113"/>
      <c r="TCB129" s="113"/>
      <c r="TCC129" s="113"/>
      <c r="TCD129" s="113"/>
      <c r="TCE129" s="113"/>
      <c r="TCF129" s="113"/>
      <c r="TCG129" s="113"/>
      <c r="TCH129" s="113"/>
      <c r="TCI129" s="113"/>
      <c r="TCJ129" s="113"/>
      <c r="TCK129" s="113"/>
      <c r="TCL129" s="113"/>
      <c r="TCM129" s="113"/>
      <c r="TCN129" s="113"/>
      <c r="TCO129" s="113"/>
      <c r="TCP129" s="113"/>
      <c r="TCQ129" s="113"/>
      <c r="TCR129" s="113"/>
      <c r="TCS129" s="113"/>
      <c r="TCT129" s="113"/>
      <c r="TCU129" s="113"/>
      <c r="TCV129" s="113"/>
      <c r="TCW129" s="113"/>
      <c r="TCX129" s="113"/>
      <c r="TCY129" s="113"/>
      <c r="TCZ129" s="113"/>
      <c r="TDA129" s="113"/>
      <c r="TDB129" s="113"/>
      <c r="TDC129" s="113"/>
      <c r="TDD129" s="113"/>
      <c r="TDE129" s="113"/>
      <c r="TDF129" s="113"/>
      <c r="TDG129" s="113"/>
      <c r="TDH129" s="113"/>
      <c r="TDI129" s="113"/>
      <c r="TDJ129" s="113"/>
      <c r="TDK129" s="113"/>
      <c r="TDL129" s="113"/>
      <c r="TDM129" s="113"/>
      <c r="TDN129" s="113"/>
      <c r="TDO129" s="113"/>
      <c r="TDP129" s="113"/>
      <c r="TDQ129" s="113"/>
      <c r="TDR129" s="113"/>
      <c r="TDS129" s="113"/>
      <c r="TDT129" s="113"/>
      <c r="TDU129" s="113"/>
      <c r="TDV129" s="113"/>
      <c r="TDW129" s="113"/>
      <c r="TDX129" s="113"/>
      <c r="TDY129" s="113"/>
      <c r="TDZ129" s="113"/>
      <c r="TEA129" s="113"/>
      <c r="TEB129" s="113"/>
      <c r="TEC129" s="113"/>
      <c r="TED129" s="113"/>
      <c r="TEE129" s="113"/>
      <c r="TEF129" s="113"/>
      <c r="TEG129" s="113"/>
      <c r="TEH129" s="113"/>
      <c r="TEI129" s="113"/>
      <c r="TEJ129" s="113"/>
      <c r="TEK129" s="113"/>
      <c r="TEL129" s="113"/>
      <c r="TEM129" s="113"/>
      <c r="TEN129" s="113"/>
      <c r="TEO129" s="113"/>
      <c r="TEP129" s="113"/>
      <c r="TEQ129" s="113"/>
      <c r="TER129" s="113"/>
      <c r="TES129" s="113"/>
      <c r="TET129" s="113"/>
      <c r="TEU129" s="113"/>
      <c r="TEV129" s="113"/>
      <c r="TEW129" s="113"/>
      <c r="TEX129" s="113"/>
      <c r="TEY129" s="113"/>
      <c r="TEZ129" s="113"/>
      <c r="TFA129" s="113"/>
      <c r="TFB129" s="113"/>
      <c r="TFC129" s="113"/>
      <c r="TFD129" s="113"/>
      <c r="TFE129" s="113"/>
      <c r="TFF129" s="113"/>
      <c r="TFG129" s="113"/>
      <c r="TFH129" s="113"/>
      <c r="TFI129" s="113"/>
      <c r="TFJ129" s="113"/>
      <c r="TFK129" s="113"/>
      <c r="TFL129" s="113"/>
      <c r="TFM129" s="113"/>
      <c r="TFN129" s="113"/>
      <c r="TFO129" s="113"/>
      <c r="TFP129" s="113"/>
      <c r="TFQ129" s="113"/>
      <c r="TFR129" s="113"/>
      <c r="TFS129" s="113"/>
      <c r="TFT129" s="113"/>
      <c r="TFU129" s="113"/>
      <c r="TFV129" s="113"/>
      <c r="TFW129" s="113"/>
      <c r="TFX129" s="113"/>
      <c r="TFY129" s="113"/>
      <c r="TFZ129" s="113"/>
      <c r="TGA129" s="113"/>
      <c r="TGB129" s="113"/>
      <c r="TGC129" s="113"/>
      <c r="TGD129" s="113"/>
      <c r="TGE129" s="113"/>
      <c r="TGF129" s="113"/>
      <c r="TGG129" s="113"/>
      <c r="TGH129" s="113"/>
      <c r="TGI129" s="113"/>
      <c r="TGJ129" s="113"/>
      <c r="TGK129" s="113"/>
      <c r="TGL129" s="113"/>
      <c r="TGM129" s="113"/>
      <c r="TGN129" s="113"/>
      <c r="TGO129" s="113"/>
      <c r="TGP129" s="113"/>
      <c r="TGQ129" s="113"/>
      <c r="TGR129" s="113"/>
      <c r="TGS129" s="113"/>
      <c r="TGT129" s="113"/>
      <c r="TGU129" s="113"/>
      <c r="TGV129" s="113"/>
      <c r="TGW129" s="113"/>
      <c r="TGX129" s="113"/>
      <c r="TGY129" s="113"/>
      <c r="TGZ129" s="113"/>
      <c r="THA129" s="113"/>
      <c r="THB129" s="113"/>
      <c r="THC129" s="113"/>
      <c r="THD129" s="113"/>
      <c r="THE129" s="113"/>
      <c r="THF129" s="113"/>
      <c r="THG129" s="113"/>
      <c r="THH129" s="113"/>
      <c r="THI129" s="113"/>
      <c r="THJ129" s="113"/>
      <c r="THK129" s="113"/>
      <c r="THL129" s="113"/>
      <c r="THM129" s="113"/>
      <c r="THN129" s="113"/>
      <c r="THO129" s="113"/>
      <c r="THP129" s="113"/>
      <c r="THQ129" s="113"/>
      <c r="THR129" s="113"/>
      <c r="THS129" s="113"/>
      <c r="THT129" s="113"/>
      <c r="THU129" s="113"/>
      <c r="THV129" s="113"/>
      <c r="THW129" s="113"/>
      <c r="THX129" s="113"/>
      <c r="THY129" s="113"/>
      <c r="THZ129" s="113"/>
      <c r="TIA129" s="113"/>
      <c r="TIB129" s="113"/>
      <c r="TIC129" s="113"/>
      <c r="TID129" s="113"/>
      <c r="TIE129" s="113"/>
      <c r="TIF129" s="113"/>
      <c r="TIG129" s="113"/>
      <c r="TIH129" s="113"/>
      <c r="TII129" s="113"/>
      <c r="TIJ129" s="113"/>
      <c r="TIK129" s="113"/>
      <c r="TIL129" s="113"/>
      <c r="TIM129" s="113"/>
      <c r="TIN129" s="113"/>
      <c r="TIO129" s="113"/>
      <c r="TIP129" s="113"/>
      <c r="TIQ129" s="113"/>
      <c r="TIR129" s="113"/>
      <c r="TIS129" s="113"/>
      <c r="TIT129" s="113"/>
      <c r="TIU129" s="113"/>
      <c r="TIV129" s="113"/>
      <c r="TIW129" s="113"/>
      <c r="TIX129" s="113"/>
      <c r="TIY129" s="113"/>
      <c r="TIZ129" s="113"/>
      <c r="TJA129" s="113"/>
      <c r="TJB129" s="113"/>
      <c r="TJC129" s="113"/>
      <c r="TJD129" s="113"/>
      <c r="TJE129" s="113"/>
      <c r="TJF129" s="113"/>
      <c r="TJG129" s="113"/>
      <c r="TJH129" s="113"/>
      <c r="TJI129" s="113"/>
      <c r="TJJ129" s="113"/>
      <c r="TJK129" s="113"/>
      <c r="TJL129" s="113"/>
      <c r="TJM129" s="113"/>
      <c r="TJN129" s="113"/>
      <c r="TJO129" s="113"/>
      <c r="TJP129" s="113"/>
      <c r="TJQ129" s="113"/>
      <c r="TJR129" s="113"/>
      <c r="TJS129" s="113"/>
      <c r="TJT129" s="113"/>
      <c r="TJU129" s="113"/>
      <c r="TJV129" s="113"/>
      <c r="TJW129" s="113"/>
      <c r="TJX129" s="113"/>
      <c r="TJY129" s="113"/>
      <c r="TJZ129" s="113"/>
      <c r="TKA129" s="113"/>
      <c r="TKB129" s="113"/>
      <c r="TKC129" s="113"/>
      <c r="TKD129" s="113"/>
      <c r="TKE129" s="113"/>
      <c r="TKF129" s="113"/>
      <c r="TKG129" s="113"/>
      <c r="TKH129" s="113"/>
      <c r="TKI129" s="113"/>
      <c r="TKJ129" s="113"/>
      <c r="TKK129" s="113"/>
      <c r="TKL129" s="113"/>
      <c r="TKM129" s="113"/>
      <c r="TKN129" s="113"/>
      <c r="TKO129" s="113"/>
      <c r="TKP129" s="113"/>
      <c r="TKQ129" s="113"/>
      <c r="TKR129" s="113"/>
      <c r="TKS129" s="113"/>
      <c r="TKT129" s="113"/>
      <c r="TKU129" s="113"/>
      <c r="TKV129" s="113"/>
      <c r="TKW129" s="113"/>
      <c r="TKX129" s="113"/>
      <c r="TKY129" s="113"/>
      <c r="TKZ129" s="113"/>
      <c r="TLA129" s="113"/>
      <c r="TLB129" s="113"/>
      <c r="TLC129" s="113"/>
      <c r="TLD129" s="113"/>
      <c r="TLE129" s="113"/>
      <c r="TLF129" s="113"/>
      <c r="TLG129" s="113"/>
      <c r="TLH129" s="113"/>
      <c r="TLI129" s="113"/>
      <c r="TLJ129" s="113"/>
      <c r="TLK129" s="113"/>
      <c r="TLL129" s="113"/>
      <c r="TLM129" s="113"/>
      <c r="TLN129" s="113"/>
      <c r="TLO129" s="113"/>
      <c r="TLP129" s="113"/>
      <c r="TLQ129" s="113"/>
      <c r="TLR129" s="113"/>
      <c r="TLS129" s="113"/>
      <c r="TLT129" s="113"/>
      <c r="TLU129" s="113"/>
      <c r="TLV129" s="113"/>
      <c r="TLW129" s="113"/>
      <c r="TLX129" s="113"/>
      <c r="TLY129" s="113"/>
      <c r="TLZ129" s="113"/>
      <c r="TMA129" s="113"/>
      <c r="TMB129" s="113"/>
      <c r="TMC129" s="113"/>
      <c r="TMD129" s="113"/>
      <c r="TME129" s="113"/>
      <c r="TMF129" s="113"/>
      <c r="TMG129" s="113"/>
      <c r="TMH129" s="113"/>
      <c r="TMI129" s="113"/>
      <c r="TMJ129" s="113"/>
      <c r="TMK129" s="113"/>
      <c r="TML129" s="113"/>
      <c r="TMM129" s="113"/>
      <c r="TMN129" s="113"/>
      <c r="TMO129" s="113"/>
      <c r="TMP129" s="113"/>
      <c r="TMQ129" s="113"/>
      <c r="TMR129" s="113"/>
      <c r="TMS129" s="113"/>
      <c r="TMT129" s="113"/>
      <c r="TMU129" s="113"/>
      <c r="TMV129" s="113"/>
      <c r="TMW129" s="113"/>
      <c r="TMX129" s="113"/>
      <c r="TMY129" s="113"/>
      <c r="TMZ129" s="113"/>
      <c r="TNA129" s="113"/>
      <c r="TNB129" s="113"/>
      <c r="TNC129" s="113"/>
      <c r="TND129" s="113"/>
      <c r="TNE129" s="113"/>
      <c r="TNF129" s="113"/>
      <c r="TNG129" s="113"/>
      <c r="TNH129" s="113"/>
      <c r="TNI129" s="113"/>
      <c r="TNJ129" s="113"/>
      <c r="TNK129" s="113"/>
      <c r="TNL129" s="113"/>
      <c r="TNM129" s="113"/>
      <c r="TNN129" s="113"/>
      <c r="TNO129" s="113"/>
      <c r="TNP129" s="113"/>
      <c r="TNQ129" s="113"/>
      <c r="TNR129" s="113"/>
      <c r="TNS129" s="113"/>
      <c r="TNT129" s="113"/>
      <c r="TNU129" s="113"/>
      <c r="TNV129" s="113"/>
      <c r="TNW129" s="113"/>
      <c r="TNX129" s="113"/>
      <c r="TNY129" s="113"/>
      <c r="TNZ129" s="113"/>
      <c r="TOA129" s="113"/>
      <c r="TOB129" s="113"/>
      <c r="TOC129" s="113"/>
      <c r="TOD129" s="113"/>
      <c r="TOE129" s="113"/>
      <c r="TOF129" s="113"/>
      <c r="TOG129" s="113"/>
      <c r="TOH129" s="113"/>
      <c r="TOI129" s="113"/>
      <c r="TOJ129" s="113"/>
      <c r="TOK129" s="113"/>
      <c r="TOL129" s="113"/>
      <c r="TOM129" s="113"/>
      <c r="TON129" s="113"/>
      <c r="TOO129" s="113"/>
      <c r="TOP129" s="113"/>
      <c r="TOQ129" s="113"/>
      <c r="TOR129" s="113"/>
      <c r="TOS129" s="113"/>
      <c r="TOT129" s="113"/>
      <c r="TOU129" s="113"/>
      <c r="TOV129" s="113"/>
      <c r="TOW129" s="113"/>
      <c r="TOX129" s="113"/>
      <c r="TOY129" s="113"/>
      <c r="TOZ129" s="113"/>
      <c r="TPA129" s="113"/>
      <c r="TPB129" s="113"/>
      <c r="TPC129" s="113"/>
      <c r="TPD129" s="113"/>
      <c r="TPE129" s="113"/>
      <c r="TPF129" s="113"/>
      <c r="TPG129" s="113"/>
      <c r="TPH129" s="113"/>
      <c r="TPI129" s="113"/>
      <c r="TPJ129" s="113"/>
      <c r="TPK129" s="113"/>
      <c r="TPL129" s="113"/>
      <c r="TPM129" s="113"/>
      <c r="TPN129" s="113"/>
      <c r="TPO129" s="113"/>
      <c r="TPP129" s="113"/>
      <c r="TPQ129" s="113"/>
      <c r="TPR129" s="113"/>
      <c r="TPS129" s="113"/>
      <c r="TPT129" s="113"/>
      <c r="TPU129" s="113"/>
      <c r="TPV129" s="113"/>
      <c r="TPW129" s="113"/>
      <c r="TPX129" s="113"/>
      <c r="TPY129" s="113"/>
      <c r="TPZ129" s="113"/>
      <c r="TQA129" s="113"/>
      <c r="TQB129" s="113"/>
      <c r="TQC129" s="113"/>
      <c r="TQD129" s="113"/>
      <c r="TQE129" s="113"/>
      <c r="TQF129" s="113"/>
      <c r="TQG129" s="113"/>
      <c r="TQH129" s="113"/>
      <c r="TQI129" s="113"/>
      <c r="TQJ129" s="113"/>
      <c r="TQK129" s="113"/>
      <c r="TQL129" s="113"/>
      <c r="TQM129" s="113"/>
      <c r="TQN129" s="113"/>
      <c r="TQO129" s="113"/>
      <c r="TQP129" s="113"/>
      <c r="TQQ129" s="113"/>
      <c r="TQR129" s="113"/>
      <c r="TQS129" s="113"/>
      <c r="TQT129" s="113"/>
      <c r="TQU129" s="113"/>
      <c r="TQV129" s="113"/>
      <c r="TQW129" s="113"/>
      <c r="TQX129" s="113"/>
      <c r="TQY129" s="113"/>
      <c r="TQZ129" s="113"/>
      <c r="TRA129" s="113"/>
      <c r="TRB129" s="113"/>
      <c r="TRC129" s="113"/>
      <c r="TRD129" s="113"/>
      <c r="TRE129" s="113"/>
      <c r="TRF129" s="113"/>
      <c r="TRG129" s="113"/>
      <c r="TRH129" s="113"/>
      <c r="TRI129" s="113"/>
      <c r="TRJ129" s="113"/>
      <c r="TRK129" s="113"/>
      <c r="TRL129" s="113"/>
      <c r="TRM129" s="113"/>
      <c r="TRN129" s="113"/>
      <c r="TRO129" s="113"/>
      <c r="TRP129" s="113"/>
      <c r="TRQ129" s="113"/>
      <c r="TRR129" s="113"/>
      <c r="TRS129" s="113"/>
      <c r="TRT129" s="113"/>
      <c r="TRU129" s="113"/>
      <c r="TRV129" s="113"/>
      <c r="TRW129" s="113"/>
      <c r="TRX129" s="113"/>
      <c r="TRY129" s="113"/>
      <c r="TRZ129" s="113"/>
      <c r="TSA129" s="113"/>
      <c r="TSB129" s="113"/>
      <c r="TSC129" s="113"/>
      <c r="TSD129" s="113"/>
      <c r="TSE129" s="113"/>
      <c r="TSF129" s="113"/>
      <c r="TSG129" s="113"/>
      <c r="TSH129" s="113"/>
      <c r="TSI129" s="113"/>
      <c r="TSJ129" s="113"/>
      <c r="TSK129" s="113"/>
      <c r="TSL129" s="113"/>
      <c r="TSM129" s="113"/>
      <c r="TSN129" s="113"/>
      <c r="TSO129" s="113"/>
      <c r="TSP129" s="113"/>
      <c r="TSQ129" s="113"/>
      <c r="TSR129" s="113"/>
      <c r="TSS129" s="113"/>
      <c r="TST129" s="113"/>
      <c r="TSU129" s="113"/>
      <c r="TSV129" s="113"/>
      <c r="TSW129" s="113"/>
      <c r="TSX129" s="113"/>
      <c r="TSY129" s="113"/>
      <c r="TSZ129" s="113"/>
      <c r="TTA129" s="113"/>
      <c r="TTB129" s="113"/>
      <c r="TTC129" s="113"/>
      <c r="TTD129" s="113"/>
      <c r="TTE129" s="113"/>
      <c r="TTF129" s="113"/>
      <c r="TTG129" s="113"/>
      <c r="TTH129" s="113"/>
      <c r="TTI129" s="113"/>
      <c r="TTJ129" s="113"/>
      <c r="TTK129" s="113"/>
      <c r="TTL129" s="113"/>
      <c r="TTM129" s="113"/>
      <c r="TTN129" s="113"/>
      <c r="TTO129" s="113"/>
      <c r="TTP129" s="113"/>
      <c r="TTQ129" s="113"/>
      <c r="TTR129" s="113"/>
      <c r="TTS129" s="113"/>
      <c r="TTT129" s="113"/>
      <c r="TTU129" s="113"/>
      <c r="TTV129" s="113"/>
      <c r="TTW129" s="113"/>
      <c r="TTX129" s="113"/>
      <c r="TTY129" s="113"/>
      <c r="TTZ129" s="113"/>
      <c r="TUA129" s="113"/>
      <c r="TUB129" s="113"/>
      <c r="TUC129" s="113"/>
      <c r="TUD129" s="113"/>
      <c r="TUE129" s="113"/>
      <c r="TUF129" s="113"/>
      <c r="TUG129" s="113"/>
      <c r="TUH129" s="113"/>
      <c r="TUI129" s="113"/>
      <c r="TUJ129" s="113"/>
      <c r="TUK129" s="113"/>
      <c r="TUL129" s="113"/>
      <c r="TUM129" s="113"/>
      <c r="TUN129" s="113"/>
      <c r="TUO129" s="113"/>
      <c r="TUP129" s="113"/>
      <c r="TUQ129" s="113"/>
      <c r="TUR129" s="113"/>
      <c r="TUS129" s="113"/>
      <c r="TUT129" s="113"/>
      <c r="TUU129" s="113"/>
      <c r="TUV129" s="113"/>
      <c r="TUW129" s="113"/>
      <c r="TUX129" s="113"/>
      <c r="TUY129" s="113"/>
      <c r="TUZ129" s="113"/>
      <c r="TVA129" s="113"/>
      <c r="TVB129" s="113"/>
      <c r="TVC129" s="113"/>
      <c r="TVD129" s="113"/>
      <c r="TVE129" s="113"/>
      <c r="TVF129" s="113"/>
      <c r="TVG129" s="113"/>
      <c r="TVH129" s="113"/>
      <c r="TVI129" s="113"/>
      <c r="TVJ129" s="113"/>
      <c r="TVK129" s="113"/>
      <c r="TVL129" s="113"/>
      <c r="TVM129" s="113"/>
      <c r="TVN129" s="113"/>
      <c r="TVO129" s="113"/>
      <c r="TVP129" s="113"/>
      <c r="TVQ129" s="113"/>
      <c r="TVR129" s="113"/>
      <c r="TVS129" s="113"/>
      <c r="TVT129" s="113"/>
      <c r="TVU129" s="113"/>
      <c r="TVV129" s="113"/>
      <c r="TVW129" s="113"/>
      <c r="TVX129" s="113"/>
      <c r="TVY129" s="113"/>
      <c r="TVZ129" s="113"/>
      <c r="TWA129" s="113"/>
      <c r="TWB129" s="113"/>
      <c r="TWC129" s="113"/>
      <c r="TWD129" s="113"/>
      <c r="TWE129" s="113"/>
      <c r="TWF129" s="113"/>
      <c r="TWG129" s="113"/>
      <c r="TWH129" s="113"/>
      <c r="TWI129" s="113"/>
      <c r="TWJ129" s="113"/>
      <c r="TWK129" s="113"/>
      <c r="TWL129" s="113"/>
      <c r="TWM129" s="113"/>
      <c r="TWN129" s="113"/>
      <c r="TWO129" s="113"/>
      <c r="TWP129" s="113"/>
      <c r="TWQ129" s="113"/>
      <c r="TWR129" s="113"/>
      <c r="TWS129" s="113"/>
      <c r="TWT129" s="113"/>
      <c r="TWU129" s="113"/>
      <c r="TWV129" s="113"/>
      <c r="TWW129" s="113"/>
      <c r="TWX129" s="113"/>
      <c r="TWY129" s="113"/>
      <c r="TWZ129" s="113"/>
      <c r="TXA129" s="113"/>
      <c r="TXB129" s="113"/>
      <c r="TXC129" s="113"/>
      <c r="TXD129" s="113"/>
      <c r="TXE129" s="113"/>
      <c r="TXF129" s="113"/>
      <c r="TXG129" s="113"/>
      <c r="TXH129" s="113"/>
      <c r="TXI129" s="113"/>
      <c r="TXJ129" s="113"/>
      <c r="TXK129" s="113"/>
      <c r="TXL129" s="113"/>
      <c r="TXM129" s="113"/>
      <c r="TXN129" s="113"/>
      <c r="TXO129" s="113"/>
      <c r="TXP129" s="113"/>
      <c r="TXQ129" s="113"/>
      <c r="TXR129" s="113"/>
      <c r="TXS129" s="113"/>
      <c r="TXT129" s="113"/>
      <c r="TXU129" s="113"/>
      <c r="TXV129" s="113"/>
      <c r="TXW129" s="113"/>
      <c r="TXX129" s="113"/>
      <c r="TXY129" s="113"/>
      <c r="TXZ129" s="113"/>
      <c r="TYA129" s="113"/>
      <c r="TYB129" s="113"/>
      <c r="TYC129" s="113"/>
      <c r="TYD129" s="113"/>
      <c r="TYE129" s="113"/>
      <c r="TYF129" s="113"/>
      <c r="TYG129" s="113"/>
      <c r="TYH129" s="113"/>
      <c r="TYI129" s="113"/>
      <c r="TYJ129" s="113"/>
      <c r="TYK129" s="113"/>
      <c r="TYL129" s="113"/>
      <c r="TYM129" s="113"/>
      <c r="TYN129" s="113"/>
      <c r="TYO129" s="113"/>
      <c r="TYP129" s="113"/>
      <c r="TYQ129" s="113"/>
      <c r="TYR129" s="113"/>
      <c r="TYS129" s="113"/>
      <c r="TYT129" s="113"/>
      <c r="TYU129" s="113"/>
      <c r="TYV129" s="113"/>
      <c r="TYW129" s="113"/>
      <c r="TYX129" s="113"/>
      <c r="TYY129" s="113"/>
      <c r="TYZ129" s="113"/>
      <c r="TZA129" s="113"/>
      <c r="TZB129" s="113"/>
      <c r="TZC129" s="113"/>
      <c r="TZD129" s="113"/>
      <c r="TZE129" s="113"/>
      <c r="TZF129" s="113"/>
      <c r="TZG129" s="113"/>
      <c r="TZH129" s="113"/>
      <c r="TZI129" s="113"/>
      <c r="TZJ129" s="113"/>
      <c r="TZK129" s="113"/>
      <c r="TZL129" s="113"/>
      <c r="TZM129" s="113"/>
      <c r="TZN129" s="113"/>
      <c r="TZO129" s="113"/>
      <c r="TZP129" s="113"/>
      <c r="TZQ129" s="113"/>
      <c r="TZR129" s="113"/>
      <c r="TZS129" s="113"/>
      <c r="TZT129" s="113"/>
      <c r="TZU129" s="113"/>
      <c r="TZV129" s="113"/>
      <c r="TZW129" s="113"/>
      <c r="TZX129" s="113"/>
      <c r="TZY129" s="113"/>
      <c r="TZZ129" s="113"/>
      <c r="UAA129" s="113"/>
      <c r="UAB129" s="113"/>
      <c r="UAC129" s="113"/>
      <c r="UAD129" s="113"/>
      <c r="UAE129" s="113"/>
      <c r="UAF129" s="113"/>
      <c r="UAG129" s="113"/>
      <c r="UAH129" s="113"/>
      <c r="UAI129" s="113"/>
      <c r="UAJ129" s="113"/>
      <c r="UAK129" s="113"/>
      <c r="UAL129" s="113"/>
      <c r="UAM129" s="113"/>
      <c r="UAN129" s="113"/>
      <c r="UAO129" s="113"/>
      <c r="UAP129" s="113"/>
      <c r="UAQ129" s="113"/>
      <c r="UAR129" s="113"/>
      <c r="UAS129" s="113"/>
      <c r="UAT129" s="113"/>
      <c r="UAU129" s="113"/>
      <c r="UAV129" s="113"/>
      <c r="UAW129" s="113"/>
      <c r="UAX129" s="113"/>
      <c r="UAY129" s="113"/>
      <c r="UAZ129" s="113"/>
      <c r="UBA129" s="113"/>
      <c r="UBB129" s="113"/>
      <c r="UBC129" s="113"/>
      <c r="UBD129" s="113"/>
      <c r="UBE129" s="113"/>
      <c r="UBF129" s="113"/>
      <c r="UBG129" s="113"/>
      <c r="UBH129" s="113"/>
      <c r="UBI129" s="113"/>
      <c r="UBJ129" s="113"/>
      <c r="UBK129" s="113"/>
      <c r="UBL129" s="113"/>
      <c r="UBM129" s="113"/>
      <c r="UBN129" s="113"/>
      <c r="UBO129" s="113"/>
      <c r="UBP129" s="113"/>
      <c r="UBQ129" s="113"/>
      <c r="UBR129" s="113"/>
      <c r="UBS129" s="113"/>
      <c r="UBT129" s="113"/>
      <c r="UBU129" s="113"/>
      <c r="UBV129" s="113"/>
      <c r="UBW129" s="113"/>
      <c r="UBX129" s="113"/>
      <c r="UBY129" s="113"/>
      <c r="UBZ129" s="113"/>
      <c r="UCA129" s="113"/>
      <c r="UCB129" s="113"/>
      <c r="UCC129" s="113"/>
      <c r="UCD129" s="113"/>
      <c r="UCE129" s="113"/>
      <c r="UCF129" s="113"/>
      <c r="UCG129" s="113"/>
      <c r="UCH129" s="113"/>
      <c r="UCI129" s="113"/>
      <c r="UCJ129" s="113"/>
      <c r="UCK129" s="113"/>
      <c r="UCL129" s="113"/>
      <c r="UCM129" s="113"/>
      <c r="UCN129" s="113"/>
      <c r="UCO129" s="113"/>
      <c r="UCP129" s="113"/>
      <c r="UCQ129" s="113"/>
      <c r="UCR129" s="113"/>
      <c r="UCS129" s="113"/>
      <c r="UCT129" s="113"/>
      <c r="UCU129" s="113"/>
      <c r="UCV129" s="113"/>
      <c r="UCW129" s="113"/>
      <c r="UCX129" s="113"/>
      <c r="UCY129" s="113"/>
      <c r="UCZ129" s="113"/>
      <c r="UDA129" s="113"/>
      <c r="UDB129" s="113"/>
      <c r="UDC129" s="113"/>
      <c r="UDD129" s="113"/>
      <c r="UDE129" s="113"/>
      <c r="UDF129" s="113"/>
      <c r="UDG129" s="113"/>
      <c r="UDH129" s="113"/>
      <c r="UDI129" s="113"/>
      <c r="UDJ129" s="113"/>
      <c r="UDK129" s="113"/>
      <c r="UDL129" s="113"/>
      <c r="UDM129" s="113"/>
      <c r="UDN129" s="113"/>
      <c r="UDO129" s="113"/>
      <c r="UDP129" s="113"/>
      <c r="UDQ129" s="113"/>
      <c r="UDR129" s="113"/>
      <c r="UDS129" s="113"/>
      <c r="UDT129" s="113"/>
      <c r="UDU129" s="113"/>
      <c r="UDV129" s="113"/>
      <c r="UDW129" s="113"/>
      <c r="UDX129" s="113"/>
      <c r="UDY129" s="113"/>
      <c r="UDZ129" s="113"/>
      <c r="UEA129" s="113"/>
      <c r="UEB129" s="113"/>
      <c r="UEC129" s="113"/>
      <c r="UED129" s="113"/>
      <c r="UEE129" s="113"/>
      <c r="UEF129" s="113"/>
      <c r="UEG129" s="113"/>
      <c r="UEH129" s="113"/>
      <c r="UEI129" s="113"/>
      <c r="UEJ129" s="113"/>
      <c r="UEK129" s="113"/>
      <c r="UEL129" s="113"/>
      <c r="UEM129" s="113"/>
      <c r="UEN129" s="113"/>
      <c r="UEO129" s="113"/>
      <c r="UEP129" s="113"/>
      <c r="UEQ129" s="113"/>
      <c r="UER129" s="113"/>
      <c r="UES129" s="113"/>
      <c r="UET129" s="113"/>
      <c r="UEU129" s="113"/>
      <c r="UEV129" s="113"/>
      <c r="UEW129" s="113"/>
      <c r="UEX129" s="113"/>
      <c r="UEY129" s="113"/>
      <c r="UEZ129" s="113"/>
      <c r="UFA129" s="113"/>
      <c r="UFB129" s="113"/>
      <c r="UFC129" s="113"/>
      <c r="UFD129" s="113"/>
      <c r="UFE129" s="113"/>
      <c r="UFF129" s="113"/>
      <c r="UFG129" s="113"/>
      <c r="UFH129" s="113"/>
      <c r="UFI129" s="113"/>
      <c r="UFJ129" s="113"/>
      <c r="UFK129" s="113"/>
      <c r="UFL129" s="113"/>
      <c r="UFM129" s="113"/>
      <c r="UFN129" s="113"/>
      <c r="UFO129" s="113"/>
      <c r="UFP129" s="113"/>
      <c r="UFQ129" s="113"/>
      <c r="UFR129" s="113"/>
      <c r="UFS129" s="113"/>
      <c r="UFT129" s="113"/>
      <c r="UFU129" s="113"/>
      <c r="UFV129" s="113"/>
      <c r="UFW129" s="113"/>
      <c r="UFX129" s="113"/>
      <c r="UFY129" s="113"/>
      <c r="UFZ129" s="113"/>
      <c r="UGA129" s="113"/>
      <c r="UGB129" s="113"/>
      <c r="UGC129" s="113"/>
      <c r="UGD129" s="113"/>
      <c r="UGE129" s="113"/>
      <c r="UGF129" s="113"/>
      <c r="UGG129" s="113"/>
      <c r="UGH129" s="113"/>
      <c r="UGI129" s="113"/>
      <c r="UGJ129" s="113"/>
      <c r="UGK129" s="113"/>
      <c r="UGL129" s="113"/>
      <c r="UGM129" s="113"/>
      <c r="UGN129" s="113"/>
      <c r="UGO129" s="113"/>
      <c r="UGP129" s="113"/>
      <c r="UGQ129" s="113"/>
      <c r="UGR129" s="113"/>
      <c r="UGS129" s="113"/>
      <c r="UGT129" s="113"/>
      <c r="UGU129" s="113"/>
      <c r="UGV129" s="113"/>
      <c r="UGW129" s="113"/>
      <c r="UGX129" s="113"/>
      <c r="UGY129" s="113"/>
      <c r="UGZ129" s="113"/>
      <c r="UHA129" s="113"/>
      <c r="UHB129" s="113"/>
      <c r="UHC129" s="113"/>
      <c r="UHD129" s="113"/>
      <c r="UHE129" s="113"/>
      <c r="UHF129" s="113"/>
      <c r="UHG129" s="113"/>
      <c r="UHH129" s="113"/>
      <c r="UHI129" s="113"/>
      <c r="UHJ129" s="113"/>
      <c r="UHK129" s="113"/>
      <c r="UHL129" s="113"/>
      <c r="UHM129" s="113"/>
      <c r="UHN129" s="113"/>
      <c r="UHO129" s="113"/>
      <c r="UHP129" s="113"/>
      <c r="UHQ129" s="113"/>
      <c r="UHR129" s="113"/>
      <c r="UHS129" s="113"/>
      <c r="UHT129" s="113"/>
      <c r="UHU129" s="113"/>
      <c r="UHV129" s="113"/>
      <c r="UHW129" s="113"/>
      <c r="UHX129" s="113"/>
      <c r="UHY129" s="113"/>
      <c r="UHZ129" s="113"/>
      <c r="UIA129" s="113"/>
      <c r="UIB129" s="113"/>
      <c r="UIC129" s="113"/>
      <c r="UID129" s="113"/>
      <c r="UIE129" s="113"/>
      <c r="UIF129" s="113"/>
      <c r="UIG129" s="113"/>
      <c r="UIH129" s="113"/>
      <c r="UII129" s="113"/>
      <c r="UIJ129" s="113"/>
      <c r="UIK129" s="113"/>
      <c r="UIL129" s="113"/>
      <c r="UIM129" s="113"/>
      <c r="UIN129" s="113"/>
      <c r="UIO129" s="113"/>
      <c r="UIP129" s="113"/>
      <c r="UIQ129" s="113"/>
      <c r="UIR129" s="113"/>
      <c r="UIS129" s="113"/>
      <c r="UIT129" s="113"/>
      <c r="UIU129" s="113"/>
      <c r="UIV129" s="113"/>
      <c r="UIW129" s="113"/>
      <c r="UIX129" s="113"/>
      <c r="UIY129" s="113"/>
      <c r="UIZ129" s="113"/>
      <c r="UJA129" s="113"/>
      <c r="UJB129" s="113"/>
      <c r="UJC129" s="113"/>
      <c r="UJD129" s="113"/>
      <c r="UJE129" s="113"/>
      <c r="UJF129" s="113"/>
      <c r="UJG129" s="113"/>
      <c r="UJH129" s="113"/>
      <c r="UJI129" s="113"/>
      <c r="UJJ129" s="113"/>
      <c r="UJK129" s="113"/>
      <c r="UJL129" s="113"/>
      <c r="UJM129" s="113"/>
      <c r="UJN129" s="113"/>
      <c r="UJO129" s="113"/>
      <c r="UJP129" s="113"/>
      <c r="UJQ129" s="113"/>
      <c r="UJR129" s="113"/>
      <c r="UJS129" s="113"/>
      <c r="UJT129" s="113"/>
      <c r="UJU129" s="113"/>
      <c r="UJV129" s="113"/>
      <c r="UJW129" s="113"/>
      <c r="UJX129" s="113"/>
      <c r="UJY129" s="113"/>
      <c r="UJZ129" s="113"/>
      <c r="UKA129" s="113"/>
      <c r="UKB129" s="113"/>
      <c r="UKC129" s="113"/>
      <c r="UKD129" s="113"/>
      <c r="UKE129" s="113"/>
      <c r="UKF129" s="113"/>
      <c r="UKG129" s="113"/>
      <c r="UKH129" s="113"/>
      <c r="UKI129" s="113"/>
      <c r="UKJ129" s="113"/>
      <c r="UKK129" s="113"/>
      <c r="UKL129" s="113"/>
      <c r="UKM129" s="113"/>
      <c r="UKN129" s="113"/>
      <c r="UKO129" s="113"/>
      <c r="UKP129" s="113"/>
      <c r="UKQ129" s="113"/>
      <c r="UKR129" s="113"/>
      <c r="UKS129" s="113"/>
      <c r="UKT129" s="113"/>
      <c r="UKU129" s="113"/>
      <c r="UKV129" s="113"/>
      <c r="UKW129" s="113"/>
      <c r="UKX129" s="113"/>
      <c r="UKY129" s="113"/>
      <c r="UKZ129" s="113"/>
      <c r="ULA129" s="113"/>
      <c r="ULB129" s="113"/>
      <c r="ULC129" s="113"/>
      <c r="ULD129" s="113"/>
      <c r="ULE129" s="113"/>
      <c r="ULF129" s="113"/>
      <c r="ULG129" s="113"/>
      <c r="ULH129" s="113"/>
      <c r="ULI129" s="113"/>
      <c r="ULJ129" s="113"/>
      <c r="ULK129" s="113"/>
      <c r="ULL129" s="113"/>
      <c r="ULM129" s="113"/>
      <c r="ULN129" s="113"/>
      <c r="ULO129" s="113"/>
      <c r="ULP129" s="113"/>
      <c r="ULQ129" s="113"/>
      <c r="ULR129" s="113"/>
      <c r="ULS129" s="113"/>
      <c r="ULT129" s="113"/>
      <c r="ULU129" s="113"/>
      <c r="ULV129" s="113"/>
      <c r="ULW129" s="113"/>
      <c r="ULX129" s="113"/>
      <c r="ULY129" s="113"/>
      <c r="ULZ129" s="113"/>
      <c r="UMA129" s="113"/>
      <c r="UMB129" s="113"/>
      <c r="UMC129" s="113"/>
      <c r="UMD129" s="113"/>
      <c r="UME129" s="113"/>
      <c r="UMF129" s="113"/>
      <c r="UMG129" s="113"/>
      <c r="UMH129" s="113"/>
      <c r="UMI129" s="113"/>
      <c r="UMJ129" s="113"/>
      <c r="UMK129" s="113"/>
      <c r="UML129" s="113"/>
      <c r="UMM129" s="113"/>
      <c r="UMN129" s="113"/>
      <c r="UMO129" s="113"/>
      <c r="UMP129" s="113"/>
      <c r="UMQ129" s="113"/>
      <c r="UMR129" s="113"/>
      <c r="UMS129" s="113"/>
      <c r="UMT129" s="113"/>
      <c r="UMU129" s="113"/>
      <c r="UMV129" s="113"/>
      <c r="UMW129" s="113"/>
      <c r="UMX129" s="113"/>
      <c r="UMY129" s="113"/>
      <c r="UMZ129" s="113"/>
      <c r="UNA129" s="113"/>
      <c r="UNB129" s="113"/>
      <c r="UNC129" s="113"/>
      <c r="UND129" s="113"/>
      <c r="UNE129" s="113"/>
      <c r="UNF129" s="113"/>
      <c r="UNG129" s="113"/>
      <c r="UNH129" s="113"/>
      <c r="UNI129" s="113"/>
      <c r="UNJ129" s="113"/>
      <c r="UNK129" s="113"/>
      <c r="UNL129" s="113"/>
      <c r="UNM129" s="113"/>
      <c r="UNN129" s="113"/>
      <c r="UNO129" s="113"/>
      <c r="UNP129" s="113"/>
      <c r="UNQ129" s="113"/>
      <c r="UNR129" s="113"/>
      <c r="UNS129" s="113"/>
      <c r="UNT129" s="113"/>
      <c r="UNU129" s="113"/>
      <c r="UNV129" s="113"/>
      <c r="UNW129" s="113"/>
      <c r="UNX129" s="113"/>
      <c r="UNY129" s="113"/>
      <c r="UNZ129" s="113"/>
      <c r="UOA129" s="113"/>
      <c r="UOB129" s="113"/>
      <c r="UOC129" s="113"/>
      <c r="UOD129" s="113"/>
      <c r="UOE129" s="113"/>
      <c r="UOF129" s="113"/>
      <c r="UOG129" s="113"/>
      <c r="UOH129" s="113"/>
      <c r="UOI129" s="113"/>
      <c r="UOJ129" s="113"/>
      <c r="UOK129" s="113"/>
      <c r="UOL129" s="113"/>
      <c r="UOM129" s="113"/>
      <c r="UON129" s="113"/>
      <c r="UOO129" s="113"/>
      <c r="UOP129" s="113"/>
      <c r="UOQ129" s="113"/>
      <c r="UOR129" s="113"/>
      <c r="UOS129" s="113"/>
      <c r="UOT129" s="113"/>
      <c r="UOU129" s="113"/>
      <c r="UOV129" s="113"/>
      <c r="UOW129" s="113"/>
      <c r="UOX129" s="113"/>
      <c r="UOY129" s="113"/>
      <c r="UOZ129" s="113"/>
      <c r="UPA129" s="113"/>
      <c r="UPB129" s="113"/>
      <c r="UPC129" s="113"/>
      <c r="UPD129" s="113"/>
      <c r="UPE129" s="113"/>
      <c r="UPF129" s="113"/>
      <c r="UPG129" s="113"/>
      <c r="UPH129" s="113"/>
      <c r="UPI129" s="113"/>
      <c r="UPJ129" s="113"/>
      <c r="UPK129" s="113"/>
      <c r="UPL129" s="113"/>
      <c r="UPM129" s="113"/>
      <c r="UPN129" s="113"/>
      <c r="UPO129" s="113"/>
      <c r="UPP129" s="113"/>
      <c r="UPQ129" s="113"/>
      <c r="UPR129" s="113"/>
      <c r="UPS129" s="113"/>
      <c r="UPT129" s="113"/>
      <c r="UPU129" s="113"/>
      <c r="UPV129" s="113"/>
      <c r="UPW129" s="113"/>
      <c r="UPX129" s="113"/>
      <c r="UPY129" s="113"/>
      <c r="UPZ129" s="113"/>
      <c r="UQA129" s="113"/>
      <c r="UQB129" s="113"/>
      <c r="UQC129" s="113"/>
      <c r="UQD129" s="113"/>
      <c r="UQE129" s="113"/>
      <c r="UQF129" s="113"/>
      <c r="UQG129" s="113"/>
      <c r="UQH129" s="113"/>
      <c r="UQI129" s="113"/>
      <c r="UQJ129" s="113"/>
      <c r="UQK129" s="113"/>
      <c r="UQL129" s="113"/>
      <c r="UQM129" s="113"/>
      <c r="UQN129" s="113"/>
      <c r="UQO129" s="113"/>
      <c r="UQP129" s="113"/>
      <c r="UQQ129" s="113"/>
      <c r="UQR129" s="113"/>
      <c r="UQS129" s="113"/>
      <c r="UQT129" s="113"/>
      <c r="UQU129" s="113"/>
      <c r="UQV129" s="113"/>
      <c r="UQW129" s="113"/>
      <c r="UQX129" s="113"/>
      <c r="UQY129" s="113"/>
      <c r="UQZ129" s="113"/>
      <c r="URA129" s="113"/>
      <c r="URB129" s="113"/>
      <c r="URC129" s="113"/>
      <c r="URD129" s="113"/>
      <c r="URE129" s="113"/>
      <c r="URF129" s="113"/>
      <c r="URG129" s="113"/>
      <c r="URH129" s="113"/>
      <c r="URI129" s="113"/>
      <c r="URJ129" s="113"/>
      <c r="URK129" s="113"/>
      <c r="URL129" s="113"/>
      <c r="URM129" s="113"/>
      <c r="URN129" s="113"/>
      <c r="URO129" s="113"/>
      <c r="URP129" s="113"/>
      <c r="URQ129" s="113"/>
      <c r="URR129" s="113"/>
      <c r="URS129" s="113"/>
      <c r="URT129" s="113"/>
      <c r="URU129" s="113"/>
      <c r="URV129" s="113"/>
      <c r="URW129" s="113"/>
      <c r="URX129" s="113"/>
      <c r="URY129" s="113"/>
      <c r="URZ129" s="113"/>
      <c r="USA129" s="113"/>
      <c r="USB129" s="113"/>
      <c r="USC129" s="113"/>
      <c r="USD129" s="113"/>
      <c r="USE129" s="113"/>
      <c r="USF129" s="113"/>
      <c r="USG129" s="113"/>
      <c r="USH129" s="113"/>
      <c r="USI129" s="113"/>
      <c r="USJ129" s="113"/>
      <c r="USK129" s="113"/>
      <c r="USL129" s="113"/>
      <c r="USM129" s="113"/>
      <c r="USN129" s="113"/>
      <c r="USO129" s="113"/>
      <c r="USP129" s="113"/>
      <c r="USQ129" s="113"/>
      <c r="USR129" s="113"/>
      <c r="USS129" s="113"/>
      <c r="UST129" s="113"/>
      <c r="USU129" s="113"/>
      <c r="USV129" s="113"/>
      <c r="USW129" s="113"/>
      <c r="USX129" s="113"/>
      <c r="USY129" s="113"/>
      <c r="USZ129" s="113"/>
      <c r="UTA129" s="113"/>
      <c r="UTB129" s="113"/>
      <c r="UTC129" s="113"/>
      <c r="UTD129" s="113"/>
      <c r="UTE129" s="113"/>
      <c r="UTF129" s="113"/>
      <c r="UTG129" s="113"/>
      <c r="UTH129" s="113"/>
      <c r="UTI129" s="113"/>
      <c r="UTJ129" s="113"/>
      <c r="UTK129" s="113"/>
      <c r="UTL129" s="113"/>
      <c r="UTM129" s="113"/>
      <c r="UTN129" s="113"/>
      <c r="UTO129" s="113"/>
      <c r="UTP129" s="113"/>
      <c r="UTQ129" s="113"/>
      <c r="UTR129" s="113"/>
      <c r="UTS129" s="113"/>
      <c r="UTT129" s="113"/>
      <c r="UTU129" s="113"/>
      <c r="UTV129" s="113"/>
      <c r="UTW129" s="113"/>
      <c r="UTX129" s="113"/>
      <c r="UTY129" s="113"/>
      <c r="UTZ129" s="113"/>
      <c r="UUA129" s="113"/>
      <c r="UUB129" s="113"/>
      <c r="UUC129" s="113"/>
      <c r="UUD129" s="113"/>
      <c r="UUE129" s="113"/>
      <c r="UUF129" s="113"/>
      <c r="UUG129" s="113"/>
      <c r="UUH129" s="113"/>
      <c r="UUI129" s="113"/>
      <c r="UUJ129" s="113"/>
      <c r="UUK129" s="113"/>
      <c r="UUL129" s="113"/>
      <c r="UUM129" s="113"/>
      <c r="UUN129" s="113"/>
      <c r="UUO129" s="113"/>
      <c r="UUP129" s="113"/>
      <c r="UUQ129" s="113"/>
      <c r="UUR129" s="113"/>
      <c r="UUS129" s="113"/>
      <c r="UUT129" s="113"/>
      <c r="UUU129" s="113"/>
      <c r="UUV129" s="113"/>
      <c r="UUW129" s="113"/>
      <c r="UUX129" s="113"/>
      <c r="UUY129" s="113"/>
      <c r="UUZ129" s="113"/>
      <c r="UVA129" s="113"/>
      <c r="UVB129" s="113"/>
      <c r="UVC129" s="113"/>
      <c r="UVD129" s="113"/>
      <c r="UVE129" s="113"/>
      <c r="UVF129" s="113"/>
      <c r="UVG129" s="113"/>
      <c r="UVH129" s="113"/>
      <c r="UVI129" s="113"/>
      <c r="UVJ129" s="113"/>
      <c r="UVK129" s="113"/>
      <c r="UVL129" s="113"/>
      <c r="UVM129" s="113"/>
      <c r="UVN129" s="113"/>
      <c r="UVO129" s="113"/>
      <c r="UVP129" s="113"/>
      <c r="UVQ129" s="113"/>
      <c r="UVR129" s="113"/>
      <c r="UVS129" s="113"/>
      <c r="UVT129" s="113"/>
      <c r="UVU129" s="113"/>
      <c r="UVV129" s="113"/>
      <c r="UVW129" s="113"/>
      <c r="UVX129" s="113"/>
      <c r="UVY129" s="113"/>
      <c r="UVZ129" s="113"/>
      <c r="UWA129" s="113"/>
      <c r="UWB129" s="113"/>
      <c r="UWC129" s="113"/>
      <c r="UWD129" s="113"/>
      <c r="UWE129" s="113"/>
      <c r="UWF129" s="113"/>
      <c r="UWG129" s="113"/>
      <c r="UWH129" s="113"/>
      <c r="UWI129" s="113"/>
      <c r="UWJ129" s="113"/>
      <c r="UWK129" s="113"/>
      <c r="UWL129" s="113"/>
      <c r="UWM129" s="113"/>
      <c r="UWN129" s="113"/>
      <c r="UWO129" s="113"/>
      <c r="UWP129" s="113"/>
      <c r="UWQ129" s="113"/>
      <c r="UWR129" s="113"/>
      <c r="UWS129" s="113"/>
      <c r="UWT129" s="113"/>
      <c r="UWU129" s="113"/>
      <c r="UWV129" s="113"/>
      <c r="UWW129" s="113"/>
      <c r="UWX129" s="113"/>
      <c r="UWY129" s="113"/>
      <c r="UWZ129" s="113"/>
      <c r="UXA129" s="113"/>
      <c r="UXB129" s="113"/>
      <c r="UXC129" s="113"/>
      <c r="UXD129" s="113"/>
      <c r="UXE129" s="113"/>
      <c r="UXF129" s="113"/>
      <c r="UXG129" s="113"/>
      <c r="UXH129" s="113"/>
      <c r="UXI129" s="113"/>
      <c r="UXJ129" s="113"/>
      <c r="UXK129" s="113"/>
      <c r="UXL129" s="113"/>
      <c r="UXM129" s="113"/>
      <c r="UXN129" s="113"/>
      <c r="UXO129" s="113"/>
      <c r="UXP129" s="113"/>
      <c r="UXQ129" s="113"/>
      <c r="UXR129" s="113"/>
      <c r="UXS129" s="113"/>
      <c r="UXT129" s="113"/>
      <c r="UXU129" s="113"/>
      <c r="UXV129" s="113"/>
      <c r="UXW129" s="113"/>
      <c r="UXX129" s="113"/>
      <c r="UXY129" s="113"/>
      <c r="UXZ129" s="113"/>
      <c r="UYA129" s="113"/>
      <c r="UYB129" s="113"/>
      <c r="UYC129" s="113"/>
      <c r="UYD129" s="113"/>
      <c r="UYE129" s="113"/>
      <c r="UYF129" s="113"/>
      <c r="UYG129" s="113"/>
      <c r="UYH129" s="113"/>
      <c r="UYI129" s="113"/>
      <c r="UYJ129" s="113"/>
      <c r="UYK129" s="113"/>
      <c r="UYL129" s="113"/>
      <c r="UYM129" s="113"/>
      <c r="UYN129" s="113"/>
      <c r="UYO129" s="113"/>
      <c r="UYP129" s="113"/>
      <c r="UYQ129" s="113"/>
      <c r="UYR129" s="113"/>
      <c r="UYS129" s="113"/>
      <c r="UYT129" s="113"/>
      <c r="UYU129" s="113"/>
      <c r="UYV129" s="113"/>
      <c r="UYW129" s="113"/>
      <c r="UYX129" s="113"/>
      <c r="UYY129" s="113"/>
      <c r="UYZ129" s="113"/>
      <c r="UZA129" s="113"/>
      <c r="UZB129" s="113"/>
      <c r="UZC129" s="113"/>
      <c r="UZD129" s="113"/>
      <c r="UZE129" s="113"/>
      <c r="UZF129" s="113"/>
      <c r="UZG129" s="113"/>
      <c r="UZH129" s="113"/>
      <c r="UZI129" s="113"/>
      <c r="UZJ129" s="113"/>
      <c r="UZK129" s="113"/>
      <c r="UZL129" s="113"/>
      <c r="UZM129" s="113"/>
      <c r="UZN129" s="113"/>
      <c r="UZO129" s="113"/>
      <c r="UZP129" s="113"/>
      <c r="UZQ129" s="113"/>
      <c r="UZR129" s="113"/>
      <c r="UZS129" s="113"/>
      <c r="UZT129" s="113"/>
      <c r="UZU129" s="113"/>
      <c r="UZV129" s="113"/>
      <c r="UZW129" s="113"/>
      <c r="UZX129" s="113"/>
      <c r="UZY129" s="113"/>
      <c r="UZZ129" s="113"/>
      <c r="VAA129" s="113"/>
      <c r="VAB129" s="113"/>
      <c r="VAC129" s="113"/>
      <c r="VAD129" s="113"/>
      <c r="VAE129" s="113"/>
      <c r="VAF129" s="113"/>
      <c r="VAG129" s="113"/>
      <c r="VAH129" s="113"/>
      <c r="VAI129" s="113"/>
      <c r="VAJ129" s="113"/>
      <c r="VAK129" s="113"/>
      <c r="VAL129" s="113"/>
      <c r="VAM129" s="113"/>
      <c r="VAN129" s="113"/>
      <c r="VAO129" s="113"/>
      <c r="VAP129" s="113"/>
      <c r="VAQ129" s="113"/>
      <c r="VAR129" s="113"/>
      <c r="VAS129" s="113"/>
      <c r="VAT129" s="113"/>
      <c r="VAU129" s="113"/>
      <c r="VAV129" s="113"/>
      <c r="VAW129" s="113"/>
      <c r="VAX129" s="113"/>
      <c r="VAY129" s="113"/>
      <c r="VAZ129" s="113"/>
      <c r="VBA129" s="113"/>
      <c r="VBB129" s="113"/>
      <c r="VBC129" s="113"/>
      <c r="VBD129" s="113"/>
      <c r="VBE129" s="113"/>
      <c r="VBF129" s="113"/>
      <c r="VBG129" s="113"/>
      <c r="VBH129" s="113"/>
      <c r="VBI129" s="113"/>
      <c r="VBJ129" s="113"/>
      <c r="VBK129" s="113"/>
      <c r="VBL129" s="113"/>
      <c r="VBM129" s="113"/>
      <c r="VBN129" s="113"/>
      <c r="VBO129" s="113"/>
      <c r="VBP129" s="113"/>
      <c r="VBQ129" s="113"/>
      <c r="VBR129" s="113"/>
      <c r="VBS129" s="113"/>
      <c r="VBT129" s="113"/>
      <c r="VBU129" s="113"/>
      <c r="VBV129" s="113"/>
      <c r="VBW129" s="113"/>
      <c r="VBX129" s="113"/>
      <c r="VBY129" s="113"/>
      <c r="VBZ129" s="113"/>
      <c r="VCA129" s="113"/>
      <c r="VCB129" s="113"/>
      <c r="VCC129" s="113"/>
      <c r="VCD129" s="113"/>
      <c r="VCE129" s="113"/>
      <c r="VCF129" s="113"/>
      <c r="VCG129" s="113"/>
      <c r="VCH129" s="113"/>
      <c r="VCI129" s="113"/>
      <c r="VCJ129" s="113"/>
      <c r="VCK129" s="113"/>
      <c r="VCL129" s="113"/>
      <c r="VCM129" s="113"/>
      <c r="VCN129" s="113"/>
      <c r="VCO129" s="113"/>
      <c r="VCP129" s="113"/>
      <c r="VCQ129" s="113"/>
      <c r="VCR129" s="113"/>
      <c r="VCS129" s="113"/>
      <c r="VCT129" s="113"/>
      <c r="VCU129" s="113"/>
      <c r="VCV129" s="113"/>
      <c r="VCW129" s="113"/>
      <c r="VCX129" s="113"/>
      <c r="VCY129" s="113"/>
      <c r="VCZ129" s="113"/>
      <c r="VDA129" s="113"/>
      <c r="VDB129" s="113"/>
      <c r="VDC129" s="113"/>
      <c r="VDD129" s="113"/>
      <c r="VDE129" s="113"/>
      <c r="VDF129" s="113"/>
      <c r="VDG129" s="113"/>
      <c r="VDH129" s="113"/>
      <c r="VDI129" s="113"/>
      <c r="VDJ129" s="113"/>
      <c r="VDK129" s="113"/>
      <c r="VDL129" s="113"/>
      <c r="VDM129" s="113"/>
      <c r="VDN129" s="113"/>
      <c r="VDO129" s="113"/>
      <c r="VDP129" s="113"/>
      <c r="VDQ129" s="113"/>
      <c r="VDR129" s="113"/>
      <c r="VDS129" s="113"/>
      <c r="VDT129" s="113"/>
      <c r="VDU129" s="113"/>
      <c r="VDV129" s="113"/>
      <c r="VDW129" s="113"/>
      <c r="VDX129" s="113"/>
      <c r="VDY129" s="113"/>
      <c r="VDZ129" s="113"/>
      <c r="VEA129" s="113"/>
      <c r="VEB129" s="113"/>
      <c r="VEC129" s="113"/>
      <c r="VED129" s="113"/>
      <c r="VEE129" s="113"/>
      <c r="VEF129" s="113"/>
      <c r="VEG129" s="113"/>
      <c r="VEH129" s="113"/>
      <c r="VEI129" s="113"/>
      <c r="VEJ129" s="113"/>
      <c r="VEK129" s="113"/>
      <c r="VEL129" s="113"/>
      <c r="VEM129" s="113"/>
      <c r="VEN129" s="113"/>
      <c r="VEO129" s="113"/>
      <c r="VEP129" s="113"/>
      <c r="VEQ129" s="113"/>
      <c r="VER129" s="113"/>
      <c r="VES129" s="113"/>
      <c r="VET129" s="113"/>
      <c r="VEU129" s="113"/>
      <c r="VEV129" s="113"/>
      <c r="VEW129" s="113"/>
      <c r="VEX129" s="113"/>
      <c r="VEY129" s="113"/>
      <c r="VEZ129" s="113"/>
      <c r="VFA129" s="113"/>
      <c r="VFB129" s="113"/>
      <c r="VFC129" s="113"/>
      <c r="VFD129" s="113"/>
      <c r="VFE129" s="113"/>
      <c r="VFF129" s="113"/>
      <c r="VFG129" s="113"/>
      <c r="VFH129" s="113"/>
      <c r="VFI129" s="113"/>
      <c r="VFJ129" s="113"/>
      <c r="VFK129" s="113"/>
      <c r="VFL129" s="113"/>
      <c r="VFM129" s="113"/>
      <c r="VFN129" s="113"/>
      <c r="VFO129" s="113"/>
      <c r="VFP129" s="113"/>
      <c r="VFQ129" s="113"/>
      <c r="VFR129" s="113"/>
      <c r="VFS129" s="113"/>
      <c r="VFT129" s="113"/>
      <c r="VFU129" s="113"/>
      <c r="VFV129" s="113"/>
      <c r="VFW129" s="113"/>
      <c r="VFX129" s="113"/>
      <c r="VFY129" s="113"/>
      <c r="VFZ129" s="113"/>
      <c r="VGA129" s="113"/>
      <c r="VGB129" s="113"/>
      <c r="VGC129" s="113"/>
      <c r="VGD129" s="113"/>
      <c r="VGE129" s="113"/>
      <c r="VGF129" s="113"/>
      <c r="VGG129" s="113"/>
      <c r="VGH129" s="113"/>
      <c r="VGI129" s="113"/>
      <c r="VGJ129" s="113"/>
      <c r="VGK129" s="113"/>
      <c r="VGL129" s="113"/>
      <c r="VGM129" s="113"/>
      <c r="VGN129" s="113"/>
      <c r="VGO129" s="113"/>
      <c r="VGP129" s="113"/>
      <c r="VGQ129" s="113"/>
      <c r="VGR129" s="113"/>
      <c r="VGS129" s="113"/>
      <c r="VGT129" s="113"/>
      <c r="VGU129" s="113"/>
      <c r="VGV129" s="113"/>
      <c r="VGW129" s="113"/>
      <c r="VGX129" s="113"/>
      <c r="VGY129" s="113"/>
      <c r="VGZ129" s="113"/>
      <c r="VHA129" s="113"/>
      <c r="VHB129" s="113"/>
      <c r="VHC129" s="113"/>
      <c r="VHD129" s="113"/>
      <c r="VHE129" s="113"/>
      <c r="VHF129" s="113"/>
      <c r="VHG129" s="113"/>
      <c r="VHH129" s="113"/>
      <c r="VHI129" s="113"/>
      <c r="VHJ129" s="113"/>
      <c r="VHK129" s="113"/>
      <c r="VHL129" s="113"/>
      <c r="VHM129" s="113"/>
      <c r="VHN129" s="113"/>
      <c r="VHO129" s="113"/>
      <c r="VHP129" s="113"/>
      <c r="VHQ129" s="113"/>
      <c r="VHR129" s="113"/>
      <c r="VHS129" s="113"/>
      <c r="VHT129" s="113"/>
      <c r="VHU129" s="113"/>
      <c r="VHV129" s="113"/>
      <c r="VHW129" s="113"/>
      <c r="VHX129" s="113"/>
      <c r="VHY129" s="113"/>
      <c r="VHZ129" s="113"/>
      <c r="VIA129" s="113"/>
      <c r="VIB129" s="113"/>
      <c r="VIC129" s="113"/>
      <c r="VID129" s="113"/>
      <c r="VIE129" s="113"/>
      <c r="VIF129" s="113"/>
      <c r="VIG129" s="113"/>
      <c r="VIH129" s="113"/>
      <c r="VII129" s="113"/>
      <c r="VIJ129" s="113"/>
      <c r="VIK129" s="113"/>
      <c r="VIL129" s="113"/>
      <c r="VIM129" s="113"/>
      <c r="VIN129" s="113"/>
      <c r="VIO129" s="113"/>
      <c r="VIP129" s="113"/>
      <c r="VIQ129" s="113"/>
      <c r="VIR129" s="113"/>
      <c r="VIS129" s="113"/>
      <c r="VIT129" s="113"/>
      <c r="VIU129" s="113"/>
      <c r="VIV129" s="113"/>
      <c r="VIW129" s="113"/>
      <c r="VIX129" s="113"/>
      <c r="VIY129" s="113"/>
      <c r="VIZ129" s="113"/>
      <c r="VJA129" s="113"/>
      <c r="VJB129" s="113"/>
      <c r="VJC129" s="113"/>
      <c r="VJD129" s="113"/>
      <c r="VJE129" s="113"/>
      <c r="VJF129" s="113"/>
      <c r="VJG129" s="113"/>
      <c r="VJH129" s="113"/>
      <c r="VJI129" s="113"/>
      <c r="VJJ129" s="113"/>
      <c r="VJK129" s="113"/>
      <c r="VJL129" s="113"/>
      <c r="VJM129" s="113"/>
      <c r="VJN129" s="113"/>
      <c r="VJO129" s="113"/>
      <c r="VJP129" s="113"/>
      <c r="VJQ129" s="113"/>
      <c r="VJR129" s="113"/>
      <c r="VJS129" s="113"/>
      <c r="VJT129" s="113"/>
      <c r="VJU129" s="113"/>
      <c r="VJV129" s="113"/>
      <c r="VJW129" s="113"/>
      <c r="VJX129" s="113"/>
      <c r="VJY129" s="113"/>
      <c r="VJZ129" s="113"/>
      <c r="VKA129" s="113"/>
      <c r="VKB129" s="113"/>
      <c r="VKC129" s="113"/>
      <c r="VKD129" s="113"/>
      <c r="VKE129" s="113"/>
      <c r="VKF129" s="113"/>
      <c r="VKG129" s="113"/>
      <c r="VKH129" s="113"/>
      <c r="VKI129" s="113"/>
      <c r="VKJ129" s="113"/>
      <c r="VKK129" s="113"/>
      <c r="VKL129" s="113"/>
      <c r="VKM129" s="113"/>
      <c r="VKN129" s="113"/>
      <c r="VKO129" s="113"/>
      <c r="VKP129" s="113"/>
      <c r="VKQ129" s="113"/>
      <c r="VKR129" s="113"/>
      <c r="VKS129" s="113"/>
      <c r="VKT129" s="113"/>
      <c r="VKU129" s="113"/>
      <c r="VKV129" s="113"/>
      <c r="VKW129" s="113"/>
      <c r="VKX129" s="113"/>
      <c r="VKY129" s="113"/>
      <c r="VKZ129" s="113"/>
      <c r="VLA129" s="113"/>
      <c r="VLB129" s="113"/>
      <c r="VLC129" s="113"/>
      <c r="VLD129" s="113"/>
      <c r="VLE129" s="113"/>
      <c r="VLF129" s="113"/>
      <c r="VLG129" s="113"/>
      <c r="VLH129" s="113"/>
      <c r="VLI129" s="113"/>
      <c r="VLJ129" s="113"/>
      <c r="VLK129" s="113"/>
      <c r="VLL129" s="113"/>
      <c r="VLM129" s="113"/>
      <c r="VLN129" s="113"/>
      <c r="VLO129" s="113"/>
      <c r="VLP129" s="113"/>
      <c r="VLQ129" s="113"/>
      <c r="VLR129" s="113"/>
      <c r="VLS129" s="113"/>
      <c r="VLT129" s="113"/>
      <c r="VLU129" s="113"/>
      <c r="VLV129" s="113"/>
      <c r="VLW129" s="113"/>
      <c r="VLX129" s="113"/>
      <c r="VLY129" s="113"/>
      <c r="VLZ129" s="113"/>
      <c r="VMA129" s="113"/>
      <c r="VMB129" s="113"/>
      <c r="VMC129" s="113"/>
      <c r="VMD129" s="113"/>
      <c r="VME129" s="113"/>
      <c r="VMF129" s="113"/>
      <c r="VMG129" s="113"/>
      <c r="VMH129" s="113"/>
      <c r="VMI129" s="113"/>
      <c r="VMJ129" s="113"/>
      <c r="VMK129" s="113"/>
      <c r="VML129" s="113"/>
      <c r="VMM129" s="113"/>
      <c r="VMN129" s="113"/>
      <c r="VMO129" s="113"/>
      <c r="VMP129" s="113"/>
      <c r="VMQ129" s="113"/>
      <c r="VMR129" s="113"/>
      <c r="VMS129" s="113"/>
      <c r="VMT129" s="113"/>
      <c r="VMU129" s="113"/>
      <c r="VMV129" s="113"/>
      <c r="VMW129" s="113"/>
      <c r="VMX129" s="113"/>
      <c r="VMY129" s="113"/>
      <c r="VMZ129" s="113"/>
      <c r="VNA129" s="113"/>
      <c r="VNB129" s="113"/>
      <c r="VNC129" s="113"/>
      <c r="VND129" s="113"/>
      <c r="VNE129" s="113"/>
      <c r="VNF129" s="113"/>
      <c r="VNG129" s="113"/>
      <c r="VNH129" s="113"/>
      <c r="VNI129" s="113"/>
      <c r="VNJ129" s="113"/>
      <c r="VNK129" s="113"/>
      <c r="VNL129" s="113"/>
      <c r="VNM129" s="113"/>
      <c r="VNN129" s="113"/>
      <c r="VNO129" s="113"/>
      <c r="VNP129" s="113"/>
      <c r="VNQ129" s="113"/>
      <c r="VNR129" s="113"/>
      <c r="VNS129" s="113"/>
      <c r="VNT129" s="113"/>
      <c r="VNU129" s="113"/>
      <c r="VNV129" s="113"/>
      <c r="VNW129" s="113"/>
      <c r="VNX129" s="113"/>
      <c r="VNY129" s="113"/>
      <c r="VNZ129" s="113"/>
      <c r="VOA129" s="113"/>
      <c r="VOB129" s="113"/>
      <c r="VOC129" s="113"/>
      <c r="VOD129" s="113"/>
      <c r="VOE129" s="113"/>
      <c r="VOF129" s="113"/>
      <c r="VOG129" s="113"/>
      <c r="VOH129" s="113"/>
      <c r="VOI129" s="113"/>
      <c r="VOJ129" s="113"/>
      <c r="VOK129" s="113"/>
      <c r="VOL129" s="113"/>
      <c r="VOM129" s="113"/>
      <c r="VON129" s="113"/>
      <c r="VOO129" s="113"/>
      <c r="VOP129" s="113"/>
      <c r="VOQ129" s="113"/>
      <c r="VOR129" s="113"/>
      <c r="VOS129" s="113"/>
      <c r="VOT129" s="113"/>
      <c r="VOU129" s="113"/>
      <c r="VOV129" s="113"/>
      <c r="VOW129" s="113"/>
      <c r="VOX129" s="113"/>
      <c r="VOY129" s="113"/>
      <c r="VOZ129" s="113"/>
      <c r="VPA129" s="113"/>
      <c r="VPB129" s="113"/>
      <c r="VPC129" s="113"/>
      <c r="VPD129" s="113"/>
      <c r="VPE129" s="113"/>
      <c r="VPF129" s="113"/>
      <c r="VPG129" s="113"/>
      <c r="VPH129" s="113"/>
      <c r="VPI129" s="113"/>
      <c r="VPJ129" s="113"/>
      <c r="VPK129" s="113"/>
      <c r="VPL129" s="113"/>
      <c r="VPM129" s="113"/>
      <c r="VPN129" s="113"/>
      <c r="VPO129" s="113"/>
      <c r="VPP129" s="113"/>
      <c r="VPQ129" s="113"/>
      <c r="VPR129" s="113"/>
      <c r="VPS129" s="113"/>
      <c r="VPT129" s="113"/>
      <c r="VPU129" s="113"/>
      <c r="VPV129" s="113"/>
      <c r="VPW129" s="113"/>
      <c r="VPX129" s="113"/>
      <c r="VPY129" s="113"/>
      <c r="VPZ129" s="113"/>
      <c r="VQA129" s="113"/>
      <c r="VQB129" s="113"/>
      <c r="VQC129" s="113"/>
      <c r="VQD129" s="113"/>
      <c r="VQE129" s="113"/>
      <c r="VQF129" s="113"/>
      <c r="VQG129" s="113"/>
      <c r="VQH129" s="113"/>
      <c r="VQI129" s="113"/>
      <c r="VQJ129" s="113"/>
      <c r="VQK129" s="113"/>
      <c r="VQL129" s="113"/>
      <c r="VQM129" s="113"/>
      <c r="VQN129" s="113"/>
      <c r="VQO129" s="113"/>
      <c r="VQP129" s="113"/>
      <c r="VQQ129" s="113"/>
      <c r="VQR129" s="113"/>
      <c r="VQS129" s="113"/>
      <c r="VQT129" s="113"/>
      <c r="VQU129" s="113"/>
      <c r="VQV129" s="113"/>
      <c r="VQW129" s="113"/>
      <c r="VQX129" s="113"/>
      <c r="VQY129" s="113"/>
      <c r="VQZ129" s="113"/>
      <c r="VRA129" s="113"/>
      <c r="VRB129" s="113"/>
      <c r="VRC129" s="113"/>
      <c r="VRD129" s="113"/>
      <c r="VRE129" s="113"/>
      <c r="VRF129" s="113"/>
      <c r="VRG129" s="113"/>
      <c r="VRH129" s="113"/>
      <c r="VRI129" s="113"/>
      <c r="VRJ129" s="113"/>
      <c r="VRK129" s="113"/>
      <c r="VRL129" s="113"/>
      <c r="VRM129" s="113"/>
      <c r="VRN129" s="113"/>
      <c r="VRO129" s="113"/>
      <c r="VRP129" s="113"/>
      <c r="VRQ129" s="113"/>
      <c r="VRR129" s="113"/>
      <c r="VRS129" s="113"/>
      <c r="VRT129" s="113"/>
      <c r="VRU129" s="113"/>
      <c r="VRV129" s="113"/>
      <c r="VRW129" s="113"/>
      <c r="VRX129" s="113"/>
      <c r="VRY129" s="113"/>
      <c r="VRZ129" s="113"/>
      <c r="VSA129" s="113"/>
      <c r="VSB129" s="113"/>
      <c r="VSC129" s="113"/>
      <c r="VSD129" s="113"/>
      <c r="VSE129" s="113"/>
      <c r="VSF129" s="113"/>
      <c r="VSG129" s="113"/>
      <c r="VSH129" s="113"/>
      <c r="VSI129" s="113"/>
      <c r="VSJ129" s="113"/>
      <c r="VSK129" s="113"/>
      <c r="VSL129" s="113"/>
      <c r="VSM129" s="113"/>
      <c r="VSN129" s="113"/>
      <c r="VSO129" s="113"/>
      <c r="VSP129" s="113"/>
      <c r="VSQ129" s="113"/>
      <c r="VSR129" s="113"/>
      <c r="VSS129" s="113"/>
      <c r="VST129" s="113"/>
      <c r="VSU129" s="113"/>
      <c r="VSV129" s="113"/>
      <c r="VSW129" s="113"/>
      <c r="VSX129" s="113"/>
      <c r="VSY129" s="113"/>
      <c r="VSZ129" s="113"/>
      <c r="VTA129" s="113"/>
      <c r="VTB129" s="113"/>
      <c r="VTC129" s="113"/>
      <c r="VTD129" s="113"/>
      <c r="VTE129" s="113"/>
      <c r="VTF129" s="113"/>
      <c r="VTG129" s="113"/>
      <c r="VTH129" s="113"/>
      <c r="VTI129" s="113"/>
      <c r="VTJ129" s="113"/>
      <c r="VTK129" s="113"/>
      <c r="VTL129" s="113"/>
      <c r="VTM129" s="113"/>
      <c r="VTN129" s="113"/>
      <c r="VTO129" s="113"/>
      <c r="VTP129" s="113"/>
      <c r="VTQ129" s="113"/>
      <c r="VTR129" s="113"/>
      <c r="VTS129" s="113"/>
      <c r="VTT129" s="113"/>
      <c r="VTU129" s="113"/>
      <c r="VTV129" s="113"/>
      <c r="VTW129" s="113"/>
      <c r="VTX129" s="113"/>
      <c r="VTY129" s="113"/>
      <c r="VTZ129" s="113"/>
      <c r="VUA129" s="113"/>
      <c r="VUB129" s="113"/>
      <c r="VUC129" s="113"/>
      <c r="VUD129" s="113"/>
      <c r="VUE129" s="113"/>
      <c r="VUF129" s="113"/>
      <c r="VUG129" s="113"/>
      <c r="VUH129" s="113"/>
      <c r="VUI129" s="113"/>
      <c r="VUJ129" s="113"/>
      <c r="VUK129" s="113"/>
      <c r="VUL129" s="113"/>
      <c r="VUM129" s="113"/>
      <c r="VUN129" s="113"/>
      <c r="VUO129" s="113"/>
      <c r="VUP129" s="113"/>
      <c r="VUQ129" s="113"/>
      <c r="VUR129" s="113"/>
      <c r="VUS129" s="113"/>
      <c r="VUT129" s="113"/>
      <c r="VUU129" s="113"/>
      <c r="VUV129" s="113"/>
      <c r="VUW129" s="113"/>
      <c r="VUX129" s="113"/>
      <c r="VUY129" s="113"/>
      <c r="VUZ129" s="113"/>
      <c r="VVA129" s="113"/>
      <c r="VVB129" s="113"/>
      <c r="VVC129" s="113"/>
      <c r="VVD129" s="113"/>
      <c r="VVE129" s="113"/>
      <c r="VVF129" s="113"/>
      <c r="VVG129" s="113"/>
      <c r="VVH129" s="113"/>
      <c r="VVI129" s="113"/>
      <c r="VVJ129" s="113"/>
      <c r="VVK129" s="113"/>
      <c r="VVL129" s="113"/>
      <c r="VVM129" s="113"/>
      <c r="VVN129" s="113"/>
      <c r="VVO129" s="113"/>
      <c r="VVP129" s="113"/>
      <c r="VVQ129" s="113"/>
      <c r="VVR129" s="113"/>
      <c r="VVS129" s="113"/>
      <c r="VVT129" s="113"/>
      <c r="VVU129" s="113"/>
      <c r="VVV129" s="113"/>
      <c r="VVW129" s="113"/>
      <c r="VVX129" s="113"/>
      <c r="VVY129" s="113"/>
      <c r="VVZ129" s="113"/>
      <c r="VWA129" s="113"/>
      <c r="VWB129" s="113"/>
      <c r="VWC129" s="113"/>
      <c r="VWD129" s="113"/>
      <c r="VWE129" s="113"/>
      <c r="VWF129" s="113"/>
      <c r="VWG129" s="113"/>
      <c r="VWH129" s="113"/>
      <c r="VWI129" s="113"/>
      <c r="VWJ129" s="113"/>
      <c r="VWK129" s="113"/>
      <c r="VWL129" s="113"/>
      <c r="VWM129" s="113"/>
      <c r="VWN129" s="113"/>
      <c r="VWO129" s="113"/>
      <c r="VWP129" s="113"/>
      <c r="VWQ129" s="113"/>
      <c r="VWR129" s="113"/>
      <c r="VWS129" s="113"/>
      <c r="VWT129" s="113"/>
      <c r="VWU129" s="113"/>
      <c r="VWV129" s="113"/>
      <c r="VWW129" s="113"/>
      <c r="VWX129" s="113"/>
      <c r="VWY129" s="113"/>
      <c r="VWZ129" s="113"/>
      <c r="VXA129" s="113"/>
      <c r="VXB129" s="113"/>
      <c r="VXC129" s="113"/>
      <c r="VXD129" s="113"/>
      <c r="VXE129" s="113"/>
      <c r="VXF129" s="113"/>
      <c r="VXG129" s="113"/>
      <c r="VXH129" s="113"/>
      <c r="VXI129" s="113"/>
      <c r="VXJ129" s="113"/>
      <c r="VXK129" s="113"/>
      <c r="VXL129" s="113"/>
      <c r="VXM129" s="113"/>
      <c r="VXN129" s="113"/>
      <c r="VXO129" s="113"/>
      <c r="VXP129" s="113"/>
      <c r="VXQ129" s="113"/>
      <c r="VXR129" s="113"/>
      <c r="VXS129" s="113"/>
      <c r="VXT129" s="113"/>
      <c r="VXU129" s="113"/>
      <c r="VXV129" s="113"/>
      <c r="VXW129" s="113"/>
      <c r="VXX129" s="113"/>
      <c r="VXY129" s="113"/>
      <c r="VXZ129" s="113"/>
      <c r="VYA129" s="113"/>
      <c r="VYB129" s="113"/>
      <c r="VYC129" s="113"/>
      <c r="VYD129" s="113"/>
      <c r="VYE129" s="113"/>
      <c r="VYF129" s="113"/>
      <c r="VYG129" s="113"/>
      <c r="VYH129" s="113"/>
      <c r="VYI129" s="113"/>
      <c r="VYJ129" s="113"/>
      <c r="VYK129" s="113"/>
      <c r="VYL129" s="113"/>
      <c r="VYM129" s="113"/>
      <c r="VYN129" s="113"/>
      <c r="VYO129" s="113"/>
      <c r="VYP129" s="113"/>
      <c r="VYQ129" s="113"/>
      <c r="VYR129" s="113"/>
      <c r="VYS129" s="113"/>
      <c r="VYT129" s="113"/>
      <c r="VYU129" s="113"/>
      <c r="VYV129" s="113"/>
      <c r="VYW129" s="113"/>
      <c r="VYX129" s="113"/>
      <c r="VYY129" s="113"/>
      <c r="VYZ129" s="113"/>
      <c r="VZA129" s="113"/>
      <c r="VZB129" s="113"/>
      <c r="VZC129" s="113"/>
      <c r="VZD129" s="113"/>
      <c r="VZE129" s="113"/>
      <c r="VZF129" s="113"/>
      <c r="VZG129" s="113"/>
      <c r="VZH129" s="113"/>
      <c r="VZI129" s="113"/>
      <c r="VZJ129" s="113"/>
      <c r="VZK129" s="113"/>
      <c r="VZL129" s="113"/>
      <c r="VZM129" s="113"/>
      <c r="VZN129" s="113"/>
      <c r="VZO129" s="113"/>
      <c r="VZP129" s="113"/>
      <c r="VZQ129" s="113"/>
      <c r="VZR129" s="113"/>
      <c r="VZS129" s="113"/>
      <c r="VZT129" s="113"/>
      <c r="VZU129" s="113"/>
      <c r="VZV129" s="113"/>
      <c r="VZW129" s="113"/>
      <c r="VZX129" s="113"/>
      <c r="VZY129" s="113"/>
      <c r="VZZ129" s="113"/>
      <c r="WAA129" s="113"/>
      <c r="WAB129" s="113"/>
      <c r="WAC129" s="113"/>
      <c r="WAD129" s="113"/>
      <c r="WAE129" s="113"/>
      <c r="WAF129" s="113"/>
      <c r="WAG129" s="113"/>
      <c r="WAH129" s="113"/>
      <c r="WAI129" s="113"/>
      <c r="WAJ129" s="113"/>
      <c r="WAK129" s="113"/>
      <c r="WAL129" s="113"/>
      <c r="WAM129" s="113"/>
      <c r="WAN129" s="113"/>
      <c r="WAO129" s="113"/>
      <c r="WAP129" s="113"/>
      <c r="WAQ129" s="113"/>
      <c r="WAR129" s="113"/>
      <c r="WAS129" s="113"/>
      <c r="WAT129" s="113"/>
      <c r="WAU129" s="113"/>
      <c r="WAV129" s="113"/>
      <c r="WAW129" s="113"/>
      <c r="WAX129" s="113"/>
      <c r="WAY129" s="113"/>
      <c r="WAZ129" s="113"/>
      <c r="WBA129" s="113"/>
      <c r="WBB129" s="113"/>
      <c r="WBC129" s="113"/>
      <c r="WBD129" s="113"/>
      <c r="WBE129" s="113"/>
      <c r="WBF129" s="113"/>
      <c r="WBG129" s="113"/>
      <c r="WBH129" s="113"/>
      <c r="WBI129" s="113"/>
      <c r="WBJ129" s="113"/>
      <c r="WBK129" s="113"/>
      <c r="WBL129" s="113"/>
      <c r="WBM129" s="113"/>
      <c r="WBN129" s="113"/>
      <c r="WBO129" s="113"/>
      <c r="WBP129" s="113"/>
      <c r="WBQ129" s="113"/>
      <c r="WBR129" s="113"/>
      <c r="WBS129" s="113"/>
      <c r="WBT129" s="113"/>
      <c r="WBU129" s="113"/>
      <c r="WBV129" s="113"/>
      <c r="WBW129" s="113"/>
      <c r="WBX129" s="113"/>
      <c r="WBY129" s="113"/>
      <c r="WBZ129" s="113"/>
      <c r="WCA129" s="113"/>
      <c r="WCB129" s="113"/>
      <c r="WCC129" s="113"/>
      <c r="WCD129" s="113"/>
      <c r="WCE129" s="113"/>
      <c r="WCF129" s="113"/>
      <c r="WCG129" s="113"/>
      <c r="WCH129" s="113"/>
      <c r="WCI129" s="113"/>
      <c r="WCJ129" s="113"/>
      <c r="WCK129" s="113"/>
      <c r="WCL129" s="113"/>
      <c r="WCM129" s="113"/>
      <c r="WCN129" s="113"/>
      <c r="WCO129" s="113"/>
      <c r="WCP129" s="113"/>
      <c r="WCQ129" s="113"/>
      <c r="WCR129" s="113"/>
      <c r="WCS129" s="113"/>
      <c r="WCT129" s="113"/>
      <c r="WCU129" s="113"/>
      <c r="WCV129" s="113"/>
      <c r="WCW129" s="113"/>
      <c r="WCX129" s="113"/>
      <c r="WCY129" s="113"/>
      <c r="WCZ129" s="113"/>
      <c r="WDA129" s="113"/>
      <c r="WDB129" s="113"/>
      <c r="WDC129" s="113"/>
      <c r="WDD129" s="113"/>
      <c r="WDE129" s="113"/>
      <c r="WDF129" s="113"/>
      <c r="WDG129" s="113"/>
      <c r="WDH129" s="113"/>
      <c r="WDI129" s="113"/>
      <c r="WDJ129" s="113"/>
      <c r="WDK129" s="113"/>
      <c r="WDL129" s="113"/>
      <c r="WDM129" s="113"/>
      <c r="WDN129" s="113"/>
      <c r="WDO129" s="113"/>
      <c r="WDP129" s="113"/>
      <c r="WDQ129" s="113"/>
      <c r="WDR129" s="113"/>
      <c r="WDS129" s="113"/>
      <c r="WDT129" s="113"/>
      <c r="WDU129" s="113"/>
      <c r="WDV129" s="113"/>
      <c r="WDW129" s="113"/>
      <c r="WDX129" s="113"/>
      <c r="WDY129" s="113"/>
      <c r="WDZ129" s="113"/>
      <c r="WEA129" s="113"/>
      <c r="WEB129" s="113"/>
      <c r="WEC129" s="113"/>
      <c r="WED129" s="113"/>
      <c r="WEE129" s="113"/>
      <c r="WEF129" s="113"/>
      <c r="WEG129" s="113"/>
      <c r="WEH129" s="113"/>
      <c r="WEI129" s="113"/>
      <c r="WEJ129" s="113"/>
      <c r="WEK129" s="113"/>
      <c r="WEL129" s="113"/>
      <c r="WEM129" s="113"/>
      <c r="WEN129" s="113"/>
      <c r="WEO129" s="113"/>
      <c r="WEP129" s="113"/>
      <c r="WEQ129" s="113"/>
      <c r="WER129" s="113"/>
      <c r="WES129" s="113"/>
      <c r="WET129" s="113"/>
      <c r="WEU129" s="113"/>
      <c r="WEV129" s="113"/>
      <c r="WEW129" s="113"/>
      <c r="WEX129" s="113"/>
      <c r="WEY129" s="113"/>
      <c r="WEZ129" s="113"/>
      <c r="WFA129" s="113"/>
      <c r="WFB129" s="113"/>
      <c r="WFC129" s="113"/>
      <c r="WFD129" s="113"/>
      <c r="WFE129" s="113"/>
      <c r="WFF129" s="113"/>
      <c r="WFG129" s="113"/>
      <c r="WFH129" s="113"/>
      <c r="WFI129" s="113"/>
      <c r="WFJ129" s="113"/>
      <c r="WFK129" s="113"/>
      <c r="WFL129" s="113"/>
      <c r="WFM129" s="113"/>
      <c r="WFN129" s="113"/>
      <c r="WFO129" s="113"/>
      <c r="WFP129" s="113"/>
      <c r="WFQ129" s="113"/>
      <c r="WFR129" s="113"/>
      <c r="WFS129" s="113"/>
      <c r="WFT129" s="113"/>
      <c r="WFU129" s="113"/>
      <c r="WFV129" s="113"/>
      <c r="WFW129" s="113"/>
      <c r="WFX129" s="113"/>
      <c r="WFY129" s="113"/>
      <c r="WFZ129" s="113"/>
      <c r="WGA129" s="113"/>
      <c r="WGB129" s="113"/>
      <c r="WGC129" s="113"/>
      <c r="WGD129" s="113"/>
      <c r="WGE129" s="113"/>
      <c r="WGF129" s="113"/>
      <c r="WGG129" s="113"/>
      <c r="WGH129" s="113"/>
      <c r="WGI129" s="113"/>
      <c r="WGJ129" s="113"/>
      <c r="WGK129" s="113"/>
      <c r="WGL129" s="113"/>
      <c r="WGM129" s="113"/>
      <c r="WGN129" s="113"/>
      <c r="WGO129" s="113"/>
      <c r="WGP129" s="113"/>
      <c r="WGQ129" s="113"/>
      <c r="WGR129" s="113"/>
      <c r="WGS129" s="113"/>
      <c r="WGT129" s="113"/>
      <c r="WGU129" s="113"/>
      <c r="WGV129" s="113"/>
      <c r="WGW129" s="113"/>
      <c r="WGX129" s="113"/>
      <c r="WGY129" s="113"/>
      <c r="WGZ129" s="113"/>
      <c r="WHA129" s="113"/>
      <c r="WHB129" s="113"/>
      <c r="WHC129" s="113"/>
      <c r="WHD129" s="113"/>
      <c r="WHE129" s="113"/>
      <c r="WHF129" s="113"/>
      <c r="WHG129" s="113"/>
      <c r="WHH129" s="113"/>
      <c r="WHI129" s="113"/>
      <c r="WHJ129" s="113"/>
      <c r="WHK129" s="113"/>
      <c r="WHL129" s="113"/>
      <c r="WHM129" s="113"/>
      <c r="WHN129" s="113"/>
      <c r="WHO129" s="113"/>
      <c r="WHP129" s="113"/>
      <c r="WHQ129" s="113"/>
      <c r="WHR129" s="113"/>
      <c r="WHS129" s="113"/>
      <c r="WHT129" s="113"/>
      <c r="WHU129" s="113"/>
      <c r="WHV129" s="113"/>
      <c r="WHW129" s="113"/>
      <c r="WHX129" s="113"/>
      <c r="WHY129" s="113"/>
      <c r="WHZ129" s="113"/>
      <c r="WIA129" s="113"/>
      <c r="WIB129" s="113"/>
      <c r="WIC129" s="113"/>
      <c r="WID129" s="113"/>
      <c r="WIE129" s="113"/>
      <c r="WIF129" s="113"/>
      <c r="WIG129" s="113"/>
      <c r="WIH129" s="113"/>
      <c r="WII129" s="113"/>
      <c r="WIJ129" s="113"/>
      <c r="WIK129" s="113"/>
      <c r="WIL129" s="113"/>
      <c r="WIM129" s="113"/>
      <c r="WIN129" s="113"/>
      <c r="WIO129" s="113"/>
      <c r="WIP129" s="113"/>
      <c r="WIQ129" s="113"/>
      <c r="WIR129" s="113"/>
      <c r="WIS129" s="113"/>
      <c r="WIT129" s="113"/>
      <c r="WIU129" s="113"/>
      <c r="WIV129" s="113"/>
      <c r="WIW129" s="113"/>
      <c r="WIX129" s="113"/>
      <c r="WIY129" s="113"/>
      <c r="WIZ129" s="113"/>
      <c r="WJA129" s="113"/>
      <c r="WJB129" s="113"/>
      <c r="WJC129" s="113"/>
      <c r="WJD129" s="113"/>
      <c r="WJE129" s="113"/>
      <c r="WJF129" s="113"/>
      <c r="WJG129" s="113"/>
      <c r="WJH129" s="113"/>
      <c r="WJI129" s="113"/>
      <c r="WJJ129" s="113"/>
      <c r="WJK129" s="113"/>
      <c r="WJL129" s="113"/>
      <c r="WJM129" s="113"/>
      <c r="WJN129" s="113"/>
      <c r="WJO129" s="113"/>
      <c r="WJP129" s="113"/>
      <c r="WJQ129" s="113"/>
      <c r="WJR129" s="113"/>
      <c r="WJS129" s="113"/>
      <c r="WJT129" s="113"/>
      <c r="WJU129" s="113"/>
      <c r="WJV129" s="113"/>
      <c r="WJW129" s="113"/>
      <c r="WJX129" s="113"/>
      <c r="WJY129" s="113"/>
      <c r="WJZ129" s="113"/>
      <c r="WKA129" s="113"/>
      <c r="WKB129" s="113"/>
      <c r="WKC129" s="113"/>
      <c r="WKD129" s="113"/>
      <c r="WKE129" s="113"/>
      <c r="WKF129" s="113"/>
      <c r="WKG129" s="113"/>
      <c r="WKH129" s="113"/>
      <c r="WKI129" s="113"/>
      <c r="WKJ129" s="113"/>
      <c r="WKK129" s="113"/>
      <c r="WKL129" s="113"/>
      <c r="WKM129" s="113"/>
      <c r="WKN129" s="113"/>
      <c r="WKO129" s="113"/>
      <c r="WKP129" s="113"/>
      <c r="WKQ129" s="113"/>
      <c r="WKR129" s="113"/>
      <c r="WKS129" s="113"/>
      <c r="WKT129" s="113"/>
      <c r="WKU129" s="113"/>
      <c r="WKV129" s="113"/>
      <c r="WKW129" s="113"/>
      <c r="WKX129" s="113"/>
      <c r="WKY129" s="113"/>
      <c r="WKZ129" s="113"/>
      <c r="WLA129" s="113"/>
      <c r="WLB129" s="113"/>
      <c r="WLC129" s="113"/>
      <c r="WLD129" s="113"/>
      <c r="WLE129" s="113"/>
      <c r="WLF129" s="113"/>
      <c r="WLG129" s="113"/>
      <c r="WLH129" s="113"/>
      <c r="WLI129" s="113"/>
      <c r="WLJ129" s="113"/>
      <c r="WLK129" s="113"/>
      <c r="WLL129" s="113"/>
      <c r="WLM129" s="113"/>
      <c r="WLN129" s="113"/>
      <c r="WLO129" s="113"/>
      <c r="WLP129" s="113"/>
      <c r="WLQ129" s="113"/>
      <c r="WLR129" s="113"/>
      <c r="WLS129" s="113"/>
      <c r="WLT129" s="113"/>
      <c r="WLU129" s="113"/>
      <c r="WLV129" s="113"/>
      <c r="WLW129" s="113"/>
      <c r="WLX129" s="113"/>
      <c r="WLY129" s="113"/>
      <c r="WLZ129" s="113"/>
      <c r="WMA129" s="113"/>
      <c r="WMB129" s="113"/>
      <c r="WMC129" s="113"/>
      <c r="WMD129" s="113"/>
      <c r="WME129" s="113"/>
      <c r="WMF129" s="113"/>
      <c r="WMG129" s="113"/>
      <c r="WMH129" s="113"/>
      <c r="WMI129" s="113"/>
      <c r="WMJ129" s="113"/>
      <c r="WMK129" s="113"/>
      <c r="WML129" s="113"/>
      <c r="WMM129" s="113"/>
      <c r="WMN129" s="113"/>
      <c r="WMO129" s="113"/>
      <c r="WMP129" s="113"/>
      <c r="WMQ129" s="113"/>
      <c r="WMR129" s="113"/>
      <c r="WMS129" s="113"/>
      <c r="WMT129" s="113"/>
      <c r="WMU129" s="113"/>
      <c r="WMV129" s="113"/>
      <c r="WMW129" s="113"/>
      <c r="WMX129" s="113"/>
      <c r="WMY129" s="113"/>
      <c r="WMZ129" s="113"/>
      <c r="WNA129" s="113"/>
      <c r="WNB129" s="113"/>
      <c r="WNC129" s="113"/>
      <c r="WND129" s="113"/>
      <c r="WNE129" s="113"/>
      <c r="WNF129" s="113"/>
      <c r="WNG129" s="113"/>
      <c r="WNH129" s="113"/>
      <c r="WNI129" s="113"/>
      <c r="WNJ129" s="113"/>
      <c r="WNK129" s="113"/>
      <c r="WNL129" s="113"/>
      <c r="WNM129" s="113"/>
      <c r="WNN129" s="113"/>
      <c r="WNO129" s="113"/>
      <c r="WNP129" s="113"/>
      <c r="WNQ129" s="113"/>
      <c r="WNR129" s="113"/>
      <c r="WNS129" s="113"/>
      <c r="WNT129" s="113"/>
      <c r="WNU129" s="113"/>
      <c r="WNV129" s="113"/>
      <c r="WNW129" s="113"/>
      <c r="WNX129" s="113"/>
      <c r="WNY129" s="113"/>
      <c r="WNZ129" s="113"/>
      <c r="WOA129" s="113"/>
      <c r="WOB129" s="113"/>
      <c r="WOC129" s="113"/>
      <c r="WOD129" s="113"/>
      <c r="WOE129" s="113"/>
      <c r="WOF129" s="113"/>
      <c r="WOG129" s="113"/>
      <c r="WOH129" s="113"/>
      <c r="WOI129" s="113"/>
      <c r="WOJ129" s="113"/>
      <c r="WOK129" s="113"/>
      <c r="WOL129" s="113"/>
      <c r="WOM129" s="113"/>
      <c r="WON129" s="113"/>
      <c r="WOO129" s="113"/>
      <c r="WOP129" s="113"/>
      <c r="WOQ129" s="113"/>
      <c r="WOR129" s="113"/>
      <c r="WOS129" s="113"/>
      <c r="WOT129" s="113"/>
      <c r="WOU129" s="113"/>
      <c r="WOV129" s="113"/>
      <c r="WOW129" s="113"/>
      <c r="WOX129" s="113"/>
      <c r="WOY129" s="113"/>
      <c r="WOZ129" s="113"/>
      <c r="WPA129" s="113"/>
      <c r="WPB129" s="113"/>
      <c r="WPC129" s="113"/>
      <c r="WPD129" s="113"/>
      <c r="WPE129" s="113"/>
      <c r="WPF129" s="113"/>
      <c r="WPG129" s="113"/>
      <c r="WPH129" s="113"/>
      <c r="WPI129" s="113"/>
      <c r="WPJ129" s="113"/>
      <c r="WPK129" s="113"/>
      <c r="WPL129" s="113"/>
      <c r="WPM129" s="113"/>
      <c r="WPN129" s="113"/>
      <c r="WPO129" s="113"/>
      <c r="WPP129" s="113"/>
      <c r="WPQ129" s="113"/>
      <c r="WPR129" s="113"/>
      <c r="WPS129" s="113"/>
      <c r="WPT129" s="113"/>
      <c r="WPU129" s="113"/>
      <c r="WPV129" s="113"/>
      <c r="WPW129" s="113"/>
      <c r="WPX129" s="113"/>
      <c r="WPY129" s="113"/>
      <c r="WPZ129" s="113"/>
      <c r="WQA129" s="113"/>
      <c r="WQB129" s="113"/>
      <c r="WQC129" s="113"/>
      <c r="WQD129" s="113"/>
      <c r="WQE129" s="113"/>
      <c r="WQF129" s="113"/>
      <c r="WQG129" s="113"/>
      <c r="WQH129" s="113"/>
      <c r="WQI129" s="113"/>
      <c r="WQJ129" s="113"/>
      <c r="WQK129" s="113"/>
      <c r="WQL129" s="113"/>
      <c r="WQM129" s="113"/>
      <c r="WQN129" s="113"/>
      <c r="WQO129" s="113"/>
      <c r="WQP129" s="113"/>
      <c r="WQQ129" s="113"/>
      <c r="WQR129" s="113"/>
      <c r="WQS129" s="113"/>
      <c r="WQT129" s="113"/>
      <c r="WQU129" s="113"/>
      <c r="WQV129" s="113"/>
      <c r="WQW129" s="113"/>
      <c r="WQX129" s="113"/>
      <c r="WQY129" s="113"/>
      <c r="WQZ129" s="113"/>
      <c r="WRA129" s="113"/>
      <c r="WRB129" s="113"/>
      <c r="WRC129" s="113"/>
      <c r="WRD129" s="113"/>
      <c r="WRE129" s="113"/>
      <c r="WRF129" s="113"/>
      <c r="WRG129" s="113"/>
      <c r="WRH129" s="113"/>
      <c r="WRI129" s="113"/>
      <c r="WRJ129" s="113"/>
      <c r="WRK129" s="113"/>
      <c r="WRL129" s="113"/>
      <c r="WRM129" s="113"/>
      <c r="WRN129" s="113"/>
      <c r="WRO129" s="113"/>
      <c r="WRP129" s="113"/>
      <c r="WRQ129" s="113"/>
      <c r="WRR129" s="113"/>
      <c r="WRS129" s="113"/>
      <c r="WRT129" s="113"/>
      <c r="WRU129" s="113"/>
      <c r="WRV129" s="113"/>
      <c r="WRW129" s="113"/>
      <c r="WRX129" s="113"/>
      <c r="WRY129" s="113"/>
      <c r="WRZ129" s="113"/>
      <c r="WSA129" s="113"/>
      <c r="WSB129" s="113"/>
      <c r="WSC129" s="113"/>
      <c r="WSD129" s="113"/>
      <c r="WSE129" s="113"/>
      <c r="WSF129" s="113"/>
      <c r="WSG129" s="113"/>
      <c r="WSH129" s="113"/>
      <c r="WSI129" s="113"/>
      <c r="WSJ129" s="113"/>
      <c r="WSK129" s="113"/>
      <c r="WSL129" s="113"/>
      <c r="WSM129" s="113"/>
      <c r="WSN129" s="113"/>
      <c r="WSO129" s="113"/>
      <c r="WSP129" s="113"/>
      <c r="WSQ129" s="113"/>
      <c r="WSR129" s="113"/>
      <c r="WSS129" s="113"/>
      <c r="WST129" s="113"/>
      <c r="WSU129" s="113"/>
      <c r="WSV129" s="113"/>
      <c r="WSW129" s="113"/>
      <c r="WSX129" s="113"/>
      <c r="WSY129" s="113"/>
      <c r="WSZ129" s="113"/>
      <c r="WTA129" s="113"/>
      <c r="WTB129" s="113"/>
      <c r="WTC129" s="113"/>
      <c r="WTD129" s="113"/>
      <c r="WTE129" s="113"/>
      <c r="WTF129" s="113"/>
      <c r="WTG129" s="113"/>
      <c r="WTH129" s="113"/>
      <c r="WTI129" s="113"/>
      <c r="WTJ129" s="113"/>
      <c r="WTK129" s="113"/>
      <c r="WTL129" s="113"/>
      <c r="WTM129" s="113"/>
      <c r="WTN129" s="113"/>
      <c r="WTO129" s="113"/>
      <c r="WTP129" s="113"/>
      <c r="WTQ129" s="113"/>
      <c r="WTR129" s="113"/>
      <c r="WTS129" s="113"/>
      <c r="WTT129" s="113"/>
      <c r="WTU129" s="113"/>
      <c r="WTV129" s="113"/>
      <c r="WTW129" s="113"/>
      <c r="WTX129" s="113"/>
      <c r="WTY129" s="113"/>
      <c r="WTZ129" s="113"/>
      <c r="WUA129" s="113"/>
      <c r="WUB129" s="113"/>
      <c r="WUC129" s="113"/>
      <c r="WUD129" s="113"/>
      <c r="WUE129" s="113"/>
      <c r="WUF129" s="113"/>
      <c r="WUG129" s="113"/>
      <c r="WUH129" s="113"/>
      <c r="WUI129" s="113"/>
      <c r="WUJ129" s="113"/>
      <c r="WUK129" s="113"/>
      <c r="WUL129" s="113"/>
      <c r="WUM129" s="113"/>
      <c r="WUN129" s="113"/>
      <c r="WUO129" s="113"/>
      <c r="WUP129" s="113"/>
      <c r="WUQ129" s="113"/>
      <c r="WUR129" s="113"/>
      <c r="WUS129" s="113"/>
      <c r="WUT129" s="113"/>
      <c r="WUU129" s="113"/>
      <c r="WUV129" s="113"/>
      <c r="WUW129" s="113"/>
      <c r="WUX129" s="113"/>
      <c r="WUY129" s="113"/>
      <c r="WUZ129" s="113"/>
      <c r="WVA129" s="113"/>
      <c r="WVB129" s="113"/>
      <c r="WVC129" s="113"/>
      <c r="WVD129" s="113"/>
      <c r="WVE129" s="113"/>
      <c r="WVF129" s="113"/>
      <c r="WVG129" s="113"/>
      <c r="WVH129" s="113"/>
      <c r="WVI129" s="113"/>
      <c r="WVJ129" s="113"/>
      <c r="WVK129" s="113"/>
      <c r="WVL129" s="113"/>
      <c r="WVM129" s="113"/>
      <c r="WVN129" s="113"/>
      <c r="WVO129" s="113"/>
      <c r="WVP129" s="113"/>
      <c r="WVQ129" s="113"/>
      <c r="WVR129" s="113"/>
      <c r="WVS129" s="113"/>
      <c r="WVT129" s="113"/>
      <c r="WVU129" s="113"/>
      <c r="WVV129" s="113"/>
      <c r="WVW129" s="113"/>
      <c r="WVX129" s="113"/>
      <c r="WVY129" s="113"/>
      <c r="WVZ129" s="113"/>
      <c r="WWA129" s="113"/>
      <c r="WWB129" s="113"/>
      <c r="WWC129" s="113"/>
      <c r="WWD129" s="113"/>
      <c r="WWE129" s="113"/>
      <c r="WWF129" s="113"/>
      <c r="WWG129" s="113"/>
      <c r="WWH129" s="113"/>
      <c r="WWI129" s="113"/>
      <c r="WWJ129" s="113"/>
      <c r="WWK129" s="113"/>
      <c r="WWL129" s="113"/>
      <c r="WWM129" s="113"/>
      <c r="WWN129" s="113"/>
      <c r="WWO129" s="113"/>
      <c r="WWP129" s="113"/>
      <c r="WWQ129" s="113"/>
      <c r="WWR129" s="113"/>
      <c r="WWS129" s="113"/>
      <c r="WWT129" s="113"/>
      <c r="WWU129" s="113"/>
      <c r="WWV129" s="113"/>
      <c r="WWW129" s="113"/>
      <c r="WWX129" s="113"/>
      <c r="WWY129" s="113"/>
      <c r="WWZ129" s="113"/>
      <c r="WXA129" s="113"/>
      <c r="WXB129" s="113"/>
      <c r="WXC129" s="113"/>
      <c r="WXD129" s="113"/>
      <c r="WXE129" s="113"/>
      <c r="WXF129" s="113"/>
      <c r="WXG129" s="113"/>
      <c r="WXH129" s="113"/>
      <c r="WXI129" s="113"/>
      <c r="WXJ129" s="113"/>
      <c r="WXK129" s="113"/>
      <c r="WXL129" s="113"/>
      <c r="WXM129" s="113"/>
      <c r="WXN129" s="113"/>
      <c r="WXO129" s="113"/>
      <c r="WXP129" s="113"/>
      <c r="WXQ129" s="113"/>
      <c r="WXR129" s="113"/>
      <c r="WXS129" s="113"/>
      <c r="WXT129" s="113"/>
      <c r="WXU129" s="113"/>
      <c r="WXV129" s="113"/>
      <c r="WXW129" s="113"/>
      <c r="WXX129" s="113"/>
      <c r="WXY129" s="113"/>
      <c r="WXZ129" s="113"/>
      <c r="WYA129" s="113"/>
      <c r="WYB129" s="113"/>
      <c r="WYC129" s="113"/>
      <c r="WYD129" s="113"/>
      <c r="WYE129" s="113"/>
      <c r="WYF129" s="113"/>
      <c r="WYG129" s="113"/>
      <c r="WYH129" s="113"/>
      <c r="WYI129" s="113"/>
      <c r="WYJ129" s="113"/>
      <c r="WYK129" s="113"/>
      <c r="WYL129" s="113"/>
      <c r="WYM129" s="113"/>
      <c r="WYN129" s="113"/>
      <c r="WYO129" s="113"/>
      <c r="WYP129" s="113"/>
      <c r="WYQ129" s="113"/>
      <c r="WYR129" s="113"/>
      <c r="WYS129" s="113"/>
      <c r="WYT129" s="113"/>
      <c r="WYU129" s="113"/>
      <c r="WYV129" s="113"/>
      <c r="WYW129" s="113"/>
      <c r="WYX129" s="113"/>
      <c r="WYY129" s="113"/>
      <c r="WYZ129" s="113"/>
      <c r="WZA129" s="113"/>
      <c r="WZB129" s="113"/>
      <c r="WZC129" s="113"/>
      <c r="WZD129" s="113"/>
      <c r="WZE129" s="113"/>
      <c r="WZF129" s="113"/>
      <c r="WZG129" s="113"/>
      <c r="WZH129" s="113"/>
      <c r="WZI129" s="113"/>
      <c r="WZJ129" s="113"/>
      <c r="WZK129" s="113"/>
      <c r="WZL129" s="113"/>
      <c r="WZM129" s="113"/>
      <c r="WZN129" s="113"/>
      <c r="WZO129" s="113"/>
      <c r="WZP129" s="113"/>
      <c r="WZQ129" s="113"/>
      <c r="WZR129" s="113"/>
      <c r="WZS129" s="113"/>
      <c r="WZT129" s="113"/>
      <c r="WZU129" s="113"/>
      <c r="WZV129" s="113"/>
      <c r="WZW129" s="113"/>
      <c r="WZX129" s="113"/>
      <c r="WZY129" s="113"/>
      <c r="WZZ129" s="113"/>
      <c r="XAA129" s="113"/>
      <c r="XAB129" s="113"/>
      <c r="XAC129" s="113"/>
      <c r="XAD129" s="113"/>
      <c r="XAE129" s="113"/>
      <c r="XAF129" s="113"/>
      <c r="XAG129" s="113"/>
      <c r="XAH129" s="113"/>
      <c r="XAI129" s="113"/>
      <c r="XAJ129" s="113"/>
      <c r="XAK129" s="113"/>
      <c r="XAL129" s="113"/>
      <c r="XAM129" s="113"/>
      <c r="XAN129" s="113"/>
      <c r="XAO129" s="113"/>
      <c r="XAP129" s="113"/>
      <c r="XAQ129" s="113"/>
      <c r="XAR129" s="113"/>
      <c r="XAS129" s="113"/>
      <c r="XAT129" s="113"/>
      <c r="XAU129" s="113"/>
      <c r="XAV129" s="113"/>
      <c r="XAW129" s="113"/>
      <c r="XAX129" s="113"/>
      <c r="XAY129" s="113"/>
      <c r="XAZ129" s="113"/>
      <c r="XBA129" s="113"/>
      <c r="XBB129" s="113"/>
      <c r="XBC129" s="113"/>
      <c r="XBD129" s="113"/>
      <c r="XBE129" s="113"/>
      <c r="XBF129" s="113"/>
      <c r="XBG129" s="113"/>
      <c r="XBH129" s="113"/>
      <c r="XBI129" s="113"/>
      <c r="XBJ129" s="113"/>
      <c r="XBK129" s="113"/>
      <c r="XBL129" s="113"/>
      <c r="XBM129" s="113"/>
      <c r="XBN129" s="113"/>
      <c r="XBO129" s="113"/>
      <c r="XBP129" s="113"/>
      <c r="XBQ129" s="113"/>
      <c r="XBR129" s="113"/>
      <c r="XBS129" s="113"/>
      <c r="XBT129" s="113"/>
      <c r="XBU129" s="113"/>
      <c r="XBV129" s="113"/>
      <c r="XBW129" s="113"/>
      <c r="XBX129" s="113"/>
      <c r="XBY129" s="113"/>
      <c r="XBZ129" s="113"/>
      <c r="XCA129" s="113"/>
      <c r="XCB129" s="113"/>
      <c r="XCC129" s="113"/>
      <c r="XCD129" s="113"/>
      <c r="XCE129" s="113"/>
      <c r="XCF129" s="113"/>
      <c r="XCG129" s="113"/>
      <c r="XCH129" s="113"/>
      <c r="XCI129" s="113"/>
      <c r="XCJ129" s="113"/>
      <c r="XCK129" s="113"/>
      <c r="XCL129" s="113"/>
      <c r="XCM129" s="113"/>
      <c r="XCN129" s="113"/>
      <c r="XCO129" s="113"/>
      <c r="XCP129" s="113"/>
      <c r="XCQ129" s="113"/>
      <c r="XCR129" s="113"/>
      <c r="XCS129" s="113"/>
      <c r="XCT129" s="113"/>
      <c r="XCU129" s="113"/>
      <c r="XCV129" s="113"/>
      <c r="XCW129" s="113"/>
      <c r="XCX129" s="113"/>
      <c r="XCY129" s="113"/>
      <c r="XCZ129" s="113"/>
      <c r="XDA129" s="113"/>
      <c r="XDB129" s="113"/>
      <c r="XDC129" s="113"/>
      <c r="XDD129" s="113"/>
      <c r="XDE129" s="113"/>
      <c r="XDF129" s="113"/>
      <c r="XDG129" s="113"/>
      <c r="XDH129" s="113"/>
      <c r="XDI129" s="113"/>
      <c r="XDJ129" s="113"/>
      <c r="XDK129" s="113"/>
      <c r="XDL129" s="113"/>
      <c r="XDM129" s="113"/>
      <c r="XDN129" s="113"/>
      <c r="XDO129" s="113"/>
      <c r="XDP129" s="113"/>
      <c r="XDQ129" s="113"/>
      <c r="XDR129" s="113"/>
      <c r="XDS129" s="113"/>
      <c r="XDT129" s="113"/>
      <c r="XDU129" s="113"/>
      <c r="XDV129" s="113"/>
      <c r="XDW129" s="113"/>
      <c r="XDX129" s="113"/>
      <c r="XDY129" s="113"/>
      <c r="XDZ129" s="113"/>
      <c r="XEA129" s="113"/>
      <c r="XEB129" s="113"/>
      <c r="XEC129" s="113"/>
      <c r="XED129" s="113"/>
      <c r="XEE129" s="113"/>
      <c r="XEF129" s="113"/>
      <c r="XEG129" s="113"/>
      <c r="XEH129" s="113"/>
      <c r="XEI129" s="113"/>
      <c r="XEJ129" s="113"/>
      <c r="XEK129" s="113"/>
      <c r="XEL129" s="113"/>
      <c r="XEM129" s="113"/>
      <c r="XEN129" s="113"/>
      <c r="XEO129" s="113"/>
      <c r="XEP129" s="113"/>
      <c r="XEQ129" s="113"/>
      <c r="XER129" s="113"/>
      <c r="XES129" s="113"/>
      <c r="XET129" s="113"/>
      <c r="XEU129" s="113"/>
      <c r="XEV129" s="113"/>
      <c r="XEW129" s="142"/>
      <c r="XEX129" s="142"/>
      <c r="XEY129" s="142"/>
      <c r="XEZ129" s="142"/>
      <c r="XFA129" s="142"/>
      <c r="XFB129" s="142"/>
      <c r="XFC129" s="142"/>
      <c r="XFD129" s="142"/>
    </row>
    <row r="130" s="23" customFormat="1" customHeight="1" spans="1:16384">
      <c r="A130" s="132">
        <v>91</v>
      </c>
      <c r="B130" s="145" t="s">
        <v>381</v>
      </c>
      <c r="C130" s="146" t="s">
        <v>382</v>
      </c>
      <c r="D130" s="59" t="s">
        <v>383</v>
      </c>
      <c r="E130" s="144" t="s">
        <v>384</v>
      </c>
      <c r="F130" s="136" t="s">
        <v>380</v>
      </c>
      <c r="AI130" s="113"/>
      <c r="AJ130" s="113"/>
      <c r="AK130" s="113"/>
      <c r="AL130" s="113"/>
      <c r="AM130" s="113"/>
      <c r="AN130" s="113"/>
      <c r="AO130" s="113"/>
      <c r="AP130" s="113"/>
      <c r="AQ130" s="113"/>
      <c r="AR130" s="113"/>
      <c r="AS130" s="113"/>
      <c r="AT130" s="113"/>
      <c r="AU130" s="113"/>
      <c r="AV130" s="113"/>
      <c r="AW130" s="113"/>
      <c r="AX130" s="113"/>
      <c r="AY130" s="113"/>
      <c r="AZ130" s="113"/>
      <c r="BA130" s="113"/>
      <c r="BB130" s="113"/>
      <c r="BC130" s="113"/>
      <c r="BD130" s="113"/>
      <c r="BE130" s="113"/>
      <c r="BF130" s="113"/>
      <c r="BG130" s="113"/>
      <c r="BH130" s="113"/>
      <c r="BI130" s="113"/>
      <c r="BJ130" s="113"/>
      <c r="BK130" s="113"/>
      <c r="BL130" s="113"/>
      <c r="BM130" s="113"/>
      <c r="BN130" s="113"/>
      <c r="BO130" s="113"/>
      <c r="BP130" s="113"/>
      <c r="BQ130" s="113"/>
      <c r="BR130" s="113"/>
      <c r="BS130" s="113"/>
      <c r="BT130" s="113"/>
      <c r="BU130" s="113"/>
      <c r="BV130" s="113"/>
      <c r="BW130" s="113"/>
      <c r="BX130" s="113"/>
      <c r="BY130" s="113"/>
      <c r="BZ130" s="113"/>
      <c r="CA130" s="113"/>
      <c r="CB130" s="113"/>
      <c r="CC130" s="113"/>
      <c r="CD130" s="113"/>
      <c r="CE130" s="113"/>
      <c r="CF130" s="113"/>
      <c r="CG130" s="113"/>
      <c r="CH130" s="113"/>
      <c r="CI130" s="113"/>
      <c r="CJ130" s="113"/>
      <c r="CK130" s="113"/>
      <c r="CL130" s="113"/>
      <c r="CM130" s="113"/>
      <c r="CN130" s="113"/>
      <c r="CO130" s="113"/>
      <c r="CP130" s="113"/>
      <c r="CQ130" s="113"/>
      <c r="CR130" s="113"/>
      <c r="CS130" s="113"/>
      <c r="CT130" s="113"/>
      <c r="CU130" s="113"/>
      <c r="CV130" s="113"/>
      <c r="CW130" s="113"/>
      <c r="CX130" s="113"/>
      <c r="CY130" s="113"/>
      <c r="CZ130" s="113"/>
      <c r="DA130" s="113"/>
      <c r="DB130" s="113"/>
      <c r="DC130" s="113"/>
      <c r="DD130" s="113"/>
      <c r="DE130" s="113"/>
      <c r="DF130" s="113"/>
      <c r="DG130" s="113"/>
      <c r="DH130" s="113"/>
      <c r="DI130" s="113"/>
      <c r="DJ130" s="113"/>
      <c r="DK130" s="113"/>
      <c r="DL130" s="113"/>
      <c r="DM130" s="113"/>
      <c r="DN130" s="113"/>
      <c r="DO130" s="113"/>
      <c r="DP130" s="113"/>
      <c r="DQ130" s="113"/>
      <c r="DR130" s="113"/>
      <c r="DS130" s="113"/>
      <c r="DT130" s="113"/>
      <c r="DU130" s="113"/>
      <c r="DV130" s="113"/>
      <c r="DW130" s="113"/>
      <c r="DX130" s="113"/>
      <c r="DY130" s="113"/>
      <c r="DZ130" s="113"/>
      <c r="EA130" s="113"/>
      <c r="EB130" s="113"/>
      <c r="EC130" s="113"/>
      <c r="ED130" s="113"/>
      <c r="EE130" s="113"/>
      <c r="EF130" s="113"/>
      <c r="EG130" s="113"/>
      <c r="EH130" s="113"/>
      <c r="EI130" s="113"/>
      <c r="EJ130" s="113"/>
      <c r="EK130" s="113"/>
      <c r="EL130" s="113"/>
      <c r="EM130" s="113"/>
      <c r="EN130" s="113"/>
      <c r="EO130" s="113"/>
      <c r="EP130" s="113"/>
      <c r="EQ130" s="113"/>
      <c r="ER130" s="113"/>
      <c r="ES130" s="113"/>
      <c r="ET130" s="113"/>
      <c r="EU130" s="113"/>
      <c r="EV130" s="113"/>
      <c r="EW130" s="113"/>
      <c r="EX130" s="113"/>
      <c r="EY130" s="113"/>
      <c r="EZ130" s="113"/>
      <c r="FA130" s="113"/>
      <c r="FB130" s="113"/>
      <c r="FC130" s="113"/>
      <c r="FD130" s="113"/>
      <c r="FE130" s="113"/>
      <c r="FF130" s="113"/>
      <c r="FG130" s="113"/>
      <c r="FH130" s="113"/>
      <c r="FI130" s="113"/>
      <c r="FJ130" s="113"/>
      <c r="FK130" s="113"/>
      <c r="FL130" s="113"/>
      <c r="FM130" s="113"/>
      <c r="FN130" s="113"/>
      <c r="FO130" s="113"/>
      <c r="FP130" s="113"/>
      <c r="FQ130" s="113"/>
      <c r="FR130" s="113"/>
      <c r="FS130" s="113"/>
      <c r="FT130" s="113"/>
      <c r="FU130" s="113"/>
      <c r="FV130" s="113"/>
      <c r="FW130" s="113"/>
      <c r="FX130" s="113"/>
      <c r="FY130" s="113"/>
      <c r="FZ130" s="113"/>
      <c r="GA130" s="113"/>
      <c r="GB130" s="113"/>
      <c r="GC130" s="113"/>
      <c r="GD130" s="113"/>
      <c r="GE130" s="113"/>
      <c r="GF130" s="113"/>
      <c r="GG130" s="113"/>
      <c r="GH130" s="113"/>
      <c r="GI130" s="113"/>
      <c r="GJ130" s="113"/>
      <c r="GK130" s="113"/>
      <c r="GL130" s="113"/>
      <c r="GM130" s="113"/>
      <c r="GN130" s="113"/>
      <c r="GO130" s="113"/>
      <c r="GP130" s="113"/>
      <c r="GQ130" s="113"/>
      <c r="GR130" s="113"/>
      <c r="GS130" s="113"/>
      <c r="GT130" s="113"/>
      <c r="GU130" s="113"/>
      <c r="GV130" s="113"/>
      <c r="GW130" s="113"/>
      <c r="GX130" s="113"/>
      <c r="GY130" s="113"/>
      <c r="GZ130" s="113"/>
      <c r="HA130" s="113"/>
      <c r="HB130" s="113"/>
      <c r="HC130" s="113"/>
      <c r="HD130" s="113"/>
      <c r="HE130" s="113"/>
      <c r="HF130" s="113"/>
      <c r="HG130" s="113"/>
      <c r="HH130" s="113"/>
      <c r="HI130" s="113"/>
      <c r="HJ130" s="113"/>
      <c r="HK130" s="113"/>
      <c r="HL130" s="113"/>
      <c r="HM130" s="113"/>
      <c r="HN130" s="113"/>
      <c r="HO130" s="113"/>
      <c r="HP130" s="113"/>
      <c r="HQ130" s="113"/>
      <c r="HR130" s="113"/>
      <c r="HS130" s="113"/>
      <c r="HT130" s="113"/>
      <c r="HU130" s="113"/>
      <c r="HV130" s="113"/>
      <c r="HW130" s="113"/>
      <c r="HX130" s="113"/>
      <c r="HY130" s="113"/>
      <c r="HZ130" s="113"/>
      <c r="IA130" s="113"/>
      <c r="IB130" s="113"/>
      <c r="IC130" s="113"/>
      <c r="ID130" s="113"/>
      <c r="IE130" s="113"/>
      <c r="IF130" s="113"/>
      <c r="IG130" s="113"/>
      <c r="IH130" s="113"/>
      <c r="II130" s="113"/>
      <c r="IJ130" s="113"/>
      <c r="IK130" s="113"/>
      <c r="IL130" s="113"/>
      <c r="IM130" s="113"/>
      <c r="IN130" s="113"/>
      <c r="IO130" s="113"/>
      <c r="IP130" s="113"/>
      <c r="IQ130" s="113"/>
      <c r="IR130" s="113"/>
      <c r="IS130" s="113"/>
      <c r="IT130" s="113"/>
      <c r="IU130" s="113"/>
      <c r="IV130" s="113"/>
      <c r="IW130" s="113"/>
      <c r="IX130" s="113"/>
      <c r="IY130" s="113"/>
      <c r="IZ130" s="113"/>
      <c r="JA130" s="113"/>
      <c r="JB130" s="113"/>
      <c r="JC130" s="113"/>
      <c r="JD130" s="113"/>
      <c r="JE130" s="113"/>
      <c r="JF130" s="113"/>
      <c r="JG130" s="113"/>
      <c r="JH130" s="113"/>
      <c r="JI130" s="113"/>
      <c r="JJ130" s="113"/>
      <c r="JK130" s="113"/>
      <c r="JL130" s="113"/>
      <c r="JM130" s="113"/>
      <c r="JN130" s="113"/>
      <c r="JO130" s="113"/>
      <c r="JP130" s="113"/>
      <c r="JQ130" s="113"/>
      <c r="JR130" s="113"/>
      <c r="JS130" s="113"/>
      <c r="JT130" s="113"/>
      <c r="JU130" s="113"/>
      <c r="JV130" s="113"/>
      <c r="JW130" s="113"/>
      <c r="JX130" s="113"/>
      <c r="JY130" s="113"/>
      <c r="JZ130" s="113"/>
      <c r="KA130" s="113"/>
      <c r="KB130" s="113"/>
      <c r="KC130" s="113"/>
      <c r="KD130" s="113"/>
      <c r="KE130" s="113"/>
      <c r="KF130" s="113"/>
      <c r="KG130" s="113"/>
      <c r="KH130" s="113"/>
      <c r="KI130" s="113"/>
      <c r="KJ130" s="113"/>
      <c r="KK130" s="113"/>
      <c r="KL130" s="113"/>
      <c r="KM130" s="113"/>
      <c r="KN130" s="113"/>
      <c r="KO130" s="113"/>
      <c r="KP130" s="113"/>
      <c r="KQ130" s="113"/>
      <c r="KR130" s="113"/>
      <c r="KS130" s="113"/>
      <c r="KT130" s="113"/>
      <c r="KU130" s="113"/>
      <c r="KV130" s="113"/>
      <c r="KW130" s="113"/>
      <c r="KX130" s="113"/>
      <c r="KY130" s="113"/>
      <c r="KZ130" s="113"/>
      <c r="LA130" s="113"/>
      <c r="LB130" s="113"/>
      <c r="LC130" s="113"/>
      <c r="LD130" s="113"/>
      <c r="LE130" s="113"/>
      <c r="LF130" s="113"/>
      <c r="LG130" s="113"/>
      <c r="LH130" s="113"/>
      <c r="LI130" s="113"/>
      <c r="LJ130" s="113"/>
      <c r="LK130" s="113"/>
      <c r="LL130" s="113"/>
      <c r="LM130" s="113"/>
      <c r="LN130" s="113"/>
      <c r="LO130" s="113"/>
      <c r="LP130" s="113"/>
      <c r="LQ130" s="113"/>
      <c r="LR130" s="113"/>
      <c r="LS130" s="113"/>
      <c r="LT130" s="113"/>
      <c r="LU130" s="113"/>
      <c r="LV130" s="113"/>
      <c r="LW130" s="113"/>
      <c r="LX130" s="113"/>
      <c r="LY130" s="113"/>
      <c r="LZ130" s="113"/>
      <c r="MA130" s="113"/>
      <c r="MB130" s="113"/>
      <c r="MC130" s="113"/>
      <c r="MD130" s="113"/>
      <c r="ME130" s="113"/>
      <c r="MF130" s="113"/>
      <c r="MG130" s="113"/>
      <c r="MH130" s="113"/>
      <c r="MI130" s="113"/>
      <c r="MJ130" s="113"/>
      <c r="MK130" s="113"/>
      <c r="ML130" s="113"/>
      <c r="MM130" s="113"/>
      <c r="MN130" s="113"/>
      <c r="MO130" s="113"/>
      <c r="MP130" s="113"/>
      <c r="MQ130" s="113"/>
      <c r="MR130" s="113"/>
      <c r="MS130" s="113"/>
      <c r="MT130" s="113"/>
      <c r="MU130" s="113"/>
      <c r="MV130" s="113"/>
      <c r="MW130" s="113"/>
      <c r="MX130" s="113"/>
      <c r="MY130" s="113"/>
      <c r="MZ130" s="113"/>
      <c r="NA130" s="113"/>
      <c r="NB130" s="113"/>
      <c r="NC130" s="113"/>
      <c r="ND130" s="113"/>
      <c r="NE130" s="113"/>
      <c r="NF130" s="113"/>
      <c r="NG130" s="113"/>
      <c r="NH130" s="113"/>
      <c r="NI130" s="113"/>
      <c r="NJ130" s="113"/>
      <c r="NK130" s="113"/>
      <c r="NL130" s="113"/>
      <c r="NM130" s="113"/>
      <c r="NN130" s="113"/>
      <c r="NO130" s="113"/>
      <c r="NP130" s="113"/>
      <c r="NQ130" s="113"/>
      <c r="NR130" s="113"/>
      <c r="NS130" s="113"/>
      <c r="NT130" s="113"/>
      <c r="NU130" s="113"/>
      <c r="NV130" s="113"/>
      <c r="NW130" s="113"/>
      <c r="NX130" s="113"/>
      <c r="NY130" s="113"/>
      <c r="NZ130" s="113"/>
      <c r="OA130" s="113"/>
      <c r="OB130" s="113"/>
      <c r="OC130" s="113"/>
      <c r="OD130" s="113"/>
      <c r="OE130" s="113"/>
      <c r="OF130" s="113"/>
      <c r="OG130" s="113"/>
      <c r="OH130" s="113"/>
      <c r="OI130" s="113"/>
      <c r="OJ130" s="113"/>
      <c r="OK130" s="113"/>
      <c r="OL130" s="113"/>
      <c r="OM130" s="113"/>
      <c r="ON130" s="113"/>
      <c r="OO130" s="113"/>
      <c r="OP130" s="113"/>
      <c r="OQ130" s="113"/>
      <c r="OR130" s="113"/>
      <c r="OS130" s="113"/>
      <c r="OT130" s="113"/>
      <c r="OU130" s="113"/>
      <c r="OV130" s="113"/>
      <c r="OW130" s="113"/>
      <c r="OX130" s="113"/>
      <c r="OY130" s="113"/>
      <c r="OZ130" s="113"/>
      <c r="PA130" s="113"/>
      <c r="PB130" s="113"/>
      <c r="PC130" s="113"/>
      <c r="PD130" s="113"/>
      <c r="PE130" s="113"/>
      <c r="PF130" s="113"/>
      <c r="PG130" s="113"/>
      <c r="PH130" s="113"/>
      <c r="PI130" s="113"/>
      <c r="PJ130" s="113"/>
      <c r="PK130" s="113"/>
      <c r="PL130" s="113"/>
      <c r="PM130" s="113"/>
      <c r="PN130" s="113"/>
      <c r="PO130" s="113"/>
      <c r="PP130" s="113"/>
      <c r="PQ130" s="113"/>
      <c r="PR130" s="113"/>
      <c r="PS130" s="113"/>
      <c r="PT130" s="113"/>
      <c r="PU130" s="113"/>
      <c r="PV130" s="113"/>
      <c r="PW130" s="113"/>
      <c r="PX130" s="113"/>
      <c r="PY130" s="113"/>
      <c r="PZ130" s="113"/>
      <c r="QA130" s="113"/>
      <c r="QB130" s="113"/>
      <c r="QC130" s="113"/>
      <c r="QD130" s="113"/>
      <c r="QE130" s="113"/>
      <c r="QF130" s="113"/>
      <c r="QG130" s="113"/>
      <c r="QH130" s="113"/>
      <c r="QI130" s="113"/>
      <c r="QJ130" s="113"/>
      <c r="QK130" s="113"/>
      <c r="QL130" s="113"/>
      <c r="QM130" s="113"/>
      <c r="QN130" s="113"/>
      <c r="QO130" s="113"/>
      <c r="QP130" s="113"/>
      <c r="QQ130" s="113"/>
      <c r="QR130" s="113"/>
      <c r="QS130" s="113"/>
      <c r="QT130" s="113"/>
      <c r="QU130" s="113"/>
      <c r="QV130" s="113"/>
      <c r="QW130" s="113"/>
      <c r="QX130" s="113"/>
      <c r="QY130" s="113"/>
      <c r="QZ130" s="113"/>
      <c r="RA130" s="113"/>
      <c r="RB130" s="113"/>
      <c r="RC130" s="113"/>
      <c r="RD130" s="113"/>
      <c r="RE130" s="113"/>
      <c r="RF130" s="113"/>
      <c r="RG130" s="113"/>
      <c r="RH130" s="113"/>
      <c r="RI130" s="113"/>
      <c r="RJ130" s="113"/>
      <c r="RK130" s="113"/>
      <c r="RL130" s="113"/>
      <c r="RM130" s="113"/>
      <c r="RN130" s="113"/>
      <c r="RO130" s="113"/>
      <c r="RP130" s="113"/>
      <c r="RQ130" s="113"/>
      <c r="RR130" s="113"/>
      <c r="RS130" s="113"/>
      <c r="RT130" s="113"/>
      <c r="RU130" s="113"/>
      <c r="RV130" s="113"/>
      <c r="RW130" s="113"/>
      <c r="RX130" s="113"/>
      <c r="RY130" s="113"/>
      <c r="RZ130" s="113"/>
      <c r="SA130" s="113"/>
      <c r="SB130" s="113"/>
      <c r="SC130" s="113"/>
      <c r="SD130" s="113"/>
      <c r="SE130" s="113"/>
      <c r="SF130" s="113"/>
      <c r="SG130" s="113"/>
      <c r="SH130" s="113"/>
      <c r="SI130" s="113"/>
      <c r="SJ130" s="113"/>
      <c r="SK130" s="113"/>
      <c r="SL130" s="113"/>
      <c r="SM130" s="113"/>
      <c r="SN130" s="113"/>
      <c r="SO130" s="113"/>
      <c r="SP130" s="113"/>
      <c r="SQ130" s="113"/>
      <c r="SR130" s="113"/>
      <c r="SS130" s="113"/>
      <c r="ST130" s="113"/>
      <c r="SU130" s="113"/>
      <c r="SV130" s="113"/>
      <c r="SW130" s="113"/>
      <c r="SX130" s="113"/>
      <c r="SY130" s="113"/>
      <c r="SZ130" s="113"/>
      <c r="TA130" s="113"/>
      <c r="TB130" s="113"/>
      <c r="TC130" s="113"/>
      <c r="TD130" s="113"/>
      <c r="TE130" s="113"/>
      <c r="TF130" s="113"/>
      <c r="TG130" s="113"/>
      <c r="TH130" s="113"/>
      <c r="TI130" s="113"/>
      <c r="TJ130" s="113"/>
      <c r="TK130" s="113"/>
      <c r="TL130" s="113"/>
      <c r="TM130" s="113"/>
      <c r="TN130" s="113"/>
      <c r="TO130" s="113"/>
      <c r="TP130" s="113"/>
      <c r="TQ130" s="113"/>
      <c r="TR130" s="113"/>
      <c r="TS130" s="113"/>
      <c r="TT130" s="113"/>
      <c r="TU130" s="113"/>
      <c r="TV130" s="113"/>
      <c r="TW130" s="113"/>
      <c r="TX130" s="113"/>
      <c r="TY130" s="113"/>
      <c r="TZ130" s="113"/>
      <c r="UA130" s="113"/>
      <c r="UB130" s="113"/>
      <c r="UC130" s="113"/>
      <c r="UD130" s="113"/>
      <c r="UE130" s="113"/>
      <c r="UF130" s="113"/>
      <c r="UG130" s="113"/>
      <c r="UH130" s="113"/>
      <c r="UI130" s="113"/>
      <c r="UJ130" s="113"/>
      <c r="UK130" s="113"/>
      <c r="UL130" s="113"/>
      <c r="UM130" s="113"/>
      <c r="UN130" s="113"/>
      <c r="UO130" s="113"/>
      <c r="UP130" s="113"/>
      <c r="UQ130" s="113"/>
      <c r="UR130" s="113"/>
      <c r="US130" s="113"/>
      <c r="UT130" s="113"/>
      <c r="UU130" s="113"/>
      <c r="UV130" s="113"/>
      <c r="UW130" s="113"/>
      <c r="UX130" s="113"/>
      <c r="UY130" s="113"/>
      <c r="UZ130" s="113"/>
      <c r="VA130" s="113"/>
      <c r="VB130" s="113"/>
      <c r="VC130" s="113"/>
      <c r="VD130" s="113"/>
      <c r="VE130" s="113"/>
      <c r="VF130" s="113"/>
      <c r="VG130" s="113"/>
      <c r="VH130" s="113"/>
      <c r="VI130" s="113"/>
      <c r="VJ130" s="113"/>
      <c r="VK130" s="113"/>
      <c r="VL130" s="113"/>
      <c r="VM130" s="113"/>
      <c r="VN130" s="113"/>
      <c r="VO130" s="113"/>
      <c r="VP130" s="113"/>
      <c r="VQ130" s="113"/>
      <c r="VR130" s="113"/>
      <c r="VS130" s="113"/>
      <c r="VT130" s="113"/>
      <c r="VU130" s="113"/>
      <c r="VV130" s="113"/>
      <c r="VW130" s="113"/>
      <c r="VX130" s="113"/>
      <c r="VY130" s="113"/>
      <c r="VZ130" s="113"/>
      <c r="WA130" s="113"/>
      <c r="WB130" s="113"/>
      <c r="WC130" s="113"/>
      <c r="WD130" s="113"/>
      <c r="WE130" s="113"/>
      <c r="WF130" s="113"/>
      <c r="WG130" s="113"/>
      <c r="WH130" s="113"/>
      <c r="WI130" s="113"/>
      <c r="WJ130" s="113"/>
      <c r="WK130" s="113"/>
      <c r="WL130" s="113"/>
      <c r="WM130" s="113"/>
      <c r="WN130" s="113"/>
      <c r="WO130" s="113"/>
      <c r="WP130" s="113"/>
      <c r="WQ130" s="113"/>
      <c r="WR130" s="113"/>
      <c r="WS130" s="113"/>
      <c r="WT130" s="113"/>
      <c r="WU130" s="113"/>
      <c r="WV130" s="113"/>
      <c r="WW130" s="113"/>
      <c r="WX130" s="113"/>
      <c r="WY130" s="113"/>
      <c r="WZ130" s="113"/>
      <c r="XA130" s="113"/>
      <c r="XB130" s="113"/>
      <c r="XC130" s="113"/>
      <c r="XD130" s="113"/>
      <c r="XE130" s="113"/>
      <c r="XF130" s="113"/>
      <c r="XG130" s="113"/>
      <c r="XH130" s="113"/>
      <c r="XI130" s="113"/>
      <c r="XJ130" s="113"/>
      <c r="XK130" s="113"/>
      <c r="XL130" s="113"/>
      <c r="XM130" s="113"/>
      <c r="XN130" s="113"/>
      <c r="XO130" s="113"/>
      <c r="XP130" s="113"/>
      <c r="XQ130" s="113"/>
      <c r="XR130" s="113"/>
      <c r="XS130" s="113"/>
      <c r="XT130" s="113"/>
      <c r="XU130" s="113"/>
      <c r="XV130" s="113"/>
      <c r="XW130" s="113"/>
      <c r="XX130" s="113"/>
      <c r="XY130" s="113"/>
      <c r="XZ130" s="113"/>
      <c r="YA130" s="113"/>
      <c r="YB130" s="113"/>
      <c r="YC130" s="113"/>
      <c r="YD130" s="113"/>
      <c r="YE130" s="113"/>
      <c r="YF130" s="113"/>
      <c r="YG130" s="113"/>
      <c r="YH130" s="113"/>
      <c r="YI130" s="113"/>
      <c r="YJ130" s="113"/>
      <c r="YK130" s="113"/>
      <c r="YL130" s="113"/>
      <c r="YM130" s="113"/>
      <c r="YN130" s="113"/>
      <c r="YO130" s="113"/>
      <c r="YP130" s="113"/>
      <c r="YQ130" s="113"/>
      <c r="YR130" s="113"/>
      <c r="YS130" s="113"/>
      <c r="YT130" s="113"/>
      <c r="YU130" s="113"/>
      <c r="YV130" s="113"/>
      <c r="YW130" s="113"/>
      <c r="YX130" s="113"/>
      <c r="YY130" s="113"/>
      <c r="YZ130" s="113"/>
      <c r="ZA130" s="113"/>
      <c r="ZB130" s="113"/>
      <c r="ZC130" s="113"/>
      <c r="ZD130" s="113"/>
      <c r="ZE130" s="113"/>
      <c r="ZF130" s="113"/>
      <c r="ZG130" s="113"/>
      <c r="ZH130" s="113"/>
      <c r="ZI130" s="113"/>
      <c r="ZJ130" s="113"/>
      <c r="ZK130" s="113"/>
      <c r="ZL130" s="113"/>
      <c r="ZM130" s="113"/>
      <c r="ZN130" s="113"/>
      <c r="ZO130" s="113"/>
      <c r="ZP130" s="113"/>
      <c r="ZQ130" s="113"/>
      <c r="ZR130" s="113"/>
      <c r="ZS130" s="113"/>
      <c r="ZT130" s="113"/>
      <c r="ZU130" s="113"/>
      <c r="ZV130" s="113"/>
      <c r="ZW130" s="113"/>
      <c r="ZX130" s="113"/>
      <c r="ZY130" s="113"/>
      <c r="ZZ130" s="113"/>
      <c r="AAA130" s="113"/>
      <c r="AAB130" s="113"/>
      <c r="AAC130" s="113"/>
      <c r="AAD130" s="113"/>
      <c r="AAE130" s="113"/>
      <c r="AAF130" s="113"/>
      <c r="AAG130" s="113"/>
      <c r="AAH130" s="113"/>
      <c r="AAI130" s="113"/>
      <c r="AAJ130" s="113"/>
      <c r="AAK130" s="113"/>
      <c r="AAL130" s="113"/>
      <c r="AAM130" s="113"/>
      <c r="AAN130" s="113"/>
      <c r="AAO130" s="113"/>
      <c r="AAP130" s="113"/>
      <c r="AAQ130" s="113"/>
      <c r="AAR130" s="113"/>
      <c r="AAS130" s="113"/>
      <c r="AAT130" s="113"/>
      <c r="AAU130" s="113"/>
      <c r="AAV130" s="113"/>
      <c r="AAW130" s="113"/>
      <c r="AAX130" s="113"/>
      <c r="AAY130" s="113"/>
      <c r="AAZ130" s="113"/>
      <c r="ABA130" s="113"/>
      <c r="ABB130" s="113"/>
      <c r="ABC130" s="113"/>
      <c r="ABD130" s="113"/>
      <c r="ABE130" s="113"/>
      <c r="ABF130" s="113"/>
      <c r="ABG130" s="113"/>
      <c r="ABH130" s="113"/>
      <c r="ABI130" s="113"/>
      <c r="ABJ130" s="113"/>
      <c r="ABK130" s="113"/>
      <c r="ABL130" s="113"/>
      <c r="ABM130" s="113"/>
      <c r="ABN130" s="113"/>
      <c r="ABO130" s="113"/>
      <c r="ABP130" s="113"/>
      <c r="ABQ130" s="113"/>
      <c r="ABR130" s="113"/>
      <c r="ABS130" s="113"/>
      <c r="ABT130" s="113"/>
      <c r="ABU130" s="113"/>
      <c r="ABV130" s="113"/>
      <c r="ABW130" s="113"/>
      <c r="ABX130" s="113"/>
      <c r="ABY130" s="113"/>
      <c r="ABZ130" s="113"/>
      <c r="ACA130" s="113"/>
      <c r="ACB130" s="113"/>
      <c r="ACC130" s="113"/>
      <c r="ACD130" s="113"/>
      <c r="ACE130" s="113"/>
      <c r="ACF130" s="113"/>
      <c r="ACG130" s="113"/>
      <c r="ACH130" s="113"/>
      <c r="ACI130" s="113"/>
      <c r="ACJ130" s="113"/>
      <c r="ACK130" s="113"/>
      <c r="ACL130" s="113"/>
      <c r="ACM130" s="113"/>
      <c r="ACN130" s="113"/>
      <c r="ACO130" s="113"/>
      <c r="ACP130" s="113"/>
      <c r="ACQ130" s="113"/>
      <c r="ACR130" s="113"/>
      <c r="ACS130" s="113"/>
      <c r="ACT130" s="113"/>
      <c r="ACU130" s="113"/>
      <c r="ACV130" s="113"/>
      <c r="ACW130" s="113"/>
      <c r="ACX130" s="113"/>
      <c r="ACY130" s="113"/>
      <c r="ACZ130" s="113"/>
      <c r="ADA130" s="113"/>
      <c r="ADB130" s="113"/>
      <c r="ADC130" s="113"/>
      <c r="ADD130" s="113"/>
      <c r="ADE130" s="113"/>
      <c r="ADF130" s="113"/>
      <c r="ADG130" s="113"/>
      <c r="ADH130" s="113"/>
      <c r="ADI130" s="113"/>
      <c r="ADJ130" s="113"/>
      <c r="ADK130" s="113"/>
      <c r="ADL130" s="113"/>
      <c r="ADM130" s="113"/>
      <c r="ADN130" s="113"/>
      <c r="ADO130" s="113"/>
      <c r="ADP130" s="113"/>
      <c r="ADQ130" s="113"/>
      <c r="ADR130" s="113"/>
      <c r="ADS130" s="113"/>
      <c r="ADT130" s="113"/>
      <c r="ADU130" s="113"/>
      <c r="ADV130" s="113"/>
      <c r="ADW130" s="113"/>
      <c r="ADX130" s="113"/>
      <c r="ADY130" s="113"/>
      <c r="ADZ130" s="113"/>
      <c r="AEA130" s="113"/>
      <c r="AEB130" s="113"/>
      <c r="AEC130" s="113"/>
      <c r="AED130" s="113"/>
      <c r="AEE130" s="113"/>
      <c r="AEF130" s="113"/>
      <c r="AEG130" s="113"/>
      <c r="AEH130" s="113"/>
      <c r="AEI130" s="113"/>
      <c r="AEJ130" s="113"/>
      <c r="AEK130" s="113"/>
      <c r="AEL130" s="113"/>
      <c r="AEM130" s="113"/>
      <c r="AEN130" s="113"/>
      <c r="AEO130" s="113"/>
      <c r="AEP130" s="113"/>
      <c r="AEQ130" s="113"/>
      <c r="AER130" s="113"/>
      <c r="AES130" s="113"/>
      <c r="AET130" s="113"/>
      <c r="AEU130" s="113"/>
      <c r="AEV130" s="113"/>
      <c r="AEW130" s="113"/>
      <c r="AEX130" s="113"/>
      <c r="AEY130" s="113"/>
      <c r="AEZ130" s="113"/>
      <c r="AFA130" s="113"/>
      <c r="AFB130" s="113"/>
      <c r="AFC130" s="113"/>
      <c r="AFD130" s="113"/>
      <c r="AFE130" s="113"/>
      <c r="AFF130" s="113"/>
      <c r="AFG130" s="113"/>
      <c r="AFH130" s="113"/>
      <c r="AFI130" s="113"/>
      <c r="AFJ130" s="113"/>
      <c r="AFK130" s="113"/>
      <c r="AFL130" s="113"/>
      <c r="AFM130" s="113"/>
      <c r="AFN130" s="113"/>
      <c r="AFO130" s="113"/>
      <c r="AFP130" s="113"/>
      <c r="AFQ130" s="113"/>
      <c r="AFR130" s="113"/>
      <c r="AFS130" s="113"/>
      <c r="AFT130" s="113"/>
      <c r="AFU130" s="113"/>
      <c r="AFV130" s="113"/>
      <c r="AFW130" s="113"/>
      <c r="AFX130" s="113"/>
      <c r="AFY130" s="113"/>
      <c r="AFZ130" s="113"/>
      <c r="AGA130" s="113"/>
      <c r="AGB130" s="113"/>
      <c r="AGC130" s="113"/>
      <c r="AGD130" s="113"/>
      <c r="AGE130" s="113"/>
      <c r="AGF130" s="113"/>
      <c r="AGG130" s="113"/>
      <c r="AGH130" s="113"/>
      <c r="AGI130" s="113"/>
      <c r="AGJ130" s="113"/>
      <c r="AGK130" s="113"/>
      <c r="AGL130" s="113"/>
      <c r="AGM130" s="113"/>
      <c r="AGN130" s="113"/>
      <c r="AGO130" s="113"/>
      <c r="AGP130" s="113"/>
      <c r="AGQ130" s="113"/>
      <c r="AGR130" s="113"/>
      <c r="AGS130" s="113"/>
      <c r="AGT130" s="113"/>
      <c r="AGU130" s="113"/>
      <c r="AGV130" s="113"/>
      <c r="AGW130" s="113"/>
      <c r="AGX130" s="113"/>
      <c r="AGY130" s="113"/>
      <c r="AGZ130" s="113"/>
      <c r="AHA130" s="113"/>
      <c r="AHB130" s="113"/>
      <c r="AHC130" s="113"/>
      <c r="AHD130" s="113"/>
      <c r="AHE130" s="113"/>
      <c r="AHF130" s="113"/>
      <c r="AHG130" s="113"/>
      <c r="AHH130" s="113"/>
      <c r="AHI130" s="113"/>
      <c r="AHJ130" s="113"/>
      <c r="AHK130" s="113"/>
      <c r="AHL130" s="113"/>
      <c r="AHM130" s="113"/>
      <c r="AHN130" s="113"/>
      <c r="AHO130" s="113"/>
      <c r="AHP130" s="113"/>
      <c r="AHQ130" s="113"/>
      <c r="AHR130" s="113"/>
      <c r="AHS130" s="113"/>
      <c r="AHT130" s="113"/>
      <c r="AHU130" s="113"/>
      <c r="AHV130" s="113"/>
      <c r="AHW130" s="113"/>
      <c r="AHX130" s="113"/>
      <c r="AHY130" s="113"/>
      <c r="AHZ130" s="113"/>
      <c r="AIA130" s="113"/>
      <c r="AIB130" s="113"/>
      <c r="AIC130" s="113"/>
      <c r="AID130" s="113"/>
      <c r="AIE130" s="113"/>
      <c r="AIF130" s="113"/>
      <c r="AIG130" s="113"/>
      <c r="AIH130" s="113"/>
      <c r="AII130" s="113"/>
      <c r="AIJ130" s="113"/>
      <c r="AIK130" s="113"/>
      <c r="AIL130" s="113"/>
      <c r="AIM130" s="113"/>
      <c r="AIN130" s="113"/>
      <c r="AIO130" s="113"/>
      <c r="AIP130" s="113"/>
      <c r="AIQ130" s="113"/>
      <c r="AIR130" s="113"/>
      <c r="AIS130" s="113"/>
      <c r="AIT130" s="113"/>
      <c r="AIU130" s="113"/>
      <c r="AIV130" s="113"/>
      <c r="AIW130" s="113"/>
      <c r="AIX130" s="113"/>
      <c r="AIY130" s="113"/>
      <c r="AIZ130" s="113"/>
      <c r="AJA130" s="113"/>
      <c r="AJB130" s="113"/>
      <c r="AJC130" s="113"/>
      <c r="AJD130" s="113"/>
      <c r="AJE130" s="113"/>
      <c r="AJF130" s="113"/>
      <c r="AJG130" s="113"/>
      <c r="AJH130" s="113"/>
      <c r="AJI130" s="113"/>
      <c r="AJJ130" s="113"/>
      <c r="AJK130" s="113"/>
      <c r="AJL130" s="113"/>
      <c r="AJM130" s="113"/>
      <c r="AJN130" s="113"/>
      <c r="AJO130" s="113"/>
      <c r="AJP130" s="113"/>
      <c r="AJQ130" s="113"/>
      <c r="AJR130" s="113"/>
      <c r="AJS130" s="113"/>
      <c r="AJT130" s="113"/>
      <c r="AJU130" s="113"/>
      <c r="AJV130" s="113"/>
      <c r="AJW130" s="113"/>
      <c r="AJX130" s="113"/>
      <c r="AJY130" s="113"/>
      <c r="AJZ130" s="113"/>
      <c r="AKA130" s="113"/>
      <c r="AKB130" s="113"/>
      <c r="AKC130" s="113"/>
      <c r="AKD130" s="113"/>
      <c r="AKE130" s="113"/>
      <c r="AKF130" s="113"/>
      <c r="AKG130" s="113"/>
      <c r="AKH130" s="113"/>
      <c r="AKI130" s="113"/>
      <c r="AKJ130" s="113"/>
      <c r="AKK130" s="113"/>
      <c r="AKL130" s="113"/>
      <c r="AKM130" s="113"/>
      <c r="AKN130" s="113"/>
      <c r="AKO130" s="113"/>
      <c r="AKP130" s="113"/>
      <c r="AKQ130" s="113"/>
      <c r="AKR130" s="113"/>
      <c r="AKS130" s="113"/>
      <c r="AKT130" s="113"/>
      <c r="AKU130" s="113"/>
      <c r="AKV130" s="113"/>
      <c r="AKW130" s="113"/>
      <c r="AKX130" s="113"/>
      <c r="AKY130" s="113"/>
      <c r="AKZ130" s="113"/>
      <c r="ALA130" s="113"/>
      <c r="ALB130" s="113"/>
      <c r="ALC130" s="113"/>
      <c r="ALD130" s="113"/>
      <c r="ALE130" s="113"/>
      <c r="ALF130" s="113"/>
      <c r="ALG130" s="113"/>
      <c r="ALH130" s="113"/>
      <c r="ALI130" s="113"/>
      <c r="ALJ130" s="113"/>
      <c r="ALK130" s="113"/>
      <c r="ALL130" s="113"/>
      <c r="ALM130" s="113"/>
      <c r="ALN130" s="113"/>
      <c r="ALO130" s="113"/>
      <c r="ALP130" s="113"/>
      <c r="ALQ130" s="113"/>
      <c r="ALR130" s="113"/>
      <c r="ALS130" s="113"/>
      <c r="ALT130" s="113"/>
      <c r="ALU130" s="113"/>
      <c r="ALV130" s="113"/>
      <c r="ALW130" s="113"/>
      <c r="ALX130" s="113"/>
      <c r="ALY130" s="113"/>
      <c r="ALZ130" s="113"/>
      <c r="AMA130" s="113"/>
      <c r="AMB130" s="113"/>
      <c r="AMC130" s="113"/>
      <c r="AMD130" s="113"/>
      <c r="AME130" s="113"/>
      <c r="AMF130" s="113"/>
      <c r="AMG130" s="113"/>
      <c r="AMH130" s="113"/>
      <c r="AMI130" s="113"/>
      <c r="AMJ130" s="113"/>
      <c r="AMK130" s="113"/>
      <c r="AML130" s="113"/>
      <c r="AMM130" s="113"/>
      <c r="AMN130" s="113"/>
      <c r="AMO130" s="113"/>
      <c r="AMP130" s="113"/>
      <c r="AMQ130" s="113"/>
      <c r="AMR130" s="113"/>
      <c r="AMS130" s="113"/>
      <c r="AMT130" s="113"/>
      <c r="AMU130" s="113"/>
      <c r="AMV130" s="113"/>
      <c r="AMW130" s="113"/>
      <c r="AMX130" s="113"/>
      <c r="AMY130" s="113"/>
      <c r="AMZ130" s="113"/>
      <c r="ANA130" s="113"/>
      <c r="ANB130" s="113"/>
      <c r="ANC130" s="113"/>
      <c r="AND130" s="113"/>
      <c r="ANE130" s="113"/>
      <c r="ANF130" s="113"/>
      <c r="ANG130" s="113"/>
      <c r="ANH130" s="113"/>
      <c r="ANI130" s="113"/>
      <c r="ANJ130" s="113"/>
      <c r="ANK130" s="113"/>
      <c r="ANL130" s="113"/>
      <c r="ANM130" s="113"/>
      <c r="ANN130" s="113"/>
      <c r="ANO130" s="113"/>
      <c r="ANP130" s="113"/>
      <c r="ANQ130" s="113"/>
      <c r="ANR130" s="113"/>
      <c r="ANS130" s="113"/>
      <c r="ANT130" s="113"/>
      <c r="ANU130" s="113"/>
      <c r="ANV130" s="113"/>
      <c r="ANW130" s="113"/>
      <c r="ANX130" s="113"/>
      <c r="ANY130" s="113"/>
      <c r="ANZ130" s="113"/>
      <c r="AOA130" s="113"/>
      <c r="AOB130" s="113"/>
      <c r="AOC130" s="113"/>
      <c r="AOD130" s="113"/>
      <c r="AOE130" s="113"/>
      <c r="AOF130" s="113"/>
      <c r="AOG130" s="113"/>
      <c r="AOH130" s="113"/>
      <c r="AOI130" s="113"/>
      <c r="AOJ130" s="113"/>
      <c r="AOK130" s="113"/>
      <c r="AOL130" s="113"/>
      <c r="AOM130" s="113"/>
      <c r="AON130" s="113"/>
      <c r="AOO130" s="113"/>
      <c r="AOP130" s="113"/>
      <c r="AOQ130" s="113"/>
      <c r="AOR130" s="113"/>
      <c r="AOS130" s="113"/>
      <c r="AOT130" s="113"/>
      <c r="AOU130" s="113"/>
      <c r="AOV130" s="113"/>
      <c r="AOW130" s="113"/>
      <c r="AOX130" s="113"/>
      <c r="AOY130" s="113"/>
      <c r="AOZ130" s="113"/>
      <c r="APA130" s="113"/>
      <c r="APB130" s="113"/>
      <c r="APC130" s="113"/>
      <c r="APD130" s="113"/>
      <c r="APE130" s="113"/>
      <c r="APF130" s="113"/>
      <c r="APG130" s="113"/>
      <c r="APH130" s="113"/>
      <c r="API130" s="113"/>
      <c r="APJ130" s="113"/>
      <c r="APK130" s="113"/>
      <c r="APL130" s="113"/>
      <c r="APM130" s="113"/>
      <c r="APN130" s="113"/>
      <c r="APO130" s="113"/>
      <c r="APP130" s="113"/>
      <c r="APQ130" s="113"/>
      <c r="APR130" s="113"/>
      <c r="APS130" s="113"/>
      <c r="APT130" s="113"/>
      <c r="APU130" s="113"/>
      <c r="APV130" s="113"/>
      <c r="APW130" s="113"/>
      <c r="APX130" s="113"/>
      <c r="APY130" s="113"/>
      <c r="APZ130" s="113"/>
      <c r="AQA130" s="113"/>
      <c r="AQB130" s="113"/>
      <c r="AQC130" s="113"/>
      <c r="AQD130" s="113"/>
      <c r="AQE130" s="113"/>
      <c r="AQF130" s="113"/>
      <c r="AQG130" s="113"/>
      <c r="AQH130" s="113"/>
      <c r="AQI130" s="113"/>
      <c r="AQJ130" s="113"/>
      <c r="AQK130" s="113"/>
      <c r="AQL130" s="113"/>
      <c r="AQM130" s="113"/>
      <c r="AQN130" s="113"/>
      <c r="AQO130" s="113"/>
      <c r="AQP130" s="113"/>
      <c r="AQQ130" s="113"/>
      <c r="AQR130" s="113"/>
      <c r="AQS130" s="113"/>
      <c r="AQT130" s="113"/>
      <c r="AQU130" s="113"/>
      <c r="AQV130" s="113"/>
      <c r="AQW130" s="113"/>
      <c r="AQX130" s="113"/>
      <c r="AQY130" s="113"/>
      <c r="AQZ130" s="113"/>
      <c r="ARA130" s="113"/>
      <c r="ARB130" s="113"/>
      <c r="ARC130" s="113"/>
      <c r="ARD130" s="113"/>
      <c r="ARE130" s="113"/>
      <c r="ARF130" s="113"/>
      <c r="ARG130" s="113"/>
      <c r="ARH130" s="113"/>
      <c r="ARI130" s="113"/>
      <c r="ARJ130" s="113"/>
      <c r="ARK130" s="113"/>
      <c r="ARL130" s="113"/>
      <c r="ARM130" s="113"/>
      <c r="ARN130" s="113"/>
      <c r="ARO130" s="113"/>
      <c r="ARP130" s="113"/>
      <c r="ARQ130" s="113"/>
      <c r="ARR130" s="113"/>
      <c r="ARS130" s="113"/>
      <c r="ART130" s="113"/>
      <c r="ARU130" s="113"/>
      <c r="ARV130" s="113"/>
      <c r="ARW130" s="113"/>
      <c r="ARX130" s="113"/>
      <c r="ARY130" s="113"/>
      <c r="ARZ130" s="113"/>
      <c r="ASA130" s="113"/>
      <c r="ASB130" s="113"/>
      <c r="ASC130" s="113"/>
      <c r="ASD130" s="113"/>
      <c r="ASE130" s="113"/>
      <c r="ASF130" s="113"/>
      <c r="ASG130" s="113"/>
      <c r="ASH130" s="113"/>
      <c r="ASI130" s="113"/>
      <c r="ASJ130" s="113"/>
      <c r="ASK130" s="113"/>
      <c r="ASL130" s="113"/>
      <c r="ASM130" s="113"/>
      <c r="ASN130" s="113"/>
      <c r="ASO130" s="113"/>
      <c r="ASP130" s="113"/>
      <c r="ASQ130" s="113"/>
      <c r="ASR130" s="113"/>
      <c r="ASS130" s="113"/>
      <c r="AST130" s="113"/>
      <c r="ASU130" s="113"/>
      <c r="ASV130" s="113"/>
      <c r="ASW130" s="113"/>
      <c r="ASX130" s="113"/>
      <c r="ASY130" s="113"/>
      <c r="ASZ130" s="113"/>
      <c r="ATA130" s="113"/>
      <c r="ATB130" s="113"/>
      <c r="ATC130" s="113"/>
      <c r="ATD130" s="113"/>
      <c r="ATE130" s="113"/>
      <c r="ATF130" s="113"/>
      <c r="ATG130" s="113"/>
      <c r="ATH130" s="113"/>
      <c r="ATI130" s="113"/>
      <c r="ATJ130" s="113"/>
      <c r="ATK130" s="113"/>
      <c r="ATL130" s="113"/>
      <c r="ATM130" s="113"/>
      <c r="ATN130" s="113"/>
      <c r="ATO130" s="113"/>
      <c r="ATP130" s="113"/>
      <c r="ATQ130" s="113"/>
      <c r="ATR130" s="113"/>
      <c r="ATS130" s="113"/>
      <c r="ATT130" s="113"/>
      <c r="ATU130" s="113"/>
      <c r="ATV130" s="113"/>
      <c r="ATW130" s="113"/>
      <c r="ATX130" s="113"/>
      <c r="ATY130" s="113"/>
      <c r="ATZ130" s="113"/>
      <c r="AUA130" s="113"/>
      <c r="AUB130" s="113"/>
      <c r="AUC130" s="113"/>
      <c r="AUD130" s="113"/>
      <c r="AUE130" s="113"/>
      <c r="AUF130" s="113"/>
      <c r="AUG130" s="113"/>
      <c r="AUH130" s="113"/>
      <c r="AUI130" s="113"/>
      <c r="AUJ130" s="113"/>
      <c r="AUK130" s="113"/>
      <c r="AUL130" s="113"/>
      <c r="AUM130" s="113"/>
      <c r="AUN130" s="113"/>
      <c r="AUO130" s="113"/>
      <c r="AUP130" s="113"/>
      <c r="AUQ130" s="113"/>
      <c r="AUR130" s="113"/>
      <c r="AUS130" s="113"/>
      <c r="AUT130" s="113"/>
      <c r="AUU130" s="113"/>
      <c r="AUV130" s="113"/>
      <c r="AUW130" s="113"/>
      <c r="AUX130" s="113"/>
      <c r="AUY130" s="113"/>
      <c r="AUZ130" s="113"/>
      <c r="AVA130" s="113"/>
      <c r="AVB130" s="113"/>
      <c r="AVC130" s="113"/>
      <c r="AVD130" s="113"/>
      <c r="AVE130" s="113"/>
      <c r="AVF130" s="113"/>
      <c r="AVG130" s="113"/>
      <c r="AVH130" s="113"/>
      <c r="AVI130" s="113"/>
      <c r="AVJ130" s="113"/>
      <c r="AVK130" s="113"/>
      <c r="AVL130" s="113"/>
      <c r="AVM130" s="113"/>
      <c r="AVN130" s="113"/>
      <c r="AVO130" s="113"/>
      <c r="AVP130" s="113"/>
      <c r="AVQ130" s="113"/>
      <c r="AVR130" s="113"/>
      <c r="AVS130" s="113"/>
      <c r="AVT130" s="113"/>
      <c r="AVU130" s="113"/>
      <c r="AVV130" s="113"/>
      <c r="AVW130" s="113"/>
      <c r="AVX130" s="113"/>
      <c r="AVY130" s="113"/>
      <c r="AVZ130" s="113"/>
      <c r="AWA130" s="113"/>
      <c r="AWB130" s="113"/>
      <c r="AWC130" s="113"/>
      <c r="AWD130" s="113"/>
      <c r="AWE130" s="113"/>
      <c r="AWF130" s="113"/>
      <c r="AWG130" s="113"/>
      <c r="AWH130" s="113"/>
      <c r="AWI130" s="113"/>
      <c r="AWJ130" s="113"/>
      <c r="AWK130" s="113"/>
      <c r="AWL130" s="113"/>
      <c r="AWM130" s="113"/>
      <c r="AWN130" s="113"/>
      <c r="AWO130" s="113"/>
      <c r="AWP130" s="113"/>
      <c r="AWQ130" s="113"/>
      <c r="AWR130" s="113"/>
      <c r="AWS130" s="113"/>
      <c r="AWT130" s="113"/>
      <c r="AWU130" s="113"/>
      <c r="AWV130" s="113"/>
      <c r="AWW130" s="113"/>
      <c r="AWX130" s="113"/>
      <c r="AWY130" s="113"/>
      <c r="AWZ130" s="113"/>
      <c r="AXA130" s="113"/>
      <c r="AXB130" s="113"/>
      <c r="AXC130" s="113"/>
      <c r="AXD130" s="113"/>
      <c r="AXE130" s="113"/>
      <c r="AXF130" s="113"/>
      <c r="AXG130" s="113"/>
      <c r="AXH130" s="113"/>
      <c r="AXI130" s="113"/>
      <c r="AXJ130" s="113"/>
      <c r="AXK130" s="113"/>
      <c r="AXL130" s="113"/>
      <c r="AXM130" s="113"/>
      <c r="AXN130" s="113"/>
      <c r="AXO130" s="113"/>
      <c r="AXP130" s="113"/>
      <c r="AXQ130" s="113"/>
      <c r="AXR130" s="113"/>
      <c r="AXS130" s="113"/>
      <c r="AXT130" s="113"/>
      <c r="AXU130" s="113"/>
      <c r="AXV130" s="113"/>
      <c r="AXW130" s="113"/>
      <c r="AXX130" s="113"/>
      <c r="AXY130" s="113"/>
      <c r="AXZ130" s="113"/>
      <c r="AYA130" s="113"/>
      <c r="AYB130" s="113"/>
      <c r="AYC130" s="113"/>
      <c r="AYD130" s="113"/>
      <c r="AYE130" s="113"/>
      <c r="AYF130" s="113"/>
      <c r="AYG130" s="113"/>
      <c r="AYH130" s="113"/>
      <c r="AYI130" s="113"/>
      <c r="AYJ130" s="113"/>
      <c r="AYK130" s="113"/>
      <c r="AYL130" s="113"/>
      <c r="AYM130" s="113"/>
      <c r="AYN130" s="113"/>
      <c r="AYO130" s="113"/>
      <c r="AYP130" s="113"/>
      <c r="AYQ130" s="113"/>
      <c r="AYR130" s="113"/>
      <c r="AYS130" s="113"/>
      <c r="AYT130" s="113"/>
      <c r="AYU130" s="113"/>
      <c r="AYV130" s="113"/>
      <c r="AYW130" s="113"/>
      <c r="AYX130" s="113"/>
      <c r="AYY130" s="113"/>
      <c r="AYZ130" s="113"/>
      <c r="AZA130" s="113"/>
      <c r="AZB130" s="113"/>
      <c r="AZC130" s="113"/>
      <c r="AZD130" s="113"/>
      <c r="AZE130" s="113"/>
      <c r="AZF130" s="113"/>
      <c r="AZG130" s="113"/>
      <c r="AZH130" s="113"/>
      <c r="AZI130" s="113"/>
      <c r="AZJ130" s="113"/>
      <c r="AZK130" s="113"/>
      <c r="AZL130" s="113"/>
      <c r="AZM130" s="113"/>
      <c r="AZN130" s="113"/>
      <c r="AZO130" s="113"/>
      <c r="AZP130" s="113"/>
      <c r="AZQ130" s="113"/>
      <c r="AZR130" s="113"/>
      <c r="AZS130" s="113"/>
      <c r="AZT130" s="113"/>
      <c r="AZU130" s="113"/>
      <c r="AZV130" s="113"/>
      <c r="AZW130" s="113"/>
      <c r="AZX130" s="113"/>
      <c r="AZY130" s="113"/>
      <c r="AZZ130" s="113"/>
      <c r="BAA130" s="113"/>
      <c r="BAB130" s="113"/>
      <c r="BAC130" s="113"/>
      <c r="BAD130" s="113"/>
      <c r="BAE130" s="113"/>
      <c r="BAF130" s="113"/>
      <c r="BAG130" s="113"/>
      <c r="BAH130" s="113"/>
      <c r="BAI130" s="113"/>
      <c r="BAJ130" s="113"/>
      <c r="BAK130" s="113"/>
      <c r="BAL130" s="113"/>
      <c r="BAM130" s="113"/>
      <c r="BAN130" s="113"/>
      <c r="BAO130" s="113"/>
      <c r="BAP130" s="113"/>
      <c r="BAQ130" s="113"/>
      <c r="BAR130" s="113"/>
      <c r="BAS130" s="113"/>
      <c r="BAT130" s="113"/>
      <c r="BAU130" s="113"/>
      <c r="BAV130" s="113"/>
      <c r="BAW130" s="113"/>
      <c r="BAX130" s="113"/>
      <c r="BAY130" s="113"/>
      <c r="BAZ130" s="113"/>
      <c r="BBA130" s="113"/>
      <c r="BBB130" s="113"/>
      <c r="BBC130" s="113"/>
      <c r="BBD130" s="113"/>
      <c r="BBE130" s="113"/>
      <c r="BBF130" s="113"/>
      <c r="BBG130" s="113"/>
      <c r="BBH130" s="113"/>
      <c r="BBI130" s="113"/>
      <c r="BBJ130" s="113"/>
      <c r="BBK130" s="113"/>
      <c r="BBL130" s="113"/>
      <c r="BBM130" s="113"/>
      <c r="BBN130" s="113"/>
      <c r="BBO130" s="113"/>
      <c r="BBP130" s="113"/>
      <c r="BBQ130" s="113"/>
      <c r="BBR130" s="113"/>
      <c r="BBS130" s="113"/>
      <c r="BBT130" s="113"/>
      <c r="BBU130" s="113"/>
      <c r="BBV130" s="113"/>
      <c r="BBW130" s="113"/>
      <c r="BBX130" s="113"/>
      <c r="BBY130" s="113"/>
      <c r="BBZ130" s="113"/>
      <c r="BCA130" s="113"/>
      <c r="BCB130" s="113"/>
      <c r="BCC130" s="113"/>
      <c r="BCD130" s="113"/>
      <c r="BCE130" s="113"/>
      <c r="BCF130" s="113"/>
      <c r="BCG130" s="113"/>
      <c r="BCH130" s="113"/>
      <c r="BCI130" s="113"/>
      <c r="BCJ130" s="113"/>
      <c r="BCK130" s="113"/>
      <c r="BCL130" s="113"/>
      <c r="BCM130" s="113"/>
      <c r="BCN130" s="113"/>
      <c r="BCO130" s="113"/>
      <c r="BCP130" s="113"/>
      <c r="BCQ130" s="113"/>
      <c r="BCR130" s="113"/>
      <c r="BCS130" s="113"/>
      <c r="BCT130" s="113"/>
      <c r="BCU130" s="113"/>
      <c r="BCV130" s="113"/>
      <c r="BCW130" s="113"/>
      <c r="BCX130" s="113"/>
      <c r="BCY130" s="113"/>
      <c r="BCZ130" s="113"/>
      <c r="BDA130" s="113"/>
      <c r="BDB130" s="113"/>
      <c r="BDC130" s="113"/>
      <c r="BDD130" s="113"/>
      <c r="BDE130" s="113"/>
      <c r="BDF130" s="113"/>
      <c r="BDG130" s="113"/>
      <c r="BDH130" s="113"/>
      <c r="BDI130" s="113"/>
      <c r="BDJ130" s="113"/>
      <c r="BDK130" s="113"/>
      <c r="BDL130" s="113"/>
      <c r="BDM130" s="113"/>
      <c r="BDN130" s="113"/>
      <c r="BDO130" s="113"/>
      <c r="BDP130" s="113"/>
      <c r="BDQ130" s="113"/>
      <c r="BDR130" s="113"/>
      <c r="BDS130" s="113"/>
      <c r="BDT130" s="113"/>
      <c r="BDU130" s="113"/>
      <c r="BDV130" s="113"/>
      <c r="BDW130" s="113"/>
      <c r="BDX130" s="113"/>
      <c r="BDY130" s="113"/>
      <c r="BDZ130" s="113"/>
      <c r="BEA130" s="113"/>
      <c r="BEB130" s="113"/>
      <c r="BEC130" s="113"/>
      <c r="BED130" s="113"/>
      <c r="BEE130" s="113"/>
      <c r="BEF130" s="113"/>
      <c r="BEG130" s="113"/>
      <c r="BEH130" s="113"/>
      <c r="BEI130" s="113"/>
      <c r="BEJ130" s="113"/>
      <c r="BEK130" s="113"/>
      <c r="BEL130" s="113"/>
      <c r="BEM130" s="113"/>
      <c r="BEN130" s="113"/>
      <c r="BEO130" s="113"/>
      <c r="BEP130" s="113"/>
      <c r="BEQ130" s="113"/>
      <c r="BER130" s="113"/>
      <c r="BES130" s="113"/>
      <c r="BET130" s="113"/>
      <c r="BEU130" s="113"/>
      <c r="BEV130" s="113"/>
      <c r="BEW130" s="113"/>
      <c r="BEX130" s="113"/>
      <c r="BEY130" s="113"/>
      <c r="BEZ130" s="113"/>
      <c r="BFA130" s="113"/>
      <c r="BFB130" s="113"/>
      <c r="BFC130" s="113"/>
      <c r="BFD130" s="113"/>
      <c r="BFE130" s="113"/>
      <c r="BFF130" s="113"/>
      <c r="BFG130" s="113"/>
      <c r="BFH130" s="113"/>
      <c r="BFI130" s="113"/>
      <c r="BFJ130" s="113"/>
      <c r="BFK130" s="113"/>
      <c r="BFL130" s="113"/>
      <c r="BFM130" s="113"/>
      <c r="BFN130" s="113"/>
      <c r="BFO130" s="113"/>
      <c r="BFP130" s="113"/>
      <c r="BFQ130" s="113"/>
      <c r="BFR130" s="113"/>
      <c r="BFS130" s="113"/>
      <c r="BFT130" s="113"/>
      <c r="BFU130" s="113"/>
      <c r="BFV130" s="113"/>
      <c r="BFW130" s="113"/>
      <c r="BFX130" s="113"/>
      <c r="BFY130" s="113"/>
      <c r="BFZ130" s="113"/>
      <c r="BGA130" s="113"/>
      <c r="BGB130" s="113"/>
      <c r="BGC130" s="113"/>
      <c r="BGD130" s="113"/>
      <c r="BGE130" s="113"/>
      <c r="BGF130" s="113"/>
      <c r="BGG130" s="113"/>
      <c r="BGH130" s="113"/>
      <c r="BGI130" s="113"/>
      <c r="BGJ130" s="113"/>
      <c r="BGK130" s="113"/>
      <c r="BGL130" s="113"/>
      <c r="BGM130" s="113"/>
      <c r="BGN130" s="113"/>
      <c r="BGO130" s="113"/>
      <c r="BGP130" s="113"/>
      <c r="BGQ130" s="113"/>
      <c r="BGR130" s="113"/>
      <c r="BGS130" s="113"/>
      <c r="BGT130" s="113"/>
      <c r="BGU130" s="113"/>
      <c r="BGV130" s="113"/>
      <c r="BGW130" s="113"/>
      <c r="BGX130" s="113"/>
      <c r="BGY130" s="113"/>
      <c r="BGZ130" s="113"/>
      <c r="BHA130" s="113"/>
      <c r="BHB130" s="113"/>
      <c r="BHC130" s="113"/>
      <c r="BHD130" s="113"/>
      <c r="BHE130" s="113"/>
      <c r="BHF130" s="113"/>
      <c r="BHG130" s="113"/>
      <c r="BHH130" s="113"/>
      <c r="BHI130" s="113"/>
      <c r="BHJ130" s="113"/>
      <c r="BHK130" s="113"/>
      <c r="BHL130" s="113"/>
      <c r="BHM130" s="113"/>
      <c r="BHN130" s="113"/>
      <c r="BHO130" s="113"/>
      <c r="BHP130" s="113"/>
      <c r="BHQ130" s="113"/>
      <c r="BHR130" s="113"/>
      <c r="BHS130" s="113"/>
      <c r="BHT130" s="113"/>
      <c r="BHU130" s="113"/>
      <c r="BHV130" s="113"/>
      <c r="BHW130" s="113"/>
      <c r="BHX130" s="113"/>
      <c r="BHY130" s="113"/>
      <c r="BHZ130" s="113"/>
      <c r="BIA130" s="113"/>
      <c r="BIB130" s="113"/>
      <c r="BIC130" s="113"/>
      <c r="BID130" s="113"/>
      <c r="BIE130" s="113"/>
      <c r="BIF130" s="113"/>
      <c r="BIG130" s="113"/>
      <c r="BIH130" s="113"/>
      <c r="BII130" s="113"/>
      <c r="BIJ130" s="113"/>
      <c r="BIK130" s="113"/>
      <c r="BIL130" s="113"/>
      <c r="BIM130" s="113"/>
      <c r="BIN130" s="113"/>
      <c r="BIO130" s="113"/>
      <c r="BIP130" s="113"/>
      <c r="BIQ130" s="113"/>
      <c r="BIR130" s="113"/>
      <c r="BIS130" s="113"/>
      <c r="BIT130" s="113"/>
      <c r="BIU130" s="113"/>
      <c r="BIV130" s="113"/>
      <c r="BIW130" s="113"/>
      <c r="BIX130" s="113"/>
      <c r="BIY130" s="113"/>
      <c r="BIZ130" s="113"/>
      <c r="BJA130" s="113"/>
      <c r="BJB130" s="113"/>
      <c r="BJC130" s="113"/>
      <c r="BJD130" s="113"/>
      <c r="BJE130" s="113"/>
      <c r="BJF130" s="113"/>
      <c r="BJG130" s="113"/>
      <c r="BJH130" s="113"/>
      <c r="BJI130" s="113"/>
      <c r="BJJ130" s="113"/>
      <c r="BJK130" s="113"/>
      <c r="BJL130" s="113"/>
      <c r="BJM130" s="113"/>
      <c r="BJN130" s="113"/>
      <c r="BJO130" s="113"/>
      <c r="BJP130" s="113"/>
      <c r="BJQ130" s="113"/>
      <c r="BJR130" s="113"/>
      <c r="BJS130" s="113"/>
      <c r="BJT130" s="113"/>
      <c r="BJU130" s="113"/>
      <c r="BJV130" s="113"/>
      <c r="BJW130" s="113"/>
      <c r="BJX130" s="113"/>
      <c r="BJY130" s="113"/>
      <c r="BJZ130" s="113"/>
      <c r="BKA130" s="113"/>
      <c r="BKB130" s="113"/>
      <c r="BKC130" s="113"/>
      <c r="BKD130" s="113"/>
      <c r="BKE130" s="113"/>
      <c r="BKF130" s="113"/>
      <c r="BKG130" s="113"/>
      <c r="BKH130" s="113"/>
      <c r="BKI130" s="113"/>
      <c r="BKJ130" s="113"/>
      <c r="BKK130" s="113"/>
      <c r="BKL130" s="113"/>
      <c r="BKM130" s="113"/>
      <c r="BKN130" s="113"/>
      <c r="BKO130" s="113"/>
      <c r="BKP130" s="113"/>
      <c r="BKQ130" s="113"/>
      <c r="BKR130" s="113"/>
      <c r="BKS130" s="113"/>
      <c r="BKT130" s="113"/>
      <c r="BKU130" s="113"/>
      <c r="BKV130" s="113"/>
      <c r="BKW130" s="113"/>
      <c r="BKX130" s="113"/>
      <c r="BKY130" s="113"/>
      <c r="BKZ130" s="113"/>
      <c r="BLA130" s="113"/>
      <c r="BLB130" s="113"/>
      <c r="BLC130" s="113"/>
      <c r="BLD130" s="113"/>
      <c r="BLE130" s="113"/>
      <c r="BLF130" s="113"/>
      <c r="BLG130" s="113"/>
      <c r="BLH130" s="113"/>
      <c r="BLI130" s="113"/>
      <c r="BLJ130" s="113"/>
      <c r="BLK130" s="113"/>
      <c r="BLL130" s="113"/>
      <c r="BLM130" s="113"/>
      <c r="BLN130" s="113"/>
      <c r="BLO130" s="113"/>
      <c r="BLP130" s="113"/>
      <c r="BLQ130" s="113"/>
      <c r="BLR130" s="113"/>
      <c r="BLS130" s="113"/>
      <c r="BLT130" s="113"/>
      <c r="BLU130" s="113"/>
      <c r="BLV130" s="113"/>
      <c r="BLW130" s="113"/>
      <c r="BLX130" s="113"/>
      <c r="BLY130" s="113"/>
      <c r="BLZ130" s="113"/>
      <c r="BMA130" s="113"/>
      <c r="BMB130" s="113"/>
      <c r="BMC130" s="113"/>
      <c r="BMD130" s="113"/>
      <c r="BME130" s="113"/>
      <c r="BMF130" s="113"/>
      <c r="BMG130" s="113"/>
      <c r="BMH130" s="113"/>
      <c r="BMI130" s="113"/>
      <c r="BMJ130" s="113"/>
      <c r="BMK130" s="113"/>
      <c r="BML130" s="113"/>
      <c r="BMM130" s="113"/>
      <c r="BMN130" s="113"/>
      <c r="BMO130" s="113"/>
      <c r="BMP130" s="113"/>
      <c r="BMQ130" s="113"/>
      <c r="BMR130" s="113"/>
      <c r="BMS130" s="113"/>
      <c r="BMT130" s="113"/>
      <c r="BMU130" s="113"/>
      <c r="BMV130" s="113"/>
      <c r="BMW130" s="113"/>
      <c r="BMX130" s="113"/>
      <c r="BMY130" s="113"/>
      <c r="BMZ130" s="113"/>
      <c r="BNA130" s="113"/>
      <c r="BNB130" s="113"/>
      <c r="BNC130" s="113"/>
      <c r="BND130" s="113"/>
      <c r="BNE130" s="113"/>
      <c r="BNF130" s="113"/>
      <c r="BNG130" s="113"/>
      <c r="BNH130" s="113"/>
      <c r="BNI130" s="113"/>
      <c r="BNJ130" s="113"/>
      <c r="BNK130" s="113"/>
      <c r="BNL130" s="113"/>
      <c r="BNM130" s="113"/>
      <c r="BNN130" s="113"/>
      <c r="BNO130" s="113"/>
      <c r="BNP130" s="113"/>
      <c r="BNQ130" s="113"/>
      <c r="BNR130" s="113"/>
      <c r="BNS130" s="113"/>
      <c r="BNT130" s="113"/>
      <c r="BNU130" s="113"/>
      <c r="BNV130" s="113"/>
      <c r="BNW130" s="113"/>
      <c r="BNX130" s="113"/>
      <c r="BNY130" s="113"/>
      <c r="BNZ130" s="113"/>
      <c r="BOA130" s="113"/>
      <c r="BOB130" s="113"/>
      <c r="BOC130" s="113"/>
      <c r="BOD130" s="113"/>
      <c r="BOE130" s="113"/>
      <c r="BOF130" s="113"/>
      <c r="BOG130" s="113"/>
      <c r="BOH130" s="113"/>
      <c r="BOI130" s="113"/>
      <c r="BOJ130" s="113"/>
      <c r="BOK130" s="113"/>
      <c r="BOL130" s="113"/>
      <c r="BOM130" s="113"/>
      <c r="BON130" s="113"/>
      <c r="BOO130" s="113"/>
      <c r="BOP130" s="113"/>
      <c r="BOQ130" s="113"/>
      <c r="BOR130" s="113"/>
      <c r="BOS130" s="113"/>
      <c r="BOT130" s="113"/>
      <c r="BOU130" s="113"/>
      <c r="BOV130" s="113"/>
      <c r="BOW130" s="113"/>
      <c r="BOX130" s="113"/>
      <c r="BOY130" s="113"/>
      <c r="BOZ130" s="113"/>
      <c r="BPA130" s="113"/>
      <c r="BPB130" s="113"/>
      <c r="BPC130" s="113"/>
      <c r="BPD130" s="113"/>
      <c r="BPE130" s="113"/>
      <c r="BPF130" s="113"/>
      <c r="BPG130" s="113"/>
      <c r="BPH130" s="113"/>
      <c r="BPI130" s="113"/>
      <c r="BPJ130" s="113"/>
      <c r="BPK130" s="113"/>
      <c r="BPL130" s="113"/>
      <c r="BPM130" s="113"/>
      <c r="BPN130" s="113"/>
      <c r="BPO130" s="113"/>
      <c r="BPP130" s="113"/>
      <c r="BPQ130" s="113"/>
      <c r="BPR130" s="113"/>
      <c r="BPS130" s="113"/>
      <c r="BPT130" s="113"/>
      <c r="BPU130" s="113"/>
      <c r="BPV130" s="113"/>
      <c r="BPW130" s="113"/>
      <c r="BPX130" s="113"/>
      <c r="BPY130" s="113"/>
      <c r="BPZ130" s="113"/>
      <c r="BQA130" s="113"/>
      <c r="BQB130" s="113"/>
      <c r="BQC130" s="113"/>
      <c r="BQD130" s="113"/>
      <c r="BQE130" s="113"/>
      <c r="BQF130" s="113"/>
      <c r="BQG130" s="113"/>
      <c r="BQH130" s="113"/>
      <c r="BQI130" s="113"/>
      <c r="BQJ130" s="113"/>
      <c r="BQK130" s="113"/>
      <c r="BQL130" s="113"/>
      <c r="BQM130" s="113"/>
      <c r="BQN130" s="113"/>
      <c r="BQO130" s="113"/>
      <c r="BQP130" s="113"/>
      <c r="BQQ130" s="113"/>
      <c r="BQR130" s="113"/>
      <c r="BQS130" s="113"/>
      <c r="BQT130" s="113"/>
      <c r="BQU130" s="113"/>
      <c r="BQV130" s="113"/>
      <c r="BQW130" s="113"/>
      <c r="BQX130" s="113"/>
      <c r="BQY130" s="113"/>
      <c r="BQZ130" s="113"/>
      <c r="BRA130" s="113"/>
      <c r="BRB130" s="113"/>
      <c r="BRC130" s="113"/>
      <c r="BRD130" s="113"/>
      <c r="BRE130" s="113"/>
      <c r="BRF130" s="113"/>
      <c r="BRG130" s="113"/>
      <c r="BRH130" s="113"/>
      <c r="BRI130" s="113"/>
      <c r="BRJ130" s="113"/>
      <c r="BRK130" s="113"/>
      <c r="BRL130" s="113"/>
      <c r="BRM130" s="113"/>
      <c r="BRN130" s="113"/>
      <c r="BRO130" s="113"/>
      <c r="BRP130" s="113"/>
      <c r="BRQ130" s="113"/>
      <c r="BRR130" s="113"/>
      <c r="BRS130" s="113"/>
      <c r="BRT130" s="113"/>
      <c r="BRU130" s="113"/>
      <c r="BRV130" s="113"/>
      <c r="BRW130" s="113"/>
      <c r="BRX130" s="113"/>
      <c r="BRY130" s="113"/>
      <c r="BRZ130" s="113"/>
      <c r="BSA130" s="113"/>
      <c r="BSB130" s="113"/>
      <c r="BSC130" s="113"/>
      <c r="BSD130" s="113"/>
      <c r="BSE130" s="113"/>
      <c r="BSF130" s="113"/>
      <c r="BSG130" s="113"/>
      <c r="BSH130" s="113"/>
      <c r="BSI130" s="113"/>
      <c r="BSJ130" s="113"/>
      <c r="BSK130" s="113"/>
      <c r="BSL130" s="113"/>
      <c r="BSM130" s="113"/>
      <c r="BSN130" s="113"/>
      <c r="BSO130" s="113"/>
      <c r="BSP130" s="113"/>
      <c r="BSQ130" s="113"/>
      <c r="BSR130" s="113"/>
      <c r="BSS130" s="113"/>
      <c r="BST130" s="113"/>
      <c r="BSU130" s="113"/>
      <c r="BSV130" s="113"/>
      <c r="BSW130" s="113"/>
      <c r="BSX130" s="113"/>
      <c r="BSY130" s="113"/>
      <c r="BSZ130" s="113"/>
      <c r="BTA130" s="113"/>
      <c r="BTB130" s="113"/>
      <c r="BTC130" s="113"/>
      <c r="BTD130" s="113"/>
      <c r="BTE130" s="113"/>
      <c r="BTF130" s="113"/>
      <c r="BTG130" s="113"/>
      <c r="BTH130" s="113"/>
      <c r="BTI130" s="113"/>
      <c r="BTJ130" s="113"/>
      <c r="BTK130" s="113"/>
      <c r="BTL130" s="113"/>
      <c r="BTM130" s="113"/>
      <c r="BTN130" s="113"/>
      <c r="BTO130" s="113"/>
      <c r="BTP130" s="113"/>
      <c r="BTQ130" s="113"/>
      <c r="BTR130" s="113"/>
      <c r="BTS130" s="113"/>
      <c r="BTT130" s="113"/>
      <c r="BTU130" s="113"/>
      <c r="BTV130" s="113"/>
      <c r="BTW130" s="113"/>
      <c r="BTX130" s="113"/>
      <c r="BTY130" s="113"/>
      <c r="BTZ130" s="113"/>
      <c r="BUA130" s="113"/>
      <c r="BUB130" s="113"/>
      <c r="BUC130" s="113"/>
      <c r="BUD130" s="113"/>
      <c r="BUE130" s="113"/>
      <c r="BUF130" s="113"/>
      <c r="BUG130" s="113"/>
      <c r="BUH130" s="113"/>
      <c r="BUI130" s="113"/>
      <c r="BUJ130" s="113"/>
      <c r="BUK130" s="113"/>
      <c r="BUL130" s="113"/>
      <c r="BUM130" s="113"/>
      <c r="BUN130" s="113"/>
      <c r="BUO130" s="113"/>
      <c r="BUP130" s="113"/>
      <c r="BUQ130" s="113"/>
      <c r="BUR130" s="113"/>
      <c r="BUS130" s="113"/>
      <c r="BUT130" s="113"/>
      <c r="BUU130" s="113"/>
      <c r="BUV130" s="113"/>
      <c r="BUW130" s="113"/>
      <c r="BUX130" s="113"/>
      <c r="BUY130" s="113"/>
      <c r="BUZ130" s="113"/>
      <c r="BVA130" s="113"/>
      <c r="BVB130" s="113"/>
      <c r="BVC130" s="113"/>
      <c r="BVD130" s="113"/>
      <c r="BVE130" s="113"/>
      <c r="BVF130" s="113"/>
      <c r="BVG130" s="113"/>
      <c r="BVH130" s="113"/>
      <c r="BVI130" s="113"/>
      <c r="BVJ130" s="113"/>
      <c r="BVK130" s="113"/>
      <c r="BVL130" s="113"/>
      <c r="BVM130" s="113"/>
      <c r="BVN130" s="113"/>
      <c r="BVO130" s="113"/>
      <c r="BVP130" s="113"/>
      <c r="BVQ130" s="113"/>
      <c r="BVR130" s="113"/>
      <c r="BVS130" s="113"/>
      <c r="BVT130" s="113"/>
      <c r="BVU130" s="113"/>
      <c r="BVV130" s="113"/>
      <c r="BVW130" s="113"/>
      <c r="BVX130" s="113"/>
      <c r="BVY130" s="113"/>
      <c r="BVZ130" s="113"/>
      <c r="BWA130" s="113"/>
      <c r="BWB130" s="113"/>
      <c r="BWC130" s="113"/>
      <c r="BWD130" s="113"/>
      <c r="BWE130" s="113"/>
      <c r="BWF130" s="113"/>
      <c r="BWG130" s="113"/>
      <c r="BWH130" s="113"/>
      <c r="BWI130" s="113"/>
      <c r="BWJ130" s="113"/>
      <c r="BWK130" s="113"/>
      <c r="BWL130" s="113"/>
      <c r="BWM130" s="113"/>
      <c r="BWN130" s="113"/>
      <c r="BWO130" s="113"/>
      <c r="BWP130" s="113"/>
      <c r="BWQ130" s="113"/>
      <c r="BWR130" s="113"/>
      <c r="BWS130" s="113"/>
      <c r="BWT130" s="113"/>
      <c r="BWU130" s="113"/>
      <c r="BWV130" s="113"/>
      <c r="BWW130" s="113"/>
      <c r="BWX130" s="113"/>
      <c r="BWY130" s="113"/>
      <c r="BWZ130" s="113"/>
      <c r="BXA130" s="113"/>
      <c r="BXB130" s="113"/>
      <c r="BXC130" s="113"/>
      <c r="BXD130" s="113"/>
      <c r="BXE130" s="113"/>
      <c r="BXF130" s="113"/>
      <c r="BXG130" s="113"/>
      <c r="BXH130" s="113"/>
      <c r="BXI130" s="113"/>
      <c r="BXJ130" s="113"/>
      <c r="BXK130" s="113"/>
      <c r="BXL130" s="113"/>
      <c r="BXM130" s="113"/>
      <c r="BXN130" s="113"/>
      <c r="BXO130" s="113"/>
      <c r="BXP130" s="113"/>
      <c r="BXQ130" s="113"/>
      <c r="BXR130" s="113"/>
      <c r="BXS130" s="113"/>
      <c r="BXT130" s="113"/>
      <c r="BXU130" s="113"/>
      <c r="BXV130" s="113"/>
      <c r="BXW130" s="113"/>
      <c r="BXX130" s="113"/>
      <c r="BXY130" s="113"/>
      <c r="BXZ130" s="113"/>
      <c r="BYA130" s="113"/>
      <c r="BYB130" s="113"/>
      <c r="BYC130" s="113"/>
      <c r="BYD130" s="113"/>
      <c r="BYE130" s="113"/>
      <c r="BYF130" s="113"/>
      <c r="BYG130" s="113"/>
      <c r="BYH130" s="113"/>
      <c r="BYI130" s="113"/>
      <c r="BYJ130" s="113"/>
      <c r="BYK130" s="113"/>
      <c r="BYL130" s="113"/>
      <c r="BYM130" s="113"/>
      <c r="BYN130" s="113"/>
      <c r="BYO130" s="113"/>
      <c r="BYP130" s="113"/>
      <c r="BYQ130" s="113"/>
      <c r="BYR130" s="113"/>
      <c r="BYS130" s="113"/>
      <c r="BYT130" s="113"/>
      <c r="BYU130" s="113"/>
      <c r="BYV130" s="113"/>
      <c r="BYW130" s="113"/>
      <c r="BYX130" s="113"/>
      <c r="BYY130" s="113"/>
      <c r="BYZ130" s="113"/>
      <c r="BZA130" s="113"/>
      <c r="BZB130" s="113"/>
      <c r="BZC130" s="113"/>
      <c r="BZD130" s="113"/>
      <c r="BZE130" s="113"/>
      <c r="BZF130" s="113"/>
      <c r="BZG130" s="113"/>
      <c r="BZH130" s="113"/>
      <c r="BZI130" s="113"/>
      <c r="BZJ130" s="113"/>
      <c r="BZK130" s="113"/>
      <c r="BZL130" s="113"/>
      <c r="BZM130" s="113"/>
      <c r="BZN130" s="113"/>
      <c r="BZO130" s="113"/>
      <c r="BZP130" s="113"/>
      <c r="BZQ130" s="113"/>
      <c r="BZR130" s="113"/>
      <c r="BZS130" s="113"/>
      <c r="BZT130" s="113"/>
      <c r="BZU130" s="113"/>
      <c r="BZV130" s="113"/>
      <c r="BZW130" s="113"/>
      <c r="BZX130" s="113"/>
      <c r="BZY130" s="113"/>
      <c r="BZZ130" s="113"/>
      <c r="CAA130" s="113"/>
      <c r="CAB130" s="113"/>
      <c r="CAC130" s="113"/>
      <c r="CAD130" s="113"/>
      <c r="CAE130" s="113"/>
      <c r="CAF130" s="113"/>
      <c r="CAG130" s="113"/>
      <c r="CAH130" s="113"/>
      <c r="CAI130" s="113"/>
      <c r="CAJ130" s="113"/>
      <c r="CAK130" s="113"/>
      <c r="CAL130" s="113"/>
      <c r="CAM130" s="113"/>
      <c r="CAN130" s="113"/>
      <c r="CAO130" s="113"/>
      <c r="CAP130" s="113"/>
      <c r="CAQ130" s="113"/>
      <c r="CAR130" s="113"/>
      <c r="CAS130" s="113"/>
      <c r="CAT130" s="113"/>
      <c r="CAU130" s="113"/>
      <c r="CAV130" s="113"/>
      <c r="CAW130" s="113"/>
      <c r="CAX130" s="113"/>
      <c r="CAY130" s="113"/>
      <c r="CAZ130" s="113"/>
      <c r="CBA130" s="113"/>
      <c r="CBB130" s="113"/>
      <c r="CBC130" s="113"/>
      <c r="CBD130" s="113"/>
      <c r="CBE130" s="113"/>
      <c r="CBF130" s="113"/>
      <c r="CBG130" s="113"/>
      <c r="CBH130" s="113"/>
      <c r="CBI130" s="113"/>
      <c r="CBJ130" s="113"/>
      <c r="CBK130" s="113"/>
      <c r="CBL130" s="113"/>
      <c r="CBM130" s="113"/>
      <c r="CBN130" s="113"/>
      <c r="CBO130" s="113"/>
      <c r="CBP130" s="113"/>
      <c r="CBQ130" s="113"/>
      <c r="CBR130" s="113"/>
      <c r="CBS130" s="113"/>
      <c r="CBT130" s="113"/>
      <c r="CBU130" s="113"/>
      <c r="CBV130" s="113"/>
      <c r="CBW130" s="113"/>
      <c r="CBX130" s="113"/>
      <c r="CBY130" s="113"/>
      <c r="CBZ130" s="113"/>
      <c r="CCA130" s="113"/>
      <c r="CCB130" s="113"/>
      <c r="CCC130" s="113"/>
      <c r="CCD130" s="113"/>
      <c r="CCE130" s="113"/>
      <c r="CCF130" s="113"/>
      <c r="CCG130" s="113"/>
      <c r="CCH130" s="113"/>
      <c r="CCI130" s="113"/>
      <c r="CCJ130" s="113"/>
      <c r="CCK130" s="113"/>
      <c r="CCL130" s="113"/>
      <c r="CCM130" s="113"/>
      <c r="CCN130" s="113"/>
      <c r="CCO130" s="113"/>
      <c r="CCP130" s="113"/>
      <c r="CCQ130" s="113"/>
      <c r="CCR130" s="113"/>
      <c r="CCS130" s="113"/>
      <c r="CCT130" s="113"/>
      <c r="CCU130" s="113"/>
      <c r="CCV130" s="113"/>
      <c r="CCW130" s="113"/>
      <c r="CCX130" s="113"/>
      <c r="CCY130" s="113"/>
      <c r="CCZ130" s="113"/>
      <c r="CDA130" s="113"/>
      <c r="CDB130" s="113"/>
      <c r="CDC130" s="113"/>
      <c r="CDD130" s="113"/>
      <c r="CDE130" s="113"/>
      <c r="CDF130" s="113"/>
      <c r="CDG130" s="113"/>
      <c r="CDH130" s="113"/>
      <c r="CDI130" s="113"/>
      <c r="CDJ130" s="113"/>
      <c r="CDK130" s="113"/>
      <c r="CDL130" s="113"/>
      <c r="CDM130" s="113"/>
      <c r="CDN130" s="113"/>
      <c r="CDO130" s="113"/>
      <c r="CDP130" s="113"/>
      <c r="CDQ130" s="113"/>
      <c r="CDR130" s="113"/>
      <c r="CDS130" s="113"/>
      <c r="CDT130" s="113"/>
      <c r="CDU130" s="113"/>
      <c r="CDV130" s="113"/>
      <c r="CDW130" s="113"/>
      <c r="CDX130" s="113"/>
      <c r="CDY130" s="113"/>
      <c r="CDZ130" s="113"/>
      <c r="CEA130" s="113"/>
      <c r="CEB130" s="113"/>
      <c r="CEC130" s="113"/>
      <c r="CED130" s="113"/>
      <c r="CEE130" s="113"/>
      <c r="CEF130" s="113"/>
      <c r="CEG130" s="113"/>
      <c r="CEH130" s="113"/>
      <c r="CEI130" s="113"/>
      <c r="CEJ130" s="113"/>
      <c r="CEK130" s="113"/>
      <c r="CEL130" s="113"/>
      <c r="CEM130" s="113"/>
      <c r="CEN130" s="113"/>
      <c r="CEO130" s="113"/>
      <c r="CEP130" s="113"/>
      <c r="CEQ130" s="113"/>
      <c r="CER130" s="113"/>
      <c r="CES130" s="113"/>
      <c r="CET130" s="113"/>
      <c r="CEU130" s="113"/>
      <c r="CEV130" s="113"/>
      <c r="CEW130" s="113"/>
      <c r="CEX130" s="113"/>
      <c r="CEY130" s="113"/>
      <c r="CEZ130" s="113"/>
      <c r="CFA130" s="113"/>
      <c r="CFB130" s="113"/>
      <c r="CFC130" s="113"/>
      <c r="CFD130" s="113"/>
      <c r="CFE130" s="113"/>
      <c r="CFF130" s="113"/>
      <c r="CFG130" s="113"/>
      <c r="CFH130" s="113"/>
      <c r="CFI130" s="113"/>
      <c r="CFJ130" s="113"/>
      <c r="CFK130" s="113"/>
      <c r="CFL130" s="113"/>
      <c r="CFM130" s="113"/>
      <c r="CFN130" s="113"/>
      <c r="CFO130" s="113"/>
      <c r="CFP130" s="113"/>
      <c r="CFQ130" s="113"/>
      <c r="CFR130" s="113"/>
      <c r="CFS130" s="113"/>
      <c r="CFT130" s="113"/>
      <c r="CFU130" s="113"/>
      <c r="CFV130" s="113"/>
      <c r="CFW130" s="113"/>
      <c r="CFX130" s="113"/>
      <c r="CFY130" s="113"/>
      <c r="CFZ130" s="113"/>
      <c r="CGA130" s="113"/>
      <c r="CGB130" s="113"/>
      <c r="CGC130" s="113"/>
      <c r="CGD130" s="113"/>
      <c r="CGE130" s="113"/>
      <c r="CGF130" s="113"/>
      <c r="CGG130" s="113"/>
      <c r="CGH130" s="113"/>
      <c r="CGI130" s="113"/>
      <c r="CGJ130" s="113"/>
      <c r="CGK130" s="113"/>
      <c r="CGL130" s="113"/>
      <c r="CGM130" s="113"/>
      <c r="CGN130" s="113"/>
      <c r="CGO130" s="113"/>
      <c r="CGP130" s="113"/>
      <c r="CGQ130" s="113"/>
      <c r="CGR130" s="113"/>
      <c r="CGS130" s="113"/>
      <c r="CGT130" s="113"/>
      <c r="CGU130" s="113"/>
      <c r="CGV130" s="113"/>
      <c r="CGW130" s="113"/>
      <c r="CGX130" s="113"/>
      <c r="CGY130" s="113"/>
      <c r="CGZ130" s="113"/>
      <c r="CHA130" s="113"/>
      <c r="CHB130" s="113"/>
      <c r="CHC130" s="113"/>
      <c r="CHD130" s="113"/>
      <c r="CHE130" s="113"/>
      <c r="CHF130" s="113"/>
      <c r="CHG130" s="113"/>
      <c r="CHH130" s="113"/>
      <c r="CHI130" s="113"/>
      <c r="CHJ130" s="113"/>
      <c r="CHK130" s="113"/>
      <c r="CHL130" s="113"/>
      <c r="CHM130" s="113"/>
      <c r="CHN130" s="113"/>
      <c r="CHO130" s="113"/>
      <c r="CHP130" s="113"/>
      <c r="CHQ130" s="113"/>
      <c r="CHR130" s="113"/>
      <c r="CHS130" s="113"/>
      <c r="CHT130" s="113"/>
      <c r="CHU130" s="113"/>
      <c r="CHV130" s="113"/>
      <c r="CHW130" s="113"/>
      <c r="CHX130" s="113"/>
      <c r="CHY130" s="113"/>
      <c r="CHZ130" s="113"/>
      <c r="CIA130" s="113"/>
      <c r="CIB130" s="113"/>
      <c r="CIC130" s="113"/>
      <c r="CID130" s="113"/>
      <c r="CIE130" s="113"/>
      <c r="CIF130" s="113"/>
      <c r="CIG130" s="113"/>
      <c r="CIH130" s="113"/>
      <c r="CII130" s="113"/>
      <c r="CIJ130" s="113"/>
      <c r="CIK130" s="113"/>
      <c r="CIL130" s="113"/>
      <c r="CIM130" s="113"/>
      <c r="CIN130" s="113"/>
      <c r="CIO130" s="113"/>
      <c r="CIP130" s="113"/>
      <c r="CIQ130" s="113"/>
      <c r="CIR130" s="113"/>
      <c r="CIS130" s="113"/>
      <c r="CIT130" s="113"/>
      <c r="CIU130" s="113"/>
      <c r="CIV130" s="113"/>
      <c r="CIW130" s="113"/>
      <c r="CIX130" s="113"/>
      <c r="CIY130" s="113"/>
      <c r="CIZ130" s="113"/>
      <c r="CJA130" s="113"/>
      <c r="CJB130" s="113"/>
      <c r="CJC130" s="113"/>
      <c r="CJD130" s="113"/>
      <c r="CJE130" s="113"/>
      <c r="CJF130" s="113"/>
      <c r="CJG130" s="113"/>
      <c r="CJH130" s="113"/>
      <c r="CJI130" s="113"/>
      <c r="CJJ130" s="113"/>
      <c r="CJK130" s="113"/>
      <c r="CJL130" s="113"/>
      <c r="CJM130" s="113"/>
      <c r="CJN130" s="113"/>
      <c r="CJO130" s="113"/>
      <c r="CJP130" s="113"/>
      <c r="CJQ130" s="113"/>
      <c r="CJR130" s="113"/>
      <c r="CJS130" s="113"/>
      <c r="CJT130" s="113"/>
      <c r="CJU130" s="113"/>
      <c r="CJV130" s="113"/>
      <c r="CJW130" s="113"/>
      <c r="CJX130" s="113"/>
      <c r="CJY130" s="113"/>
      <c r="CJZ130" s="113"/>
      <c r="CKA130" s="113"/>
      <c r="CKB130" s="113"/>
      <c r="CKC130" s="113"/>
      <c r="CKD130" s="113"/>
      <c r="CKE130" s="113"/>
      <c r="CKF130" s="113"/>
      <c r="CKG130" s="113"/>
      <c r="CKH130" s="113"/>
      <c r="CKI130" s="113"/>
      <c r="CKJ130" s="113"/>
      <c r="CKK130" s="113"/>
      <c r="CKL130" s="113"/>
      <c r="CKM130" s="113"/>
      <c r="CKN130" s="113"/>
      <c r="CKO130" s="113"/>
      <c r="CKP130" s="113"/>
      <c r="CKQ130" s="113"/>
      <c r="CKR130" s="113"/>
      <c r="CKS130" s="113"/>
      <c r="CKT130" s="113"/>
      <c r="CKU130" s="113"/>
      <c r="CKV130" s="113"/>
      <c r="CKW130" s="113"/>
      <c r="CKX130" s="113"/>
      <c r="CKY130" s="113"/>
      <c r="CKZ130" s="113"/>
      <c r="CLA130" s="113"/>
      <c r="CLB130" s="113"/>
      <c r="CLC130" s="113"/>
      <c r="CLD130" s="113"/>
      <c r="CLE130" s="113"/>
      <c r="CLF130" s="113"/>
      <c r="CLG130" s="113"/>
      <c r="CLH130" s="113"/>
      <c r="CLI130" s="113"/>
      <c r="CLJ130" s="113"/>
      <c r="CLK130" s="113"/>
      <c r="CLL130" s="113"/>
      <c r="CLM130" s="113"/>
      <c r="CLN130" s="113"/>
      <c r="CLO130" s="113"/>
      <c r="CLP130" s="113"/>
      <c r="CLQ130" s="113"/>
      <c r="CLR130" s="113"/>
      <c r="CLS130" s="113"/>
      <c r="CLT130" s="113"/>
      <c r="CLU130" s="113"/>
      <c r="CLV130" s="113"/>
      <c r="CLW130" s="113"/>
      <c r="CLX130" s="113"/>
      <c r="CLY130" s="113"/>
      <c r="CLZ130" s="113"/>
      <c r="CMA130" s="113"/>
      <c r="CMB130" s="113"/>
      <c r="CMC130" s="113"/>
      <c r="CMD130" s="113"/>
      <c r="CME130" s="113"/>
      <c r="CMF130" s="113"/>
      <c r="CMG130" s="113"/>
      <c r="CMH130" s="113"/>
      <c r="CMI130" s="113"/>
      <c r="CMJ130" s="113"/>
      <c r="CMK130" s="113"/>
      <c r="CML130" s="113"/>
      <c r="CMM130" s="113"/>
      <c r="CMN130" s="113"/>
      <c r="CMO130" s="113"/>
      <c r="CMP130" s="113"/>
      <c r="CMQ130" s="113"/>
      <c r="CMR130" s="113"/>
      <c r="CMS130" s="113"/>
      <c r="CMT130" s="113"/>
      <c r="CMU130" s="113"/>
      <c r="CMV130" s="113"/>
      <c r="CMW130" s="113"/>
      <c r="CMX130" s="113"/>
      <c r="CMY130" s="113"/>
      <c r="CMZ130" s="113"/>
      <c r="CNA130" s="113"/>
      <c r="CNB130" s="113"/>
      <c r="CNC130" s="113"/>
      <c r="CND130" s="113"/>
      <c r="CNE130" s="113"/>
      <c r="CNF130" s="113"/>
      <c r="CNG130" s="113"/>
      <c r="CNH130" s="113"/>
      <c r="CNI130" s="113"/>
      <c r="CNJ130" s="113"/>
      <c r="CNK130" s="113"/>
      <c r="CNL130" s="113"/>
      <c r="CNM130" s="113"/>
      <c r="CNN130" s="113"/>
      <c r="CNO130" s="113"/>
      <c r="CNP130" s="113"/>
      <c r="CNQ130" s="113"/>
      <c r="CNR130" s="113"/>
      <c r="CNS130" s="113"/>
      <c r="CNT130" s="113"/>
      <c r="CNU130" s="113"/>
      <c r="CNV130" s="113"/>
      <c r="CNW130" s="113"/>
      <c r="CNX130" s="113"/>
      <c r="CNY130" s="113"/>
      <c r="CNZ130" s="113"/>
      <c r="COA130" s="113"/>
      <c r="COB130" s="113"/>
      <c r="COC130" s="113"/>
      <c r="COD130" s="113"/>
      <c r="COE130" s="113"/>
      <c r="COF130" s="113"/>
      <c r="COG130" s="113"/>
      <c r="COH130" s="113"/>
      <c r="COI130" s="113"/>
      <c r="COJ130" s="113"/>
      <c r="COK130" s="113"/>
      <c r="COL130" s="113"/>
      <c r="COM130" s="113"/>
      <c r="CON130" s="113"/>
      <c r="COO130" s="113"/>
      <c r="COP130" s="113"/>
      <c r="COQ130" s="113"/>
      <c r="COR130" s="113"/>
      <c r="COS130" s="113"/>
      <c r="COT130" s="113"/>
      <c r="COU130" s="113"/>
      <c r="COV130" s="113"/>
      <c r="COW130" s="113"/>
      <c r="COX130" s="113"/>
      <c r="COY130" s="113"/>
      <c r="COZ130" s="113"/>
      <c r="CPA130" s="113"/>
      <c r="CPB130" s="113"/>
      <c r="CPC130" s="113"/>
      <c r="CPD130" s="113"/>
      <c r="CPE130" s="113"/>
      <c r="CPF130" s="113"/>
      <c r="CPG130" s="113"/>
      <c r="CPH130" s="113"/>
      <c r="CPI130" s="113"/>
      <c r="CPJ130" s="113"/>
      <c r="CPK130" s="113"/>
      <c r="CPL130" s="113"/>
      <c r="CPM130" s="113"/>
      <c r="CPN130" s="113"/>
      <c r="CPO130" s="113"/>
      <c r="CPP130" s="113"/>
      <c r="CPQ130" s="113"/>
      <c r="CPR130" s="113"/>
      <c r="CPS130" s="113"/>
      <c r="CPT130" s="113"/>
      <c r="CPU130" s="113"/>
      <c r="CPV130" s="113"/>
      <c r="CPW130" s="113"/>
      <c r="CPX130" s="113"/>
      <c r="CPY130" s="113"/>
      <c r="CPZ130" s="113"/>
      <c r="CQA130" s="113"/>
      <c r="CQB130" s="113"/>
      <c r="CQC130" s="113"/>
      <c r="CQD130" s="113"/>
      <c r="CQE130" s="113"/>
      <c r="CQF130" s="113"/>
      <c r="CQG130" s="113"/>
      <c r="CQH130" s="113"/>
      <c r="CQI130" s="113"/>
      <c r="CQJ130" s="113"/>
      <c r="CQK130" s="113"/>
      <c r="CQL130" s="113"/>
      <c r="CQM130" s="113"/>
      <c r="CQN130" s="113"/>
      <c r="CQO130" s="113"/>
      <c r="CQP130" s="113"/>
      <c r="CQQ130" s="113"/>
      <c r="CQR130" s="113"/>
      <c r="CQS130" s="113"/>
      <c r="CQT130" s="113"/>
      <c r="CQU130" s="113"/>
      <c r="CQV130" s="113"/>
      <c r="CQW130" s="113"/>
      <c r="CQX130" s="113"/>
      <c r="CQY130" s="113"/>
      <c r="CQZ130" s="113"/>
      <c r="CRA130" s="113"/>
      <c r="CRB130" s="113"/>
      <c r="CRC130" s="113"/>
      <c r="CRD130" s="113"/>
      <c r="CRE130" s="113"/>
      <c r="CRF130" s="113"/>
      <c r="CRG130" s="113"/>
      <c r="CRH130" s="113"/>
      <c r="CRI130" s="113"/>
      <c r="CRJ130" s="113"/>
      <c r="CRK130" s="113"/>
      <c r="CRL130" s="113"/>
      <c r="CRM130" s="113"/>
      <c r="CRN130" s="113"/>
      <c r="CRO130" s="113"/>
      <c r="CRP130" s="113"/>
      <c r="CRQ130" s="113"/>
      <c r="CRR130" s="113"/>
      <c r="CRS130" s="113"/>
      <c r="CRT130" s="113"/>
      <c r="CRU130" s="113"/>
      <c r="CRV130" s="113"/>
      <c r="CRW130" s="113"/>
      <c r="CRX130" s="113"/>
      <c r="CRY130" s="113"/>
      <c r="CRZ130" s="113"/>
      <c r="CSA130" s="113"/>
      <c r="CSB130" s="113"/>
      <c r="CSC130" s="113"/>
      <c r="CSD130" s="113"/>
      <c r="CSE130" s="113"/>
      <c r="CSF130" s="113"/>
      <c r="CSG130" s="113"/>
      <c r="CSH130" s="113"/>
      <c r="CSI130" s="113"/>
      <c r="CSJ130" s="113"/>
      <c r="CSK130" s="113"/>
      <c r="CSL130" s="113"/>
      <c r="CSM130" s="113"/>
      <c r="CSN130" s="113"/>
      <c r="CSO130" s="113"/>
      <c r="CSP130" s="113"/>
      <c r="CSQ130" s="113"/>
      <c r="CSR130" s="113"/>
      <c r="CSS130" s="113"/>
      <c r="CST130" s="113"/>
      <c r="CSU130" s="113"/>
      <c r="CSV130" s="113"/>
      <c r="CSW130" s="113"/>
      <c r="CSX130" s="113"/>
      <c r="CSY130" s="113"/>
      <c r="CSZ130" s="113"/>
      <c r="CTA130" s="113"/>
      <c r="CTB130" s="113"/>
      <c r="CTC130" s="113"/>
      <c r="CTD130" s="113"/>
      <c r="CTE130" s="113"/>
      <c r="CTF130" s="113"/>
      <c r="CTG130" s="113"/>
      <c r="CTH130" s="113"/>
      <c r="CTI130" s="113"/>
      <c r="CTJ130" s="113"/>
      <c r="CTK130" s="113"/>
      <c r="CTL130" s="113"/>
      <c r="CTM130" s="113"/>
      <c r="CTN130" s="113"/>
      <c r="CTO130" s="113"/>
      <c r="CTP130" s="113"/>
      <c r="CTQ130" s="113"/>
      <c r="CTR130" s="113"/>
      <c r="CTS130" s="113"/>
      <c r="CTT130" s="113"/>
      <c r="CTU130" s="113"/>
      <c r="CTV130" s="113"/>
      <c r="CTW130" s="113"/>
      <c r="CTX130" s="113"/>
      <c r="CTY130" s="113"/>
      <c r="CTZ130" s="113"/>
      <c r="CUA130" s="113"/>
      <c r="CUB130" s="113"/>
      <c r="CUC130" s="113"/>
      <c r="CUD130" s="113"/>
      <c r="CUE130" s="113"/>
      <c r="CUF130" s="113"/>
      <c r="CUG130" s="113"/>
      <c r="CUH130" s="113"/>
      <c r="CUI130" s="113"/>
      <c r="CUJ130" s="113"/>
      <c r="CUK130" s="113"/>
      <c r="CUL130" s="113"/>
      <c r="CUM130" s="113"/>
      <c r="CUN130" s="113"/>
      <c r="CUO130" s="113"/>
      <c r="CUP130" s="113"/>
      <c r="CUQ130" s="113"/>
      <c r="CUR130" s="113"/>
      <c r="CUS130" s="113"/>
      <c r="CUT130" s="113"/>
      <c r="CUU130" s="113"/>
      <c r="CUV130" s="113"/>
      <c r="CUW130" s="113"/>
      <c r="CUX130" s="113"/>
      <c r="CUY130" s="113"/>
      <c r="CUZ130" s="113"/>
      <c r="CVA130" s="113"/>
      <c r="CVB130" s="113"/>
      <c r="CVC130" s="113"/>
      <c r="CVD130" s="113"/>
      <c r="CVE130" s="113"/>
      <c r="CVF130" s="113"/>
      <c r="CVG130" s="113"/>
      <c r="CVH130" s="113"/>
      <c r="CVI130" s="113"/>
      <c r="CVJ130" s="113"/>
      <c r="CVK130" s="113"/>
      <c r="CVL130" s="113"/>
      <c r="CVM130" s="113"/>
      <c r="CVN130" s="113"/>
      <c r="CVO130" s="113"/>
      <c r="CVP130" s="113"/>
      <c r="CVQ130" s="113"/>
      <c r="CVR130" s="113"/>
      <c r="CVS130" s="113"/>
      <c r="CVT130" s="113"/>
      <c r="CVU130" s="113"/>
      <c r="CVV130" s="113"/>
      <c r="CVW130" s="113"/>
      <c r="CVX130" s="113"/>
      <c r="CVY130" s="113"/>
      <c r="CVZ130" s="113"/>
      <c r="CWA130" s="113"/>
      <c r="CWB130" s="113"/>
      <c r="CWC130" s="113"/>
      <c r="CWD130" s="113"/>
      <c r="CWE130" s="113"/>
      <c r="CWF130" s="113"/>
      <c r="CWG130" s="113"/>
      <c r="CWH130" s="113"/>
      <c r="CWI130" s="113"/>
      <c r="CWJ130" s="113"/>
      <c r="CWK130" s="113"/>
      <c r="CWL130" s="113"/>
      <c r="CWM130" s="113"/>
      <c r="CWN130" s="113"/>
      <c r="CWO130" s="113"/>
      <c r="CWP130" s="113"/>
      <c r="CWQ130" s="113"/>
      <c r="CWR130" s="113"/>
      <c r="CWS130" s="113"/>
      <c r="CWT130" s="113"/>
      <c r="CWU130" s="113"/>
      <c r="CWV130" s="113"/>
      <c r="CWW130" s="113"/>
      <c r="CWX130" s="113"/>
      <c r="CWY130" s="113"/>
      <c r="CWZ130" s="113"/>
      <c r="CXA130" s="113"/>
      <c r="CXB130" s="113"/>
      <c r="CXC130" s="113"/>
      <c r="CXD130" s="113"/>
      <c r="CXE130" s="113"/>
      <c r="CXF130" s="113"/>
      <c r="CXG130" s="113"/>
      <c r="CXH130" s="113"/>
      <c r="CXI130" s="113"/>
      <c r="CXJ130" s="113"/>
      <c r="CXK130" s="113"/>
      <c r="CXL130" s="113"/>
      <c r="CXM130" s="113"/>
      <c r="CXN130" s="113"/>
      <c r="CXO130" s="113"/>
      <c r="CXP130" s="113"/>
      <c r="CXQ130" s="113"/>
      <c r="CXR130" s="113"/>
      <c r="CXS130" s="113"/>
      <c r="CXT130" s="113"/>
      <c r="CXU130" s="113"/>
      <c r="CXV130" s="113"/>
      <c r="CXW130" s="113"/>
      <c r="CXX130" s="113"/>
      <c r="CXY130" s="113"/>
      <c r="CXZ130" s="113"/>
      <c r="CYA130" s="113"/>
      <c r="CYB130" s="113"/>
      <c r="CYC130" s="113"/>
      <c r="CYD130" s="113"/>
      <c r="CYE130" s="113"/>
      <c r="CYF130" s="113"/>
      <c r="CYG130" s="113"/>
      <c r="CYH130" s="113"/>
      <c r="CYI130" s="113"/>
      <c r="CYJ130" s="113"/>
      <c r="CYK130" s="113"/>
      <c r="CYL130" s="113"/>
      <c r="CYM130" s="113"/>
      <c r="CYN130" s="113"/>
      <c r="CYO130" s="113"/>
      <c r="CYP130" s="113"/>
      <c r="CYQ130" s="113"/>
      <c r="CYR130" s="113"/>
      <c r="CYS130" s="113"/>
      <c r="CYT130" s="113"/>
      <c r="CYU130" s="113"/>
      <c r="CYV130" s="113"/>
      <c r="CYW130" s="113"/>
      <c r="CYX130" s="113"/>
      <c r="CYY130" s="113"/>
      <c r="CYZ130" s="113"/>
      <c r="CZA130" s="113"/>
      <c r="CZB130" s="113"/>
      <c r="CZC130" s="113"/>
      <c r="CZD130" s="113"/>
      <c r="CZE130" s="113"/>
      <c r="CZF130" s="113"/>
      <c r="CZG130" s="113"/>
      <c r="CZH130" s="113"/>
      <c r="CZI130" s="113"/>
      <c r="CZJ130" s="113"/>
      <c r="CZK130" s="113"/>
      <c r="CZL130" s="113"/>
      <c r="CZM130" s="113"/>
      <c r="CZN130" s="113"/>
      <c r="CZO130" s="113"/>
      <c r="CZP130" s="113"/>
      <c r="CZQ130" s="113"/>
      <c r="CZR130" s="113"/>
      <c r="CZS130" s="113"/>
      <c r="CZT130" s="113"/>
      <c r="CZU130" s="113"/>
      <c r="CZV130" s="113"/>
      <c r="CZW130" s="113"/>
      <c r="CZX130" s="113"/>
      <c r="CZY130" s="113"/>
      <c r="CZZ130" s="113"/>
      <c r="DAA130" s="113"/>
      <c r="DAB130" s="113"/>
      <c r="DAC130" s="113"/>
      <c r="DAD130" s="113"/>
      <c r="DAE130" s="113"/>
      <c r="DAF130" s="113"/>
      <c r="DAG130" s="113"/>
      <c r="DAH130" s="113"/>
      <c r="DAI130" s="113"/>
      <c r="DAJ130" s="113"/>
      <c r="DAK130" s="113"/>
      <c r="DAL130" s="113"/>
      <c r="DAM130" s="113"/>
      <c r="DAN130" s="113"/>
      <c r="DAO130" s="113"/>
      <c r="DAP130" s="113"/>
      <c r="DAQ130" s="113"/>
      <c r="DAR130" s="113"/>
      <c r="DAS130" s="113"/>
      <c r="DAT130" s="113"/>
      <c r="DAU130" s="113"/>
      <c r="DAV130" s="113"/>
      <c r="DAW130" s="113"/>
      <c r="DAX130" s="113"/>
      <c r="DAY130" s="113"/>
      <c r="DAZ130" s="113"/>
      <c r="DBA130" s="113"/>
      <c r="DBB130" s="113"/>
      <c r="DBC130" s="113"/>
      <c r="DBD130" s="113"/>
      <c r="DBE130" s="113"/>
      <c r="DBF130" s="113"/>
      <c r="DBG130" s="113"/>
      <c r="DBH130" s="113"/>
      <c r="DBI130" s="113"/>
      <c r="DBJ130" s="113"/>
      <c r="DBK130" s="113"/>
      <c r="DBL130" s="113"/>
      <c r="DBM130" s="113"/>
      <c r="DBN130" s="113"/>
      <c r="DBO130" s="113"/>
      <c r="DBP130" s="113"/>
      <c r="DBQ130" s="113"/>
      <c r="DBR130" s="113"/>
      <c r="DBS130" s="113"/>
      <c r="DBT130" s="113"/>
      <c r="DBU130" s="113"/>
      <c r="DBV130" s="113"/>
      <c r="DBW130" s="113"/>
      <c r="DBX130" s="113"/>
      <c r="DBY130" s="113"/>
      <c r="DBZ130" s="113"/>
      <c r="DCA130" s="113"/>
      <c r="DCB130" s="113"/>
      <c r="DCC130" s="113"/>
      <c r="DCD130" s="113"/>
      <c r="DCE130" s="113"/>
      <c r="DCF130" s="113"/>
      <c r="DCG130" s="113"/>
      <c r="DCH130" s="113"/>
      <c r="DCI130" s="113"/>
      <c r="DCJ130" s="113"/>
      <c r="DCK130" s="113"/>
      <c r="DCL130" s="113"/>
      <c r="DCM130" s="113"/>
      <c r="DCN130" s="113"/>
      <c r="DCO130" s="113"/>
      <c r="DCP130" s="113"/>
      <c r="DCQ130" s="113"/>
      <c r="DCR130" s="113"/>
      <c r="DCS130" s="113"/>
      <c r="DCT130" s="113"/>
      <c r="DCU130" s="113"/>
      <c r="DCV130" s="113"/>
      <c r="DCW130" s="113"/>
      <c r="DCX130" s="113"/>
      <c r="DCY130" s="113"/>
      <c r="DCZ130" s="113"/>
      <c r="DDA130" s="113"/>
      <c r="DDB130" s="113"/>
      <c r="DDC130" s="113"/>
      <c r="DDD130" s="113"/>
      <c r="DDE130" s="113"/>
      <c r="DDF130" s="113"/>
      <c r="DDG130" s="113"/>
      <c r="DDH130" s="113"/>
      <c r="DDI130" s="113"/>
      <c r="DDJ130" s="113"/>
      <c r="DDK130" s="113"/>
      <c r="DDL130" s="113"/>
      <c r="DDM130" s="113"/>
      <c r="DDN130" s="113"/>
      <c r="DDO130" s="113"/>
      <c r="DDP130" s="113"/>
      <c r="DDQ130" s="113"/>
      <c r="DDR130" s="113"/>
      <c r="DDS130" s="113"/>
      <c r="DDT130" s="113"/>
      <c r="DDU130" s="113"/>
      <c r="DDV130" s="113"/>
      <c r="DDW130" s="113"/>
      <c r="DDX130" s="113"/>
      <c r="DDY130" s="113"/>
      <c r="DDZ130" s="113"/>
      <c r="DEA130" s="113"/>
      <c r="DEB130" s="113"/>
      <c r="DEC130" s="113"/>
      <c r="DED130" s="113"/>
      <c r="DEE130" s="113"/>
      <c r="DEF130" s="113"/>
      <c r="DEG130" s="113"/>
      <c r="DEH130" s="113"/>
      <c r="DEI130" s="113"/>
      <c r="DEJ130" s="113"/>
      <c r="DEK130" s="113"/>
      <c r="DEL130" s="113"/>
      <c r="DEM130" s="113"/>
      <c r="DEN130" s="113"/>
      <c r="DEO130" s="113"/>
      <c r="DEP130" s="113"/>
      <c r="DEQ130" s="113"/>
      <c r="DER130" s="113"/>
      <c r="DES130" s="113"/>
      <c r="DET130" s="113"/>
      <c r="DEU130" s="113"/>
      <c r="DEV130" s="113"/>
      <c r="DEW130" s="113"/>
      <c r="DEX130" s="113"/>
      <c r="DEY130" s="113"/>
      <c r="DEZ130" s="113"/>
      <c r="DFA130" s="113"/>
      <c r="DFB130" s="113"/>
      <c r="DFC130" s="113"/>
      <c r="DFD130" s="113"/>
      <c r="DFE130" s="113"/>
      <c r="DFF130" s="113"/>
      <c r="DFG130" s="113"/>
      <c r="DFH130" s="113"/>
      <c r="DFI130" s="113"/>
      <c r="DFJ130" s="113"/>
      <c r="DFK130" s="113"/>
      <c r="DFL130" s="113"/>
      <c r="DFM130" s="113"/>
      <c r="DFN130" s="113"/>
      <c r="DFO130" s="113"/>
      <c r="DFP130" s="113"/>
      <c r="DFQ130" s="113"/>
      <c r="DFR130" s="113"/>
      <c r="DFS130" s="113"/>
      <c r="DFT130" s="113"/>
      <c r="DFU130" s="113"/>
      <c r="DFV130" s="113"/>
      <c r="DFW130" s="113"/>
      <c r="DFX130" s="113"/>
      <c r="DFY130" s="113"/>
      <c r="DFZ130" s="113"/>
      <c r="DGA130" s="113"/>
      <c r="DGB130" s="113"/>
      <c r="DGC130" s="113"/>
      <c r="DGD130" s="113"/>
      <c r="DGE130" s="113"/>
      <c r="DGF130" s="113"/>
      <c r="DGG130" s="113"/>
      <c r="DGH130" s="113"/>
      <c r="DGI130" s="113"/>
      <c r="DGJ130" s="113"/>
      <c r="DGK130" s="113"/>
      <c r="DGL130" s="113"/>
      <c r="DGM130" s="113"/>
      <c r="DGN130" s="113"/>
      <c r="DGO130" s="113"/>
      <c r="DGP130" s="113"/>
      <c r="DGQ130" s="113"/>
      <c r="DGR130" s="113"/>
      <c r="DGS130" s="113"/>
      <c r="DGT130" s="113"/>
      <c r="DGU130" s="113"/>
      <c r="DGV130" s="113"/>
      <c r="DGW130" s="113"/>
      <c r="DGX130" s="113"/>
      <c r="DGY130" s="113"/>
      <c r="DGZ130" s="113"/>
      <c r="DHA130" s="113"/>
      <c r="DHB130" s="113"/>
      <c r="DHC130" s="113"/>
      <c r="DHD130" s="113"/>
      <c r="DHE130" s="113"/>
      <c r="DHF130" s="113"/>
      <c r="DHG130" s="113"/>
      <c r="DHH130" s="113"/>
      <c r="DHI130" s="113"/>
      <c r="DHJ130" s="113"/>
      <c r="DHK130" s="113"/>
      <c r="DHL130" s="113"/>
      <c r="DHM130" s="113"/>
      <c r="DHN130" s="113"/>
      <c r="DHO130" s="113"/>
      <c r="DHP130" s="113"/>
      <c r="DHQ130" s="113"/>
      <c r="DHR130" s="113"/>
      <c r="DHS130" s="113"/>
      <c r="DHT130" s="113"/>
      <c r="DHU130" s="113"/>
      <c r="DHV130" s="113"/>
      <c r="DHW130" s="113"/>
      <c r="DHX130" s="113"/>
      <c r="DHY130" s="113"/>
      <c r="DHZ130" s="113"/>
      <c r="DIA130" s="113"/>
      <c r="DIB130" s="113"/>
      <c r="DIC130" s="113"/>
      <c r="DID130" s="113"/>
      <c r="DIE130" s="113"/>
      <c r="DIF130" s="113"/>
      <c r="DIG130" s="113"/>
      <c r="DIH130" s="113"/>
      <c r="DII130" s="113"/>
      <c r="DIJ130" s="113"/>
      <c r="DIK130" s="113"/>
      <c r="DIL130" s="113"/>
      <c r="DIM130" s="113"/>
      <c r="DIN130" s="113"/>
      <c r="DIO130" s="113"/>
      <c r="DIP130" s="113"/>
      <c r="DIQ130" s="113"/>
      <c r="DIR130" s="113"/>
      <c r="DIS130" s="113"/>
      <c r="DIT130" s="113"/>
      <c r="DIU130" s="113"/>
      <c r="DIV130" s="113"/>
      <c r="DIW130" s="113"/>
      <c r="DIX130" s="113"/>
      <c r="DIY130" s="113"/>
      <c r="DIZ130" s="113"/>
      <c r="DJA130" s="113"/>
      <c r="DJB130" s="113"/>
      <c r="DJC130" s="113"/>
      <c r="DJD130" s="113"/>
      <c r="DJE130" s="113"/>
      <c r="DJF130" s="113"/>
      <c r="DJG130" s="113"/>
      <c r="DJH130" s="113"/>
      <c r="DJI130" s="113"/>
      <c r="DJJ130" s="113"/>
      <c r="DJK130" s="113"/>
      <c r="DJL130" s="113"/>
      <c r="DJM130" s="113"/>
      <c r="DJN130" s="113"/>
      <c r="DJO130" s="113"/>
      <c r="DJP130" s="113"/>
      <c r="DJQ130" s="113"/>
      <c r="DJR130" s="113"/>
      <c r="DJS130" s="113"/>
      <c r="DJT130" s="113"/>
      <c r="DJU130" s="113"/>
      <c r="DJV130" s="113"/>
      <c r="DJW130" s="113"/>
      <c r="DJX130" s="113"/>
      <c r="DJY130" s="113"/>
      <c r="DJZ130" s="113"/>
      <c r="DKA130" s="113"/>
      <c r="DKB130" s="113"/>
      <c r="DKC130" s="113"/>
      <c r="DKD130" s="113"/>
      <c r="DKE130" s="113"/>
      <c r="DKF130" s="113"/>
      <c r="DKG130" s="113"/>
      <c r="DKH130" s="113"/>
      <c r="DKI130" s="113"/>
      <c r="DKJ130" s="113"/>
      <c r="DKK130" s="113"/>
      <c r="DKL130" s="113"/>
      <c r="DKM130" s="113"/>
      <c r="DKN130" s="113"/>
      <c r="DKO130" s="113"/>
      <c r="DKP130" s="113"/>
      <c r="DKQ130" s="113"/>
      <c r="DKR130" s="113"/>
      <c r="DKS130" s="113"/>
      <c r="DKT130" s="113"/>
      <c r="DKU130" s="113"/>
      <c r="DKV130" s="113"/>
      <c r="DKW130" s="113"/>
      <c r="DKX130" s="113"/>
      <c r="DKY130" s="113"/>
      <c r="DKZ130" s="113"/>
      <c r="DLA130" s="113"/>
      <c r="DLB130" s="113"/>
      <c r="DLC130" s="113"/>
      <c r="DLD130" s="113"/>
      <c r="DLE130" s="113"/>
      <c r="DLF130" s="113"/>
      <c r="DLG130" s="113"/>
      <c r="DLH130" s="113"/>
      <c r="DLI130" s="113"/>
      <c r="DLJ130" s="113"/>
      <c r="DLK130" s="113"/>
      <c r="DLL130" s="113"/>
      <c r="DLM130" s="113"/>
      <c r="DLN130" s="113"/>
      <c r="DLO130" s="113"/>
      <c r="DLP130" s="113"/>
      <c r="DLQ130" s="113"/>
      <c r="DLR130" s="113"/>
      <c r="DLS130" s="113"/>
      <c r="DLT130" s="113"/>
      <c r="DLU130" s="113"/>
      <c r="DLV130" s="113"/>
      <c r="DLW130" s="113"/>
      <c r="DLX130" s="113"/>
      <c r="DLY130" s="113"/>
      <c r="DLZ130" s="113"/>
      <c r="DMA130" s="113"/>
      <c r="DMB130" s="113"/>
      <c r="DMC130" s="113"/>
      <c r="DMD130" s="113"/>
      <c r="DME130" s="113"/>
      <c r="DMF130" s="113"/>
      <c r="DMG130" s="113"/>
      <c r="DMH130" s="113"/>
      <c r="DMI130" s="113"/>
      <c r="DMJ130" s="113"/>
      <c r="DMK130" s="113"/>
      <c r="DML130" s="113"/>
      <c r="DMM130" s="113"/>
      <c r="DMN130" s="113"/>
      <c r="DMO130" s="113"/>
      <c r="DMP130" s="113"/>
      <c r="DMQ130" s="113"/>
      <c r="DMR130" s="113"/>
      <c r="DMS130" s="113"/>
      <c r="DMT130" s="113"/>
      <c r="DMU130" s="113"/>
      <c r="DMV130" s="113"/>
      <c r="DMW130" s="113"/>
      <c r="DMX130" s="113"/>
      <c r="DMY130" s="113"/>
      <c r="DMZ130" s="113"/>
      <c r="DNA130" s="113"/>
      <c r="DNB130" s="113"/>
      <c r="DNC130" s="113"/>
      <c r="DND130" s="113"/>
      <c r="DNE130" s="113"/>
      <c r="DNF130" s="113"/>
      <c r="DNG130" s="113"/>
      <c r="DNH130" s="113"/>
      <c r="DNI130" s="113"/>
      <c r="DNJ130" s="113"/>
      <c r="DNK130" s="113"/>
      <c r="DNL130" s="113"/>
      <c r="DNM130" s="113"/>
      <c r="DNN130" s="113"/>
      <c r="DNO130" s="113"/>
      <c r="DNP130" s="113"/>
      <c r="DNQ130" s="113"/>
      <c r="DNR130" s="113"/>
      <c r="DNS130" s="113"/>
      <c r="DNT130" s="113"/>
      <c r="DNU130" s="113"/>
      <c r="DNV130" s="113"/>
      <c r="DNW130" s="113"/>
      <c r="DNX130" s="113"/>
      <c r="DNY130" s="113"/>
      <c r="DNZ130" s="113"/>
      <c r="DOA130" s="113"/>
      <c r="DOB130" s="113"/>
      <c r="DOC130" s="113"/>
      <c r="DOD130" s="113"/>
      <c r="DOE130" s="113"/>
      <c r="DOF130" s="113"/>
      <c r="DOG130" s="113"/>
      <c r="DOH130" s="113"/>
      <c r="DOI130" s="113"/>
      <c r="DOJ130" s="113"/>
      <c r="DOK130" s="113"/>
      <c r="DOL130" s="113"/>
      <c r="DOM130" s="113"/>
      <c r="DON130" s="113"/>
      <c r="DOO130" s="113"/>
      <c r="DOP130" s="113"/>
      <c r="DOQ130" s="113"/>
      <c r="DOR130" s="113"/>
      <c r="DOS130" s="113"/>
      <c r="DOT130" s="113"/>
      <c r="DOU130" s="113"/>
      <c r="DOV130" s="113"/>
      <c r="DOW130" s="113"/>
      <c r="DOX130" s="113"/>
      <c r="DOY130" s="113"/>
      <c r="DOZ130" s="113"/>
      <c r="DPA130" s="113"/>
      <c r="DPB130" s="113"/>
      <c r="DPC130" s="113"/>
      <c r="DPD130" s="113"/>
      <c r="DPE130" s="113"/>
      <c r="DPF130" s="113"/>
      <c r="DPG130" s="113"/>
      <c r="DPH130" s="113"/>
      <c r="DPI130" s="113"/>
      <c r="DPJ130" s="113"/>
      <c r="DPK130" s="113"/>
      <c r="DPL130" s="113"/>
      <c r="DPM130" s="113"/>
      <c r="DPN130" s="113"/>
      <c r="DPO130" s="113"/>
      <c r="DPP130" s="113"/>
      <c r="DPQ130" s="113"/>
      <c r="DPR130" s="113"/>
      <c r="DPS130" s="113"/>
      <c r="DPT130" s="113"/>
      <c r="DPU130" s="113"/>
      <c r="DPV130" s="113"/>
      <c r="DPW130" s="113"/>
      <c r="DPX130" s="113"/>
      <c r="DPY130" s="113"/>
      <c r="DPZ130" s="113"/>
      <c r="DQA130" s="113"/>
      <c r="DQB130" s="113"/>
      <c r="DQC130" s="113"/>
      <c r="DQD130" s="113"/>
      <c r="DQE130" s="113"/>
      <c r="DQF130" s="113"/>
      <c r="DQG130" s="113"/>
      <c r="DQH130" s="113"/>
      <c r="DQI130" s="113"/>
      <c r="DQJ130" s="113"/>
      <c r="DQK130" s="113"/>
      <c r="DQL130" s="113"/>
      <c r="DQM130" s="113"/>
      <c r="DQN130" s="113"/>
      <c r="DQO130" s="113"/>
      <c r="DQP130" s="113"/>
      <c r="DQQ130" s="113"/>
      <c r="DQR130" s="113"/>
      <c r="DQS130" s="113"/>
      <c r="DQT130" s="113"/>
      <c r="DQU130" s="113"/>
      <c r="DQV130" s="113"/>
      <c r="DQW130" s="113"/>
      <c r="DQX130" s="113"/>
      <c r="DQY130" s="113"/>
      <c r="DQZ130" s="113"/>
      <c r="DRA130" s="113"/>
      <c r="DRB130" s="113"/>
      <c r="DRC130" s="113"/>
      <c r="DRD130" s="113"/>
      <c r="DRE130" s="113"/>
      <c r="DRF130" s="113"/>
      <c r="DRG130" s="113"/>
      <c r="DRH130" s="113"/>
      <c r="DRI130" s="113"/>
      <c r="DRJ130" s="113"/>
      <c r="DRK130" s="113"/>
      <c r="DRL130" s="113"/>
      <c r="DRM130" s="113"/>
      <c r="DRN130" s="113"/>
      <c r="DRO130" s="113"/>
      <c r="DRP130" s="113"/>
      <c r="DRQ130" s="113"/>
      <c r="DRR130" s="113"/>
      <c r="DRS130" s="113"/>
      <c r="DRT130" s="113"/>
      <c r="DRU130" s="113"/>
      <c r="DRV130" s="113"/>
      <c r="DRW130" s="113"/>
      <c r="DRX130" s="113"/>
      <c r="DRY130" s="113"/>
      <c r="DRZ130" s="113"/>
      <c r="DSA130" s="113"/>
      <c r="DSB130" s="113"/>
      <c r="DSC130" s="113"/>
      <c r="DSD130" s="113"/>
      <c r="DSE130" s="113"/>
      <c r="DSF130" s="113"/>
      <c r="DSG130" s="113"/>
      <c r="DSH130" s="113"/>
      <c r="DSI130" s="113"/>
      <c r="DSJ130" s="113"/>
      <c r="DSK130" s="113"/>
      <c r="DSL130" s="113"/>
      <c r="DSM130" s="113"/>
      <c r="DSN130" s="113"/>
      <c r="DSO130" s="113"/>
      <c r="DSP130" s="113"/>
      <c r="DSQ130" s="113"/>
      <c r="DSR130" s="113"/>
      <c r="DSS130" s="113"/>
      <c r="DST130" s="113"/>
      <c r="DSU130" s="113"/>
      <c r="DSV130" s="113"/>
      <c r="DSW130" s="113"/>
      <c r="DSX130" s="113"/>
      <c r="DSY130" s="113"/>
      <c r="DSZ130" s="113"/>
      <c r="DTA130" s="113"/>
      <c r="DTB130" s="113"/>
      <c r="DTC130" s="113"/>
      <c r="DTD130" s="113"/>
      <c r="DTE130" s="113"/>
      <c r="DTF130" s="113"/>
      <c r="DTG130" s="113"/>
      <c r="DTH130" s="113"/>
      <c r="DTI130" s="113"/>
      <c r="DTJ130" s="113"/>
      <c r="DTK130" s="113"/>
      <c r="DTL130" s="113"/>
      <c r="DTM130" s="113"/>
      <c r="DTN130" s="113"/>
      <c r="DTO130" s="113"/>
      <c r="DTP130" s="113"/>
      <c r="DTQ130" s="113"/>
      <c r="DTR130" s="113"/>
      <c r="DTS130" s="113"/>
      <c r="DTT130" s="113"/>
      <c r="DTU130" s="113"/>
      <c r="DTV130" s="113"/>
      <c r="DTW130" s="113"/>
      <c r="DTX130" s="113"/>
      <c r="DTY130" s="113"/>
      <c r="DTZ130" s="113"/>
      <c r="DUA130" s="113"/>
      <c r="DUB130" s="113"/>
      <c r="DUC130" s="113"/>
      <c r="DUD130" s="113"/>
      <c r="DUE130" s="113"/>
      <c r="DUF130" s="113"/>
      <c r="DUG130" s="113"/>
      <c r="DUH130" s="113"/>
      <c r="DUI130" s="113"/>
      <c r="DUJ130" s="113"/>
      <c r="DUK130" s="113"/>
      <c r="DUL130" s="113"/>
      <c r="DUM130" s="113"/>
      <c r="DUN130" s="113"/>
      <c r="DUO130" s="113"/>
      <c r="DUP130" s="113"/>
      <c r="DUQ130" s="113"/>
      <c r="DUR130" s="113"/>
      <c r="DUS130" s="113"/>
      <c r="DUT130" s="113"/>
      <c r="DUU130" s="113"/>
      <c r="DUV130" s="113"/>
      <c r="DUW130" s="113"/>
      <c r="DUX130" s="113"/>
      <c r="DUY130" s="113"/>
      <c r="DUZ130" s="113"/>
      <c r="DVA130" s="113"/>
      <c r="DVB130" s="113"/>
      <c r="DVC130" s="113"/>
      <c r="DVD130" s="113"/>
      <c r="DVE130" s="113"/>
      <c r="DVF130" s="113"/>
      <c r="DVG130" s="113"/>
      <c r="DVH130" s="113"/>
      <c r="DVI130" s="113"/>
      <c r="DVJ130" s="113"/>
      <c r="DVK130" s="113"/>
      <c r="DVL130" s="113"/>
      <c r="DVM130" s="113"/>
      <c r="DVN130" s="113"/>
      <c r="DVO130" s="113"/>
      <c r="DVP130" s="113"/>
      <c r="DVQ130" s="113"/>
      <c r="DVR130" s="113"/>
      <c r="DVS130" s="113"/>
      <c r="DVT130" s="113"/>
      <c r="DVU130" s="113"/>
      <c r="DVV130" s="113"/>
      <c r="DVW130" s="113"/>
      <c r="DVX130" s="113"/>
      <c r="DVY130" s="113"/>
      <c r="DVZ130" s="113"/>
      <c r="DWA130" s="113"/>
      <c r="DWB130" s="113"/>
      <c r="DWC130" s="113"/>
      <c r="DWD130" s="113"/>
      <c r="DWE130" s="113"/>
      <c r="DWF130" s="113"/>
      <c r="DWG130" s="113"/>
      <c r="DWH130" s="113"/>
      <c r="DWI130" s="113"/>
      <c r="DWJ130" s="113"/>
      <c r="DWK130" s="113"/>
      <c r="DWL130" s="113"/>
      <c r="DWM130" s="113"/>
      <c r="DWN130" s="113"/>
      <c r="DWO130" s="113"/>
      <c r="DWP130" s="113"/>
      <c r="DWQ130" s="113"/>
      <c r="DWR130" s="113"/>
      <c r="DWS130" s="113"/>
      <c r="DWT130" s="113"/>
      <c r="DWU130" s="113"/>
      <c r="DWV130" s="113"/>
      <c r="DWW130" s="113"/>
      <c r="DWX130" s="113"/>
      <c r="DWY130" s="113"/>
      <c r="DWZ130" s="113"/>
      <c r="DXA130" s="113"/>
      <c r="DXB130" s="113"/>
      <c r="DXC130" s="113"/>
      <c r="DXD130" s="113"/>
      <c r="DXE130" s="113"/>
      <c r="DXF130" s="113"/>
      <c r="DXG130" s="113"/>
      <c r="DXH130" s="113"/>
      <c r="DXI130" s="113"/>
      <c r="DXJ130" s="113"/>
      <c r="DXK130" s="113"/>
      <c r="DXL130" s="113"/>
      <c r="DXM130" s="113"/>
      <c r="DXN130" s="113"/>
      <c r="DXO130" s="113"/>
      <c r="DXP130" s="113"/>
      <c r="DXQ130" s="113"/>
      <c r="DXR130" s="113"/>
      <c r="DXS130" s="113"/>
      <c r="DXT130" s="113"/>
      <c r="DXU130" s="113"/>
      <c r="DXV130" s="113"/>
      <c r="DXW130" s="113"/>
      <c r="DXX130" s="113"/>
      <c r="DXY130" s="113"/>
      <c r="DXZ130" s="113"/>
      <c r="DYA130" s="113"/>
      <c r="DYB130" s="113"/>
      <c r="DYC130" s="113"/>
      <c r="DYD130" s="113"/>
      <c r="DYE130" s="113"/>
      <c r="DYF130" s="113"/>
      <c r="DYG130" s="113"/>
      <c r="DYH130" s="113"/>
      <c r="DYI130" s="113"/>
      <c r="DYJ130" s="113"/>
      <c r="DYK130" s="113"/>
      <c r="DYL130" s="113"/>
      <c r="DYM130" s="113"/>
      <c r="DYN130" s="113"/>
      <c r="DYO130" s="113"/>
      <c r="DYP130" s="113"/>
      <c r="DYQ130" s="113"/>
      <c r="DYR130" s="113"/>
      <c r="DYS130" s="113"/>
      <c r="DYT130" s="113"/>
      <c r="DYU130" s="113"/>
      <c r="DYV130" s="113"/>
      <c r="DYW130" s="113"/>
      <c r="DYX130" s="113"/>
      <c r="DYY130" s="113"/>
      <c r="DYZ130" s="113"/>
      <c r="DZA130" s="113"/>
      <c r="DZB130" s="113"/>
      <c r="DZC130" s="113"/>
      <c r="DZD130" s="113"/>
      <c r="DZE130" s="113"/>
      <c r="DZF130" s="113"/>
      <c r="DZG130" s="113"/>
      <c r="DZH130" s="113"/>
      <c r="DZI130" s="113"/>
      <c r="DZJ130" s="113"/>
      <c r="DZK130" s="113"/>
      <c r="DZL130" s="113"/>
      <c r="DZM130" s="113"/>
      <c r="DZN130" s="113"/>
      <c r="DZO130" s="113"/>
      <c r="DZP130" s="113"/>
      <c r="DZQ130" s="113"/>
      <c r="DZR130" s="113"/>
      <c r="DZS130" s="113"/>
      <c r="DZT130" s="113"/>
      <c r="DZU130" s="113"/>
      <c r="DZV130" s="113"/>
      <c r="DZW130" s="113"/>
      <c r="DZX130" s="113"/>
      <c r="DZY130" s="113"/>
      <c r="DZZ130" s="113"/>
      <c r="EAA130" s="113"/>
      <c r="EAB130" s="113"/>
      <c r="EAC130" s="113"/>
      <c r="EAD130" s="113"/>
      <c r="EAE130" s="113"/>
      <c r="EAF130" s="113"/>
      <c r="EAG130" s="113"/>
      <c r="EAH130" s="113"/>
      <c r="EAI130" s="113"/>
      <c r="EAJ130" s="113"/>
      <c r="EAK130" s="113"/>
      <c r="EAL130" s="113"/>
      <c r="EAM130" s="113"/>
      <c r="EAN130" s="113"/>
      <c r="EAO130" s="113"/>
      <c r="EAP130" s="113"/>
      <c r="EAQ130" s="113"/>
      <c r="EAR130" s="113"/>
      <c r="EAS130" s="113"/>
      <c r="EAT130" s="113"/>
      <c r="EAU130" s="113"/>
      <c r="EAV130" s="113"/>
      <c r="EAW130" s="113"/>
      <c r="EAX130" s="113"/>
      <c r="EAY130" s="113"/>
      <c r="EAZ130" s="113"/>
      <c r="EBA130" s="113"/>
      <c r="EBB130" s="113"/>
      <c r="EBC130" s="113"/>
      <c r="EBD130" s="113"/>
      <c r="EBE130" s="113"/>
      <c r="EBF130" s="113"/>
      <c r="EBG130" s="113"/>
      <c r="EBH130" s="113"/>
      <c r="EBI130" s="113"/>
      <c r="EBJ130" s="113"/>
      <c r="EBK130" s="113"/>
      <c r="EBL130" s="113"/>
      <c r="EBM130" s="113"/>
      <c r="EBN130" s="113"/>
      <c r="EBO130" s="113"/>
      <c r="EBP130" s="113"/>
      <c r="EBQ130" s="113"/>
      <c r="EBR130" s="113"/>
      <c r="EBS130" s="113"/>
      <c r="EBT130" s="113"/>
      <c r="EBU130" s="113"/>
      <c r="EBV130" s="113"/>
      <c r="EBW130" s="113"/>
      <c r="EBX130" s="113"/>
      <c r="EBY130" s="113"/>
      <c r="EBZ130" s="113"/>
      <c r="ECA130" s="113"/>
      <c r="ECB130" s="113"/>
      <c r="ECC130" s="113"/>
      <c r="ECD130" s="113"/>
      <c r="ECE130" s="113"/>
      <c r="ECF130" s="113"/>
      <c r="ECG130" s="113"/>
      <c r="ECH130" s="113"/>
      <c r="ECI130" s="113"/>
      <c r="ECJ130" s="113"/>
      <c r="ECK130" s="113"/>
      <c r="ECL130" s="113"/>
      <c r="ECM130" s="113"/>
      <c r="ECN130" s="113"/>
      <c r="ECO130" s="113"/>
      <c r="ECP130" s="113"/>
      <c r="ECQ130" s="113"/>
      <c r="ECR130" s="113"/>
      <c r="ECS130" s="113"/>
      <c r="ECT130" s="113"/>
      <c r="ECU130" s="113"/>
      <c r="ECV130" s="113"/>
      <c r="ECW130" s="113"/>
      <c r="ECX130" s="113"/>
      <c r="ECY130" s="113"/>
      <c r="ECZ130" s="113"/>
      <c r="EDA130" s="113"/>
      <c r="EDB130" s="113"/>
      <c r="EDC130" s="113"/>
      <c r="EDD130" s="113"/>
      <c r="EDE130" s="113"/>
      <c r="EDF130" s="113"/>
      <c r="EDG130" s="113"/>
      <c r="EDH130" s="113"/>
      <c r="EDI130" s="113"/>
      <c r="EDJ130" s="113"/>
      <c r="EDK130" s="113"/>
      <c r="EDL130" s="113"/>
      <c r="EDM130" s="113"/>
      <c r="EDN130" s="113"/>
      <c r="EDO130" s="113"/>
      <c r="EDP130" s="113"/>
      <c r="EDQ130" s="113"/>
      <c r="EDR130" s="113"/>
      <c r="EDS130" s="113"/>
      <c r="EDT130" s="113"/>
      <c r="EDU130" s="113"/>
      <c r="EDV130" s="113"/>
      <c r="EDW130" s="113"/>
      <c r="EDX130" s="113"/>
      <c r="EDY130" s="113"/>
      <c r="EDZ130" s="113"/>
      <c r="EEA130" s="113"/>
      <c r="EEB130" s="113"/>
      <c r="EEC130" s="113"/>
      <c r="EED130" s="113"/>
      <c r="EEE130" s="113"/>
      <c r="EEF130" s="113"/>
      <c r="EEG130" s="113"/>
      <c r="EEH130" s="113"/>
      <c r="EEI130" s="113"/>
      <c r="EEJ130" s="113"/>
      <c r="EEK130" s="113"/>
      <c r="EEL130" s="113"/>
      <c r="EEM130" s="113"/>
      <c r="EEN130" s="113"/>
      <c r="EEO130" s="113"/>
      <c r="EEP130" s="113"/>
      <c r="EEQ130" s="113"/>
      <c r="EER130" s="113"/>
      <c r="EES130" s="113"/>
      <c r="EET130" s="113"/>
      <c r="EEU130" s="113"/>
      <c r="EEV130" s="113"/>
      <c r="EEW130" s="113"/>
      <c r="EEX130" s="113"/>
      <c r="EEY130" s="113"/>
      <c r="EEZ130" s="113"/>
      <c r="EFA130" s="113"/>
      <c r="EFB130" s="113"/>
      <c r="EFC130" s="113"/>
      <c r="EFD130" s="113"/>
      <c r="EFE130" s="113"/>
      <c r="EFF130" s="113"/>
      <c r="EFG130" s="113"/>
      <c r="EFH130" s="113"/>
      <c r="EFI130" s="113"/>
      <c r="EFJ130" s="113"/>
      <c r="EFK130" s="113"/>
      <c r="EFL130" s="113"/>
      <c r="EFM130" s="113"/>
      <c r="EFN130" s="113"/>
      <c r="EFO130" s="113"/>
      <c r="EFP130" s="113"/>
      <c r="EFQ130" s="113"/>
      <c r="EFR130" s="113"/>
      <c r="EFS130" s="113"/>
      <c r="EFT130" s="113"/>
      <c r="EFU130" s="113"/>
      <c r="EFV130" s="113"/>
      <c r="EFW130" s="113"/>
      <c r="EFX130" s="113"/>
      <c r="EFY130" s="113"/>
      <c r="EFZ130" s="113"/>
      <c r="EGA130" s="113"/>
      <c r="EGB130" s="113"/>
      <c r="EGC130" s="113"/>
      <c r="EGD130" s="113"/>
      <c r="EGE130" s="113"/>
      <c r="EGF130" s="113"/>
      <c r="EGG130" s="113"/>
      <c r="EGH130" s="113"/>
      <c r="EGI130" s="113"/>
      <c r="EGJ130" s="113"/>
      <c r="EGK130" s="113"/>
      <c r="EGL130" s="113"/>
      <c r="EGM130" s="113"/>
      <c r="EGN130" s="113"/>
      <c r="EGO130" s="113"/>
      <c r="EGP130" s="113"/>
      <c r="EGQ130" s="113"/>
      <c r="EGR130" s="113"/>
      <c r="EGS130" s="113"/>
      <c r="EGT130" s="113"/>
      <c r="EGU130" s="113"/>
      <c r="EGV130" s="113"/>
      <c r="EGW130" s="113"/>
      <c r="EGX130" s="113"/>
      <c r="EGY130" s="113"/>
      <c r="EGZ130" s="113"/>
      <c r="EHA130" s="113"/>
      <c r="EHB130" s="113"/>
      <c r="EHC130" s="113"/>
      <c r="EHD130" s="113"/>
      <c r="EHE130" s="113"/>
      <c r="EHF130" s="113"/>
      <c r="EHG130" s="113"/>
      <c r="EHH130" s="113"/>
      <c r="EHI130" s="113"/>
      <c r="EHJ130" s="113"/>
      <c r="EHK130" s="113"/>
      <c r="EHL130" s="113"/>
      <c r="EHM130" s="113"/>
      <c r="EHN130" s="113"/>
      <c r="EHO130" s="113"/>
      <c r="EHP130" s="113"/>
      <c r="EHQ130" s="113"/>
      <c r="EHR130" s="113"/>
      <c r="EHS130" s="113"/>
      <c r="EHT130" s="113"/>
      <c r="EHU130" s="113"/>
      <c r="EHV130" s="113"/>
      <c r="EHW130" s="113"/>
      <c r="EHX130" s="113"/>
      <c r="EHY130" s="113"/>
      <c r="EHZ130" s="113"/>
      <c r="EIA130" s="113"/>
      <c r="EIB130" s="113"/>
      <c r="EIC130" s="113"/>
      <c r="EID130" s="113"/>
      <c r="EIE130" s="113"/>
      <c r="EIF130" s="113"/>
      <c r="EIG130" s="113"/>
      <c r="EIH130" s="113"/>
      <c r="EII130" s="113"/>
      <c r="EIJ130" s="113"/>
      <c r="EIK130" s="113"/>
      <c r="EIL130" s="113"/>
      <c r="EIM130" s="113"/>
      <c r="EIN130" s="113"/>
      <c r="EIO130" s="113"/>
      <c r="EIP130" s="113"/>
      <c r="EIQ130" s="113"/>
      <c r="EIR130" s="113"/>
      <c r="EIS130" s="113"/>
      <c r="EIT130" s="113"/>
      <c r="EIU130" s="113"/>
      <c r="EIV130" s="113"/>
      <c r="EIW130" s="113"/>
      <c r="EIX130" s="113"/>
      <c r="EIY130" s="113"/>
      <c r="EIZ130" s="113"/>
      <c r="EJA130" s="113"/>
      <c r="EJB130" s="113"/>
      <c r="EJC130" s="113"/>
      <c r="EJD130" s="113"/>
      <c r="EJE130" s="113"/>
      <c r="EJF130" s="113"/>
      <c r="EJG130" s="113"/>
      <c r="EJH130" s="113"/>
      <c r="EJI130" s="113"/>
      <c r="EJJ130" s="113"/>
      <c r="EJK130" s="113"/>
      <c r="EJL130" s="113"/>
      <c r="EJM130" s="113"/>
      <c r="EJN130" s="113"/>
      <c r="EJO130" s="113"/>
      <c r="EJP130" s="113"/>
      <c r="EJQ130" s="113"/>
      <c r="EJR130" s="113"/>
      <c r="EJS130" s="113"/>
      <c r="EJT130" s="113"/>
      <c r="EJU130" s="113"/>
      <c r="EJV130" s="113"/>
      <c r="EJW130" s="113"/>
      <c r="EJX130" s="113"/>
      <c r="EJY130" s="113"/>
      <c r="EJZ130" s="113"/>
      <c r="EKA130" s="113"/>
      <c r="EKB130" s="113"/>
      <c r="EKC130" s="113"/>
      <c r="EKD130" s="113"/>
      <c r="EKE130" s="113"/>
      <c r="EKF130" s="113"/>
      <c r="EKG130" s="113"/>
      <c r="EKH130" s="113"/>
      <c r="EKI130" s="113"/>
      <c r="EKJ130" s="113"/>
      <c r="EKK130" s="113"/>
      <c r="EKL130" s="113"/>
      <c r="EKM130" s="113"/>
      <c r="EKN130" s="113"/>
      <c r="EKO130" s="113"/>
      <c r="EKP130" s="113"/>
      <c r="EKQ130" s="113"/>
      <c r="EKR130" s="113"/>
      <c r="EKS130" s="113"/>
      <c r="EKT130" s="113"/>
      <c r="EKU130" s="113"/>
      <c r="EKV130" s="113"/>
      <c r="EKW130" s="113"/>
      <c r="EKX130" s="113"/>
      <c r="EKY130" s="113"/>
      <c r="EKZ130" s="113"/>
      <c r="ELA130" s="113"/>
      <c r="ELB130" s="113"/>
      <c r="ELC130" s="113"/>
      <c r="ELD130" s="113"/>
      <c r="ELE130" s="113"/>
      <c r="ELF130" s="113"/>
      <c r="ELG130" s="113"/>
      <c r="ELH130" s="113"/>
      <c r="ELI130" s="113"/>
      <c r="ELJ130" s="113"/>
      <c r="ELK130" s="113"/>
      <c r="ELL130" s="113"/>
      <c r="ELM130" s="113"/>
      <c r="ELN130" s="113"/>
      <c r="ELO130" s="113"/>
      <c r="ELP130" s="113"/>
      <c r="ELQ130" s="113"/>
      <c r="ELR130" s="113"/>
      <c r="ELS130" s="113"/>
      <c r="ELT130" s="113"/>
      <c r="ELU130" s="113"/>
      <c r="ELV130" s="113"/>
      <c r="ELW130" s="113"/>
      <c r="ELX130" s="113"/>
      <c r="ELY130" s="113"/>
      <c r="ELZ130" s="113"/>
      <c r="EMA130" s="113"/>
      <c r="EMB130" s="113"/>
      <c r="EMC130" s="113"/>
      <c r="EMD130" s="113"/>
      <c r="EME130" s="113"/>
      <c r="EMF130" s="113"/>
      <c r="EMG130" s="113"/>
      <c r="EMH130" s="113"/>
      <c r="EMI130" s="113"/>
      <c r="EMJ130" s="113"/>
      <c r="EMK130" s="113"/>
      <c r="EML130" s="113"/>
      <c r="EMM130" s="113"/>
      <c r="EMN130" s="113"/>
      <c r="EMO130" s="113"/>
      <c r="EMP130" s="113"/>
      <c r="EMQ130" s="113"/>
      <c r="EMR130" s="113"/>
      <c r="EMS130" s="113"/>
      <c r="EMT130" s="113"/>
      <c r="EMU130" s="113"/>
      <c r="EMV130" s="113"/>
      <c r="EMW130" s="113"/>
      <c r="EMX130" s="113"/>
      <c r="EMY130" s="113"/>
      <c r="EMZ130" s="113"/>
      <c r="ENA130" s="113"/>
      <c r="ENB130" s="113"/>
      <c r="ENC130" s="113"/>
      <c r="END130" s="113"/>
      <c r="ENE130" s="113"/>
      <c r="ENF130" s="113"/>
      <c r="ENG130" s="113"/>
      <c r="ENH130" s="113"/>
      <c r="ENI130" s="113"/>
      <c r="ENJ130" s="113"/>
      <c r="ENK130" s="113"/>
      <c r="ENL130" s="113"/>
      <c r="ENM130" s="113"/>
      <c r="ENN130" s="113"/>
      <c r="ENO130" s="113"/>
      <c r="ENP130" s="113"/>
      <c r="ENQ130" s="113"/>
      <c r="ENR130" s="113"/>
      <c r="ENS130" s="113"/>
      <c r="ENT130" s="113"/>
      <c r="ENU130" s="113"/>
      <c r="ENV130" s="113"/>
      <c r="ENW130" s="113"/>
      <c r="ENX130" s="113"/>
      <c r="ENY130" s="113"/>
      <c r="ENZ130" s="113"/>
      <c r="EOA130" s="113"/>
      <c r="EOB130" s="113"/>
      <c r="EOC130" s="113"/>
      <c r="EOD130" s="113"/>
      <c r="EOE130" s="113"/>
      <c r="EOF130" s="113"/>
      <c r="EOG130" s="113"/>
      <c r="EOH130" s="113"/>
      <c r="EOI130" s="113"/>
      <c r="EOJ130" s="113"/>
      <c r="EOK130" s="113"/>
      <c r="EOL130" s="113"/>
      <c r="EOM130" s="113"/>
      <c r="EON130" s="113"/>
      <c r="EOO130" s="113"/>
      <c r="EOP130" s="113"/>
      <c r="EOQ130" s="113"/>
      <c r="EOR130" s="113"/>
      <c r="EOS130" s="113"/>
      <c r="EOT130" s="113"/>
      <c r="EOU130" s="113"/>
      <c r="EOV130" s="113"/>
      <c r="EOW130" s="113"/>
      <c r="EOX130" s="113"/>
      <c r="EOY130" s="113"/>
      <c r="EOZ130" s="113"/>
      <c r="EPA130" s="113"/>
      <c r="EPB130" s="113"/>
      <c r="EPC130" s="113"/>
      <c r="EPD130" s="113"/>
      <c r="EPE130" s="113"/>
      <c r="EPF130" s="113"/>
      <c r="EPG130" s="113"/>
      <c r="EPH130" s="113"/>
      <c r="EPI130" s="113"/>
      <c r="EPJ130" s="113"/>
      <c r="EPK130" s="113"/>
      <c r="EPL130" s="113"/>
      <c r="EPM130" s="113"/>
      <c r="EPN130" s="113"/>
      <c r="EPO130" s="113"/>
      <c r="EPP130" s="113"/>
      <c r="EPQ130" s="113"/>
      <c r="EPR130" s="113"/>
      <c r="EPS130" s="113"/>
      <c r="EPT130" s="113"/>
      <c r="EPU130" s="113"/>
      <c r="EPV130" s="113"/>
      <c r="EPW130" s="113"/>
      <c r="EPX130" s="113"/>
      <c r="EPY130" s="113"/>
      <c r="EPZ130" s="113"/>
      <c r="EQA130" s="113"/>
      <c r="EQB130" s="113"/>
      <c r="EQC130" s="113"/>
      <c r="EQD130" s="113"/>
      <c r="EQE130" s="113"/>
      <c r="EQF130" s="113"/>
      <c r="EQG130" s="113"/>
      <c r="EQH130" s="113"/>
      <c r="EQI130" s="113"/>
      <c r="EQJ130" s="113"/>
      <c r="EQK130" s="113"/>
      <c r="EQL130" s="113"/>
      <c r="EQM130" s="113"/>
      <c r="EQN130" s="113"/>
      <c r="EQO130" s="113"/>
      <c r="EQP130" s="113"/>
      <c r="EQQ130" s="113"/>
      <c r="EQR130" s="113"/>
      <c r="EQS130" s="113"/>
      <c r="EQT130" s="113"/>
      <c r="EQU130" s="113"/>
      <c r="EQV130" s="113"/>
      <c r="EQW130" s="113"/>
      <c r="EQX130" s="113"/>
      <c r="EQY130" s="113"/>
      <c r="EQZ130" s="113"/>
      <c r="ERA130" s="113"/>
      <c r="ERB130" s="113"/>
      <c r="ERC130" s="113"/>
      <c r="ERD130" s="113"/>
      <c r="ERE130" s="113"/>
      <c r="ERF130" s="113"/>
      <c r="ERG130" s="113"/>
      <c r="ERH130" s="113"/>
      <c r="ERI130" s="113"/>
      <c r="ERJ130" s="113"/>
      <c r="ERK130" s="113"/>
      <c r="ERL130" s="113"/>
      <c r="ERM130" s="113"/>
      <c r="ERN130" s="113"/>
      <c r="ERO130" s="113"/>
      <c r="ERP130" s="113"/>
      <c r="ERQ130" s="113"/>
      <c r="ERR130" s="113"/>
      <c r="ERS130" s="113"/>
      <c r="ERT130" s="113"/>
      <c r="ERU130" s="113"/>
      <c r="ERV130" s="113"/>
      <c r="ERW130" s="113"/>
      <c r="ERX130" s="113"/>
      <c r="ERY130" s="113"/>
      <c r="ERZ130" s="113"/>
      <c r="ESA130" s="113"/>
      <c r="ESB130" s="113"/>
      <c r="ESC130" s="113"/>
      <c r="ESD130" s="113"/>
      <c r="ESE130" s="113"/>
      <c r="ESF130" s="113"/>
      <c r="ESG130" s="113"/>
      <c r="ESH130" s="113"/>
      <c r="ESI130" s="113"/>
      <c r="ESJ130" s="113"/>
      <c r="ESK130" s="113"/>
      <c r="ESL130" s="113"/>
      <c r="ESM130" s="113"/>
      <c r="ESN130" s="113"/>
      <c r="ESO130" s="113"/>
      <c r="ESP130" s="113"/>
      <c r="ESQ130" s="113"/>
      <c r="ESR130" s="113"/>
      <c r="ESS130" s="113"/>
      <c r="EST130" s="113"/>
      <c r="ESU130" s="113"/>
      <c r="ESV130" s="113"/>
      <c r="ESW130" s="113"/>
      <c r="ESX130" s="113"/>
      <c r="ESY130" s="113"/>
      <c r="ESZ130" s="113"/>
      <c r="ETA130" s="113"/>
      <c r="ETB130" s="113"/>
      <c r="ETC130" s="113"/>
      <c r="ETD130" s="113"/>
      <c r="ETE130" s="113"/>
      <c r="ETF130" s="113"/>
      <c r="ETG130" s="113"/>
      <c r="ETH130" s="113"/>
      <c r="ETI130" s="113"/>
      <c r="ETJ130" s="113"/>
      <c r="ETK130" s="113"/>
      <c r="ETL130" s="113"/>
      <c r="ETM130" s="113"/>
      <c r="ETN130" s="113"/>
      <c r="ETO130" s="113"/>
      <c r="ETP130" s="113"/>
      <c r="ETQ130" s="113"/>
      <c r="ETR130" s="113"/>
      <c r="ETS130" s="113"/>
      <c r="ETT130" s="113"/>
      <c r="ETU130" s="113"/>
      <c r="ETV130" s="113"/>
      <c r="ETW130" s="113"/>
      <c r="ETX130" s="113"/>
      <c r="ETY130" s="113"/>
      <c r="ETZ130" s="113"/>
      <c r="EUA130" s="113"/>
      <c r="EUB130" s="113"/>
      <c r="EUC130" s="113"/>
      <c r="EUD130" s="113"/>
      <c r="EUE130" s="113"/>
      <c r="EUF130" s="113"/>
      <c r="EUG130" s="113"/>
      <c r="EUH130" s="113"/>
      <c r="EUI130" s="113"/>
      <c r="EUJ130" s="113"/>
      <c r="EUK130" s="113"/>
      <c r="EUL130" s="113"/>
      <c r="EUM130" s="113"/>
      <c r="EUN130" s="113"/>
      <c r="EUO130" s="113"/>
      <c r="EUP130" s="113"/>
      <c r="EUQ130" s="113"/>
      <c r="EUR130" s="113"/>
      <c r="EUS130" s="113"/>
      <c r="EUT130" s="113"/>
      <c r="EUU130" s="113"/>
      <c r="EUV130" s="113"/>
      <c r="EUW130" s="113"/>
      <c r="EUX130" s="113"/>
      <c r="EUY130" s="113"/>
      <c r="EUZ130" s="113"/>
      <c r="EVA130" s="113"/>
      <c r="EVB130" s="113"/>
      <c r="EVC130" s="113"/>
      <c r="EVD130" s="113"/>
      <c r="EVE130" s="113"/>
      <c r="EVF130" s="113"/>
      <c r="EVG130" s="113"/>
      <c r="EVH130" s="113"/>
      <c r="EVI130" s="113"/>
      <c r="EVJ130" s="113"/>
      <c r="EVK130" s="113"/>
      <c r="EVL130" s="113"/>
      <c r="EVM130" s="113"/>
      <c r="EVN130" s="113"/>
      <c r="EVO130" s="113"/>
      <c r="EVP130" s="113"/>
      <c r="EVQ130" s="113"/>
      <c r="EVR130" s="113"/>
      <c r="EVS130" s="113"/>
      <c r="EVT130" s="113"/>
      <c r="EVU130" s="113"/>
      <c r="EVV130" s="113"/>
      <c r="EVW130" s="113"/>
      <c r="EVX130" s="113"/>
      <c r="EVY130" s="113"/>
      <c r="EVZ130" s="113"/>
      <c r="EWA130" s="113"/>
      <c r="EWB130" s="113"/>
      <c r="EWC130" s="113"/>
      <c r="EWD130" s="113"/>
      <c r="EWE130" s="113"/>
      <c r="EWF130" s="113"/>
      <c r="EWG130" s="113"/>
      <c r="EWH130" s="113"/>
      <c r="EWI130" s="113"/>
      <c r="EWJ130" s="113"/>
      <c r="EWK130" s="113"/>
      <c r="EWL130" s="113"/>
      <c r="EWM130" s="113"/>
      <c r="EWN130" s="113"/>
      <c r="EWO130" s="113"/>
      <c r="EWP130" s="113"/>
      <c r="EWQ130" s="113"/>
      <c r="EWR130" s="113"/>
      <c r="EWS130" s="113"/>
      <c r="EWT130" s="113"/>
      <c r="EWU130" s="113"/>
      <c r="EWV130" s="113"/>
      <c r="EWW130" s="113"/>
      <c r="EWX130" s="113"/>
      <c r="EWY130" s="113"/>
      <c r="EWZ130" s="113"/>
      <c r="EXA130" s="113"/>
      <c r="EXB130" s="113"/>
      <c r="EXC130" s="113"/>
      <c r="EXD130" s="113"/>
      <c r="EXE130" s="113"/>
      <c r="EXF130" s="113"/>
      <c r="EXG130" s="113"/>
      <c r="EXH130" s="113"/>
      <c r="EXI130" s="113"/>
      <c r="EXJ130" s="113"/>
      <c r="EXK130" s="113"/>
      <c r="EXL130" s="113"/>
      <c r="EXM130" s="113"/>
      <c r="EXN130" s="113"/>
      <c r="EXO130" s="113"/>
      <c r="EXP130" s="113"/>
      <c r="EXQ130" s="113"/>
      <c r="EXR130" s="113"/>
      <c r="EXS130" s="113"/>
      <c r="EXT130" s="113"/>
      <c r="EXU130" s="113"/>
      <c r="EXV130" s="113"/>
      <c r="EXW130" s="113"/>
      <c r="EXX130" s="113"/>
      <c r="EXY130" s="113"/>
      <c r="EXZ130" s="113"/>
      <c r="EYA130" s="113"/>
      <c r="EYB130" s="113"/>
      <c r="EYC130" s="113"/>
      <c r="EYD130" s="113"/>
      <c r="EYE130" s="113"/>
      <c r="EYF130" s="113"/>
      <c r="EYG130" s="113"/>
      <c r="EYH130" s="113"/>
      <c r="EYI130" s="113"/>
      <c r="EYJ130" s="113"/>
      <c r="EYK130" s="113"/>
      <c r="EYL130" s="113"/>
      <c r="EYM130" s="113"/>
      <c r="EYN130" s="113"/>
      <c r="EYO130" s="113"/>
      <c r="EYP130" s="113"/>
      <c r="EYQ130" s="113"/>
      <c r="EYR130" s="113"/>
      <c r="EYS130" s="113"/>
      <c r="EYT130" s="113"/>
      <c r="EYU130" s="113"/>
      <c r="EYV130" s="113"/>
      <c r="EYW130" s="113"/>
      <c r="EYX130" s="113"/>
      <c r="EYY130" s="113"/>
      <c r="EYZ130" s="113"/>
      <c r="EZA130" s="113"/>
      <c r="EZB130" s="113"/>
      <c r="EZC130" s="113"/>
      <c r="EZD130" s="113"/>
      <c r="EZE130" s="113"/>
      <c r="EZF130" s="113"/>
      <c r="EZG130" s="113"/>
      <c r="EZH130" s="113"/>
      <c r="EZI130" s="113"/>
      <c r="EZJ130" s="113"/>
      <c r="EZK130" s="113"/>
      <c r="EZL130" s="113"/>
      <c r="EZM130" s="113"/>
      <c r="EZN130" s="113"/>
      <c r="EZO130" s="113"/>
      <c r="EZP130" s="113"/>
      <c r="EZQ130" s="113"/>
      <c r="EZR130" s="113"/>
      <c r="EZS130" s="113"/>
      <c r="EZT130" s="113"/>
      <c r="EZU130" s="113"/>
      <c r="EZV130" s="113"/>
      <c r="EZW130" s="113"/>
      <c r="EZX130" s="113"/>
      <c r="EZY130" s="113"/>
      <c r="EZZ130" s="113"/>
      <c r="FAA130" s="113"/>
      <c r="FAB130" s="113"/>
      <c r="FAC130" s="113"/>
      <c r="FAD130" s="113"/>
      <c r="FAE130" s="113"/>
      <c r="FAF130" s="113"/>
      <c r="FAG130" s="113"/>
      <c r="FAH130" s="113"/>
      <c r="FAI130" s="113"/>
      <c r="FAJ130" s="113"/>
      <c r="FAK130" s="113"/>
      <c r="FAL130" s="113"/>
      <c r="FAM130" s="113"/>
      <c r="FAN130" s="113"/>
      <c r="FAO130" s="113"/>
      <c r="FAP130" s="113"/>
      <c r="FAQ130" s="113"/>
      <c r="FAR130" s="113"/>
      <c r="FAS130" s="113"/>
      <c r="FAT130" s="113"/>
      <c r="FAU130" s="113"/>
      <c r="FAV130" s="113"/>
      <c r="FAW130" s="113"/>
      <c r="FAX130" s="113"/>
      <c r="FAY130" s="113"/>
      <c r="FAZ130" s="113"/>
      <c r="FBA130" s="113"/>
      <c r="FBB130" s="113"/>
      <c r="FBC130" s="113"/>
      <c r="FBD130" s="113"/>
      <c r="FBE130" s="113"/>
      <c r="FBF130" s="113"/>
      <c r="FBG130" s="113"/>
      <c r="FBH130" s="113"/>
      <c r="FBI130" s="113"/>
      <c r="FBJ130" s="113"/>
      <c r="FBK130" s="113"/>
      <c r="FBL130" s="113"/>
      <c r="FBM130" s="113"/>
      <c r="FBN130" s="113"/>
      <c r="FBO130" s="113"/>
      <c r="FBP130" s="113"/>
      <c r="FBQ130" s="113"/>
      <c r="FBR130" s="113"/>
      <c r="FBS130" s="113"/>
      <c r="FBT130" s="113"/>
      <c r="FBU130" s="113"/>
      <c r="FBV130" s="113"/>
      <c r="FBW130" s="113"/>
      <c r="FBX130" s="113"/>
      <c r="FBY130" s="113"/>
      <c r="FBZ130" s="113"/>
      <c r="FCA130" s="113"/>
      <c r="FCB130" s="113"/>
      <c r="FCC130" s="113"/>
      <c r="FCD130" s="113"/>
      <c r="FCE130" s="113"/>
      <c r="FCF130" s="113"/>
      <c r="FCG130" s="113"/>
      <c r="FCH130" s="113"/>
      <c r="FCI130" s="113"/>
      <c r="FCJ130" s="113"/>
      <c r="FCK130" s="113"/>
      <c r="FCL130" s="113"/>
      <c r="FCM130" s="113"/>
      <c r="FCN130" s="113"/>
      <c r="FCO130" s="113"/>
      <c r="FCP130" s="113"/>
      <c r="FCQ130" s="113"/>
      <c r="FCR130" s="113"/>
      <c r="FCS130" s="113"/>
      <c r="FCT130" s="113"/>
      <c r="FCU130" s="113"/>
      <c r="FCV130" s="113"/>
      <c r="FCW130" s="113"/>
      <c r="FCX130" s="113"/>
      <c r="FCY130" s="113"/>
      <c r="FCZ130" s="113"/>
      <c r="FDA130" s="113"/>
      <c r="FDB130" s="113"/>
      <c r="FDC130" s="113"/>
      <c r="FDD130" s="113"/>
      <c r="FDE130" s="113"/>
      <c r="FDF130" s="113"/>
      <c r="FDG130" s="113"/>
      <c r="FDH130" s="113"/>
      <c r="FDI130" s="113"/>
      <c r="FDJ130" s="113"/>
      <c r="FDK130" s="113"/>
      <c r="FDL130" s="113"/>
      <c r="FDM130" s="113"/>
      <c r="FDN130" s="113"/>
      <c r="FDO130" s="113"/>
      <c r="FDP130" s="113"/>
      <c r="FDQ130" s="113"/>
      <c r="FDR130" s="113"/>
      <c r="FDS130" s="113"/>
      <c r="FDT130" s="113"/>
      <c r="FDU130" s="113"/>
      <c r="FDV130" s="113"/>
      <c r="FDW130" s="113"/>
      <c r="FDX130" s="113"/>
      <c r="FDY130" s="113"/>
      <c r="FDZ130" s="113"/>
      <c r="FEA130" s="113"/>
      <c r="FEB130" s="113"/>
      <c r="FEC130" s="113"/>
      <c r="FED130" s="113"/>
      <c r="FEE130" s="113"/>
      <c r="FEF130" s="113"/>
      <c r="FEG130" s="113"/>
      <c r="FEH130" s="113"/>
      <c r="FEI130" s="113"/>
      <c r="FEJ130" s="113"/>
      <c r="FEK130" s="113"/>
      <c r="FEL130" s="113"/>
      <c r="FEM130" s="113"/>
      <c r="FEN130" s="113"/>
      <c r="FEO130" s="113"/>
      <c r="FEP130" s="113"/>
      <c r="FEQ130" s="113"/>
      <c r="FER130" s="113"/>
      <c r="FES130" s="113"/>
      <c r="FET130" s="113"/>
      <c r="FEU130" s="113"/>
      <c r="FEV130" s="113"/>
      <c r="FEW130" s="113"/>
      <c r="FEX130" s="113"/>
      <c r="FEY130" s="113"/>
      <c r="FEZ130" s="113"/>
      <c r="FFA130" s="113"/>
      <c r="FFB130" s="113"/>
      <c r="FFC130" s="113"/>
      <c r="FFD130" s="113"/>
      <c r="FFE130" s="113"/>
      <c r="FFF130" s="113"/>
      <c r="FFG130" s="113"/>
      <c r="FFH130" s="113"/>
      <c r="FFI130" s="113"/>
      <c r="FFJ130" s="113"/>
      <c r="FFK130" s="113"/>
      <c r="FFL130" s="113"/>
      <c r="FFM130" s="113"/>
      <c r="FFN130" s="113"/>
      <c r="FFO130" s="113"/>
      <c r="FFP130" s="113"/>
      <c r="FFQ130" s="113"/>
      <c r="FFR130" s="113"/>
      <c r="FFS130" s="113"/>
      <c r="FFT130" s="113"/>
      <c r="FFU130" s="113"/>
      <c r="FFV130" s="113"/>
      <c r="FFW130" s="113"/>
      <c r="FFX130" s="113"/>
      <c r="FFY130" s="113"/>
      <c r="FFZ130" s="113"/>
      <c r="FGA130" s="113"/>
      <c r="FGB130" s="113"/>
      <c r="FGC130" s="113"/>
      <c r="FGD130" s="113"/>
      <c r="FGE130" s="113"/>
      <c r="FGF130" s="113"/>
      <c r="FGG130" s="113"/>
      <c r="FGH130" s="113"/>
      <c r="FGI130" s="113"/>
      <c r="FGJ130" s="113"/>
      <c r="FGK130" s="113"/>
      <c r="FGL130" s="113"/>
      <c r="FGM130" s="113"/>
      <c r="FGN130" s="113"/>
      <c r="FGO130" s="113"/>
      <c r="FGP130" s="113"/>
      <c r="FGQ130" s="113"/>
      <c r="FGR130" s="113"/>
      <c r="FGS130" s="113"/>
      <c r="FGT130" s="113"/>
      <c r="FGU130" s="113"/>
      <c r="FGV130" s="113"/>
      <c r="FGW130" s="113"/>
      <c r="FGX130" s="113"/>
      <c r="FGY130" s="113"/>
      <c r="FGZ130" s="113"/>
      <c r="FHA130" s="113"/>
      <c r="FHB130" s="113"/>
      <c r="FHC130" s="113"/>
      <c r="FHD130" s="113"/>
      <c r="FHE130" s="113"/>
      <c r="FHF130" s="113"/>
      <c r="FHG130" s="113"/>
      <c r="FHH130" s="113"/>
      <c r="FHI130" s="113"/>
      <c r="FHJ130" s="113"/>
      <c r="FHK130" s="113"/>
      <c r="FHL130" s="113"/>
      <c r="FHM130" s="113"/>
      <c r="FHN130" s="113"/>
      <c r="FHO130" s="113"/>
      <c r="FHP130" s="113"/>
      <c r="FHQ130" s="113"/>
      <c r="FHR130" s="113"/>
      <c r="FHS130" s="113"/>
      <c r="FHT130" s="113"/>
      <c r="FHU130" s="113"/>
      <c r="FHV130" s="113"/>
      <c r="FHW130" s="113"/>
      <c r="FHX130" s="113"/>
      <c r="FHY130" s="113"/>
      <c r="FHZ130" s="113"/>
      <c r="FIA130" s="113"/>
      <c r="FIB130" s="113"/>
      <c r="FIC130" s="113"/>
      <c r="FID130" s="113"/>
      <c r="FIE130" s="113"/>
      <c r="FIF130" s="113"/>
      <c r="FIG130" s="113"/>
      <c r="FIH130" s="113"/>
      <c r="FII130" s="113"/>
      <c r="FIJ130" s="113"/>
      <c r="FIK130" s="113"/>
      <c r="FIL130" s="113"/>
      <c r="FIM130" s="113"/>
      <c r="FIN130" s="113"/>
      <c r="FIO130" s="113"/>
      <c r="FIP130" s="113"/>
      <c r="FIQ130" s="113"/>
      <c r="FIR130" s="113"/>
      <c r="FIS130" s="113"/>
      <c r="FIT130" s="113"/>
      <c r="FIU130" s="113"/>
      <c r="FIV130" s="113"/>
      <c r="FIW130" s="113"/>
      <c r="FIX130" s="113"/>
      <c r="FIY130" s="113"/>
      <c r="FIZ130" s="113"/>
      <c r="FJA130" s="113"/>
      <c r="FJB130" s="113"/>
      <c r="FJC130" s="113"/>
      <c r="FJD130" s="113"/>
      <c r="FJE130" s="113"/>
      <c r="FJF130" s="113"/>
      <c r="FJG130" s="113"/>
      <c r="FJH130" s="113"/>
      <c r="FJI130" s="113"/>
      <c r="FJJ130" s="113"/>
      <c r="FJK130" s="113"/>
      <c r="FJL130" s="113"/>
      <c r="FJM130" s="113"/>
      <c r="FJN130" s="113"/>
      <c r="FJO130" s="113"/>
      <c r="FJP130" s="113"/>
      <c r="FJQ130" s="113"/>
      <c r="FJR130" s="113"/>
      <c r="FJS130" s="113"/>
      <c r="FJT130" s="113"/>
      <c r="FJU130" s="113"/>
      <c r="FJV130" s="113"/>
      <c r="FJW130" s="113"/>
      <c r="FJX130" s="113"/>
      <c r="FJY130" s="113"/>
      <c r="FJZ130" s="113"/>
      <c r="FKA130" s="113"/>
      <c r="FKB130" s="113"/>
      <c r="FKC130" s="113"/>
      <c r="FKD130" s="113"/>
      <c r="FKE130" s="113"/>
      <c r="FKF130" s="113"/>
      <c r="FKG130" s="113"/>
      <c r="FKH130" s="113"/>
      <c r="FKI130" s="113"/>
      <c r="FKJ130" s="113"/>
      <c r="FKK130" s="113"/>
      <c r="FKL130" s="113"/>
      <c r="FKM130" s="113"/>
      <c r="FKN130" s="113"/>
      <c r="FKO130" s="113"/>
      <c r="FKP130" s="113"/>
      <c r="FKQ130" s="113"/>
      <c r="FKR130" s="113"/>
      <c r="FKS130" s="113"/>
      <c r="FKT130" s="113"/>
      <c r="FKU130" s="113"/>
      <c r="FKV130" s="113"/>
      <c r="FKW130" s="113"/>
      <c r="FKX130" s="113"/>
      <c r="FKY130" s="113"/>
      <c r="FKZ130" s="113"/>
      <c r="FLA130" s="113"/>
      <c r="FLB130" s="113"/>
      <c r="FLC130" s="113"/>
      <c r="FLD130" s="113"/>
      <c r="FLE130" s="113"/>
      <c r="FLF130" s="113"/>
      <c r="FLG130" s="113"/>
      <c r="FLH130" s="113"/>
      <c r="FLI130" s="113"/>
      <c r="FLJ130" s="113"/>
      <c r="FLK130" s="113"/>
      <c r="FLL130" s="113"/>
      <c r="FLM130" s="113"/>
      <c r="FLN130" s="113"/>
      <c r="FLO130" s="113"/>
      <c r="FLP130" s="113"/>
      <c r="FLQ130" s="113"/>
      <c r="FLR130" s="113"/>
      <c r="FLS130" s="113"/>
      <c r="FLT130" s="113"/>
      <c r="FLU130" s="113"/>
      <c r="FLV130" s="113"/>
      <c r="FLW130" s="113"/>
      <c r="FLX130" s="113"/>
      <c r="FLY130" s="113"/>
      <c r="FLZ130" s="113"/>
      <c r="FMA130" s="113"/>
      <c r="FMB130" s="113"/>
      <c r="FMC130" s="113"/>
      <c r="FMD130" s="113"/>
      <c r="FME130" s="113"/>
      <c r="FMF130" s="113"/>
      <c r="FMG130" s="113"/>
      <c r="FMH130" s="113"/>
      <c r="FMI130" s="113"/>
      <c r="FMJ130" s="113"/>
      <c r="FMK130" s="113"/>
      <c r="FML130" s="113"/>
      <c r="FMM130" s="113"/>
      <c r="FMN130" s="113"/>
      <c r="FMO130" s="113"/>
      <c r="FMP130" s="113"/>
      <c r="FMQ130" s="113"/>
      <c r="FMR130" s="113"/>
      <c r="FMS130" s="113"/>
      <c r="FMT130" s="113"/>
      <c r="FMU130" s="113"/>
      <c r="FMV130" s="113"/>
      <c r="FMW130" s="113"/>
      <c r="FMX130" s="113"/>
      <c r="FMY130" s="113"/>
      <c r="FMZ130" s="113"/>
      <c r="FNA130" s="113"/>
      <c r="FNB130" s="113"/>
      <c r="FNC130" s="113"/>
      <c r="FND130" s="113"/>
      <c r="FNE130" s="113"/>
      <c r="FNF130" s="113"/>
      <c r="FNG130" s="113"/>
      <c r="FNH130" s="113"/>
      <c r="FNI130" s="113"/>
      <c r="FNJ130" s="113"/>
      <c r="FNK130" s="113"/>
      <c r="FNL130" s="113"/>
      <c r="FNM130" s="113"/>
      <c r="FNN130" s="113"/>
      <c r="FNO130" s="113"/>
      <c r="FNP130" s="113"/>
      <c r="FNQ130" s="113"/>
      <c r="FNR130" s="113"/>
      <c r="FNS130" s="113"/>
      <c r="FNT130" s="113"/>
      <c r="FNU130" s="113"/>
      <c r="FNV130" s="113"/>
      <c r="FNW130" s="113"/>
      <c r="FNX130" s="113"/>
      <c r="FNY130" s="113"/>
      <c r="FNZ130" s="113"/>
      <c r="FOA130" s="113"/>
      <c r="FOB130" s="113"/>
      <c r="FOC130" s="113"/>
      <c r="FOD130" s="113"/>
      <c r="FOE130" s="113"/>
      <c r="FOF130" s="113"/>
      <c r="FOG130" s="113"/>
      <c r="FOH130" s="113"/>
      <c r="FOI130" s="113"/>
      <c r="FOJ130" s="113"/>
      <c r="FOK130" s="113"/>
      <c r="FOL130" s="113"/>
      <c r="FOM130" s="113"/>
      <c r="FON130" s="113"/>
      <c r="FOO130" s="113"/>
      <c r="FOP130" s="113"/>
      <c r="FOQ130" s="113"/>
      <c r="FOR130" s="113"/>
      <c r="FOS130" s="113"/>
      <c r="FOT130" s="113"/>
      <c r="FOU130" s="113"/>
      <c r="FOV130" s="113"/>
      <c r="FOW130" s="113"/>
      <c r="FOX130" s="113"/>
      <c r="FOY130" s="113"/>
      <c r="FOZ130" s="113"/>
      <c r="FPA130" s="113"/>
      <c r="FPB130" s="113"/>
      <c r="FPC130" s="113"/>
      <c r="FPD130" s="113"/>
      <c r="FPE130" s="113"/>
      <c r="FPF130" s="113"/>
      <c r="FPG130" s="113"/>
      <c r="FPH130" s="113"/>
      <c r="FPI130" s="113"/>
      <c r="FPJ130" s="113"/>
      <c r="FPK130" s="113"/>
      <c r="FPL130" s="113"/>
      <c r="FPM130" s="113"/>
      <c r="FPN130" s="113"/>
      <c r="FPO130" s="113"/>
      <c r="FPP130" s="113"/>
      <c r="FPQ130" s="113"/>
      <c r="FPR130" s="113"/>
      <c r="FPS130" s="113"/>
      <c r="FPT130" s="113"/>
      <c r="FPU130" s="113"/>
      <c r="FPV130" s="113"/>
      <c r="FPW130" s="113"/>
      <c r="FPX130" s="113"/>
      <c r="FPY130" s="113"/>
      <c r="FPZ130" s="113"/>
      <c r="FQA130" s="113"/>
      <c r="FQB130" s="113"/>
      <c r="FQC130" s="113"/>
      <c r="FQD130" s="113"/>
      <c r="FQE130" s="113"/>
      <c r="FQF130" s="113"/>
      <c r="FQG130" s="113"/>
      <c r="FQH130" s="113"/>
      <c r="FQI130" s="113"/>
      <c r="FQJ130" s="113"/>
      <c r="FQK130" s="113"/>
      <c r="FQL130" s="113"/>
      <c r="FQM130" s="113"/>
      <c r="FQN130" s="113"/>
      <c r="FQO130" s="113"/>
      <c r="FQP130" s="113"/>
      <c r="FQQ130" s="113"/>
      <c r="FQR130" s="113"/>
      <c r="FQS130" s="113"/>
      <c r="FQT130" s="113"/>
      <c r="FQU130" s="113"/>
      <c r="FQV130" s="113"/>
      <c r="FQW130" s="113"/>
      <c r="FQX130" s="113"/>
      <c r="FQY130" s="113"/>
      <c r="FQZ130" s="113"/>
      <c r="FRA130" s="113"/>
      <c r="FRB130" s="113"/>
      <c r="FRC130" s="113"/>
      <c r="FRD130" s="113"/>
      <c r="FRE130" s="113"/>
      <c r="FRF130" s="113"/>
      <c r="FRG130" s="113"/>
      <c r="FRH130" s="113"/>
      <c r="FRI130" s="113"/>
      <c r="FRJ130" s="113"/>
      <c r="FRK130" s="113"/>
      <c r="FRL130" s="113"/>
      <c r="FRM130" s="113"/>
      <c r="FRN130" s="113"/>
      <c r="FRO130" s="113"/>
      <c r="FRP130" s="113"/>
      <c r="FRQ130" s="113"/>
      <c r="FRR130" s="113"/>
      <c r="FRS130" s="113"/>
      <c r="FRT130" s="113"/>
      <c r="FRU130" s="113"/>
      <c r="FRV130" s="113"/>
      <c r="FRW130" s="113"/>
      <c r="FRX130" s="113"/>
      <c r="FRY130" s="113"/>
      <c r="FRZ130" s="113"/>
      <c r="FSA130" s="113"/>
      <c r="FSB130" s="113"/>
      <c r="FSC130" s="113"/>
      <c r="FSD130" s="113"/>
      <c r="FSE130" s="113"/>
      <c r="FSF130" s="113"/>
      <c r="FSG130" s="113"/>
      <c r="FSH130" s="113"/>
      <c r="FSI130" s="113"/>
      <c r="FSJ130" s="113"/>
      <c r="FSK130" s="113"/>
      <c r="FSL130" s="113"/>
      <c r="FSM130" s="113"/>
      <c r="FSN130" s="113"/>
      <c r="FSO130" s="113"/>
      <c r="FSP130" s="113"/>
      <c r="FSQ130" s="113"/>
      <c r="FSR130" s="113"/>
      <c r="FSS130" s="113"/>
      <c r="FST130" s="113"/>
      <c r="FSU130" s="113"/>
      <c r="FSV130" s="113"/>
      <c r="FSW130" s="113"/>
      <c r="FSX130" s="113"/>
      <c r="FSY130" s="113"/>
      <c r="FSZ130" s="113"/>
      <c r="FTA130" s="113"/>
      <c r="FTB130" s="113"/>
      <c r="FTC130" s="113"/>
      <c r="FTD130" s="113"/>
      <c r="FTE130" s="113"/>
      <c r="FTF130" s="113"/>
      <c r="FTG130" s="113"/>
      <c r="FTH130" s="113"/>
      <c r="FTI130" s="113"/>
      <c r="FTJ130" s="113"/>
      <c r="FTK130" s="113"/>
      <c r="FTL130" s="113"/>
      <c r="FTM130" s="113"/>
      <c r="FTN130" s="113"/>
      <c r="FTO130" s="113"/>
      <c r="FTP130" s="113"/>
      <c r="FTQ130" s="113"/>
      <c r="FTR130" s="113"/>
      <c r="FTS130" s="113"/>
      <c r="FTT130" s="113"/>
      <c r="FTU130" s="113"/>
      <c r="FTV130" s="113"/>
      <c r="FTW130" s="113"/>
      <c r="FTX130" s="113"/>
      <c r="FTY130" s="113"/>
      <c r="FTZ130" s="113"/>
      <c r="FUA130" s="113"/>
      <c r="FUB130" s="113"/>
      <c r="FUC130" s="113"/>
      <c r="FUD130" s="113"/>
      <c r="FUE130" s="113"/>
      <c r="FUF130" s="113"/>
      <c r="FUG130" s="113"/>
      <c r="FUH130" s="113"/>
      <c r="FUI130" s="113"/>
      <c r="FUJ130" s="113"/>
      <c r="FUK130" s="113"/>
      <c r="FUL130" s="113"/>
      <c r="FUM130" s="113"/>
      <c r="FUN130" s="113"/>
      <c r="FUO130" s="113"/>
      <c r="FUP130" s="113"/>
      <c r="FUQ130" s="113"/>
      <c r="FUR130" s="113"/>
      <c r="FUS130" s="113"/>
      <c r="FUT130" s="113"/>
      <c r="FUU130" s="113"/>
      <c r="FUV130" s="113"/>
      <c r="FUW130" s="113"/>
      <c r="FUX130" s="113"/>
      <c r="FUY130" s="113"/>
      <c r="FUZ130" s="113"/>
      <c r="FVA130" s="113"/>
      <c r="FVB130" s="113"/>
      <c r="FVC130" s="113"/>
      <c r="FVD130" s="113"/>
      <c r="FVE130" s="113"/>
      <c r="FVF130" s="113"/>
      <c r="FVG130" s="113"/>
      <c r="FVH130" s="113"/>
      <c r="FVI130" s="113"/>
      <c r="FVJ130" s="113"/>
      <c r="FVK130" s="113"/>
      <c r="FVL130" s="113"/>
      <c r="FVM130" s="113"/>
      <c r="FVN130" s="113"/>
      <c r="FVO130" s="113"/>
      <c r="FVP130" s="113"/>
      <c r="FVQ130" s="113"/>
      <c r="FVR130" s="113"/>
      <c r="FVS130" s="113"/>
      <c r="FVT130" s="113"/>
      <c r="FVU130" s="113"/>
      <c r="FVV130" s="113"/>
      <c r="FVW130" s="113"/>
      <c r="FVX130" s="113"/>
      <c r="FVY130" s="113"/>
      <c r="FVZ130" s="113"/>
      <c r="FWA130" s="113"/>
      <c r="FWB130" s="113"/>
      <c r="FWC130" s="113"/>
      <c r="FWD130" s="113"/>
      <c r="FWE130" s="113"/>
      <c r="FWF130" s="113"/>
      <c r="FWG130" s="113"/>
      <c r="FWH130" s="113"/>
      <c r="FWI130" s="113"/>
      <c r="FWJ130" s="113"/>
      <c r="FWK130" s="113"/>
      <c r="FWL130" s="113"/>
      <c r="FWM130" s="113"/>
      <c r="FWN130" s="113"/>
      <c r="FWO130" s="113"/>
      <c r="FWP130" s="113"/>
      <c r="FWQ130" s="113"/>
      <c r="FWR130" s="113"/>
      <c r="FWS130" s="113"/>
      <c r="FWT130" s="113"/>
      <c r="FWU130" s="113"/>
      <c r="FWV130" s="113"/>
      <c r="FWW130" s="113"/>
      <c r="FWX130" s="113"/>
      <c r="FWY130" s="113"/>
      <c r="FWZ130" s="113"/>
      <c r="FXA130" s="113"/>
      <c r="FXB130" s="113"/>
      <c r="FXC130" s="113"/>
      <c r="FXD130" s="113"/>
      <c r="FXE130" s="113"/>
      <c r="FXF130" s="113"/>
      <c r="FXG130" s="113"/>
      <c r="FXH130" s="113"/>
      <c r="FXI130" s="113"/>
      <c r="FXJ130" s="113"/>
      <c r="FXK130" s="113"/>
      <c r="FXL130" s="113"/>
      <c r="FXM130" s="113"/>
      <c r="FXN130" s="113"/>
      <c r="FXO130" s="113"/>
      <c r="FXP130" s="113"/>
      <c r="FXQ130" s="113"/>
      <c r="FXR130" s="113"/>
      <c r="FXS130" s="113"/>
      <c r="FXT130" s="113"/>
      <c r="FXU130" s="113"/>
      <c r="FXV130" s="113"/>
      <c r="FXW130" s="113"/>
      <c r="FXX130" s="113"/>
      <c r="FXY130" s="113"/>
      <c r="FXZ130" s="113"/>
      <c r="FYA130" s="113"/>
      <c r="FYB130" s="113"/>
      <c r="FYC130" s="113"/>
      <c r="FYD130" s="113"/>
      <c r="FYE130" s="113"/>
      <c r="FYF130" s="113"/>
      <c r="FYG130" s="113"/>
      <c r="FYH130" s="113"/>
      <c r="FYI130" s="113"/>
      <c r="FYJ130" s="113"/>
      <c r="FYK130" s="113"/>
      <c r="FYL130" s="113"/>
      <c r="FYM130" s="113"/>
      <c r="FYN130" s="113"/>
      <c r="FYO130" s="113"/>
      <c r="FYP130" s="113"/>
      <c r="FYQ130" s="113"/>
      <c r="FYR130" s="113"/>
      <c r="FYS130" s="113"/>
      <c r="FYT130" s="113"/>
      <c r="FYU130" s="113"/>
      <c r="FYV130" s="113"/>
      <c r="FYW130" s="113"/>
      <c r="FYX130" s="113"/>
      <c r="FYY130" s="113"/>
      <c r="FYZ130" s="113"/>
      <c r="FZA130" s="113"/>
      <c r="FZB130" s="113"/>
      <c r="FZC130" s="113"/>
      <c r="FZD130" s="113"/>
      <c r="FZE130" s="113"/>
      <c r="FZF130" s="113"/>
      <c r="FZG130" s="113"/>
      <c r="FZH130" s="113"/>
      <c r="FZI130" s="113"/>
      <c r="FZJ130" s="113"/>
      <c r="FZK130" s="113"/>
      <c r="FZL130" s="113"/>
      <c r="FZM130" s="113"/>
      <c r="FZN130" s="113"/>
      <c r="FZO130" s="113"/>
      <c r="FZP130" s="113"/>
      <c r="FZQ130" s="113"/>
      <c r="FZR130" s="113"/>
      <c r="FZS130" s="113"/>
      <c r="FZT130" s="113"/>
      <c r="FZU130" s="113"/>
      <c r="FZV130" s="113"/>
      <c r="FZW130" s="113"/>
      <c r="FZX130" s="113"/>
      <c r="FZY130" s="113"/>
      <c r="FZZ130" s="113"/>
      <c r="GAA130" s="113"/>
      <c r="GAB130" s="113"/>
      <c r="GAC130" s="113"/>
      <c r="GAD130" s="113"/>
      <c r="GAE130" s="113"/>
      <c r="GAF130" s="113"/>
      <c r="GAG130" s="113"/>
      <c r="GAH130" s="113"/>
      <c r="GAI130" s="113"/>
      <c r="GAJ130" s="113"/>
      <c r="GAK130" s="113"/>
      <c r="GAL130" s="113"/>
      <c r="GAM130" s="113"/>
      <c r="GAN130" s="113"/>
      <c r="GAO130" s="113"/>
      <c r="GAP130" s="113"/>
      <c r="GAQ130" s="113"/>
      <c r="GAR130" s="113"/>
      <c r="GAS130" s="113"/>
      <c r="GAT130" s="113"/>
      <c r="GAU130" s="113"/>
      <c r="GAV130" s="113"/>
      <c r="GAW130" s="113"/>
      <c r="GAX130" s="113"/>
      <c r="GAY130" s="113"/>
      <c r="GAZ130" s="113"/>
      <c r="GBA130" s="113"/>
      <c r="GBB130" s="113"/>
      <c r="GBC130" s="113"/>
      <c r="GBD130" s="113"/>
      <c r="GBE130" s="113"/>
      <c r="GBF130" s="113"/>
      <c r="GBG130" s="113"/>
      <c r="GBH130" s="113"/>
      <c r="GBI130" s="113"/>
      <c r="GBJ130" s="113"/>
      <c r="GBK130" s="113"/>
      <c r="GBL130" s="113"/>
      <c r="GBM130" s="113"/>
      <c r="GBN130" s="113"/>
      <c r="GBO130" s="113"/>
      <c r="GBP130" s="113"/>
      <c r="GBQ130" s="113"/>
      <c r="GBR130" s="113"/>
      <c r="GBS130" s="113"/>
      <c r="GBT130" s="113"/>
      <c r="GBU130" s="113"/>
      <c r="GBV130" s="113"/>
      <c r="GBW130" s="113"/>
      <c r="GBX130" s="113"/>
      <c r="GBY130" s="113"/>
      <c r="GBZ130" s="113"/>
      <c r="GCA130" s="113"/>
      <c r="GCB130" s="113"/>
      <c r="GCC130" s="113"/>
      <c r="GCD130" s="113"/>
      <c r="GCE130" s="113"/>
      <c r="GCF130" s="113"/>
      <c r="GCG130" s="113"/>
      <c r="GCH130" s="113"/>
      <c r="GCI130" s="113"/>
      <c r="GCJ130" s="113"/>
      <c r="GCK130" s="113"/>
      <c r="GCL130" s="113"/>
      <c r="GCM130" s="113"/>
      <c r="GCN130" s="113"/>
      <c r="GCO130" s="113"/>
      <c r="GCP130" s="113"/>
      <c r="GCQ130" s="113"/>
      <c r="GCR130" s="113"/>
      <c r="GCS130" s="113"/>
      <c r="GCT130" s="113"/>
      <c r="GCU130" s="113"/>
      <c r="GCV130" s="113"/>
      <c r="GCW130" s="113"/>
      <c r="GCX130" s="113"/>
      <c r="GCY130" s="113"/>
      <c r="GCZ130" s="113"/>
      <c r="GDA130" s="113"/>
      <c r="GDB130" s="113"/>
      <c r="GDC130" s="113"/>
      <c r="GDD130" s="113"/>
      <c r="GDE130" s="113"/>
      <c r="GDF130" s="113"/>
      <c r="GDG130" s="113"/>
      <c r="GDH130" s="113"/>
      <c r="GDI130" s="113"/>
      <c r="GDJ130" s="113"/>
      <c r="GDK130" s="113"/>
      <c r="GDL130" s="113"/>
      <c r="GDM130" s="113"/>
      <c r="GDN130" s="113"/>
      <c r="GDO130" s="113"/>
      <c r="GDP130" s="113"/>
      <c r="GDQ130" s="113"/>
      <c r="GDR130" s="113"/>
      <c r="GDS130" s="113"/>
      <c r="GDT130" s="113"/>
      <c r="GDU130" s="113"/>
      <c r="GDV130" s="113"/>
      <c r="GDW130" s="113"/>
      <c r="GDX130" s="113"/>
      <c r="GDY130" s="113"/>
      <c r="GDZ130" s="113"/>
      <c r="GEA130" s="113"/>
      <c r="GEB130" s="113"/>
      <c r="GEC130" s="113"/>
      <c r="GED130" s="113"/>
      <c r="GEE130" s="113"/>
      <c r="GEF130" s="113"/>
      <c r="GEG130" s="113"/>
      <c r="GEH130" s="113"/>
      <c r="GEI130" s="113"/>
      <c r="GEJ130" s="113"/>
      <c r="GEK130" s="113"/>
      <c r="GEL130" s="113"/>
      <c r="GEM130" s="113"/>
      <c r="GEN130" s="113"/>
      <c r="GEO130" s="113"/>
      <c r="GEP130" s="113"/>
      <c r="GEQ130" s="113"/>
      <c r="GER130" s="113"/>
      <c r="GES130" s="113"/>
      <c r="GET130" s="113"/>
      <c r="GEU130" s="113"/>
      <c r="GEV130" s="113"/>
      <c r="GEW130" s="113"/>
      <c r="GEX130" s="113"/>
      <c r="GEY130" s="113"/>
      <c r="GEZ130" s="113"/>
      <c r="GFA130" s="113"/>
      <c r="GFB130" s="113"/>
      <c r="GFC130" s="113"/>
      <c r="GFD130" s="113"/>
      <c r="GFE130" s="113"/>
      <c r="GFF130" s="113"/>
      <c r="GFG130" s="113"/>
      <c r="GFH130" s="113"/>
      <c r="GFI130" s="113"/>
      <c r="GFJ130" s="113"/>
      <c r="GFK130" s="113"/>
      <c r="GFL130" s="113"/>
      <c r="GFM130" s="113"/>
      <c r="GFN130" s="113"/>
      <c r="GFO130" s="113"/>
      <c r="GFP130" s="113"/>
      <c r="GFQ130" s="113"/>
      <c r="GFR130" s="113"/>
      <c r="GFS130" s="113"/>
      <c r="GFT130" s="113"/>
      <c r="GFU130" s="113"/>
      <c r="GFV130" s="113"/>
      <c r="GFW130" s="113"/>
      <c r="GFX130" s="113"/>
      <c r="GFY130" s="113"/>
      <c r="GFZ130" s="113"/>
      <c r="GGA130" s="113"/>
      <c r="GGB130" s="113"/>
      <c r="GGC130" s="113"/>
      <c r="GGD130" s="113"/>
      <c r="GGE130" s="113"/>
      <c r="GGF130" s="113"/>
      <c r="GGG130" s="113"/>
      <c r="GGH130" s="113"/>
      <c r="GGI130" s="113"/>
      <c r="GGJ130" s="113"/>
      <c r="GGK130" s="113"/>
      <c r="GGL130" s="113"/>
      <c r="GGM130" s="113"/>
      <c r="GGN130" s="113"/>
      <c r="GGO130" s="113"/>
      <c r="GGP130" s="113"/>
      <c r="GGQ130" s="113"/>
      <c r="GGR130" s="113"/>
      <c r="GGS130" s="113"/>
      <c r="GGT130" s="113"/>
      <c r="GGU130" s="113"/>
      <c r="GGV130" s="113"/>
      <c r="GGW130" s="113"/>
      <c r="GGX130" s="113"/>
      <c r="GGY130" s="113"/>
      <c r="GGZ130" s="113"/>
      <c r="GHA130" s="113"/>
      <c r="GHB130" s="113"/>
      <c r="GHC130" s="113"/>
      <c r="GHD130" s="113"/>
      <c r="GHE130" s="113"/>
      <c r="GHF130" s="113"/>
      <c r="GHG130" s="113"/>
      <c r="GHH130" s="113"/>
      <c r="GHI130" s="113"/>
      <c r="GHJ130" s="113"/>
      <c r="GHK130" s="113"/>
      <c r="GHL130" s="113"/>
      <c r="GHM130" s="113"/>
      <c r="GHN130" s="113"/>
      <c r="GHO130" s="113"/>
      <c r="GHP130" s="113"/>
      <c r="GHQ130" s="113"/>
      <c r="GHR130" s="113"/>
      <c r="GHS130" s="113"/>
      <c r="GHT130" s="113"/>
      <c r="GHU130" s="113"/>
      <c r="GHV130" s="113"/>
      <c r="GHW130" s="113"/>
      <c r="GHX130" s="113"/>
      <c r="GHY130" s="113"/>
      <c r="GHZ130" s="113"/>
      <c r="GIA130" s="113"/>
      <c r="GIB130" s="113"/>
      <c r="GIC130" s="113"/>
      <c r="GID130" s="113"/>
      <c r="GIE130" s="113"/>
      <c r="GIF130" s="113"/>
      <c r="GIG130" s="113"/>
      <c r="GIH130" s="113"/>
      <c r="GII130" s="113"/>
      <c r="GIJ130" s="113"/>
      <c r="GIK130" s="113"/>
      <c r="GIL130" s="113"/>
      <c r="GIM130" s="113"/>
      <c r="GIN130" s="113"/>
      <c r="GIO130" s="113"/>
      <c r="GIP130" s="113"/>
      <c r="GIQ130" s="113"/>
      <c r="GIR130" s="113"/>
      <c r="GIS130" s="113"/>
      <c r="GIT130" s="113"/>
      <c r="GIU130" s="113"/>
      <c r="GIV130" s="113"/>
      <c r="GIW130" s="113"/>
      <c r="GIX130" s="113"/>
      <c r="GIY130" s="113"/>
      <c r="GIZ130" s="113"/>
      <c r="GJA130" s="113"/>
      <c r="GJB130" s="113"/>
      <c r="GJC130" s="113"/>
      <c r="GJD130" s="113"/>
      <c r="GJE130" s="113"/>
      <c r="GJF130" s="113"/>
      <c r="GJG130" s="113"/>
      <c r="GJH130" s="113"/>
      <c r="GJI130" s="113"/>
      <c r="GJJ130" s="113"/>
      <c r="GJK130" s="113"/>
      <c r="GJL130" s="113"/>
      <c r="GJM130" s="113"/>
      <c r="GJN130" s="113"/>
      <c r="GJO130" s="113"/>
      <c r="GJP130" s="113"/>
      <c r="GJQ130" s="113"/>
      <c r="GJR130" s="113"/>
      <c r="GJS130" s="113"/>
      <c r="GJT130" s="113"/>
      <c r="GJU130" s="113"/>
      <c r="GJV130" s="113"/>
      <c r="GJW130" s="113"/>
      <c r="GJX130" s="113"/>
      <c r="GJY130" s="113"/>
      <c r="GJZ130" s="113"/>
      <c r="GKA130" s="113"/>
      <c r="GKB130" s="113"/>
      <c r="GKC130" s="113"/>
      <c r="GKD130" s="113"/>
      <c r="GKE130" s="113"/>
      <c r="GKF130" s="113"/>
      <c r="GKG130" s="113"/>
      <c r="GKH130" s="113"/>
      <c r="GKI130" s="113"/>
      <c r="GKJ130" s="113"/>
      <c r="GKK130" s="113"/>
      <c r="GKL130" s="113"/>
      <c r="GKM130" s="113"/>
      <c r="GKN130" s="113"/>
      <c r="GKO130" s="113"/>
      <c r="GKP130" s="113"/>
      <c r="GKQ130" s="113"/>
      <c r="GKR130" s="113"/>
      <c r="GKS130" s="113"/>
      <c r="GKT130" s="113"/>
      <c r="GKU130" s="113"/>
      <c r="GKV130" s="113"/>
      <c r="GKW130" s="113"/>
      <c r="GKX130" s="113"/>
      <c r="GKY130" s="113"/>
      <c r="GKZ130" s="113"/>
      <c r="GLA130" s="113"/>
      <c r="GLB130" s="113"/>
      <c r="GLC130" s="113"/>
      <c r="GLD130" s="113"/>
      <c r="GLE130" s="113"/>
      <c r="GLF130" s="113"/>
      <c r="GLG130" s="113"/>
      <c r="GLH130" s="113"/>
      <c r="GLI130" s="113"/>
      <c r="GLJ130" s="113"/>
      <c r="GLK130" s="113"/>
      <c r="GLL130" s="113"/>
      <c r="GLM130" s="113"/>
      <c r="GLN130" s="113"/>
      <c r="GLO130" s="113"/>
      <c r="GLP130" s="113"/>
      <c r="GLQ130" s="113"/>
      <c r="GLR130" s="113"/>
      <c r="GLS130" s="113"/>
      <c r="GLT130" s="113"/>
      <c r="GLU130" s="113"/>
      <c r="GLV130" s="113"/>
      <c r="GLW130" s="113"/>
      <c r="GLX130" s="113"/>
      <c r="GLY130" s="113"/>
      <c r="GLZ130" s="113"/>
      <c r="GMA130" s="113"/>
      <c r="GMB130" s="113"/>
      <c r="GMC130" s="113"/>
      <c r="GMD130" s="113"/>
      <c r="GME130" s="113"/>
      <c r="GMF130" s="113"/>
      <c r="GMG130" s="113"/>
      <c r="GMH130" s="113"/>
      <c r="GMI130" s="113"/>
      <c r="GMJ130" s="113"/>
      <c r="GMK130" s="113"/>
      <c r="GML130" s="113"/>
      <c r="GMM130" s="113"/>
      <c r="GMN130" s="113"/>
      <c r="GMO130" s="113"/>
      <c r="GMP130" s="113"/>
      <c r="GMQ130" s="113"/>
      <c r="GMR130" s="113"/>
      <c r="GMS130" s="113"/>
      <c r="GMT130" s="113"/>
      <c r="GMU130" s="113"/>
      <c r="GMV130" s="113"/>
      <c r="GMW130" s="113"/>
      <c r="GMX130" s="113"/>
      <c r="GMY130" s="113"/>
      <c r="GMZ130" s="113"/>
      <c r="GNA130" s="113"/>
      <c r="GNB130" s="113"/>
      <c r="GNC130" s="113"/>
      <c r="GND130" s="113"/>
      <c r="GNE130" s="113"/>
      <c r="GNF130" s="113"/>
      <c r="GNG130" s="113"/>
      <c r="GNH130" s="113"/>
      <c r="GNI130" s="113"/>
      <c r="GNJ130" s="113"/>
      <c r="GNK130" s="113"/>
      <c r="GNL130" s="113"/>
      <c r="GNM130" s="113"/>
      <c r="GNN130" s="113"/>
      <c r="GNO130" s="113"/>
      <c r="GNP130" s="113"/>
      <c r="GNQ130" s="113"/>
      <c r="GNR130" s="113"/>
      <c r="GNS130" s="113"/>
      <c r="GNT130" s="113"/>
      <c r="GNU130" s="113"/>
      <c r="GNV130" s="113"/>
      <c r="GNW130" s="113"/>
      <c r="GNX130" s="113"/>
      <c r="GNY130" s="113"/>
      <c r="GNZ130" s="113"/>
      <c r="GOA130" s="113"/>
      <c r="GOB130" s="113"/>
      <c r="GOC130" s="113"/>
      <c r="GOD130" s="113"/>
      <c r="GOE130" s="113"/>
      <c r="GOF130" s="113"/>
      <c r="GOG130" s="113"/>
      <c r="GOH130" s="113"/>
      <c r="GOI130" s="113"/>
      <c r="GOJ130" s="113"/>
      <c r="GOK130" s="113"/>
      <c r="GOL130" s="113"/>
      <c r="GOM130" s="113"/>
      <c r="GON130" s="113"/>
      <c r="GOO130" s="113"/>
      <c r="GOP130" s="113"/>
      <c r="GOQ130" s="113"/>
      <c r="GOR130" s="113"/>
      <c r="GOS130" s="113"/>
      <c r="GOT130" s="113"/>
      <c r="GOU130" s="113"/>
      <c r="GOV130" s="113"/>
      <c r="GOW130" s="113"/>
      <c r="GOX130" s="113"/>
      <c r="GOY130" s="113"/>
      <c r="GOZ130" s="113"/>
      <c r="GPA130" s="113"/>
      <c r="GPB130" s="113"/>
      <c r="GPC130" s="113"/>
      <c r="GPD130" s="113"/>
      <c r="GPE130" s="113"/>
      <c r="GPF130" s="113"/>
      <c r="GPG130" s="113"/>
      <c r="GPH130" s="113"/>
      <c r="GPI130" s="113"/>
      <c r="GPJ130" s="113"/>
      <c r="GPK130" s="113"/>
      <c r="GPL130" s="113"/>
      <c r="GPM130" s="113"/>
      <c r="GPN130" s="113"/>
      <c r="GPO130" s="113"/>
      <c r="GPP130" s="113"/>
      <c r="GPQ130" s="113"/>
      <c r="GPR130" s="113"/>
      <c r="GPS130" s="113"/>
      <c r="GPT130" s="113"/>
      <c r="GPU130" s="113"/>
      <c r="GPV130" s="113"/>
      <c r="GPW130" s="113"/>
      <c r="GPX130" s="113"/>
      <c r="GPY130" s="113"/>
      <c r="GPZ130" s="113"/>
      <c r="GQA130" s="113"/>
      <c r="GQB130" s="113"/>
      <c r="GQC130" s="113"/>
      <c r="GQD130" s="113"/>
      <c r="GQE130" s="113"/>
      <c r="GQF130" s="113"/>
      <c r="GQG130" s="113"/>
      <c r="GQH130" s="113"/>
      <c r="GQI130" s="113"/>
      <c r="GQJ130" s="113"/>
      <c r="GQK130" s="113"/>
      <c r="GQL130" s="113"/>
      <c r="GQM130" s="113"/>
      <c r="GQN130" s="113"/>
      <c r="GQO130" s="113"/>
      <c r="GQP130" s="113"/>
      <c r="GQQ130" s="113"/>
      <c r="GQR130" s="113"/>
      <c r="GQS130" s="113"/>
      <c r="GQT130" s="113"/>
      <c r="GQU130" s="113"/>
      <c r="GQV130" s="113"/>
      <c r="GQW130" s="113"/>
      <c r="GQX130" s="113"/>
      <c r="GQY130" s="113"/>
      <c r="GQZ130" s="113"/>
      <c r="GRA130" s="113"/>
      <c r="GRB130" s="113"/>
      <c r="GRC130" s="113"/>
      <c r="GRD130" s="113"/>
      <c r="GRE130" s="113"/>
      <c r="GRF130" s="113"/>
      <c r="GRG130" s="113"/>
      <c r="GRH130" s="113"/>
      <c r="GRI130" s="113"/>
      <c r="GRJ130" s="113"/>
      <c r="GRK130" s="113"/>
      <c r="GRL130" s="113"/>
      <c r="GRM130" s="113"/>
      <c r="GRN130" s="113"/>
      <c r="GRO130" s="113"/>
      <c r="GRP130" s="113"/>
      <c r="GRQ130" s="113"/>
      <c r="GRR130" s="113"/>
      <c r="GRS130" s="113"/>
      <c r="GRT130" s="113"/>
      <c r="GRU130" s="113"/>
      <c r="GRV130" s="113"/>
      <c r="GRW130" s="113"/>
      <c r="GRX130" s="113"/>
      <c r="GRY130" s="113"/>
      <c r="GRZ130" s="113"/>
      <c r="GSA130" s="113"/>
      <c r="GSB130" s="113"/>
      <c r="GSC130" s="113"/>
      <c r="GSD130" s="113"/>
      <c r="GSE130" s="113"/>
      <c r="GSF130" s="113"/>
      <c r="GSG130" s="113"/>
      <c r="GSH130" s="113"/>
      <c r="GSI130" s="113"/>
      <c r="GSJ130" s="113"/>
      <c r="GSK130" s="113"/>
      <c r="GSL130" s="113"/>
      <c r="GSM130" s="113"/>
      <c r="GSN130" s="113"/>
      <c r="GSO130" s="113"/>
      <c r="GSP130" s="113"/>
      <c r="GSQ130" s="113"/>
      <c r="GSR130" s="113"/>
      <c r="GSS130" s="113"/>
      <c r="GST130" s="113"/>
      <c r="GSU130" s="113"/>
      <c r="GSV130" s="113"/>
      <c r="GSW130" s="113"/>
      <c r="GSX130" s="113"/>
      <c r="GSY130" s="113"/>
      <c r="GSZ130" s="113"/>
      <c r="GTA130" s="113"/>
      <c r="GTB130" s="113"/>
      <c r="GTC130" s="113"/>
      <c r="GTD130" s="113"/>
      <c r="GTE130" s="113"/>
      <c r="GTF130" s="113"/>
      <c r="GTG130" s="113"/>
      <c r="GTH130" s="113"/>
      <c r="GTI130" s="113"/>
      <c r="GTJ130" s="113"/>
      <c r="GTK130" s="113"/>
      <c r="GTL130" s="113"/>
      <c r="GTM130" s="113"/>
      <c r="GTN130" s="113"/>
      <c r="GTO130" s="113"/>
      <c r="GTP130" s="113"/>
      <c r="GTQ130" s="113"/>
      <c r="GTR130" s="113"/>
      <c r="GTS130" s="113"/>
      <c r="GTT130" s="113"/>
      <c r="GTU130" s="113"/>
      <c r="GTV130" s="113"/>
      <c r="GTW130" s="113"/>
      <c r="GTX130" s="113"/>
      <c r="GTY130" s="113"/>
      <c r="GTZ130" s="113"/>
      <c r="GUA130" s="113"/>
      <c r="GUB130" s="113"/>
      <c r="GUC130" s="113"/>
      <c r="GUD130" s="113"/>
      <c r="GUE130" s="113"/>
      <c r="GUF130" s="113"/>
      <c r="GUG130" s="113"/>
      <c r="GUH130" s="113"/>
      <c r="GUI130" s="113"/>
      <c r="GUJ130" s="113"/>
      <c r="GUK130" s="113"/>
      <c r="GUL130" s="113"/>
      <c r="GUM130" s="113"/>
      <c r="GUN130" s="113"/>
      <c r="GUO130" s="113"/>
      <c r="GUP130" s="113"/>
      <c r="GUQ130" s="113"/>
      <c r="GUR130" s="113"/>
      <c r="GUS130" s="113"/>
      <c r="GUT130" s="113"/>
      <c r="GUU130" s="113"/>
      <c r="GUV130" s="113"/>
      <c r="GUW130" s="113"/>
      <c r="GUX130" s="113"/>
      <c r="GUY130" s="113"/>
      <c r="GUZ130" s="113"/>
      <c r="GVA130" s="113"/>
      <c r="GVB130" s="113"/>
      <c r="GVC130" s="113"/>
      <c r="GVD130" s="113"/>
      <c r="GVE130" s="113"/>
      <c r="GVF130" s="113"/>
      <c r="GVG130" s="113"/>
      <c r="GVH130" s="113"/>
      <c r="GVI130" s="113"/>
      <c r="GVJ130" s="113"/>
      <c r="GVK130" s="113"/>
      <c r="GVL130" s="113"/>
      <c r="GVM130" s="113"/>
      <c r="GVN130" s="113"/>
      <c r="GVO130" s="113"/>
      <c r="GVP130" s="113"/>
      <c r="GVQ130" s="113"/>
      <c r="GVR130" s="113"/>
      <c r="GVS130" s="113"/>
      <c r="GVT130" s="113"/>
      <c r="GVU130" s="113"/>
      <c r="GVV130" s="113"/>
      <c r="GVW130" s="113"/>
      <c r="GVX130" s="113"/>
      <c r="GVY130" s="113"/>
      <c r="GVZ130" s="113"/>
      <c r="GWA130" s="113"/>
      <c r="GWB130" s="113"/>
      <c r="GWC130" s="113"/>
      <c r="GWD130" s="113"/>
      <c r="GWE130" s="113"/>
      <c r="GWF130" s="113"/>
      <c r="GWG130" s="113"/>
      <c r="GWH130" s="113"/>
      <c r="GWI130" s="113"/>
      <c r="GWJ130" s="113"/>
      <c r="GWK130" s="113"/>
      <c r="GWL130" s="113"/>
      <c r="GWM130" s="113"/>
      <c r="GWN130" s="113"/>
      <c r="GWO130" s="113"/>
      <c r="GWP130" s="113"/>
      <c r="GWQ130" s="113"/>
      <c r="GWR130" s="113"/>
      <c r="GWS130" s="113"/>
      <c r="GWT130" s="113"/>
      <c r="GWU130" s="113"/>
      <c r="GWV130" s="113"/>
      <c r="GWW130" s="113"/>
      <c r="GWX130" s="113"/>
      <c r="GWY130" s="113"/>
      <c r="GWZ130" s="113"/>
      <c r="GXA130" s="113"/>
      <c r="GXB130" s="113"/>
      <c r="GXC130" s="113"/>
      <c r="GXD130" s="113"/>
      <c r="GXE130" s="113"/>
      <c r="GXF130" s="113"/>
      <c r="GXG130" s="113"/>
      <c r="GXH130" s="113"/>
      <c r="GXI130" s="113"/>
      <c r="GXJ130" s="113"/>
      <c r="GXK130" s="113"/>
      <c r="GXL130" s="113"/>
      <c r="GXM130" s="113"/>
      <c r="GXN130" s="113"/>
      <c r="GXO130" s="113"/>
      <c r="GXP130" s="113"/>
      <c r="GXQ130" s="113"/>
      <c r="GXR130" s="113"/>
      <c r="GXS130" s="113"/>
      <c r="GXT130" s="113"/>
      <c r="GXU130" s="113"/>
      <c r="GXV130" s="113"/>
      <c r="GXW130" s="113"/>
      <c r="GXX130" s="113"/>
      <c r="GXY130" s="113"/>
      <c r="GXZ130" s="113"/>
      <c r="GYA130" s="113"/>
      <c r="GYB130" s="113"/>
      <c r="GYC130" s="113"/>
      <c r="GYD130" s="113"/>
      <c r="GYE130" s="113"/>
      <c r="GYF130" s="113"/>
      <c r="GYG130" s="113"/>
      <c r="GYH130" s="113"/>
      <c r="GYI130" s="113"/>
      <c r="GYJ130" s="113"/>
      <c r="GYK130" s="113"/>
      <c r="GYL130" s="113"/>
      <c r="GYM130" s="113"/>
      <c r="GYN130" s="113"/>
      <c r="GYO130" s="113"/>
      <c r="GYP130" s="113"/>
      <c r="GYQ130" s="113"/>
      <c r="GYR130" s="113"/>
      <c r="GYS130" s="113"/>
      <c r="GYT130" s="113"/>
      <c r="GYU130" s="113"/>
      <c r="GYV130" s="113"/>
      <c r="GYW130" s="113"/>
      <c r="GYX130" s="113"/>
      <c r="GYY130" s="113"/>
      <c r="GYZ130" s="113"/>
      <c r="GZA130" s="113"/>
      <c r="GZB130" s="113"/>
      <c r="GZC130" s="113"/>
      <c r="GZD130" s="113"/>
      <c r="GZE130" s="113"/>
      <c r="GZF130" s="113"/>
      <c r="GZG130" s="113"/>
      <c r="GZH130" s="113"/>
      <c r="GZI130" s="113"/>
      <c r="GZJ130" s="113"/>
      <c r="GZK130" s="113"/>
      <c r="GZL130" s="113"/>
      <c r="GZM130" s="113"/>
      <c r="GZN130" s="113"/>
      <c r="GZO130" s="113"/>
      <c r="GZP130" s="113"/>
      <c r="GZQ130" s="113"/>
      <c r="GZR130" s="113"/>
      <c r="GZS130" s="113"/>
      <c r="GZT130" s="113"/>
      <c r="GZU130" s="113"/>
      <c r="GZV130" s="113"/>
      <c r="GZW130" s="113"/>
      <c r="GZX130" s="113"/>
      <c r="GZY130" s="113"/>
      <c r="GZZ130" s="113"/>
      <c r="HAA130" s="113"/>
      <c r="HAB130" s="113"/>
      <c r="HAC130" s="113"/>
      <c r="HAD130" s="113"/>
      <c r="HAE130" s="113"/>
      <c r="HAF130" s="113"/>
      <c r="HAG130" s="113"/>
      <c r="HAH130" s="113"/>
      <c r="HAI130" s="113"/>
      <c r="HAJ130" s="113"/>
      <c r="HAK130" s="113"/>
      <c r="HAL130" s="113"/>
      <c r="HAM130" s="113"/>
      <c r="HAN130" s="113"/>
      <c r="HAO130" s="113"/>
      <c r="HAP130" s="113"/>
      <c r="HAQ130" s="113"/>
      <c r="HAR130" s="113"/>
      <c r="HAS130" s="113"/>
      <c r="HAT130" s="113"/>
      <c r="HAU130" s="113"/>
      <c r="HAV130" s="113"/>
      <c r="HAW130" s="113"/>
      <c r="HAX130" s="113"/>
      <c r="HAY130" s="113"/>
      <c r="HAZ130" s="113"/>
      <c r="HBA130" s="113"/>
      <c r="HBB130" s="113"/>
      <c r="HBC130" s="113"/>
      <c r="HBD130" s="113"/>
      <c r="HBE130" s="113"/>
      <c r="HBF130" s="113"/>
      <c r="HBG130" s="113"/>
      <c r="HBH130" s="113"/>
      <c r="HBI130" s="113"/>
      <c r="HBJ130" s="113"/>
      <c r="HBK130" s="113"/>
      <c r="HBL130" s="113"/>
      <c r="HBM130" s="113"/>
      <c r="HBN130" s="113"/>
      <c r="HBO130" s="113"/>
      <c r="HBP130" s="113"/>
      <c r="HBQ130" s="113"/>
      <c r="HBR130" s="113"/>
      <c r="HBS130" s="113"/>
      <c r="HBT130" s="113"/>
      <c r="HBU130" s="113"/>
      <c r="HBV130" s="113"/>
      <c r="HBW130" s="113"/>
      <c r="HBX130" s="113"/>
      <c r="HBY130" s="113"/>
      <c r="HBZ130" s="113"/>
      <c r="HCA130" s="113"/>
      <c r="HCB130" s="113"/>
      <c r="HCC130" s="113"/>
      <c r="HCD130" s="113"/>
      <c r="HCE130" s="113"/>
      <c r="HCF130" s="113"/>
      <c r="HCG130" s="113"/>
      <c r="HCH130" s="113"/>
      <c r="HCI130" s="113"/>
      <c r="HCJ130" s="113"/>
      <c r="HCK130" s="113"/>
      <c r="HCL130" s="113"/>
      <c r="HCM130" s="113"/>
      <c r="HCN130" s="113"/>
      <c r="HCO130" s="113"/>
      <c r="HCP130" s="113"/>
      <c r="HCQ130" s="113"/>
      <c r="HCR130" s="113"/>
      <c r="HCS130" s="113"/>
      <c r="HCT130" s="113"/>
      <c r="HCU130" s="113"/>
      <c r="HCV130" s="113"/>
      <c r="HCW130" s="113"/>
      <c r="HCX130" s="113"/>
      <c r="HCY130" s="113"/>
      <c r="HCZ130" s="113"/>
      <c r="HDA130" s="113"/>
      <c r="HDB130" s="113"/>
      <c r="HDC130" s="113"/>
      <c r="HDD130" s="113"/>
      <c r="HDE130" s="113"/>
      <c r="HDF130" s="113"/>
      <c r="HDG130" s="113"/>
      <c r="HDH130" s="113"/>
      <c r="HDI130" s="113"/>
      <c r="HDJ130" s="113"/>
      <c r="HDK130" s="113"/>
      <c r="HDL130" s="113"/>
      <c r="HDM130" s="113"/>
      <c r="HDN130" s="113"/>
      <c r="HDO130" s="113"/>
      <c r="HDP130" s="113"/>
      <c r="HDQ130" s="113"/>
      <c r="HDR130" s="113"/>
      <c r="HDS130" s="113"/>
      <c r="HDT130" s="113"/>
      <c r="HDU130" s="113"/>
      <c r="HDV130" s="113"/>
      <c r="HDW130" s="113"/>
      <c r="HDX130" s="113"/>
      <c r="HDY130" s="113"/>
      <c r="HDZ130" s="113"/>
      <c r="HEA130" s="113"/>
      <c r="HEB130" s="113"/>
      <c r="HEC130" s="113"/>
      <c r="HED130" s="113"/>
      <c r="HEE130" s="113"/>
      <c r="HEF130" s="113"/>
      <c r="HEG130" s="113"/>
      <c r="HEH130" s="113"/>
      <c r="HEI130" s="113"/>
      <c r="HEJ130" s="113"/>
      <c r="HEK130" s="113"/>
      <c r="HEL130" s="113"/>
      <c r="HEM130" s="113"/>
      <c r="HEN130" s="113"/>
      <c r="HEO130" s="113"/>
      <c r="HEP130" s="113"/>
      <c r="HEQ130" s="113"/>
      <c r="HER130" s="113"/>
      <c r="HES130" s="113"/>
      <c r="HET130" s="113"/>
      <c r="HEU130" s="113"/>
      <c r="HEV130" s="113"/>
      <c r="HEW130" s="113"/>
      <c r="HEX130" s="113"/>
      <c r="HEY130" s="113"/>
      <c r="HEZ130" s="113"/>
      <c r="HFA130" s="113"/>
      <c r="HFB130" s="113"/>
      <c r="HFC130" s="113"/>
      <c r="HFD130" s="113"/>
      <c r="HFE130" s="113"/>
      <c r="HFF130" s="113"/>
      <c r="HFG130" s="113"/>
      <c r="HFH130" s="113"/>
      <c r="HFI130" s="113"/>
      <c r="HFJ130" s="113"/>
      <c r="HFK130" s="113"/>
      <c r="HFL130" s="113"/>
      <c r="HFM130" s="113"/>
      <c r="HFN130" s="113"/>
      <c r="HFO130" s="113"/>
      <c r="HFP130" s="113"/>
      <c r="HFQ130" s="113"/>
      <c r="HFR130" s="113"/>
      <c r="HFS130" s="113"/>
      <c r="HFT130" s="113"/>
      <c r="HFU130" s="113"/>
      <c r="HFV130" s="113"/>
      <c r="HFW130" s="113"/>
      <c r="HFX130" s="113"/>
      <c r="HFY130" s="113"/>
      <c r="HFZ130" s="113"/>
      <c r="HGA130" s="113"/>
      <c r="HGB130" s="113"/>
      <c r="HGC130" s="113"/>
      <c r="HGD130" s="113"/>
      <c r="HGE130" s="113"/>
      <c r="HGF130" s="113"/>
      <c r="HGG130" s="113"/>
      <c r="HGH130" s="113"/>
      <c r="HGI130" s="113"/>
      <c r="HGJ130" s="113"/>
      <c r="HGK130" s="113"/>
      <c r="HGL130" s="113"/>
      <c r="HGM130" s="113"/>
      <c r="HGN130" s="113"/>
      <c r="HGO130" s="113"/>
      <c r="HGP130" s="113"/>
      <c r="HGQ130" s="113"/>
      <c r="HGR130" s="113"/>
      <c r="HGS130" s="113"/>
      <c r="HGT130" s="113"/>
      <c r="HGU130" s="113"/>
      <c r="HGV130" s="113"/>
      <c r="HGW130" s="113"/>
      <c r="HGX130" s="113"/>
      <c r="HGY130" s="113"/>
      <c r="HGZ130" s="113"/>
      <c r="HHA130" s="113"/>
      <c r="HHB130" s="113"/>
      <c r="HHC130" s="113"/>
      <c r="HHD130" s="113"/>
      <c r="HHE130" s="113"/>
      <c r="HHF130" s="113"/>
      <c r="HHG130" s="113"/>
      <c r="HHH130" s="113"/>
      <c r="HHI130" s="113"/>
      <c r="HHJ130" s="113"/>
      <c r="HHK130" s="113"/>
      <c r="HHL130" s="113"/>
      <c r="HHM130" s="113"/>
      <c r="HHN130" s="113"/>
      <c r="HHO130" s="113"/>
      <c r="HHP130" s="113"/>
      <c r="HHQ130" s="113"/>
      <c r="HHR130" s="113"/>
      <c r="HHS130" s="113"/>
      <c r="HHT130" s="113"/>
      <c r="HHU130" s="113"/>
      <c r="HHV130" s="113"/>
      <c r="HHW130" s="113"/>
      <c r="HHX130" s="113"/>
      <c r="HHY130" s="113"/>
      <c r="HHZ130" s="113"/>
      <c r="HIA130" s="113"/>
      <c r="HIB130" s="113"/>
      <c r="HIC130" s="113"/>
      <c r="HID130" s="113"/>
      <c r="HIE130" s="113"/>
      <c r="HIF130" s="113"/>
      <c r="HIG130" s="113"/>
      <c r="HIH130" s="113"/>
      <c r="HII130" s="113"/>
      <c r="HIJ130" s="113"/>
      <c r="HIK130" s="113"/>
      <c r="HIL130" s="113"/>
      <c r="HIM130" s="113"/>
      <c r="HIN130" s="113"/>
      <c r="HIO130" s="113"/>
      <c r="HIP130" s="113"/>
      <c r="HIQ130" s="113"/>
      <c r="HIR130" s="113"/>
      <c r="HIS130" s="113"/>
      <c r="HIT130" s="113"/>
      <c r="HIU130" s="113"/>
      <c r="HIV130" s="113"/>
      <c r="HIW130" s="113"/>
      <c r="HIX130" s="113"/>
      <c r="HIY130" s="113"/>
      <c r="HIZ130" s="113"/>
      <c r="HJA130" s="113"/>
      <c r="HJB130" s="113"/>
      <c r="HJC130" s="113"/>
      <c r="HJD130" s="113"/>
      <c r="HJE130" s="113"/>
      <c r="HJF130" s="113"/>
      <c r="HJG130" s="113"/>
      <c r="HJH130" s="113"/>
      <c r="HJI130" s="113"/>
      <c r="HJJ130" s="113"/>
      <c r="HJK130" s="113"/>
      <c r="HJL130" s="113"/>
      <c r="HJM130" s="113"/>
      <c r="HJN130" s="113"/>
      <c r="HJO130" s="113"/>
      <c r="HJP130" s="113"/>
      <c r="HJQ130" s="113"/>
      <c r="HJR130" s="113"/>
      <c r="HJS130" s="113"/>
      <c r="HJT130" s="113"/>
      <c r="HJU130" s="113"/>
      <c r="HJV130" s="113"/>
      <c r="HJW130" s="113"/>
      <c r="HJX130" s="113"/>
      <c r="HJY130" s="113"/>
      <c r="HJZ130" s="113"/>
      <c r="HKA130" s="113"/>
      <c r="HKB130" s="113"/>
      <c r="HKC130" s="113"/>
      <c r="HKD130" s="113"/>
      <c r="HKE130" s="113"/>
      <c r="HKF130" s="113"/>
      <c r="HKG130" s="113"/>
      <c r="HKH130" s="113"/>
      <c r="HKI130" s="113"/>
      <c r="HKJ130" s="113"/>
      <c r="HKK130" s="113"/>
      <c r="HKL130" s="113"/>
      <c r="HKM130" s="113"/>
      <c r="HKN130" s="113"/>
      <c r="HKO130" s="113"/>
      <c r="HKP130" s="113"/>
      <c r="HKQ130" s="113"/>
      <c r="HKR130" s="113"/>
      <c r="HKS130" s="113"/>
      <c r="HKT130" s="113"/>
      <c r="HKU130" s="113"/>
      <c r="HKV130" s="113"/>
      <c r="HKW130" s="113"/>
      <c r="HKX130" s="113"/>
      <c r="HKY130" s="113"/>
      <c r="HKZ130" s="113"/>
      <c r="HLA130" s="113"/>
      <c r="HLB130" s="113"/>
      <c r="HLC130" s="113"/>
      <c r="HLD130" s="113"/>
      <c r="HLE130" s="113"/>
      <c r="HLF130" s="113"/>
      <c r="HLG130" s="113"/>
      <c r="HLH130" s="113"/>
      <c r="HLI130" s="113"/>
      <c r="HLJ130" s="113"/>
      <c r="HLK130" s="113"/>
      <c r="HLL130" s="113"/>
      <c r="HLM130" s="113"/>
      <c r="HLN130" s="113"/>
      <c r="HLO130" s="113"/>
      <c r="HLP130" s="113"/>
      <c r="HLQ130" s="113"/>
      <c r="HLR130" s="113"/>
      <c r="HLS130" s="113"/>
      <c r="HLT130" s="113"/>
      <c r="HLU130" s="113"/>
      <c r="HLV130" s="113"/>
      <c r="HLW130" s="113"/>
      <c r="HLX130" s="113"/>
      <c r="HLY130" s="113"/>
      <c r="HLZ130" s="113"/>
      <c r="HMA130" s="113"/>
      <c r="HMB130" s="113"/>
      <c r="HMC130" s="113"/>
      <c r="HMD130" s="113"/>
      <c r="HME130" s="113"/>
      <c r="HMF130" s="113"/>
      <c r="HMG130" s="113"/>
      <c r="HMH130" s="113"/>
      <c r="HMI130" s="113"/>
      <c r="HMJ130" s="113"/>
      <c r="HMK130" s="113"/>
      <c r="HML130" s="113"/>
      <c r="HMM130" s="113"/>
      <c r="HMN130" s="113"/>
      <c r="HMO130" s="113"/>
      <c r="HMP130" s="113"/>
      <c r="HMQ130" s="113"/>
      <c r="HMR130" s="113"/>
      <c r="HMS130" s="113"/>
      <c r="HMT130" s="113"/>
      <c r="HMU130" s="113"/>
      <c r="HMV130" s="113"/>
      <c r="HMW130" s="113"/>
      <c r="HMX130" s="113"/>
      <c r="HMY130" s="113"/>
      <c r="HMZ130" s="113"/>
      <c r="HNA130" s="113"/>
      <c r="HNB130" s="113"/>
      <c r="HNC130" s="113"/>
      <c r="HND130" s="113"/>
      <c r="HNE130" s="113"/>
      <c r="HNF130" s="113"/>
      <c r="HNG130" s="113"/>
      <c r="HNH130" s="113"/>
      <c r="HNI130" s="113"/>
      <c r="HNJ130" s="113"/>
      <c r="HNK130" s="113"/>
      <c r="HNL130" s="113"/>
      <c r="HNM130" s="113"/>
      <c r="HNN130" s="113"/>
      <c r="HNO130" s="113"/>
      <c r="HNP130" s="113"/>
      <c r="HNQ130" s="113"/>
      <c r="HNR130" s="113"/>
      <c r="HNS130" s="113"/>
      <c r="HNT130" s="113"/>
      <c r="HNU130" s="113"/>
      <c r="HNV130" s="113"/>
      <c r="HNW130" s="113"/>
      <c r="HNX130" s="113"/>
      <c r="HNY130" s="113"/>
      <c r="HNZ130" s="113"/>
      <c r="HOA130" s="113"/>
      <c r="HOB130" s="113"/>
      <c r="HOC130" s="113"/>
      <c r="HOD130" s="113"/>
      <c r="HOE130" s="113"/>
      <c r="HOF130" s="113"/>
      <c r="HOG130" s="113"/>
      <c r="HOH130" s="113"/>
      <c r="HOI130" s="113"/>
      <c r="HOJ130" s="113"/>
      <c r="HOK130" s="113"/>
      <c r="HOL130" s="113"/>
      <c r="HOM130" s="113"/>
      <c r="HON130" s="113"/>
      <c r="HOO130" s="113"/>
      <c r="HOP130" s="113"/>
      <c r="HOQ130" s="113"/>
      <c r="HOR130" s="113"/>
      <c r="HOS130" s="113"/>
      <c r="HOT130" s="113"/>
      <c r="HOU130" s="113"/>
      <c r="HOV130" s="113"/>
      <c r="HOW130" s="113"/>
      <c r="HOX130" s="113"/>
      <c r="HOY130" s="113"/>
      <c r="HOZ130" s="113"/>
      <c r="HPA130" s="113"/>
      <c r="HPB130" s="113"/>
      <c r="HPC130" s="113"/>
      <c r="HPD130" s="113"/>
      <c r="HPE130" s="113"/>
      <c r="HPF130" s="113"/>
      <c r="HPG130" s="113"/>
      <c r="HPH130" s="113"/>
      <c r="HPI130" s="113"/>
      <c r="HPJ130" s="113"/>
      <c r="HPK130" s="113"/>
      <c r="HPL130" s="113"/>
      <c r="HPM130" s="113"/>
      <c r="HPN130" s="113"/>
      <c r="HPO130" s="113"/>
      <c r="HPP130" s="113"/>
      <c r="HPQ130" s="113"/>
      <c r="HPR130" s="113"/>
      <c r="HPS130" s="113"/>
      <c r="HPT130" s="113"/>
      <c r="HPU130" s="113"/>
      <c r="HPV130" s="113"/>
      <c r="HPW130" s="113"/>
      <c r="HPX130" s="113"/>
      <c r="HPY130" s="113"/>
      <c r="HPZ130" s="113"/>
      <c r="HQA130" s="113"/>
      <c r="HQB130" s="113"/>
      <c r="HQC130" s="113"/>
      <c r="HQD130" s="113"/>
      <c r="HQE130" s="113"/>
      <c r="HQF130" s="113"/>
      <c r="HQG130" s="113"/>
      <c r="HQH130" s="113"/>
      <c r="HQI130" s="113"/>
      <c r="HQJ130" s="113"/>
      <c r="HQK130" s="113"/>
      <c r="HQL130" s="113"/>
      <c r="HQM130" s="113"/>
      <c r="HQN130" s="113"/>
      <c r="HQO130" s="113"/>
      <c r="HQP130" s="113"/>
      <c r="HQQ130" s="113"/>
      <c r="HQR130" s="113"/>
      <c r="HQS130" s="113"/>
      <c r="HQT130" s="113"/>
      <c r="HQU130" s="113"/>
      <c r="HQV130" s="113"/>
      <c r="HQW130" s="113"/>
      <c r="HQX130" s="113"/>
      <c r="HQY130" s="113"/>
      <c r="HQZ130" s="113"/>
      <c r="HRA130" s="113"/>
      <c r="HRB130" s="113"/>
      <c r="HRC130" s="113"/>
      <c r="HRD130" s="113"/>
      <c r="HRE130" s="113"/>
      <c r="HRF130" s="113"/>
      <c r="HRG130" s="113"/>
      <c r="HRH130" s="113"/>
      <c r="HRI130" s="113"/>
      <c r="HRJ130" s="113"/>
      <c r="HRK130" s="113"/>
      <c r="HRL130" s="113"/>
      <c r="HRM130" s="113"/>
      <c r="HRN130" s="113"/>
      <c r="HRO130" s="113"/>
      <c r="HRP130" s="113"/>
      <c r="HRQ130" s="113"/>
      <c r="HRR130" s="113"/>
      <c r="HRS130" s="113"/>
      <c r="HRT130" s="113"/>
      <c r="HRU130" s="113"/>
      <c r="HRV130" s="113"/>
      <c r="HRW130" s="113"/>
      <c r="HRX130" s="113"/>
      <c r="HRY130" s="113"/>
      <c r="HRZ130" s="113"/>
      <c r="HSA130" s="113"/>
      <c r="HSB130" s="113"/>
      <c r="HSC130" s="113"/>
      <c r="HSD130" s="113"/>
      <c r="HSE130" s="113"/>
      <c r="HSF130" s="113"/>
      <c r="HSG130" s="113"/>
      <c r="HSH130" s="113"/>
      <c r="HSI130" s="113"/>
      <c r="HSJ130" s="113"/>
      <c r="HSK130" s="113"/>
      <c r="HSL130" s="113"/>
      <c r="HSM130" s="113"/>
      <c r="HSN130" s="113"/>
      <c r="HSO130" s="113"/>
      <c r="HSP130" s="113"/>
      <c r="HSQ130" s="113"/>
      <c r="HSR130" s="113"/>
      <c r="HSS130" s="113"/>
      <c r="HST130" s="113"/>
      <c r="HSU130" s="113"/>
      <c r="HSV130" s="113"/>
      <c r="HSW130" s="113"/>
      <c r="HSX130" s="113"/>
      <c r="HSY130" s="113"/>
      <c r="HSZ130" s="113"/>
      <c r="HTA130" s="113"/>
      <c r="HTB130" s="113"/>
      <c r="HTC130" s="113"/>
      <c r="HTD130" s="113"/>
      <c r="HTE130" s="113"/>
      <c r="HTF130" s="113"/>
      <c r="HTG130" s="113"/>
      <c r="HTH130" s="113"/>
      <c r="HTI130" s="113"/>
      <c r="HTJ130" s="113"/>
      <c r="HTK130" s="113"/>
      <c r="HTL130" s="113"/>
      <c r="HTM130" s="113"/>
      <c r="HTN130" s="113"/>
      <c r="HTO130" s="113"/>
      <c r="HTP130" s="113"/>
      <c r="HTQ130" s="113"/>
      <c r="HTR130" s="113"/>
      <c r="HTS130" s="113"/>
      <c r="HTT130" s="113"/>
      <c r="HTU130" s="113"/>
      <c r="HTV130" s="113"/>
      <c r="HTW130" s="113"/>
      <c r="HTX130" s="113"/>
      <c r="HTY130" s="113"/>
      <c r="HTZ130" s="113"/>
      <c r="HUA130" s="113"/>
      <c r="HUB130" s="113"/>
      <c r="HUC130" s="113"/>
      <c r="HUD130" s="113"/>
      <c r="HUE130" s="113"/>
      <c r="HUF130" s="113"/>
      <c r="HUG130" s="113"/>
      <c r="HUH130" s="113"/>
      <c r="HUI130" s="113"/>
      <c r="HUJ130" s="113"/>
      <c r="HUK130" s="113"/>
      <c r="HUL130" s="113"/>
      <c r="HUM130" s="113"/>
      <c r="HUN130" s="113"/>
      <c r="HUO130" s="113"/>
      <c r="HUP130" s="113"/>
      <c r="HUQ130" s="113"/>
      <c r="HUR130" s="113"/>
      <c r="HUS130" s="113"/>
      <c r="HUT130" s="113"/>
      <c r="HUU130" s="113"/>
      <c r="HUV130" s="113"/>
      <c r="HUW130" s="113"/>
      <c r="HUX130" s="113"/>
      <c r="HUY130" s="113"/>
      <c r="HUZ130" s="113"/>
      <c r="HVA130" s="113"/>
      <c r="HVB130" s="113"/>
      <c r="HVC130" s="113"/>
      <c r="HVD130" s="113"/>
      <c r="HVE130" s="113"/>
      <c r="HVF130" s="113"/>
      <c r="HVG130" s="113"/>
      <c r="HVH130" s="113"/>
      <c r="HVI130" s="113"/>
      <c r="HVJ130" s="113"/>
      <c r="HVK130" s="113"/>
      <c r="HVL130" s="113"/>
      <c r="HVM130" s="113"/>
      <c r="HVN130" s="113"/>
      <c r="HVO130" s="113"/>
      <c r="HVP130" s="113"/>
      <c r="HVQ130" s="113"/>
      <c r="HVR130" s="113"/>
      <c r="HVS130" s="113"/>
      <c r="HVT130" s="113"/>
      <c r="HVU130" s="113"/>
      <c r="HVV130" s="113"/>
      <c r="HVW130" s="113"/>
      <c r="HVX130" s="113"/>
      <c r="HVY130" s="113"/>
      <c r="HVZ130" s="113"/>
      <c r="HWA130" s="113"/>
      <c r="HWB130" s="113"/>
      <c r="HWC130" s="113"/>
      <c r="HWD130" s="113"/>
      <c r="HWE130" s="113"/>
      <c r="HWF130" s="113"/>
      <c r="HWG130" s="113"/>
      <c r="HWH130" s="113"/>
      <c r="HWI130" s="113"/>
      <c r="HWJ130" s="113"/>
      <c r="HWK130" s="113"/>
      <c r="HWL130" s="113"/>
      <c r="HWM130" s="113"/>
      <c r="HWN130" s="113"/>
      <c r="HWO130" s="113"/>
      <c r="HWP130" s="113"/>
      <c r="HWQ130" s="113"/>
      <c r="HWR130" s="113"/>
      <c r="HWS130" s="113"/>
      <c r="HWT130" s="113"/>
      <c r="HWU130" s="113"/>
      <c r="HWV130" s="113"/>
      <c r="HWW130" s="113"/>
      <c r="HWX130" s="113"/>
      <c r="HWY130" s="113"/>
      <c r="HWZ130" s="113"/>
      <c r="HXA130" s="113"/>
      <c r="HXB130" s="113"/>
      <c r="HXC130" s="113"/>
      <c r="HXD130" s="113"/>
      <c r="HXE130" s="113"/>
      <c r="HXF130" s="113"/>
      <c r="HXG130" s="113"/>
      <c r="HXH130" s="113"/>
      <c r="HXI130" s="113"/>
      <c r="HXJ130" s="113"/>
      <c r="HXK130" s="113"/>
      <c r="HXL130" s="113"/>
      <c r="HXM130" s="113"/>
      <c r="HXN130" s="113"/>
      <c r="HXO130" s="113"/>
      <c r="HXP130" s="113"/>
      <c r="HXQ130" s="113"/>
      <c r="HXR130" s="113"/>
      <c r="HXS130" s="113"/>
      <c r="HXT130" s="113"/>
      <c r="HXU130" s="113"/>
      <c r="HXV130" s="113"/>
      <c r="HXW130" s="113"/>
      <c r="HXX130" s="113"/>
      <c r="HXY130" s="113"/>
      <c r="HXZ130" s="113"/>
      <c r="HYA130" s="113"/>
      <c r="HYB130" s="113"/>
      <c r="HYC130" s="113"/>
      <c r="HYD130" s="113"/>
      <c r="HYE130" s="113"/>
      <c r="HYF130" s="113"/>
      <c r="HYG130" s="113"/>
      <c r="HYH130" s="113"/>
      <c r="HYI130" s="113"/>
      <c r="HYJ130" s="113"/>
      <c r="HYK130" s="113"/>
      <c r="HYL130" s="113"/>
      <c r="HYM130" s="113"/>
      <c r="HYN130" s="113"/>
      <c r="HYO130" s="113"/>
      <c r="HYP130" s="113"/>
      <c r="HYQ130" s="113"/>
      <c r="HYR130" s="113"/>
      <c r="HYS130" s="113"/>
      <c r="HYT130" s="113"/>
      <c r="HYU130" s="113"/>
      <c r="HYV130" s="113"/>
      <c r="HYW130" s="113"/>
      <c r="HYX130" s="113"/>
      <c r="HYY130" s="113"/>
      <c r="HYZ130" s="113"/>
      <c r="HZA130" s="113"/>
      <c r="HZB130" s="113"/>
      <c r="HZC130" s="113"/>
      <c r="HZD130" s="113"/>
      <c r="HZE130" s="113"/>
      <c r="HZF130" s="113"/>
      <c r="HZG130" s="113"/>
      <c r="HZH130" s="113"/>
      <c r="HZI130" s="113"/>
      <c r="HZJ130" s="113"/>
      <c r="HZK130" s="113"/>
      <c r="HZL130" s="113"/>
      <c r="HZM130" s="113"/>
      <c r="HZN130" s="113"/>
      <c r="HZO130" s="113"/>
      <c r="HZP130" s="113"/>
      <c r="HZQ130" s="113"/>
      <c r="HZR130" s="113"/>
      <c r="HZS130" s="113"/>
      <c r="HZT130" s="113"/>
      <c r="HZU130" s="113"/>
      <c r="HZV130" s="113"/>
      <c r="HZW130" s="113"/>
      <c r="HZX130" s="113"/>
      <c r="HZY130" s="113"/>
      <c r="HZZ130" s="113"/>
      <c r="IAA130" s="113"/>
      <c r="IAB130" s="113"/>
      <c r="IAC130" s="113"/>
      <c r="IAD130" s="113"/>
      <c r="IAE130" s="113"/>
      <c r="IAF130" s="113"/>
      <c r="IAG130" s="113"/>
      <c r="IAH130" s="113"/>
      <c r="IAI130" s="113"/>
      <c r="IAJ130" s="113"/>
      <c r="IAK130" s="113"/>
      <c r="IAL130" s="113"/>
      <c r="IAM130" s="113"/>
      <c r="IAN130" s="113"/>
      <c r="IAO130" s="113"/>
      <c r="IAP130" s="113"/>
      <c r="IAQ130" s="113"/>
      <c r="IAR130" s="113"/>
      <c r="IAS130" s="113"/>
      <c r="IAT130" s="113"/>
      <c r="IAU130" s="113"/>
      <c r="IAV130" s="113"/>
      <c r="IAW130" s="113"/>
      <c r="IAX130" s="113"/>
      <c r="IAY130" s="113"/>
      <c r="IAZ130" s="113"/>
      <c r="IBA130" s="113"/>
      <c r="IBB130" s="113"/>
      <c r="IBC130" s="113"/>
      <c r="IBD130" s="113"/>
      <c r="IBE130" s="113"/>
      <c r="IBF130" s="113"/>
      <c r="IBG130" s="113"/>
      <c r="IBH130" s="113"/>
      <c r="IBI130" s="113"/>
      <c r="IBJ130" s="113"/>
      <c r="IBK130" s="113"/>
      <c r="IBL130" s="113"/>
      <c r="IBM130" s="113"/>
      <c r="IBN130" s="113"/>
      <c r="IBO130" s="113"/>
      <c r="IBP130" s="113"/>
      <c r="IBQ130" s="113"/>
      <c r="IBR130" s="113"/>
      <c r="IBS130" s="113"/>
      <c r="IBT130" s="113"/>
      <c r="IBU130" s="113"/>
      <c r="IBV130" s="113"/>
      <c r="IBW130" s="113"/>
      <c r="IBX130" s="113"/>
      <c r="IBY130" s="113"/>
      <c r="IBZ130" s="113"/>
      <c r="ICA130" s="113"/>
      <c r="ICB130" s="113"/>
      <c r="ICC130" s="113"/>
      <c r="ICD130" s="113"/>
      <c r="ICE130" s="113"/>
      <c r="ICF130" s="113"/>
      <c r="ICG130" s="113"/>
      <c r="ICH130" s="113"/>
      <c r="ICI130" s="113"/>
      <c r="ICJ130" s="113"/>
      <c r="ICK130" s="113"/>
      <c r="ICL130" s="113"/>
      <c r="ICM130" s="113"/>
      <c r="ICN130" s="113"/>
      <c r="ICO130" s="113"/>
      <c r="ICP130" s="113"/>
      <c r="ICQ130" s="113"/>
      <c r="ICR130" s="113"/>
      <c r="ICS130" s="113"/>
      <c r="ICT130" s="113"/>
      <c r="ICU130" s="113"/>
      <c r="ICV130" s="113"/>
      <c r="ICW130" s="113"/>
      <c r="ICX130" s="113"/>
      <c r="ICY130" s="113"/>
      <c r="ICZ130" s="113"/>
      <c r="IDA130" s="113"/>
      <c r="IDB130" s="113"/>
      <c r="IDC130" s="113"/>
      <c r="IDD130" s="113"/>
      <c r="IDE130" s="113"/>
      <c r="IDF130" s="113"/>
      <c r="IDG130" s="113"/>
      <c r="IDH130" s="113"/>
      <c r="IDI130" s="113"/>
      <c r="IDJ130" s="113"/>
      <c r="IDK130" s="113"/>
      <c r="IDL130" s="113"/>
      <c r="IDM130" s="113"/>
      <c r="IDN130" s="113"/>
      <c r="IDO130" s="113"/>
      <c r="IDP130" s="113"/>
      <c r="IDQ130" s="113"/>
      <c r="IDR130" s="113"/>
      <c r="IDS130" s="113"/>
      <c r="IDT130" s="113"/>
      <c r="IDU130" s="113"/>
      <c r="IDV130" s="113"/>
      <c r="IDW130" s="113"/>
      <c r="IDX130" s="113"/>
      <c r="IDY130" s="113"/>
      <c r="IDZ130" s="113"/>
      <c r="IEA130" s="113"/>
      <c r="IEB130" s="113"/>
      <c r="IEC130" s="113"/>
      <c r="IED130" s="113"/>
      <c r="IEE130" s="113"/>
      <c r="IEF130" s="113"/>
      <c r="IEG130" s="113"/>
      <c r="IEH130" s="113"/>
      <c r="IEI130" s="113"/>
      <c r="IEJ130" s="113"/>
      <c r="IEK130" s="113"/>
      <c r="IEL130" s="113"/>
      <c r="IEM130" s="113"/>
      <c r="IEN130" s="113"/>
      <c r="IEO130" s="113"/>
      <c r="IEP130" s="113"/>
      <c r="IEQ130" s="113"/>
      <c r="IER130" s="113"/>
      <c r="IES130" s="113"/>
      <c r="IET130" s="113"/>
      <c r="IEU130" s="113"/>
      <c r="IEV130" s="113"/>
      <c r="IEW130" s="113"/>
      <c r="IEX130" s="113"/>
      <c r="IEY130" s="113"/>
      <c r="IEZ130" s="113"/>
      <c r="IFA130" s="113"/>
      <c r="IFB130" s="113"/>
      <c r="IFC130" s="113"/>
      <c r="IFD130" s="113"/>
      <c r="IFE130" s="113"/>
      <c r="IFF130" s="113"/>
      <c r="IFG130" s="113"/>
      <c r="IFH130" s="113"/>
      <c r="IFI130" s="113"/>
      <c r="IFJ130" s="113"/>
      <c r="IFK130" s="113"/>
      <c r="IFL130" s="113"/>
      <c r="IFM130" s="113"/>
      <c r="IFN130" s="113"/>
      <c r="IFO130" s="113"/>
      <c r="IFP130" s="113"/>
      <c r="IFQ130" s="113"/>
      <c r="IFR130" s="113"/>
      <c r="IFS130" s="113"/>
      <c r="IFT130" s="113"/>
      <c r="IFU130" s="113"/>
      <c r="IFV130" s="113"/>
      <c r="IFW130" s="113"/>
      <c r="IFX130" s="113"/>
      <c r="IFY130" s="113"/>
      <c r="IFZ130" s="113"/>
      <c r="IGA130" s="113"/>
      <c r="IGB130" s="113"/>
      <c r="IGC130" s="113"/>
      <c r="IGD130" s="113"/>
      <c r="IGE130" s="113"/>
      <c r="IGF130" s="113"/>
      <c r="IGG130" s="113"/>
      <c r="IGH130" s="113"/>
      <c r="IGI130" s="113"/>
      <c r="IGJ130" s="113"/>
      <c r="IGK130" s="113"/>
      <c r="IGL130" s="113"/>
      <c r="IGM130" s="113"/>
      <c r="IGN130" s="113"/>
      <c r="IGO130" s="113"/>
      <c r="IGP130" s="113"/>
      <c r="IGQ130" s="113"/>
      <c r="IGR130" s="113"/>
      <c r="IGS130" s="113"/>
      <c r="IGT130" s="113"/>
      <c r="IGU130" s="113"/>
      <c r="IGV130" s="113"/>
      <c r="IGW130" s="113"/>
      <c r="IGX130" s="113"/>
      <c r="IGY130" s="113"/>
      <c r="IGZ130" s="113"/>
      <c r="IHA130" s="113"/>
      <c r="IHB130" s="113"/>
      <c r="IHC130" s="113"/>
      <c r="IHD130" s="113"/>
      <c r="IHE130" s="113"/>
      <c r="IHF130" s="113"/>
      <c r="IHG130" s="113"/>
      <c r="IHH130" s="113"/>
      <c r="IHI130" s="113"/>
      <c r="IHJ130" s="113"/>
      <c r="IHK130" s="113"/>
      <c r="IHL130" s="113"/>
      <c r="IHM130" s="113"/>
      <c r="IHN130" s="113"/>
      <c r="IHO130" s="113"/>
      <c r="IHP130" s="113"/>
      <c r="IHQ130" s="113"/>
      <c r="IHR130" s="113"/>
      <c r="IHS130" s="113"/>
      <c r="IHT130" s="113"/>
      <c r="IHU130" s="113"/>
      <c r="IHV130" s="113"/>
      <c r="IHW130" s="113"/>
      <c r="IHX130" s="113"/>
      <c r="IHY130" s="113"/>
      <c r="IHZ130" s="113"/>
      <c r="IIA130" s="113"/>
      <c r="IIB130" s="113"/>
      <c r="IIC130" s="113"/>
      <c r="IID130" s="113"/>
      <c r="IIE130" s="113"/>
      <c r="IIF130" s="113"/>
      <c r="IIG130" s="113"/>
      <c r="IIH130" s="113"/>
      <c r="III130" s="113"/>
      <c r="IIJ130" s="113"/>
      <c r="IIK130" s="113"/>
      <c r="IIL130" s="113"/>
      <c r="IIM130" s="113"/>
      <c r="IIN130" s="113"/>
      <c r="IIO130" s="113"/>
      <c r="IIP130" s="113"/>
      <c r="IIQ130" s="113"/>
      <c r="IIR130" s="113"/>
      <c r="IIS130" s="113"/>
      <c r="IIT130" s="113"/>
      <c r="IIU130" s="113"/>
      <c r="IIV130" s="113"/>
      <c r="IIW130" s="113"/>
      <c r="IIX130" s="113"/>
      <c r="IIY130" s="113"/>
      <c r="IIZ130" s="113"/>
      <c r="IJA130" s="113"/>
      <c r="IJB130" s="113"/>
      <c r="IJC130" s="113"/>
      <c r="IJD130" s="113"/>
      <c r="IJE130" s="113"/>
      <c r="IJF130" s="113"/>
      <c r="IJG130" s="113"/>
      <c r="IJH130" s="113"/>
      <c r="IJI130" s="113"/>
      <c r="IJJ130" s="113"/>
      <c r="IJK130" s="113"/>
      <c r="IJL130" s="113"/>
      <c r="IJM130" s="113"/>
      <c r="IJN130" s="113"/>
      <c r="IJO130" s="113"/>
      <c r="IJP130" s="113"/>
      <c r="IJQ130" s="113"/>
      <c r="IJR130" s="113"/>
      <c r="IJS130" s="113"/>
      <c r="IJT130" s="113"/>
      <c r="IJU130" s="113"/>
      <c r="IJV130" s="113"/>
      <c r="IJW130" s="113"/>
      <c r="IJX130" s="113"/>
      <c r="IJY130" s="113"/>
      <c r="IJZ130" s="113"/>
      <c r="IKA130" s="113"/>
      <c r="IKB130" s="113"/>
      <c r="IKC130" s="113"/>
      <c r="IKD130" s="113"/>
      <c r="IKE130" s="113"/>
      <c r="IKF130" s="113"/>
      <c r="IKG130" s="113"/>
      <c r="IKH130" s="113"/>
      <c r="IKI130" s="113"/>
      <c r="IKJ130" s="113"/>
      <c r="IKK130" s="113"/>
      <c r="IKL130" s="113"/>
      <c r="IKM130" s="113"/>
      <c r="IKN130" s="113"/>
      <c r="IKO130" s="113"/>
      <c r="IKP130" s="113"/>
      <c r="IKQ130" s="113"/>
      <c r="IKR130" s="113"/>
      <c r="IKS130" s="113"/>
      <c r="IKT130" s="113"/>
      <c r="IKU130" s="113"/>
      <c r="IKV130" s="113"/>
      <c r="IKW130" s="113"/>
      <c r="IKX130" s="113"/>
      <c r="IKY130" s="113"/>
      <c r="IKZ130" s="113"/>
      <c r="ILA130" s="113"/>
      <c r="ILB130" s="113"/>
      <c r="ILC130" s="113"/>
      <c r="ILD130" s="113"/>
      <c r="ILE130" s="113"/>
      <c r="ILF130" s="113"/>
      <c r="ILG130" s="113"/>
      <c r="ILH130" s="113"/>
      <c r="ILI130" s="113"/>
      <c r="ILJ130" s="113"/>
      <c r="ILK130" s="113"/>
      <c r="ILL130" s="113"/>
      <c r="ILM130" s="113"/>
      <c r="ILN130" s="113"/>
      <c r="ILO130" s="113"/>
      <c r="ILP130" s="113"/>
      <c r="ILQ130" s="113"/>
      <c r="ILR130" s="113"/>
      <c r="ILS130" s="113"/>
      <c r="ILT130" s="113"/>
      <c r="ILU130" s="113"/>
      <c r="ILV130" s="113"/>
      <c r="ILW130" s="113"/>
      <c r="ILX130" s="113"/>
      <c r="ILY130" s="113"/>
      <c r="ILZ130" s="113"/>
      <c r="IMA130" s="113"/>
      <c r="IMB130" s="113"/>
      <c r="IMC130" s="113"/>
      <c r="IMD130" s="113"/>
      <c r="IME130" s="113"/>
      <c r="IMF130" s="113"/>
      <c r="IMG130" s="113"/>
      <c r="IMH130" s="113"/>
      <c r="IMI130" s="113"/>
      <c r="IMJ130" s="113"/>
      <c r="IMK130" s="113"/>
      <c r="IML130" s="113"/>
      <c r="IMM130" s="113"/>
      <c r="IMN130" s="113"/>
      <c r="IMO130" s="113"/>
      <c r="IMP130" s="113"/>
      <c r="IMQ130" s="113"/>
      <c r="IMR130" s="113"/>
      <c r="IMS130" s="113"/>
      <c r="IMT130" s="113"/>
      <c r="IMU130" s="113"/>
      <c r="IMV130" s="113"/>
      <c r="IMW130" s="113"/>
      <c r="IMX130" s="113"/>
      <c r="IMY130" s="113"/>
      <c r="IMZ130" s="113"/>
      <c r="INA130" s="113"/>
      <c r="INB130" s="113"/>
      <c r="INC130" s="113"/>
      <c r="IND130" s="113"/>
      <c r="INE130" s="113"/>
      <c r="INF130" s="113"/>
      <c r="ING130" s="113"/>
      <c r="INH130" s="113"/>
      <c r="INI130" s="113"/>
      <c r="INJ130" s="113"/>
      <c r="INK130" s="113"/>
      <c r="INL130" s="113"/>
      <c r="INM130" s="113"/>
      <c r="INN130" s="113"/>
      <c r="INO130" s="113"/>
      <c r="INP130" s="113"/>
      <c r="INQ130" s="113"/>
      <c r="INR130" s="113"/>
      <c r="INS130" s="113"/>
      <c r="INT130" s="113"/>
      <c r="INU130" s="113"/>
      <c r="INV130" s="113"/>
      <c r="INW130" s="113"/>
      <c r="INX130" s="113"/>
      <c r="INY130" s="113"/>
      <c r="INZ130" s="113"/>
      <c r="IOA130" s="113"/>
      <c r="IOB130" s="113"/>
      <c r="IOC130" s="113"/>
      <c r="IOD130" s="113"/>
      <c r="IOE130" s="113"/>
      <c r="IOF130" s="113"/>
      <c r="IOG130" s="113"/>
      <c r="IOH130" s="113"/>
      <c r="IOI130" s="113"/>
      <c r="IOJ130" s="113"/>
      <c r="IOK130" s="113"/>
      <c r="IOL130" s="113"/>
      <c r="IOM130" s="113"/>
      <c r="ION130" s="113"/>
      <c r="IOO130" s="113"/>
      <c r="IOP130" s="113"/>
      <c r="IOQ130" s="113"/>
      <c r="IOR130" s="113"/>
      <c r="IOS130" s="113"/>
      <c r="IOT130" s="113"/>
      <c r="IOU130" s="113"/>
      <c r="IOV130" s="113"/>
      <c r="IOW130" s="113"/>
      <c r="IOX130" s="113"/>
      <c r="IOY130" s="113"/>
      <c r="IOZ130" s="113"/>
      <c r="IPA130" s="113"/>
      <c r="IPB130" s="113"/>
      <c r="IPC130" s="113"/>
      <c r="IPD130" s="113"/>
      <c r="IPE130" s="113"/>
      <c r="IPF130" s="113"/>
      <c r="IPG130" s="113"/>
      <c r="IPH130" s="113"/>
      <c r="IPI130" s="113"/>
      <c r="IPJ130" s="113"/>
      <c r="IPK130" s="113"/>
      <c r="IPL130" s="113"/>
      <c r="IPM130" s="113"/>
      <c r="IPN130" s="113"/>
      <c r="IPO130" s="113"/>
      <c r="IPP130" s="113"/>
      <c r="IPQ130" s="113"/>
      <c r="IPR130" s="113"/>
      <c r="IPS130" s="113"/>
      <c r="IPT130" s="113"/>
      <c r="IPU130" s="113"/>
      <c r="IPV130" s="113"/>
      <c r="IPW130" s="113"/>
      <c r="IPX130" s="113"/>
      <c r="IPY130" s="113"/>
      <c r="IPZ130" s="113"/>
      <c r="IQA130" s="113"/>
      <c r="IQB130" s="113"/>
      <c r="IQC130" s="113"/>
      <c r="IQD130" s="113"/>
      <c r="IQE130" s="113"/>
      <c r="IQF130" s="113"/>
      <c r="IQG130" s="113"/>
      <c r="IQH130" s="113"/>
      <c r="IQI130" s="113"/>
      <c r="IQJ130" s="113"/>
      <c r="IQK130" s="113"/>
      <c r="IQL130" s="113"/>
      <c r="IQM130" s="113"/>
      <c r="IQN130" s="113"/>
      <c r="IQO130" s="113"/>
      <c r="IQP130" s="113"/>
      <c r="IQQ130" s="113"/>
      <c r="IQR130" s="113"/>
      <c r="IQS130" s="113"/>
      <c r="IQT130" s="113"/>
      <c r="IQU130" s="113"/>
      <c r="IQV130" s="113"/>
      <c r="IQW130" s="113"/>
      <c r="IQX130" s="113"/>
      <c r="IQY130" s="113"/>
      <c r="IQZ130" s="113"/>
      <c r="IRA130" s="113"/>
      <c r="IRB130" s="113"/>
      <c r="IRC130" s="113"/>
      <c r="IRD130" s="113"/>
      <c r="IRE130" s="113"/>
      <c r="IRF130" s="113"/>
      <c r="IRG130" s="113"/>
      <c r="IRH130" s="113"/>
      <c r="IRI130" s="113"/>
      <c r="IRJ130" s="113"/>
      <c r="IRK130" s="113"/>
      <c r="IRL130" s="113"/>
      <c r="IRM130" s="113"/>
      <c r="IRN130" s="113"/>
      <c r="IRO130" s="113"/>
      <c r="IRP130" s="113"/>
      <c r="IRQ130" s="113"/>
      <c r="IRR130" s="113"/>
      <c r="IRS130" s="113"/>
      <c r="IRT130" s="113"/>
      <c r="IRU130" s="113"/>
      <c r="IRV130" s="113"/>
      <c r="IRW130" s="113"/>
      <c r="IRX130" s="113"/>
      <c r="IRY130" s="113"/>
      <c r="IRZ130" s="113"/>
      <c r="ISA130" s="113"/>
      <c r="ISB130" s="113"/>
      <c r="ISC130" s="113"/>
      <c r="ISD130" s="113"/>
      <c r="ISE130" s="113"/>
      <c r="ISF130" s="113"/>
      <c r="ISG130" s="113"/>
      <c r="ISH130" s="113"/>
      <c r="ISI130" s="113"/>
      <c r="ISJ130" s="113"/>
      <c r="ISK130" s="113"/>
      <c r="ISL130" s="113"/>
      <c r="ISM130" s="113"/>
      <c r="ISN130" s="113"/>
      <c r="ISO130" s="113"/>
      <c r="ISP130" s="113"/>
      <c r="ISQ130" s="113"/>
      <c r="ISR130" s="113"/>
      <c r="ISS130" s="113"/>
      <c r="IST130" s="113"/>
      <c r="ISU130" s="113"/>
      <c r="ISV130" s="113"/>
      <c r="ISW130" s="113"/>
      <c r="ISX130" s="113"/>
      <c r="ISY130" s="113"/>
      <c r="ISZ130" s="113"/>
      <c r="ITA130" s="113"/>
      <c r="ITB130" s="113"/>
      <c r="ITC130" s="113"/>
      <c r="ITD130" s="113"/>
      <c r="ITE130" s="113"/>
      <c r="ITF130" s="113"/>
      <c r="ITG130" s="113"/>
      <c r="ITH130" s="113"/>
      <c r="ITI130" s="113"/>
      <c r="ITJ130" s="113"/>
      <c r="ITK130" s="113"/>
      <c r="ITL130" s="113"/>
      <c r="ITM130" s="113"/>
      <c r="ITN130" s="113"/>
      <c r="ITO130" s="113"/>
      <c r="ITP130" s="113"/>
      <c r="ITQ130" s="113"/>
      <c r="ITR130" s="113"/>
      <c r="ITS130" s="113"/>
      <c r="ITT130" s="113"/>
      <c r="ITU130" s="113"/>
      <c r="ITV130" s="113"/>
      <c r="ITW130" s="113"/>
      <c r="ITX130" s="113"/>
      <c r="ITY130" s="113"/>
      <c r="ITZ130" s="113"/>
      <c r="IUA130" s="113"/>
      <c r="IUB130" s="113"/>
      <c r="IUC130" s="113"/>
      <c r="IUD130" s="113"/>
      <c r="IUE130" s="113"/>
      <c r="IUF130" s="113"/>
      <c r="IUG130" s="113"/>
      <c r="IUH130" s="113"/>
      <c r="IUI130" s="113"/>
      <c r="IUJ130" s="113"/>
      <c r="IUK130" s="113"/>
      <c r="IUL130" s="113"/>
      <c r="IUM130" s="113"/>
      <c r="IUN130" s="113"/>
      <c r="IUO130" s="113"/>
      <c r="IUP130" s="113"/>
      <c r="IUQ130" s="113"/>
      <c r="IUR130" s="113"/>
      <c r="IUS130" s="113"/>
      <c r="IUT130" s="113"/>
      <c r="IUU130" s="113"/>
      <c r="IUV130" s="113"/>
      <c r="IUW130" s="113"/>
      <c r="IUX130" s="113"/>
      <c r="IUY130" s="113"/>
      <c r="IUZ130" s="113"/>
      <c r="IVA130" s="113"/>
      <c r="IVB130" s="113"/>
      <c r="IVC130" s="113"/>
      <c r="IVD130" s="113"/>
      <c r="IVE130" s="113"/>
      <c r="IVF130" s="113"/>
      <c r="IVG130" s="113"/>
      <c r="IVH130" s="113"/>
      <c r="IVI130" s="113"/>
      <c r="IVJ130" s="113"/>
      <c r="IVK130" s="113"/>
      <c r="IVL130" s="113"/>
      <c r="IVM130" s="113"/>
      <c r="IVN130" s="113"/>
      <c r="IVO130" s="113"/>
      <c r="IVP130" s="113"/>
      <c r="IVQ130" s="113"/>
      <c r="IVR130" s="113"/>
      <c r="IVS130" s="113"/>
      <c r="IVT130" s="113"/>
      <c r="IVU130" s="113"/>
      <c r="IVV130" s="113"/>
      <c r="IVW130" s="113"/>
      <c r="IVX130" s="113"/>
      <c r="IVY130" s="113"/>
      <c r="IVZ130" s="113"/>
      <c r="IWA130" s="113"/>
      <c r="IWB130" s="113"/>
      <c r="IWC130" s="113"/>
      <c r="IWD130" s="113"/>
      <c r="IWE130" s="113"/>
      <c r="IWF130" s="113"/>
      <c r="IWG130" s="113"/>
      <c r="IWH130" s="113"/>
      <c r="IWI130" s="113"/>
      <c r="IWJ130" s="113"/>
      <c r="IWK130" s="113"/>
      <c r="IWL130" s="113"/>
      <c r="IWM130" s="113"/>
      <c r="IWN130" s="113"/>
      <c r="IWO130" s="113"/>
      <c r="IWP130" s="113"/>
      <c r="IWQ130" s="113"/>
      <c r="IWR130" s="113"/>
      <c r="IWS130" s="113"/>
      <c r="IWT130" s="113"/>
      <c r="IWU130" s="113"/>
      <c r="IWV130" s="113"/>
      <c r="IWW130" s="113"/>
      <c r="IWX130" s="113"/>
      <c r="IWY130" s="113"/>
      <c r="IWZ130" s="113"/>
      <c r="IXA130" s="113"/>
      <c r="IXB130" s="113"/>
      <c r="IXC130" s="113"/>
      <c r="IXD130" s="113"/>
      <c r="IXE130" s="113"/>
      <c r="IXF130" s="113"/>
      <c r="IXG130" s="113"/>
      <c r="IXH130" s="113"/>
      <c r="IXI130" s="113"/>
      <c r="IXJ130" s="113"/>
      <c r="IXK130" s="113"/>
      <c r="IXL130" s="113"/>
      <c r="IXM130" s="113"/>
      <c r="IXN130" s="113"/>
      <c r="IXO130" s="113"/>
      <c r="IXP130" s="113"/>
      <c r="IXQ130" s="113"/>
      <c r="IXR130" s="113"/>
      <c r="IXS130" s="113"/>
      <c r="IXT130" s="113"/>
      <c r="IXU130" s="113"/>
      <c r="IXV130" s="113"/>
      <c r="IXW130" s="113"/>
      <c r="IXX130" s="113"/>
      <c r="IXY130" s="113"/>
      <c r="IXZ130" s="113"/>
      <c r="IYA130" s="113"/>
      <c r="IYB130" s="113"/>
      <c r="IYC130" s="113"/>
      <c r="IYD130" s="113"/>
      <c r="IYE130" s="113"/>
      <c r="IYF130" s="113"/>
      <c r="IYG130" s="113"/>
      <c r="IYH130" s="113"/>
      <c r="IYI130" s="113"/>
      <c r="IYJ130" s="113"/>
      <c r="IYK130" s="113"/>
      <c r="IYL130" s="113"/>
      <c r="IYM130" s="113"/>
      <c r="IYN130" s="113"/>
      <c r="IYO130" s="113"/>
      <c r="IYP130" s="113"/>
      <c r="IYQ130" s="113"/>
      <c r="IYR130" s="113"/>
      <c r="IYS130" s="113"/>
      <c r="IYT130" s="113"/>
      <c r="IYU130" s="113"/>
      <c r="IYV130" s="113"/>
      <c r="IYW130" s="113"/>
      <c r="IYX130" s="113"/>
      <c r="IYY130" s="113"/>
      <c r="IYZ130" s="113"/>
      <c r="IZA130" s="113"/>
      <c r="IZB130" s="113"/>
      <c r="IZC130" s="113"/>
      <c r="IZD130" s="113"/>
      <c r="IZE130" s="113"/>
      <c r="IZF130" s="113"/>
      <c r="IZG130" s="113"/>
      <c r="IZH130" s="113"/>
      <c r="IZI130" s="113"/>
      <c r="IZJ130" s="113"/>
      <c r="IZK130" s="113"/>
      <c r="IZL130" s="113"/>
      <c r="IZM130" s="113"/>
      <c r="IZN130" s="113"/>
      <c r="IZO130" s="113"/>
      <c r="IZP130" s="113"/>
      <c r="IZQ130" s="113"/>
      <c r="IZR130" s="113"/>
      <c r="IZS130" s="113"/>
      <c r="IZT130" s="113"/>
      <c r="IZU130" s="113"/>
      <c r="IZV130" s="113"/>
      <c r="IZW130" s="113"/>
      <c r="IZX130" s="113"/>
      <c r="IZY130" s="113"/>
      <c r="IZZ130" s="113"/>
      <c r="JAA130" s="113"/>
      <c r="JAB130" s="113"/>
      <c r="JAC130" s="113"/>
      <c r="JAD130" s="113"/>
      <c r="JAE130" s="113"/>
      <c r="JAF130" s="113"/>
      <c r="JAG130" s="113"/>
      <c r="JAH130" s="113"/>
      <c r="JAI130" s="113"/>
      <c r="JAJ130" s="113"/>
      <c r="JAK130" s="113"/>
      <c r="JAL130" s="113"/>
      <c r="JAM130" s="113"/>
      <c r="JAN130" s="113"/>
      <c r="JAO130" s="113"/>
      <c r="JAP130" s="113"/>
      <c r="JAQ130" s="113"/>
      <c r="JAR130" s="113"/>
      <c r="JAS130" s="113"/>
      <c r="JAT130" s="113"/>
      <c r="JAU130" s="113"/>
      <c r="JAV130" s="113"/>
      <c r="JAW130" s="113"/>
      <c r="JAX130" s="113"/>
      <c r="JAY130" s="113"/>
      <c r="JAZ130" s="113"/>
      <c r="JBA130" s="113"/>
      <c r="JBB130" s="113"/>
      <c r="JBC130" s="113"/>
      <c r="JBD130" s="113"/>
      <c r="JBE130" s="113"/>
      <c r="JBF130" s="113"/>
      <c r="JBG130" s="113"/>
      <c r="JBH130" s="113"/>
      <c r="JBI130" s="113"/>
      <c r="JBJ130" s="113"/>
      <c r="JBK130" s="113"/>
      <c r="JBL130" s="113"/>
      <c r="JBM130" s="113"/>
      <c r="JBN130" s="113"/>
      <c r="JBO130" s="113"/>
      <c r="JBP130" s="113"/>
      <c r="JBQ130" s="113"/>
      <c r="JBR130" s="113"/>
      <c r="JBS130" s="113"/>
      <c r="JBT130" s="113"/>
      <c r="JBU130" s="113"/>
      <c r="JBV130" s="113"/>
      <c r="JBW130" s="113"/>
      <c r="JBX130" s="113"/>
      <c r="JBY130" s="113"/>
      <c r="JBZ130" s="113"/>
      <c r="JCA130" s="113"/>
      <c r="JCB130" s="113"/>
      <c r="JCC130" s="113"/>
      <c r="JCD130" s="113"/>
      <c r="JCE130" s="113"/>
      <c r="JCF130" s="113"/>
      <c r="JCG130" s="113"/>
      <c r="JCH130" s="113"/>
      <c r="JCI130" s="113"/>
      <c r="JCJ130" s="113"/>
      <c r="JCK130" s="113"/>
      <c r="JCL130" s="113"/>
      <c r="JCM130" s="113"/>
      <c r="JCN130" s="113"/>
      <c r="JCO130" s="113"/>
      <c r="JCP130" s="113"/>
      <c r="JCQ130" s="113"/>
      <c r="JCR130" s="113"/>
      <c r="JCS130" s="113"/>
      <c r="JCT130" s="113"/>
      <c r="JCU130" s="113"/>
      <c r="JCV130" s="113"/>
      <c r="JCW130" s="113"/>
      <c r="JCX130" s="113"/>
      <c r="JCY130" s="113"/>
      <c r="JCZ130" s="113"/>
      <c r="JDA130" s="113"/>
      <c r="JDB130" s="113"/>
      <c r="JDC130" s="113"/>
      <c r="JDD130" s="113"/>
      <c r="JDE130" s="113"/>
      <c r="JDF130" s="113"/>
      <c r="JDG130" s="113"/>
      <c r="JDH130" s="113"/>
      <c r="JDI130" s="113"/>
      <c r="JDJ130" s="113"/>
      <c r="JDK130" s="113"/>
      <c r="JDL130" s="113"/>
      <c r="JDM130" s="113"/>
      <c r="JDN130" s="113"/>
      <c r="JDO130" s="113"/>
      <c r="JDP130" s="113"/>
      <c r="JDQ130" s="113"/>
      <c r="JDR130" s="113"/>
      <c r="JDS130" s="113"/>
      <c r="JDT130" s="113"/>
      <c r="JDU130" s="113"/>
      <c r="JDV130" s="113"/>
      <c r="JDW130" s="113"/>
      <c r="JDX130" s="113"/>
      <c r="JDY130" s="113"/>
      <c r="JDZ130" s="113"/>
      <c r="JEA130" s="113"/>
      <c r="JEB130" s="113"/>
      <c r="JEC130" s="113"/>
      <c r="JED130" s="113"/>
      <c r="JEE130" s="113"/>
      <c r="JEF130" s="113"/>
      <c r="JEG130" s="113"/>
      <c r="JEH130" s="113"/>
      <c r="JEI130" s="113"/>
      <c r="JEJ130" s="113"/>
      <c r="JEK130" s="113"/>
      <c r="JEL130" s="113"/>
      <c r="JEM130" s="113"/>
      <c r="JEN130" s="113"/>
      <c r="JEO130" s="113"/>
      <c r="JEP130" s="113"/>
      <c r="JEQ130" s="113"/>
      <c r="JER130" s="113"/>
      <c r="JES130" s="113"/>
      <c r="JET130" s="113"/>
      <c r="JEU130" s="113"/>
      <c r="JEV130" s="113"/>
      <c r="JEW130" s="113"/>
      <c r="JEX130" s="113"/>
      <c r="JEY130" s="113"/>
      <c r="JEZ130" s="113"/>
      <c r="JFA130" s="113"/>
      <c r="JFB130" s="113"/>
      <c r="JFC130" s="113"/>
      <c r="JFD130" s="113"/>
      <c r="JFE130" s="113"/>
      <c r="JFF130" s="113"/>
      <c r="JFG130" s="113"/>
      <c r="JFH130" s="113"/>
      <c r="JFI130" s="113"/>
      <c r="JFJ130" s="113"/>
      <c r="JFK130" s="113"/>
      <c r="JFL130" s="113"/>
      <c r="JFM130" s="113"/>
      <c r="JFN130" s="113"/>
      <c r="JFO130" s="113"/>
      <c r="JFP130" s="113"/>
      <c r="JFQ130" s="113"/>
      <c r="JFR130" s="113"/>
      <c r="JFS130" s="113"/>
      <c r="JFT130" s="113"/>
      <c r="JFU130" s="113"/>
      <c r="JFV130" s="113"/>
      <c r="JFW130" s="113"/>
      <c r="JFX130" s="113"/>
      <c r="JFY130" s="113"/>
      <c r="JFZ130" s="113"/>
      <c r="JGA130" s="113"/>
      <c r="JGB130" s="113"/>
      <c r="JGC130" s="113"/>
      <c r="JGD130" s="113"/>
      <c r="JGE130" s="113"/>
      <c r="JGF130" s="113"/>
      <c r="JGG130" s="113"/>
      <c r="JGH130" s="113"/>
      <c r="JGI130" s="113"/>
      <c r="JGJ130" s="113"/>
      <c r="JGK130" s="113"/>
      <c r="JGL130" s="113"/>
      <c r="JGM130" s="113"/>
      <c r="JGN130" s="113"/>
      <c r="JGO130" s="113"/>
      <c r="JGP130" s="113"/>
      <c r="JGQ130" s="113"/>
      <c r="JGR130" s="113"/>
      <c r="JGS130" s="113"/>
      <c r="JGT130" s="113"/>
      <c r="JGU130" s="113"/>
      <c r="JGV130" s="113"/>
      <c r="JGW130" s="113"/>
      <c r="JGX130" s="113"/>
      <c r="JGY130" s="113"/>
      <c r="JGZ130" s="113"/>
      <c r="JHA130" s="113"/>
      <c r="JHB130" s="113"/>
      <c r="JHC130" s="113"/>
      <c r="JHD130" s="113"/>
      <c r="JHE130" s="113"/>
      <c r="JHF130" s="113"/>
      <c r="JHG130" s="113"/>
      <c r="JHH130" s="113"/>
      <c r="JHI130" s="113"/>
      <c r="JHJ130" s="113"/>
      <c r="JHK130" s="113"/>
      <c r="JHL130" s="113"/>
      <c r="JHM130" s="113"/>
      <c r="JHN130" s="113"/>
      <c r="JHO130" s="113"/>
      <c r="JHP130" s="113"/>
      <c r="JHQ130" s="113"/>
      <c r="JHR130" s="113"/>
      <c r="JHS130" s="113"/>
      <c r="JHT130" s="113"/>
      <c r="JHU130" s="113"/>
      <c r="JHV130" s="113"/>
      <c r="JHW130" s="113"/>
      <c r="JHX130" s="113"/>
      <c r="JHY130" s="113"/>
      <c r="JHZ130" s="113"/>
      <c r="JIA130" s="113"/>
      <c r="JIB130" s="113"/>
      <c r="JIC130" s="113"/>
      <c r="JID130" s="113"/>
      <c r="JIE130" s="113"/>
      <c r="JIF130" s="113"/>
      <c r="JIG130" s="113"/>
      <c r="JIH130" s="113"/>
      <c r="JII130" s="113"/>
      <c r="JIJ130" s="113"/>
      <c r="JIK130" s="113"/>
      <c r="JIL130" s="113"/>
      <c r="JIM130" s="113"/>
      <c r="JIN130" s="113"/>
      <c r="JIO130" s="113"/>
      <c r="JIP130" s="113"/>
      <c r="JIQ130" s="113"/>
      <c r="JIR130" s="113"/>
      <c r="JIS130" s="113"/>
      <c r="JIT130" s="113"/>
      <c r="JIU130" s="113"/>
      <c r="JIV130" s="113"/>
      <c r="JIW130" s="113"/>
      <c r="JIX130" s="113"/>
      <c r="JIY130" s="113"/>
      <c r="JIZ130" s="113"/>
      <c r="JJA130" s="113"/>
      <c r="JJB130" s="113"/>
      <c r="JJC130" s="113"/>
      <c r="JJD130" s="113"/>
      <c r="JJE130" s="113"/>
      <c r="JJF130" s="113"/>
      <c r="JJG130" s="113"/>
      <c r="JJH130" s="113"/>
      <c r="JJI130" s="113"/>
      <c r="JJJ130" s="113"/>
      <c r="JJK130" s="113"/>
      <c r="JJL130" s="113"/>
      <c r="JJM130" s="113"/>
      <c r="JJN130" s="113"/>
      <c r="JJO130" s="113"/>
      <c r="JJP130" s="113"/>
      <c r="JJQ130" s="113"/>
      <c r="JJR130" s="113"/>
      <c r="JJS130" s="113"/>
      <c r="JJT130" s="113"/>
      <c r="JJU130" s="113"/>
      <c r="JJV130" s="113"/>
      <c r="JJW130" s="113"/>
      <c r="JJX130" s="113"/>
      <c r="JJY130" s="113"/>
      <c r="JJZ130" s="113"/>
      <c r="JKA130" s="113"/>
      <c r="JKB130" s="113"/>
      <c r="JKC130" s="113"/>
      <c r="JKD130" s="113"/>
      <c r="JKE130" s="113"/>
      <c r="JKF130" s="113"/>
      <c r="JKG130" s="113"/>
      <c r="JKH130" s="113"/>
      <c r="JKI130" s="113"/>
      <c r="JKJ130" s="113"/>
      <c r="JKK130" s="113"/>
      <c r="JKL130" s="113"/>
      <c r="JKM130" s="113"/>
      <c r="JKN130" s="113"/>
      <c r="JKO130" s="113"/>
      <c r="JKP130" s="113"/>
      <c r="JKQ130" s="113"/>
      <c r="JKR130" s="113"/>
      <c r="JKS130" s="113"/>
      <c r="JKT130" s="113"/>
      <c r="JKU130" s="113"/>
      <c r="JKV130" s="113"/>
      <c r="JKW130" s="113"/>
      <c r="JKX130" s="113"/>
      <c r="JKY130" s="113"/>
      <c r="JKZ130" s="113"/>
      <c r="JLA130" s="113"/>
      <c r="JLB130" s="113"/>
      <c r="JLC130" s="113"/>
      <c r="JLD130" s="113"/>
      <c r="JLE130" s="113"/>
      <c r="JLF130" s="113"/>
      <c r="JLG130" s="113"/>
      <c r="JLH130" s="113"/>
      <c r="JLI130" s="113"/>
      <c r="JLJ130" s="113"/>
      <c r="JLK130" s="113"/>
      <c r="JLL130" s="113"/>
      <c r="JLM130" s="113"/>
      <c r="JLN130" s="113"/>
      <c r="JLO130" s="113"/>
      <c r="JLP130" s="113"/>
      <c r="JLQ130" s="113"/>
      <c r="JLR130" s="113"/>
      <c r="JLS130" s="113"/>
      <c r="JLT130" s="113"/>
      <c r="JLU130" s="113"/>
      <c r="JLV130" s="113"/>
      <c r="JLW130" s="113"/>
      <c r="JLX130" s="113"/>
      <c r="JLY130" s="113"/>
      <c r="JLZ130" s="113"/>
      <c r="JMA130" s="113"/>
      <c r="JMB130" s="113"/>
      <c r="JMC130" s="113"/>
      <c r="JMD130" s="113"/>
      <c r="JME130" s="113"/>
      <c r="JMF130" s="113"/>
      <c r="JMG130" s="113"/>
      <c r="JMH130" s="113"/>
      <c r="JMI130" s="113"/>
      <c r="JMJ130" s="113"/>
      <c r="JMK130" s="113"/>
      <c r="JML130" s="113"/>
      <c r="JMM130" s="113"/>
      <c r="JMN130" s="113"/>
      <c r="JMO130" s="113"/>
      <c r="JMP130" s="113"/>
      <c r="JMQ130" s="113"/>
      <c r="JMR130" s="113"/>
      <c r="JMS130" s="113"/>
      <c r="JMT130" s="113"/>
      <c r="JMU130" s="113"/>
      <c r="JMV130" s="113"/>
      <c r="JMW130" s="113"/>
      <c r="JMX130" s="113"/>
      <c r="JMY130" s="113"/>
      <c r="JMZ130" s="113"/>
      <c r="JNA130" s="113"/>
      <c r="JNB130" s="113"/>
      <c r="JNC130" s="113"/>
      <c r="JND130" s="113"/>
      <c r="JNE130" s="113"/>
      <c r="JNF130" s="113"/>
      <c r="JNG130" s="113"/>
      <c r="JNH130" s="113"/>
      <c r="JNI130" s="113"/>
      <c r="JNJ130" s="113"/>
      <c r="JNK130" s="113"/>
      <c r="JNL130" s="113"/>
      <c r="JNM130" s="113"/>
      <c r="JNN130" s="113"/>
      <c r="JNO130" s="113"/>
      <c r="JNP130" s="113"/>
      <c r="JNQ130" s="113"/>
      <c r="JNR130" s="113"/>
      <c r="JNS130" s="113"/>
      <c r="JNT130" s="113"/>
      <c r="JNU130" s="113"/>
      <c r="JNV130" s="113"/>
      <c r="JNW130" s="113"/>
      <c r="JNX130" s="113"/>
      <c r="JNY130" s="113"/>
      <c r="JNZ130" s="113"/>
      <c r="JOA130" s="113"/>
      <c r="JOB130" s="113"/>
      <c r="JOC130" s="113"/>
      <c r="JOD130" s="113"/>
      <c r="JOE130" s="113"/>
      <c r="JOF130" s="113"/>
      <c r="JOG130" s="113"/>
      <c r="JOH130" s="113"/>
      <c r="JOI130" s="113"/>
      <c r="JOJ130" s="113"/>
      <c r="JOK130" s="113"/>
      <c r="JOL130" s="113"/>
      <c r="JOM130" s="113"/>
      <c r="JON130" s="113"/>
      <c r="JOO130" s="113"/>
      <c r="JOP130" s="113"/>
      <c r="JOQ130" s="113"/>
      <c r="JOR130" s="113"/>
      <c r="JOS130" s="113"/>
      <c r="JOT130" s="113"/>
      <c r="JOU130" s="113"/>
      <c r="JOV130" s="113"/>
      <c r="JOW130" s="113"/>
      <c r="JOX130" s="113"/>
      <c r="JOY130" s="113"/>
      <c r="JOZ130" s="113"/>
      <c r="JPA130" s="113"/>
      <c r="JPB130" s="113"/>
      <c r="JPC130" s="113"/>
      <c r="JPD130" s="113"/>
      <c r="JPE130" s="113"/>
      <c r="JPF130" s="113"/>
      <c r="JPG130" s="113"/>
      <c r="JPH130" s="113"/>
      <c r="JPI130" s="113"/>
      <c r="JPJ130" s="113"/>
      <c r="JPK130" s="113"/>
      <c r="JPL130" s="113"/>
      <c r="JPM130" s="113"/>
      <c r="JPN130" s="113"/>
      <c r="JPO130" s="113"/>
      <c r="JPP130" s="113"/>
      <c r="JPQ130" s="113"/>
      <c r="JPR130" s="113"/>
      <c r="JPS130" s="113"/>
      <c r="JPT130" s="113"/>
      <c r="JPU130" s="113"/>
      <c r="JPV130" s="113"/>
      <c r="JPW130" s="113"/>
      <c r="JPX130" s="113"/>
      <c r="JPY130" s="113"/>
      <c r="JPZ130" s="113"/>
      <c r="JQA130" s="113"/>
      <c r="JQB130" s="113"/>
      <c r="JQC130" s="113"/>
      <c r="JQD130" s="113"/>
      <c r="JQE130" s="113"/>
      <c r="JQF130" s="113"/>
      <c r="JQG130" s="113"/>
      <c r="JQH130" s="113"/>
      <c r="JQI130" s="113"/>
      <c r="JQJ130" s="113"/>
      <c r="JQK130" s="113"/>
      <c r="JQL130" s="113"/>
      <c r="JQM130" s="113"/>
      <c r="JQN130" s="113"/>
      <c r="JQO130" s="113"/>
      <c r="JQP130" s="113"/>
      <c r="JQQ130" s="113"/>
      <c r="JQR130" s="113"/>
      <c r="JQS130" s="113"/>
      <c r="JQT130" s="113"/>
      <c r="JQU130" s="113"/>
      <c r="JQV130" s="113"/>
      <c r="JQW130" s="113"/>
      <c r="JQX130" s="113"/>
      <c r="JQY130" s="113"/>
      <c r="JQZ130" s="113"/>
      <c r="JRA130" s="113"/>
      <c r="JRB130" s="113"/>
      <c r="JRC130" s="113"/>
      <c r="JRD130" s="113"/>
      <c r="JRE130" s="113"/>
      <c r="JRF130" s="113"/>
      <c r="JRG130" s="113"/>
      <c r="JRH130" s="113"/>
      <c r="JRI130" s="113"/>
      <c r="JRJ130" s="113"/>
      <c r="JRK130" s="113"/>
      <c r="JRL130" s="113"/>
      <c r="JRM130" s="113"/>
      <c r="JRN130" s="113"/>
      <c r="JRO130" s="113"/>
      <c r="JRP130" s="113"/>
      <c r="JRQ130" s="113"/>
      <c r="JRR130" s="113"/>
      <c r="JRS130" s="113"/>
      <c r="JRT130" s="113"/>
      <c r="JRU130" s="113"/>
      <c r="JRV130" s="113"/>
      <c r="JRW130" s="113"/>
      <c r="JRX130" s="113"/>
      <c r="JRY130" s="113"/>
      <c r="JRZ130" s="113"/>
      <c r="JSA130" s="113"/>
      <c r="JSB130" s="113"/>
      <c r="JSC130" s="113"/>
      <c r="JSD130" s="113"/>
      <c r="JSE130" s="113"/>
      <c r="JSF130" s="113"/>
      <c r="JSG130" s="113"/>
      <c r="JSH130" s="113"/>
      <c r="JSI130" s="113"/>
      <c r="JSJ130" s="113"/>
      <c r="JSK130" s="113"/>
      <c r="JSL130" s="113"/>
      <c r="JSM130" s="113"/>
      <c r="JSN130" s="113"/>
      <c r="JSO130" s="113"/>
      <c r="JSP130" s="113"/>
      <c r="JSQ130" s="113"/>
      <c r="JSR130" s="113"/>
      <c r="JSS130" s="113"/>
      <c r="JST130" s="113"/>
      <c r="JSU130" s="113"/>
      <c r="JSV130" s="113"/>
      <c r="JSW130" s="113"/>
      <c r="JSX130" s="113"/>
      <c r="JSY130" s="113"/>
      <c r="JSZ130" s="113"/>
      <c r="JTA130" s="113"/>
      <c r="JTB130" s="113"/>
      <c r="JTC130" s="113"/>
      <c r="JTD130" s="113"/>
      <c r="JTE130" s="113"/>
      <c r="JTF130" s="113"/>
      <c r="JTG130" s="113"/>
      <c r="JTH130" s="113"/>
      <c r="JTI130" s="113"/>
      <c r="JTJ130" s="113"/>
      <c r="JTK130" s="113"/>
      <c r="JTL130" s="113"/>
      <c r="JTM130" s="113"/>
      <c r="JTN130" s="113"/>
      <c r="JTO130" s="113"/>
      <c r="JTP130" s="113"/>
      <c r="JTQ130" s="113"/>
      <c r="JTR130" s="113"/>
      <c r="JTS130" s="113"/>
      <c r="JTT130" s="113"/>
      <c r="JTU130" s="113"/>
      <c r="JTV130" s="113"/>
      <c r="JTW130" s="113"/>
      <c r="JTX130" s="113"/>
      <c r="JTY130" s="113"/>
      <c r="JTZ130" s="113"/>
      <c r="JUA130" s="113"/>
      <c r="JUB130" s="113"/>
      <c r="JUC130" s="113"/>
      <c r="JUD130" s="113"/>
      <c r="JUE130" s="113"/>
      <c r="JUF130" s="113"/>
      <c r="JUG130" s="113"/>
      <c r="JUH130" s="113"/>
      <c r="JUI130" s="113"/>
      <c r="JUJ130" s="113"/>
      <c r="JUK130" s="113"/>
      <c r="JUL130" s="113"/>
      <c r="JUM130" s="113"/>
      <c r="JUN130" s="113"/>
      <c r="JUO130" s="113"/>
      <c r="JUP130" s="113"/>
      <c r="JUQ130" s="113"/>
      <c r="JUR130" s="113"/>
      <c r="JUS130" s="113"/>
      <c r="JUT130" s="113"/>
      <c r="JUU130" s="113"/>
      <c r="JUV130" s="113"/>
      <c r="JUW130" s="113"/>
      <c r="JUX130" s="113"/>
      <c r="JUY130" s="113"/>
      <c r="JUZ130" s="113"/>
      <c r="JVA130" s="113"/>
      <c r="JVB130" s="113"/>
      <c r="JVC130" s="113"/>
      <c r="JVD130" s="113"/>
      <c r="JVE130" s="113"/>
      <c r="JVF130" s="113"/>
      <c r="JVG130" s="113"/>
      <c r="JVH130" s="113"/>
      <c r="JVI130" s="113"/>
      <c r="JVJ130" s="113"/>
      <c r="JVK130" s="113"/>
      <c r="JVL130" s="113"/>
      <c r="JVM130" s="113"/>
      <c r="JVN130" s="113"/>
      <c r="JVO130" s="113"/>
      <c r="JVP130" s="113"/>
      <c r="JVQ130" s="113"/>
      <c r="JVR130" s="113"/>
      <c r="JVS130" s="113"/>
      <c r="JVT130" s="113"/>
      <c r="JVU130" s="113"/>
      <c r="JVV130" s="113"/>
      <c r="JVW130" s="113"/>
      <c r="JVX130" s="113"/>
      <c r="JVY130" s="113"/>
      <c r="JVZ130" s="113"/>
      <c r="JWA130" s="113"/>
      <c r="JWB130" s="113"/>
      <c r="JWC130" s="113"/>
      <c r="JWD130" s="113"/>
      <c r="JWE130" s="113"/>
      <c r="JWF130" s="113"/>
      <c r="JWG130" s="113"/>
      <c r="JWH130" s="113"/>
      <c r="JWI130" s="113"/>
      <c r="JWJ130" s="113"/>
      <c r="JWK130" s="113"/>
      <c r="JWL130" s="113"/>
      <c r="JWM130" s="113"/>
      <c r="JWN130" s="113"/>
      <c r="JWO130" s="113"/>
      <c r="JWP130" s="113"/>
      <c r="JWQ130" s="113"/>
      <c r="JWR130" s="113"/>
      <c r="JWS130" s="113"/>
      <c r="JWT130" s="113"/>
      <c r="JWU130" s="113"/>
      <c r="JWV130" s="113"/>
      <c r="JWW130" s="113"/>
      <c r="JWX130" s="113"/>
      <c r="JWY130" s="113"/>
      <c r="JWZ130" s="113"/>
      <c r="JXA130" s="113"/>
      <c r="JXB130" s="113"/>
      <c r="JXC130" s="113"/>
      <c r="JXD130" s="113"/>
      <c r="JXE130" s="113"/>
      <c r="JXF130" s="113"/>
      <c r="JXG130" s="113"/>
      <c r="JXH130" s="113"/>
      <c r="JXI130" s="113"/>
      <c r="JXJ130" s="113"/>
      <c r="JXK130" s="113"/>
      <c r="JXL130" s="113"/>
      <c r="JXM130" s="113"/>
      <c r="JXN130" s="113"/>
      <c r="JXO130" s="113"/>
      <c r="JXP130" s="113"/>
      <c r="JXQ130" s="113"/>
      <c r="JXR130" s="113"/>
      <c r="JXS130" s="113"/>
      <c r="JXT130" s="113"/>
      <c r="JXU130" s="113"/>
      <c r="JXV130" s="113"/>
      <c r="JXW130" s="113"/>
      <c r="JXX130" s="113"/>
      <c r="JXY130" s="113"/>
      <c r="JXZ130" s="113"/>
      <c r="JYA130" s="113"/>
      <c r="JYB130" s="113"/>
      <c r="JYC130" s="113"/>
      <c r="JYD130" s="113"/>
      <c r="JYE130" s="113"/>
      <c r="JYF130" s="113"/>
      <c r="JYG130" s="113"/>
      <c r="JYH130" s="113"/>
      <c r="JYI130" s="113"/>
      <c r="JYJ130" s="113"/>
      <c r="JYK130" s="113"/>
      <c r="JYL130" s="113"/>
      <c r="JYM130" s="113"/>
      <c r="JYN130" s="113"/>
      <c r="JYO130" s="113"/>
      <c r="JYP130" s="113"/>
      <c r="JYQ130" s="113"/>
      <c r="JYR130" s="113"/>
      <c r="JYS130" s="113"/>
      <c r="JYT130" s="113"/>
      <c r="JYU130" s="113"/>
      <c r="JYV130" s="113"/>
      <c r="JYW130" s="113"/>
      <c r="JYX130" s="113"/>
      <c r="JYY130" s="113"/>
      <c r="JYZ130" s="113"/>
      <c r="JZA130" s="113"/>
      <c r="JZB130" s="113"/>
      <c r="JZC130" s="113"/>
      <c r="JZD130" s="113"/>
      <c r="JZE130" s="113"/>
      <c r="JZF130" s="113"/>
      <c r="JZG130" s="113"/>
      <c r="JZH130" s="113"/>
      <c r="JZI130" s="113"/>
      <c r="JZJ130" s="113"/>
      <c r="JZK130" s="113"/>
      <c r="JZL130" s="113"/>
      <c r="JZM130" s="113"/>
      <c r="JZN130" s="113"/>
      <c r="JZO130" s="113"/>
      <c r="JZP130" s="113"/>
      <c r="JZQ130" s="113"/>
      <c r="JZR130" s="113"/>
      <c r="JZS130" s="113"/>
      <c r="JZT130" s="113"/>
      <c r="JZU130" s="113"/>
      <c r="JZV130" s="113"/>
      <c r="JZW130" s="113"/>
      <c r="JZX130" s="113"/>
      <c r="JZY130" s="113"/>
      <c r="JZZ130" s="113"/>
      <c r="KAA130" s="113"/>
      <c r="KAB130" s="113"/>
      <c r="KAC130" s="113"/>
      <c r="KAD130" s="113"/>
      <c r="KAE130" s="113"/>
      <c r="KAF130" s="113"/>
      <c r="KAG130" s="113"/>
      <c r="KAH130" s="113"/>
      <c r="KAI130" s="113"/>
      <c r="KAJ130" s="113"/>
      <c r="KAK130" s="113"/>
      <c r="KAL130" s="113"/>
      <c r="KAM130" s="113"/>
      <c r="KAN130" s="113"/>
      <c r="KAO130" s="113"/>
      <c r="KAP130" s="113"/>
      <c r="KAQ130" s="113"/>
      <c r="KAR130" s="113"/>
      <c r="KAS130" s="113"/>
      <c r="KAT130" s="113"/>
      <c r="KAU130" s="113"/>
      <c r="KAV130" s="113"/>
      <c r="KAW130" s="113"/>
      <c r="KAX130" s="113"/>
      <c r="KAY130" s="113"/>
      <c r="KAZ130" s="113"/>
      <c r="KBA130" s="113"/>
      <c r="KBB130" s="113"/>
      <c r="KBC130" s="113"/>
      <c r="KBD130" s="113"/>
      <c r="KBE130" s="113"/>
      <c r="KBF130" s="113"/>
      <c r="KBG130" s="113"/>
      <c r="KBH130" s="113"/>
      <c r="KBI130" s="113"/>
      <c r="KBJ130" s="113"/>
      <c r="KBK130" s="113"/>
      <c r="KBL130" s="113"/>
      <c r="KBM130" s="113"/>
      <c r="KBN130" s="113"/>
      <c r="KBO130" s="113"/>
      <c r="KBP130" s="113"/>
      <c r="KBQ130" s="113"/>
      <c r="KBR130" s="113"/>
      <c r="KBS130" s="113"/>
      <c r="KBT130" s="113"/>
      <c r="KBU130" s="113"/>
      <c r="KBV130" s="113"/>
      <c r="KBW130" s="113"/>
      <c r="KBX130" s="113"/>
      <c r="KBY130" s="113"/>
      <c r="KBZ130" s="113"/>
      <c r="KCA130" s="113"/>
      <c r="KCB130" s="113"/>
      <c r="KCC130" s="113"/>
      <c r="KCD130" s="113"/>
      <c r="KCE130" s="113"/>
      <c r="KCF130" s="113"/>
      <c r="KCG130" s="113"/>
      <c r="KCH130" s="113"/>
      <c r="KCI130" s="113"/>
      <c r="KCJ130" s="113"/>
      <c r="KCK130" s="113"/>
      <c r="KCL130" s="113"/>
      <c r="KCM130" s="113"/>
      <c r="KCN130" s="113"/>
      <c r="KCO130" s="113"/>
      <c r="KCP130" s="113"/>
      <c r="KCQ130" s="113"/>
      <c r="KCR130" s="113"/>
      <c r="KCS130" s="113"/>
      <c r="KCT130" s="113"/>
      <c r="KCU130" s="113"/>
      <c r="KCV130" s="113"/>
      <c r="KCW130" s="113"/>
      <c r="KCX130" s="113"/>
      <c r="KCY130" s="113"/>
      <c r="KCZ130" s="113"/>
      <c r="KDA130" s="113"/>
      <c r="KDB130" s="113"/>
      <c r="KDC130" s="113"/>
      <c r="KDD130" s="113"/>
      <c r="KDE130" s="113"/>
      <c r="KDF130" s="113"/>
      <c r="KDG130" s="113"/>
      <c r="KDH130" s="113"/>
      <c r="KDI130" s="113"/>
      <c r="KDJ130" s="113"/>
      <c r="KDK130" s="113"/>
      <c r="KDL130" s="113"/>
      <c r="KDM130" s="113"/>
      <c r="KDN130" s="113"/>
      <c r="KDO130" s="113"/>
      <c r="KDP130" s="113"/>
      <c r="KDQ130" s="113"/>
      <c r="KDR130" s="113"/>
      <c r="KDS130" s="113"/>
      <c r="KDT130" s="113"/>
      <c r="KDU130" s="113"/>
      <c r="KDV130" s="113"/>
      <c r="KDW130" s="113"/>
      <c r="KDX130" s="113"/>
      <c r="KDY130" s="113"/>
      <c r="KDZ130" s="113"/>
      <c r="KEA130" s="113"/>
      <c r="KEB130" s="113"/>
      <c r="KEC130" s="113"/>
      <c r="KED130" s="113"/>
      <c r="KEE130" s="113"/>
      <c r="KEF130" s="113"/>
      <c r="KEG130" s="113"/>
      <c r="KEH130" s="113"/>
      <c r="KEI130" s="113"/>
      <c r="KEJ130" s="113"/>
      <c r="KEK130" s="113"/>
      <c r="KEL130" s="113"/>
      <c r="KEM130" s="113"/>
      <c r="KEN130" s="113"/>
      <c r="KEO130" s="113"/>
      <c r="KEP130" s="113"/>
      <c r="KEQ130" s="113"/>
      <c r="KER130" s="113"/>
      <c r="KES130" s="113"/>
      <c r="KET130" s="113"/>
      <c r="KEU130" s="113"/>
      <c r="KEV130" s="113"/>
      <c r="KEW130" s="113"/>
      <c r="KEX130" s="113"/>
      <c r="KEY130" s="113"/>
      <c r="KEZ130" s="113"/>
      <c r="KFA130" s="113"/>
      <c r="KFB130" s="113"/>
      <c r="KFC130" s="113"/>
      <c r="KFD130" s="113"/>
      <c r="KFE130" s="113"/>
      <c r="KFF130" s="113"/>
      <c r="KFG130" s="113"/>
      <c r="KFH130" s="113"/>
      <c r="KFI130" s="113"/>
      <c r="KFJ130" s="113"/>
      <c r="KFK130" s="113"/>
      <c r="KFL130" s="113"/>
      <c r="KFM130" s="113"/>
      <c r="KFN130" s="113"/>
      <c r="KFO130" s="113"/>
      <c r="KFP130" s="113"/>
      <c r="KFQ130" s="113"/>
      <c r="KFR130" s="113"/>
      <c r="KFS130" s="113"/>
      <c r="KFT130" s="113"/>
      <c r="KFU130" s="113"/>
      <c r="KFV130" s="113"/>
      <c r="KFW130" s="113"/>
      <c r="KFX130" s="113"/>
      <c r="KFY130" s="113"/>
      <c r="KFZ130" s="113"/>
      <c r="KGA130" s="113"/>
      <c r="KGB130" s="113"/>
      <c r="KGC130" s="113"/>
      <c r="KGD130" s="113"/>
      <c r="KGE130" s="113"/>
      <c r="KGF130" s="113"/>
      <c r="KGG130" s="113"/>
      <c r="KGH130" s="113"/>
      <c r="KGI130" s="113"/>
      <c r="KGJ130" s="113"/>
      <c r="KGK130" s="113"/>
      <c r="KGL130" s="113"/>
      <c r="KGM130" s="113"/>
      <c r="KGN130" s="113"/>
      <c r="KGO130" s="113"/>
      <c r="KGP130" s="113"/>
      <c r="KGQ130" s="113"/>
      <c r="KGR130" s="113"/>
      <c r="KGS130" s="113"/>
      <c r="KGT130" s="113"/>
      <c r="KGU130" s="113"/>
      <c r="KGV130" s="113"/>
      <c r="KGW130" s="113"/>
      <c r="KGX130" s="113"/>
      <c r="KGY130" s="113"/>
      <c r="KGZ130" s="113"/>
      <c r="KHA130" s="113"/>
      <c r="KHB130" s="113"/>
      <c r="KHC130" s="113"/>
      <c r="KHD130" s="113"/>
      <c r="KHE130" s="113"/>
      <c r="KHF130" s="113"/>
      <c r="KHG130" s="113"/>
      <c r="KHH130" s="113"/>
      <c r="KHI130" s="113"/>
      <c r="KHJ130" s="113"/>
      <c r="KHK130" s="113"/>
      <c r="KHL130" s="113"/>
      <c r="KHM130" s="113"/>
      <c r="KHN130" s="113"/>
      <c r="KHO130" s="113"/>
      <c r="KHP130" s="113"/>
      <c r="KHQ130" s="113"/>
      <c r="KHR130" s="113"/>
      <c r="KHS130" s="113"/>
      <c r="KHT130" s="113"/>
      <c r="KHU130" s="113"/>
      <c r="KHV130" s="113"/>
      <c r="KHW130" s="113"/>
      <c r="KHX130" s="113"/>
      <c r="KHY130" s="113"/>
      <c r="KHZ130" s="113"/>
      <c r="KIA130" s="113"/>
      <c r="KIB130" s="113"/>
      <c r="KIC130" s="113"/>
      <c r="KID130" s="113"/>
      <c r="KIE130" s="113"/>
      <c r="KIF130" s="113"/>
      <c r="KIG130" s="113"/>
      <c r="KIH130" s="113"/>
      <c r="KII130" s="113"/>
      <c r="KIJ130" s="113"/>
      <c r="KIK130" s="113"/>
      <c r="KIL130" s="113"/>
      <c r="KIM130" s="113"/>
      <c r="KIN130" s="113"/>
      <c r="KIO130" s="113"/>
      <c r="KIP130" s="113"/>
      <c r="KIQ130" s="113"/>
      <c r="KIR130" s="113"/>
      <c r="KIS130" s="113"/>
      <c r="KIT130" s="113"/>
      <c r="KIU130" s="113"/>
      <c r="KIV130" s="113"/>
      <c r="KIW130" s="113"/>
      <c r="KIX130" s="113"/>
      <c r="KIY130" s="113"/>
      <c r="KIZ130" s="113"/>
      <c r="KJA130" s="113"/>
      <c r="KJB130" s="113"/>
      <c r="KJC130" s="113"/>
      <c r="KJD130" s="113"/>
      <c r="KJE130" s="113"/>
      <c r="KJF130" s="113"/>
      <c r="KJG130" s="113"/>
      <c r="KJH130" s="113"/>
      <c r="KJI130" s="113"/>
      <c r="KJJ130" s="113"/>
      <c r="KJK130" s="113"/>
      <c r="KJL130" s="113"/>
      <c r="KJM130" s="113"/>
      <c r="KJN130" s="113"/>
      <c r="KJO130" s="113"/>
      <c r="KJP130" s="113"/>
      <c r="KJQ130" s="113"/>
      <c r="KJR130" s="113"/>
      <c r="KJS130" s="113"/>
      <c r="KJT130" s="113"/>
      <c r="KJU130" s="113"/>
      <c r="KJV130" s="113"/>
      <c r="KJW130" s="113"/>
      <c r="KJX130" s="113"/>
      <c r="KJY130" s="113"/>
      <c r="KJZ130" s="113"/>
      <c r="KKA130" s="113"/>
      <c r="KKB130" s="113"/>
      <c r="KKC130" s="113"/>
      <c r="KKD130" s="113"/>
      <c r="KKE130" s="113"/>
      <c r="KKF130" s="113"/>
      <c r="KKG130" s="113"/>
      <c r="KKH130" s="113"/>
      <c r="KKI130" s="113"/>
      <c r="KKJ130" s="113"/>
      <c r="KKK130" s="113"/>
      <c r="KKL130" s="113"/>
      <c r="KKM130" s="113"/>
      <c r="KKN130" s="113"/>
      <c r="KKO130" s="113"/>
      <c r="KKP130" s="113"/>
      <c r="KKQ130" s="113"/>
      <c r="KKR130" s="113"/>
      <c r="KKS130" s="113"/>
      <c r="KKT130" s="113"/>
      <c r="KKU130" s="113"/>
      <c r="KKV130" s="113"/>
      <c r="KKW130" s="113"/>
      <c r="KKX130" s="113"/>
      <c r="KKY130" s="113"/>
      <c r="KKZ130" s="113"/>
      <c r="KLA130" s="113"/>
      <c r="KLB130" s="113"/>
      <c r="KLC130" s="113"/>
      <c r="KLD130" s="113"/>
      <c r="KLE130" s="113"/>
      <c r="KLF130" s="113"/>
      <c r="KLG130" s="113"/>
      <c r="KLH130" s="113"/>
      <c r="KLI130" s="113"/>
      <c r="KLJ130" s="113"/>
      <c r="KLK130" s="113"/>
      <c r="KLL130" s="113"/>
      <c r="KLM130" s="113"/>
      <c r="KLN130" s="113"/>
      <c r="KLO130" s="113"/>
      <c r="KLP130" s="113"/>
      <c r="KLQ130" s="113"/>
      <c r="KLR130" s="113"/>
      <c r="KLS130" s="113"/>
      <c r="KLT130" s="113"/>
      <c r="KLU130" s="113"/>
      <c r="KLV130" s="113"/>
      <c r="KLW130" s="113"/>
      <c r="KLX130" s="113"/>
      <c r="KLY130" s="113"/>
      <c r="KLZ130" s="113"/>
      <c r="KMA130" s="113"/>
      <c r="KMB130" s="113"/>
      <c r="KMC130" s="113"/>
      <c r="KMD130" s="113"/>
      <c r="KME130" s="113"/>
      <c r="KMF130" s="113"/>
      <c r="KMG130" s="113"/>
      <c r="KMH130" s="113"/>
      <c r="KMI130" s="113"/>
      <c r="KMJ130" s="113"/>
      <c r="KMK130" s="113"/>
      <c r="KML130" s="113"/>
      <c r="KMM130" s="113"/>
      <c r="KMN130" s="113"/>
      <c r="KMO130" s="113"/>
      <c r="KMP130" s="113"/>
      <c r="KMQ130" s="113"/>
      <c r="KMR130" s="113"/>
      <c r="KMS130" s="113"/>
      <c r="KMT130" s="113"/>
      <c r="KMU130" s="113"/>
      <c r="KMV130" s="113"/>
      <c r="KMW130" s="113"/>
      <c r="KMX130" s="113"/>
      <c r="KMY130" s="113"/>
      <c r="KMZ130" s="113"/>
      <c r="KNA130" s="113"/>
      <c r="KNB130" s="113"/>
      <c r="KNC130" s="113"/>
      <c r="KND130" s="113"/>
      <c r="KNE130" s="113"/>
      <c r="KNF130" s="113"/>
      <c r="KNG130" s="113"/>
      <c r="KNH130" s="113"/>
      <c r="KNI130" s="113"/>
      <c r="KNJ130" s="113"/>
      <c r="KNK130" s="113"/>
      <c r="KNL130" s="113"/>
      <c r="KNM130" s="113"/>
      <c r="KNN130" s="113"/>
      <c r="KNO130" s="113"/>
      <c r="KNP130" s="113"/>
      <c r="KNQ130" s="113"/>
      <c r="KNR130" s="113"/>
      <c r="KNS130" s="113"/>
      <c r="KNT130" s="113"/>
      <c r="KNU130" s="113"/>
      <c r="KNV130" s="113"/>
      <c r="KNW130" s="113"/>
      <c r="KNX130" s="113"/>
      <c r="KNY130" s="113"/>
      <c r="KNZ130" s="113"/>
      <c r="KOA130" s="113"/>
      <c r="KOB130" s="113"/>
      <c r="KOC130" s="113"/>
      <c r="KOD130" s="113"/>
      <c r="KOE130" s="113"/>
      <c r="KOF130" s="113"/>
      <c r="KOG130" s="113"/>
      <c r="KOH130" s="113"/>
      <c r="KOI130" s="113"/>
      <c r="KOJ130" s="113"/>
      <c r="KOK130" s="113"/>
      <c r="KOL130" s="113"/>
      <c r="KOM130" s="113"/>
      <c r="KON130" s="113"/>
      <c r="KOO130" s="113"/>
      <c r="KOP130" s="113"/>
      <c r="KOQ130" s="113"/>
      <c r="KOR130" s="113"/>
      <c r="KOS130" s="113"/>
      <c r="KOT130" s="113"/>
      <c r="KOU130" s="113"/>
      <c r="KOV130" s="113"/>
      <c r="KOW130" s="113"/>
      <c r="KOX130" s="113"/>
      <c r="KOY130" s="113"/>
      <c r="KOZ130" s="113"/>
      <c r="KPA130" s="113"/>
      <c r="KPB130" s="113"/>
      <c r="KPC130" s="113"/>
      <c r="KPD130" s="113"/>
      <c r="KPE130" s="113"/>
      <c r="KPF130" s="113"/>
      <c r="KPG130" s="113"/>
      <c r="KPH130" s="113"/>
      <c r="KPI130" s="113"/>
      <c r="KPJ130" s="113"/>
      <c r="KPK130" s="113"/>
      <c r="KPL130" s="113"/>
      <c r="KPM130" s="113"/>
      <c r="KPN130" s="113"/>
      <c r="KPO130" s="113"/>
      <c r="KPP130" s="113"/>
      <c r="KPQ130" s="113"/>
      <c r="KPR130" s="113"/>
      <c r="KPS130" s="113"/>
      <c r="KPT130" s="113"/>
      <c r="KPU130" s="113"/>
      <c r="KPV130" s="113"/>
      <c r="KPW130" s="113"/>
      <c r="KPX130" s="113"/>
      <c r="KPY130" s="113"/>
      <c r="KPZ130" s="113"/>
      <c r="KQA130" s="113"/>
      <c r="KQB130" s="113"/>
      <c r="KQC130" s="113"/>
      <c r="KQD130" s="113"/>
      <c r="KQE130" s="113"/>
      <c r="KQF130" s="113"/>
      <c r="KQG130" s="113"/>
      <c r="KQH130" s="113"/>
      <c r="KQI130" s="113"/>
      <c r="KQJ130" s="113"/>
      <c r="KQK130" s="113"/>
      <c r="KQL130" s="113"/>
      <c r="KQM130" s="113"/>
      <c r="KQN130" s="113"/>
      <c r="KQO130" s="113"/>
      <c r="KQP130" s="113"/>
      <c r="KQQ130" s="113"/>
      <c r="KQR130" s="113"/>
      <c r="KQS130" s="113"/>
      <c r="KQT130" s="113"/>
      <c r="KQU130" s="113"/>
      <c r="KQV130" s="113"/>
      <c r="KQW130" s="113"/>
      <c r="KQX130" s="113"/>
      <c r="KQY130" s="113"/>
      <c r="KQZ130" s="113"/>
      <c r="KRA130" s="113"/>
      <c r="KRB130" s="113"/>
      <c r="KRC130" s="113"/>
      <c r="KRD130" s="113"/>
      <c r="KRE130" s="113"/>
      <c r="KRF130" s="113"/>
      <c r="KRG130" s="113"/>
      <c r="KRH130" s="113"/>
      <c r="KRI130" s="113"/>
      <c r="KRJ130" s="113"/>
      <c r="KRK130" s="113"/>
      <c r="KRL130" s="113"/>
      <c r="KRM130" s="113"/>
      <c r="KRN130" s="113"/>
      <c r="KRO130" s="113"/>
      <c r="KRP130" s="113"/>
      <c r="KRQ130" s="113"/>
      <c r="KRR130" s="113"/>
      <c r="KRS130" s="113"/>
      <c r="KRT130" s="113"/>
      <c r="KRU130" s="113"/>
      <c r="KRV130" s="113"/>
      <c r="KRW130" s="113"/>
      <c r="KRX130" s="113"/>
      <c r="KRY130" s="113"/>
      <c r="KRZ130" s="113"/>
      <c r="KSA130" s="113"/>
      <c r="KSB130" s="113"/>
      <c r="KSC130" s="113"/>
      <c r="KSD130" s="113"/>
      <c r="KSE130" s="113"/>
      <c r="KSF130" s="113"/>
      <c r="KSG130" s="113"/>
      <c r="KSH130" s="113"/>
      <c r="KSI130" s="113"/>
      <c r="KSJ130" s="113"/>
      <c r="KSK130" s="113"/>
      <c r="KSL130" s="113"/>
      <c r="KSM130" s="113"/>
      <c r="KSN130" s="113"/>
      <c r="KSO130" s="113"/>
      <c r="KSP130" s="113"/>
      <c r="KSQ130" s="113"/>
      <c r="KSR130" s="113"/>
      <c r="KSS130" s="113"/>
      <c r="KST130" s="113"/>
      <c r="KSU130" s="113"/>
      <c r="KSV130" s="113"/>
      <c r="KSW130" s="113"/>
      <c r="KSX130" s="113"/>
      <c r="KSY130" s="113"/>
      <c r="KSZ130" s="113"/>
      <c r="KTA130" s="113"/>
      <c r="KTB130" s="113"/>
      <c r="KTC130" s="113"/>
      <c r="KTD130" s="113"/>
      <c r="KTE130" s="113"/>
      <c r="KTF130" s="113"/>
      <c r="KTG130" s="113"/>
      <c r="KTH130" s="113"/>
      <c r="KTI130" s="113"/>
      <c r="KTJ130" s="113"/>
      <c r="KTK130" s="113"/>
      <c r="KTL130" s="113"/>
      <c r="KTM130" s="113"/>
      <c r="KTN130" s="113"/>
      <c r="KTO130" s="113"/>
      <c r="KTP130" s="113"/>
      <c r="KTQ130" s="113"/>
      <c r="KTR130" s="113"/>
      <c r="KTS130" s="113"/>
      <c r="KTT130" s="113"/>
      <c r="KTU130" s="113"/>
      <c r="KTV130" s="113"/>
      <c r="KTW130" s="113"/>
      <c r="KTX130" s="113"/>
      <c r="KTY130" s="113"/>
      <c r="KTZ130" s="113"/>
      <c r="KUA130" s="113"/>
      <c r="KUB130" s="113"/>
      <c r="KUC130" s="113"/>
      <c r="KUD130" s="113"/>
      <c r="KUE130" s="113"/>
      <c r="KUF130" s="113"/>
      <c r="KUG130" s="113"/>
      <c r="KUH130" s="113"/>
      <c r="KUI130" s="113"/>
      <c r="KUJ130" s="113"/>
      <c r="KUK130" s="113"/>
      <c r="KUL130" s="113"/>
      <c r="KUM130" s="113"/>
      <c r="KUN130" s="113"/>
      <c r="KUO130" s="113"/>
      <c r="KUP130" s="113"/>
      <c r="KUQ130" s="113"/>
      <c r="KUR130" s="113"/>
      <c r="KUS130" s="113"/>
      <c r="KUT130" s="113"/>
      <c r="KUU130" s="113"/>
      <c r="KUV130" s="113"/>
      <c r="KUW130" s="113"/>
      <c r="KUX130" s="113"/>
      <c r="KUY130" s="113"/>
      <c r="KUZ130" s="113"/>
      <c r="KVA130" s="113"/>
      <c r="KVB130" s="113"/>
      <c r="KVC130" s="113"/>
      <c r="KVD130" s="113"/>
      <c r="KVE130" s="113"/>
      <c r="KVF130" s="113"/>
      <c r="KVG130" s="113"/>
      <c r="KVH130" s="113"/>
      <c r="KVI130" s="113"/>
      <c r="KVJ130" s="113"/>
      <c r="KVK130" s="113"/>
      <c r="KVL130" s="113"/>
      <c r="KVM130" s="113"/>
      <c r="KVN130" s="113"/>
      <c r="KVO130" s="113"/>
      <c r="KVP130" s="113"/>
      <c r="KVQ130" s="113"/>
      <c r="KVR130" s="113"/>
      <c r="KVS130" s="113"/>
      <c r="KVT130" s="113"/>
      <c r="KVU130" s="113"/>
      <c r="KVV130" s="113"/>
      <c r="KVW130" s="113"/>
      <c r="KVX130" s="113"/>
      <c r="KVY130" s="113"/>
      <c r="KVZ130" s="113"/>
      <c r="KWA130" s="113"/>
      <c r="KWB130" s="113"/>
      <c r="KWC130" s="113"/>
      <c r="KWD130" s="113"/>
      <c r="KWE130" s="113"/>
      <c r="KWF130" s="113"/>
      <c r="KWG130" s="113"/>
      <c r="KWH130" s="113"/>
      <c r="KWI130" s="113"/>
      <c r="KWJ130" s="113"/>
      <c r="KWK130" s="113"/>
      <c r="KWL130" s="113"/>
      <c r="KWM130" s="113"/>
      <c r="KWN130" s="113"/>
      <c r="KWO130" s="113"/>
      <c r="KWP130" s="113"/>
      <c r="KWQ130" s="113"/>
      <c r="KWR130" s="113"/>
      <c r="KWS130" s="113"/>
      <c r="KWT130" s="113"/>
      <c r="KWU130" s="113"/>
      <c r="KWV130" s="113"/>
      <c r="KWW130" s="113"/>
      <c r="KWX130" s="113"/>
      <c r="KWY130" s="113"/>
      <c r="KWZ130" s="113"/>
      <c r="KXA130" s="113"/>
      <c r="KXB130" s="113"/>
      <c r="KXC130" s="113"/>
      <c r="KXD130" s="113"/>
      <c r="KXE130" s="113"/>
      <c r="KXF130" s="113"/>
      <c r="KXG130" s="113"/>
      <c r="KXH130" s="113"/>
      <c r="KXI130" s="113"/>
      <c r="KXJ130" s="113"/>
      <c r="KXK130" s="113"/>
      <c r="KXL130" s="113"/>
      <c r="KXM130" s="113"/>
      <c r="KXN130" s="113"/>
      <c r="KXO130" s="113"/>
      <c r="KXP130" s="113"/>
      <c r="KXQ130" s="113"/>
      <c r="KXR130" s="113"/>
      <c r="KXS130" s="113"/>
      <c r="KXT130" s="113"/>
      <c r="KXU130" s="113"/>
      <c r="KXV130" s="113"/>
      <c r="KXW130" s="113"/>
      <c r="KXX130" s="113"/>
      <c r="KXY130" s="113"/>
      <c r="KXZ130" s="113"/>
      <c r="KYA130" s="113"/>
      <c r="KYB130" s="113"/>
      <c r="KYC130" s="113"/>
      <c r="KYD130" s="113"/>
      <c r="KYE130" s="113"/>
      <c r="KYF130" s="113"/>
      <c r="KYG130" s="113"/>
      <c r="KYH130" s="113"/>
      <c r="KYI130" s="113"/>
      <c r="KYJ130" s="113"/>
      <c r="KYK130" s="113"/>
      <c r="KYL130" s="113"/>
      <c r="KYM130" s="113"/>
      <c r="KYN130" s="113"/>
      <c r="KYO130" s="113"/>
      <c r="KYP130" s="113"/>
      <c r="KYQ130" s="113"/>
      <c r="KYR130" s="113"/>
      <c r="KYS130" s="113"/>
      <c r="KYT130" s="113"/>
      <c r="KYU130" s="113"/>
      <c r="KYV130" s="113"/>
      <c r="KYW130" s="113"/>
      <c r="KYX130" s="113"/>
      <c r="KYY130" s="113"/>
      <c r="KYZ130" s="113"/>
      <c r="KZA130" s="113"/>
      <c r="KZB130" s="113"/>
      <c r="KZC130" s="113"/>
      <c r="KZD130" s="113"/>
      <c r="KZE130" s="113"/>
      <c r="KZF130" s="113"/>
      <c r="KZG130" s="113"/>
      <c r="KZH130" s="113"/>
      <c r="KZI130" s="113"/>
      <c r="KZJ130" s="113"/>
      <c r="KZK130" s="113"/>
      <c r="KZL130" s="113"/>
      <c r="KZM130" s="113"/>
      <c r="KZN130" s="113"/>
      <c r="KZO130" s="113"/>
      <c r="KZP130" s="113"/>
      <c r="KZQ130" s="113"/>
      <c r="KZR130" s="113"/>
      <c r="KZS130" s="113"/>
      <c r="KZT130" s="113"/>
      <c r="KZU130" s="113"/>
      <c r="KZV130" s="113"/>
      <c r="KZW130" s="113"/>
      <c r="KZX130" s="113"/>
      <c r="KZY130" s="113"/>
      <c r="KZZ130" s="113"/>
      <c r="LAA130" s="113"/>
      <c r="LAB130" s="113"/>
      <c r="LAC130" s="113"/>
      <c r="LAD130" s="113"/>
      <c r="LAE130" s="113"/>
      <c r="LAF130" s="113"/>
      <c r="LAG130" s="113"/>
      <c r="LAH130" s="113"/>
      <c r="LAI130" s="113"/>
      <c r="LAJ130" s="113"/>
      <c r="LAK130" s="113"/>
      <c r="LAL130" s="113"/>
      <c r="LAM130" s="113"/>
      <c r="LAN130" s="113"/>
      <c r="LAO130" s="113"/>
      <c r="LAP130" s="113"/>
      <c r="LAQ130" s="113"/>
      <c r="LAR130" s="113"/>
      <c r="LAS130" s="113"/>
      <c r="LAT130" s="113"/>
      <c r="LAU130" s="113"/>
      <c r="LAV130" s="113"/>
      <c r="LAW130" s="113"/>
      <c r="LAX130" s="113"/>
      <c r="LAY130" s="113"/>
      <c r="LAZ130" s="113"/>
      <c r="LBA130" s="113"/>
      <c r="LBB130" s="113"/>
      <c r="LBC130" s="113"/>
      <c r="LBD130" s="113"/>
      <c r="LBE130" s="113"/>
      <c r="LBF130" s="113"/>
      <c r="LBG130" s="113"/>
      <c r="LBH130" s="113"/>
      <c r="LBI130" s="113"/>
      <c r="LBJ130" s="113"/>
      <c r="LBK130" s="113"/>
      <c r="LBL130" s="113"/>
      <c r="LBM130" s="113"/>
      <c r="LBN130" s="113"/>
      <c r="LBO130" s="113"/>
      <c r="LBP130" s="113"/>
      <c r="LBQ130" s="113"/>
      <c r="LBR130" s="113"/>
      <c r="LBS130" s="113"/>
      <c r="LBT130" s="113"/>
      <c r="LBU130" s="113"/>
      <c r="LBV130" s="113"/>
      <c r="LBW130" s="113"/>
      <c r="LBX130" s="113"/>
      <c r="LBY130" s="113"/>
      <c r="LBZ130" s="113"/>
      <c r="LCA130" s="113"/>
      <c r="LCB130" s="113"/>
      <c r="LCC130" s="113"/>
      <c r="LCD130" s="113"/>
      <c r="LCE130" s="113"/>
      <c r="LCF130" s="113"/>
      <c r="LCG130" s="113"/>
      <c r="LCH130" s="113"/>
      <c r="LCI130" s="113"/>
      <c r="LCJ130" s="113"/>
      <c r="LCK130" s="113"/>
      <c r="LCL130" s="113"/>
      <c r="LCM130" s="113"/>
      <c r="LCN130" s="113"/>
      <c r="LCO130" s="113"/>
      <c r="LCP130" s="113"/>
      <c r="LCQ130" s="113"/>
      <c r="LCR130" s="113"/>
      <c r="LCS130" s="113"/>
      <c r="LCT130" s="113"/>
      <c r="LCU130" s="113"/>
      <c r="LCV130" s="113"/>
      <c r="LCW130" s="113"/>
      <c r="LCX130" s="113"/>
      <c r="LCY130" s="113"/>
      <c r="LCZ130" s="113"/>
      <c r="LDA130" s="113"/>
      <c r="LDB130" s="113"/>
      <c r="LDC130" s="113"/>
      <c r="LDD130" s="113"/>
      <c r="LDE130" s="113"/>
      <c r="LDF130" s="113"/>
      <c r="LDG130" s="113"/>
      <c r="LDH130" s="113"/>
      <c r="LDI130" s="113"/>
      <c r="LDJ130" s="113"/>
      <c r="LDK130" s="113"/>
      <c r="LDL130" s="113"/>
      <c r="LDM130" s="113"/>
      <c r="LDN130" s="113"/>
      <c r="LDO130" s="113"/>
      <c r="LDP130" s="113"/>
      <c r="LDQ130" s="113"/>
      <c r="LDR130" s="113"/>
      <c r="LDS130" s="113"/>
      <c r="LDT130" s="113"/>
      <c r="LDU130" s="113"/>
      <c r="LDV130" s="113"/>
      <c r="LDW130" s="113"/>
      <c r="LDX130" s="113"/>
      <c r="LDY130" s="113"/>
      <c r="LDZ130" s="113"/>
      <c r="LEA130" s="113"/>
      <c r="LEB130" s="113"/>
      <c r="LEC130" s="113"/>
      <c r="LED130" s="113"/>
      <c r="LEE130" s="113"/>
      <c r="LEF130" s="113"/>
      <c r="LEG130" s="113"/>
      <c r="LEH130" s="113"/>
      <c r="LEI130" s="113"/>
      <c r="LEJ130" s="113"/>
      <c r="LEK130" s="113"/>
      <c r="LEL130" s="113"/>
      <c r="LEM130" s="113"/>
      <c r="LEN130" s="113"/>
      <c r="LEO130" s="113"/>
      <c r="LEP130" s="113"/>
      <c r="LEQ130" s="113"/>
      <c r="LER130" s="113"/>
      <c r="LES130" s="113"/>
      <c r="LET130" s="113"/>
      <c r="LEU130" s="113"/>
      <c r="LEV130" s="113"/>
      <c r="LEW130" s="113"/>
      <c r="LEX130" s="113"/>
      <c r="LEY130" s="113"/>
      <c r="LEZ130" s="113"/>
      <c r="LFA130" s="113"/>
      <c r="LFB130" s="113"/>
      <c r="LFC130" s="113"/>
      <c r="LFD130" s="113"/>
      <c r="LFE130" s="113"/>
      <c r="LFF130" s="113"/>
      <c r="LFG130" s="113"/>
      <c r="LFH130" s="113"/>
      <c r="LFI130" s="113"/>
      <c r="LFJ130" s="113"/>
      <c r="LFK130" s="113"/>
      <c r="LFL130" s="113"/>
      <c r="LFM130" s="113"/>
      <c r="LFN130" s="113"/>
      <c r="LFO130" s="113"/>
      <c r="LFP130" s="113"/>
      <c r="LFQ130" s="113"/>
      <c r="LFR130" s="113"/>
      <c r="LFS130" s="113"/>
      <c r="LFT130" s="113"/>
      <c r="LFU130" s="113"/>
      <c r="LFV130" s="113"/>
      <c r="LFW130" s="113"/>
      <c r="LFX130" s="113"/>
      <c r="LFY130" s="113"/>
      <c r="LFZ130" s="113"/>
      <c r="LGA130" s="113"/>
      <c r="LGB130" s="113"/>
      <c r="LGC130" s="113"/>
      <c r="LGD130" s="113"/>
      <c r="LGE130" s="113"/>
      <c r="LGF130" s="113"/>
      <c r="LGG130" s="113"/>
      <c r="LGH130" s="113"/>
      <c r="LGI130" s="113"/>
      <c r="LGJ130" s="113"/>
      <c r="LGK130" s="113"/>
      <c r="LGL130" s="113"/>
      <c r="LGM130" s="113"/>
      <c r="LGN130" s="113"/>
      <c r="LGO130" s="113"/>
      <c r="LGP130" s="113"/>
      <c r="LGQ130" s="113"/>
      <c r="LGR130" s="113"/>
      <c r="LGS130" s="113"/>
      <c r="LGT130" s="113"/>
      <c r="LGU130" s="113"/>
      <c r="LGV130" s="113"/>
      <c r="LGW130" s="113"/>
      <c r="LGX130" s="113"/>
      <c r="LGY130" s="113"/>
      <c r="LGZ130" s="113"/>
      <c r="LHA130" s="113"/>
      <c r="LHB130" s="113"/>
      <c r="LHC130" s="113"/>
      <c r="LHD130" s="113"/>
      <c r="LHE130" s="113"/>
      <c r="LHF130" s="113"/>
      <c r="LHG130" s="113"/>
      <c r="LHH130" s="113"/>
      <c r="LHI130" s="113"/>
      <c r="LHJ130" s="113"/>
      <c r="LHK130" s="113"/>
      <c r="LHL130" s="113"/>
      <c r="LHM130" s="113"/>
      <c r="LHN130" s="113"/>
      <c r="LHO130" s="113"/>
      <c r="LHP130" s="113"/>
      <c r="LHQ130" s="113"/>
      <c r="LHR130" s="113"/>
      <c r="LHS130" s="113"/>
      <c r="LHT130" s="113"/>
      <c r="LHU130" s="113"/>
      <c r="LHV130" s="113"/>
      <c r="LHW130" s="113"/>
      <c r="LHX130" s="113"/>
      <c r="LHY130" s="113"/>
      <c r="LHZ130" s="113"/>
      <c r="LIA130" s="113"/>
      <c r="LIB130" s="113"/>
      <c r="LIC130" s="113"/>
      <c r="LID130" s="113"/>
      <c r="LIE130" s="113"/>
      <c r="LIF130" s="113"/>
      <c r="LIG130" s="113"/>
      <c r="LIH130" s="113"/>
      <c r="LII130" s="113"/>
      <c r="LIJ130" s="113"/>
      <c r="LIK130" s="113"/>
      <c r="LIL130" s="113"/>
      <c r="LIM130" s="113"/>
      <c r="LIN130" s="113"/>
      <c r="LIO130" s="113"/>
      <c r="LIP130" s="113"/>
      <c r="LIQ130" s="113"/>
      <c r="LIR130" s="113"/>
      <c r="LIS130" s="113"/>
      <c r="LIT130" s="113"/>
      <c r="LIU130" s="113"/>
      <c r="LIV130" s="113"/>
      <c r="LIW130" s="113"/>
      <c r="LIX130" s="113"/>
      <c r="LIY130" s="113"/>
      <c r="LIZ130" s="113"/>
      <c r="LJA130" s="113"/>
      <c r="LJB130" s="113"/>
      <c r="LJC130" s="113"/>
      <c r="LJD130" s="113"/>
      <c r="LJE130" s="113"/>
      <c r="LJF130" s="113"/>
      <c r="LJG130" s="113"/>
      <c r="LJH130" s="113"/>
      <c r="LJI130" s="113"/>
      <c r="LJJ130" s="113"/>
      <c r="LJK130" s="113"/>
      <c r="LJL130" s="113"/>
      <c r="LJM130" s="113"/>
      <c r="LJN130" s="113"/>
      <c r="LJO130" s="113"/>
      <c r="LJP130" s="113"/>
      <c r="LJQ130" s="113"/>
      <c r="LJR130" s="113"/>
      <c r="LJS130" s="113"/>
      <c r="LJT130" s="113"/>
      <c r="LJU130" s="113"/>
      <c r="LJV130" s="113"/>
      <c r="LJW130" s="113"/>
      <c r="LJX130" s="113"/>
      <c r="LJY130" s="113"/>
      <c r="LJZ130" s="113"/>
      <c r="LKA130" s="113"/>
      <c r="LKB130" s="113"/>
      <c r="LKC130" s="113"/>
      <c r="LKD130" s="113"/>
      <c r="LKE130" s="113"/>
      <c r="LKF130" s="113"/>
      <c r="LKG130" s="113"/>
      <c r="LKH130" s="113"/>
      <c r="LKI130" s="113"/>
      <c r="LKJ130" s="113"/>
      <c r="LKK130" s="113"/>
      <c r="LKL130" s="113"/>
      <c r="LKM130" s="113"/>
      <c r="LKN130" s="113"/>
      <c r="LKO130" s="113"/>
      <c r="LKP130" s="113"/>
      <c r="LKQ130" s="113"/>
      <c r="LKR130" s="113"/>
      <c r="LKS130" s="113"/>
      <c r="LKT130" s="113"/>
      <c r="LKU130" s="113"/>
      <c r="LKV130" s="113"/>
      <c r="LKW130" s="113"/>
      <c r="LKX130" s="113"/>
      <c r="LKY130" s="113"/>
      <c r="LKZ130" s="113"/>
      <c r="LLA130" s="113"/>
      <c r="LLB130" s="113"/>
      <c r="LLC130" s="113"/>
      <c r="LLD130" s="113"/>
      <c r="LLE130" s="113"/>
      <c r="LLF130" s="113"/>
      <c r="LLG130" s="113"/>
      <c r="LLH130" s="113"/>
      <c r="LLI130" s="113"/>
      <c r="LLJ130" s="113"/>
      <c r="LLK130" s="113"/>
      <c r="LLL130" s="113"/>
      <c r="LLM130" s="113"/>
      <c r="LLN130" s="113"/>
      <c r="LLO130" s="113"/>
      <c r="LLP130" s="113"/>
      <c r="LLQ130" s="113"/>
      <c r="LLR130" s="113"/>
      <c r="LLS130" s="113"/>
      <c r="LLT130" s="113"/>
      <c r="LLU130" s="113"/>
      <c r="LLV130" s="113"/>
      <c r="LLW130" s="113"/>
      <c r="LLX130" s="113"/>
      <c r="LLY130" s="113"/>
      <c r="LLZ130" s="113"/>
      <c r="LMA130" s="113"/>
      <c r="LMB130" s="113"/>
      <c r="LMC130" s="113"/>
      <c r="LMD130" s="113"/>
      <c r="LME130" s="113"/>
      <c r="LMF130" s="113"/>
      <c r="LMG130" s="113"/>
      <c r="LMH130" s="113"/>
      <c r="LMI130" s="113"/>
      <c r="LMJ130" s="113"/>
      <c r="LMK130" s="113"/>
      <c r="LML130" s="113"/>
      <c r="LMM130" s="113"/>
      <c r="LMN130" s="113"/>
      <c r="LMO130" s="113"/>
      <c r="LMP130" s="113"/>
      <c r="LMQ130" s="113"/>
      <c r="LMR130" s="113"/>
      <c r="LMS130" s="113"/>
      <c r="LMT130" s="113"/>
      <c r="LMU130" s="113"/>
      <c r="LMV130" s="113"/>
      <c r="LMW130" s="113"/>
      <c r="LMX130" s="113"/>
      <c r="LMY130" s="113"/>
      <c r="LMZ130" s="113"/>
      <c r="LNA130" s="113"/>
      <c r="LNB130" s="113"/>
      <c r="LNC130" s="113"/>
      <c r="LND130" s="113"/>
      <c r="LNE130" s="113"/>
      <c r="LNF130" s="113"/>
      <c r="LNG130" s="113"/>
      <c r="LNH130" s="113"/>
      <c r="LNI130" s="113"/>
      <c r="LNJ130" s="113"/>
      <c r="LNK130" s="113"/>
      <c r="LNL130" s="113"/>
      <c r="LNM130" s="113"/>
      <c r="LNN130" s="113"/>
      <c r="LNO130" s="113"/>
      <c r="LNP130" s="113"/>
      <c r="LNQ130" s="113"/>
      <c r="LNR130" s="113"/>
      <c r="LNS130" s="113"/>
      <c r="LNT130" s="113"/>
      <c r="LNU130" s="113"/>
      <c r="LNV130" s="113"/>
      <c r="LNW130" s="113"/>
      <c r="LNX130" s="113"/>
      <c r="LNY130" s="113"/>
      <c r="LNZ130" s="113"/>
      <c r="LOA130" s="113"/>
      <c r="LOB130" s="113"/>
      <c r="LOC130" s="113"/>
      <c r="LOD130" s="113"/>
      <c r="LOE130" s="113"/>
      <c r="LOF130" s="113"/>
      <c r="LOG130" s="113"/>
      <c r="LOH130" s="113"/>
      <c r="LOI130" s="113"/>
      <c r="LOJ130" s="113"/>
      <c r="LOK130" s="113"/>
      <c r="LOL130" s="113"/>
      <c r="LOM130" s="113"/>
      <c r="LON130" s="113"/>
      <c r="LOO130" s="113"/>
      <c r="LOP130" s="113"/>
      <c r="LOQ130" s="113"/>
      <c r="LOR130" s="113"/>
      <c r="LOS130" s="113"/>
      <c r="LOT130" s="113"/>
      <c r="LOU130" s="113"/>
      <c r="LOV130" s="113"/>
      <c r="LOW130" s="113"/>
      <c r="LOX130" s="113"/>
      <c r="LOY130" s="113"/>
      <c r="LOZ130" s="113"/>
      <c r="LPA130" s="113"/>
      <c r="LPB130" s="113"/>
      <c r="LPC130" s="113"/>
      <c r="LPD130" s="113"/>
      <c r="LPE130" s="113"/>
      <c r="LPF130" s="113"/>
      <c r="LPG130" s="113"/>
      <c r="LPH130" s="113"/>
      <c r="LPI130" s="113"/>
      <c r="LPJ130" s="113"/>
      <c r="LPK130" s="113"/>
      <c r="LPL130" s="113"/>
      <c r="LPM130" s="113"/>
      <c r="LPN130" s="113"/>
      <c r="LPO130" s="113"/>
      <c r="LPP130" s="113"/>
      <c r="LPQ130" s="113"/>
      <c r="LPR130" s="113"/>
      <c r="LPS130" s="113"/>
      <c r="LPT130" s="113"/>
      <c r="LPU130" s="113"/>
      <c r="LPV130" s="113"/>
      <c r="LPW130" s="113"/>
      <c r="LPX130" s="113"/>
      <c r="LPY130" s="113"/>
      <c r="LPZ130" s="113"/>
      <c r="LQA130" s="113"/>
      <c r="LQB130" s="113"/>
      <c r="LQC130" s="113"/>
      <c r="LQD130" s="113"/>
      <c r="LQE130" s="113"/>
      <c r="LQF130" s="113"/>
      <c r="LQG130" s="113"/>
      <c r="LQH130" s="113"/>
      <c r="LQI130" s="113"/>
      <c r="LQJ130" s="113"/>
      <c r="LQK130" s="113"/>
      <c r="LQL130" s="113"/>
      <c r="LQM130" s="113"/>
      <c r="LQN130" s="113"/>
      <c r="LQO130" s="113"/>
      <c r="LQP130" s="113"/>
      <c r="LQQ130" s="113"/>
      <c r="LQR130" s="113"/>
      <c r="LQS130" s="113"/>
      <c r="LQT130" s="113"/>
      <c r="LQU130" s="113"/>
      <c r="LQV130" s="113"/>
      <c r="LQW130" s="113"/>
      <c r="LQX130" s="113"/>
      <c r="LQY130" s="113"/>
      <c r="LQZ130" s="113"/>
      <c r="LRA130" s="113"/>
      <c r="LRB130" s="113"/>
      <c r="LRC130" s="113"/>
      <c r="LRD130" s="113"/>
      <c r="LRE130" s="113"/>
      <c r="LRF130" s="113"/>
      <c r="LRG130" s="113"/>
      <c r="LRH130" s="113"/>
      <c r="LRI130" s="113"/>
      <c r="LRJ130" s="113"/>
      <c r="LRK130" s="113"/>
      <c r="LRL130" s="113"/>
      <c r="LRM130" s="113"/>
      <c r="LRN130" s="113"/>
      <c r="LRO130" s="113"/>
      <c r="LRP130" s="113"/>
      <c r="LRQ130" s="113"/>
      <c r="LRR130" s="113"/>
      <c r="LRS130" s="113"/>
      <c r="LRT130" s="113"/>
      <c r="LRU130" s="113"/>
      <c r="LRV130" s="113"/>
      <c r="LRW130" s="113"/>
      <c r="LRX130" s="113"/>
      <c r="LRY130" s="113"/>
      <c r="LRZ130" s="113"/>
      <c r="LSA130" s="113"/>
      <c r="LSB130" s="113"/>
      <c r="LSC130" s="113"/>
      <c r="LSD130" s="113"/>
      <c r="LSE130" s="113"/>
      <c r="LSF130" s="113"/>
      <c r="LSG130" s="113"/>
      <c r="LSH130" s="113"/>
      <c r="LSI130" s="113"/>
      <c r="LSJ130" s="113"/>
      <c r="LSK130" s="113"/>
      <c r="LSL130" s="113"/>
      <c r="LSM130" s="113"/>
      <c r="LSN130" s="113"/>
      <c r="LSO130" s="113"/>
      <c r="LSP130" s="113"/>
      <c r="LSQ130" s="113"/>
      <c r="LSR130" s="113"/>
      <c r="LSS130" s="113"/>
      <c r="LST130" s="113"/>
      <c r="LSU130" s="113"/>
      <c r="LSV130" s="113"/>
      <c r="LSW130" s="113"/>
      <c r="LSX130" s="113"/>
      <c r="LSY130" s="113"/>
      <c r="LSZ130" s="113"/>
      <c r="LTA130" s="113"/>
      <c r="LTB130" s="113"/>
      <c r="LTC130" s="113"/>
      <c r="LTD130" s="113"/>
      <c r="LTE130" s="113"/>
      <c r="LTF130" s="113"/>
      <c r="LTG130" s="113"/>
      <c r="LTH130" s="113"/>
      <c r="LTI130" s="113"/>
      <c r="LTJ130" s="113"/>
      <c r="LTK130" s="113"/>
      <c r="LTL130" s="113"/>
      <c r="LTM130" s="113"/>
      <c r="LTN130" s="113"/>
      <c r="LTO130" s="113"/>
      <c r="LTP130" s="113"/>
      <c r="LTQ130" s="113"/>
      <c r="LTR130" s="113"/>
      <c r="LTS130" s="113"/>
      <c r="LTT130" s="113"/>
      <c r="LTU130" s="113"/>
      <c r="LTV130" s="113"/>
      <c r="LTW130" s="113"/>
      <c r="LTX130" s="113"/>
      <c r="LTY130" s="113"/>
      <c r="LTZ130" s="113"/>
      <c r="LUA130" s="113"/>
      <c r="LUB130" s="113"/>
      <c r="LUC130" s="113"/>
      <c r="LUD130" s="113"/>
      <c r="LUE130" s="113"/>
      <c r="LUF130" s="113"/>
      <c r="LUG130" s="113"/>
      <c r="LUH130" s="113"/>
      <c r="LUI130" s="113"/>
      <c r="LUJ130" s="113"/>
      <c r="LUK130" s="113"/>
      <c r="LUL130" s="113"/>
      <c r="LUM130" s="113"/>
      <c r="LUN130" s="113"/>
      <c r="LUO130" s="113"/>
      <c r="LUP130" s="113"/>
      <c r="LUQ130" s="113"/>
      <c r="LUR130" s="113"/>
      <c r="LUS130" s="113"/>
      <c r="LUT130" s="113"/>
      <c r="LUU130" s="113"/>
      <c r="LUV130" s="113"/>
      <c r="LUW130" s="113"/>
      <c r="LUX130" s="113"/>
      <c r="LUY130" s="113"/>
      <c r="LUZ130" s="113"/>
      <c r="LVA130" s="113"/>
      <c r="LVB130" s="113"/>
      <c r="LVC130" s="113"/>
      <c r="LVD130" s="113"/>
      <c r="LVE130" s="113"/>
      <c r="LVF130" s="113"/>
      <c r="LVG130" s="113"/>
      <c r="LVH130" s="113"/>
      <c r="LVI130" s="113"/>
      <c r="LVJ130" s="113"/>
      <c r="LVK130" s="113"/>
      <c r="LVL130" s="113"/>
      <c r="LVM130" s="113"/>
      <c r="LVN130" s="113"/>
      <c r="LVO130" s="113"/>
      <c r="LVP130" s="113"/>
      <c r="LVQ130" s="113"/>
      <c r="LVR130" s="113"/>
      <c r="LVS130" s="113"/>
      <c r="LVT130" s="113"/>
      <c r="LVU130" s="113"/>
      <c r="LVV130" s="113"/>
      <c r="LVW130" s="113"/>
      <c r="LVX130" s="113"/>
      <c r="LVY130" s="113"/>
      <c r="LVZ130" s="113"/>
      <c r="LWA130" s="113"/>
      <c r="LWB130" s="113"/>
      <c r="LWC130" s="113"/>
      <c r="LWD130" s="113"/>
      <c r="LWE130" s="113"/>
      <c r="LWF130" s="113"/>
      <c r="LWG130" s="113"/>
      <c r="LWH130" s="113"/>
      <c r="LWI130" s="113"/>
      <c r="LWJ130" s="113"/>
      <c r="LWK130" s="113"/>
      <c r="LWL130" s="113"/>
      <c r="LWM130" s="113"/>
      <c r="LWN130" s="113"/>
      <c r="LWO130" s="113"/>
      <c r="LWP130" s="113"/>
      <c r="LWQ130" s="113"/>
      <c r="LWR130" s="113"/>
      <c r="LWS130" s="113"/>
      <c r="LWT130" s="113"/>
      <c r="LWU130" s="113"/>
      <c r="LWV130" s="113"/>
      <c r="LWW130" s="113"/>
      <c r="LWX130" s="113"/>
      <c r="LWY130" s="113"/>
      <c r="LWZ130" s="113"/>
      <c r="LXA130" s="113"/>
      <c r="LXB130" s="113"/>
      <c r="LXC130" s="113"/>
      <c r="LXD130" s="113"/>
      <c r="LXE130" s="113"/>
      <c r="LXF130" s="113"/>
      <c r="LXG130" s="113"/>
      <c r="LXH130" s="113"/>
      <c r="LXI130" s="113"/>
      <c r="LXJ130" s="113"/>
      <c r="LXK130" s="113"/>
      <c r="LXL130" s="113"/>
      <c r="LXM130" s="113"/>
      <c r="LXN130" s="113"/>
      <c r="LXO130" s="113"/>
      <c r="LXP130" s="113"/>
      <c r="LXQ130" s="113"/>
      <c r="LXR130" s="113"/>
      <c r="LXS130" s="113"/>
      <c r="LXT130" s="113"/>
      <c r="LXU130" s="113"/>
      <c r="LXV130" s="113"/>
      <c r="LXW130" s="113"/>
      <c r="LXX130" s="113"/>
      <c r="LXY130" s="113"/>
      <c r="LXZ130" s="113"/>
      <c r="LYA130" s="113"/>
      <c r="LYB130" s="113"/>
      <c r="LYC130" s="113"/>
      <c r="LYD130" s="113"/>
      <c r="LYE130" s="113"/>
      <c r="LYF130" s="113"/>
      <c r="LYG130" s="113"/>
      <c r="LYH130" s="113"/>
      <c r="LYI130" s="113"/>
      <c r="LYJ130" s="113"/>
      <c r="LYK130" s="113"/>
      <c r="LYL130" s="113"/>
      <c r="LYM130" s="113"/>
      <c r="LYN130" s="113"/>
      <c r="LYO130" s="113"/>
      <c r="LYP130" s="113"/>
      <c r="LYQ130" s="113"/>
      <c r="LYR130" s="113"/>
      <c r="LYS130" s="113"/>
      <c r="LYT130" s="113"/>
      <c r="LYU130" s="113"/>
      <c r="LYV130" s="113"/>
      <c r="LYW130" s="113"/>
      <c r="LYX130" s="113"/>
      <c r="LYY130" s="113"/>
      <c r="LYZ130" s="113"/>
      <c r="LZA130" s="113"/>
      <c r="LZB130" s="113"/>
      <c r="LZC130" s="113"/>
      <c r="LZD130" s="113"/>
      <c r="LZE130" s="113"/>
      <c r="LZF130" s="113"/>
      <c r="LZG130" s="113"/>
      <c r="LZH130" s="113"/>
      <c r="LZI130" s="113"/>
      <c r="LZJ130" s="113"/>
      <c r="LZK130" s="113"/>
      <c r="LZL130" s="113"/>
      <c r="LZM130" s="113"/>
      <c r="LZN130" s="113"/>
      <c r="LZO130" s="113"/>
      <c r="LZP130" s="113"/>
      <c r="LZQ130" s="113"/>
      <c r="LZR130" s="113"/>
      <c r="LZS130" s="113"/>
      <c r="LZT130" s="113"/>
      <c r="LZU130" s="113"/>
      <c r="LZV130" s="113"/>
      <c r="LZW130" s="113"/>
      <c r="LZX130" s="113"/>
      <c r="LZY130" s="113"/>
      <c r="LZZ130" s="113"/>
      <c r="MAA130" s="113"/>
      <c r="MAB130" s="113"/>
      <c r="MAC130" s="113"/>
      <c r="MAD130" s="113"/>
      <c r="MAE130" s="113"/>
      <c r="MAF130" s="113"/>
      <c r="MAG130" s="113"/>
      <c r="MAH130" s="113"/>
      <c r="MAI130" s="113"/>
      <c r="MAJ130" s="113"/>
      <c r="MAK130" s="113"/>
      <c r="MAL130" s="113"/>
      <c r="MAM130" s="113"/>
      <c r="MAN130" s="113"/>
      <c r="MAO130" s="113"/>
      <c r="MAP130" s="113"/>
      <c r="MAQ130" s="113"/>
      <c r="MAR130" s="113"/>
      <c r="MAS130" s="113"/>
      <c r="MAT130" s="113"/>
      <c r="MAU130" s="113"/>
      <c r="MAV130" s="113"/>
      <c r="MAW130" s="113"/>
      <c r="MAX130" s="113"/>
      <c r="MAY130" s="113"/>
      <c r="MAZ130" s="113"/>
      <c r="MBA130" s="113"/>
      <c r="MBB130" s="113"/>
      <c r="MBC130" s="113"/>
      <c r="MBD130" s="113"/>
      <c r="MBE130" s="113"/>
      <c r="MBF130" s="113"/>
      <c r="MBG130" s="113"/>
      <c r="MBH130" s="113"/>
      <c r="MBI130" s="113"/>
      <c r="MBJ130" s="113"/>
      <c r="MBK130" s="113"/>
      <c r="MBL130" s="113"/>
      <c r="MBM130" s="113"/>
      <c r="MBN130" s="113"/>
      <c r="MBO130" s="113"/>
      <c r="MBP130" s="113"/>
      <c r="MBQ130" s="113"/>
      <c r="MBR130" s="113"/>
      <c r="MBS130" s="113"/>
      <c r="MBT130" s="113"/>
      <c r="MBU130" s="113"/>
      <c r="MBV130" s="113"/>
      <c r="MBW130" s="113"/>
      <c r="MBX130" s="113"/>
      <c r="MBY130" s="113"/>
      <c r="MBZ130" s="113"/>
      <c r="MCA130" s="113"/>
      <c r="MCB130" s="113"/>
      <c r="MCC130" s="113"/>
      <c r="MCD130" s="113"/>
      <c r="MCE130" s="113"/>
      <c r="MCF130" s="113"/>
      <c r="MCG130" s="113"/>
      <c r="MCH130" s="113"/>
      <c r="MCI130" s="113"/>
      <c r="MCJ130" s="113"/>
      <c r="MCK130" s="113"/>
      <c r="MCL130" s="113"/>
      <c r="MCM130" s="113"/>
      <c r="MCN130" s="113"/>
      <c r="MCO130" s="113"/>
      <c r="MCP130" s="113"/>
      <c r="MCQ130" s="113"/>
      <c r="MCR130" s="113"/>
      <c r="MCS130" s="113"/>
      <c r="MCT130" s="113"/>
      <c r="MCU130" s="113"/>
      <c r="MCV130" s="113"/>
      <c r="MCW130" s="113"/>
      <c r="MCX130" s="113"/>
      <c r="MCY130" s="113"/>
      <c r="MCZ130" s="113"/>
      <c r="MDA130" s="113"/>
      <c r="MDB130" s="113"/>
      <c r="MDC130" s="113"/>
      <c r="MDD130" s="113"/>
      <c r="MDE130" s="113"/>
      <c r="MDF130" s="113"/>
      <c r="MDG130" s="113"/>
      <c r="MDH130" s="113"/>
      <c r="MDI130" s="113"/>
      <c r="MDJ130" s="113"/>
      <c r="MDK130" s="113"/>
      <c r="MDL130" s="113"/>
      <c r="MDM130" s="113"/>
      <c r="MDN130" s="113"/>
      <c r="MDO130" s="113"/>
      <c r="MDP130" s="113"/>
      <c r="MDQ130" s="113"/>
      <c r="MDR130" s="113"/>
      <c r="MDS130" s="113"/>
      <c r="MDT130" s="113"/>
      <c r="MDU130" s="113"/>
      <c r="MDV130" s="113"/>
      <c r="MDW130" s="113"/>
      <c r="MDX130" s="113"/>
      <c r="MDY130" s="113"/>
      <c r="MDZ130" s="113"/>
      <c r="MEA130" s="113"/>
      <c r="MEB130" s="113"/>
      <c r="MEC130" s="113"/>
      <c r="MED130" s="113"/>
      <c r="MEE130" s="113"/>
      <c r="MEF130" s="113"/>
      <c r="MEG130" s="113"/>
      <c r="MEH130" s="113"/>
      <c r="MEI130" s="113"/>
      <c r="MEJ130" s="113"/>
      <c r="MEK130" s="113"/>
      <c r="MEL130" s="113"/>
      <c r="MEM130" s="113"/>
      <c r="MEN130" s="113"/>
      <c r="MEO130" s="113"/>
      <c r="MEP130" s="113"/>
      <c r="MEQ130" s="113"/>
      <c r="MER130" s="113"/>
      <c r="MES130" s="113"/>
      <c r="MET130" s="113"/>
      <c r="MEU130" s="113"/>
      <c r="MEV130" s="113"/>
      <c r="MEW130" s="113"/>
      <c r="MEX130" s="113"/>
      <c r="MEY130" s="113"/>
      <c r="MEZ130" s="113"/>
      <c r="MFA130" s="113"/>
      <c r="MFB130" s="113"/>
      <c r="MFC130" s="113"/>
      <c r="MFD130" s="113"/>
      <c r="MFE130" s="113"/>
      <c r="MFF130" s="113"/>
      <c r="MFG130" s="113"/>
      <c r="MFH130" s="113"/>
      <c r="MFI130" s="113"/>
      <c r="MFJ130" s="113"/>
      <c r="MFK130" s="113"/>
      <c r="MFL130" s="113"/>
      <c r="MFM130" s="113"/>
      <c r="MFN130" s="113"/>
      <c r="MFO130" s="113"/>
      <c r="MFP130" s="113"/>
      <c r="MFQ130" s="113"/>
      <c r="MFR130" s="113"/>
      <c r="MFS130" s="113"/>
      <c r="MFT130" s="113"/>
      <c r="MFU130" s="113"/>
      <c r="MFV130" s="113"/>
      <c r="MFW130" s="113"/>
      <c r="MFX130" s="113"/>
      <c r="MFY130" s="113"/>
      <c r="MFZ130" s="113"/>
      <c r="MGA130" s="113"/>
      <c r="MGB130" s="113"/>
      <c r="MGC130" s="113"/>
      <c r="MGD130" s="113"/>
      <c r="MGE130" s="113"/>
      <c r="MGF130" s="113"/>
      <c r="MGG130" s="113"/>
      <c r="MGH130" s="113"/>
      <c r="MGI130" s="113"/>
      <c r="MGJ130" s="113"/>
      <c r="MGK130" s="113"/>
      <c r="MGL130" s="113"/>
      <c r="MGM130" s="113"/>
      <c r="MGN130" s="113"/>
      <c r="MGO130" s="113"/>
      <c r="MGP130" s="113"/>
      <c r="MGQ130" s="113"/>
      <c r="MGR130" s="113"/>
      <c r="MGS130" s="113"/>
      <c r="MGT130" s="113"/>
      <c r="MGU130" s="113"/>
      <c r="MGV130" s="113"/>
      <c r="MGW130" s="113"/>
      <c r="MGX130" s="113"/>
      <c r="MGY130" s="113"/>
      <c r="MGZ130" s="113"/>
      <c r="MHA130" s="113"/>
      <c r="MHB130" s="113"/>
      <c r="MHC130" s="113"/>
      <c r="MHD130" s="113"/>
      <c r="MHE130" s="113"/>
      <c r="MHF130" s="113"/>
      <c r="MHG130" s="113"/>
      <c r="MHH130" s="113"/>
      <c r="MHI130" s="113"/>
      <c r="MHJ130" s="113"/>
      <c r="MHK130" s="113"/>
      <c r="MHL130" s="113"/>
      <c r="MHM130" s="113"/>
      <c r="MHN130" s="113"/>
      <c r="MHO130" s="113"/>
      <c r="MHP130" s="113"/>
      <c r="MHQ130" s="113"/>
      <c r="MHR130" s="113"/>
      <c r="MHS130" s="113"/>
      <c r="MHT130" s="113"/>
      <c r="MHU130" s="113"/>
      <c r="MHV130" s="113"/>
      <c r="MHW130" s="113"/>
      <c r="MHX130" s="113"/>
      <c r="MHY130" s="113"/>
      <c r="MHZ130" s="113"/>
      <c r="MIA130" s="113"/>
      <c r="MIB130" s="113"/>
      <c r="MIC130" s="113"/>
      <c r="MID130" s="113"/>
      <c r="MIE130" s="113"/>
      <c r="MIF130" s="113"/>
      <c r="MIG130" s="113"/>
      <c r="MIH130" s="113"/>
      <c r="MII130" s="113"/>
      <c r="MIJ130" s="113"/>
      <c r="MIK130" s="113"/>
      <c r="MIL130" s="113"/>
      <c r="MIM130" s="113"/>
      <c r="MIN130" s="113"/>
      <c r="MIO130" s="113"/>
      <c r="MIP130" s="113"/>
      <c r="MIQ130" s="113"/>
      <c r="MIR130" s="113"/>
      <c r="MIS130" s="113"/>
      <c r="MIT130" s="113"/>
      <c r="MIU130" s="113"/>
      <c r="MIV130" s="113"/>
      <c r="MIW130" s="113"/>
      <c r="MIX130" s="113"/>
      <c r="MIY130" s="113"/>
      <c r="MIZ130" s="113"/>
      <c r="MJA130" s="113"/>
      <c r="MJB130" s="113"/>
      <c r="MJC130" s="113"/>
      <c r="MJD130" s="113"/>
      <c r="MJE130" s="113"/>
      <c r="MJF130" s="113"/>
      <c r="MJG130" s="113"/>
      <c r="MJH130" s="113"/>
      <c r="MJI130" s="113"/>
      <c r="MJJ130" s="113"/>
      <c r="MJK130" s="113"/>
      <c r="MJL130" s="113"/>
      <c r="MJM130" s="113"/>
      <c r="MJN130" s="113"/>
      <c r="MJO130" s="113"/>
      <c r="MJP130" s="113"/>
      <c r="MJQ130" s="113"/>
      <c r="MJR130" s="113"/>
      <c r="MJS130" s="113"/>
      <c r="MJT130" s="113"/>
      <c r="MJU130" s="113"/>
      <c r="MJV130" s="113"/>
      <c r="MJW130" s="113"/>
      <c r="MJX130" s="113"/>
      <c r="MJY130" s="113"/>
      <c r="MJZ130" s="113"/>
      <c r="MKA130" s="113"/>
      <c r="MKB130" s="113"/>
      <c r="MKC130" s="113"/>
      <c r="MKD130" s="113"/>
      <c r="MKE130" s="113"/>
      <c r="MKF130" s="113"/>
      <c r="MKG130" s="113"/>
      <c r="MKH130" s="113"/>
      <c r="MKI130" s="113"/>
      <c r="MKJ130" s="113"/>
      <c r="MKK130" s="113"/>
      <c r="MKL130" s="113"/>
      <c r="MKM130" s="113"/>
      <c r="MKN130" s="113"/>
      <c r="MKO130" s="113"/>
      <c r="MKP130" s="113"/>
      <c r="MKQ130" s="113"/>
      <c r="MKR130" s="113"/>
      <c r="MKS130" s="113"/>
      <c r="MKT130" s="113"/>
      <c r="MKU130" s="113"/>
      <c r="MKV130" s="113"/>
      <c r="MKW130" s="113"/>
      <c r="MKX130" s="113"/>
      <c r="MKY130" s="113"/>
      <c r="MKZ130" s="113"/>
      <c r="MLA130" s="113"/>
      <c r="MLB130" s="113"/>
      <c r="MLC130" s="113"/>
      <c r="MLD130" s="113"/>
      <c r="MLE130" s="113"/>
      <c r="MLF130" s="113"/>
      <c r="MLG130" s="113"/>
      <c r="MLH130" s="113"/>
      <c r="MLI130" s="113"/>
      <c r="MLJ130" s="113"/>
      <c r="MLK130" s="113"/>
      <c r="MLL130" s="113"/>
      <c r="MLM130" s="113"/>
      <c r="MLN130" s="113"/>
      <c r="MLO130" s="113"/>
      <c r="MLP130" s="113"/>
      <c r="MLQ130" s="113"/>
      <c r="MLR130" s="113"/>
      <c r="MLS130" s="113"/>
      <c r="MLT130" s="113"/>
      <c r="MLU130" s="113"/>
      <c r="MLV130" s="113"/>
      <c r="MLW130" s="113"/>
      <c r="MLX130" s="113"/>
      <c r="MLY130" s="113"/>
      <c r="MLZ130" s="113"/>
      <c r="MMA130" s="113"/>
      <c r="MMB130" s="113"/>
      <c r="MMC130" s="113"/>
      <c r="MMD130" s="113"/>
      <c r="MME130" s="113"/>
      <c r="MMF130" s="113"/>
      <c r="MMG130" s="113"/>
      <c r="MMH130" s="113"/>
      <c r="MMI130" s="113"/>
      <c r="MMJ130" s="113"/>
      <c r="MMK130" s="113"/>
      <c r="MML130" s="113"/>
      <c r="MMM130" s="113"/>
      <c r="MMN130" s="113"/>
      <c r="MMO130" s="113"/>
      <c r="MMP130" s="113"/>
      <c r="MMQ130" s="113"/>
      <c r="MMR130" s="113"/>
      <c r="MMS130" s="113"/>
      <c r="MMT130" s="113"/>
      <c r="MMU130" s="113"/>
      <c r="MMV130" s="113"/>
      <c r="MMW130" s="113"/>
      <c r="MMX130" s="113"/>
      <c r="MMY130" s="113"/>
      <c r="MMZ130" s="113"/>
      <c r="MNA130" s="113"/>
      <c r="MNB130" s="113"/>
      <c r="MNC130" s="113"/>
      <c r="MND130" s="113"/>
      <c r="MNE130" s="113"/>
      <c r="MNF130" s="113"/>
      <c r="MNG130" s="113"/>
      <c r="MNH130" s="113"/>
      <c r="MNI130" s="113"/>
      <c r="MNJ130" s="113"/>
      <c r="MNK130" s="113"/>
      <c r="MNL130" s="113"/>
      <c r="MNM130" s="113"/>
      <c r="MNN130" s="113"/>
      <c r="MNO130" s="113"/>
      <c r="MNP130" s="113"/>
      <c r="MNQ130" s="113"/>
      <c r="MNR130" s="113"/>
      <c r="MNS130" s="113"/>
      <c r="MNT130" s="113"/>
      <c r="MNU130" s="113"/>
      <c r="MNV130" s="113"/>
      <c r="MNW130" s="113"/>
      <c r="MNX130" s="113"/>
      <c r="MNY130" s="113"/>
      <c r="MNZ130" s="113"/>
      <c r="MOA130" s="113"/>
      <c r="MOB130" s="113"/>
      <c r="MOC130" s="113"/>
      <c r="MOD130" s="113"/>
      <c r="MOE130" s="113"/>
      <c r="MOF130" s="113"/>
      <c r="MOG130" s="113"/>
      <c r="MOH130" s="113"/>
      <c r="MOI130" s="113"/>
      <c r="MOJ130" s="113"/>
      <c r="MOK130" s="113"/>
      <c r="MOL130" s="113"/>
      <c r="MOM130" s="113"/>
      <c r="MON130" s="113"/>
      <c r="MOO130" s="113"/>
      <c r="MOP130" s="113"/>
      <c r="MOQ130" s="113"/>
      <c r="MOR130" s="113"/>
      <c r="MOS130" s="113"/>
      <c r="MOT130" s="113"/>
      <c r="MOU130" s="113"/>
      <c r="MOV130" s="113"/>
      <c r="MOW130" s="113"/>
      <c r="MOX130" s="113"/>
      <c r="MOY130" s="113"/>
      <c r="MOZ130" s="113"/>
      <c r="MPA130" s="113"/>
      <c r="MPB130" s="113"/>
      <c r="MPC130" s="113"/>
      <c r="MPD130" s="113"/>
      <c r="MPE130" s="113"/>
      <c r="MPF130" s="113"/>
      <c r="MPG130" s="113"/>
      <c r="MPH130" s="113"/>
      <c r="MPI130" s="113"/>
      <c r="MPJ130" s="113"/>
      <c r="MPK130" s="113"/>
      <c r="MPL130" s="113"/>
      <c r="MPM130" s="113"/>
      <c r="MPN130" s="113"/>
      <c r="MPO130" s="113"/>
      <c r="MPP130" s="113"/>
      <c r="MPQ130" s="113"/>
      <c r="MPR130" s="113"/>
      <c r="MPS130" s="113"/>
      <c r="MPT130" s="113"/>
      <c r="MPU130" s="113"/>
      <c r="MPV130" s="113"/>
      <c r="MPW130" s="113"/>
      <c r="MPX130" s="113"/>
      <c r="MPY130" s="113"/>
      <c r="MPZ130" s="113"/>
      <c r="MQA130" s="113"/>
      <c r="MQB130" s="113"/>
      <c r="MQC130" s="113"/>
      <c r="MQD130" s="113"/>
      <c r="MQE130" s="113"/>
      <c r="MQF130" s="113"/>
      <c r="MQG130" s="113"/>
      <c r="MQH130" s="113"/>
      <c r="MQI130" s="113"/>
      <c r="MQJ130" s="113"/>
      <c r="MQK130" s="113"/>
      <c r="MQL130" s="113"/>
      <c r="MQM130" s="113"/>
      <c r="MQN130" s="113"/>
      <c r="MQO130" s="113"/>
      <c r="MQP130" s="113"/>
      <c r="MQQ130" s="113"/>
      <c r="MQR130" s="113"/>
      <c r="MQS130" s="113"/>
      <c r="MQT130" s="113"/>
      <c r="MQU130" s="113"/>
      <c r="MQV130" s="113"/>
      <c r="MQW130" s="113"/>
      <c r="MQX130" s="113"/>
      <c r="MQY130" s="113"/>
      <c r="MQZ130" s="113"/>
      <c r="MRA130" s="113"/>
      <c r="MRB130" s="113"/>
      <c r="MRC130" s="113"/>
      <c r="MRD130" s="113"/>
      <c r="MRE130" s="113"/>
      <c r="MRF130" s="113"/>
      <c r="MRG130" s="113"/>
      <c r="MRH130" s="113"/>
      <c r="MRI130" s="113"/>
      <c r="MRJ130" s="113"/>
      <c r="MRK130" s="113"/>
      <c r="MRL130" s="113"/>
      <c r="MRM130" s="113"/>
      <c r="MRN130" s="113"/>
      <c r="MRO130" s="113"/>
      <c r="MRP130" s="113"/>
      <c r="MRQ130" s="113"/>
      <c r="MRR130" s="113"/>
      <c r="MRS130" s="113"/>
      <c r="MRT130" s="113"/>
      <c r="MRU130" s="113"/>
      <c r="MRV130" s="113"/>
      <c r="MRW130" s="113"/>
      <c r="MRX130" s="113"/>
      <c r="MRY130" s="113"/>
      <c r="MRZ130" s="113"/>
      <c r="MSA130" s="113"/>
      <c r="MSB130" s="113"/>
      <c r="MSC130" s="113"/>
      <c r="MSD130" s="113"/>
      <c r="MSE130" s="113"/>
      <c r="MSF130" s="113"/>
      <c r="MSG130" s="113"/>
      <c r="MSH130" s="113"/>
      <c r="MSI130" s="113"/>
      <c r="MSJ130" s="113"/>
      <c r="MSK130" s="113"/>
      <c r="MSL130" s="113"/>
      <c r="MSM130" s="113"/>
      <c r="MSN130" s="113"/>
      <c r="MSO130" s="113"/>
      <c r="MSP130" s="113"/>
      <c r="MSQ130" s="113"/>
      <c r="MSR130" s="113"/>
      <c r="MSS130" s="113"/>
      <c r="MST130" s="113"/>
      <c r="MSU130" s="113"/>
      <c r="MSV130" s="113"/>
      <c r="MSW130" s="113"/>
      <c r="MSX130" s="113"/>
      <c r="MSY130" s="113"/>
      <c r="MSZ130" s="113"/>
      <c r="MTA130" s="113"/>
      <c r="MTB130" s="113"/>
      <c r="MTC130" s="113"/>
      <c r="MTD130" s="113"/>
      <c r="MTE130" s="113"/>
      <c r="MTF130" s="113"/>
      <c r="MTG130" s="113"/>
      <c r="MTH130" s="113"/>
      <c r="MTI130" s="113"/>
      <c r="MTJ130" s="113"/>
      <c r="MTK130" s="113"/>
      <c r="MTL130" s="113"/>
      <c r="MTM130" s="113"/>
      <c r="MTN130" s="113"/>
      <c r="MTO130" s="113"/>
      <c r="MTP130" s="113"/>
      <c r="MTQ130" s="113"/>
      <c r="MTR130" s="113"/>
      <c r="MTS130" s="113"/>
      <c r="MTT130" s="113"/>
      <c r="MTU130" s="113"/>
      <c r="MTV130" s="113"/>
      <c r="MTW130" s="113"/>
      <c r="MTX130" s="113"/>
      <c r="MTY130" s="113"/>
      <c r="MTZ130" s="113"/>
      <c r="MUA130" s="113"/>
      <c r="MUB130" s="113"/>
      <c r="MUC130" s="113"/>
      <c r="MUD130" s="113"/>
      <c r="MUE130" s="113"/>
      <c r="MUF130" s="113"/>
      <c r="MUG130" s="113"/>
      <c r="MUH130" s="113"/>
      <c r="MUI130" s="113"/>
      <c r="MUJ130" s="113"/>
      <c r="MUK130" s="113"/>
      <c r="MUL130" s="113"/>
      <c r="MUM130" s="113"/>
      <c r="MUN130" s="113"/>
      <c r="MUO130" s="113"/>
      <c r="MUP130" s="113"/>
      <c r="MUQ130" s="113"/>
      <c r="MUR130" s="113"/>
      <c r="MUS130" s="113"/>
      <c r="MUT130" s="113"/>
      <c r="MUU130" s="113"/>
      <c r="MUV130" s="113"/>
      <c r="MUW130" s="113"/>
      <c r="MUX130" s="113"/>
      <c r="MUY130" s="113"/>
      <c r="MUZ130" s="113"/>
      <c r="MVA130" s="113"/>
      <c r="MVB130" s="113"/>
      <c r="MVC130" s="113"/>
      <c r="MVD130" s="113"/>
      <c r="MVE130" s="113"/>
      <c r="MVF130" s="113"/>
      <c r="MVG130" s="113"/>
      <c r="MVH130" s="113"/>
      <c r="MVI130" s="113"/>
      <c r="MVJ130" s="113"/>
      <c r="MVK130" s="113"/>
      <c r="MVL130" s="113"/>
      <c r="MVM130" s="113"/>
      <c r="MVN130" s="113"/>
      <c r="MVO130" s="113"/>
      <c r="MVP130" s="113"/>
      <c r="MVQ130" s="113"/>
      <c r="MVR130" s="113"/>
      <c r="MVS130" s="113"/>
      <c r="MVT130" s="113"/>
      <c r="MVU130" s="113"/>
      <c r="MVV130" s="113"/>
      <c r="MVW130" s="113"/>
      <c r="MVX130" s="113"/>
      <c r="MVY130" s="113"/>
      <c r="MVZ130" s="113"/>
      <c r="MWA130" s="113"/>
      <c r="MWB130" s="113"/>
      <c r="MWC130" s="113"/>
      <c r="MWD130" s="113"/>
      <c r="MWE130" s="113"/>
      <c r="MWF130" s="113"/>
      <c r="MWG130" s="113"/>
      <c r="MWH130" s="113"/>
      <c r="MWI130" s="113"/>
      <c r="MWJ130" s="113"/>
      <c r="MWK130" s="113"/>
      <c r="MWL130" s="113"/>
      <c r="MWM130" s="113"/>
      <c r="MWN130" s="113"/>
      <c r="MWO130" s="113"/>
      <c r="MWP130" s="113"/>
      <c r="MWQ130" s="113"/>
      <c r="MWR130" s="113"/>
      <c r="MWS130" s="113"/>
      <c r="MWT130" s="113"/>
      <c r="MWU130" s="113"/>
      <c r="MWV130" s="113"/>
      <c r="MWW130" s="113"/>
      <c r="MWX130" s="113"/>
      <c r="MWY130" s="113"/>
      <c r="MWZ130" s="113"/>
      <c r="MXA130" s="113"/>
      <c r="MXB130" s="113"/>
      <c r="MXC130" s="113"/>
      <c r="MXD130" s="113"/>
      <c r="MXE130" s="113"/>
      <c r="MXF130" s="113"/>
      <c r="MXG130" s="113"/>
      <c r="MXH130" s="113"/>
      <c r="MXI130" s="113"/>
      <c r="MXJ130" s="113"/>
      <c r="MXK130" s="113"/>
      <c r="MXL130" s="113"/>
      <c r="MXM130" s="113"/>
      <c r="MXN130" s="113"/>
      <c r="MXO130" s="113"/>
      <c r="MXP130" s="113"/>
      <c r="MXQ130" s="113"/>
      <c r="MXR130" s="113"/>
      <c r="MXS130" s="113"/>
      <c r="MXT130" s="113"/>
      <c r="MXU130" s="113"/>
      <c r="MXV130" s="113"/>
      <c r="MXW130" s="113"/>
      <c r="MXX130" s="113"/>
      <c r="MXY130" s="113"/>
      <c r="MXZ130" s="113"/>
      <c r="MYA130" s="113"/>
      <c r="MYB130" s="113"/>
      <c r="MYC130" s="113"/>
      <c r="MYD130" s="113"/>
      <c r="MYE130" s="113"/>
      <c r="MYF130" s="113"/>
      <c r="MYG130" s="113"/>
      <c r="MYH130" s="113"/>
      <c r="MYI130" s="113"/>
      <c r="MYJ130" s="113"/>
      <c r="MYK130" s="113"/>
      <c r="MYL130" s="113"/>
      <c r="MYM130" s="113"/>
      <c r="MYN130" s="113"/>
      <c r="MYO130" s="113"/>
      <c r="MYP130" s="113"/>
      <c r="MYQ130" s="113"/>
      <c r="MYR130" s="113"/>
      <c r="MYS130" s="113"/>
      <c r="MYT130" s="113"/>
      <c r="MYU130" s="113"/>
      <c r="MYV130" s="113"/>
      <c r="MYW130" s="113"/>
      <c r="MYX130" s="113"/>
      <c r="MYY130" s="113"/>
      <c r="MYZ130" s="113"/>
      <c r="MZA130" s="113"/>
      <c r="MZB130" s="113"/>
      <c r="MZC130" s="113"/>
      <c r="MZD130" s="113"/>
      <c r="MZE130" s="113"/>
      <c r="MZF130" s="113"/>
      <c r="MZG130" s="113"/>
      <c r="MZH130" s="113"/>
      <c r="MZI130" s="113"/>
      <c r="MZJ130" s="113"/>
      <c r="MZK130" s="113"/>
      <c r="MZL130" s="113"/>
      <c r="MZM130" s="113"/>
      <c r="MZN130" s="113"/>
      <c r="MZO130" s="113"/>
      <c r="MZP130" s="113"/>
      <c r="MZQ130" s="113"/>
      <c r="MZR130" s="113"/>
      <c r="MZS130" s="113"/>
      <c r="MZT130" s="113"/>
      <c r="MZU130" s="113"/>
      <c r="MZV130" s="113"/>
      <c r="MZW130" s="113"/>
      <c r="MZX130" s="113"/>
      <c r="MZY130" s="113"/>
      <c r="MZZ130" s="113"/>
      <c r="NAA130" s="113"/>
      <c r="NAB130" s="113"/>
      <c r="NAC130" s="113"/>
      <c r="NAD130" s="113"/>
      <c r="NAE130" s="113"/>
      <c r="NAF130" s="113"/>
      <c r="NAG130" s="113"/>
      <c r="NAH130" s="113"/>
      <c r="NAI130" s="113"/>
      <c r="NAJ130" s="113"/>
      <c r="NAK130" s="113"/>
      <c r="NAL130" s="113"/>
      <c r="NAM130" s="113"/>
      <c r="NAN130" s="113"/>
      <c r="NAO130" s="113"/>
      <c r="NAP130" s="113"/>
      <c r="NAQ130" s="113"/>
      <c r="NAR130" s="113"/>
      <c r="NAS130" s="113"/>
      <c r="NAT130" s="113"/>
      <c r="NAU130" s="113"/>
      <c r="NAV130" s="113"/>
      <c r="NAW130" s="113"/>
      <c r="NAX130" s="113"/>
      <c r="NAY130" s="113"/>
      <c r="NAZ130" s="113"/>
      <c r="NBA130" s="113"/>
      <c r="NBB130" s="113"/>
      <c r="NBC130" s="113"/>
      <c r="NBD130" s="113"/>
      <c r="NBE130" s="113"/>
      <c r="NBF130" s="113"/>
      <c r="NBG130" s="113"/>
      <c r="NBH130" s="113"/>
      <c r="NBI130" s="113"/>
      <c r="NBJ130" s="113"/>
      <c r="NBK130" s="113"/>
      <c r="NBL130" s="113"/>
      <c r="NBM130" s="113"/>
      <c r="NBN130" s="113"/>
      <c r="NBO130" s="113"/>
      <c r="NBP130" s="113"/>
      <c r="NBQ130" s="113"/>
      <c r="NBR130" s="113"/>
      <c r="NBS130" s="113"/>
      <c r="NBT130" s="113"/>
      <c r="NBU130" s="113"/>
      <c r="NBV130" s="113"/>
      <c r="NBW130" s="113"/>
      <c r="NBX130" s="113"/>
      <c r="NBY130" s="113"/>
      <c r="NBZ130" s="113"/>
      <c r="NCA130" s="113"/>
      <c r="NCB130" s="113"/>
      <c r="NCC130" s="113"/>
      <c r="NCD130" s="113"/>
      <c r="NCE130" s="113"/>
      <c r="NCF130" s="113"/>
      <c r="NCG130" s="113"/>
      <c r="NCH130" s="113"/>
      <c r="NCI130" s="113"/>
      <c r="NCJ130" s="113"/>
      <c r="NCK130" s="113"/>
      <c r="NCL130" s="113"/>
      <c r="NCM130" s="113"/>
      <c r="NCN130" s="113"/>
      <c r="NCO130" s="113"/>
      <c r="NCP130" s="113"/>
      <c r="NCQ130" s="113"/>
      <c r="NCR130" s="113"/>
      <c r="NCS130" s="113"/>
      <c r="NCT130" s="113"/>
      <c r="NCU130" s="113"/>
      <c r="NCV130" s="113"/>
      <c r="NCW130" s="113"/>
      <c r="NCX130" s="113"/>
      <c r="NCY130" s="113"/>
      <c r="NCZ130" s="113"/>
      <c r="NDA130" s="113"/>
      <c r="NDB130" s="113"/>
      <c r="NDC130" s="113"/>
      <c r="NDD130" s="113"/>
      <c r="NDE130" s="113"/>
      <c r="NDF130" s="113"/>
      <c r="NDG130" s="113"/>
      <c r="NDH130" s="113"/>
      <c r="NDI130" s="113"/>
      <c r="NDJ130" s="113"/>
      <c r="NDK130" s="113"/>
      <c r="NDL130" s="113"/>
      <c r="NDM130" s="113"/>
      <c r="NDN130" s="113"/>
      <c r="NDO130" s="113"/>
      <c r="NDP130" s="113"/>
      <c r="NDQ130" s="113"/>
      <c r="NDR130" s="113"/>
      <c r="NDS130" s="113"/>
      <c r="NDT130" s="113"/>
      <c r="NDU130" s="113"/>
      <c r="NDV130" s="113"/>
      <c r="NDW130" s="113"/>
      <c r="NDX130" s="113"/>
      <c r="NDY130" s="113"/>
      <c r="NDZ130" s="113"/>
      <c r="NEA130" s="113"/>
      <c r="NEB130" s="113"/>
      <c r="NEC130" s="113"/>
      <c r="NED130" s="113"/>
      <c r="NEE130" s="113"/>
      <c r="NEF130" s="113"/>
      <c r="NEG130" s="113"/>
      <c r="NEH130" s="113"/>
      <c r="NEI130" s="113"/>
      <c r="NEJ130" s="113"/>
      <c r="NEK130" s="113"/>
      <c r="NEL130" s="113"/>
      <c r="NEM130" s="113"/>
      <c r="NEN130" s="113"/>
      <c r="NEO130" s="113"/>
      <c r="NEP130" s="113"/>
      <c r="NEQ130" s="113"/>
      <c r="NER130" s="113"/>
      <c r="NES130" s="113"/>
      <c r="NET130" s="113"/>
      <c r="NEU130" s="113"/>
      <c r="NEV130" s="113"/>
      <c r="NEW130" s="113"/>
      <c r="NEX130" s="113"/>
      <c r="NEY130" s="113"/>
      <c r="NEZ130" s="113"/>
      <c r="NFA130" s="113"/>
      <c r="NFB130" s="113"/>
      <c r="NFC130" s="113"/>
      <c r="NFD130" s="113"/>
      <c r="NFE130" s="113"/>
      <c r="NFF130" s="113"/>
      <c r="NFG130" s="113"/>
      <c r="NFH130" s="113"/>
      <c r="NFI130" s="113"/>
      <c r="NFJ130" s="113"/>
      <c r="NFK130" s="113"/>
      <c r="NFL130" s="113"/>
      <c r="NFM130" s="113"/>
      <c r="NFN130" s="113"/>
      <c r="NFO130" s="113"/>
      <c r="NFP130" s="113"/>
      <c r="NFQ130" s="113"/>
      <c r="NFR130" s="113"/>
      <c r="NFS130" s="113"/>
      <c r="NFT130" s="113"/>
      <c r="NFU130" s="113"/>
      <c r="NFV130" s="113"/>
      <c r="NFW130" s="113"/>
      <c r="NFX130" s="113"/>
      <c r="NFY130" s="113"/>
      <c r="NFZ130" s="113"/>
      <c r="NGA130" s="113"/>
      <c r="NGB130" s="113"/>
      <c r="NGC130" s="113"/>
      <c r="NGD130" s="113"/>
      <c r="NGE130" s="113"/>
      <c r="NGF130" s="113"/>
      <c r="NGG130" s="113"/>
      <c r="NGH130" s="113"/>
      <c r="NGI130" s="113"/>
      <c r="NGJ130" s="113"/>
      <c r="NGK130" s="113"/>
      <c r="NGL130" s="113"/>
      <c r="NGM130" s="113"/>
      <c r="NGN130" s="113"/>
      <c r="NGO130" s="113"/>
      <c r="NGP130" s="113"/>
      <c r="NGQ130" s="113"/>
      <c r="NGR130" s="113"/>
      <c r="NGS130" s="113"/>
      <c r="NGT130" s="113"/>
      <c r="NGU130" s="113"/>
      <c r="NGV130" s="113"/>
      <c r="NGW130" s="113"/>
      <c r="NGX130" s="113"/>
      <c r="NGY130" s="113"/>
      <c r="NGZ130" s="113"/>
      <c r="NHA130" s="113"/>
      <c r="NHB130" s="113"/>
      <c r="NHC130" s="113"/>
      <c r="NHD130" s="113"/>
      <c r="NHE130" s="113"/>
      <c r="NHF130" s="113"/>
      <c r="NHG130" s="113"/>
      <c r="NHH130" s="113"/>
      <c r="NHI130" s="113"/>
      <c r="NHJ130" s="113"/>
      <c r="NHK130" s="113"/>
      <c r="NHL130" s="113"/>
      <c r="NHM130" s="113"/>
      <c r="NHN130" s="113"/>
      <c r="NHO130" s="113"/>
      <c r="NHP130" s="113"/>
      <c r="NHQ130" s="113"/>
      <c r="NHR130" s="113"/>
      <c r="NHS130" s="113"/>
      <c r="NHT130" s="113"/>
      <c r="NHU130" s="113"/>
      <c r="NHV130" s="113"/>
      <c r="NHW130" s="113"/>
      <c r="NHX130" s="113"/>
      <c r="NHY130" s="113"/>
      <c r="NHZ130" s="113"/>
      <c r="NIA130" s="113"/>
      <c r="NIB130" s="113"/>
      <c r="NIC130" s="113"/>
      <c r="NID130" s="113"/>
      <c r="NIE130" s="113"/>
      <c r="NIF130" s="113"/>
      <c r="NIG130" s="113"/>
      <c r="NIH130" s="113"/>
      <c r="NII130" s="113"/>
      <c r="NIJ130" s="113"/>
      <c r="NIK130" s="113"/>
      <c r="NIL130" s="113"/>
      <c r="NIM130" s="113"/>
      <c r="NIN130" s="113"/>
      <c r="NIO130" s="113"/>
      <c r="NIP130" s="113"/>
      <c r="NIQ130" s="113"/>
      <c r="NIR130" s="113"/>
      <c r="NIS130" s="113"/>
      <c r="NIT130" s="113"/>
      <c r="NIU130" s="113"/>
      <c r="NIV130" s="113"/>
      <c r="NIW130" s="113"/>
      <c r="NIX130" s="113"/>
      <c r="NIY130" s="113"/>
      <c r="NIZ130" s="113"/>
      <c r="NJA130" s="113"/>
      <c r="NJB130" s="113"/>
      <c r="NJC130" s="113"/>
      <c r="NJD130" s="113"/>
      <c r="NJE130" s="113"/>
      <c r="NJF130" s="113"/>
      <c r="NJG130" s="113"/>
      <c r="NJH130" s="113"/>
      <c r="NJI130" s="113"/>
      <c r="NJJ130" s="113"/>
      <c r="NJK130" s="113"/>
      <c r="NJL130" s="113"/>
      <c r="NJM130" s="113"/>
      <c r="NJN130" s="113"/>
      <c r="NJO130" s="113"/>
      <c r="NJP130" s="113"/>
      <c r="NJQ130" s="113"/>
      <c r="NJR130" s="113"/>
      <c r="NJS130" s="113"/>
      <c r="NJT130" s="113"/>
      <c r="NJU130" s="113"/>
      <c r="NJV130" s="113"/>
      <c r="NJW130" s="113"/>
      <c r="NJX130" s="113"/>
      <c r="NJY130" s="113"/>
      <c r="NJZ130" s="113"/>
      <c r="NKA130" s="113"/>
      <c r="NKB130" s="113"/>
      <c r="NKC130" s="113"/>
      <c r="NKD130" s="113"/>
      <c r="NKE130" s="113"/>
      <c r="NKF130" s="113"/>
      <c r="NKG130" s="113"/>
      <c r="NKH130" s="113"/>
      <c r="NKI130" s="113"/>
      <c r="NKJ130" s="113"/>
      <c r="NKK130" s="113"/>
      <c r="NKL130" s="113"/>
      <c r="NKM130" s="113"/>
      <c r="NKN130" s="113"/>
      <c r="NKO130" s="113"/>
      <c r="NKP130" s="113"/>
      <c r="NKQ130" s="113"/>
      <c r="NKR130" s="113"/>
      <c r="NKS130" s="113"/>
      <c r="NKT130" s="113"/>
      <c r="NKU130" s="113"/>
      <c r="NKV130" s="113"/>
      <c r="NKW130" s="113"/>
      <c r="NKX130" s="113"/>
      <c r="NKY130" s="113"/>
      <c r="NKZ130" s="113"/>
      <c r="NLA130" s="113"/>
      <c r="NLB130" s="113"/>
      <c r="NLC130" s="113"/>
      <c r="NLD130" s="113"/>
      <c r="NLE130" s="113"/>
      <c r="NLF130" s="113"/>
      <c r="NLG130" s="113"/>
      <c r="NLH130" s="113"/>
      <c r="NLI130" s="113"/>
      <c r="NLJ130" s="113"/>
      <c r="NLK130" s="113"/>
      <c r="NLL130" s="113"/>
      <c r="NLM130" s="113"/>
      <c r="NLN130" s="113"/>
      <c r="NLO130" s="113"/>
      <c r="NLP130" s="113"/>
      <c r="NLQ130" s="113"/>
      <c r="NLR130" s="113"/>
      <c r="NLS130" s="113"/>
      <c r="NLT130" s="113"/>
      <c r="NLU130" s="113"/>
      <c r="NLV130" s="113"/>
      <c r="NLW130" s="113"/>
      <c r="NLX130" s="113"/>
      <c r="NLY130" s="113"/>
      <c r="NLZ130" s="113"/>
      <c r="NMA130" s="113"/>
      <c r="NMB130" s="113"/>
      <c r="NMC130" s="113"/>
      <c r="NMD130" s="113"/>
      <c r="NME130" s="113"/>
      <c r="NMF130" s="113"/>
      <c r="NMG130" s="113"/>
      <c r="NMH130" s="113"/>
      <c r="NMI130" s="113"/>
      <c r="NMJ130" s="113"/>
      <c r="NMK130" s="113"/>
      <c r="NML130" s="113"/>
      <c r="NMM130" s="113"/>
      <c r="NMN130" s="113"/>
      <c r="NMO130" s="113"/>
      <c r="NMP130" s="113"/>
      <c r="NMQ130" s="113"/>
      <c r="NMR130" s="113"/>
      <c r="NMS130" s="113"/>
      <c r="NMT130" s="113"/>
      <c r="NMU130" s="113"/>
      <c r="NMV130" s="113"/>
      <c r="NMW130" s="113"/>
      <c r="NMX130" s="113"/>
      <c r="NMY130" s="113"/>
      <c r="NMZ130" s="113"/>
      <c r="NNA130" s="113"/>
      <c r="NNB130" s="113"/>
      <c r="NNC130" s="113"/>
      <c r="NND130" s="113"/>
      <c r="NNE130" s="113"/>
      <c r="NNF130" s="113"/>
      <c r="NNG130" s="113"/>
      <c r="NNH130" s="113"/>
      <c r="NNI130" s="113"/>
      <c r="NNJ130" s="113"/>
      <c r="NNK130" s="113"/>
      <c r="NNL130" s="113"/>
      <c r="NNM130" s="113"/>
      <c r="NNN130" s="113"/>
      <c r="NNO130" s="113"/>
      <c r="NNP130" s="113"/>
      <c r="NNQ130" s="113"/>
      <c r="NNR130" s="113"/>
      <c r="NNS130" s="113"/>
      <c r="NNT130" s="113"/>
      <c r="NNU130" s="113"/>
      <c r="NNV130" s="113"/>
      <c r="NNW130" s="113"/>
      <c r="NNX130" s="113"/>
      <c r="NNY130" s="113"/>
      <c r="NNZ130" s="113"/>
      <c r="NOA130" s="113"/>
      <c r="NOB130" s="113"/>
      <c r="NOC130" s="113"/>
      <c r="NOD130" s="113"/>
      <c r="NOE130" s="113"/>
      <c r="NOF130" s="113"/>
      <c r="NOG130" s="113"/>
      <c r="NOH130" s="113"/>
      <c r="NOI130" s="113"/>
      <c r="NOJ130" s="113"/>
      <c r="NOK130" s="113"/>
      <c r="NOL130" s="113"/>
      <c r="NOM130" s="113"/>
      <c r="NON130" s="113"/>
      <c r="NOO130" s="113"/>
      <c r="NOP130" s="113"/>
      <c r="NOQ130" s="113"/>
      <c r="NOR130" s="113"/>
      <c r="NOS130" s="113"/>
      <c r="NOT130" s="113"/>
      <c r="NOU130" s="113"/>
      <c r="NOV130" s="113"/>
      <c r="NOW130" s="113"/>
      <c r="NOX130" s="113"/>
      <c r="NOY130" s="113"/>
      <c r="NOZ130" s="113"/>
      <c r="NPA130" s="113"/>
      <c r="NPB130" s="113"/>
      <c r="NPC130" s="113"/>
      <c r="NPD130" s="113"/>
      <c r="NPE130" s="113"/>
      <c r="NPF130" s="113"/>
      <c r="NPG130" s="113"/>
      <c r="NPH130" s="113"/>
      <c r="NPI130" s="113"/>
      <c r="NPJ130" s="113"/>
      <c r="NPK130" s="113"/>
      <c r="NPL130" s="113"/>
      <c r="NPM130" s="113"/>
      <c r="NPN130" s="113"/>
      <c r="NPO130" s="113"/>
      <c r="NPP130" s="113"/>
      <c r="NPQ130" s="113"/>
      <c r="NPR130" s="113"/>
      <c r="NPS130" s="113"/>
      <c r="NPT130" s="113"/>
      <c r="NPU130" s="113"/>
      <c r="NPV130" s="113"/>
      <c r="NPW130" s="113"/>
      <c r="NPX130" s="113"/>
      <c r="NPY130" s="113"/>
      <c r="NPZ130" s="113"/>
      <c r="NQA130" s="113"/>
      <c r="NQB130" s="113"/>
      <c r="NQC130" s="113"/>
      <c r="NQD130" s="113"/>
      <c r="NQE130" s="113"/>
      <c r="NQF130" s="113"/>
      <c r="NQG130" s="113"/>
      <c r="NQH130" s="113"/>
      <c r="NQI130" s="113"/>
      <c r="NQJ130" s="113"/>
      <c r="NQK130" s="113"/>
      <c r="NQL130" s="113"/>
      <c r="NQM130" s="113"/>
      <c r="NQN130" s="113"/>
      <c r="NQO130" s="113"/>
      <c r="NQP130" s="113"/>
      <c r="NQQ130" s="113"/>
      <c r="NQR130" s="113"/>
      <c r="NQS130" s="113"/>
      <c r="NQT130" s="113"/>
      <c r="NQU130" s="113"/>
      <c r="NQV130" s="113"/>
      <c r="NQW130" s="113"/>
      <c r="NQX130" s="113"/>
      <c r="NQY130" s="113"/>
      <c r="NQZ130" s="113"/>
      <c r="NRA130" s="113"/>
      <c r="NRB130" s="113"/>
      <c r="NRC130" s="113"/>
      <c r="NRD130" s="113"/>
      <c r="NRE130" s="113"/>
      <c r="NRF130" s="113"/>
      <c r="NRG130" s="113"/>
      <c r="NRH130" s="113"/>
      <c r="NRI130" s="113"/>
      <c r="NRJ130" s="113"/>
      <c r="NRK130" s="113"/>
      <c r="NRL130" s="113"/>
      <c r="NRM130" s="113"/>
      <c r="NRN130" s="113"/>
      <c r="NRO130" s="113"/>
      <c r="NRP130" s="113"/>
      <c r="NRQ130" s="113"/>
      <c r="NRR130" s="113"/>
      <c r="NRS130" s="113"/>
      <c r="NRT130" s="113"/>
      <c r="NRU130" s="113"/>
      <c r="NRV130" s="113"/>
      <c r="NRW130" s="113"/>
      <c r="NRX130" s="113"/>
      <c r="NRY130" s="113"/>
      <c r="NRZ130" s="113"/>
      <c r="NSA130" s="113"/>
      <c r="NSB130" s="113"/>
      <c r="NSC130" s="113"/>
      <c r="NSD130" s="113"/>
      <c r="NSE130" s="113"/>
      <c r="NSF130" s="113"/>
      <c r="NSG130" s="113"/>
      <c r="NSH130" s="113"/>
      <c r="NSI130" s="113"/>
      <c r="NSJ130" s="113"/>
      <c r="NSK130" s="113"/>
      <c r="NSL130" s="113"/>
      <c r="NSM130" s="113"/>
      <c r="NSN130" s="113"/>
      <c r="NSO130" s="113"/>
      <c r="NSP130" s="113"/>
      <c r="NSQ130" s="113"/>
      <c r="NSR130" s="113"/>
      <c r="NSS130" s="113"/>
      <c r="NST130" s="113"/>
      <c r="NSU130" s="113"/>
      <c r="NSV130" s="113"/>
      <c r="NSW130" s="113"/>
      <c r="NSX130" s="113"/>
      <c r="NSY130" s="113"/>
      <c r="NSZ130" s="113"/>
      <c r="NTA130" s="113"/>
      <c r="NTB130" s="113"/>
      <c r="NTC130" s="113"/>
      <c r="NTD130" s="113"/>
      <c r="NTE130" s="113"/>
      <c r="NTF130" s="113"/>
      <c r="NTG130" s="113"/>
      <c r="NTH130" s="113"/>
      <c r="NTI130" s="113"/>
      <c r="NTJ130" s="113"/>
      <c r="NTK130" s="113"/>
      <c r="NTL130" s="113"/>
      <c r="NTM130" s="113"/>
      <c r="NTN130" s="113"/>
      <c r="NTO130" s="113"/>
      <c r="NTP130" s="113"/>
      <c r="NTQ130" s="113"/>
      <c r="NTR130" s="113"/>
      <c r="NTS130" s="113"/>
      <c r="NTT130" s="113"/>
      <c r="NTU130" s="113"/>
      <c r="NTV130" s="113"/>
      <c r="NTW130" s="113"/>
      <c r="NTX130" s="113"/>
      <c r="NTY130" s="113"/>
      <c r="NTZ130" s="113"/>
      <c r="NUA130" s="113"/>
      <c r="NUB130" s="113"/>
      <c r="NUC130" s="113"/>
      <c r="NUD130" s="113"/>
      <c r="NUE130" s="113"/>
      <c r="NUF130" s="113"/>
      <c r="NUG130" s="113"/>
      <c r="NUH130" s="113"/>
      <c r="NUI130" s="113"/>
      <c r="NUJ130" s="113"/>
      <c r="NUK130" s="113"/>
      <c r="NUL130" s="113"/>
      <c r="NUM130" s="113"/>
      <c r="NUN130" s="113"/>
      <c r="NUO130" s="113"/>
      <c r="NUP130" s="113"/>
      <c r="NUQ130" s="113"/>
      <c r="NUR130" s="113"/>
      <c r="NUS130" s="113"/>
      <c r="NUT130" s="113"/>
      <c r="NUU130" s="113"/>
      <c r="NUV130" s="113"/>
      <c r="NUW130" s="113"/>
      <c r="NUX130" s="113"/>
      <c r="NUY130" s="113"/>
      <c r="NUZ130" s="113"/>
      <c r="NVA130" s="113"/>
      <c r="NVB130" s="113"/>
      <c r="NVC130" s="113"/>
      <c r="NVD130" s="113"/>
      <c r="NVE130" s="113"/>
      <c r="NVF130" s="113"/>
      <c r="NVG130" s="113"/>
      <c r="NVH130" s="113"/>
      <c r="NVI130" s="113"/>
      <c r="NVJ130" s="113"/>
      <c r="NVK130" s="113"/>
      <c r="NVL130" s="113"/>
      <c r="NVM130" s="113"/>
      <c r="NVN130" s="113"/>
      <c r="NVO130" s="113"/>
      <c r="NVP130" s="113"/>
      <c r="NVQ130" s="113"/>
      <c r="NVR130" s="113"/>
      <c r="NVS130" s="113"/>
      <c r="NVT130" s="113"/>
      <c r="NVU130" s="113"/>
      <c r="NVV130" s="113"/>
      <c r="NVW130" s="113"/>
      <c r="NVX130" s="113"/>
      <c r="NVY130" s="113"/>
      <c r="NVZ130" s="113"/>
      <c r="NWA130" s="113"/>
      <c r="NWB130" s="113"/>
      <c r="NWC130" s="113"/>
      <c r="NWD130" s="113"/>
      <c r="NWE130" s="113"/>
      <c r="NWF130" s="113"/>
      <c r="NWG130" s="113"/>
      <c r="NWH130" s="113"/>
      <c r="NWI130" s="113"/>
      <c r="NWJ130" s="113"/>
      <c r="NWK130" s="113"/>
      <c r="NWL130" s="113"/>
      <c r="NWM130" s="113"/>
      <c r="NWN130" s="113"/>
      <c r="NWO130" s="113"/>
      <c r="NWP130" s="113"/>
      <c r="NWQ130" s="113"/>
      <c r="NWR130" s="113"/>
      <c r="NWS130" s="113"/>
      <c r="NWT130" s="113"/>
      <c r="NWU130" s="113"/>
      <c r="NWV130" s="113"/>
      <c r="NWW130" s="113"/>
      <c r="NWX130" s="113"/>
      <c r="NWY130" s="113"/>
      <c r="NWZ130" s="113"/>
      <c r="NXA130" s="113"/>
      <c r="NXB130" s="113"/>
      <c r="NXC130" s="113"/>
      <c r="NXD130" s="113"/>
      <c r="NXE130" s="113"/>
      <c r="NXF130" s="113"/>
      <c r="NXG130" s="113"/>
      <c r="NXH130" s="113"/>
      <c r="NXI130" s="113"/>
      <c r="NXJ130" s="113"/>
      <c r="NXK130" s="113"/>
      <c r="NXL130" s="113"/>
      <c r="NXM130" s="113"/>
      <c r="NXN130" s="113"/>
      <c r="NXO130" s="113"/>
      <c r="NXP130" s="113"/>
      <c r="NXQ130" s="113"/>
      <c r="NXR130" s="113"/>
      <c r="NXS130" s="113"/>
      <c r="NXT130" s="113"/>
      <c r="NXU130" s="113"/>
      <c r="NXV130" s="113"/>
      <c r="NXW130" s="113"/>
      <c r="NXX130" s="113"/>
      <c r="NXY130" s="113"/>
      <c r="NXZ130" s="113"/>
      <c r="NYA130" s="113"/>
      <c r="NYB130" s="113"/>
      <c r="NYC130" s="113"/>
      <c r="NYD130" s="113"/>
      <c r="NYE130" s="113"/>
      <c r="NYF130" s="113"/>
      <c r="NYG130" s="113"/>
      <c r="NYH130" s="113"/>
      <c r="NYI130" s="113"/>
      <c r="NYJ130" s="113"/>
      <c r="NYK130" s="113"/>
      <c r="NYL130" s="113"/>
      <c r="NYM130" s="113"/>
      <c r="NYN130" s="113"/>
      <c r="NYO130" s="113"/>
      <c r="NYP130" s="113"/>
      <c r="NYQ130" s="113"/>
      <c r="NYR130" s="113"/>
      <c r="NYS130" s="113"/>
      <c r="NYT130" s="113"/>
      <c r="NYU130" s="113"/>
      <c r="NYV130" s="113"/>
      <c r="NYW130" s="113"/>
      <c r="NYX130" s="113"/>
      <c r="NYY130" s="113"/>
      <c r="NYZ130" s="113"/>
      <c r="NZA130" s="113"/>
      <c r="NZB130" s="113"/>
      <c r="NZC130" s="113"/>
      <c r="NZD130" s="113"/>
      <c r="NZE130" s="113"/>
      <c r="NZF130" s="113"/>
      <c r="NZG130" s="113"/>
      <c r="NZH130" s="113"/>
      <c r="NZI130" s="113"/>
      <c r="NZJ130" s="113"/>
      <c r="NZK130" s="113"/>
      <c r="NZL130" s="113"/>
      <c r="NZM130" s="113"/>
      <c r="NZN130" s="113"/>
      <c r="NZO130" s="113"/>
      <c r="NZP130" s="113"/>
      <c r="NZQ130" s="113"/>
      <c r="NZR130" s="113"/>
      <c r="NZS130" s="113"/>
      <c r="NZT130" s="113"/>
      <c r="NZU130" s="113"/>
      <c r="NZV130" s="113"/>
      <c r="NZW130" s="113"/>
      <c r="NZX130" s="113"/>
      <c r="NZY130" s="113"/>
      <c r="NZZ130" s="113"/>
      <c r="OAA130" s="113"/>
      <c r="OAB130" s="113"/>
      <c r="OAC130" s="113"/>
      <c r="OAD130" s="113"/>
      <c r="OAE130" s="113"/>
      <c r="OAF130" s="113"/>
      <c r="OAG130" s="113"/>
      <c r="OAH130" s="113"/>
      <c r="OAI130" s="113"/>
      <c r="OAJ130" s="113"/>
      <c r="OAK130" s="113"/>
      <c r="OAL130" s="113"/>
      <c r="OAM130" s="113"/>
      <c r="OAN130" s="113"/>
      <c r="OAO130" s="113"/>
      <c r="OAP130" s="113"/>
      <c r="OAQ130" s="113"/>
      <c r="OAR130" s="113"/>
      <c r="OAS130" s="113"/>
      <c r="OAT130" s="113"/>
      <c r="OAU130" s="113"/>
      <c r="OAV130" s="113"/>
      <c r="OAW130" s="113"/>
      <c r="OAX130" s="113"/>
      <c r="OAY130" s="113"/>
      <c r="OAZ130" s="113"/>
      <c r="OBA130" s="113"/>
      <c r="OBB130" s="113"/>
      <c r="OBC130" s="113"/>
      <c r="OBD130" s="113"/>
      <c r="OBE130" s="113"/>
      <c r="OBF130" s="113"/>
      <c r="OBG130" s="113"/>
      <c r="OBH130" s="113"/>
      <c r="OBI130" s="113"/>
      <c r="OBJ130" s="113"/>
      <c r="OBK130" s="113"/>
      <c r="OBL130" s="113"/>
      <c r="OBM130" s="113"/>
      <c r="OBN130" s="113"/>
      <c r="OBO130" s="113"/>
      <c r="OBP130" s="113"/>
      <c r="OBQ130" s="113"/>
      <c r="OBR130" s="113"/>
      <c r="OBS130" s="113"/>
      <c r="OBT130" s="113"/>
      <c r="OBU130" s="113"/>
      <c r="OBV130" s="113"/>
      <c r="OBW130" s="113"/>
      <c r="OBX130" s="113"/>
      <c r="OBY130" s="113"/>
      <c r="OBZ130" s="113"/>
      <c r="OCA130" s="113"/>
      <c r="OCB130" s="113"/>
      <c r="OCC130" s="113"/>
      <c r="OCD130" s="113"/>
      <c r="OCE130" s="113"/>
      <c r="OCF130" s="113"/>
      <c r="OCG130" s="113"/>
      <c r="OCH130" s="113"/>
      <c r="OCI130" s="113"/>
      <c r="OCJ130" s="113"/>
      <c r="OCK130" s="113"/>
      <c r="OCL130" s="113"/>
      <c r="OCM130" s="113"/>
      <c r="OCN130" s="113"/>
      <c r="OCO130" s="113"/>
      <c r="OCP130" s="113"/>
      <c r="OCQ130" s="113"/>
      <c r="OCR130" s="113"/>
      <c r="OCS130" s="113"/>
      <c r="OCT130" s="113"/>
      <c r="OCU130" s="113"/>
      <c r="OCV130" s="113"/>
      <c r="OCW130" s="113"/>
      <c r="OCX130" s="113"/>
      <c r="OCY130" s="113"/>
      <c r="OCZ130" s="113"/>
      <c r="ODA130" s="113"/>
      <c r="ODB130" s="113"/>
      <c r="ODC130" s="113"/>
      <c r="ODD130" s="113"/>
      <c r="ODE130" s="113"/>
      <c r="ODF130" s="113"/>
      <c r="ODG130" s="113"/>
      <c r="ODH130" s="113"/>
      <c r="ODI130" s="113"/>
      <c r="ODJ130" s="113"/>
      <c r="ODK130" s="113"/>
      <c r="ODL130" s="113"/>
      <c r="ODM130" s="113"/>
      <c r="ODN130" s="113"/>
      <c r="ODO130" s="113"/>
      <c r="ODP130" s="113"/>
      <c r="ODQ130" s="113"/>
      <c r="ODR130" s="113"/>
      <c r="ODS130" s="113"/>
      <c r="ODT130" s="113"/>
      <c r="ODU130" s="113"/>
      <c r="ODV130" s="113"/>
      <c r="ODW130" s="113"/>
      <c r="ODX130" s="113"/>
      <c r="ODY130" s="113"/>
      <c r="ODZ130" s="113"/>
      <c r="OEA130" s="113"/>
      <c r="OEB130" s="113"/>
      <c r="OEC130" s="113"/>
      <c r="OED130" s="113"/>
      <c r="OEE130" s="113"/>
      <c r="OEF130" s="113"/>
      <c r="OEG130" s="113"/>
      <c r="OEH130" s="113"/>
      <c r="OEI130" s="113"/>
      <c r="OEJ130" s="113"/>
      <c r="OEK130" s="113"/>
      <c r="OEL130" s="113"/>
      <c r="OEM130" s="113"/>
      <c r="OEN130" s="113"/>
      <c r="OEO130" s="113"/>
      <c r="OEP130" s="113"/>
      <c r="OEQ130" s="113"/>
      <c r="OER130" s="113"/>
      <c r="OES130" s="113"/>
      <c r="OET130" s="113"/>
      <c r="OEU130" s="113"/>
      <c r="OEV130" s="113"/>
      <c r="OEW130" s="113"/>
      <c r="OEX130" s="113"/>
      <c r="OEY130" s="113"/>
      <c r="OEZ130" s="113"/>
      <c r="OFA130" s="113"/>
      <c r="OFB130" s="113"/>
      <c r="OFC130" s="113"/>
      <c r="OFD130" s="113"/>
      <c r="OFE130" s="113"/>
      <c r="OFF130" s="113"/>
      <c r="OFG130" s="113"/>
      <c r="OFH130" s="113"/>
      <c r="OFI130" s="113"/>
      <c r="OFJ130" s="113"/>
      <c r="OFK130" s="113"/>
      <c r="OFL130" s="113"/>
      <c r="OFM130" s="113"/>
      <c r="OFN130" s="113"/>
      <c r="OFO130" s="113"/>
      <c r="OFP130" s="113"/>
      <c r="OFQ130" s="113"/>
      <c r="OFR130" s="113"/>
      <c r="OFS130" s="113"/>
      <c r="OFT130" s="113"/>
      <c r="OFU130" s="113"/>
      <c r="OFV130" s="113"/>
      <c r="OFW130" s="113"/>
      <c r="OFX130" s="113"/>
      <c r="OFY130" s="113"/>
      <c r="OFZ130" s="113"/>
      <c r="OGA130" s="113"/>
      <c r="OGB130" s="113"/>
      <c r="OGC130" s="113"/>
      <c r="OGD130" s="113"/>
      <c r="OGE130" s="113"/>
      <c r="OGF130" s="113"/>
      <c r="OGG130" s="113"/>
      <c r="OGH130" s="113"/>
      <c r="OGI130" s="113"/>
      <c r="OGJ130" s="113"/>
      <c r="OGK130" s="113"/>
      <c r="OGL130" s="113"/>
      <c r="OGM130" s="113"/>
      <c r="OGN130" s="113"/>
      <c r="OGO130" s="113"/>
      <c r="OGP130" s="113"/>
      <c r="OGQ130" s="113"/>
      <c r="OGR130" s="113"/>
      <c r="OGS130" s="113"/>
      <c r="OGT130" s="113"/>
      <c r="OGU130" s="113"/>
      <c r="OGV130" s="113"/>
      <c r="OGW130" s="113"/>
      <c r="OGX130" s="113"/>
      <c r="OGY130" s="113"/>
      <c r="OGZ130" s="113"/>
      <c r="OHA130" s="113"/>
      <c r="OHB130" s="113"/>
      <c r="OHC130" s="113"/>
      <c r="OHD130" s="113"/>
      <c r="OHE130" s="113"/>
      <c r="OHF130" s="113"/>
      <c r="OHG130" s="113"/>
      <c r="OHH130" s="113"/>
      <c r="OHI130" s="113"/>
      <c r="OHJ130" s="113"/>
      <c r="OHK130" s="113"/>
      <c r="OHL130" s="113"/>
      <c r="OHM130" s="113"/>
      <c r="OHN130" s="113"/>
      <c r="OHO130" s="113"/>
      <c r="OHP130" s="113"/>
      <c r="OHQ130" s="113"/>
      <c r="OHR130" s="113"/>
      <c r="OHS130" s="113"/>
      <c r="OHT130" s="113"/>
      <c r="OHU130" s="113"/>
      <c r="OHV130" s="113"/>
      <c r="OHW130" s="113"/>
      <c r="OHX130" s="113"/>
      <c r="OHY130" s="113"/>
      <c r="OHZ130" s="113"/>
      <c r="OIA130" s="113"/>
      <c r="OIB130" s="113"/>
      <c r="OIC130" s="113"/>
      <c r="OID130" s="113"/>
      <c r="OIE130" s="113"/>
      <c r="OIF130" s="113"/>
      <c r="OIG130" s="113"/>
      <c r="OIH130" s="113"/>
      <c r="OII130" s="113"/>
      <c r="OIJ130" s="113"/>
      <c r="OIK130" s="113"/>
      <c r="OIL130" s="113"/>
      <c r="OIM130" s="113"/>
      <c r="OIN130" s="113"/>
      <c r="OIO130" s="113"/>
      <c r="OIP130" s="113"/>
      <c r="OIQ130" s="113"/>
      <c r="OIR130" s="113"/>
      <c r="OIS130" s="113"/>
      <c r="OIT130" s="113"/>
      <c r="OIU130" s="113"/>
      <c r="OIV130" s="113"/>
      <c r="OIW130" s="113"/>
      <c r="OIX130" s="113"/>
      <c r="OIY130" s="113"/>
      <c r="OIZ130" s="113"/>
      <c r="OJA130" s="113"/>
      <c r="OJB130" s="113"/>
      <c r="OJC130" s="113"/>
      <c r="OJD130" s="113"/>
      <c r="OJE130" s="113"/>
      <c r="OJF130" s="113"/>
      <c r="OJG130" s="113"/>
      <c r="OJH130" s="113"/>
      <c r="OJI130" s="113"/>
      <c r="OJJ130" s="113"/>
      <c r="OJK130" s="113"/>
      <c r="OJL130" s="113"/>
      <c r="OJM130" s="113"/>
      <c r="OJN130" s="113"/>
      <c r="OJO130" s="113"/>
      <c r="OJP130" s="113"/>
      <c r="OJQ130" s="113"/>
      <c r="OJR130" s="113"/>
      <c r="OJS130" s="113"/>
      <c r="OJT130" s="113"/>
      <c r="OJU130" s="113"/>
      <c r="OJV130" s="113"/>
      <c r="OJW130" s="113"/>
      <c r="OJX130" s="113"/>
      <c r="OJY130" s="113"/>
      <c r="OJZ130" s="113"/>
      <c r="OKA130" s="113"/>
      <c r="OKB130" s="113"/>
      <c r="OKC130" s="113"/>
      <c r="OKD130" s="113"/>
      <c r="OKE130" s="113"/>
      <c r="OKF130" s="113"/>
      <c r="OKG130" s="113"/>
      <c r="OKH130" s="113"/>
      <c r="OKI130" s="113"/>
      <c r="OKJ130" s="113"/>
      <c r="OKK130" s="113"/>
      <c r="OKL130" s="113"/>
      <c r="OKM130" s="113"/>
      <c r="OKN130" s="113"/>
      <c r="OKO130" s="113"/>
      <c r="OKP130" s="113"/>
      <c r="OKQ130" s="113"/>
      <c r="OKR130" s="113"/>
      <c r="OKS130" s="113"/>
      <c r="OKT130" s="113"/>
      <c r="OKU130" s="113"/>
      <c r="OKV130" s="113"/>
      <c r="OKW130" s="113"/>
      <c r="OKX130" s="113"/>
      <c r="OKY130" s="113"/>
      <c r="OKZ130" s="113"/>
      <c r="OLA130" s="113"/>
      <c r="OLB130" s="113"/>
      <c r="OLC130" s="113"/>
      <c r="OLD130" s="113"/>
      <c r="OLE130" s="113"/>
      <c r="OLF130" s="113"/>
      <c r="OLG130" s="113"/>
      <c r="OLH130" s="113"/>
      <c r="OLI130" s="113"/>
      <c r="OLJ130" s="113"/>
      <c r="OLK130" s="113"/>
      <c r="OLL130" s="113"/>
      <c r="OLM130" s="113"/>
      <c r="OLN130" s="113"/>
      <c r="OLO130" s="113"/>
      <c r="OLP130" s="113"/>
      <c r="OLQ130" s="113"/>
      <c r="OLR130" s="113"/>
      <c r="OLS130" s="113"/>
      <c r="OLT130" s="113"/>
      <c r="OLU130" s="113"/>
      <c r="OLV130" s="113"/>
      <c r="OLW130" s="113"/>
      <c r="OLX130" s="113"/>
      <c r="OLY130" s="113"/>
      <c r="OLZ130" s="113"/>
      <c r="OMA130" s="113"/>
      <c r="OMB130" s="113"/>
      <c r="OMC130" s="113"/>
      <c r="OMD130" s="113"/>
      <c r="OME130" s="113"/>
      <c r="OMF130" s="113"/>
      <c r="OMG130" s="113"/>
      <c r="OMH130" s="113"/>
      <c r="OMI130" s="113"/>
      <c r="OMJ130" s="113"/>
      <c r="OMK130" s="113"/>
      <c r="OML130" s="113"/>
      <c r="OMM130" s="113"/>
      <c r="OMN130" s="113"/>
      <c r="OMO130" s="113"/>
      <c r="OMP130" s="113"/>
      <c r="OMQ130" s="113"/>
      <c r="OMR130" s="113"/>
      <c r="OMS130" s="113"/>
      <c r="OMT130" s="113"/>
      <c r="OMU130" s="113"/>
      <c r="OMV130" s="113"/>
      <c r="OMW130" s="113"/>
      <c r="OMX130" s="113"/>
      <c r="OMY130" s="113"/>
      <c r="OMZ130" s="113"/>
      <c r="ONA130" s="113"/>
      <c r="ONB130" s="113"/>
      <c r="ONC130" s="113"/>
      <c r="OND130" s="113"/>
      <c r="ONE130" s="113"/>
      <c r="ONF130" s="113"/>
      <c r="ONG130" s="113"/>
      <c r="ONH130" s="113"/>
      <c r="ONI130" s="113"/>
      <c r="ONJ130" s="113"/>
      <c r="ONK130" s="113"/>
      <c r="ONL130" s="113"/>
      <c r="ONM130" s="113"/>
      <c r="ONN130" s="113"/>
      <c r="ONO130" s="113"/>
      <c r="ONP130" s="113"/>
      <c r="ONQ130" s="113"/>
      <c r="ONR130" s="113"/>
      <c r="ONS130" s="113"/>
      <c r="ONT130" s="113"/>
      <c r="ONU130" s="113"/>
      <c r="ONV130" s="113"/>
      <c r="ONW130" s="113"/>
      <c r="ONX130" s="113"/>
      <c r="ONY130" s="113"/>
      <c r="ONZ130" s="113"/>
      <c r="OOA130" s="113"/>
      <c r="OOB130" s="113"/>
      <c r="OOC130" s="113"/>
      <c r="OOD130" s="113"/>
      <c r="OOE130" s="113"/>
      <c r="OOF130" s="113"/>
      <c r="OOG130" s="113"/>
      <c r="OOH130" s="113"/>
      <c r="OOI130" s="113"/>
      <c r="OOJ130" s="113"/>
      <c r="OOK130" s="113"/>
      <c r="OOL130" s="113"/>
      <c r="OOM130" s="113"/>
      <c r="OON130" s="113"/>
      <c r="OOO130" s="113"/>
      <c r="OOP130" s="113"/>
      <c r="OOQ130" s="113"/>
      <c r="OOR130" s="113"/>
      <c r="OOS130" s="113"/>
      <c r="OOT130" s="113"/>
      <c r="OOU130" s="113"/>
      <c r="OOV130" s="113"/>
      <c r="OOW130" s="113"/>
      <c r="OOX130" s="113"/>
      <c r="OOY130" s="113"/>
      <c r="OOZ130" s="113"/>
      <c r="OPA130" s="113"/>
      <c r="OPB130" s="113"/>
      <c r="OPC130" s="113"/>
      <c r="OPD130" s="113"/>
      <c r="OPE130" s="113"/>
      <c r="OPF130" s="113"/>
      <c r="OPG130" s="113"/>
      <c r="OPH130" s="113"/>
      <c r="OPI130" s="113"/>
      <c r="OPJ130" s="113"/>
      <c r="OPK130" s="113"/>
      <c r="OPL130" s="113"/>
      <c r="OPM130" s="113"/>
      <c r="OPN130" s="113"/>
      <c r="OPO130" s="113"/>
      <c r="OPP130" s="113"/>
      <c r="OPQ130" s="113"/>
      <c r="OPR130" s="113"/>
      <c r="OPS130" s="113"/>
      <c r="OPT130" s="113"/>
      <c r="OPU130" s="113"/>
      <c r="OPV130" s="113"/>
      <c r="OPW130" s="113"/>
      <c r="OPX130" s="113"/>
      <c r="OPY130" s="113"/>
      <c r="OPZ130" s="113"/>
      <c r="OQA130" s="113"/>
      <c r="OQB130" s="113"/>
      <c r="OQC130" s="113"/>
      <c r="OQD130" s="113"/>
      <c r="OQE130" s="113"/>
      <c r="OQF130" s="113"/>
      <c r="OQG130" s="113"/>
      <c r="OQH130" s="113"/>
      <c r="OQI130" s="113"/>
      <c r="OQJ130" s="113"/>
      <c r="OQK130" s="113"/>
      <c r="OQL130" s="113"/>
      <c r="OQM130" s="113"/>
      <c r="OQN130" s="113"/>
      <c r="OQO130" s="113"/>
      <c r="OQP130" s="113"/>
      <c r="OQQ130" s="113"/>
      <c r="OQR130" s="113"/>
      <c r="OQS130" s="113"/>
      <c r="OQT130" s="113"/>
      <c r="OQU130" s="113"/>
      <c r="OQV130" s="113"/>
      <c r="OQW130" s="113"/>
      <c r="OQX130" s="113"/>
      <c r="OQY130" s="113"/>
      <c r="OQZ130" s="113"/>
      <c r="ORA130" s="113"/>
      <c r="ORB130" s="113"/>
      <c r="ORC130" s="113"/>
      <c r="ORD130" s="113"/>
      <c r="ORE130" s="113"/>
      <c r="ORF130" s="113"/>
      <c r="ORG130" s="113"/>
      <c r="ORH130" s="113"/>
      <c r="ORI130" s="113"/>
      <c r="ORJ130" s="113"/>
      <c r="ORK130" s="113"/>
      <c r="ORL130" s="113"/>
      <c r="ORM130" s="113"/>
      <c r="ORN130" s="113"/>
      <c r="ORO130" s="113"/>
      <c r="ORP130" s="113"/>
      <c r="ORQ130" s="113"/>
      <c r="ORR130" s="113"/>
      <c r="ORS130" s="113"/>
      <c r="ORT130" s="113"/>
      <c r="ORU130" s="113"/>
      <c r="ORV130" s="113"/>
      <c r="ORW130" s="113"/>
      <c r="ORX130" s="113"/>
      <c r="ORY130" s="113"/>
      <c r="ORZ130" s="113"/>
      <c r="OSA130" s="113"/>
      <c r="OSB130" s="113"/>
      <c r="OSC130" s="113"/>
      <c r="OSD130" s="113"/>
      <c r="OSE130" s="113"/>
      <c r="OSF130" s="113"/>
      <c r="OSG130" s="113"/>
      <c r="OSH130" s="113"/>
      <c r="OSI130" s="113"/>
      <c r="OSJ130" s="113"/>
      <c r="OSK130" s="113"/>
      <c r="OSL130" s="113"/>
      <c r="OSM130" s="113"/>
      <c r="OSN130" s="113"/>
      <c r="OSO130" s="113"/>
      <c r="OSP130" s="113"/>
      <c r="OSQ130" s="113"/>
      <c r="OSR130" s="113"/>
      <c r="OSS130" s="113"/>
      <c r="OST130" s="113"/>
      <c r="OSU130" s="113"/>
      <c r="OSV130" s="113"/>
      <c r="OSW130" s="113"/>
      <c r="OSX130" s="113"/>
      <c r="OSY130" s="113"/>
      <c r="OSZ130" s="113"/>
      <c r="OTA130" s="113"/>
      <c r="OTB130" s="113"/>
      <c r="OTC130" s="113"/>
      <c r="OTD130" s="113"/>
      <c r="OTE130" s="113"/>
      <c r="OTF130" s="113"/>
      <c r="OTG130" s="113"/>
      <c r="OTH130" s="113"/>
      <c r="OTI130" s="113"/>
      <c r="OTJ130" s="113"/>
      <c r="OTK130" s="113"/>
      <c r="OTL130" s="113"/>
      <c r="OTM130" s="113"/>
      <c r="OTN130" s="113"/>
      <c r="OTO130" s="113"/>
      <c r="OTP130" s="113"/>
      <c r="OTQ130" s="113"/>
      <c r="OTR130" s="113"/>
      <c r="OTS130" s="113"/>
      <c r="OTT130" s="113"/>
      <c r="OTU130" s="113"/>
      <c r="OTV130" s="113"/>
      <c r="OTW130" s="113"/>
      <c r="OTX130" s="113"/>
      <c r="OTY130" s="113"/>
      <c r="OTZ130" s="113"/>
      <c r="OUA130" s="113"/>
      <c r="OUB130" s="113"/>
      <c r="OUC130" s="113"/>
      <c r="OUD130" s="113"/>
      <c r="OUE130" s="113"/>
      <c r="OUF130" s="113"/>
      <c r="OUG130" s="113"/>
      <c r="OUH130" s="113"/>
      <c r="OUI130" s="113"/>
      <c r="OUJ130" s="113"/>
      <c r="OUK130" s="113"/>
      <c r="OUL130" s="113"/>
      <c r="OUM130" s="113"/>
      <c r="OUN130" s="113"/>
      <c r="OUO130" s="113"/>
      <c r="OUP130" s="113"/>
      <c r="OUQ130" s="113"/>
      <c r="OUR130" s="113"/>
      <c r="OUS130" s="113"/>
      <c r="OUT130" s="113"/>
      <c r="OUU130" s="113"/>
      <c r="OUV130" s="113"/>
      <c r="OUW130" s="113"/>
      <c r="OUX130" s="113"/>
      <c r="OUY130" s="113"/>
      <c r="OUZ130" s="113"/>
      <c r="OVA130" s="113"/>
      <c r="OVB130" s="113"/>
      <c r="OVC130" s="113"/>
      <c r="OVD130" s="113"/>
      <c r="OVE130" s="113"/>
      <c r="OVF130" s="113"/>
      <c r="OVG130" s="113"/>
      <c r="OVH130" s="113"/>
      <c r="OVI130" s="113"/>
      <c r="OVJ130" s="113"/>
      <c r="OVK130" s="113"/>
      <c r="OVL130" s="113"/>
      <c r="OVM130" s="113"/>
      <c r="OVN130" s="113"/>
      <c r="OVO130" s="113"/>
      <c r="OVP130" s="113"/>
      <c r="OVQ130" s="113"/>
      <c r="OVR130" s="113"/>
      <c r="OVS130" s="113"/>
      <c r="OVT130" s="113"/>
      <c r="OVU130" s="113"/>
      <c r="OVV130" s="113"/>
      <c r="OVW130" s="113"/>
      <c r="OVX130" s="113"/>
      <c r="OVY130" s="113"/>
      <c r="OVZ130" s="113"/>
      <c r="OWA130" s="113"/>
      <c r="OWB130" s="113"/>
      <c r="OWC130" s="113"/>
      <c r="OWD130" s="113"/>
      <c r="OWE130" s="113"/>
      <c r="OWF130" s="113"/>
      <c r="OWG130" s="113"/>
      <c r="OWH130" s="113"/>
      <c r="OWI130" s="113"/>
      <c r="OWJ130" s="113"/>
      <c r="OWK130" s="113"/>
      <c r="OWL130" s="113"/>
      <c r="OWM130" s="113"/>
      <c r="OWN130" s="113"/>
      <c r="OWO130" s="113"/>
      <c r="OWP130" s="113"/>
      <c r="OWQ130" s="113"/>
      <c r="OWR130" s="113"/>
      <c r="OWS130" s="113"/>
      <c r="OWT130" s="113"/>
      <c r="OWU130" s="113"/>
      <c r="OWV130" s="113"/>
      <c r="OWW130" s="113"/>
      <c r="OWX130" s="113"/>
      <c r="OWY130" s="113"/>
      <c r="OWZ130" s="113"/>
      <c r="OXA130" s="113"/>
      <c r="OXB130" s="113"/>
      <c r="OXC130" s="113"/>
      <c r="OXD130" s="113"/>
      <c r="OXE130" s="113"/>
      <c r="OXF130" s="113"/>
      <c r="OXG130" s="113"/>
      <c r="OXH130" s="113"/>
      <c r="OXI130" s="113"/>
      <c r="OXJ130" s="113"/>
      <c r="OXK130" s="113"/>
      <c r="OXL130" s="113"/>
      <c r="OXM130" s="113"/>
      <c r="OXN130" s="113"/>
      <c r="OXO130" s="113"/>
      <c r="OXP130" s="113"/>
      <c r="OXQ130" s="113"/>
      <c r="OXR130" s="113"/>
      <c r="OXS130" s="113"/>
      <c r="OXT130" s="113"/>
      <c r="OXU130" s="113"/>
      <c r="OXV130" s="113"/>
      <c r="OXW130" s="113"/>
      <c r="OXX130" s="113"/>
      <c r="OXY130" s="113"/>
      <c r="OXZ130" s="113"/>
      <c r="OYA130" s="113"/>
      <c r="OYB130" s="113"/>
      <c r="OYC130" s="113"/>
      <c r="OYD130" s="113"/>
      <c r="OYE130" s="113"/>
      <c r="OYF130" s="113"/>
      <c r="OYG130" s="113"/>
      <c r="OYH130" s="113"/>
      <c r="OYI130" s="113"/>
      <c r="OYJ130" s="113"/>
      <c r="OYK130" s="113"/>
      <c r="OYL130" s="113"/>
      <c r="OYM130" s="113"/>
      <c r="OYN130" s="113"/>
      <c r="OYO130" s="113"/>
      <c r="OYP130" s="113"/>
      <c r="OYQ130" s="113"/>
      <c r="OYR130" s="113"/>
      <c r="OYS130" s="113"/>
      <c r="OYT130" s="113"/>
      <c r="OYU130" s="113"/>
      <c r="OYV130" s="113"/>
      <c r="OYW130" s="113"/>
      <c r="OYX130" s="113"/>
      <c r="OYY130" s="113"/>
      <c r="OYZ130" s="113"/>
      <c r="OZA130" s="113"/>
      <c r="OZB130" s="113"/>
      <c r="OZC130" s="113"/>
      <c r="OZD130" s="113"/>
      <c r="OZE130" s="113"/>
      <c r="OZF130" s="113"/>
      <c r="OZG130" s="113"/>
      <c r="OZH130" s="113"/>
      <c r="OZI130" s="113"/>
      <c r="OZJ130" s="113"/>
      <c r="OZK130" s="113"/>
      <c r="OZL130" s="113"/>
      <c r="OZM130" s="113"/>
      <c r="OZN130" s="113"/>
      <c r="OZO130" s="113"/>
      <c r="OZP130" s="113"/>
      <c r="OZQ130" s="113"/>
      <c r="OZR130" s="113"/>
      <c r="OZS130" s="113"/>
      <c r="OZT130" s="113"/>
      <c r="OZU130" s="113"/>
      <c r="OZV130" s="113"/>
      <c r="OZW130" s="113"/>
      <c r="OZX130" s="113"/>
      <c r="OZY130" s="113"/>
      <c r="OZZ130" s="113"/>
      <c r="PAA130" s="113"/>
      <c r="PAB130" s="113"/>
      <c r="PAC130" s="113"/>
      <c r="PAD130" s="113"/>
      <c r="PAE130" s="113"/>
      <c r="PAF130" s="113"/>
      <c r="PAG130" s="113"/>
      <c r="PAH130" s="113"/>
      <c r="PAI130" s="113"/>
      <c r="PAJ130" s="113"/>
      <c r="PAK130" s="113"/>
      <c r="PAL130" s="113"/>
      <c r="PAM130" s="113"/>
      <c r="PAN130" s="113"/>
      <c r="PAO130" s="113"/>
      <c r="PAP130" s="113"/>
      <c r="PAQ130" s="113"/>
      <c r="PAR130" s="113"/>
      <c r="PAS130" s="113"/>
      <c r="PAT130" s="113"/>
      <c r="PAU130" s="113"/>
      <c r="PAV130" s="113"/>
      <c r="PAW130" s="113"/>
      <c r="PAX130" s="113"/>
      <c r="PAY130" s="113"/>
      <c r="PAZ130" s="113"/>
      <c r="PBA130" s="113"/>
      <c r="PBB130" s="113"/>
      <c r="PBC130" s="113"/>
      <c r="PBD130" s="113"/>
      <c r="PBE130" s="113"/>
      <c r="PBF130" s="113"/>
      <c r="PBG130" s="113"/>
      <c r="PBH130" s="113"/>
      <c r="PBI130" s="113"/>
      <c r="PBJ130" s="113"/>
      <c r="PBK130" s="113"/>
      <c r="PBL130" s="113"/>
      <c r="PBM130" s="113"/>
      <c r="PBN130" s="113"/>
      <c r="PBO130" s="113"/>
      <c r="PBP130" s="113"/>
      <c r="PBQ130" s="113"/>
      <c r="PBR130" s="113"/>
      <c r="PBS130" s="113"/>
      <c r="PBT130" s="113"/>
      <c r="PBU130" s="113"/>
      <c r="PBV130" s="113"/>
      <c r="PBW130" s="113"/>
      <c r="PBX130" s="113"/>
      <c r="PBY130" s="113"/>
      <c r="PBZ130" s="113"/>
      <c r="PCA130" s="113"/>
      <c r="PCB130" s="113"/>
      <c r="PCC130" s="113"/>
      <c r="PCD130" s="113"/>
      <c r="PCE130" s="113"/>
      <c r="PCF130" s="113"/>
      <c r="PCG130" s="113"/>
      <c r="PCH130" s="113"/>
      <c r="PCI130" s="113"/>
      <c r="PCJ130" s="113"/>
      <c r="PCK130" s="113"/>
      <c r="PCL130" s="113"/>
      <c r="PCM130" s="113"/>
      <c r="PCN130" s="113"/>
      <c r="PCO130" s="113"/>
      <c r="PCP130" s="113"/>
      <c r="PCQ130" s="113"/>
      <c r="PCR130" s="113"/>
      <c r="PCS130" s="113"/>
      <c r="PCT130" s="113"/>
      <c r="PCU130" s="113"/>
      <c r="PCV130" s="113"/>
      <c r="PCW130" s="113"/>
      <c r="PCX130" s="113"/>
      <c r="PCY130" s="113"/>
      <c r="PCZ130" s="113"/>
      <c r="PDA130" s="113"/>
      <c r="PDB130" s="113"/>
      <c r="PDC130" s="113"/>
      <c r="PDD130" s="113"/>
      <c r="PDE130" s="113"/>
      <c r="PDF130" s="113"/>
      <c r="PDG130" s="113"/>
      <c r="PDH130" s="113"/>
      <c r="PDI130" s="113"/>
      <c r="PDJ130" s="113"/>
      <c r="PDK130" s="113"/>
      <c r="PDL130" s="113"/>
      <c r="PDM130" s="113"/>
      <c r="PDN130" s="113"/>
      <c r="PDO130" s="113"/>
      <c r="PDP130" s="113"/>
      <c r="PDQ130" s="113"/>
      <c r="PDR130" s="113"/>
      <c r="PDS130" s="113"/>
      <c r="PDT130" s="113"/>
      <c r="PDU130" s="113"/>
      <c r="PDV130" s="113"/>
      <c r="PDW130" s="113"/>
      <c r="PDX130" s="113"/>
      <c r="PDY130" s="113"/>
      <c r="PDZ130" s="113"/>
      <c r="PEA130" s="113"/>
      <c r="PEB130" s="113"/>
      <c r="PEC130" s="113"/>
      <c r="PED130" s="113"/>
      <c r="PEE130" s="113"/>
      <c r="PEF130" s="113"/>
      <c r="PEG130" s="113"/>
      <c r="PEH130" s="113"/>
      <c r="PEI130" s="113"/>
      <c r="PEJ130" s="113"/>
      <c r="PEK130" s="113"/>
      <c r="PEL130" s="113"/>
      <c r="PEM130" s="113"/>
      <c r="PEN130" s="113"/>
      <c r="PEO130" s="113"/>
      <c r="PEP130" s="113"/>
      <c r="PEQ130" s="113"/>
      <c r="PER130" s="113"/>
      <c r="PES130" s="113"/>
      <c r="PET130" s="113"/>
      <c r="PEU130" s="113"/>
      <c r="PEV130" s="113"/>
      <c r="PEW130" s="113"/>
      <c r="PEX130" s="113"/>
      <c r="PEY130" s="113"/>
      <c r="PEZ130" s="113"/>
      <c r="PFA130" s="113"/>
      <c r="PFB130" s="113"/>
      <c r="PFC130" s="113"/>
      <c r="PFD130" s="113"/>
      <c r="PFE130" s="113"/>
      <c r="PFF130" s="113"/>
      <c r="PFG130" s="113"/>
      <c r="PFH130" s="113"/>
      <c r="PFI130" s="113"/>
      <c r="PFJ130" s="113"/>
      <c r="PFK130" s="113"/>
      <c r="PFL130" s="113"/>
      <c r="PFM130" s="113"/>
      <c r="PFN130" s="113"/>
      <c r="PFO130" s="113"/>
      <c r="PFP130" s="113"/>
      <c r="PFQ130" s="113"/>
      <c r="PFR130" s="113"/>
      <c r="PFS130" s="113"/>
      <c r="PFT130" s="113"/>
      <c r="PFU130" s="113"/>
      <c r="PFV130" s="113"/>
      <c r="PFW130" s="113"/>
      <c r="PFX130" s="113"/>
      <c r="PFY130" s="113"/>
      <c r="PFZ130" s="113"/>
      <c r="PGA130" s="113"/>
      <c r="PGB130" s="113"/>
      <c r="PGC130" s="113"/>
      <c r="PGD130" s="113"/>
      <c r="PGE130" s="113"/>
      <c r="PGF130" s="113"/>
      <c r="PGG130" s="113"/>
      <c r="PGH130" s="113"/>
      <c r="PGI130" s="113"/>
      <c r="PGJ130" s="113"/>
      <c r="PGK130" s="113"/>
      <c r="PGL130" s="113"/>
      <c r="PGM130" s="113"/>
      <c r="PGN130" s="113"/>
      <c r="PGO130" s="113"/>
      <c r="PGP130" s="113"/>
      <c r="PGQ130" s="113"/>
      <c r="PGR130" s="113"/>
      <c r="PGS130" s="113"/>
      <c r="PGT130" s="113"/>
      <c r="PGU130" s="113"/>
      <c r="PGV130" s="113"/>
      <c r="PGW130" s="113"/>
      <c r="PGX130" s="113"/>
      <c r="PGY130" s="113"/>
      <c r="PGZ130" s="113"/>
      <c r="PHA130" s="113"/>
      <c r="PHB130" s="113"/>
      <c r="PHC130" s="113"/>
      <c r="PHD130" s="113"/>
      <c r="PHE130" s="113"/>
      <c r="PHF130" s="113"/>
      <c r="PHG130" s="113"/>
      <c r="PHH130" s="113"/>
      <c r="PHI130" s="113"/>
      <c r="PHJ130" s="113"/>
      <c r="PHK130" s="113"/>
      <c r="PHL130" s="113"/>
      <c r="PHM130" s="113"/>
      <c r="PHN130" s="113"/>
      <c r="PHO130" s="113"/>
      <c r="PHP130" s="113"/>
      <c r="PHQ130" s="113"/>
      <c r="PHR130" s="113"/>
      <c r="PHS130" s="113"/>
      <c r="PHT130" s="113"/>
      <c r="PHU130" s="113"/>
      <c r="PHV130" s="113"/>
      <c r="PHW130" s="113"/>
      <c r="PHX130" s="113"/>
      <c r="PHY130" s="113"/>
      <c r="PHZ130" s="113"/>
      <c r="PIA130" s="113"/>
      <c r="PIB130" s="113"/>
      <c r="PIC130" s="113"/>
      <c r="PID130" s="113"/>
      <c r="PIE130" s="113"/>
      <c r="PIF130" s="113"/>
      <c r="PIG130" s="113"/>
      <c r="PIH130" s="113"/>
      <c r="PII130" s="113"/>
      <c r="PIJ130" s="113"/>
      <c r="PIK130" s="113"/>
      <c r="PIL130" s="113"/>
      <c r="PIM130" s="113"/>
      <c r="PIN130" s="113"/>
      <c r="PIO130" s="113"/>
      <c r="PIP130" s="113"/>
      <c r="PIQ130" s="113"/>
      <c r="PIR130" s="113"/>
      <c r="PIS130" s="113"/>
      <c r="PIT130" s="113"/>
      <c r="PIU130" s="113"/>
      <c r="PIV130" s="113"/>
      <c r="PIW130" s="113"/>
      <c r="PIX130" s="113"/>
      <c r="PIY130" s="113"/>
      <c r="PIZ130" s="113"/>
      <c r="PJA130" s="113"/>
      <c r="PJB130" s="113"/>
      <c r="PJC130" s="113"/>
      <c r="PJD130" s="113"/>
      <c r="PJE130" s="113"/>
      <c r="PJF130" s="113"/>
      <c r="PJG130" s="113"/>
      <c r="PJH130" s="113"/>
      <c r="PJI130" s="113"/>
      <c r="PJJ130" s="113"/>
      <c r="PJK130" s="113"/>
      <c r="PJL130" s="113"/>
      <c r="PJM130" s="113"/>
      <c r="PJN130" s="113"/>
      <c r="PJO130" s="113"/>
      <c r="PJP130" s="113"/>
      <c r="PJQ130" s="113"/>
      <c r="PJR130" s="113"/>
      <c r="PJS130" s="113"/>
      <c r="PJT130" s="113"/>
      <c r="PJU130" s="113"/>
      <c r="PJV130" s="113"/>
      <c r="PJW130" s="113"/>
      <c r="PJX130" s="113"/>
      <c r="PJY130" s="113"/>
      <c r="PJZ130" s="113"/>
      <c r="PKA130" s="113"/>
      <c r="PKB130" s="113"/>
      <c r="PKC130" s="113"/>
      <c r="PKD130" s="113"/>
      <c r="PKE130" s="113"/>
      <c r="PKF130" s="113"/>
      <c r="PKG130" s="113"/>
      <c r="PKH130" s="113"/>
      <c r="PKI130" s="113"/>
      <c r="PKJ130" s="113"/>
      <c r="PKK130" s="113"/>
      <c r="PKL130" s="113"/>
      <c r="PKM130" s="113"/>
      <c r="PKN130" s="113"/>
      <c r="PKO130" s="113"/>
      <c r="PKP130" s="113"/>
      <c r="PKQ130" s="113"/>
      <c r="PKR130" s="113"/>
      <c r="PKS130" s="113"/>
      <c r="PKT130" s="113"/>
      <c r="PKU130" s="113"/>
      <c r="PKV130" s="113"/>
      <c r="PKW130" s="113"/>
      <c r="PKX130" s="113"/>
      <c r="PKY130" s="113"/>
      <c r="PKZ130" s="113"/>
      <c r="PLA130" s="113"/>
      <c r="PLB130" s="113"/>
      <c r="PLC130" s="113"/>
      <c r="PLD130" s="113"/>
      <c r="PLE130" s="113"/>
      <c r="PLF130" s="113"/>
      <c r="PLG130" s="113"/>
      <c r="PLH130" s="113"/>
      <c r="PLI130" s="113"/>
      <c r="PLJ130" s="113"/>
      <c r="PLK130" s="113"/>
      <c r="PLL130" s="113"/>
      <c r="PLM130" s="113"/>
      <c r="PLN130" s="113"/>
      <c r="PLO130" s="113"/>
      <c r="PLP130" s="113"/>
      <c r="PLQ130" s="113"/>
      <c r="PLR130" s="113"/>
      <c r="PLS130" s="113"/>
      <c r="PLT130" s="113"/>
      <c r="PLU130" s="113"/>
      <c r="PLV130" s="113"/>
      <c r="PLW130" s="113"/>
      <c r="PLX130" s="113"/>
      <c r="PLY130" s="113"/>
      <c r="PLZ130" s="113"/>
      <c r="PMA130" s="113"/>
      <c r="PMB130" s="113"/>
      <c r="PMC130" s="113"/>
      <c r="PMD130" s="113"/>
      <c r="PME130" s="113"/>
      <c r="PMF130" s="113"/>
      <c r="PMG130" s="113"/>
      <c r="PMH130" s="113"/>
      <c r="PMI130" s="113"/>
      <c r="PMJ130" s="113"/>
      <c r="PMK130" s="113"/>
      <c r="PML130" s="113"/>
      <c r="PMM130" s="113"/>
      <c r="PMN130" s="113"/>
      <c r="PMO130" s="113"/>
      <c r="PMP130" s="113"/>
      <c r="PMQ130" s="113"/>
      <c r="PMR130" s="113"/>
      <c r="PMS130" s="113"/>
      <c r="PMT130" s="113"/>
      <c r="PMU130" s="113"/>
      <c r="PMV130" s="113"/>
      <c r="PMW130" s="113"/>
      <c r="PMX130" s="113"/>
      <c r="PMY130" s="113"/>
      <c r="PMZ130" s="113"/>
      <c r="PNA130" s="113"/>
      <c r="PNB130" s="113"/>
      <c r="PNC130" s="113"/>
      <c r="PND130" s="113"/>
      <c r="PNE130" s="113"/>
      <c r="PNF130" s="113"/>
      <c r="PNG130" s="113"/>
      <c r="PNH130" s="113"/>
      <c r="PNI130" s="113"/>
      <c r="PNJ130" s="113"/>
      <c r="PNK130" s="113"/>
      <c r="PNL130" s="113"/>
      <c r="PNM130" s="113"/>
      <c r="PNN130" s="113"/>
      <c r="PNO130" s="113"/>
      <c r="PNP130" s="113"/>
      <c r="PNQ130" s="113"/>
      <c r="PNR130" s="113"/>
      <c r="PNS130" s="113"/>
      <c r="PNT130" s="113"/>
      <c r="PNU130" s="113"/>
      <c r="PNV130" s="113"/>
      <c r="PNW130" s="113"/>
      <c r="PNX130" s="113"/>
      <c r="PNY130" s="113"/>
      <c r="PNZ130" s="113"/>
      <c r="POA130" s="113"/>
      <c r="POB130" s="113"/>
      <c r="POC130" s="113"/>
      <c r="POD130" s="113"/>
      <c r="POE130" s="113"/>
      <c r="POF130" s="113"/>
      <c r="POG130" s="113"/>
      <c r="POH130" s="113"/>
      <c r="POI130" s="113"/>
      <c r="POJ130" s="113"/>
      <c r="POK130" s="113"/>
      <c r="POL130" s="113"/>
      <c r="POM130" s="113"/>
      <c r="PON130" s="113"/>
      <c r="POO130" s="113"/>
      <c r="POP130" s="113"/>
      <c r="POQ130" s="113"/>
      <c r="POR130" s="113"/>
      <c r="POS130" s="113"/>
      <c r="POT130" s="113"/>
      <c r="POU130" s="113"/>
      <c r="POV130" s="113"/>
      <c r="POW130" s="113"/>
      <c r="POX130" s="113"/>
      <c r="POY130" s="113"/>
      <c r="POZ130" s="113"/>
      <c r="PPA130" s="113"/>
      <c r="PPB130" s="113"/>
      <c r="PPC130" s="113"/>
      <c r="PPD130" s="113"/>
      <c r="PPE130" s="113"/>
      <c r="PPF130" s="113"/>
      <c r="PPG130" s="113"/>
      <c r="PPH130" s="113"/>
      <c r="PPI130" s="113"/>
      <c r="PPJ130" s="113"/>
      <c r="PPK130" s="113"/>
      <c r="PPL130" s="113"/>
      <c r="PPM130" s="113"/>
      <c r="PPN130" s="113"/>
      <c r="PPO130" s="113"/>
      <c r="PPP130" s="113"/>
      <c r="PPQ130" s="113"/>
      <c r="PPR130" s="113"/>
      <c r="PPS130" s="113"/>
      <c r="PPT130" s="113"/>
      <c r="PPU130" s="113"/>
      <c r="PPV130" s="113"/>
      <c r="PPW130" s="113"/>
      <c r="PPX130" s="113"/>
      <c r="PPY130" s="113"/>
      <c r="PPZ130" s="113"/>
      <c r="PQA130" s="113"/>
      <c r="PQB130" s="113"/>
      <c r="PQC130" s="113"/>
      <c r="PQD130" s="113"/>
      <c r="PQE130" s="113"/>
      <c r="PQF130" s="113"/>
      <c r="PQG130" s="113"/>
      <c r="PQH130" s="113"/>
      <c r="PQI130" s="113"/>
      <c r="PQJ130" s="113"/>
      <c r="PQK130" s="113"/>
      <c r="PQL130" s="113"/>
      <c r="PQM130" s="113"/>
      <c r="PQN130" s="113"/>
      <c r="PQO130" s="113"/>
      <c r="PQP130" s="113"/>
      <c r="PQQ130" s="113"/>
      <c r="PQR130" s="113"/>
      <c r="PQS130" s="113"/>
      <c r="PQT130" s="113"/>
      <c r="PQU130" s="113"/>
      <c r="PQV130" s="113"/>
      <c r="PQW130" s="113"/>
      <c r="PQX130" s="113"/>
      <c r="PQY130" s="113"/>
      <c r="PQZ130" s="113"/>
      <c r="PRA130" s="113"/>
      <c r="PRB130" s="113"/>
      <c r="PRC130" s="113"/>
      <c r="PRD130" s="113"/>
      <c r="PRE130" s="113"/>
      <c r="PRF130" s="113"/>
      <c r="PRG130" s="113"/>
      <c r="PRH130" s="113"/>
      <c r="PRI130" s="113"/>
      <c r="PRJ130" s="113"/>
      <c r="PRK130" s="113"/>
      <c r="PRL130" s="113"/>
      <c r="PRM130" s="113"/>
      <c r="PRN130" s="113"/>
      <c r="PRO130" s="113"/>
      <c r="PRP130" s="113"/>
      <c r="PRQ130" s="113"/>
      <c r="PRR130" s="113"/>
      <c r="PRS130" s="113"/>
      <c r="PRT130" s="113"/>
      <c r="PRU130" s="113"/>
      <c r="PRV130" s="113"/>
      <c r="PRW130" s="113"/>
      <c r="PRX130" s="113"/>
      <c r="PRY130" s="113"/>
      <c r="PRZ130" s="113"/>
      <c r="PSA130" s="113"/>
      <c r="PSB130" s="113"/>
      <c r="PSC130" s="113"/>
      <c r="PSD130" s="113"/>
      <c r="PSE130" s="113"/>
      <c r="PSF130" s="113"/>
      <c r="PSG130" s="113"/>
      <c r="PSH130" s="113"/>
      <c r="PSI130" s="113"/>
      <c r="PSJ130" s="113"/>
      <c r="PSK130" s="113"/>
      <c r="PSL130" s="113"/>
      <c r="PSM130" s="113"/>
      <c r="PSN130" s="113"/>
      <c r="PSO130" s="113"/>
      <c r="PSP130" s="113"/>
      <c r="PSQ130" s="113"/>
      <c r="PSR130" s="113"/>
      <c r="PSS130" s="113"/>
      <c r="PST130" s="113"/>
      <c r="PSU130" s="113"/>
      <c r="PSV130" s="113"/>
      <c r="PSW130" s="113"/>
      <c r="PSX130" s="113"/>
      <c r="PSY130" s="113"/>
      <c r="PSZ130" s="113"/>
      <c r="PTA130" s="113"/>
      <c r="PTB130" s="113"/>
      <c r="PTC130" s="113"/>
      <c r="PTD130" s="113"/>
      <c r="PTE130" s="113"/>
      <c r="PTF130" s="113"/>
      <c r="PTG130" s="113"/>
      <c r="PTH130" s="113"/>
      <c r="PTI130" s="113"/>
      <c r="PTJ130" s="113"/>
      <c r="PTK130" s="113"/>
      <c r="PTL130" s="113"/>
      <c r="PTM130" s="113"/>
      <c r="PTN130" s="113"/>
      <c r="PTO130" s="113"/>
      <c r="PTP130" s="113"/>
      <c r="PTQ130" s="113"/>
      <c r="PTR130" s="113"/>
      <c r="PTS130" s="113"/>
      <c r="PTT130" s="113"/>
      <c r="PTU130" s="113"/>
      <c r="PTV130" s="113"/>
      <c r="PTW130" s="113"/>
      <c r="PTX130" s="113"/>
      <c r="PTY130" s="113"/>
      <c r="PTZ130" s="113"/>
      <c r="PUA130" s="113"/>
      <c r="PUB130" s="113"/>
      <c r="PUC130" s="113"/>
      <c r="PUD130" s="113"/>
      <c r="PUE130" s="113"/>
      <c r="PUF130" s="113"/>
      <c r="PUG130" s="113"/>
      <c r="PUH130" s="113"/>
      <c r="PUI130" s="113"/>
      <c r="PUJ130" s="113"/>
      <c r="PUK130" s="113"/>
      <c r="PUL130" s="113"/>
      <c r="PUM130" s="113"/>
      <c r="PUN130" s="113"/>
      <c r="PUO130" s="113"/>
      <c r="PUP130" s="113"/>
      <c r="PUQ130" s="113"/>
      <c r="PUR130" s="113"/>
      <c r="PUS130" s="113"/>
      <c r="PUT130" s="113"/>
      <c r="PUU130" s="113"/>
      <c r="PUV130" s="113"/>
      <c r="PUW130" s="113"/>
      <c r="PUX130" s="113"/>
      <c r="PUY130" s="113"/>
      <c r="PUZ130" s="113"/>
      <c r="PVA130" s="113"/>
      <c r="PVB130" s="113"/>
      <c r="PVC130" s="113"/>
      <c r="PVD130" s="113"/>
      <c r="PVE130" s="113"/>
      <c r="PVF130" s="113"/>
      <c r="PVG130" s="113"/>
      <c r="PVH130" s="113"/>
      <c r="PVI130" s="113"/>
      <c r="PVJ130" s="113"/>
      <c r="PVK130" s="113"/>
      <c r="PVL130" s="113"/>
      <c r="PVM130" s="113"/>
      <c r="PVN130" s="113"/>
      <c r="PVO130" s="113"/>
      <c r="PVP130" s="113"/>
      <c r="PVQ130" s="113"/>
      <c r="PVR130" s="113"/>
      <c r="PVS130" s="113"/>
      <c r="PVT130" s="113"/>
      <c r="PVU130" s="113"/>
      <c r="PVV130" s="113"/>
      <c r="PVW130" s="113"/>
      <c r="PVX130" s="113"/>
      <c r="PVY130" s="113"/>
      <c r="PVZ130" s="113"/>
      <c r="PWA130" s="113"/>
      <c r="PWB130" s="113"/>
      <c r="PWC130" s="113"/>
      <c r="PWD130" s="113"/>
      <c r="PWE130" s="113"/>
      <c r="PWF130" s="113"/>
      <c r="PWG130" s="113"/>
      <c r="PWH130" s="113"/>
      <c r="PWI130" s="113"/>
      <c r="PWJ130" s="113"/>
      <c r="PWK130" s="113"/>
      <c r="PWL130" s="113"/>
      <c r="PWM130" s="113"/>
      <c r="PWN130" s="113"/>
      <c r="PWO130" s="113"/>
      <c r="PWP130" s="113"/>
      <c r="PWQ130" s="113"/>
      <c r="PWR130" s="113"/>
      <c r="PWS130" s="113"/>
      <c r="PWT130" s="113"/>
      <c r="PWU130" s="113"/>
      <c r="PWV130" s="113"/>
      <c r="PWW130" s="113"/>
      <c r="PWX130" s="113"/>
      <c r="PWY130" s="113"/>
      <c r="PWZ130" s="113"/>
      <c r="PXA130" s="113"/>
      <c r="PXB130" s="113"/>
      <c r="PXC130" s="113"/>
      <c r="PXD130" s="113"/>
      <c r="PXE130" s="113"/>
      <c r="PXF130" s="113"/>
      <c r="PXG130" s="113"/>
      <c r="PXH130" s="113"/>
      <c r="PXI130" s="113"/>
      <c r="PXJ130" s="113"/>
      <c r="PXK130" s="113"/>
      <c r="PXL130" s="113"/>
      <c r="PXM130" s="113"/>
      <c r="PXN130" s="113"/>
      <c r="PXO130" s="113"/>
      <c r="PXP130" s="113"/>
      <c r="PXQ130" s="113"/>
      <c r="PXR130" s="113"/>
      <c r="PXS130" s="113"/>
      <c r="PXT130" s="113"/>
      <c r="PXU130" s="113"/>
      <c r="PXV130" s="113"/>
      <c r="PXW130" s="113"/>
      <c r="PXX130" s="113"/>
      <c r="PXY130" s="113"/>
      <c r="PXZ130" s="113"/>
      <c r="PYA130" s="113"/>
      <c r="PYB130" s="113"/>
      <c r="PYC130" s="113"/>
      <c r="PYD130" s="113"/>
      <c r="PYE130" s="113"/>
      <c r="PYF130" s="113"/>
      <c r="PYG130" s="113"/>
      <c r="PYH130" s="113"/>
      <c r="PYI130" s="113"/>
      <c r="PYJ130" s="113"/>
      <c r="PYK130" s="113"/>
      <c r="PYL130" s="113"/>
      <c r="PYM130" s="113"/>
      <c r="PYN130" s="113"/>
      <c r="PYO130" s="113"/>
      <c r="PYP130" s="113"/>
      <c r="PYQ130" s="113"/>
      <c r="PYR130" s="113"/>
      <c r="PYS130" s="113"/>
      <c r="PYT130" s="113"/>
      <c r="PYU130" s="113"/>
      <c r="PYV130" s="113"/>
      <c r="PYW130" s="113"/>
      <c r="PYX130" s="113"/>
      <c r="PYY130" s="113"/>
      <c r="PYZ130" s="113"/>
      <c r="PZA130" s="113"/>
      <c r="PZB130" s="113"/>
      <c r="PZC130" s="113"/>
      <c r="PZD130" s="113"/>
      <c r="PZE130" s="113"/>
      <c r="PZF130" s="113"/>
      <c r="PZG130" s="113"/>
      <c r="PZH130" s="113"/>
      <c r="PZI130" s="113"/>
      <c r="PZJ130" s="113"/>
      <c r="PZK130" s="113"/>
      <c r="PZL130" s="113"/>
      <c r="PZM130" s="113"/>
      <c r="PZN130" s="113"/>
      <c r="PZO130" s="113"/>
      <c r="PZP130" s="113"/>
      <c r="PZQ130" s="113"/>
      <c r="PZR130" s="113"/>
      <c r="PZS130" s="113"/>
      <c r="PZT130" s="113"/>
      <c r="PZU130" s="113"/>
      <c r="PZV130" s="113"/>
      <c r="PZW130" s="113"/>
      <c r="PZX130" s="113"/>
      <c r="PZY130" s="113"/>
      <c r="PZZ130" s="113"/>
      <c r="QAA130" s="113"/>
      <c r="QAB130" s="113"/>
      <c r="QAC130" s="113"/>
      <c r="QAD130" s="113"/>
      <c r="QAE130" s="113"/>
      <c r="QAF130" s="113"/>
      <c r="QAG130" s="113"/>
      <c r="QAH130" s="113"/>
      <c r="QAI130" s="113"/>
      <c r="QAJ130" s="113"/>
      <c r="QAK130" s="113"/>
      <c r="QAL130" s="113"/>
      <c r="QAM130" s="113"/>
      <c r="QAN130" s="113"/>
      <c r="QAO130" s="113"/>
      <c r="QAP130" s="113"/>
      <c r="QAQ130" s="113"/>
      <c r="QAR130" s="113"/>
      <c r="QAS130" s="113"/>
      <c r="QAT130" s="113"/>
      <c r="QAU130" s="113"/>
      <c r="QAV130" s="113"/>
      <c r="QAW130" s="113"/>
      <c r="QAX130" s="113"/>
      <c r="QAY130" s="113"/>
      <c r="QAZ130" s="113"/>
      <c r="QBA130" s="113"/>
      <c r="QBB130" s="113"/>
      <c r="QBC130" s="113"/>
      <c r="QBD130" s="113"/>
      <c r="QBE130" s="113"/>
      <c r="QBF130" s="113"/>
      <c r="QBG130" s="113"/>
      <c r="QBH130" s="113"/>
      <c r="QBI130" s="113"/>
      <c r="QBJ130" s="113"/>
      <c r="QBK130" s="113"/>
      <c r="QBL130" s="113"/>
      <c r="QBM130" s="113"/>
      <c r="QBN130" s="113"/>
      <c r="QBO130" s="113"/>
      <c r="QBP130" s="113"/>
      <c r="QBQ130" s="113"/>
      <c r="QBR130" s="113"/>
      <c r="QBS130" s="113"/>
      <c r="QBT130" s="113"/>
      <c r="QBU130" s="113"/>
      <c r="QBV130" s="113"/>
      <c r="QBW130" s="113"/>
      <c r="QBX130" s="113"/>
      <c r="QBY130" s="113"/>
      <c r="QBZ130" s="113"/>
      <c r="QCA130" s="113"/>
      <c r="QCB130" s="113"/>
      <c r="QCC130" s="113"/>
      <c r="QCD130" s="113"/>
      <c r="QCE130" s="113"/>
      <c r="QCF130" s="113"/>
      <c r="QCG130" s="113"/>
      <c r="QCH130" s="113"/>
      <c r="QCI130" s="113"/>
      <c r="QCJ130" s="113"/>
      <c r="QCK130" s="113"/>
      <c r="QCL130" s="113"/>
      <c r="QCM130" s="113"/>
      <c r="QCN130" s="113"/>
      <c r="QCO130" s="113"/>
      <c r="QCP130" s="113"/>
      <c r="QCQ130" s="113"/>
      <c r="QCR130" s="113"/>
      <c r="QCS130" s="113"/>
      <c r="QCT130" s="113"/>
      <c r="QCU130" s="113"/>
      <c r="QCV130" s="113"/>
      <c r="QCW130" s="113"/>
      <c r="QCX130" s="113"/>
      <c r="QCY130" s="113"/>
      <c r="QCZ130" s="113"/>
      <c r="QDA130" s="113"/>
      <c r="QDB130" s="113"/>
      <c r="QDC130" s="113"/>
      <c r="QDD130" s="113"/>
      <c r="QDE130" s="113"/>
      <c r="QDF130" s="113"/>
      <c r="QDG130" s="113"/>
      <c r="QDH130" s="113"/>
      <c r="QDI130" s="113"/>
      <c r="QDJ130" s="113"/>
      <c r="QDK130" s="113"/>
      <c r="QDL130" s="113"/>
      <c r="QDM130" s="113"/>
      <c r="QDN130" s="113"/>
      <c r="QDO130" s="113"/>
      <c r="QDP130" s="113"/>
      <c r="QDQ130" s="113"/>
      <c r="QDR130" s="113"/>
      <c r="QDS130" s="113"/>
      <c r="QDT130" s="113"/>
      <c r="QDU130" s="113"/>
      <c r="QDV130" s="113"/>
      <c r="QDW130" s="113"/>
      <c r="QDX130" s="113"/>
      <c r="QDY130" s="113"/>
      <c r="QDZ130" s="113"/>
      <c r="QEA130" s="113"/>
      <c r="QEB130" s="113"/>
      <c r="QEC130" s="113"/>
      <c r="QED130" s="113"/>
      <c r="QEE130" s="113"/>
      <c r="QEF130" s="113"/>
      <c r="QEG130" s="113"/>
      <c r="QEH130" s="113"/>
      <c r="QEI130" s="113"/>
      <c r="QEJ130" s="113"/>
      <c r="QEK130" s="113"/>
      <c r="QEL130" s="113"/>
      <c r="QEM130" s="113"/>
      <c r="QEN130" s="113"/>
      <c r="QEO130" s="113"/>
      <c r="QEP130" s="113"/>
      <c r="QEQ130" s="113"/>
      <c r="QER130" s="113"/>
      <c r="QES130" s="113"/>
      <c r="QET130" s="113"/>
      <c r="QEU130" s="113"/>
      <c r="QEV130" s="113"/>
      <c r="QEW130" s="113"/>
      <c r="QEX130" s="113"/>
      <c r="QEY130" s="113"/>
      <c r="QEZ130" s="113"/>
      <c r="QFA130" s="113"/>
      <c r="QFB130" s="113"/>
      <c r="QFC130" s="113"/>
      <c r="QFD130" s="113"/>
      <c r="QFE130" s="113"/>
      <c r="QFF130" s="113"/>
      <c r="QFG130" s="113"/>
      <c r="QFH130" s="113"/>
      <c r="QFI130" s="113"/>
      <c r="QFJ130" s="113"/>
      <c r="QFK130" s="113"/>
      <c r="QFL130" s="113"/>
      <c r="QFM130" s="113"/>
      <c r="QFN130" s="113"/>
      <c r="QFO130" s="113"/>
      <c r="QFP130" s="113"/>
      <c r="QFQ130" s="113"/>
      <c r="QFR130" s="113"/>
      <c r="QFS130" s="113"/>
      <c r="QFT130" s="113"/>
      <c r="QFU130" s="113"/>
      <c r="QFV130" s="113"/>
      <c r="QFW130" s="113"/>
      <c r="QFX130" s="113"/>
      <c r="QFY130" s="113"/>
      <c r="QFZ130" s="113"/>
      <c r="QGA130" s="113"/>
      <c r="QGB130" s="113"/>
      <c r="QGC130" s="113"/>
      <c r="QGD130" s="113"/>
      <c r="QGE130" s="113"/>
      <c r="QGF130" s="113"/>
      <c r="QGG130" s="113"/>
      <c r="QGH130" s="113"/>
      <c r="QGI130" s="113"/>
      <c r="QGJ130" s="113"/>
      <c r="QGK130" s="113"/>
      <c r="QGL130" s="113"/>
      <c r="QGM130" s="113"/>
      <c r="QGN130" s="113"/>
      <c r="QGO130" s="113"/>
      <c r="QGP130" s="113"/>
      <c r="QGQ130" s="113"/>
      <c r="QGR130" s="113"/>
      <c r="QGS130" s="113"/>
      <c r="QGT130" s="113"/>
      <c r="QGU130" s="113"/>
      <c r="QGV130" s="113"/>
      <c r="QGW130" s="113"/>
      <c r="QGX130" s="113"/>
      <c r="QGY130" s="113"/>
      <c r="QGZ130" s="113"/>
      <c r="QHA130" s="113"/>
      <c r="QHB130" s="113"/>
      <c r="QHC130" s="113"/>
      <c r="QHD130" s="113"/>
      <c r="QHE130" s="113"/>
      <c r="QHF130" s="113"/>
      <c r="QHG130" s="113"/>
      <c r="QHH130" s="113"/>
      <c r="QHI130" s="113"/>
      <c r="QHJ130" s="113"/>
      <c r="QHK130" s="113"/>
      <c r="QHL130" s="113"/>
      <c r="QHM130" s="113"/>
      <c r="QHN130" s="113"/>
      <c r="QHO130" s="113"/>
      <c r="QHP130" s="113"/>
      <c r="QHQ130" s="113"/>
      <c r="QHR130" s="113"/>
      <c r="QHS130" s="113"/>
      <c r="QHT130" s="113"/>
      <c r="QHU130" s="113"/>
      <c r="QHV130" s="113"/>
      <c r="QHW130" s="113"/>
      <c r="QHX130" s="113"/>
      <c r="QHY130" s="113"/>
      <c r="QHZ130" s="113"/>
      <c r="QIA130" s="113"/>
      <c r="QIB130" s="113"/>
      <c r="QIC130" s="113"/>
      <c r="QID130" s="113"/>
      <c r="QIE130" s="113"/>
      <c r="QIF130" s="113"/>
      <c r="QIG130" s="113"/>
      <c r="QIH130" s="113"/>
      <c r="QII130" s="113"/>
      <c r="QIJ130" s="113"/>
      <c r="QIK130" s="113"/>
      <c r="QIL130" s="113"/>
      <c r="QIM130" s="113"/>
      <c r="QIN130" s="113"/>
      <c r="QIO130" s="113"/>
      <c r="QIP130" s="113"/>
      <c r="QIQ130" s="113"/>
      <c r="QIR130" s="113"/>
      <c r="QIS130" s="113"/>
      <c r="QIT130" s="113"/>
      <c r="QIU130" s="113"/>
      <c r="QIV130" s="113"/>
      <c r="QIW130" s="113"/>
      <c r="QIX130" s="113"/>
      <c r="QIY130" s="113"/>
      <c r="QIZ130" s="113"/>
      <c r="QJA130" s="113"/>
      <c r="QJB130" s="113"/>
      <c r="QJC130" s="113"/>
      <c r="QJD130" s="113"/>
      <c r="QJE130" s="113"/>
      <c r="QJF130" s="113"/>
      <c r="QJG130" s="113"/>
      <c r="QJH130" s="113"/>
      <c r="QJI130" s="113"/>
      <c r="QJJ130" s="113"/>
      <c r="QJK130" s="113"/>
      <c r="QJL130" s="113"/>
      <c r="QJM130" s="113"/>
      <c r="QJN130" s="113"/>
      <c r="QJO130" s="113"/>
      <c r="QJP130" s="113"/>
      <c r="QJQ130" s="113"/>
      <c r="QJR130" s="113"/>
      <c r="QJS130" s="113"/>
      <c r="QJT130" s="113"/>
      <c r="QJU130" s="113"/>
      <c r="QJV130" s="113"/>
      <c r="QJW130" s="113"/>
      <c r="QJX130" s="113"/>
      <c r="QJY130" s="113"/>
      <c r="QJZ130" s="113"/>
      <c r="QKA130" s="113"/>
      <c r="QKB130" s="113"/>
      <c r="QKC130" s="113"/>
      <c r="QKD130" s="113"/>
      <c r="QKE130" s="113"/>
      <c r="QKF130" s="113"/>
      <c r="QKG130" s="113"/>
      <c r="QKH130" s="113"/>
      <c r="QKI130" s="113"/>
      <c r="QKJ130" s="113"/>
      <c r="QKK130" s="113"/>
      <c r="QKL130" s="113"/>
      <c r="QKM130" s="113"/>
      <c r="QKN130" s="113"/>
      <c r="QKO130" s="113"/>
      <c r="QKP130" s="113"/>
      <c r="QKQ130" s="113"/>
      <c r="QKR130" s="113"/>
      <c r="QKS130" s="113"/>
      <c r="QKT130" s="113"/>
      <c r="QKU130" s="113"/>
      <c r="QKV130" s="113"/>
      <c r="QKW130" s="113"/>
      <c r="QKX130" s="113"/>
      <c r="QKY130" s="113"/>
      <c r="QKZ130" s="113"/>
      <c r="QLA130" s="113"/>
      <c r="QLB130" s="113"/>
      <c r="QLC130" s="113"/>
      <c r="QLD130" s="113"/>
      <c r="QLE130" s="113"/>
      <c r="QLF130" s="113"/>
      <c r="QLG130" s="113"/>
      <c r="QLH130" s="113"/>
      <c r="QLI130" s="113"/>
      <c r="QLJ130" s="113"/>
      <c r="QLK130" s="113"/>
      <c r="QLL130" s="113"/>
      <c r="QLM130" s="113"/>
      <c r="QLN130" s="113"/>
      <c r="QLO130" s="113"/>
      <c r="QLP130" s="113"/>
      <c r="QLQ130" s="113"/>
      <c r="QLR130" s="113"/>
      <c r="QLS130" s="113"/>
      <c r="QLT130" s="113"/>
      <c r="QLU130" s="113"/>
      <c r="QLV130" s="113"/>
      <c r="QLW130" s="113"/>
      <c r="QLX130" s="113"/>
      <c r="QLY130" s="113"/>
      <c r="QLZ130" s="113"/>
      <c r="QMA130" s="113"/>
      <c r="QMB130" s="113"/>
      <c r="QMC130" s="113"/>
      <c r="QMD130" s="113"/>
      <c r="QME130" s="113"/>
      <c r="QMF130" s="113"/>
      <c r="QMG130" s="113"/>
      <c r="QMH130" s="113"/>
      <c r="QMI130" s="113"/>
      <c r="QMJ130" s="113"/>
      <c r="QMK130" s="113"/>
      <c r="QML130" s="113"/>
      <c r="QMM130" s="113"/>
      <c r="QMN130" s="113"/>
      <c r="QMO130" s="113"/>
      <c r="QMP130" s="113"/>
      <c r="QMQ130" s="113"/>
      <c r="QMR130" s="113"/>
      <c r="QMS130" s="113"/>
      <c r="QMT130" s="113"/>
      <c r="QMU130" s="113"/>
      <c r="QMV130" s="113"/>
      <c r="QMW130" s="113"/>
      <c r="QMX130" s="113"/>
      <c r="QMY130" s="113"/>
      <c r="QMZ130" s="113"/>
      <c r="QNA130" s="113"/>
      <c r="QNB130" s="113"/>
      <c r="QNC130" s="113"/>
      <c r="QND130" s="113"/>
      <c r="QNE130" s="113"/>
      <c r="QNF130" s="113"/>
      <c r="QNG130" s="113"/>
      <c r="QNH130" s="113"/>
      <c r="QNI130" s="113"/>
      <c r="QNJ130" s="113"/>
      <c r="QNK130" s="113"/>
      <c r="QNL130" s="113"/>
      <c r="QNM130" s="113"/>
      <c r="QNN130" s="113"/>
      <c r="QNO130" s="113"/>
      <c r="QNP130" s="113"/>
      <c r="QNQ130" s="113"/>
      <c r="QNR130" s="113"/>
      <c r="QNS130" s="113"/>
      <c r="QNT130" s="113"/>
      <c r="QNU130" s="113"/>
      <c r="QNV130" s="113"/>
      <c r="QNW130" s="113"/>
      <c r="QNX130" s="113"/>
      <c r="QNY130" s="113"/>
      <c r="QNZ130" s="113"/>
      <c r="QOA130" s="113"/>
      <c r="QOB130" s="113"/>
      <c r="QOC130" s="113"/>
      <c r="QOD130" s="113"/>
      <c r="QOE130" s="113"/>
      <c r="QOF130" s="113"/>
      <c r="QOG130" s="113"/>
      <c r="QOH130" s="113"/>
      <c r="QOI130" s="113"/>
      <c r="QOJ130" s="113"/>
      <c r="QOK130" s="113"/>
      <c r="QOL130" s="113"/>
      <c r="QOM130" s="113"/>
      <c r="QON130" s="113"/>
      <c r="QOO130" s="113"/>
      <c r="QOP130" s="113"/>
      <c r="QOQ130" s="113"/>
      <c r="QOR130" s="113"/>
      <c r="QOS130" s="113"/>
      <c r="QOT130" s="113"/>
      <c r="QOU130" s="113"/>
      <c r="QOV130" s="113"/>
      <c r="QOW130" s="113"/>
      <c r="QOX130" s="113"/>
      <c r="QOY130" s="113"/>
      <c r="QOZ130" s="113"/>
      <c r="QPA130" s="113"/>
      <c r="QPB130" s="113"/>
      <c r="QPC130" s="113"/>
      <c r="QPD130" s="113"/>
      <c r="QPE130" s="113"/>
      <c r="QPF130" s="113"/>
      <c r="QPG130" s="113"/>
      <c r="QPH130" s="113"/>
      <c r="QPI130" s="113"/>
      <c r="QPJ130" s="113"/>
      <c r="QPK130" s="113"/>
      <c r="QPL130" s="113"/>
      <c r="QPM130" s="113"/>
      <c r="QPN130" s="113"/>
      <c r="QPO130" s="113"/>
      <c r="QPP130" s="113"/>
      <c r="QPQ130" s="113"/>
      <c r="QPR130" s="113"/>
      <c r="QPS130" s="113"/>
      <c r="QPT130" s="113"/>
      <c r="QPU130" s="113"/>
      <c r="QPV130" s="113"/>
      <c r="QPW130" s="113"/>
      <c r="QPX130" s="113"/>
      <c r="QPY130" s="113"/>
      <c r="QPZ130" s="113"/>
      <c r="QQA130" s="113"/>
      <c r="QQB130" s="113"/>
      <c r="QQC130" s="113"/>
      <c r="QQD130" s="113"/>
      <c r="QQE130" s="113"/>
      <c r="QQF130" s="113"/>
      <c r="QQG130" s="113"/>
      <c r="QQH130" s="113"/>
      <c r="QQI130" s="113"/>
      <c r="QQJ130" s="113"/>
      <c r="QQK130" s="113"/>
      <c r="QQL130" s="113"/>
      <c r="QQM130" s="113"/>
      <c r="QQN130" s="113"/>
      <c r="QQO130" s="113"/>
      <c r="QQP130" s="113"/>
      <c r="QQQ130" s="113"/>
      <c r="QQR130" s="113"/>
      <c r="QQS130" s="113"/>
      <c r="QQT130" s="113"/>
      <c r="QQU130" s="113"/>
      <c r="QQV130" s="113"/>
      <c r="QQW130" s="113"/>
      <c r="QQX130" s="113"/>
      <c r="QQY130" s="113"/>
      <c r="QQZ130" s="113"/>
      <c r="QRA130" s="113"/>
      <c r="QRB130" s="113"/>
      <c r="QRC130" s="113"/>
      <c r="QRD130" s="113"/>
      <c r="QRE130" s="113"/>
      <c r="QRF130" s="113"/>
      <c r="QRG130" s="113"/>
      <c r="QRH130" s="113"/>
      <c r="QRI130" s="113"/>
      <c r="QRJ130" s="113"/>
      <c r="QRK130" s="113"/>
      <c r="QRL130" s="113"/>
      <c r="QRM130" s="113"/>
      <c r="QRN130" s="113"/>
      <c r="QRO130" s="113"/>
      <c r="QRP130" s="113"/>
      <c r="QRQ130" s="113"/>
      <c r="QRR130" s="113"/>
      <c r="QRS130" s="113"/>
      <c r="QRT130" s="113"/>
      <c r="QRU130" s="113"/>
      <c r="QRV130" s="113"/>
      <c r="QRW130" s="113"/>
      <c r="QRX130" s="113"/>
      <c r="QRY130" s="113"/>
      <c r="QRZ130" s="113"/>
      <c r="QSA130" s="113"/>
      <c r="QSB130" s="113"/>
      <c r="QSC130" s="113"/>
      <c r="QSD130" s="113"/>
      <c r="QSE130" s="113"/>
      <c r="QSF130" s="113"/>
      <c r="QSG130" s="113"/>
      <c r="QSH130" s="113"/>
      <c r="QSI130" s="113"/>
      <c r="QSJ130" s="113"/>
      <c r="QSK130" s="113"/>
      <c r="QSL130" s="113"/>
      <c r="QSM130" s="113"/>
      <c r="QSN130" s="113"/>
      <c r="QSO130" s="113"/>
      <c r="QSP130" s="113"/>
      <c r="QSQ130" s="113"/>
      <c r="QSR130" s="113"/>
      <c r="QSS130" s="113"/>
      <c r="QST130" s="113"/>
      <c r="QSU130" s="113"/>
      <c r="QSV130" s="113"/>
      <c r="QSW130" s="113"/>
      <c r="QSX130" s="113"/>
      <c r="QSY130" s="113"/>
      <c r="QSZ130" s="113"/>
      <c r="QTA130" s="113"/>
      <c r="QTB130" s="113"/>
      <c r="QTC130" s="113"/>
      <c r="QTD130" s="113"/>
      <c r="QTE130" s="113"/>
      <c r="QTF130" s="113"/>
      <c r="QTG130" s="113"/>
      <c r="QTH130" s="113"/>
      <c r="QTI130" s="113"/>
      <c r="QTJ130" s="113"/>
      <c r="QTK130" s="113"/>
      <c r="QTL130" s="113"/>
      <c r="QTM130" s="113"/>
      <c r="QTN130" s="113"/>
      <c r="QTO130" s="113"/>
      <c r="QTP130" s="113"/>
      <c r="QTQ130" s="113"/>
      <c r="QTR130" s="113"/>
      <c r="QTS130" s="113"/>
      <c r="QTT130" s="113"/>
      <c r="QTU130" s="113"/>
      <c r="QTV130" s="113"/>
      <c r="QTW130" s="113"/>
      <c r="QTX130" s="113"/>
      <c r="QTY130" s="113"/>
      <c r="QTZ130" s="113"/>
      <c r="QUA130" s="113"/>
      <c r="QUB130" s="113"/>
      <c r="QUC130" s="113"/>
      <c r="QUD130" s="113"/>
      <c r="QUE130" s="113"/>
      <c r="QUF130" s="113"/>
      <c r="QUG130" s="113"/>
      <c r="QUH130" s="113"/>
      <c r="QUI130" s="113"/>
      <c r="QUJ130" s="113"/>
      <c r="QUK130" s="113"/>
      <c r="QUL130" s="113"/>
      <c r="QUM130" s="113"/>
      <c r="QUN130" s="113"/>
      <c r="QUO130" s="113"/>
      <c r="QUP130" s="113"/>
      <c r="QUQ130" s="113"/>
      <c r="QUR130" s="113"/>
      <c r="QUS130" s="113"/>
      <c r="QUT130" s="113"/>
      <c r="QUU130" s="113"/>
      <c r="QUV130" s="113"/>
      <c r="QUW130" s="113"/>
      <c r="QUX130" s="113"/>
      <c r="QUY130" s="113"/>
      <c r="QUZ130" s="113"/>
      <c r="QVA130" s="113"/>
      <c r="QVB130" s="113"/>
      <c r="QVC130" s="113"/>
      <c r="QVD130" s="113"/>
      <c r="QVE130" s="113"/>
      <c r="QVF130" s="113"/>
      <c r="QVG130" s="113"/>
      <c r="QVH130" s="113"/>
      <c r="QVI130" s="113"/>
      <c r="QVJ130" s="113"/>
      <c r="QVK130" s="113"/>
      <c r="QVL130" s="113"/>
      <c r="QVM130" s="113"/>
      <c r="QVN130" s="113"/>
      <c r="QVO130" s="113"/>
      <c r="QVP130" s="113"/>
      <c r="QVQ130" s="113"/>
      <c r="QVR130" s="113"/>
      <c r="QVS130" s="113"/>
      <c r="QVT130" s="113"/>
      <c r="QVU130" s="113"/>
      <c r="QVV130" s="113"/>
      <c r="QVW130" s="113"/>
      <c r="QVX130" s="113"/>
      <c r="QVY130" s="113"/>
      <c r="QVZ130" s="113"/>
      <c r="QWA130" s="113"/>
      <c r="QWB130" s="113"/>
      <c r="QWC130" s="113"/>
      <c r="QWD130" s="113"/>
      <c r="QWE130" s="113"/>
      <c r="QWF130" s="113"/>
      <c r="QWG130" s="113"/>
      <c r="QWH130" s="113"/>
      <c r="QWI130" s="113"/>
      <c r="QWJ130" s="113"/>
      <c r="QWK130" s="113"/>
      <c r="QWL130" s="113"/>
      <c r="QWM130" s="113"/>
      <c r="QWN130" s="113"/>
      <c r="QWO130" s="113"/>
      <c r="QWP130" s="113"/>
      <c r="QWQ130" s="113"/>
      <c r="QWR130" s="113"/>
      <c r="QWS130" s="113"/>
      <c r="QWT130" s="113"/>
      <c r="QWU130" s="113"/>
      <c r="QWV130" s="113"/>
      <c r="QWW130" s="113"/>
      <c r="QWX130" s="113"/>
      <c r="QWY130" s="113"/>
      <c r="QWZ130" s="113"/>
      <c r="QXA130" s="113"/>
      <c r="QXB130" s="113"/>
      <c r="QXC130" s="113"/>
      <c r="QXD130" s="113"/>
      <c r="QXE130" s="113"/>
      <c r="QXF130" s="113"/>
      <c r="QXG130" s="113"/>
      <c r="QXH130" s="113"/>
      <c r="QXI130" s="113"/>
      <c r="QXJ130" s="113"/>
      <c r="QXK130" s="113"/>
      <c r="QXL130" s="113"/>
      <c r="QXM130" s="113"/>
      <c r="QXN130" s="113"/>
      <c r="QXO130" s="113"/>
      <c r="QXP130" s="113"/>
      <c r="QXQ130" s="113"/>
      <c r="QXR130" s="113"/>
      <c r="QXS130" s="113"/>
      <c r="QXT130" s="113"/>
      <c r="QXU130" s="113"/>
      <c r="QXV130" s="113"/>
      <c r="QXW130" s="113"/>
      <c r="QXX130" s="113"/>
      <c r="QXY130" s="113"/>
      <c r="QXZ130" s="113"/>
      <c r="QYA130" s="113"/>
      <c r="QYB130" s="113"/>
      <c r="QYC130" s="113"/>
      <c r="QYD130" s="113"/>
      <c r="QYE130" s="113"/>
      <c r="QYF130" s="113"/>
      <c r="QYG130" s="113"/>
      <c r="QYH130" s="113"/>
      <c r="QYI130" s="113"/>
      <c r="QYJ130" s="113"/>
      <c r="QYK130" s="113"/>
      <c r="QYL130" s="113"/>
      <c r="QYM130" s="113"/>
      <c r="QYN130" s="113"/>
      <c r="QYO130" s="113"/>
      <c r="QYP130" s="113"/>
      <c r="QYQ130" s="113"/>
      <c r="QYR130" s="113"/>
      <c r="QYS130" s="113"/>
      <c r="QYT130" s="113"/>
      <c r="QYU130" s="113"/>
      <c r="QYV130" s="113"/>
      <c r="QYW130" s="113"/>
      <c r="QYX130" s="113"/>
      <c r="QYY130" s="113"/>
      <c r="QYZ130" s="113"/>
      <c r="QZA130" s="113"/>
      <c r="QZB130" s="113"/>
      <c r="QZC130" s="113"/>
      <c r="QZD130" s="113"/>
      <c r="QZE130" s="113"/>
      <c r="QZF130" s="113"/>
      <c r="QZG130" s="113"/>
      <c r="QZH130" s="113"/>
      <c r="QZI130" s="113"/>
      <c r="QZJ130" s="113"/>
      <c r="QZK130" s="113"/>
      <c r="QZL130" s="113"/>
      <c r="QZM130" s="113"/>
      <c r="QZN130" s="113"/>
      <c r="QZO130" s="113"/>
      <c r="QZP130" s="113"/>
      <c r="QZQ130" s="113"/>
      <c r="QZR130" s="113"/>
      <c r="QZS130" s="113"/>
      <c r="QZT130" s="113"/>
      <c r="QZU130" s="113"/>
      <c r="QZV130" s="113"/>
      <c r="QZW130" s="113"/>
      <c r="QZX130" s="113"/>
      <c r="QZY130" s="113"/>
      <c r="QZZ130" s="113"/>
      <c r="RAA130" s="113"/>
      <c r="RAB130" s="113"/>
      <c r="RAC130" s="113"/>
      <c r="RAD130" s="113"/>
      <c r="RAE130" s="113"/>
      <c r="RAF130" s="113"/>
      <c r="RAG130" s="113"/>
      <c r="RAH130" s="113"/>
      <c r="RAI130" s="113"/>
      <c r="RAJ130" s="113"/>
      <c r="RAK130" s="113"/>
      <c r="RAL130" s="113"/>
      <c r="RAM130" s="113"/>
      <c r="RAN130" s="113"/>
      <c r="RAO130" s="113"/>
      <c r="RAP130" s="113"/>
      <c r="RAQ130" s="113"/>
      <c r="RAR130" s="113"/>
      <c r="RAS130" s="113"/>
      <c r="RAT130" s="113"/>
      <c r="RAU130" s="113"/>
      <c r="RAV130" s="113"/>
      <c r="RAW130" s="113"/>
      <c r="RAX130" s="113"/>
      <c r="RAY130" s="113"/>
      <c r="RAZ130" s="113"/>
      <c r="RBA130" s="113"/>
      <c r="RBB130" s="113"/>
      <c r="RBC130" s="113"/>
      <c r="RBD130" s="113"/>
      <c r="RBE130" s="113"/>
      <c r="RBF130" s="113"/>
      <c r="RBG130" s="113"/>
      <c r="RBH130" s="113"/>
      <c r="RBI130" s="113"/>
      <c r="RBJ130" s="113"/>
      <c r="RBK130" s="113"/>
      <c r="RBL130" s="113"/>
      <c r="RBM130" s="113"/>
      <c r="RBN130" s="113"/>
      <c r="RBO130" s="113"/>
      <c r="RBP130" s="113"/>
      <c r="RBQ130" s="113"/>
      <c r="RBR130" s="113"/>
      <c r="RBS130" s="113"/>
      <c r="RBT130" s="113"/>
      <c r="RBU130" s="113"/>
      <c r="RBV130" s="113"/>
      <c r="RBW130" s="113"/>
      <c r="RBX130" s="113"/>
      <c r="RBY130" s="113"/>
      <c r="RBZ130" s="113"/>
      <c r="RCA130" s="113"/>
      <c r="RCB130" s="113"/>
      <c r="RCC130" s="113"/>
      <c r="RCD130" s="113"/>
      <c r="RCE130" s="113"/>
      <c r="RCF130" s="113"/>
      <c r="RCG130" s="113"/>
      <c r="RCH130" s="113"/>
      <c r="RCI130" s="113"/>
      <c r="RCJ130" s="113"/>
      <c r="RCK130" s="113"/>
      <c r="RCL130" s="113"/>
      <c r="RCM130" s="113"/>
      <c r="RCN130" s="113"/>
      <c r="RCO130" s="113"/>
      <c r="RCP130" s="113"/>
      <c r="RCQ130" s="113"/>
      <c r="RCR130" s="113"/>
      <c r="RCS130" s="113"/>
      <c r="RCT130" s="113"/>
      <c r="RCU130" s="113"/>
      <c r="RCV130" s="113"/>
      <c r="RCW130" s="113"/>
      <c r="RCX130" s="113"/>
      <c r="RCY130" s="113"/>
      <c r="RCZ130" s="113"/>
      <c r="RDA130" s="113"/>
      <c r="RDB130" s="113"/>
      <c r="RDC130" s="113"/>
      <c r="RDD130" s="113"/>
      <c r="RDE130" s="113"/>
      <c r="RDF130" s="113"/>
      <c r="RDG130" s="113"/>
      <c r="RDH130" s="113"/>
      <c r="RDI130" s="113"/>
      <c r="RDJ130" s="113"/>
      <c r="RDK130" s="113"/>
      <c r="RDL130" s="113"/>
      <c r="RDM130" s="113"/>
      <c r="RDN130" s="113"/>
      <c r="RDO130" s="113"/>
      <c r="RDP130" s="113"/>
      <c r="RDQ130" s="113"/>
      <c r="RDR130" s="113"/>
      <c r="RDS130" s="113"/>
      <c r="RDT130" s="113"/>
      <c r="RDU130" s="113"/>
      <c r="RDV130" s="113"/>
      <c r="RDW130" s="113"/>
      <c r="RDX130" s="113"/>
      <c r="RDY130" s="113"/>
      <c r="RDZ130" s="113"/>
      <c r="REA130" s="113"/>
      <c r="REB130" s="113"/>
      <c r="REC130" s="113"/>
      <c r="RED130" s="113"/>
      <c r="REE130" s="113"/>
      <c r="REF130" s="113"/>
      <c r="REG130" s="113"/>
      <c r="REH130" s="113"/>
      <c r="REI130" s="113"/>
      <c r="REJ130" s="113"/>
      <c r="REK130" s="113"/>
      <c r="REL130" s="113"/>
      <c r="REM130" s="113"/>
      <c r="REN130" s="113"/>
      <c r="REO130" s="113"/>
      <c r="REP130" s="113"/>
      <c r="REQ130" s="113"/>
      <c r="RER130" s="113"/>
      <c r="RES130" s="113"/>
      <c r="RET130" s="113"/>
      <c r="REU130" s="113"/>
      <c r="REV130" s="113"/>
      <c r="REW130" s="113"/>
      <c r="REX130" s="113"/>
      <c r="REY130" s="113"/>
      <c r="REZ130" s="113"/>
      <c r="RFA130" s="113"/>
      <c r="RFB130" s="113"/>
      <c r="RFC130" s="113"/>
      <c r="RFD130" s="113"/>
      <c r="RFE130" s="113"/>
      <c r="RFF130" s="113"/>
      <c r="RFG130" s="113"/>
      <c r="RFH130" s="113"/>
      <c r="RFI130" s="113"/>
      <c r="RFJ130" s="113"/>
      <c r="RFK130" s="113"/>
      <c r="RFL130" s="113"/>
      <c r="RFM130" s="113"/>
      <c r="RFN130" s="113"/>
      <c r="RFO130" s="113"/>
      <c r="RFP130" s="113"/>
      <c r="RFQ130" s="113"/>
      <c r="RFR130" s="113"/>
      <c r="RFS130" s="113"/>
      <c r="RFT130" s="113"/>
      <c r="RFU130" s="113"/>
      <c r="RFV130" s="113"/>
      <c r="RFW130" s="113"/>
      <c r="RFX130" s="113"/>
      <c r="RFY130" s="113"/>
      <c r="RFZ130" s="113"/>
      <c r="RGA130" s="113"/>
      <c r="RGB130" s="113"/>
      <c r="RGC130" s="113"/>
      <c r="RGD130" s="113"/>
      <c r="RGE130" s="113"/>
      <c r="RGF130" s="113"/>
      <c r="RGG130" s="113"/>
      <c r="RGH130" s="113"/>
      <c r="RGI130" s="113"/>
      <c r="RGJ130" s="113"/>
      <c r="RGK130" s="113"/>
      <c r="RGL130" s="113"/>
      <c r="RGM130" s="113"/>
      <c r="RGN130" s="113"/>
      <c r="RGO130" s="113"/>
      <c r="RGP130" s="113"/>
      <c r="RGQ130" s="113"/>
      <c r="RGR130" s="113"/>
      <c r="RGS130" s="113"/>
      <c r="RGT130" s="113"/>
      <c r="RGU130" s="113"/>
      <c r="RGV130" s="113"/>
      <c r="RGW130" s="113"/>
      <c r="RGX130" s="113"/>
      <c r="RGY130" s="113"/>
      <c r="RGZ130" s="113"/>
      <c r="RHA130" s="113"/>
      <c r="RHB130" s="113"/>
      <c r="RHC130" s="113"/>
      <c r="RHD130" s="113"/>
      <c r="RHE130" s="113"/>
      <c r="RHF130" s="113"/>
      <c r="RHG130" s="113"/>
      <c r="RHH130" s="113"/>
      <c r="RHI130" s="113"/>
      <c r="RHJ130" s="113"/>
      <c r="RHK130" s="113"/>
      <c r="RHL130" s="113"/>
      <c r="RHM130" s="113"/>
      <c r="RHN130" s="113"/>
      <c r="RHO130" s="113"/>
      <c r="RHP130" s="113"/>
      <c r="RHQ130" s="113"/>
      <c r="RHR130" s="113"/>
      <c r="RHS130" s="113"/>
      <c r="RHT130" s="113"/>
      <c r="RHU130" s="113"/>
      <c r="RHV130" s="113"/>
      <c r="RHW130" s="113"/>
      <c r="RHX130" s="113"/>
      <c r="RHY130" s="113"/>
      <c r="RHZ130" s="113"/>
      <c r="RIA130" s="113"/>
      <c r="RIB130" s="113"/>
      <c r="RIC130" s="113"/>
      <c r="RID130" s="113"/>
      <c r="RIE130" s="113"/>
      <c r="RIF130" s="113"/>
      <c r="RIG130" s="113"/>
      <c r="RIH130" s="113"/>
      <c r="RII130" s="113"/>
      <c r="RIJ130" s="113"/>
      <c r="RIK130" s="113"/>
      <c r="RIL130" s="113"/>
      <c r="RIM130" s="113"/>
      <c r="RIN130" s="113"/>
      <c r="RIO130" s="113"/>
      <c r="RIP130" s="113"/>
      <c r="RIQ130" s="113"/>
      <c r="RIR130" s="113"/>
      <c r="RIS130" s="113"/>
      <c r="RIT130" s="113"/>
      <c r="RIU130" s="113"/>
      <c r="RIV130" s="113"/>
      <c r="RIW130" s="113"/>
      <c r="RIX130" s="113"/>
      <c r="RIY130" s="113"/>
      <c r="RIZ130" s="113"/>
      <c r="RJA130" s="113"/>
      <c r="RJB130" s="113"/>
      <c r="RJC130" s="113"/>
      <c r="RJD130" s="113"/>
      <c r="RJE130" s="113"/>
      <c r="RJF130" s="113"/>
      <c r="RJG130" s="113"/>
      <c r="RJH130" s="113"/>
      <c r="RJI130" s="113"/>
      <c r="RJJ130" s="113"/>
      <c r="RJK130" s="113"/>
      <c r="RJL130" s="113"/>
      <c r="RJM130" s="113"/>
      <c r="RJN130" s="113"/>
      <c r="RJO130" s="113"/>
      <c r="RJP130" s="113"/>
      <c r="RJQ130" s="113"/>
      <c r="RJR130" s="113"/>
      <c r="RJS130" s="113"/>
      <c r="RJT130" s="113"/>
      <c r="RJU130" s="113"/>
      <c r="RJV130" s="113"/>
      <c r="RJW130" s="113"/>
      <c r="RJX130" s="113"/>
      <c r="RJY130" s="113"/>
      <c r="RJZ130" s="113"/>
      <c r="RKA130" s="113"/>
      <c r="RKB130" s="113"/>
      <c r="RKC130" s="113"/>
      <c r="RKD130" s="113"/>
      <c r="RKE130" s="113"/>
      <c r="RKF130" s="113"/>
      <c r="RKG130" s="113"/>
      <c r="RKH130" s="113"/>
      <c r="RKI130" s="113"/>
      <c r="RKJ130" s="113"/>
      <c r="RKK130" s="113"/>
      <c r="RKL130" s="113"/>
      <c r="RKM130" s="113"/>
      <c r="RKN130" s="113"/>
      <c r="RKO130" s="113"/>
      <c r="RKP130" s="113"/>
      <c r="RKQ130" s="113"/>
      <c r="RKR130" s="113"/>
      <c r="RKS130" s="113"/>
      <c r="RKT130" s="113"/>
      <c r="RKU130" s="113"/>
      <c r="RKV130" s="113"/>
      <c r="RKW130" s="113"/>
      <c r="RKX130" s="113"/>
      <c r="RKY130" s="113"/>
      <c r="RKZ130" s="113"/>
      <c r="RLA130" s="113"/>
      <c r="RLB130" s="113"/>
      <c r="RLC130" s="113"/>
      <c r="RLD130" s="113"/>
      <c r="RLE130" s="113"/>
      <c r="RLF130" s="113"/>
      <c r="RLG130" s="113"/>
      <c r="RLH130" s="113"/>
      <c r="RLI130" s="113"/>
      <c r="RLJ130" s="113"/>
      <c r="RLK130" s="113"/>
      <c r="RLL130" s="113"/>
      <c r="RLM130" s="113"/>
      <c r="RLN130" s="113"/>
      <c r="RLO130" s="113"/>
      <c r="RLP130" s="113"/>
      <c r="RLQ130" s="113"/>
      <c r="RLR130" s="113"/>
      <c r="RLS130" s="113"/>
      <c r="RLT130" s="113"/>
      <c r="RLU130" s="113"/>
      <c r="RLV130" s="113"/>
      <c r="RLW130" s="113"/>
      <c r="RLX130" s="113"/>
      <c r="RLY130" s="113"/>
      <c r="RLZ130" s="113"/>
      <c r="RMA130" s="113"/>
      <c r="RMB130" s="113"/>
      <c r="RMC130" s="113"/>
      <c r="RMD130" s="113"/>
      <c r="RME130" s="113"/>
      <c r="RMF130" s="113"/>
      <c r="RMG130" s="113"/>
      <c r="RMH130" s="113"/>
      <c r="RMI130" s="113"/>
      <c r="RMJ130" s="113"/>
      <c r="RMK130" s="113"/>
      <c r="RML130" s="113"/>
      <c r="RMM130" s="113"/>
      <c r="RMN130" s="113"/>
      <c r="RMO130" s="113"/>
      <c r="RMP130" s="113"/>
      <c r="RMQ130" s="113"/>
      <c r="RMR130" s="113"/>
      <c r="RMS130" s="113"/>
      <c r="RMT130" s="113"/>
      <c r="RMU130" s="113"/>
      <c r="RMV130" s="113"/>
      <c r="RMW130" s="113"/>
      <c r="RMX130" s="113"/>
      <c r="RMY130" s="113"/>
      <c r="RMZ130" s="113"/>
      <c r="RNA130" s="113"/>
      <c r="RNB130" s="113"/>
      <c r="RNC130" s="113"/>
      <c r="RND130" s="113"/>
      <c r="RNE130" s="113"/>
      <c r="RNF130" s="113"/>
      <c r="RNG130" s="113"/>
      <c r="RNH130" s="113"/>
      <c r="RNI130" s="113"/>
      <c r="RNJ130" s="113"/>
      <c r="RNK130" s="113"/>
      <c r="RNL130" s="113"/>
      <c r="RNM130" s="113"/>
      <c r="RNN130" s="113"/>
      <c r="RNO130" s="113"/>
      <c r="RNP130" s="113"/>
      <c r="RNQ130" s="113"/>
      <c r="RNR130" s="113"/>
      <c r="RNS130" s="113"/>
      <c r="RNT130" s="113"/>
      <c r="RNU130" s="113"/>
      <c r="RNV130" s="113"/>
      <c r="RNW130" s="113"/>
      <c r="RNX130" s="113"/>
      <c r="RNY130" s="113"/>
      <c r="RNZ130" s="113"/>
      <c r="ROA130" s="113"/>
      <c r="ROB130" s="113"/>
      <c r="ROC130" s="113"/>
      <c r="ROD130" s="113"/>
      <c r="ROE130" s="113"/>
      <c r="ROF130" s="113"/>
      <c r="ROG130" s="113"/>
      <c r="ROH130" s="113"/>
      <c r="ROI130" s="113"/>
      <c r="ROJ130" s="113"/>
      <c r="ROK130" s="113"/>
      <c r="ROL130" s="113"/>
      <c r="ROM130" s="113"/>
      <c r="RON130" s="113"/>
      <c r="ROO130" s="113"/>
      <c r="ROP130" s="113"/>
      <c r="ROQ130" s="113"/>
      <c r="ROR130" s="113"/>
      <c r="ROS130" s="113"/>
      <c r="ROT130" s="113"/>
      <c r="ROU130" s="113"/>
      <c r="ROV130" s="113"/>
      <c r="ROW130" s="113"/>
      <c r="ROX130" s="113"/>
      <c r="ROY130" s="113"/>
      <c r="ROZ130" s="113"/>
      <c r="RPA130" s="113"/>
      <c r="RPB130" s="113"/>
      <c r="RPC130" s="113"/>
      <c r="RPD130" s="113"/>
      <c r="RPE130" s="113"/>
      <c r="RPF130" s="113"/>
      <c r="RPG130" s="113"/>
      <c r="RPH130" s="113"/>
      <c r="RPI130" s="113"/>
      <c r="RPJ130" s="113"/>
      <c r="RPK130" s="113"/>
      <c r="RPL130" s="113"/>
      <c r="RPM130" s="113"/>
      <c r="RPN130" s="113"/>
      <c r="RPO130" s="113"/>
      <c r="RPP130" s="113"/>
      <c r="RPQ130" s="113"/>
      <c r="RPR130" s="113"/>
      <c r="RPS130" s="113"/>
      <c r="RPT130" s="113"/>
      <c r="RPU130" s="113"/>
      <c r="RPV130" s="113"/>
      <c r="RPW130" s="113"/>
      <c r="RPX130" s="113"/>
      <c r="RPY130" s="113"/>
      <c r="RPZ130" s="113"/>
      <c r="RQA130" s="113"/>
      <c r="RQB130" s="113"/>
      <c r="RQC130" s="113"/>
      <c r="RQD130" s="113"/>
      <c r="RQE130" s="113"/>
      <c r="RQF130" s="113"/>
      <c r="RQG130" s="113"/>
      <c r="RQH130" s="113"/>
      <c r="RQI130" s="113"/>
      <c r="RQJ130" s="113"/>
      <c r="RQK130" s="113"/>
      <c r="RQL130" s="113"/>
      <c r="RQM130" s="113"/>
      <c r="RQN130" s="113"/>
      <c r="RQO130" s="113"/>
      <c r="RQP130" s="113"/>
      <c r="RQQ130" s="113"/>
      <c r="RQR130" s="113"/>
      <c r="RQS130" s="113"/>
      <c r="RQT130" s="113"/>
      <c r="RQU130" s="113"/>
      <c r="RQV130" s="113"/>
      <c r="RQW130" s="113"/>
      <c r="RQX130" s="113"/>
      <c r="RQY130" s="113"/>
      <c r="RQZ130" s="113"/>
      <c r="RRA130" s="113"/>
      <c r="RRB130" s="113"/>
      <c r="RRC130" s="113"/>
      <c r="RRD130" s="113"/>
      <c r="RRE130" s="113"/>
      <c r="RRF130" s="113"/>
      <c r="RRG130" s="113"/>
      <c r="RRH130" s="113"/>
      <c r="RRI130" s="113"/>
      <c r="RRJ130" s="113"/>
      <c r="RRK130" s="113"/>
      <c r="RRL130" s="113"/>
      <c r="RRM130" s="113"/>
      <c r="RRN130" s="113"/>
      <c r="RRO130" s="113"/>
      <c r="RRP130" s="113"/>
      <c r="RRQ130" s="113"/>
      <c r="RRR130" s="113"/>
      <c r="RRS130" s="113"/>
      <c r="RRT130" s="113"/>
      <c r="RRU130" s="113"/>
      <c r="RRV130" s="113"/>
      <c r="RRW130" s="113"/>
      <c r="RRX130" s="113"/>
      <c r="RRY130" s="113"/>
      <c r="RRZ130" s="113"/>
      <c r="RSA130" s="113"/>
      <c r="RSB130" s="113"/>
      <c r="RSC130" s="113"/>
      <c r="RSD130" s="113"/>
      <c r="RSE130" s="113"/>
      <c r="RSF130" s="113"/>
      <c r="RSG130" s="113"/>
      <c r="RSH130" s="113"/>
      <c r="RSI130" s="113"/>
      <c r="RSJ130" s="113"/>
      <c r="RSK130" s="113"/>
      <c r="RSL130" s="113"/>
      <c r="RSM130" s="113"/>
      <c r="RSN130" s="113"/>
      <c r="RSO130" s="113"/>
      <c r="RSP130" s="113"/>
      <c r="RSQ130" s="113"/>
      <c r="RSR130" s="113"/>
      <c r="RSS130" s="113"/>
      <c r="RST130" s="113"/>
      <c r="RSU130" s="113"/>
      <c r="RSV130" s="113"/>
      <c r="RSW130" s="113"/>
      <c r="RSX130" s="113"/>
      <c r="RSY130" s="113"/>
      <c r="RSZ130" s="113"/>
      <c r="RTA130" s="113"/>
      <c r="RTB130" s="113"/>
      <c r="RTC130" s="113"/>
      <c r="RTD130" s="113"/>
      <c r="RTE130" s="113"/>
      <c r="RTF130" s="113"/>
      <c r="RTG130" s="113"/>
      <c r="RTH130" s="113"/>
      <c r="RTI130" s="113"/>
      <c r="RTJ130" s="113"/>
      <c r="RTK130" s="113"/>
      <c r="RTL130" s="113"/>
      <c r="RTM130" s="113"/>
      <c r="RTN130" s="113"/>
      <c r="RTO130" s="113"/>
      <c r="RTP130" s="113"/>
      <c r="RTQ130" s="113"/>
      <c r="RTR130" s="113"/>
      <c r="RTS130" s="113"/>
      <c r="RTT130" s="113"/>
      <c r="RTU130" s="113"/>
      <c r="RTV130" s="113"/>
      <c r="RTW130" s="113"/>
      <c r="RTX130" s="113"/>
      <c r="RTY130" s="113"/>
      <c r="RTZ130" s="113"/>
      <c r="RUA130" s="113"/>
      <c r="RUB130" s="113"/>
      <c r="RUC130" s="113"/>
      <c r="RUD130" s="113"/>
      <c r="RUE130" s="113"/>
      <c r="RUF130" s="113"/>
      <c r="RUG130" s="113"/>
      <c r="RUH130" s="113"/>
      <c r="RUI130" s="113"/>
      <c r="RUJ130" s="113"/>
      <c r="RUK130" s="113"/>
      <c r="RUL130" s="113"/>
      <c r="RUM130" s="113"/>
      <c r="RUN130" s="113"/>
      <c r="RUO130" s="113"/>
      <c r="RUP130" s="113"/>
      <c r="RUQ130" s="113"/>
      <c r="RUR130" s="113"/>
      <c r="RUS130" s="113"/>
      <c r="RUT130" s="113"/>
      <c r="RUU130" s="113"/>
      <c r="RUV130" s="113"/>
      <c r="RUW130" s="113"/>
      <c r="RUX130" s="113"/>
      <c r="RUY130" s="113"/>
      <c r="RUZ130" s="113"/>
      <c r="RVA130" s="113"/>
      <c r="RVB130" s="113"/>
      <c r="RVC130" s="113"/>
      <c r="RVD130" s="113"/>
      <c r="RVE130" s="113"/>
      <c r="RVF130" s="113"/>
      <c r="RVG130" s="113"/>
      <c r="RVH130" s="113"/>
      <c r="RVI130" s="113"/>
      <c r="RVJ130" s="113"/>
      <c r="RVK130" s="113"/>
      <c r="RVL130" s="113"/>
      <c r="RVM130" s="113"/>
      <c r="RVN130" s="113"/>
      <c r="RVO130" s="113"/>
      <c r="RVP130" s="113"/>
      <c r="RVQ130" s="113"/>
      <c r="RVR130" s="113"/>
      <c r="RVS130" s="113"/>
      <c r="RVT130" s="113"/>
      <c r="RVU130" s="113"/>
      <c r="RVV130" s="113"/>
      <c r="RVW130" s="113"/>
      <c r="RVX130" s="113"/>
      <c r="RVY130" s="113"/>
      <c r="RVZ130" s="113"/>
      <c r="RWA130" s="113"/>
      <c r="RWB130" s="113"/>
      <c r="RWC130" s="113"/>
      <c r="RWD130" s="113"/>
      <c r="RWE130" s="113"/>
      <c r="RWF130" s="113"/>
      <c r="RWG130" s="113"/>
      <c r="RWH130" s="113"/>
      <c r="RWI130" s="113"/>
      <c r="RWJ130" s="113"/>
      <c r="RWK130" s="113"/>
      <c r="RWL130" s="113"/>
      <c r="RWM130" s="113"/>
      <c r="RWN130" s="113"/>
      <c r="RWO130" s="113"/>
      <c r="RWP130" s="113"/>
      <c r="RWQ130" s="113"/>
      <c r="RWR130" s="113"/>
      <c r="RWS130" s="113"/>
      <c r="RWT130" s="113"/>
      <c r="RWU130" s="113"/>
      <c r="RWV130" s="113"/>
      <c r="RWW130" s="113"/>
      <c r="RWX130" s="113"/>
      <c r="RWY130" s="113"/>
      <c r="RWZ130" s="113"/>
      <c r="RXA130" s="113"/>
      <c r="RXB130" s="113"/>
      <c r="RXC130" s="113"/>
      <c r="RXD130" s="113"/>
      <c r="RXE130" s="113"/>
      <c r="RXF130" s="113"/>
      <c r="RXG130" s="113"/>
      <c r="RXH130" s="113"/>
      <c r="RXI130" s="113"/>
      <c r="RXJ130" s="113"/>
      <c r="RXK130" s="113"/>
      <c r="RXL130" s="113"/>
      <c r="RXM130" s="113"/>
      <c r="RXN130" s="113"/>
      <c r="RXO130" s="113"/>
      <c r="RXP130" s="113"/>
      <c r="RXQ130" s="113"/>
      <c r="RXR130" s="113"/>
      <c r="RXS130" s="113"/>
      <c r="RXT130" s="113"/>
      <c r="RXU130" s="113"/>
      <c r="RXV130" s="113"/>
      <c r="RXW130" s="113"/>
      <c r="RXX130" s="113"/>
      <c r="RXY130" s="113"/>
      <c r="RXZ130" s="113"/>
      <c r="RYA130" s="113"/>
      <c r="RYB130" s="113"/>
      <c r="RYC130" s="113"/>
      <c r="RYD130" s="113"/>
      <c r="RYE130" s="113"/>
      <c r="RYF130" s="113"/>
      <c r="RYG130" s="113"/>
      <c r="RYH130" s="113"/>
      <c r="RYI130" s="113"/>
      <c r="RYJ130" s="113"/>
      <c r="RYK130" s="113"/>
      <c r="RYL130" s="113"/>
      <c r="RYM130" s="113"/>
      <c r="RYN130" s="113"/>
      <c r="RYO130" s="113"/>
      <c r="RYP130" s="113"/>
      <c r="RYQ130" s="113"/>
      <c r="RYR130" s="113"/>
      <c r="RYS130" s="113"/>
      <c r="RYT130" s="113"/>
      <c r="RYU130" s="113"/>
      <c r="RYV130" s="113"/>
      <c r="RYW130" s="113"/>
      <c r="RYX130" s="113"/>
      <c r="RYY130" s="113"/>
      <c r="RYZ130" s="113"/>
      <c r="RZA130" s="113"/>
      <c r="RZB130" s="113"/>
      <c r="RZC130" s="113"/>
      <c r="RZD130" s="113"/>
      <c r="RZE130" s="113"/>
      <c r="RZF130" s="113"/>
      <c r="RZG130" s="113"/>
      <c r="RZH130" s="113"/>
      <c r="RZI130" s="113"/>
      <c r="RZJ130" s="113"/>
      <c r="RZK130" s="113"/>
      <c r="RZL130" s="113"/>
      <c r="RZM130" s="113"/>
      <c r="RZN130" s="113"/>
      <c r="RZO130" s="113"/>
      <c r="RZP130" s="113"/>
      <c r="RZQ130" s="113"/>
      <c r="RZR130" s="113"/>
      <c r="RZS130" s="113"/>
      <c r="RZT130" s="113"/>
      <c r="RZU130" s="113"/>
      <c r="RZV130" s="113"/>
      <c r="RZW130" s="113"/>
      <c r="RZX130" s="113"/>
      <c r="RZY130" s="113"/>
      <c r="RZZ130" s="113"/>
      <c r="SAA130" s="113"/>
      <c r="SAB130" s="113"/>
      <c r="SAC130" s="113"/>
      <c r="SAD130" s="113"/>
      <c r="SAE130" s="113"/>
      <c r="SAF130" s="113"/>
      <c r="SAG130" s="113"/>
      <c r="SAH130" s="113"/>
      <c r="SAI130" s="113"/>
      <c r="SAJ130" s="113"/>
      <c r="SAK130" s="113"/>
      <c r="SAL130" s="113"/>
      <c r="SAM130" s="113"/>
      <c r="SAN130" s="113"/>
      <c r="SAO130" s="113"/>
      <c r="SAP130" s="113"/>
      <c r="SAQ130" s="113"/>
      <c r="SAR130" s="113"/>
      <c r="SAS130" s="113"/>
      <c r="SAT130" s="113"/>
      <c r="SAU130" s="113"/>
      <c r="SAV130" s="113"/>
      <c r="SAW130" s="113"/>
      <c r="SAX130" s="113"/>
      <c r="SAY130" s="113"/>
      <c r="SAZ130" s="113"/>
      <c r="SBA130" s="113"/>
      <c r="SBB130" s="113"/>
      <c r="SBC130" s="113"/>
      <c r="SBD130" s="113"/>
      <c r="SBE130" s="113"/>
      <c r="SBF130" s="113"/>
      <c r="SBG130" s="113"/>
      <c r="SBH130" s="113"/>
      <c r="SBI130" s="113"/>
      <c r="SBJ130" s="113"/>
      <c r="SBK130" s="113"/>
      <c r="SBL130" s="113"/>
      <c r="SBM130" s="113"/>
      <c r="SBN130" s="113"/>
      <c r="SBO130" s="113"/>
      <c r="SBP130" s="113"/>
      <c r="SBQ130" s="113"/>
      <c r="SBR130" s="113"/>
      <c r="SBS130" s="113"/>
      <c r="SBT130" s="113"/>
      <c r="SBU130" s="113"/>
      <c r="SBV130" s="113"/>
      <c r="SBW130" s="113"/>
      <c r="SBX130" s="113"/>
      <c r="SBY130" s="113"/>
      <c r="SBZ130" s="113"/>
      <c r="SCA130" s="113"/>
      <c r="SCB130" s="113"/>
      <c r="SCC130" s="113"/>
      <c r="SCD130" s="113"/>
      <c r="SCE130" s="113"/>
      <c r="SCF130" s="113"/>
      <c r="SCG130" s="113"/>
      <c r="SCH130" s="113"/>
      <c r="SCI130" s="113"/>
      <c r="SCJ130" s="113"/>
      <c r="SCK130" s="113"/>
      <c r="SCL130" s="113"/>
      <c r="SCM130" s="113"/>
      <c r="SCN130" s="113"/>
      <c r="SCO130" s="113"/>
      <c r="SCP130" s="113"/>
      <c r="SCQ130" s="113"/>
      <c r="SCR130" s="113"/>
      <c r="SCS130" s="113"/>
      <c r="SCT130" s="113"/>
      <c r="SCU130" s="113"/>
      <c r="SCV130" s="113"/>
      <c r="SCW130" s="113"/>
      <c r="SCX130" s="113"/>
      <c r="SCY130" s="113"/>
      <c r="SCZ130" s="113"/>
      <c r="SDA130" s="113"/>
      <c r="SDB130" s="113"/>
      <c r="SDC130" s="113"/>
      <c r="SDD130" s="113"/>
      <c r="SDE130" s="113"/>
      <c r="SDF130" s="113"/>
      <c r="SDG130" s="113"/>
      <c r="SDH130" s="113"/>
      <c r="SDI130" s="113"/>
      <c r="SDJ130" s="113"/>
      <c r="SDK130" s="113"/>
      <c r="SDL130" s="113"/>
      <c r="SDM130" s="113"/>
      <c r="SDN130" s="113"/>
      <c r="SDO130" s="113"/>
      <c r="SDP130" s="113"/>
      <c r="SDQ130" s="113"/>
      <c r="SDR130" s="113"/>
      <c r="SDS130" s="113"/>
      <c r="SDT130" s="113"/>
      <c r="SDU130" s="113"/>
      <c r="SDV130" s="113"/>
      <c r="SDW130" s="113"/>
      <c r="SDX130" s="113"/>
      <c r="SDY130" s="113"/>
      <c r="SDZ130" s="113"/>
      <c r="SEA130" s="113"/>
      <c r="SEB130" s="113"/>
      <c r="SEC130" s="113"/>
      <c r="SED130" s="113"/>
      <c r="SEE130" s="113"/>
      <c r="SEF130" s="113"/>
      <c r="SEG130" s="113"/>
      <c r="SEH130" s="113"/>
      <c r="SEI130" s="113"/>
      <c r="SEJ130" s="113"/>
      <c r="SEK130" s="113"/>
      <c r="SEL130" s="113"/>
      <c r="SEM130" s="113"/>
      <c r="SEN130" s="113"/>
      <c r="SEO130" s="113"/>
      <c r="SEP130" s="113"/>
      <c r="SEQ130" s="113"/>
      <c r="SER130" s="113"/>
      <c r="SES130" s="113"/>
      <c r="SET130" s="113"/>
      <c r="SEU130" s="113"/>
      <c r="SEV130" s="113"/>
      <c r="SEW130" s="113"/>
      <c r="SEX130" s="113"/>
      <c r="SEY130" s="113"/>
      <c r="SEZ130" s="113"/>
      <c r="SFA130" s="113"/>
      <c r="SFB130" s="113"/>
      <c r="SFC130" s="113"/>
      <c r="SFD130" s="113"/>
      <c r="SFE130" s="113"/>
      <c r="SFF130" s="113"/>
      <c r="SFG130" s="113"/>
      <c r="SFH130" s="113"/>
      <c r="SFI130" s="113"/>
      <c r="SFJ130" s="113"/>
      <c r="SFK130" s="113"/>
      <c r="SFL130" s="113"/>
      <c r="SFM130" s="113"/>
      <c r="SFN130" s="113"/>
      <c r="SFO130" s="113"/>
      <c r="SFP130" s="113"/>
      <c r="SFQ130" s="113"/>
      <c r="SFR130" s="113"/>
      <c r="SFS130" s="113"/>
      <c r="SFT130" s="113"/>
      <c r="SFU130" s="113"/>
      <c r="SFV130" s="113"/>
      <c r="SFW130" s="113"/>
      <c r="SFX130" s="113"/>
      <c r="SFY130" s="113"/>
      <c r="SFZ130" s="113"/>
      <c r="SGA130" s="113"/>
      <c r="SGB130" s="113"/>
      <c r="SGC130" s="113"/>
      <c r="SGD130" s="113"/>
      <c r="SGE130" s="113"/>
      <c r="SGF130" s="113"/>
      <c r="SGG130" s="113"/>
      <c r="SGH130" s="113"/>
      <c r="SGI130" s="113"/>
      <c r="SGJ130" s="113"/>
      <c r="SGK130" s="113"/>
      <c r="SGL130" s="113"/>
      <c r="SGM130" s="113"/>
      <c r="SGN130" s="113"/>
      <c r="SGO130" s="113"/>
      <c r="SGP130" s="113"/>
      <c r="SGQ130" s="113"/>
      <c r="SGR130" s="113"/>
      <c r="SGS130" s="113"/>
      <c r="SGT130" s="113"/>
      <c r="SGU130" s="113"/>
      <c r="SGV130" s="113"/>
      <c r="SGW130" s="113"/>
      <c r="SGX130" s="113"/>
      <c r="SGY130" s="113"/>
      <c r="SGZ130" s="113"/>
      <c r="SHA130" s="113"/>
      <c r="SHB130" s="113"/>
      <c r="SHC130" s="113"/>
      <c r="SHD130" s="113"/>
      <c r="SHE130" s="113"/>
      <c r="SHF130" s="113"/>
      <c r="SHG130" s="113"/>
      <c r="SHH130" s="113"/>
      <c r="SHI130" s="113"/>
      <c r="SHJ130" s="113"/>
      <c r="SHK130" s="113"/>
      <c r="SHL130" s="113"/>
      <c r="SHM130" s="113"/>
      <c r="SHN130" s="113"/>
      <c r="SHO130" s="113"/>
      <c r="SHP130" s="113"/>
      <c r="SHQ130" s="113"/>
      <c r="SHR130" s="113"/>
      <c r="SHS130" s="113"/>
      <c r="SHT130" s="113"/>
      <c r="SHU130" s="113"/>
      <c r="SHV130" s="113"/>
      <c r="SHW130" s="113"/>
      <c r="SHX130" s="113"/>
      <c r="SHY130" s="113"/>
      <c r="SHZ130" s="113"/>
      <c r="SIA130" s="113"/>
      <c r="SIB130" s="113"/>
      <c r="SIC130" s="113"/>
      <c r="SID130" s="113"/>
      <c r="SIE130" s="113"/>
      <c r="SIF130" s="113"/>
      <c r="SIG130" s="113"/>
      <c r="SIH130" s="113"/>
      <c r="SII130" s="113"/>
      <c r="SIJ130" s="113"/>
      <c r="SIK130" s="113"/>
      <c r="SIL130" s="113"/>
      <c r="SIM130" s="113"/>
      <c r="SIN130" s="113"/>
      <c r="SIO130" s="113"/>
      <c r="SIP130" s="113"/>
      <c r="SIQ130" s="113"/>
      <c r="SIR130" s="113"/>
      <c r="SIS130" s="113"/>
      <c r="SIT130" s="113"/>
      <c r="SIU130" s="113"/>
      <c r="SIV130" s="113"/>
      <c r="SIW130" s="113"/>
      <c r="SIX130" s="113"/>
      <c r="SIY130" s="113"/>
      <c r="SIZ130" s="113"/>
      <c r="SJA130" s="113"/>
      <c r="SJB130" s="113"/>
      <c r="SJC130" s="113"/>
      <c r="SJD130" s="113"/>
      <c r="SJE130" s="113"/>
      <c r="SJF130" s="113"/>
      <c r="SJG130" s="113"/>
      <c r="SJH130" s="113"/>
      <c r="SJI130" s="113"/>
      <c r="SJJ130" s="113"/>
      <c r="SJK130" s="113"/>
      <c r="SJL130" s="113"/>
      <c r="SJM130" s="113"/>
      <c r="SJN130" s="113"/>
      <c r="SJO130" s="113"/>
      <c r="SJP130" s="113"/>
      <c r="SJQ130" s="113"/>
      <c r="SJR130" s="113"/>
      <c r="SJS130" s="113"/>
      <c r="SJT130" s="113"/>
      <c r="SJU130" s="113"/>
      <c r="SJV130" s="113"/>
      <c r="SJW130" s="113"/>
      <c r="SJX130" s="113"/>
      <c r="SJY130" s="113"/>
      <c r="SJZ130" s="113"/>
      <c r="SKA130" s="113"/>
      <c r="SKB130" s="113"/>
      <c r="SKC130" s="113"/>
      <c r="SKD130" s="113"/>
      <c r="SKE130" s="113"/>
      <c r="SKF130" s="113"/>
      <c r="SKG130" s="113"/>
      <c r="SKH130" s="113"/>
      <c r="SKI130" s="113"/>
      <c r="SKJ130" s="113"/>
      <c r="SKK130" s="113"/>
      <c r="SKL130" s="113"/>
      <c r="SKM130" s="113"/>
      <c r="SKN130" s="113"/>
      <c r="SKO130" s="113"/>
      <c r="SKP130" s="113"/>
      <c r="SKQ130" s="113"/>
      <c r="SKR130" s="113"/>
      <c r="SKS130" s="113"/>
      <c r="SKT130" s="113"/>
      <c r="SKU130" s="113"/>
      <c r="SKV130" s="113"/>
      <c r="SKW130" s="113"/>
      <c r="SKX130" s="113"/>
      <c r="SKY130" s="113"/>
      <c r="SKZ130" s="113"/>
      <c r="SLA130" s="113"/>
      <c r="SLB130" s="113"/>
      <c r="SLC130" s="113"/>
      <c r="SLD130" s="113"/>
      <c r="SLE130" s="113"/>
      <c r="SLF130" s="113"/>
      <c r="SLG130" s="113"/>
      <c r="SLH130" s="113"/>
      <c r="SLI130" s="113"/>
      <c r="SLJ130" s="113"/>
      <c r="SLK130" s="113"/>
      <c r="SLL130" s="113"/>
      <c r="SLM130" s="113"/>
      <c r="SLN130" s="113"/>
      <c r="SLO130" s="113"/>
      <c r="SLP130" s="113"/>
      <c r="SLQ130" s="113"/>
      <c r="SLR130" s="113"/>
      <c r="SLS130" s="113"/>
      <c r="SLT130" s="113"/>
      <c r="SLU130" s="113"/>
      <c r="SLV130" s="113"/>
      <c r="SLW130" s="113"/>
      <c r="SLX130" s="113"/>
      <c r="SLY130" s="113"/>
      <c r="SLZ130" s="113"/>
      <c r="SMA130" s="113"/>
      <c r="SMB130" s="113"/>
      <c r="SMC130" s="113"/>
      <c r="SMD130" s="113"/>
      <c r="SME130" s="113"/>
      <c r="SMF130" s="113"/>
      <c r="SMG130" s="113"/>
      <c r="SMH130" s="113"/>
      <c r="SMI130" s="113"/>
      <c r="SMJ130" s="113"/>
      <c r="SMK130" s="113"/>
      <c r="SML130" s="113"/>
      <c r="SMM130" s="113"/>
      <c r="SMN130" s="113"/>
      <c r="SMO130" s="113"/>
      <c r="SMP130" s="113"/>
      <c r="SMQ130" s="113"/>
      <c r="SMR130" s="113"/>
      <c r="SMS130" s="113"/>
      <c r="SMT130" s="113"/>
      <c r="SMU130" s="113"/>
      <c r="SMV130" s="113"/>
      <c r="SMW130" s="113"/>
      <c r="SMX130" s="113"/>
      <c r="SMY130" s="113"/>
      <c r="SMZ130" s="113"/>
      <c r="SNA130" s="113"/>
      <c r="SNB130" s="113"/>
      <c r="SNC130" s="113"/>
      <c r="SND130" s="113"/>
      <c r="SNE130" s="113"/>
      <c r="SNF130" s="113"/>
      <c r="SNG130" s="113"/>
      <c r="SNH130" s="113"/>
      <c r="SNI130" s="113"/>
      <c r="SNJ130" s="113"/>
      <c r="SNK130" s="113"/>
      <c r="SNL130" s="113"/>
      <c r="SNM130" s="113"/>
      <c r="SNN130" s="113"/>
      <c r="SNO130" s="113"/>
      <c r="SNP130" s="113"/>
      <c r="SNQ130" s="113"/>
      <c r="SNR130" s="113"/>
      <c r="SNS130" s="113"/>
      <c r="SNT130" s="113"/>
      <c r="SNU130" s="113"/>
      <c r="SNV130" s="113"/>
      <c r="SNW130" s="113"/>
      <c r="SNX130" s="113"/>
      <c r="SNY130" s="113"/>
      <c r="SNZ130" s="113"/>
      <c r="SOA130" s="113"/>
      <c r="SOB130" s="113"/>
      <c r="SOC130" s="113"/>
      <c r="SOD130" s="113"/>
      <c r="SOE130" s="113"/>
      <c r="SOF130" s="113"/>
      <c r="SOG130" s="113"/>
      <c r="SOH130" s="113"/>
      <c r="SOI130" s="113"/>
      <c r="SOJ130" s="113"/>
      <c r="SOK130" s="113"/>
      <c r="SOL130" s="113"/>
      <c r="SOM130" s="113"/>
      <c r="SON130" s="113"/>
      <c r="SOO130" s="113"/>
      <c r="SOP130" s="113"/>
      <c r="SOQ130" s="113"/>
      <c r="SOR130" s="113"/>
      <c r="SOS130" s="113"/>
      <c r="SOT130" s="113"/>
      <c r="SOU130" s="113"/>
      <c r="SOV130" s="113"/>
      <c r="SOW130" s="113"/>
      <c r="SOX130" s="113"/>
      <c r="SOY130" s="113"/>
      <c r="SOZ130" s="113"/>
      <c r="SPA130" s="113"/>
      <c r="SPB130" s="113"/>
      <c r="SPC130" s="113"/>
      <c r="SPD130" s="113"/>
      <c r="SPE130" s="113"/>
      <c r="SPF130" s="113"/>
      <c r="SPG130" s="113"/>
      <c r="SPH130" s="113"/>
      <c r="SPI130" s="113"/>
      <c r="SPJ130" s="113"/>
      <c r="SPK130" s="113"/>
      <c r="SPL130" s="113"/>
      <c r="SPM130" s="113"/>
      <c r="SPN130" s="113"/>
      <c r="SPO130" s="113"/>
      <c r="SPP130" s="113"/>
      <c r="SPQ130" s="113"/>
      <c r="SPR130" s="113"/>
      <c r="SPS130" s="113"/>
      <c r="SPT130" s="113"/>
      <c r="SPU130" s="113"/>
      <c r="SPV130" s="113"/>
      <c r="SPW130" s="113"/>
      <c r="SPX130" s="113"/>
      <c r="SPY130" s="113"/>
      <c r="SPZ130" s="113"/>
      <c r="SQA130" s="113"/>
      <c r="SQB130" s="113"/>
      <c r="SQC130" s="113"/>
      <c r="SQD130" s="113"/>
      <c r="SQE130" s="113"/>
      <c r="SQF130" s="113"/>
      <c r="SQG130" s="113"/>
      <c r="SQH130" s="113"/>
      <c r="SQI130" s="113"/>
      <c r="SQJ130" s="113"/>
      <c r="SQK130" s="113"/>
      <c r="SQL130" s="113"/>
      <c r="SQM130" s="113"/>
      <c r="SQN130" s="113"/>
      <c r="SQO130" s="113"/>
      <c r="SQP130" s="113"/>
      <c r="SQQ130" s="113"/>
      <c r="SQR130" s="113"/>
      <c r="SQS130" s="113"/>
      <c r="SQT130" s="113"/>
      <c r="SQU130" s="113"/>
      <c r="SQV130" s="113"/>
      <c r="SQW130" s="113"/>
      <c r="SQX130" s="113"/>
      <c r="SQY130" s="113"/>
      <c r="SQZ130" s="113"/>
      <c r="SRA130" s="113"/>
      <c r="SRB130" s="113"/>
      <c r="SRC130" s="113"/>
      <c r="SRD130" s="113"/>
      <c r="SRE130" s="113"/>
      <c r="SRF130" s="113"/>
      <c r="SRG130" s="113"/>
      <c r="SRH130" s="113"/>
      <c r="SRI130" s="113"/>
      <c r="SRJ130" s="113"/>
      <c r="SRK130" s="113"/>
      <c r="SRL130" s="113"/>
      <c r="SRM130" s="113"/>
      <c r="SRN130" s="113"/>
      <c r="SRO130" s="113"/>
      <c r="SRP130" s="113"/>
      <c r="SRQ130" s="113"/>
      <c r="SRR130" s="113"/>
      <c r="SRS130" s="113"/>
      <c r="SRT130" s="113"/>
      <c r="SRU130" s="113"/>
      <c r="SRV130" s="113"/>
      <c r="SRW130" s="113"/>
      <c r="SRX130" s="113"/>
      <c r="SRY130" s="113"/>
      <c r="SRZ130" s="113"/>
      <c r="SSA130" s="113"/>
      <c r="SSB130" s="113"/>
      <c r="SSC130" s="113"/>
      <c r="SSD130" s="113"/>
      <c r="SSE130" s="113"/>
      <c r="SSF130" s="113"/>
      <c r="SSG130" s="113"/>
      <c r="SSH130" s="113"/>
      <c r="SSI130" s="113"/>
      <c r="SSJ130" s="113"/>
      <c r="SSK130" s="113"/>
      <c r="SSL130" s="113"/>
      <c r="SSM130" s="113"/>
      <c r="SSN130" s="113"/>
      <c r="SSO130" s="113"/>
      <c r="SSP130" s="113"/>
      <c r="SSQ130" s="113"/>
      <c r="SSR130" s="113"/>
      <c r="SSS130" s="113"/>
      <c r="SST130" s="113"/>
      <c r="SSU130" s="113"/>
      <c r="SSV130" s="113"/>
      <c r="SSW130" s="113"/>
      <c r="SSX130" s="113"/>
      <c r="SSY130" s="113"/>
      <c r="SSZ130" s="113"/>
      <c r="STA130" s="113"/>
      <c r="STB130" s="113"/>
      <c r="STC130" s="113"/>
      <c r="STD130" s="113"/>
      <c r="STE130" s="113"/>
      <c r="STF130" s="113"/>
      <c r="STG130" s="113"/>
      <c r="STH130" s="113"/>
      <c r="STI130" s="113"/>
      <c r="STJ130" s="113"/>
      <c r="STK130" s="113"/>
      <c r="STL130" s="113"/>
      <c r="STM130" s="113"/>
      <c r="STN130" s="113"/>
      <c r="STO130" s="113"/>
      <c r="STP130" s="113"/>
      <c r="STQ130" s="113"/>
      <c r="STR130" s="113"/>
      <c r="STS130" s="113"/>
      <c r="STT130" s="113"/>
      <c r="STU130" s="113"/>
      <c r="STV130" s="113"/>
      <c r="STW130" s="113"/>
      <c r="STX130" s="113"/>
      <c r="STY130" s="113"/>
      <c r="STZ130" s="113"/>
      <c r="SUA130" s="113"/>
      <c r="SUB130" s="113"/>
      <c r="SUC130" s="113"/>
      <c r="SUD130" s="113"/>
      <c r="SUE130" s="113"/>
      <c r="SUF130" s="113"/>
      <c r="SUG130" s="113"/>
      <c r="SUH130" s="113"/>
      <c r="SUI130" s="113"/>
      <c r="SUJ130" s="113"/>
      <c r="SUK130" s="113"/>
      <c r="SUL130" s="113"/>
      <c r="SUM130" s="113"/>
      <c r="SUN130" s="113"/>
      <c r="SUO130" s="113"/>
      <c r="SUP130" s="113"/>
      <c r="SUQ130" s="113"/>
      <c r="SUR130" s="113"/>
      <c r="SUS130" s="113"/>
      <c r="SUT130" s="113"/>
      <c r="SUU130" s="113"/>
      <c r="SUV130" s="113"/>
      <c r="SUW130" s="113"/>
      <c r="SUX130" s="113"/>
      <c r="SUY130" s="113"/>
      <c r="SUZ130" s="113"/>
      <c r="SVA130" s="113"/>
      <c r="SVB130" s="113"/>
      <c r="SVC130" s="113"/>
      <c r="SVD130" s="113"/>
      <c r="SVE130" s="113"/>
      <c r="SVF130" s="113"/>
      <c r="SVG130" s="113"/>
      <c r="SVH130" s="113"/>
      <c r="SVI130" s="113"/>
      <c r="SVJ130" s="113"/>
      <c r="SVK130" s="113"/>
      <c r="SVL130" s="113"/>
      <c r="SVM130" s="113"/>
      <c r="SVN130" s="113"/>
      <c r="SVO130" s="113"/>
      <c r="SVP130" s="113"/>
      <c r="SVQ130" s="113"/>
      <c r="SVR130" s="113"/>
      <c r="SVS130" s="113"/>
      <c r="SVT130" s="113"/>
      <c r="SVU130" s="113"/>
      <c r="SVV130" s="113"/>
      <c r="SVW130" s="113"/>
      <c r="SVX130" s="113"/>
      <c r="SVY130" s="113"/>
      <c r="SVZ130" s="113"/>
      <c r="SWA130" s="113"/>
      <c r="SWB130" s="113"/>
      <c r="SWC130" s="113"/>
      <c r="SWD130" s="113"/>
      <c r="SWE130" s="113"/>
      <c r="SWF130" s="113"/>
      <c r="SWG130" s="113"/>
      <c r="SWH130" s="113"/>
      <c r="SWI130" s="113"/>
      <c r="SWJ130" s="113"/>
      <c r="SWK130" s="113"/>
      <c r="SWL130" s="113"/>
      <c r="SWM130" s="113"/>
      <c r="SWN130" s="113"/>
      <c r="SWO130" s="113"/>
      <c r="SWP130" s="113"/>
      <c r="SWQ130" s="113"/>
      <c r="SWR130" s="113"/>
      <c r="SWS130" s="113"/>
      <c r="SWT130" s="113"/>
      <c r="SWU130" s="113"/>
      <c r="SWV130" s="113"/>
      <c r="SWW130" s="113"/>
      <c r="SWX130" s="113"/>
      <c r="SWY130" s="113"/>
      <c r="SWZ130" s="113"/>
      <c r="SXA130" s="113"/>
      <c r="SXB130" s="113"/>
      <c r="SXC130" s="113"/>
      <c r="SXD130" s="113"/>
      <c r="SXE130" s="113"/>
      <c r="SXF130" s="113"/>
      <c r="SXG130" s="113"/>
      <c r="SXH130" s="113"/>
      <c r="SXI130" s="113"/>
      <c r="SXJ130" s="113"/>
      <c r="SXK130" s="113"/>
      <c r="SXL130" s="113"/>
      <c r="SXM130" s="113"/>
      <c r="SXN130" s="113"/>
      <c r="SXO130" s="113"/>
      <c r="SXP130" s="113"/>
      <c r="SXQ130" s="113"/>
      <c r="SXR130" s="113"/>
      <c r="SXS130" s="113"/>
      <c r="SXT130" s="113"/>
      <c r="SXU130" s="113"/>
      <c r="SXV130" s="113"/>
      <c r="SXW130" s="113"/>
      <c r="SXX130" s="113"/>
      <c r="SXY130" s="113"/>
      <c r="SXZ130" s="113"/>
      <c r="SYA130" s="113"/>
      <c r="SYB130" s="113"/>
      <c r="SYC130" s="113"/>
      <c r="SYD130" s="113"/>
      <c r="SYE130" s="113"/>
      <c r="SYF130" s="113"/>
      <c r="SYG130" s="113"/>
      <c r="SYH130" s="113"/>
      <c r="SYI130" s="113"/>
      <c r="SYJ130" s="113"/>
      <c r="SYK130" s="113"/>
      <c r="SYL130" s="113"/>
      <c r="SYM130" s="113"/>
      <c r="SYN130" s="113"/>
      <c r="SYO130" s="113"/>
      <c r="SYP130" s="113"/>
      <c r="SYQ130" s="113"/>
      <c r="SYR130" s="113"/>
      <c r="SYS130" s="113"/>
      <c r="SYT130" s="113"/>
      <c r="SYU130" s="113"/>
      <c r="SYV130" s="113"/>
      <c r="SYW130" s="113"/>
      <c r="SYX130" s="113"/>
      <c r="SYY130" s="113"/>
      <c r="SYZ130" s="113"/>
      <c r="SZA130" s="113"/>
      <c r="SZB130" s="113"/>
      <c r="SZC130" s="113"/>
      <c r="SZD130" s="113"/>
      <c r="SZE130" s="113"/>
      <c r="SZF130" s="113"/>
      <c r="SZG130" s="113"/>
      <c r="SZH130" s="113"/>
      <c r="SZI130" s="113"/>
      <c r="SZJ130" s="113"/>
      <c r="SZK130" s="113"/>
      <c r="SZL130" s="113"/>
      <c r="SZM130" s="113"/>
      <c r="SZN130" s="113"/>
      <c r="SZO130" s="113"/>
      <c r="SZP130" s="113"/>
      <c r="SZQ130" s="113"/>
      <c r="SZR130" s="113"/>
      <c r="SZS130" s="113"/>
      <c r="SZT130" s="113"/>
      <c r="SZU130" s="113"/>
      <c r="SZV130" s="113"/>
      <c r="SZW130" s="113"/>
      <c r="SZX130" s="113"/>
      <c r="SZY130" s="113"/>
      <c r="SZZ130" s="113"/>
      <c r="TAA130" s="113"/>
      <c r="TAB130" s="113"/>
      <c r="TAC130" s="113"/>
      <c r="TAD130" s="113"/>
      <c r="TAE130" s="113"/>
      <c r="TAF130" s="113"/>
      <c r="TAG130" s="113"/>
      <c r="TAH130" s="113"/>
      <c r="TAI130" s="113"/>
      <c r="TAJ130" s="113"/>
      <c r="TAK130" s="113"/>
      <c r="TAL130" s="113"/>
      <c r="TAM130" s="113"/>
      <c r="TAN130" s="113"/>
      <c r="TAO130" s="113"/>
      <c r="TAP130" s="113"/>
      <c r="TAQ130" s="113"/>
      <c r="TAR130" s="113"/>
      <c r="TAS130" s="113"/>
      <c r="TAT130" s="113"/>
      <c r="TAU130" s="113"/>
      <c r="TAV130" s="113"/>
      <c r="TAW130" s="113"/>
      <c r="TAX130" s="113"/>
      <c r="TAY130" s="113"/>
      <c r="TAZ130" s="113"/>
      <c r="TBA130" s="113"/>
      <c r="TBB130" s="113"/>
      <c r="TBC130" s="113"/>
      <c r="TBD130" s="113"/>
      <c r="TBE130" s="113"/>
      <c r="TBF130" s="113"/>
      <c r="TBG130" s="113"/>
      <c r="TBH130" s="113"/>
      <c r="TBI130" s="113"/>
      <c r="TBJ130" s="113"/>
      <c r="TBK130" s="113"/>
      <c r="TBL130" s="113"/>
      <c r="TBM130" s="113"/>
      <c r="TBN130" s="113"/>
      <c r="TBO130" s="113"/>
      <c r="TBP130" s="113"/>
      <c r="TBQ130" s="113"/>
      <c r="TBR130" s="113"/>
      <c r="TBS130" s="113"/>
      <c r="TBT130" s="113"/>
      <c r="TBU130" s="113"/>
      <c r="TBV130" s="113"/>
      <c r="TBW130" s="113"/>
      <c r="TBX130" s="113"/>
      <c r="TBY130" s="113"/>
      <c r="TBZ130" s="113"/>
      <c r="TCA130" s="113"/>
      <c r="TCB130" s="113"/>
      <c r="TCC130" s="113"/>
      <c r="TCD130" s="113"/>
      <c r="TCE130" s="113"/>
      <c r="TCF130" s="113"/>
      <c r="TCG130" s="113"/>
      <c r="TCH130" s="113"/>
      <c r="TCI130" s="113"/>
      <c r="TCJ130" s="113"/>
      <c r="TCK130" s="113"/>
      <c r="TCL130" s="113"/>
      <c r="TCM130" s="113"/>
      <c r="TCN130" s="113"/>
      <c r="TCO130" s="113"/>
      <c r="TCP130" s="113"/>
      <c r="TCQ130" s="113"/>
      <c r="TCR130" s="113"/>
      <c r="TCS130" s="113"/>
      <c r="TCT130" s="113"/>
      <c r="TCU130" s="113"/>
      <c r="TCV130" s="113"/>
      <c r="TCW130" s="113"/>
      <c r="TCX130" s="113"/>
      <c r="TCY130" s="113"/>
      <c r="TCZ130" s="113"/>
      <c r="TDA130" s="113"/>
      <c r="TDB130" s="113"/>
      <c r="TDC130" s="113"/>
      <c r="TDD130" s="113"/>
      <c r="TDE130" s="113"/>
      <c r="TDF130" s="113"/>
      <c r="TDG130" s="113"/>
      <c r="TDH130" s="113"/>
      <c r="TDI130" s="113"/>
      <c r="TDJ130" s="113"/>
      <c r="TDK130" s="113"/>
      <c r="TDL130" s="113"/>
      <c r="TDM130" s="113"/>
      <c r="TDN130" s="113"/>
      <c r="TDO130" s="113"/>
      <c r="TDP130" s="113"/>
      <c r="TDQ130" s="113"/>
      <c r="TDR130" s="113"/>
      <c r="TDS130" s="113"/>
      <c r="TDT130" s="113"/>
      <c r="TDU130" s="113"/>
      <c r="TDV130" s="113"/>
      <c r="TDW130" s="113"/>
      <c r="TDX130" s="113"/>
      <c r="TDY130" s="113"/>
      <c r="TDZ130" s="113"/>
      <c r="TEA130" s="113"/>
      <c r="TEB130" s="113"/>
      <c r="TEC130" s="113"/>
      <c r="TED130" s="113"/>
      <c r="TEE130" s="113"/>
      <c r="TEF130" s="113"/>
      <c r="TEG130" s="113"/>
      <c r="TEH130" s="113"/>
      <c r="TEI130" s="113"/>
      <c r="TEJ130" s="113"/>
      <c r="TEK130" s="113"/>
      <c r="TEL130" s="113"/>
      <c r="TEM130" s="113"/>
      <c r="TEN130" s="113"/>
      <c r="TEO130" s="113"/>
      <c r="TEP130" s="113"/>
      <c r="TEQ130" s="113"/>
      <c r="TER130" s="113"/>
      <c r="TES130" s="113"/>
      <c r="TET130" s="113"/>
      <c r="TEU130" s="113"/>
      <c r="TEV130" s="113"/>
      <c r="TEW130" s="113"/>
      <c r="TEX130" s="113"/>
      <c r="TEY130" s="113"/>
      <c r="TEZ130" s="113"/>
      <c r="TFA130" s="113"/>
      <c r="TFB130" s="113"/>
      <c r="TFC130" s="113"/>
      <c r="TFD130" s="113"/>
      <c r="TFE130" s="113"/>
      <c r="TFF130" s="113"/>
      <c r="TFG130" s="113"/>
      <c r="TFH130" s="113"/>
      <c r="TFI130" s="113"/>
      <c r="TFJ130" s="113"/>
      <c r="TFK130" s="113"/>
      <c r="TFL130" s="113"/>
      <c r="TFM130" s="113"/>
      <c r="TFN130" s="113"/>
      <c r="TFO130" s="113"/>
      <c r="TFP130" s="113"/>
      <c r="TFQ130" s="113"/>
      <c r="TFR130" s="113"/>
      <c r="TFS130" s="113"/>
      <c r="TFT130" s="113"/>
      <c r="TFU130" s="113"/>
      <c r="TFV130" s="113"/>
      <c r="TFW130" s="113"/>
      <c r="TFX130" s="113"/>
      <c r="TFY130" s="113"/>
      <c r="TFZ130" s="113"/>
      <c r="TGA130" s="113"/>
      <c r="TGB130" s="113"/>
      <c r="TGC130" s="113"/>
      <c r="TGD130" s="113"/>
      <c r="TGE130" s="113"/>
      <c r="TGF130" s="113"/>
      <c r="TGG130" s="113"/>
      <c r="TGH130" s="113"/>
      <c r="TGI130" s="113"/>
      <c r="TGJ130" s="113"/>
      <c r="TGK130" s="113"/>
      <c r="TGL130" s="113"/>
      <c r="TGM130" s="113"/>
      <c r="TGN130" s="113"/>
      <c r="TGO130" s="113"/>
      <c r="TGP130" s="113"/>
      <c r="TGQ130" s="113"/>
      <c r="TGR130" s="113"/>
      <c r="TGS130" s="113"/>
      <c r="TGT130" s="113"/>
      <c r="TGU130" s="113"/>
      <c r="TGV130" s="113"/>
      <c r="TGW130" s="113"/>
      <c r="TGX130" s="113"/>
      <c r="TGY130" s="113"/>
      <c r="TGZ130" s="113"/>
      <c r="THA130" s="113"/>
      <c r="THB130" s="113"/>
      <c r="THC130" s="113"/>
      <c r="THD130" s="113"/>
      <c r="THE130" s="113"/>
      <c r="THF130" s="113"/>
      <c r="THG130" s="113"/>
      <c r="THH130" s="113"/>
      <c r="THI130" s="113"/>
      <c r="THJ130" s="113"/>
      <c r="THK130" s="113"/>
      <c r="THL130" s="113"/>
      <c r="THM130" s="113"/>
      <c r="THN130" s="113"/>
      <c r="THO130" s="113"/>
      <c r="THP130" s="113"/>
      <c r="THQ130" s="113"/>
      <c r="THR130" s="113"/>
      <c r="THS130" s="113"/>
      <c r="THT130" s="113"/>
      <c r="THU130" s="113"/>
      <c r="THV130" s="113"/>
      <c r="THW130" s="113"/>
      <c r="THX130" s="113"/>
      <c r="THY130" s="113"/>
      <c r="THZ130" s="113"/>
      <c r="TIA130" s="113"/>
      <c r="TIB130" s="113"/>
      <c r="TIC130" s="113"/>
      <c r="TID130" s="113"/>
      <c r="TIE130" s="113"/>
      <c r="TIF130" s="113"/>
      <c r="TIG130" s="113"/>
      <c r="TIH130" s="113"/>
      <c r="TII130" s="113"/>
      <c r="TIJ130" s="113"/>
      <c r="TIK130" s="113"/>
      <c r="TIL130" s="113"/>
      <c r="TIM130" s="113"/>
      <c r="TIN130" s="113"/>
      <c r="TIO130" s="113"/>
      <c r="TIP130" s="113"/>
      <c r="TIQ130" s="113"/>
      <c r="TIR130" s="113"/>
      <c r="TIS130" s="113"/>
      <c r="TIT130" s="113"/>
      <c r="TIU130" s="113"/>
      <c r="TIV130" s="113"/>
      <c r="TIW130" s="113"/>
      <c r="TIX130" s="113"/>
      <c r="TIY130" s="113"/>
      <c r="TIZ130" s="113"/>
      <c r="TJA130" s="113"/>
      <c r="TJB130" s="113"/>
      <c r="TJC130" s="113"/>
      <c r="TJD130" s="113"/>
      <c r="TJE130" s="113"/>
      <c r="TJF130" s="113"/>
      <c r="TJG130" s="113"/>
      <c r="TJH130" s="113"/>
      <c r="TJI130" s="113"/>
      <c r="TJJ130" s="113"/>
      <c r="TJK130" s="113"/>
      <c r="TJL130" s="113"/>
      <c r="TJM130" s="113"/>
      <c r="TJN130" s="113"/>
      <c r="TJO130" s="113"/>
      <c r="TJP130" s="113"/>
      <c r="TJQ130" s="113"/>
      <c r="TJR130" s="113"/>
      <c r="TJS130" s="113"/>
      <c r="TJT130" s="113"/>
      <c r="TJU130" s="113"/>
      <c r="TJV130" s="113"/>
      <c r="TJW130" s="113"/>
      <c r="TJX130" s="113"/>
      <c r="TJY130" s="113"/>
      <c r="TJZ130" s="113"/>
      <c r="TKA130" s="113"/>
      <c r="TKB130" s="113"/>
      <c r="TKC130" s="113"/>
      <c r="TKD130" s="113"/>
      <c r="TKE130" s="113"/>
      <c r="TKF130" s="113"/>
      <c r="TKG130" s="113"/>
      <c r="TKH130" s="113"/>
      <c r="TKI130" s="113"/>
      <c r="TKJ130" s="113"/>
      <c r="TKK130" s="113"/>
      <c r="TKL130" s="113"/>
      <c r="TKM130" s="113"/>
      <c r="TKN130" s="113"/>
      <c r="TKO130" s="113"/>
      <c r="TKP130" s="113"/>
      <c r="TKQ130" s="113"/>
      <c r="TKR130" s="113"/>
      <c r="TKS130" s="113"/>
      <c r="TKT130" s="113"/>
      <c r="TKU130" s="113"/>
      <c r="TKV130" s="113"/>
      <c r="TKW130" s="113"/>
      <c r="TKX130" s="113"/>
      <c r="TKY130" s="113"/>
      <c r="TKZ130" s="113"/>
      <c r="TLA130" s="113"/>
      <c r="TLB130" s="113"/>
      <c r="TLC130" s="113"/>
      <c r="TLD130" s="113"/>
      <c r="TLE130" s="113"/>
      <c r="TLF130" s="113"/>
      <c r="TLG130" s="113"/>
      <c r="TLH130" s="113"/>
      <c r="TLI130" s="113"/>
      <c r="TLJ130" s="113"/>
      <c r="TLK130" s="113"/>
      <c r="TLL130" s="113"/>
      <c r="TLM130" s="113"/>
      <c r="TLN130" s="113"/>
      <c r="TLO130" s="113"/>
      <c r="TLP130" s="113"/>
      <c r="TLQ130" s="113"/>
      <c r="TLR130" s="113"/>
      <c r="TLS130" s="113"/>
      <c r="TLT130" s="113"/>
      <c r="TLU130" s="113"/>
      <c r="TLV130" s="113"/>
      <c r="TLW130" s="113"/>
      <c r="TLX130" s="113"/>
      <c r="TLY130" s="113"/>
      <c r="TLZ130" s="113"/>
      <c r="TMA130" s="113"/>
      <c r="TMB130" s="113"/>
      <c r="TMC130" s="113"/>
      <c r="TMD130" s="113"/>
      <c r="TME130" s="113"/>
      <c r="TMF130" s="113"/>
      <c r="TMG130" s="113"/>
      <c r="TMH130" s="113"/>
      <c r="TMI130" s="113"/>
      <c r="TMJ130" s="113"/>
      <c r="TMK130" s="113"/>
      <c r="TML130" s="113"/>
      <c r="TMM130" s="113"/>
      <c r="TMN130" s="113"/>
      <c r="TMO130" s="113"/>
      <c r="TMP130" s="113"/>
      <c r="TMQ130" s="113"/>
      <c r="TMR130" s="113"/>
      <c r="TMS130" s="113"/>
      <c r="TMT130" s="113"/>
      <c r="TMU130" s="113"/>
      <c r="TMV130" s="113"/>
      <c r="TMW130" s="113"/>
      <c r="TMX130" s="113"/>
      <c r="TMY130" s="113"/>
      <c r="TMZ130" s="113"/>
      <c r="TNA130" s="113"/>
      <c r="TNB130" s="113"/>
      <c r="TNC130" s="113"/>
      <c r="TND130" s="113"/>
      <c r="TNE130" s="113"/>
      <c r="TNF130" s="113"/>
      <c r="TNG130" s="113"/>
      <c r="TNH130" s="113"/>
      <c r="TNI130" s="113"/>
      <c r="TNJ130" s="113"/>
      <c r="TNK130" s="113"/>
      <c r="TNL130" s="113"/>
      <c r="TNM130" s="113"/>
      <c r="TNN130" s="113"/>
      <c r="TNO130" s="113"/>
      <c r="TNP130" s="113"/>
      <c r="TNQ130" s="113"/>
      <c r="TNR130" s="113"/>
      <c r="TNS130" s="113"/>
      <c r="TNT130" s="113"/>
      <c r="TNU130" s="113"/>
      <c r="TNV130" s="113"/>
      <c r="TNW130" s="113"/>
      <c r="TNX130" s="113"/>
      <c r="TNY130" s="113"/>
      <c r="TNZ130" s="113"/>
      <c r="TOA130" s="113"/>
      <c r="TOB130" s="113"/>
      <c r="TOC130" s="113"/>
      <c r="TOD130" s="113"/>
      <c r="TOE130" s="113"/>
      <c r="TOF130" s="113"/>
      <c r="TOG130" s="113"/>
      <c r="TOH130" s="113"/>
      <c r="TOI130" s="113"/>
      <c r="TOJ130" s="113"/>
      <c r="TOK130" s="113"/>
      <c r="TOL130" s="113"/>
      <c r="TOM130" s="113"/>
      <c r="TON130" s="113"/>
      <c r="TOO130" s="113"/>
      <c r="TOP130" s="113"/>
      <c r="TOQ130" s="113"/>
      <c r="TOR130" s="113"/>
      <c r="TOS130" s="113"/>
      <c r="TOT130" s="113"/>
      <c r="TOU130" s="113"/>
      <c r="TOV130" s="113"/>
      <c r="TOW130" s="113"/>
      <c r="TOX130" s="113"/>
      <c r="TOY130" s="113"/>
      <c r="TOZ130" s="113"/>
      <c r="TPA130" s="113"/>
      <c r="TPB130" s="113"/>
      <c r="TPC130" s="113"/>
      <c r="TPD130" s="113"/>
      <c r="TPE130" s="113"/>
      <c r="TPF130" s="113"/>
      <c r="TPG130" s="113"/>
      <c r="TPH130" s="113"/>
      <c r="TPI130" s="113"/>
      <c r="TPJ130" s="113"/>
      <c r="TPK130" s="113"/>
      <c r="TPL130" s="113"/>
      <c r="TPM130" s="113"/>
      <c r="TPN130" s="113"/>
      <c r="TPO130" s="113"/>
      <c r="TPP130" s="113"/>
      <c r="TPQ130" s="113"/>
      <c r="TPR130" s="113"/>
      <c r="TPS130" s="113"/>
      <c r="TPT130" s="113"/>
      <c r="TPU130" s="113"/>
      <c r="TPV130" s="113"/>
      <c r="TPW130" s="113"/>
      <c r="TPX130" s="113"/>
      <c r="TPY130" s="113"/>
      <c r="TPZ130" s="113"/>
      <c r="TQA130" s="113"/>
      <c r="TQB130" s="113"/>
      <c r="TQC130" s="113"/>
      <c r="TQD130" s="113"/>
      <c r="TQE130" s="113"/>
      <c r="TQF130" s="113"/>
      <c r="TQG130" s="113"/>
      <c r="TQH130" s="113"/>
      <c r="TQI130" s="113"/>
      <c r="TQJ130" s="113"/>
      <c r="TQK130" s="113"/>
      <c r="TQL130" s="113"/>
      <c r="TQM130" s="113"/>
      <c r="TQN130" s="113"/>
      <c r="TQO130" s="113"/>
      <c r="TQP130" s="113"/>
      <c r="TQQ130" s="113"/>
      <c r="TQR130" s="113"/>
      <c r="TQS130" s="113"/>
      <c r="TQT130" s="113"/>
      <c r="TQU130" s="113"/>
      <c r="TQV130" s="113"/>
      <c r="TQW130" s="113"/>
      <c r="TQX130" s="113"/>
      <c r="TQY130" s="113"/>
      <c r="TQZ130" s="113"/>
      <c r="TRA130" s="113"/>
      <c r="TRB130" s="113"/>
      <c r="TRC130" s="113"/>
      <c r="TRD130" s="113"/>
      <c r="TRE130" s="113"/>
      <c r="TRF130" s="113"/>
      <c r="TRG130" s="113"/>
      <c r="TRH130" s="113"/>
      <c r="TRI130" s="113"/>
      <c r="TRJ130" s="113"/>
      <c r="TRK130" s="113"/>
      <c r="TRL130" s="113"/>
      <c r="TRM130" s="113"/>
      <c r="TRN130" s="113"/>
      <c r="TRO130" s="113"/>
      <c r="TRP130" s="113"/>
      <c r="TRQ130" s="113"/>
      <c r="TRR130" s="113"/>
      <c r="TRS130" s="113"/>
      <c r="TRT130" s="113"/>
      <c r="TRU130" s="113"/>
      <c r="TRV130" s="113"/>
      <c r="TRW130" s="113"/>
      <c r="TRX130" s="113"/>
      <c r="TRY130" s="113"/>
      <c r="TRZ130" s="113"/>
      <c r="TSA130" s="113"/>
      <c r="TSB130" s="113"/>
      <c r="TSC130" s="113"/>
      <c r="TSD130" s="113"/>
      <c r="TSE130" s="113"/>
      <c r="TSF130" s="113"/>
      <c r="TSG130" s="113"/>
      <c r="TSH130" s="113"/>
      <c r="TSI130" s="113"/>
      <c r="TSJ130" s="113"/>
      <c r="TSK130" s="113"/>
      <c r="TSL130" s="113"/>
      <c r="TSM130" s="113"/>
      <c r="TSN130" s="113"/>
      <c r="TSO130" s="113"/>
      <c r="TSP130" s="113"/>
      <c r="TSQ130" s="113"/>
      <c r="TSR130" s="113"/>
      <c r="TSS130" s="113"/>
      <c r="TST130" s="113"/>
      <c r="TSU130" s="113"/>
      <c r="TSV130" s="113"/>
      <c r="TSW130" s="113"/>
      <c r="TSX130" s="113"/>
      <c r="TSY130" s="113"/>
      <c r="TSZ130" s="113"/>
      <c r="TTA130" s="113"/>
      <c r="TTB130" s="113"/>
      <c r="TTC130" s="113"/>
      <c r="TTD130" s="113"/>
      <c r="TTE130" s="113"/>
      <c r="TTF130" s="113"/>
      <c r="TTG130" s="113"/>
      <c r="TTH130" s="113"/>
      <c r="TTI130" s="113"/>
      <c r="TTJ130" s="113"/>
      <c r="TTK130" s="113"/>
      <c r="TTL130" s="113"/>
      <c r="TTM130" s="113"/>
      <c r="TTN130" s="113"/>
      <c r="TTO130" s="113"/>
      <c r="TTP130" s="113"/>
      <c r="TTQ130" s="113"/>
      <c r="TTR130" s="113"/>
      <c r="TTS130" s="113"/>
      <c r="TTT130" s="113"/>
      <c r="TTU130" s="113"/>
      <c r="TTV130" s="113"/>
      <c r="TTW130" s="113"/>
      <c r="TTX130" s="113"/>
      <c r="TTY130" s="113"/>
      <c r="TTZ130" s="113"/>
      <c r="TUA130" s="113"/>
      <c r="TUB130" s="113"/>
      <c r="TUC130" s="113"/>
      <c r="TUD130" s="113"/>
      <c r="TUE130" s="113"/>
      <c r="TUF130" s="113"/>
      <c r="TUG130" s="113"/>
      <c r="TUH130" s="113"/>
      <c r="TUI130" s="113"/>
      <c r="TUJ130" s="113"/>
      <c r="TUK130" s="113"/>
      <c r="TUL130" s="113"/>
      <c r="TUM130" s="113"/>
      <c r="TUN130" s="113"/>
      <c r="TUO130" s="113"/>
      <c r="TUP130" s="113"/>
      <c r="TUQ130" s="113"/>
      <c r="TUR130" s="113"/>
      <c r="TUS130" s="113"/>
      <c r="TUT130" s="113"/>
      <c r="TUU130" s="113"/>
      <c r="TUV130" s="113"/>
      <c r="TUW130" s="113"/>
      <c r="TUX130" s="113"/>
      <c r="TUY130" s="113"/>
      <c r="TUZ130" s="113"/>
      <c r="TVA130" s="113"/>
      <c r="TVB130" s="113"/>
      <c r="TVC130" s="113"/>
      <c r="TVD130" s="113"/>
      <c r="TVE130" s="113"/>
      <c r="TVF130" s="113"/>
      <c r="TVG130" s="113"/>
      <c r="TVH130" s="113"/>
      <c r="TVI130" s="113"/>
      <c r="TVJ130" s="113"/>
      <c r="TVK130" s="113"/>
      <c r="TVL130" s="113"/>
      <c r="TVM130" s="113"/>
      <c r="TVN130" s="113"/>
      <c r="TVO130" s="113"/>
      <c r="TVP130" s="113"/>
      <c r="TVQ130" s="113"/>
      <c r="TVR130" s="113"/>
      <c r="TVS130" s="113"/>
      <c r="TVT130" s="113"/>
      <c r="TVU130" s="113"/>
      <c r="TVV130" s="113"/>
      <c r="TVW130" s="113"/>
      <c r="TVX130" s="113"/>
      <c r="TVY130" s="113"/>
      <c r="TVZ130" s="113"/>
      <c r="TWA130" s="113"/>
      <c r="TWB130" s="113"/>
      <c r="TWC130" s="113"/>
      <c r="TWD130" s="113"/>
      <c r="TWE130" s="113"/>
      <c r="TWF130" s="113"/>
      <c r="TWG130" s="113"/>
      <c r="TWH130" s="113"/>
      <c r="TWI130" s="113"/>
      <c r="TWJ130" s="113"/>
      <c r="TWK130" s="113"/>
      <c r="TWL130" s="113"/>
      <c r="TWM130" s="113"/>
      <c r="TWN130" s="113"/>
      <c r="TWO130" s="113"/>
      <c r="TWP130" s="113"/>
      <c r="TWQ130" s="113"/>
      <c r="TWR130" s="113"/>
      <c r="TWS130" s="113"/>
      <c r="TWT130" s="113"/>
      <c r="TWU130" s="113"/>
      <c r="TWV130" s="113"/>
      <c r="TWW130" s="113"/>
      <c r="TWX130" s="113"/>
      <c r="TWY130" s="113"/>
      <c r="TWZ130" s="113"/>
      <c r="TXA130" s="113"/>
      <c r="TXB130" s="113"/>
      <c r="TXC130" s="113"/>
      <c r="TXD130" s="113"/>
      <c r="TXE130" s="113"/>
      <c r="TXF130" s="113"/>
      <c r="TXG130" s="113"/>
      <c r="TXH130" s="113"/>
      <c r="TXI130" s="113"/>
      <c r="TXJ130" s="113"/>
      <c r="TXK130" s="113"/>
      <c r="TXL130" s="113"/>
      <c r="TXM130" s="113"/>
      <c r="TXN130" s="113"/>
      <c r="TXO130" s="113"/>
      <c r="TXP130" s="113"/>
      <c r="TXQ130" s="113"/>
      <c r="TXR130" s="113"/>
      <c r="TXS130" s="113"/>
      <c r="TXT130" s="113"/>
      <c r="TXU130" s="113"/>
      <c r="TXV130" s="113"/>
      <c r="TXW130" s="113"/>
      <c r="TXX130" s="113"/>
      <c r="TXY130" s="113"/>
      <c r="TXZ130" s="113"/>
      <c r="TYA130" s="113"/>
      <c r="TYB130" s="113"/>
      <c r="TYC130" s="113"/>
      <c r="TYD130" s="113"/>
      <c r="TYE130" s="113"/>
      <c r="TYF130" s="113"/>
      <c r="TYG130" s="113"/>
      <c r="TYH130" s="113"/>
      <c r="TYI130" s="113"/>
      <c r="TYJ130" s="113"/>
      <c r="TYK130" s="113"/>
      <c r="TYL130" s="113"/>
      <c r="TYM130" s="113"/>
      <c r="TYN130" s="113"/>
      <c r="TYO130" s="113"/>
      <c r="TYP130" s="113"/>
      <c r="TYQ130" s="113"/>
      <c r="TYR130" s="113"/>
      <c r="TYS130" s="113"/>
      <c r="TYT130" s="113"/>
      <c r="TYU130" s="113"/>
      <c r="TYV130" s="113"/>
      <c r="TYW130" s="113"/>
      <c r="TYX130" s="113"/>
      <c r="TYY130" s="113"/>
      <c r="TYZ130" s="113"/>
      <c r="TZA130" s="113"/>
      <c r="TZB130" s="113"/>
      <c r="TZC130" s="113"/>
      <c r="TZD130" s="113"/>
      <c r="TZE130" s="113"/>
      <c r="TZF130" s="113"/>
      <c r="TZG130" s="113"/>
      <c r="TZH130" s="113"/>
      <c r="TZI130" s="113"/>
      <c r="TZJ130" s="113"/>
      <c r="TZK130" s="113"/>
      <c r="TZL130" s="113"/>
      <c r="TZM130" s="113"/>
      <c r="TZN130" s="113"/>
      <c r="TZO130" s="113"/>
      <c r="TZP130" s="113"/>
      <c r="TZQ130" s="113"/>
      <c r="TZR130" s="113"/>
      <c r="TZS130" s="113"/>
      <c r="TZT130" s="113"/>
      <c r="TZU130" s="113"/>
      <c r="TZV130" s="113"/>
      <c r="TZW130" s="113"/>
      <c r="TZX130" s="113"/>
      <c r="TZY130" s="113"/>
      <c r="TZZ130" s="113"/>
      <c r="UAA130" s="113"/>
      <c r="UAB130" s="113"/>
      <c r="UAC130" s="113"/>
      <c r="UAD130" s="113"/>
      <c r="UAE130" s="113"/>
      <c r="UAF130" s="113"/>
      <c r="UAG130" s="113"/>
      <c r="UAH130" s="113"/>
      <c r="UAI130" s="113"/>
      <c r="UAJ130" s="113"/>
      <c r="UAK130" s="113"/>
      <c r="UAL130" s="113"/>
      <c r="UAM130" s="113"/>
      <c r="UAN130" s="113"/>
      <c r="UAO130" s="113"/>
      <c r="UAP130" s="113"/>
      <c r="UAQ130" s="113"/>
      <c r="UAR130" s="113"/>
      <c r="UAS130" s="113"/>
      <c r="UAT130" s="113"/>
      <c r="UAU130" s="113"/>
      <c r="UAV130" s="113"/>
      <c r="UAW130" s="113"/>
      <c r="UAX130" s="113"/>
      <c r="UAY130" s="113"/>
      <c r="UAZ130" s="113"/>
      <c r="UBA130" s="113"/>
      <c r="UBB130" s="113"/>
      <c r="UBC130" s="113"/>
      <c r="UBD130" s="113"/>
      <c r="UBE130" s="113"/>
      <c r="UBF130" s="113"/>
      <c r="UBG130" s="113"/>
      <c r="UBH130" s="113"/>
      <c r="UBI130" s="113"/>
      <c r="UBJ130" s="113"/>
      <c r="UBK130" s="113"/>
      <c r="UBL130" s="113"/>
      <c r="UBM130" s="113"/>
      <c r="UBN130" s="113"/>
      <c r="UBO130" s="113"/>
      <c r="UBP130" s="113"/>
      <c r="UBQ130" s="113"/>
      <c r="UBR130" s="113"/>
      <c r="UBS130" s="113"/>
      <c r="UBT130" s="113"/>
      <c r="UBU130" s="113"/>
      <c r="UBV130" s="113"/>
      <c r="UBW130" s="113"/>
      <c r="UBX130" s="113"/>
      <c r="UBY130" s="113"/>
      <c r="UBZ130" s="113"/>
      <c r="UCA130" s="113"/>
      <c r="UCB130" s="113"/>
      <c r="UCC130" s="113"/>
      <c r="UCD130" s="113"/>
      <c r="UCE130" s="113"/>
      <c r="UCF130" s="113"/>
      <c r="UCG130" s="113"/>
      <c r="UCH130" s="113"/>
      <c r="UCI130" s="113"/>
      <c r="UCJ130" s="113"/>
      <c r="UCK130" s="113"/>
      <c r="UCL130" s="113"/>
      <c r="UCM130" s="113"/>
      <c r="UCN130" s="113"/>
      <c r="UCO130" s="113"/>
      <c r="UCP130" s="113"/>
      <c r="UCQ130" s="113"/>
      <c r="UCR130" s="113"/>
      <c r="UCS130" s="113"/>
      <c r="UCT130" s="113"/>
      <c r="UCU130" s="113"/>
      <c r="UCV130" s="113"/>
      <c r="UCW130" s="113"/>
      <c r="UCX130" s="113"/>
      <c r="UCY130" s="113"/>
      <c r="UCZ130" s="113"/>
      <c r="UDA130" s="113"/>
      <c r="UDB130" s="113"/>
      <c r="UDC130" s="113"/>
      <c r="UDD130" s="113"/>
      <c r="UDE130" s="113"/>
      <c r="UDF130" s="113"/>
      <c r="UDG130" s="113"/>
      <c r="UDH130" s="113"/>
      <c r="UDI130" s="113"/>
      <c r="UDJ130" s="113"/>
      <c r="UDK130" s="113"/>
      <c r="UDL130" s="113"/>
      <c r="UDM130" s="113"/>
      <c r="UDN130" s="113"/>
      <c r="UDO130" s="113"/>
      <c r="UDP130" s="113"/>
      <c r="UDQ130" s="113"/>
      <c r="UDR130" s="113"/>
      <c r="UDS130" s="113"/>
      <c r="UDT130" s="113"/>
      <c r="UDU130" s="113"/>
      <c r="UDV130" s="113"/>
      <c r="UDW130" s="113"/>
      <c r="UDX130" s="113"/>
      <c r="UDY130" s="113"/>
      <c r="UDZ130" s="113"/>
      <c r="UEA130" s="113"/>
      <c r="UEB130" s="113"/>
      <c r="UEC130" s="113"/>
      <c r="UED130" s="113"/>
      <c r="UEE130" s="113"/>
      <c r="UEF130" s="113"/>
      <c r="UEG130" s="113"/>
      <c r="UEH130" s="113"/>
      <c r="UEI130" s="113"/>
      <c r="UEJ130" s="113"/>
      <c r="UEK130" s="113"/>
      <c r="UEL130" s="113"/>
      <c r="UEM130" s="113"/>
      <c r="UEN130" s="113"/>
      <c r="UEO130" s="113"/>
      <c r="UEP130" s="113"/>
      <c r="UEQ130" s="113"/>
      <c r="UER130" s="113"/>
      <c r="UES130" s="113"/>
      <c r="UET130" s="113"/>
      <c r="UEU130" s="113"/>
      <c r="UEV130" s="113"/>
      <c r="UEW130" s="113"/>
      <c r="UEX130" s="113"/>
      <c r="UEY130" s="113"/>
      <c r="UEZ130" s="113"/>
      <c r="UFA130" s="113"/>
      <c r="UFB130" s="113"/>
      <c r="UFC130" s="113"/>
      <c r="UFD130" s="113"/>
      <c r="UFE130" s="113"/>
      <c r="UFF130" s="113"/>
      <c r="UFG130" s="113"/>
      <c r="UFH130" s="113"/>
      <c r="UFI130" s="113"/>
      <c r="UFJ130" s="113"/>
      <c r="UFK130" s="113"/>
      <c r="UFL130" s="113"/>
      <c r="UFM130" s="113"/>
      <c r="UFN130" s="113"/>
      <c r="UFO130" s="113"/>
      <c r="UFP130" s="113"/>
      <c r="UFQ130" s="113"/>
      <c r="UFR130" s="113"/>
      <c r="UFS130" s="113"/>
      <c r="UFT130" s="113"/>
      <c r="UFU130" s="113"/>
      <c r="UFV130" s="113"/>
      <c r="UFW130" s="113"/>
      <c r="UFX130" s="113"/>
      <c r="UFY130" s="113"/>
      <c r="UFZ130" s="113"/>
      <c r="UGA130" s="113"/>
      <c r="UGB130" s="113"/>
      <c r="UGC130" s="113"/>
      <c r="UGD130" s="113"/>
      <c r="UGE130" s="113"/>
      <c r="UGF130" s="113"/>
      <c r="UGG130" s="113"/>
      <c r="UGH130" s="113"/>
      <c r="UGI130" s="113"/>
      <c r="UGJ130" s="113"/>
      <c r="UGK130" s="113"/>
      <c r="UGL130" s="113"/>
      <c r="UGM130" s="113"/>
      <c r="UGN130" s="113"/>
      <c r="UGO130" s="113"/>
      <c r="UGP130" s="113"/>
      <c r="UGQ130" s="113"/>
      <c r="UGR130" s="113"/>
      <c r="UGS130" s="113"/>
      <c r="UGT130" s="113"/>
      <c r="UGU130" s="113"/>
      <c r="UGV130" s="113"/>
      <c r="UGW130" s="113"/>
      <c r="UGX130" s="113"/>
      <c r="UGY130" s="113"/>
      <c r="UGZ130" s="113"/>
      <c r="UHA130" s="113"/>
      <c r="UHB130" s="113"/>
      <c r="UHC130" s="113"/>
      <c r="UHD130" s="113"/>
      <c r="UHE130" s="113"/>
      <c r="UHF130" s="113"/>
      <c r="UHG130" s="113"/>
      <c r="UHH130" s="113"/>
      <c r="UHI130" s="113"/>
      <c r="UHJ130" s="113"/>
      <c r="UHK130" s="113"/>
      <c r="UHL130" s="113"/>
      <c r="UHM130" s="113"/>
      <c r="UHN130" s="113"/>
      <c r="UHO130" s="113"/>
      <c r="UHP130" s="113"/>
      <c r="UHQ130" s="113"/>
      <c r="UHR130" s="113"/>
      <c r="UHS130" s="113"/>
      <c r="UHT130" s="113"/>
      <c r="UHU130" s="113"/>
      <c r="UHV130" s="113"/>
      <c r="UHW130" s="113"/>
      <c r="UHX130" s="113"/>
      <c r="UHY130" s="113"/>
      <c r="UHZ130" s="113"/>
      <c r="UIA130" s="113"/>
      <c r="UIB130" s="113"/>
      <c r="UIC130" s="113"/>
      <c r="UID130" s="113"/>
      <c r="UIE130" s="113"/>
      <c r="UIF130" s="113"/>
      <c r="UIG130" s="113"/>
      <c r="UIH130" s="113"/>
      <c r="UII130" s="113"/>
      <c r="UIJ130" s="113"/>
      <c r="UIK130" s="113"/>
      <c r="UIL130" s="113"/>
      <c r="UIM130" s="113"/>
      <c r="UIN130" s="113"/>
      <c r="UIO130" s="113"/>
      <c r="UIP130" s="113"/>
      <c r="UIQ130" s="113"/>
      <c r="UIR130" s="113"/>
      <c r="UIS130" s="113"/>
      <c r="UIT130" s="113"/>
      <c r="UIU130" s="113"/>
      <c r="UIV130" s="113"/>
      <c r="UIW130" s="113"/>
      <c r="UIX130" s="113"/>
      <c r="UIY130" s="113"/>
      <c r="UIZ130" s="113"/>
      <c r="UJA130" s="113"/>
      <c r="UJB130" s="113"/>
      <c r="UJC130" s="113"/>
      <c r="UJD130" s="113"/>
      <c r="UJE130" s="113"/>
      <c r="UJF130" s="113"/>
      <c r="UJG130" s="113"/>
      <c r="UJH130" s="113"/>
      <c r="UJI130" s="113"/>
      <c r="UJJ130" s="113"/>
      <c r="UJK130" s="113"/>
      <c r="UJL130" s="113"/>
      <c r="UJM130" s="113"/>
      <c r="UJN130" s="113"/>
      <c r="UJO130" s="113"/>
      <c r="UJP130" s="113"/>
      <c r="UJQ130" s="113"/>
      <c r="UJR130" s="113"/>
      <c r="UJS130" s="113"/>
      <c r="UJT130" s="113"/>
      <c r="UJU130" s="113"/>
      <c r="UJV130" s="113"/>
      <c r="UJW130" s="113"/>
      <c r="UJX130" s="113"/>
      <c r="UJY130" s="113"/>
      <c r="UJZ130" s="113"/>
      <c r="UKA130" s="113"/>
      <c r="UKB130" s="113"/>
      <c r="UKC130" s="113"/>
      <c r="UKD130" s="113"/>
      <c r="UKE130" s="113"/>
      <c r="UKF130" s="113"/>
      <c r="UKG130" s="113"/>
      <c r="UKH130" s="113"/>
      <c r="UKI130" s="113"/>
      <c r="UKJ130" s="113"/>
      <c r="UKK130" s="113"/>
      <c r="UKL130" s="113"/>
      <c r="UKM130" s="113"/>
      <c r="UKN130" s="113"/>
      <c r="UKO130" s="113"/>
      <c r="UKP130" s="113"/>
      <c r="UKQ130" s="113"/>
      <c r="UKR130" s="113"/>
      <c r="UKS130" s="113"/>
      <c r="UKT130" s="113"/>
      <c r="UKU130" s="113"/>
      <c r="UKV130" s="113"/>
      <c r="UKW130" s="113"/>
      <c r="UKX130" s="113"/>
      <c r="UKY130" s="113"/>
      <c r="UKZ130" s="113"/>
      <c r="ULA130" s="113"/>
      <c r="ULB130" s="113"/>
      <c r="ULC130" s="113"/>
      <c r="ULD130" s="113"/>
      <c r="ULE130" s="113"/>
      <c r="ULF130" s="113"/>
      <c r="ULG130" s="113"/>
      <c r="ULH130" s="113"/>
      <c r="ULI130" s="113"/>
      <c r="ULJ130" s="113"/>
      <c r="ULK130" s="113"/>
      <c r="ULL130" s="113"/>
      <c r="ULM130" s="113"/>
      <c r="ULN130" s="113"/>
      <c r="ULO130" s="113"/>
      <c r="ULP130" s="113"/>
      <c r="ULQ130" s="113"/>
      <c r="ULR130" s="113"/>
      <c r="ULS130" s="113"/>
      <c r="ULT130" s="113"/>
      <c r="ULU130" s="113"/>
      <c r="ULV130" s="113"/>
      <c r="ULW130" s="113"/>
      <c r="ULX130" s="113"/>
      <c r="ULY130" s="113"/>
      <c r="ULZ130" s="113"/>
      <c r="UMA130" s="113"/>
      <c r="UMB130" s="113"/>
      <c r="UMC130" s="113"/>
      <c r="UMD130" s="113"/>
      <c r="UME130" s="113"/>
      <c r="UMF130" s="113"/>
      <c r="UMG130" s="113"/>
      <c r="UMH130" s="113"/>
      <c r="UMI130" s="113"/>
      <c r="UMJ130" s="113"/>
      <c r="UMK130" s="113"/>
      <c r="UML130" s="113"/>
      <c r="UMM130" s="113"/>
      <c r="UMN130" s="113"/>
      <c r="UMO130" s="113"/>
      <c r="UMP130" s="113"/>
      <c r="UMQ130" s="113"/>
      <c r="UMR130" s="113"/>
      <c r="UMS130" s="113"/>
      <c r="UMT130" s="113"/>
      <c r="UMU130" s="113"/>
      <c r="UMV130" s="113"/>
      <c r="UMW130" s="113"/>
      <c r="UMX130" s="113"/>
      <c r="UMY130" s="113"/>
      <c r="UMZ130" s="113"/>
      <c r="UNA130" s="113"/>
      <c r="UNB130" s="113"/>
      <c r="UNC130" s="113"/>
      <c r="UND130" s="113"/>
      <c r="UNE130" s="113"/>
      <c r="UNF130" s="113"/>
      <c r="UNG130" s="113"/>
      <c r="UNH130" s="113"/>
      <c r="UNI130" s="113"/>
      <c r="UNJ130" s="113"/>
      <c r="UNK130" s="113"/>
      <c r="UNL130" s="113"/>
      <c r="UNM130" s="113"/>
      <c r="UNN130" s="113"/>
      <c r="UNO130" s="113"/>
      <c r="UNP130" s="113"/>
      <c r="UNQ130" s="113"/>
      <c r="UNR130" s="113"/>
      <c r="UNS130" s="113"/>
      <c r="UNT130" s="113"/>
      <c r="UNU130" s="113"/>
      <c r="UNV130" s="113"/>
      <c r="UNW130" s="113"/>
      <c r="UNX130" s="113"/>
      <c r="UNY130" s="113"/>
      <c r="UNZ130" s="113"/>
      <c r="UOA130" s="113"/>
      <c r="UOB130" s="113"/>
      <c r="UOC130" s="113"/>
      <c r="UOD130" s="113"/>
      <c r="UOE130" s="113"/>
      <c r="UOF130" s="113"/>
      <c r="UOG130" s="113"/>
      <c r="UOH130" s="113"/>
      <c r="UOI130" s="113"/>
      <c r="UOJ130" s="113"/>
      <c r="UOK130" s="113"/>
      <c r="UOL130" s="113"/>
      <c r="UOM130" s="113"/>
      <c r="UON130" s="113"/>
      <c r="UOO130" s="113"/>
      <c r="UOP130" s="113"/>
      <c r="UOQ130" s="113"/>
      <c r="UOR130" s="113"/>
      <c r="UOS130" s="113"/>
      <c r="UOT130" s="113"/>
      <c r="UOU130" s="113"/>
      <c r="UOV130" s="113"/>
      <c r="UOW130" s="113"/>
      <c r="UOX130" s="113"/>
      <c r="UOY130" s="113"/>
      <c r="UOZ130" s="113"/>
      <c r="UPA130" s="113"/>
      <c r="UPB130" s="113"/>
      <c r="UPC130" s="113"/>
      <c r="UPD130" s="113"/>
      <c r="UPE130" s="113"/>
      <c r="UPF130" s="113"/>
      <c r="UPG130" s="113"/>
      <c r="UPH130" s="113"/>
      <c r="UPI130" s="113"/>
      <c r="UPJ130" s="113"/>
      <c r="UPK130" s="113"/>
      <c r="UPL130" s="113"/>
      <c r="UPM130" s="113"/>
      <c r="UPN130" s="113"/>
      <c r="UPO130" s="113"/>
      <c r="UPP130" s="113"/>
      <c r="UPQ130" s="113"/>
      <c r="UPR130" s="113"/>
      <c r="UPS130" s="113"/>
      <c r="UPT130" s="113"/>
      <c r="UPU130" s="113"/>
      <c r="UPV130" s="113"/>
      <c r="UPW130" s="113"/>
      <c r="UPX130" s="113"/>
      <c r="UPY130" s="113"/>
      <c r="UPZ130" s="113"/>
      <c r="UQA130" s="113"/>
      <c r="UQB130" s="113"/>
      <c r="UQC130" s="113"/>
      <c r="UQD130" s="113"/>
      <c r="UQE130" s="113"/>
      <c r="UQF130" s="113"/>
      <c r="UQG130" s="113"/>
      <c r="UQH130" s="113"/>
      <c r="UQI130" s="113"/>
      <c r="UQJ130" s="113"/>
      <c r="UQK130" s="113"/>
      <c r="UQL130" s="113"/>
      <c r="UQM130" s="113"/>
      <c r="UQN130" s="113"/>
      <c r="UQO130" s="113"/>
      <c r="UQP130" s="113"/>
      <c r="UQQ130" s="113"/>
      <c r="UQR130" s="113"/>
      <c r="UQS130" s="113"/>
      <c r="UQT130" s="113"/>
      <c r="UQU130" s="113"/>
      <c r="UQV130" s="113"/>
      <c r="UQW130" s="113"/>
      <c r="UQX130" s="113"/>
      <c r="UQY130" s="113"/>
      <c r="UQZ130" s="113"/>
      <c r="URA130" s="113"/>
      <c r="URB130" s="113"/>
      <c r="URC130" s="113"/>
      <c r="URD130" s="113"/>
      <c r="URE130" s="113"/>
      <c r="URF130" s="113"/>
      <c r="URG130" s="113"/>
      <c r="URH130" s="113"/>
      <c r="URI130" s="113"/>
      <c r="URJ130" s="113"/>
      <c r="URK130" s="113"/>
      <c r="URL130" s="113"/>
      <c r="URM130" s="113"/>
      <c r="URN130" s="113"/>
      <c r="URO130" s="113"/>
      <c r="URP130" s="113"/>
      <c r="URQ130" s="113"/>
      <c r="URR130" s="113"/>
      <c r="URS130" s="113"/>
      <c r="URT130" s="113"/>
      <c r="URU130" s="113"/>
      <c r="URV130" s="113"/>
      <c r="URW130" s="113"/>
      <c r="URX130" s="113"/>
      <c r="URY130" s="113"/>
      <c r="URZ130" s="113"/>
      <c r="USA130" s="113"/>
      <c r="USB130" s="113"/>
      <c r="USC130" s="113"/>
      <c r="USD130" s="113"/>
      <c r="USE130" s="113"/>
      <c r="USF130" s="113"/>
      <c r="USG130" s="113"/>
      <c r="USH130" s="113"/>
      <c r="USI130" s="113"/>
      <c r="USJ130" s="113"/>
      <c r="USK130" s="113"/>
      <c r="USL130" s="113"/>
      <c r="USM130" s="113"/>
      <c r="USN130" s="113"/>
      <c r="USO130" s="113"/>
      <c r="USP130" s="113"/>
      <c r="USQ130" s="113"/>
      <c r="USR130" s="113"/>
      <c r="USS130" s="113"/>
      <c r="UST130" s="113"/>
      <c r="USU130" s="113"/>
      <c r="USV130" s="113"/>
      <c r="USW130" s="113"/>
      <c r="USX130" s="113"/>
      <c r="USY130" s="113"/>
      <c r="USZ130" s="113"/>
      <c r="UTA130" s="113"/>
      <c r="UTB130" s="113"/>
      <c r="UTC130" s="113"/>
      <c r="UTD130" s="113"/>
      <c r="UTE130" s="113"/>
      <c r="UTF130" s="113"/>
      <c r="UTG130" s="113"/>
      <c r="UTH130" s="113"/>
      <c r="UTI130" s="113"/>
      <c r="UTJ130" s="113"/>
      <c r="UTK130" s="113"/>
      <c r="UTL130" s="113"/>
      <c r="UTM130" s="113"/>
      <c r="UTN130" s="113"/>
      <c r="UTO130" s="113"/>
      <c r="UTP130" s="113"/>
      <c r="UTQ130" s="113"/>
      <c r="UTR130" s="113"/>
      <c r="UTS130" s="113"/>
      <c r="UTT130" s="113"/>
      <c r="UTU130" s="113"/>
      <c r="UTV130" s="113"/>
      <c r="UTW130" s="113"/>
      <c r="UTX130" s="113"/>
      <c r="UTY130" s="113"/>
      <c r="UTZ130" s="113"/>
      <c r="UUA130" s="113"/>
      <c r="UUB130" s="113"/>
      <c r="UUC130" s="113"/>
      <c r="UUD130" s="113"/>
      <c r="UUE130" s="113"/>
      <c r="UUF130" s="113"/>
      <c r="UUG130" s="113"/>
      <c r="UUH130" s="113"/>
      <c r="UUI130" s="113"/>
      <c r="UUJ130" s="113"/>
      <c r="UUK130" s="113"/>
      <c r="UUL130" s="113"/>
      <c r="UUM130" s="113"/>
      <c r="UUN130" s="113"/>
      <c r="UUO130" s="113"/>
      <c r="UUP130" s="113"/>
      <c r="UUQ130" s="113"/>
      <c r="UUR130" s="113"/>
      <c r="UUS130" s="113"/>
      <c r="UUT130" s="113"/>
      <c r="UUU130" s="113"/>
      <c r="UUV130" s="113"/>
      <c r="UUW130" s="113"/>
      <c r="UUX130" s="113"/>
      <c r="UUY130" s="113"/>
      <c r="UUZ130" s="113"/>
      <c r="UVA130" s="113"/>
      <c r="UVB130" s="113"/>
      <c r="UVC130" s="113"/>
      <c r="UVD130" s="113"/>
      <c r="UVE130" s="113"/>
      <c r="UVF130" s="113"/>
      <c r="UVG130" s="113"/>
      <c r="UVH130" s="113"/>
      <c r="UVI130" s="113"/>
      <c r="UVJ130" s="113"/>
      <c r="UVK130" s="113"/>
      <c r="UVL130" s="113"/>
      <c r="UVM130" s="113"/>
      <c r="UVN130" s="113"/>
      <c r="UVO130" s="113"/>
      <c r="UVP130" s="113"/>
      <c r="UVQ130" s="113"/>
      <c r="UVR130" s="113"/>
      <c r="UVS130" s="113"/>
      <c r="UVT130" s="113"/>
      <c r="UVU130" s="113"/>
      <c r="UVV130" s="113"/>
      <c r="UVW130" s="113"/>
      <c r="UVX130" s="113"/>
      <c r="UVY130" s="113"/>
      <c r="UVZ130" s="113"/>
      <c r="UWA130" s="113"/>
      <c r="UWB130" s="113"/>
      <c r="UWC130" s="113"/>
      <c r="UWD130" s="113"/>
      <c r="UWE130" s="113"/>
      <c r="UWF130" s="113"/>
      <c r="UWG130" s="113"/>
      <c r="UWH130" s="113"/>
      <c r="UWI130" s="113"/>
      <c r="UWJ130" s="113"/>
      <c r="UWK130" s="113"/>
      <c r="UWL130" s="113"/>
      <c r="UWM130" s="113"/>
      <c r="UWN130" s="113"/>
      <c r="UWO130" s="113"/>
      <c r="UWP130" s="113"/>
      <c r="UWQ130" s="113"/>
      <c r="UWR130" s="113"/>
      <c r="UWS130" s="113"/>
      <c r="UWT130" s="113"/>
      <c r="UWU130" s="113"/>
      <c r="UWV130" s="113"/>
      <c r="UWW130" s="113"/>
      <c r="UWX130" s="113"/>
      <c r="UWY130" s="113"/>
      <c r="UWZ130" s="113"/>
      <c r="UXA130" s="113"/>
      <c r="UXB130" s="113"/>
      <c r="UXC130" s="113"/>
      <c r="UXD130" s="113"/>
      <c r="UXE130" s="113"/>
      <c r="UXF130" s="113"/>
      <c r="UXG130" s="113"/>
      <c r="UXH130" s="113"/>
      <c r="UXI130" s="113"/>
      <c r="UXJ130" s="113"/>
      <c r="UXK130" s="113"/>
      <c r="UXL130" s="113"/>
      <c r="UXM130" s="113"/>
      <c r="UXN130" s="113"/>
      <c r="UXO130" s="113"/>
      <c r="UXP130" s="113"/>
      <c r="UXQ130" s="113"/>
      <c r="UXR130" s="113"/>
      <c r="UXS130" s="113"/>
      <c r="UXT130" s="113"/>
      <c r="UXU130" s="113"/>
      <c r="UXV130" s="113"/>
      <c r="UXW130" s="113"/>
      <c r="UXX130" s="113"/>
      <c r="UXY130" s="113"/>
      <c r="UXZ130" s="113"/>
      <c r="UYA130" s="113"/>
      <c r="UYB130" s="113"/>
      <c r="UYC130" s="113"/>
      <c r="UYD130" s="113"/>
      <c r="UYE130" s="113"/>
      <c r="UYF130" s="113"/>
      <c r="UYG130" s="113"/>
      <c r="UYH130" s="113"/>
      <c r="UYI130" s="113"/>
      <c r="UYJ130" s="113"/>
      <c r="UYK130" s="113"/>
      <c r="UYL130" s="113"/>
      <c r="UYM130" s="113"/>
      <c r="UYN130" s="113"/>
      <c r="UYO130" s="113"/>
      <c r="UYP130" s="113"/>
      <c r="UYQ130" s="113"/>
      <c r="UYR130" s="113"/>
      <c r="UYS130" s="113"/>
      <c r="UYT130" s="113"/>
      <c r="UYU130" s="113"/>
      <c r="UYV130" s="113"/>
      <c r="UYW130" s="113"/>
      <c r="UYX130" s="113"/>
      <c r="UYY130" s="113"/>
      <c r="UYZ130" s="113"/>
      <c r="UZA130" s="113"/>
      <c r="UZB130" s="113"/>
      <c r="UZC130" s="113"/>
      <c r="UZD130" s="113"/>
      <c r="UZE130" s="113"/>
      <c r="UZF130" s="113"/>
      <c r="UZG130" s="113"/>
      <c r="UZH130" s="113"/>
      <c r="UZI130" s="113"/>
      <c r="UZJ130" s="113"/>
      <c r="UZK130" s="113"/>
      <c r="UZL130" s="113"/>
      <c r="UZM130" s="113"/>
      <c r="UZN130" s="113"/>
      <c r="UZO130" s="113"/>
      <c r="UZP130" s="113"/>
      <c r="UZQ130" s="113"/>
      <c r="UZR130" s="113"/>
      <c r="UZS130" s="113"/>
      <c r="UZT130" s="113"/>
      <c r="UZU130" s="113"/>
      <c r="UZV130" s="113"/>
      <c r="UZW130" s="113"/>
      <c r="UZX130" s="113"/>
      <c r="UZY130" s="113"/>
      <c r="UZZ130" s="113"/>
      <c r="VAA130" s="113"/>
      <c r="VAB130" s="113"/>
      <c r="VAC130" s="113"/>
      <c r="VAD130" s="113"/>
      <c r="VAE130" s="113"/>
      <c r="VAF130" s="113"/>
      <c r="VAG130" s="113"/>
      <c r="VAH130" s="113"/>
      <c r="VAI130" s="113"/>
      <c r="VAJ130" s="113"/>
      <c r="VAK130" s="113"/>
      <c r="VAL130" s="113"/>
      <c r="VAM130" s="113"/>
      <c r="VAN130" s="113"/>
      <c r="VAO130" s="113"/>
      <c r="VAP130" s="113"/>
      <c r="VAQ130" s="113"/>
      <c r="VAR130" s="113"/>
      <c r="VAS130" s="113"/>
      <c r="VAT130" s="113"/>
      <c r="VAU130" s="113"/>
      <c r="VAV130" s="113"/>
      <c r="VAW130" s="113"/>
      <c r="VAX130" s="113"/>
      <c r="VAY130" s="113"/>
      <c r="VAZ130" s="113"/>
      <c r="VBA130" s="113"/>
      <c r="VBB130" s="113"/>
      <c r="VBC130" s="113"/>
      <c r="VBD130" s="113"/>
      <c r="VBE130" s="113"/>
      <c r="VBF130" s="113"/>
      <c r="VBG130" s="113"/>
      <c r="VBH130" s="113"/>
      <c r="VBI130" s="113"/>
      <c r="VBJ130" s="113"/>
      <c r="VBK130" s="113"/>
      <c r="VBL130" s="113"/>
      <c r="VBM130" s="113"/>
      <c r="VBN130" s="113"/>
      <c r="VBO130" s="113"/>
      <c r="VBP130" s="113"/>
      <c r="VBQ130" s="113"/>
      <c r="VBR130" s="113"/>
      <c r="VBS130" s="113"/>
      <c r="VBT130" s="113"/>
      <c r="VBU130" s="113"/>
      <c r="VBV130" s="113"/>
      <c r="VBW130" s="113"/>
      <c r="VBX130" s="113"/>
      <c r="VBY130" s="113"/>
      <c r="VBZ130" s="113"/>
      <c r="VCA130" s="113"/>
      <c r="VCB130" s="113"/>
      <c r="VCC130" s="113"/>
      <c r="VCD130" s="113"/>
      <c r="VCE130" s="113"/>
      <c r="VCF130" s="113"/>
      <c r="VCG130" s="113"/>
      <c r="VCH130" s="113"/>
      <c r="VCI130" s="113"/>
      <c r="VCJ130" s="113"/>
      <c r="VCK130" s="113"/>
      <c r="VCL130" s="113"/>
      <c r="VCM130" s="113"/>
      <c r="VCN130" s="113"/>
      <c r="VCO130" s="113"/>
      <c r="VCP130" s="113"/>
      <c r="VCQ130" s="113"/>
      <c r="VCR130" s="113"/>
      <c r="VCS130" s="113"/>
      <c r="VCT130" s="113"/>
      <c r="VCU130" s="113"/>
      <c r="VCV130" s="113"/>
      <c r="VCW130" s="113"/>
      <c r="VCX130" s="113"/>
      <c r="VCY130" s="113"/>
      <c r="VCZ130" s="113"/>
      <c r="VDA130" s="113"/>
      <c r="VDB130" s="113"/>
      <c r="VDC130" s="113"/>
      <c r="VDD130" s="113"/>
      <c r="VDE130" s="113"/>
      <c r="VDF130" s="113"/>
      <c r="VDG130" s="113"/>
      <c r="VDH130" s="113"/>
      <c r="VDI130" s="113"/>
      <c r="VDJ130" s="113"/>
      <c r="VDK130" s="113"/>
      <c r="VDL130" s="113"/>
      <c r="VDM130" s="113"/>
      <c r="VDN130" s="113"/>
      <c r="VDO130" s="113"/>
      <c r="VDP130" s="113"/>
      <c r="VDQ130" s="113"/>
      <c r="VDR130" s="113"/>
      <c r="VDS130" s="113"/>
      <c r="VDT130" s="113"/>
      <c r="VDU130" s="113"/>
      <c r="VDV130" s="113"/>
      <c r="VDW130" s="113"/>
      <c r="VDX130" s="113"/>
      <c r="VDY130" s="113"/>
      <c r="VDZ130" s="113"/>
      <c r="VEA130" s="113"/>
      <c r="VEB130" s="113"/>
      <c r="VEC130" s="113"/>
      <c r="VED130" s="113"/>
      <c r="VEE130" s="113"/>
      <c r="VEF130" s="113"/>
      <c r="VEG130" s="113"/>
      <c r="VEH130" s="113"/>
      <c r="VEI130" s="113"/>
      <c r="VEJ130" s="113"/>
      <c r="VEK130" s="113"/>
      <c r="VEL130" s="113"/>
      <c r="VEM130" s="113"/>
      <c r="VEN130" s="113"/>
      <c r="VEO130" s="113"/>
      <c r="VEP130" s="113"/>
      <c r="VEQ130" s="113"/>
      <c r="VER130" s="113"/>
      <c r="VES130" s="113"/>
      <c r="VET130" s="113"/>
      <c r="VEU130" s="113"/>
      <c r="VEV130" s="113"/>
      <c r="VEW130" s="113"/>
      <c r="VEX130" s="113"/>
      <c r="VEY130" s="113"/>
      <c r="VEZ130" s="113"/>
      <c r="VFA130" s="113"/>
      <c r="VFB130" s="113"/>
      <c r="VFC130" s="113"/>
      <c r="VFD130" s="113"/>
      <c r="VFE130" s="113"/>
      <c r="VFF130" s="113"/>
      <c r="VFG130" s="113"/>
      <c r="VFH130" s="113"/>
      <c r="VFI130" s="113"/>
      <c r="VFJ130" s="113"/>
      <c r="VFK130" s="113"/>
      <c r="VFL130" s="113"/>
      <c r="VFM130" s="113"/>
      <c r="VFN130" s="113"/>
      <c r="VFO130" s="113"/>
      <c r="VFP130" s="113"/>
      <c r="VFQ130" s="113"/>
      <c r="VFR130" s="113"/>
      <c r="VFS130" s="113"/>
      <c r="VFT130" s="113"/>
      <c r="VFU130" s="113"/>
      <c r="VFV130" s="113"/>
      <c r="VFW130" s="113"/>
      <c r="VFX130" s="113"/>
      <c r="VFY130" s="113"/>
      <c r="VFZ130" s="113"/>
      <c r="VGA130" s="113"/>
      <c r="VGB130" s="113"/>
      <c r="VGC130" s="113"/>
      <c r="VGD130" s="113"/>
      <c r="VGE130" s="113"/>
      <c r="VGF130" s="113"/>
      <c r="VGG130" s="113"/>
      <c r="VGH130" s="113"/>
      <c r="VGI130" s="113"/>
      <c r="VGJ130" s="113"/>
      <c r="VGK130" s="113"/>
      <c r="VGL130" s="113"/>
      <c r="VGM130" s="113"/>
      <c r="VGN130" s="113"/>
      <c r="VGO130" s="113"/>
      <c r="VGP130" s="113"/>
      <c r="VGQ130" s="113"/>
      <c r="VGR130" s="113"/>
      <c r="VGS130" s="113"/>
      <c r="VGT130" s="113"/>
      <c r="VGU130" s="113"/>
      <c r="VGV130" s="113"/>
      <c r="VGW130" s="113"/>
      <c r="VGX130" s="113"/>
      <c r="VGY130" s="113"/>
      <c r="VGZ130" s="113"/>
      <c r="VHA130" s="113"/>
      <c r="VHB130" s="113"/>
      <c r="VHC130" s="113"/>
      <c r="VHD130" s="113"/>
      <c r="VHE130" s="113"/>
      <c r="VHF130" s="113"/>
      <c r="VHG130" s="113"/>
      <c r="VHH130" s="113"/>
      <c r="VHI130" s="113"/>
      <c r="VHJ130" s="113"/>
      <c r="VHK130" s="113"/>
      <c r="VHL130" s="113"/>
      <c r="VHM130" s="113"/>
      <c r="VHN130" s="113"/>
      <c r="VHO130" s="113"/>
      <c r="VHP130" s="113"/>
      <c r="VHQ130" s="113"/>
      <c r="VHR130" s="113"/>
      <c r="VHS130" s="113"/>
      <c r="VHT130" s="113"/>
      <c r="VHU130" s="113"/>
      <c r="VHV130" s="113"/>
      <c r="VHW130" s="113"/>
      <c r="VHX130" s="113"/>
      <c r="VHY130" s="113"/>
      <c r="VHZ130" s="113"/>
      <c r="VIA130" s="113"/>
      <c r="VIB130" s="113"/>
      <c r="VIC130" s="113"/>
      <c r="VID130" s="113"/>
      <c r="VIE130" s="113"/>
      <c r="VIF130" s="113"/>
      <c r="VIG130" s="113"/>
      <c r="VIH130" s="113"/>
      <c r="VII130" s="113"/>
      <c r="VIJ130" s="113"/>
      <c r="VIK130" s="113"/>
      <c r="VIL130" s="113"/>
      <c r="VIM130" s="113"/>
      <c r="VIN130" s="113"/>
      <c r="VIO130" s="113"/>
      <c r="VIP130" s="113"/>
      <c r="VIQ130" s="113"/>
      <c r="VIR130" s="113"/>
      <c r="VIS130" s="113"/>
      <c r="VIT130" s="113"/>
      <c r="VIU130" s="113"/>
      <c r="VIV130" s="113"/>
      <c r="VIW130" s="113"/>
      <c r="VIX130" s="113"/>
      <c r="VIY130" s="113"/>
      <c r="VIZ130" s="113"/>
      <c r="VJA130" s="113"/>
      <c r="VJB130" s="113"/>
      <c r="VJC130" s="113"/>
      <c r="VJD130" s="113"/>
      <c r="VJE130" s="113"/>
      <c r="VJF130" s="113"/>
      <c r="VJG130" s="113"/>
      <c r="VJH130" s="113"/>
      <c r="VJI130" s="113"/>
      <c r="VJJ130" s="113"/>
      <c r="VJK130" s="113"/>
      <c r="VJL130" s="113"/>
      <c r="VJM130" s="113"/>
      <c r="VJN130" s="113"/>
      <c r="VJO130" s="113"/>
      <c r="VJP130" s="113"/>
      <c r="VJQ130" s="113"/>
      <c r="VJR130" s="113"/>
      <c r="VJS130" s="113"/>
      <c r="VJT130" s="113"/>
      <c r="VJU130" s="113"/>
      <c r="VJV130" s="113"/>
      <c r="VJW130" s="113"/>
      <c r="VJX130" s="113"/>
      <c r="VJY130" s="113"/>
      <c r="VJZ130" s="113"/>
      <c r="VKA130" s="113"/>
      <c r="VKB130" s="113"/>
      <c r="VKC130" s="113"/>
      <c r="VKD130" s="113"/>
      <c r="VKE130" s="113"/>
      <c r="VKF130" s="113"/>
      <c r="VKG130" s="113"/>
      <c r="VKH130" s="113"/>
      <c r="VKI130" s="113"/>
      <c r="VKJ130" s="113"/>
      <c r="VKK130" s="113"/>
      <c r="VKL130" s="113"/>
      <c r="VKM130" s="113"/>
      <c r="VKN130" s="113"/>
      <c r="VKO130" s="113"/>
      <c r="VKP130" s="113"/>
      <c r="VKQ130" s="113"/>
      <c r="VKR130" s="113"/>
      <c r="VKS130" s="113"/>
      <c r="VKT130" s="113"/>
      <c r="VKU130" s="113"/>
      <c r="VKV130" s="113"/>
      <c r="VKW130" s="113"/>
      <c r="VKX130" s="113"/>
      <c r="VKY130" s="113"/>
      <c r="VKZ130" s="113"/>
      <c r="VLA130" s="113"/>
      <c r="VLB130" s="113"/>
      <c r="VLC130" s="113"/>
      <c r="VLD130" s="113"/>
      <c r="VLE130" s="113"/>
      <c r="VLF130" s="113"/>
      <c r="VLG130" s="113"/>
      <c r="VLH130" s="113"/>
      <c r="VLI130" s="113"/>
      <c r="VLJ130" s="113"/>
      <c r="VLK130" s="113"/>
      <c r="VLL130" s="113"/>
      <c r="VLM130" s="113"/>
      <c r="VLN130" s="113"/>
      <c r="VLO130" s="113"/>
      <c r="VLP130" s="113"/>
      <c r="VLQ130" s="113"/>
      <c r="VLR130" s="113"/>
      <c r="VLS130" s="113"/>
      <c r="VLT130" s="113"/>
      <c r="VLU130" s="113"/>
      <c r="VLV130" s="113"/>
      <c r="VLW130" s="113"/>
      <c r="VLX130" s="113"/>
      <c r="VLY130" s="113"/>
      <c r="VLZ130" s="113"/>
      <c r="VMA130" s="113"/>
      <c r="VMB130" s="113"/>
      <c r="VMC130" s="113"/>
      <c r="VMD130" s="113"/>
      <c r="VME130" s="113"/>
      <c r="VMF130" s="113"/>
      <c r="VMG130" s="113"/>
      <c r="VMH130" s="113"/>
      <c r="VMI130" s="113"/>
      <c r="VMJ130" s="113"/>
      <c r="VMK130" s="113"/>
      <c r="VML130" s="113"/>
      <c r="VMM130" s="113"/>
      <c r="VMN130" s="113"/>
      <c r="VMO130" s="113"/>
      <c r="VMP130" s="113"/>
      <c r="VMQ130" s="113"/>
      <c r="VMR130" s="113"/>
      <c r="VMS130" s="113"/>
      <c r="VMT130" s="113"/>
      <c r="VMU130" s="113"/>
      <c r="VMV130" s="113"/>
      <c r="VMW130" s="113"/>
      <c r="VMX130" s="113"/>
      <c r="VMY130" s="113"/>
      <c r="VMZ130" s="113"/>
      <c r="VNA130" s="113"/>
      <c r="VNB130" s="113"/>
      <c r="VNC130" s="113"/>
      <c r="VND130" s="113"/>
      <c r="VNE130" s="113"/>
      <c r="VNF130" s="113"/>
      <c r="VNG130" s="113"/>
      <c r="VNH130" s="113"/>
      <c r="VNI130" s="113"/>
      <c r="VNJ130" s="113"/>
      <c r="VNK130" s="113"/>
      <c r="VNL130" s="113"/>
      <c r="VNM130" s="113"/>
      <c r="VNN130" s="113"/>
      <c r="VNO130" s="113"/>
      <c r="VNP130" s="113"/>
      <c r="VNQ130" s="113"/>
      <c r="VNR130" s="113"/>
      <c r="VNS130" s="113"/>
      <c r="VNT130" s="113"/>
      <c r="VNU130" s="113"/>
      <c r="VNV130" s="113"/>
      <c r="VNW130" s="113"/>
      <c r="VNX130" s="113"/>
      <c r="VNY130" s="113"/>
      <c r="VNZ130" s="113"/>
      <c r="VOA130" s="113"/>
      <c r="VOB130" s="113"/>
      <c r="VOC130" s="113"/>
      <c r="VOD130" s="113"/>
      <c r="VOE130" s="113"/>
      <c r="VOF130" s="113"/>
      <c r="VOG130" s="113"/>
      <c r="VOH130" s="113"/>
      <c r="VOI130" s="113"/>
      <c r="VOJ130" s="113"/>
      <c r="VOK130" s="113"/>
      <c r="VOL130" s="113"/>
      <c r="VOM130" s="113"/>
      <c r="VON130" s="113"/>
      <c r="VOO130" s="113"/>
      <c r="VOP130" s="113"/>
      <c r="VOQ130" s="113"/>
      <c r="VOR130" s="113"/>
      <c r="VOS130" s="113"/>
      <c r="VOT130" s="113"/>
      <c r="VOU130" s="113"/>
      <c r="VOV130" s="113"/>
      <c r="VOW130" s="113"/>
      <c r="VOX130" s="113"/>
      <c r="VOY130" s="113"/>
      <c r="VOZ130" s="113"/>
      <c r="VPA130" s="113"/>
      <c r="VPB130" s="113"/>
      <c r="VPC130" s="113"/>
      <c r="VPD130" s="113"/>
      <c r="VPE130" s="113"/>
      <c r="VPF130" s="113"/>
      <c r="VPG130" s="113"/>
      <c r="VPH130" s="113"/>
      <c r="VPI130" s="113"/>
      <c r="VPJ130" s="113"/>
      <c r="VPK130" s="113"/>
      <c r="VPL130" s="113"/>
      <c r="VPM130" s="113"/>
      <c r="VPN130" s="113"/>
      <c r="VPO130" s="113"/>
      <c r="VPP130" s="113"/>
      <c r="VPQ130" s="113"/>
      <c r="VPR130" s="113"/>
      <c r="VPS130" s="113"/>
      <c r="VPT130" s="113"/>
      <c r="VPU130" s="113"/>
      <c r="VPV130" s="113"/>
      <c r="VPW130" s="113"/>
      <c r="VPX130" s="113"/>
      <c r="VPY130" s="113"/>
      <c r="VPZ130" s="113"/>
      <c r="VQA130" s="113"/>
      <c r="VQB130" s="113"/>
      <c r="VQC130" s="113"/>
      <c r="VQD130" s="113"/>
      <c r="VQE130" s="113"/>
      <c r="VQF130" s="113"/>
      <c r="VQG130" s="113"/>
      <c r="VQH130" s="113"/>
      <c r="VQI130" s="113"/>
      <c r="VQJ130" s="113"/>
      <c r="VQK130" s="113"/>
      <c r="VQL130" s="113"/>
      <c r="VQM130" s="113"/>
      <c r="VQN130" s="113"/>
      <c r="VQO130" s="113"/>
      <c r="VQP130" s="113"/>
      <c r="VQQ130" s="113"/>
      <c r="VQR130" s="113"/>
      <c r="VQS130" s="113"/>
      <c r="VQT130" s="113"/>
      <c r="VQU130" s="113"/>
      <c r="VQV130" s="113"/>
      <c r="VQW130" s="113"/>
      <c r="VQX130" s="113"/>
      <c r="VQY130" s="113"/>
      <c r="VQZ130" s="113"/>
      <c r="VRA130" s="113"/>
      <c r="VRB130" s="113"/>
      <c r="VRC130" s="113"/>
      <c r="VRD130" s="113"/>
      <c r="VRE130" s="113"/>
      <c r="VRF130" s="113"/>
      <c r="VRG130" s="113"/>
      <c r="VRH130" s="113"/>
      <c r="VRI130" s="113"/>
      <c r="VRJ130" s="113"/>
      <c r="VRK130" s="113"/>
      <c r="VRL130" s="113"/>
      <c r="VRM130" s="113"/>
      <c r="VRN130" s="113"/>
      <c r="VRO130" s="113"/>
      <c r="VRP130" s="113"/>
      <c r="VRQ130" s="113"/>
      <c r="VRR130" s="113"/>
      <c r="VRS130" s="113"/>
      <c r="VRT130" s="113"/>
      <c r="VRU130" s="113"/>
      <c r="VRV130" s="113"/>
      <c r="VRW130" s="113"/>
      <c r="VRX130" s="113"/>
      <c r="VRY130" s="113"/>
      <c r="VRZ130" s="113"/>
      <c r="VSA130" s="113"/>
      <c r="VSB130" s="113"/>
      <c r="VSC130" s="113"/>
      <c r="VSD130" s="113"/>
      <c r="VSE130" s="113"/>
      <c r="VSF130" s="113"/>
      <c r="VSG130" s="113"/>
      <c r="VSH130" s="113"/>
      <c r="VSI130" s="113"/>
      <c r="VSJ130" s="113"/>
      <c r="VSK130" s="113"/>
      <c r="VSL130" s="113"/>
      <c r="VSM130" s="113"/>
      <c r="VSN130" s="113"/>
      <c r="VSO130" s="113"/>
      <c r="VSP130" s="113"/>
      <c r="VSQ130" s="113"/>
      <c r="VSR130" s="113"/>
      <c r="VSS130" s="113"/>
      <c r="VST130" s="113"/>
      <c r="VSU130" s="113"/>
      <c r="VSV130" s="113"/>
      <c r="VSW130" s="113"/>
      <c r="VSX130" s="113"/>
      <c r="VSY130" s="113"/>
      <c r="VSZ130" s="113"/>
      <c r="VTA130" s="113"/>
      <c r="VTB130" s="113"/>
      <c r="VTC130" s="113"/>
      <c r="VTD130" s="113"/>
      <c r="VTE130" s="113"/>
      <c r="VTF130" s="113"/>
      <c r="VTG130" s="113"/>
      <c r="VTH130" s="113"/>
      <c r="VTI130" s="113"/>
      <c r="VTJ130" s="113"/>
      <c r="VTK130" s="113"/>
      <c r="VTL130" s="113"/>
      <c r="VTM130" s="113"/>
      <c r="VTN130" s="113"/>
      <c r="VTO130" s="113"/>
      <c r="VTP130" s="113"/>
      <c r="VTQ130" s="113"/>
      <c r="VTR130" s="113"/>
      <c r="VTS130" s="113"/>
      <c r="VTT130" s="113"/>
      <c r="VTU130" s="113"/>
      <c r="VTV130" s="113"/>
      <c r="VTW130" s="113"/>
      <c r="VTX130" s="113"/>
      <c r="VTY130" s="113"/>
      <c r="VTZ130" s="113"/>
      <c r="VUA130" s="113"/>
      <c r="VUB130" s="113"/>
      <c r="VUC130" s="113"/>
      <c r="VUD130" s="113"/>
      <c r="VUE130" s="113"/>
      <c r="VUF130" s="113"/>
      <c r="VUG130" s="113"/>
      <c r="VUH130" s="113"/>
      <c r="VUI130" s="113"/>
      <c r="VUJ130" s="113"/>
      <c r="VUK130" s="113"/>
      <c r="VUL130" s="113"/>
      <c r="VUM130" s="113"/>
      <c r="VUN130" s="113"/>
      <c r="VUO130" s="113"/>
      <c r="VUP130" s="113"/>
      <c r="VUQ130" s="113"/>
      <c r="VUR130" s="113"/>
      <c r="VUS130" s="113"/>
      <c r="VUT130" s="113"/>
      <c r="VUU130" s="113"/>
      <c r="VUV130" s="113"/>
      <c r="VUW130" s="113"/>
      <c r="VUX130" s="113"/>
      <c r="VUY130" s="113"/>
      <c r="VUZ130" s="113"/>
      <c r="VVA130" s="113"/>
      <c r="VVB130" s="113"/>
      <c r="VVC130" s="113"/>
      <c r="VVD130" s="113"/>
      <c r="VVE130" s="113"/>
      <c r="VVF130" s="113"/>
      <c r="VVG130" s="113"/>
      <c r="VVH130" s="113"/>
      <c r="VVI130" s="113"/>
      <c r="VVJ130" s="113"/>
      <c r="VVK130" s="113"/>
      <c r="VVL130" s="113"/>
      <c r="VVM130" s="113"/>
      <c r="VVN130" s="113"/>
      <c r="VVO130" s="113"/>
      <c r="VVP130" s="113"/>
      <c r="VVQ130" s="113"/>
      <c r="VVR130" s="113"/>
      <c r="VVS130" s="113"/>
      <c r="VVT130" s="113"/>
      <c r="VVU130" s="113"/>
      <c r="VVV130" s="113"/>
      <c r="VVW130" s="113"/>
      <c r="VVX130" s="113"/>
      <c r="VVY130" s="113"/>
      <c r="VVZ130" s="113"/>
      <c r="VWA130" s="113"/>
      <c r="VWB130" s="113"/>
      <c r="VWC130" s="113"/>
      <c r="VWD130" s="113"/>
      <c r="VWE130" s="113"/>
      <c r="VWF130" s="113"/>
      <c r="VWG130" s="113"/>
      <c r="VWH130" s="113"/>
      <c r="VWI130" s="113"/>
      <c r="VWJ130" s="113"/>
      <c r="VWK130" s="113"/>
      <c r="VWL130" s="113"/>
      <c r="VWM130" s="113"/>
      <c r="VWN130" s="113"/>
      <c r="VWO130" s="113"/>
      <c r="VWP130" s="113"/>
      <c r="VWQ130" s="113"/>
      <c r="VWR130" s="113"/>
      <c r="VWS130" s="113"/>
      <c r="VWT130" s="113"/>
      <c r="VWU130" s="113"/>
      <c r="VWV130" s="113"/>
      <c r="VWW130" s="113"/>
      <c r="VWX130" s="113"/>
      <c r="VWY130" s="113"/>
      <c r="VWZ130" s="113"/>
      <c r="VXA130" s="113"/>
      <c r="VXB130" s="113"/>
      <c r="VXC130" s="113"/>
      <c r="VXD130" s="113"/>
      <c r="VXE130" s="113"/>
      <c r="VXF130" s="113"/>
      <c r="VXG130" s="113"/>
      <c r="VXH130" s="113"/>
      <c r="VXI130" s="113"/>
      <c r="VXJ130" s="113"/>
      <c r="VXK130" s="113"/>
      <c r="VXL130" s="113"/>
      <c r="VXM130" s="113"/>
      <c r="VXN130" s="113"/>
      <c r="VXO130" s="113"/>
      <c r="VXP130" s="113"/>
      <c r="VXQ130" s="113"/>
      <c r="VXR130" s="113"/>
      <c r="VXS130" s="113"/>
      <c r="VXT130" s="113"/>
      <c r="VXU130" s="113"/>
      <c r="VXV130" s="113"/>
      <c r="VXW130" s="113"/>
      <c r="VXX130" s="113"/>
      <c r="VXY130" s="113"/>
      <c r="VXZ130" s="113"/>
      <c r="VYA130" s="113"/>
      <c r="VYB130" s="113"/>
      <c r="VYC130" s="113"/>
      <c r="VYD130" s="113"/>
      <c r="VYE130" s="113"/>
      <c r="VYF130" s="113"/>
      <c r="VYG130" s="113"/>
      <c r="VYH130" s="113"/>
      <c r="VYI130" s="113"/>
      <c r="VYJ130" s="113"/>
      <c r="VYK130" s="113"/>
      <c r="VYL130" s="113"/>
      <c r="VYM130" s="113"/>
      <c r="VYN130" s="113"/>
      <c r="VYO130" s="113"/>
      <c r="VYP130" s="113"/>
      <c r="VYQ130" s="113"/>
      <c r="VYR130" s="113"/>
      <c r="VYS130" s="113"/>
      <c r="VYT130" s="113"/>
      <c r="VYU130" s="113"/>
      <c r="VYV130" s="113"/>
      <c r="VYW130" s="113"/>
      <c r="VYX130" s="113"/>
      <c r="VYY130" s="113"/>
      <c r="VYZ130" s="113"/>
      <c r="VZA130" s="113"/>
      <c r="VZB130" s="113"/>
      <c r="VZC130" s="113"/>
      <c r="VZD130" s="113"/>
      <c r="VZE130" s="113"/>
      <c r="VZF130" s="113"/>
      <c r="VZG130" s="113"/>
      <c r="VZH130" s="113"/>
      <c r="VZI130" s="113"/>
      <c r="VZJ130" s="113"/>
      <c r="VZK130" s="113"/>
      <c r="VZL130" s="113"/>
      <c r="VZM130" s="113"/>
      <c r="VZN130" s="113"/>
      <c r="VZO130" s="113"/>
      <c r="VZP130" s="113"/>
      <c r="VZQ130" s="113"/>
      <c r="VZR130" s="113"/>
      <c r="VZS130" s="113"/>
      <c r="VZT130" s="113"/>
      <c r="VZU130" s="113"/>
      <c r="VZV130" s="113"/>
      <c r="VZW130" s="113"/>
      <c r="VZX130" s="113"/>
      <c r="VZY130" s="113"/>
      <c r="VZZ130" s="113"/>
      <c r="WAA130" s="113"/>
      <c r="WAB130" s="113"/>
      <c r="WAC130" s="113"/>
      <c r="WAD130" s="113"/>
      <c r="WAE130" s="113"/>
      <c r="WAF130" s="113"/>
      <c r="WAG130" s="113"/>
      <c r="WAH130" s="113"/>
      <c r="WAI130" s="113"/>
      <c r="WAJ130" s="113"/>
      <c r="WAK130" s="113"/>
      <c r="WAL130" s="113"/>
      <c r="WAM130" s="113"/>
      <c r="WAN130" s="113"/>
      <c r="WAO130" s="113"/>
      <c r="WAP130" s="113"/>
      <c r="WAQ130" s="113"/>
      <c r="WAR130" s="113"/>
      <c r="WAS130" s="113"/>
      <c r="WAT130" s="113"/>
      <c r="WAU130" s="113"/>
      <c r="WAV130" s="113"/>
      <c r="WAW130" s="113"/>
      <c r="WAX130" s="113"/>
      <c r="WAY130" s="113"/>
      <c r="WAZ130" s="113"/>
      <c r="WBA130" s="113"/>
      <c r="WBB130" s="113"/>
      <c r="WBC130" s="113"/>
      <c r="WBD130" s="113"/>
      <c r="WBE130" s="113"/>
      <c r="WBF130" s="113"/>
      <c r="WBG130" s="113"/>
      <c r="WBH130" s="113"/>
      <c r="WBI130" s="113"/>
      <c r="WBJ130" s="113"/>
      <c r="WBK130" s="113"/>
      <c r="WBL130" s="113"/>
      <c r="WBM130" s="113"/>
      <c r="WBN130" s="113"/>
      <c r="WBO130" s="113"/>
      <c r="WBP130" s="113"/>
      <c r="WBQ130" s="113"/>
      <c r="WBR130" s="113"/>
      <c r="WBS130" s="113"/>
      <c r="WBT130" s="113"/>
      <c r="WBU130" s="113"/>
      <c r="WBV130" s="113"/>
      <c r="WBW130" s="113"/>
      <c r="WBX130" s="113"/>
      <c r="WBY130" s="113"/>
      <c r="WBZ130" s="113"/>
      <c r="WCA130" s="113"/>
      <c r="WCB130" s="113"/>
      <c r="WCC130" s="113"/>
      <c r="WCD130" s="113"/>
      <c r="WCE130" s="113"/>
      <c r="WCF130" s="113"/>
      <c r="WCG130" s="113"/>
      <c r="WCH130" s="113"/>
      <c r="WCI130" s="113"/>
      <c r="WCJ130" s="113"/>
      <c r="WCK130" s="113"/>
      <c r="WCL130" s="113"/>
      <c r="WCM130" s="113"/>
      <c r="WCN130" s="113"/>
      <c r="WCO130" s="113"/>
      <c r="WCP130" s="113"/>
      <c r="WCQ130" s="113"/>
      <c r="WCR130" s="113"/>
      <c r="WCS130" s="113"/>
      <c r="WCT130" s="113"/>
      <c r="WCU130" s="113"/>
      <c r="WCV130" s="113"/>
      <c r="WCW130" s="113"/>
      <c r="WCX130" s="113"/>
      <c r="WCY130" s="113"/>
      <c r="WCZ130" s="113"/>
      <c r="WDA130" s="113"/>
      <c r="WDB130" s="113"/>
      <c r="WDC130" s="113"/>
      <c r="WDD130" s="113"/>
      <c r="WDE130" s="113"/>
      <c r="WDF130" s="113"/>
      <c r="WDG130" s="113"/>
      <c r="WDH130" s="113"/>
      <c r="WDI130" s="113"/>
      <c r="WDJ130" s="113"/>
      <c r="WDK130" s="113"/>
      <c r="WDL130" s="113"/>
      <c r="WDM130" s="113"/>
      <c r="WDN130" s="113"/>
      <c r="WDO130" s="113"/>
      <c r="WDP130" s="113"/>
      <c r="WDQ130" s="113"/>
      <c r="WDR130" s="113"/>
      <c r="WDS130" s="113"/>
      <c r="WDT130" s="113"/>
      <c r="WDU130" s="113"/>
      <c r="WDV130" s="113"/>
      <c r="WDW130" s="113"/>
      <c r="WDX130" s="113"/>
      <c r="WDY130" s="113"/>
      <c r="WDZ130" s="113"/>
      <c r="WEA130" s="113"/>
      <c r="WEB130" s="113"/>
      <c r="WEC130" s="113"/>
      <c r="WED130" s="113"/>
      <c r="WEE130" s="113"/>
      <c r="WEF130" s="113"/>
      <c r="WEG130" s="113"/>
      <c r="WEH130" s="113"/>
      <c r="WEI130" s="113"/>
      <c r="WEJ130" s="113"/>
      <c r="WEK130" s="113"/>
      <c r="WEL130" s="113"/>
      <c r="WEM130" s="113"/>
      <c r="WEN130" s="113"/>
      <c r="WEO130" s="113"/>
      <c r="WEP130" s="113"/>
      <c r="WEQ130" s="113"/>
      <c r="WER130" s="113"/>
      <c r="WES130" s="113"/>
      <c r="WET130" s="113"/>
      <c r="WEU130" s="113"/>
      <c r="WEV130" s="113"/>
      <c r="WEW130" s="113"/>
      <c r="WEX130" s="113"/>
      <c r="WEY130" s="113"/>
      <c r="WEZ130" s="113"/>
      <c r="WFA130" s="113"/>
      <c r="WFB130" s="113"/>
      <c r="WFC130" s="113"/>
      <c r="WFD130" s="113"/>
      <c r="WFE130" s="113"/>
      <c r="WFF130" s="113"/>
      <c r="WFG130" s="113"/>
      <c r="WFH130" s="113"/>
      <c r="WFI130" s="113"/>
      <c r="WFJ130" s="113"/>
      <c r="WFK130" s="113"/>
      <c r="WFL130" s="113"/>
      <c r="WFM130" s="113"/>
      <c r="WFN130" s="113"/>
      <c r="WFO130" s="113"/>
      <c r="WFP130" s="113"/>
      <c r="WFQ130" s="113"/>
      <c r="WFR130" s="113"/>
      <c r="WFS130" s="113"/>
      <c r="WFT130" s="113"/>
      <c r="WFU130" s="113"/>
      <c r="WFV130" s="113"/>
      <c r="WFW130" s="113"/>
      <c r="WFX130" s="113"/>
      <c r="WFY130" s="113"/>
      <c r="WFZ130" s="113"/>
      <c r="WGA130" s="113"/>
      <c r="WGB130" s="113"/>
      <c r="WGC130" s="113"/>
      <c r="WGD130" s="113"/>
      <c r="WGE130" s="113"/>
      <c r="WGF130" s="113"/>
      <c r="WGG130" s="113"/>
      <c r="WGH130" s="113"/>
      <c r="WGI130" s="113"/>
      <c r="WGJ130" s="113"/>
      <c r="WGK130" s="113"/>
      <c r="WGL130" s="113"/>
      <c r="WGM130" s="113"/>
      <c r="WGN130" s="113"/>
      <c r="WGO130" s="113"/>
      <c r="WGP130" s="113"/>
      <c r="WGQ130" s="113"/>
      <c r="WGR130" s="113"/>
      <c r="WGS130" s="113"/>
      <c r="WGT130" s="113"/>
      <c r="WGU130" s="113"/>
      <c r="WGV130" s="113"/>
      <c r="WGW130" s="113"/>
      <c r="WGX130" s="113"/>
      <c r="WGY130" s="113"/>
      <c r="WGZ130" s="113"/>
      <c r="WHA130" s="113"/>
      <c r="WHB130" s="113"/>
      <c r="WHC130" s="113"/>
      <c r="WHD130" s="113"/>
      <c r="WHE130" s="113"/>
      <c r="WHF130" s="113"/>
      <c r="WHG130" s="113"/>
      <c r="WHH130" s="113"/>
      <c r="WHI130" s="113"/>
      <c r="WHJ130" s="113"/>
      <c r="WHK130" s="113"/>
      <c r="WHL130" s="113"/>
      <c r="WHM130" s="113"/>
      <c r="WHN130" s="113"/>
      <c r="WHO130" s="113"/>
      <c r="WHP130" s="113"/>
      <c r="WHQ130" s="113"/>
      <c r="WHR130" s="113"/>
      <c r="WHS130" s="113"/>
      <c r="WHT130" s="113"/>
      <c r="WHU130" s="113"/>
      <c r="WHV130" s="113"/>
      <c r="WHW130" s="113"/>
      <c r="WHX130" s="113"/>
      <c r="WHY130" s="113"/>
      <c r="WHZ130" s="113"/>
      <c r="WIA130" s="113"/>
      <c r="WIB130" s="113"/>
      <c r="WIC130" s="113"/>
      <c r="WID130" s="113"/>
      <c r="WIE130" s="113"/>
      <c r="WIF130" s="113"/>
      <c r="WIG130" s="113"/>
      <c r="WIH130" s="113"/>
      <c r="WII130" s="113"/>
      <c r="WIJ130" s="113"/>
      <c r="WIK130" s="113"/>
      <c r="WIL130" s="113"/>
      <c r="WIM130" s="113"/>
      <c r="WIN130" s="113"/>
      <c r="WIO130" s="113"/>
      <c r="WIP130" s="113"/>
      <c r="WIQ130" s="113"/>
      <c r="WIR130" s="113"/>
      <c r="WIS130" s="113"/>
      <c r="WIT130" s="113"/>
      <c r="WIU130" s="113"/>
      <c r="WIV130" s="113"/>
      <c r="WIW130" s="113"/>
      <c r="WIX130" s="113"/>
      <c r="WIY130" s="113"/>
      <c r="WIZ130" s="113"/>
      <c r="WJA130" s="113"/>
      <c r="WJB130" s="113"/>
      <c r="WJC130" s="113"/>
      <c r="WJD130" s="113"/>
      <c r="WJE130" s="113"/>
      <c r="WJF130" s="113"/>
      <c r="WJG130" s="113"/>
      <c r="WJH130" s="113"/>
      <c r="WJI130" s="113"/>
      <c r="WJJ130" s="113"/>
      <c r="WJK130" s="113"/>
      <c r="WJL130" s="113"/>
      <c r="WJM130" s="113"/>
      <c r="WJN130" s="113"/>
      <c r="WJO130" s="113"/>
      <c r="WJP130" s="113"/>
      <c r="WJQ130" s="113"/>
      <c r="WJR130" s="113"/>
      <c r="WJS130" s="113"/>
      <c r="WJT130" s="113"/>
      <c r="WJU130" s="113"/>
      <c r="WJV130" s="113"/>
      <c r="WJW130" s="113"/>
      <c r="WJX130" s="113"/>
      <c r="WJY130" s="113"/>
      <c r="WJZ130" s="113"/>
      <c r="WKA130" s="113"/>
      <c r="WKB130" s="113"/>
      <c r="WKC130" s="113"/>
      <c r="WKD130" s="113"/>
      <c r="WKE130" s="113"/>
      <c r="WKF130" s="113"/>
      <c r="WKG130" s="113"/>
      <c r="WKH130" s="113"/>
      <c r="WKI130" s="113"/>
      <c r="WKJ130" s="113"/>
      <c r="WKK130" s="113"/>
      <c r="WKL130" s="113"/>
      <c r="WKM130" s="113"/>
      <c r="WKN130" s="113"/>
      <c r="WKO130" s="113"/>
      <c r="WKP130" s="113"/>
      <c r="WKQ130" s="113"/>
      <c r="WKR130" s="113"/>
      <c r="WKS130" s="113"/>
      <c r="WKT130" s="113"/>
      <c r="WKU130" s="113"/>
      <c r="WKV130" s="113"/>
      <c r="WKW130" s="113"/>
      <c r="WKX130" s="113"/>
      <c r="WKY130" s="113"/>
      <c r="WKZ130" s="113"/>
      <c r="WLA130" s="113"/>
      <c r="WLB130" s="113"/>
      <c r="WLC130" s="113"/>
      <c r="WLD130" s="113"/>
      <c r="WLE130" s="113"/>
      <c r="WLF130" s="113"/>
      <c r="WLG130" s="113"/>
      <c r="WLH130" s="113"/>
      <c r="WLI130" s="113"/>
      <c r="WLJ130" s="113"/>
      <c r="WLK130" s="113"/>
      <c r="WLL130" s="113"/>
      <c r="WLM130" s="113"/>
      <c r="WLN130" s="113"/>
      <c r="WLO130" s="113"/>
      <c r="WLP130" s="113"/>
      <c r="WLQ130" s="113"/>
      <c r="WLR130" s="113"/>
      <c r="WLS130" s="113"/>
      <c r="WLT130" s="113"/>
      <c r="WLU130" s="113"/>
      <c r="WLV130" s="113"/>
      <c r="WLW130" s="113"/>
      <c r="WLX130" s="113"/>
      <c r="WLY130" s="113"/>
      <c r="WLZ130" s="113"/>
      <c r="WMA130" s="113"/>
      <c r="WMB130" s="113"/>
      <c r="WMC130" s="113"/>
      <c r="WMD130" s="113"/>
      <c r="WME130" s="113"/>
      <c r="WMF130" s="113"/>
      <c r="WMG130" s="113"/>
      <c r="WMH130" s="113"/>
      <c r="WMI130" s="113"/>
      <c r="WMJ130" s="113"/>
      <c r="WMK130" s="113"/>
      <c r="WML130" s="113"/>
      <c r="WMM130" s="113"/>
      <c r="WMN130" s="113"/>
      <c r="WMO130" s="113"/>
      <c r="WMP130" s="113"/>
      <c r="WMQ130" s="113"/>
      <c r="WMR130" s="113"/>
      <c r="WMS130" s="113"/>
      <c r="WMT130" s="113"/>
      <c r="WMU130" s="113"/>
      <c r="WMV130" s="113"/>
      <c r="WMW130" s="113"/>
      <c r="WMX130" s="113"/>
      <c r="WMY130" s="113"/>
      <c r="WMZ130" s="113"/>
      <c r="WNA130" s="113"/>
      <c r="WNB130" s="113"/>
      <c r="WNC130" s="113"/>
      <c r="WND130" s="113"/>
      <c r="WNE130" s="113"/>
      <c r="WNF130" s="113"/>
      <c r="WNG130" s="113"/>
      <c r="WNH130" s="113"/>
      <c r="WNI130" s="113"/>
      <c r="WNJ130" s="113"/>
      <c r="WNK130" s="113"/>
      <c r="WNL130" s="113"/>
      <c r="WNM130" s="113"/>
      <c r="WNN130" s="113"/>
      <c r="WNO130" s="113"/>
      <c r="WNP130" s="113"/>
      <c r="WNQ130" s="113"/>
      <c r="WNR130" s="113"/>
      <c r="WNS130" s="113"/>
      <c r="WNT130" s="113"/>
      <c r="WNU130" s="113"/>
      <c r="WNV130" s="113"/>
      <c r="WNW130" s="113"/>
      <c r="WNX130" s="113"/>
      <c r="WNY130" s="113"/>
      <c r="WNZ130" s="113"/>
      <c r="WOA130" s="113"/>
      <c r="WOB130" s="113"/>
      <c r="WOC130" s="113"/>
      <c r="WOD130" s="113"/>
      <c r="WOE130" s="113"/>
      <c r="WOF130" s="113"/>
      <c r="WOG130" s="113"/>
      <c r="WOH130" s="113"/>
      <c r="WOI130" s="113"/>
      <c r="WOJ130" s="113"/>
      <c r="WOK130" s="113"/>
      <c r="WOL130" s="113"/>
      <c r="WOM130" s="113"/>
      <c r="WON130" s="113"/>
      <c r="WOO130" s="113"/>
      <c r="WOP130" s="113"/>
      <c r="WOQ130" s="113"/>
      <c r="WOR130" s="113"/>
      <c r="WOS130" s="113"/>
      <c r="WOT130" s="113"/>
      <c r="WOU130" s="113"/>
      <c r="WOV130" s="113"/>
      <c r="WOW130" s="113"/>
      <c r="WOX130" s="113"/>
      <c r="WOY130" s="113"/>
      <c r="WOZ130" s="113"/>
      <c r="WPA130" s="113"/>
      <c r="WPB130" s="113"/>
      <c r="WPC130" s="113"/>
      <c r="WPD130" s="113"/>
      <c r="WPE130" s="113"/>
      <c r="WPF130" s="113"/>
      <c r="WPG130" s="113"/>
      <c r="WPH130" s="113"/>
      <c r="WPI130" s="113"/>
      <c r="WPJ130" s="113"/>
      <c r="WPK130" s="113"/>
      <c r="WPL130" s="113"/>
      <c r="WPM130" s="113"/>
      <c r="WPN130" s="113"/>
      <c r="WPO130" s="113"/>
      <c r="WPP130" s="113"/>
      <c r="WPQ130" s="113"/>
      <c r="WPR130" s="113"/>
      <c r="WPS130" s="113"/>
      <c r="WPT130" s="113"/>
      <c r="WPU130" s="113"/>
      <c r="WPV130" s="113"/>
      <c r="WPW130" s="113"/>
      <c r="WPX130" s="113"/>
      <c r="WPY130" s="113"/>
      <c r="WPZ130" s="113"/>
      <c r="WQA130" s="113"/>
      <c r="WQB130" s="113"/>
      <c r="WQC130" s="113"/>
      <c r="WQD130" s="113"/>
      <c r="WQE130" s="113"/>
      <c r="WQF130" s="113"/>
      <c r="WQG130" s="113"/>
      <c r="WQH130" s="113"/>
      <c r="WQI130" s="113"/>
      <c r="WQJ130" s="113"/>
      <c r="WQK130" s="113"/>
      <c r="WQL130" s="113"/>
      <c r="WQM130" s="113"/>
      <c r="WQN130" s="113"/>
      <c r="WQO130" s="113"/>
      <c r="WQP130" s="113"/>
      <c r="WQQ130" s="113"/>
      <c r="WQR130" s="113"/>
      <c r="WQS130" s="113"/>
      <c r="WQT130" s="113"/>
      <c r="WQU130" s="113"/>
      <c r="WQV130" s="113"/>
      <c r="WQW130" s="113"/>
      <c r="WQX130" s="113"/>
      <c r="WQY130" s="113"/>
      <c r="WQZ130" s="113"/>
      <c r="WRA130" s="113"/>
      <c r="WRB130" s="113"/>
      <c r="WRC130" s="113"/>
      <c r="WRD130" s="113"/>
      <c r="WRE130" s="113"/>
      <c r="WRF130" s="113"/>
      <c r="WRG130" s="113"/>
      <c r="WRH130" s="113"/>
      <c r="WRI130" s="113"/>
      <c r="WRJ130" s="113"/>
      <c r="WRK130" s="113"/>
      <c r="WRL130" s="113"/>
      <c r="WRM130" s="113"/>
      <c r="WRN130" s="113"/>
      <c r="WRO130" s="113"/>
      <c r="WRP130" s="113"/>
      <c r="WRQ130" s="113"/>
      <c r="WRR130" s="113"/>
      <c r="WRS130" s="113"/>
      <c r="WRT130" s="113"/>
      <c r="WRU130" s="113"/>
      <c r="WRV130" s="113"/>
      <c r="WRW130" s="113"/>
      <c r="WRX130" s="113"/>
      <c r="WRY130" s="113"/>
      <c r="WRZ130" s="113"/>
      <c r="WSA130" s="113"/>
      <c r="WSB130" s="113"/>
      <c r="WSC130" s="113"/>
      <c r="WSD130" s="113"/>
      <c r="WSE130" s="113"/>
      <c r="WSF130" s="113"/>
      <c r="WSG130" s="113"/>
      <c r="WSH130" s="113"/>
      <c r="WSI130" s="113"/>
      <c r="WSJ130" s="113"/>
      <c r="WSK130" s="113"/>
      <c r="WSL130" s="113"/>
      <c r="WSM130" s="113"/>
      <c r="WSN130" s="113"/>
      <c r="WSO130" s="113"/>
      <c r="WSP130" s="113"/>
      <c r="WSQ130" s="113"/>
      <c r="WSR130" s="113"/>
      <c r="WSS130" s="113"/>
      <c r="WST130" s="113"/>
      <c r="WSU130" s="113"/>
      <c r="WSV130" s="113"/>
      <c r="WSW130" s="113"/>
      <c r="WSX130" s="113"/>
      <c r="WSY130" s="113"/>
      <c r="WSZ130" s="113"/>
      <c r="WTA130" s="113"/>
      <c r="WTB130" s="113"/>
      <c r="WTC130" s="113"/>
      <c r="WTD130" s="113"/>
      <c r="WTE130" s="113"/>
      <c r="WTF130" s="113"/>
      <c r="WTG130" s="113"/>
      <c r="WTH130" s="113"/>
      <c r="WTI130" s="113"/>
      <c r="WTJ130" s="113"/>
      <c r="WTK130" s="113"/>
      <c r="WTL130" s="113"/>
      <c r="WTM130" s="113"/>
      <c r="WTN130" s="113"/>
      <c r="WTO130" s="113"/>
      <c r="WTP130" s="113"/>
      <c r="WTQ130" s="113"/>
      <c r="WTR130" s="113"/>
      <c r="WTS130" s="113"/>
      <c r="WTT130" s="113"/>
      <c r="WTU130" s="113"/>
      <c r="WTV130" s="113"/>
      <c r="WTW130" s="113"/>
      <c r="WTX130" s="113"/>
      <c r="WTY130" s="113"/>
      <c r="WTZ130" s="113"/>
      <c r="WUA130" s="113"/>
      <c r="WUB130" s="113"/>
      <c r="WUC130" s="113"/>
      <c r="WUD130" s="113"/>
      <c r="WUE130" s="113"/>
      <c r="WUF130" s="113"/>
      <c r="WUG130" s="113"/>
      <c r="WUH130" s="113"/>
      <c r="WUI130" s="113"/>
      <c r="WUJ130" s="113"/>
      <c r="WUK130" s="113"/>
      <c r="WUL130" s="113"/>
      <c r="WUM130" s="113"/>
      <c r="WUN130" s="113"/>
      <c r="WUO130" s="113"/>
      <c r="WUP130" s="113"/>
      <c r="WUQ130" s="113"/>
      <c r="WUR130" s="113"/>
      <c r="WUS130" s="113"/>
      <c r="WUT130" s="113"/>
      <c r="WUU130" s="113"/>
      <c r="WUV130" s="113"/>
      <c r="WUW130" s="113"/>
      <c r="WUX130" s="113"/>
      <c r="WUY130" s="113"/>
      <c r="WUZ130" s="113"/>
      <c r="WVA130" s="113"/>
      <c r="WVB130" s="113"/>
      <c r="WVC130" s="113"/>
      <c r="WVD130" s="113"/>
      <c r="WVE130" s="113"/>
      <c r="WVF130" s="113"/>
      <c r="WVG130" s="113"/>
      <c r="WVH130" s="113"/>
      <c r="WVI130" s="113"/>
      <c r="WVJ130" s="113"/>
      <c r="WVK130" s="113"/>
      <c r="WVL130" s="113"/>
      <c r="WVM130" s="113"/>
      <c r="WVN130" s="113"/>
      <c r="WVO130" s="113"/>
      <c r="WVP130" s="113"/>
      <c r="WVQ130" s="113"/>
      <c r="WVR130" s="113"/>
      <c r="WVS130" s="113"/>
      <c r="WVT130" s="113"/>
      <c r="WVU130" s="113"/>
      <c r="WVV130" s="113"/>
      <c r="WVW130" s="113"/>
      <c r="WVX130" s="113"/>
      <c r="WVY130" s="113"/>
      <c r="WVZ130" s="113"/>
      <c r="WWA130" s="113"/>
      <c r="WWB130" s="113"/>
      <c r="WWC130" s="113"/>
      <c r="WWD130" s="113"/>
      <c r="WWE130" s="113"/>
      <c r="WWF130" s="113"/>
      <c r="WWG130" s="113"/>
      <c r="WWH130" s="113"/>
      <c r="WWI130" s="113"/>
      <c r="WWJ130" s="113"/>
      <c r="WWK130" s="113"/>
      <c r="WWL130" s="113"/>
      <c r="WWM130" s="113"/>
      <c r="WWN130" s="113"/>
      <c r="WWO130" s="113"/>
      <c r="WWP130" s="113"/>
      <c r="WWQ130" s="113"/>
      <c r="WWR130" s="113"/>
      <c r="WWS130" s="113"/>
      <c r="WWT130" s="113"/>
      <c r="WWU130" s="113"/>
      <c r="WWV130" s="113"/>
      <c r="WWW130" s="113"/>
      <c r="WWX130" s="113"/>
      <c r="WWY130" s="113"/>
      <c r="WWZ130" s="113"/>
      <c r="WXA130" s="113"/>
      <c r="WXB130" s="113"/>
      <c r="WXC130" s="113"/>
      <c r="WXD130" s="113"/>
      <c r="WXE130" s="113"/>
      <c r="WXF130" s="113"/>
      <c r="WXG130" s="113"/>
      <c r="WXH130" s="113"/>
      <c r="WXI130" s="113"/>
      <c r="WXJ130" s="113"/>
      <c r="WXK130" s="113"/>
      <c r="WXL130" s="113"/>
      <c r="WXM130" s="113"/>
      <c r="WXN130" s="113"/>
      <c r="WXO130" s="113"/>
      <c r="WXP130" s="113"/>
      <c r="WXQ130" s="113"/>
      <c r="WXR130" s="113"/>
      <c r="WXS130" s="113"/>
      <c r="WXT130" s="113"/>
      <c r="WXU130" s="113"/>
      <c r="WXV130" s="113"/>
      <c r="WXW130" s="113"/>
      <c r="WXX130" s="113"/>
      <c r="WXY130" s="113"/>
      <c r="WXZ130" s="113"/>
      <c r="WYA130" s="113"/>
      <c r="WYB130" s="113"/>
      <c r="WYC130" s="113"/>
      <c r="WYD130" s="113"/>
      <c r="WYE130" s="113"/>
      <c r="WYF130" s="113"/>
      <c r="WYG130" s="113"/>
      <c r="WYH130" s="113"/>
      <c r="WYI130" s="113"/>
      <c r="WYJ130" s="113"/>
      <c r="WYK130" s="113"/>
      <c r="WYL130" s="113"/>
      <c r="WYM130" s="113"/>
      <c r="WYN130" s="113"/>
      <c r="WYO130" s="113"/>
      <c r="WYP130" s="113"/>
      <c r="WYQ130" s="113"/>
      <c r="WYR130" s="113"/>
      <c r="WYS130" s="113"/>
      <c r="WYT130" s="113"/>
      <c r="WYU130" s="113"/>
      <c r="WYV130" s="113"/>
      <c r="WYW130" s="113"/>
      <c r="WYX130" s="113"/>
      <c r="WYY130" s="113"/>
      <c r="WYZ130" s="113"/>
      <c r="WZA130" s="113"/>
      <c r="WZB130" s="113"/>
      <c r="WZC130" s="113"/>
      <c r="WZD130" s="113"/>
      <c r="WZE130" s="113"/>
      <c r="WZF130" s="113"/>
      <c r="WZG130" s="113"/>
      <c r="WZH130" s="113"/>
      <c r="WZI130" s="113"/>
      <c r="WZJ130" s="113"/>
      <c r="WZK130" s="113"/>
      <c r="WZL130" s="113"/>
      <c r="WZM130" s="113"/>
      <c r="WZN130" s="113"/>
      <c r="WZO130" s="113"/>
      <c r="WZP130" s="113"/>
      <c r="WZQ130" s="113"/>
      <c r="WZR130" s="113"/>
      <c r="WZS130" s="113"/>
      <c r="WZT130" s="113"/>
      <c r="WZU130" s="113"/>
      <c r="WZV130" s="113"/>
      <c r="WZW130" s="113"/>
      <c r="WZX130" s="113"/>
      <c r="WZY130" s="113"/>
      <c r="WZZ130" s="113"/>
      <c r="XAA130" s="113"/>
      <c r="XAB130" s="113"/>
      <c r="XAC130" s="113"/>
      <c r="XAD130" s="113"/>
      <c r="XAE130" s="113"/>
      <c r="XAF130" s="113"/>
      <c r="XAG130" s="113"/>
      <c r="XAH130" s="113"/>
      <c r="XAI130" s="113"/>
      <c r="XAJ130" s="113"/>
      <c r="XAK130" s="113"/>
      <c r="XAL130" s="113"/>
      <c r="XAM130" s="113"/>
      <c r="XAN130" s="113"/>
      <c r="XAO130" s="113"/>
      <c r="XAP130" s="113"/>
      <c r="XAQ130" s="113"/>
      <c r="XAR130" s="113"/>
      <c r="XAS130" s="113"/>
      <c r="XAT130" s="113"/>
      <c r="XAU130" s="113"/>
      <c r="XAV130" s="113"/>
      <c r="XAW130" s="113"/>
      <c r="XAX130" s="113"/>
      <c r="XAY130" s="113"/>
      <c r="XAZ130" s="113"/>
      <c r="XBA130" s="113"/>
      <c r="XBB130" s="113"/>
      <c r="XBC130" s="113"/>
      <c r="XBD130" s="113"/>
      <c r="XBE130" s="113"/>
      <c r="XBF130" s="113"/>
      <c r="XBG130" s="113"/>
      <c r="XBH130" s="113"/>
      <c r="XBI130" s="113"/>
      <c r="XBJ130" s="113"/>
      <c r="XBK130" s="113"/>
      <c r="XBL130" s="113"/>
      <c r="XBM130" s="113"/>
      <c r="XBN130" s="113"/>
      <c r="XBO130" s="113"/>
      <c r="XBP130" s="113"/>
      <c r="XBQ130" s="113"/>
      <c r="XBR130" s="113"/>
      <c r="XBS130" s="113"/>
      <c r="XBT130" s="113"/>
      <c r="XBU130" s="113"/>
      <c r="XBV130" s="113"/>
      <c r="XBW130" s="113"/>
      <c r="XBX130" s="113"/>
      <c r="XBY130" s="113"/>
      <c r="XBZ130" s="113"/>
      <c r="XCA130" s="113"/>
      <c r="XCB130" s="113"/>
      <c r="XCC130" s="113"/>
      <c r="XCD130" s="113"/>
      <c r="XCE130" s="113"/>
      <c r="XCF130" s="113"/>
      <c r="XCG130" s="113"/>
      <c r="XCH130" s="113"/>
      <c r="XCI130" s="113"/>
      <c r="XCJ130" s="113"/>
      <c r="XCK130" s="113"/>
      <c r="XCL130" s="113"/>
      <c r="XCM130" s="113"/>
      <c r="XCN130" s="113"/>
      <c r="XCO130" s="113"/>
      <c r="XCP130" s="113"/>
      <c r="XCQ130" s="113"/>
      <c r="XCR130" s="113"/>
      <c r="XCS130" s="113"/>
      <c r="XCT130" s="113"/>
      <c r="XCU130" s="113"/>
      <c r="XCV130" s="113"/>
      <c r="XCW130" s="113"/>
      <c r="XCX130" s="113"/>
      <c r="XCY130" s="113"/>
      <c r="XCZ130" s="113"/>
      <c r="XDA130" s="113"/>
      <c r="XDB130" s="113"/>
      <c r="XDC130" s="113"/>
      <c r="XDD130" s="113"/>
      <c r="XDE130" s="113"/>
      <c r="XDF130" s="113"/>
      <c r="XDG130" s="113"/>
      <c r="XDH130" s="113"/>
      <c r="XDI130" s="113"/>
      <c r="XDJ130" s="113"/>
      <c r="XDK130" s="113"/>
      <c r="XDL130" s="113"/>
      <c r="XDM130" s="113"/>
      <c r="XDN130" s="113"/>
      <c r="XDO130" s="113"/>
      <c r="XDP130" s="113"/>
      <c r="XDQ130" s="113"/>
      <c r="XDR130" s="113"/>
      <c r="XDS130" s="113"/>
      <c r="XDT130" s="113"/>
      <c r="XDU130" s="113"/>
      <c r="XDV130" s="113"/>
      <c r="XDW130" s="113"/>
      <c r="XDX130" s="113"/>
      <c r="XDY130" s="113"/>
      <c r="XDZ130" s="113"/>
      <c r="XEA130" s="113"/>
      <c r="XEB130" s="113"/>
      <c r="XEC130" s="113"/>
      <c r="XED130" s="113"/>
      <c r="XEE130" s="113"/>
      <c r="XEF130" s="113"/>
      <c r="XEG130" s="113"/>
      <c r="XEH130" s="113"/>
      <c r="XEI130" s="113"/>
      <c r="XEJ130" s="113"/>
      <c r="XEK130" s="113"/>
      <c r="XEL130" s="113"/>
      <c r="XEM130" s="113"/>
      <c r="XEN130" s="113"/>
      <c r="XEO130" s="113"/>
      <c r="XEP130" s="113"/>
      <c r="XEQ130" s="113"/>
      <c r="XER130" s="113"/>
      <c r="XES130" s="113"/>
      <c r="XET130" s="113"/>
      <c r="XEU130" s="113"/>
      <c r="XEV130" s="113"/>
      <c r="XEW130" s="142"/>
      <c r="XEX130" s="142"/>
      <c r="XEY130" s="142"/>
      <c r="XEZ130" s="142"/>
      <c r="XFA130" s="142"/>
      <c r="XFB130" s="142"/>
      <c r="XFC130" s="142"/>
      <c r="XFD130" s="142"/>
    </row>
    <row r="131" s="23" customFormat="1" customHeight="1" spans="1:16384">
      <c r="A131" s="132">
        <v>92</v>
      </c>
      <c r="B131" s="134" t="s">
        <v>385</v>
      </c>
      <c r="C131" s="134" t="s">
        <v>370</v>
      </c>
      <c r="D131" s="134" t="s">
        <v>383</v>
      </c>
      <c r="E131" s="55" t="s">
        <v>47</v>
      </c>
      <c r="F131" s="134" t="s">
        <v>386</v>
      </c>
      <c r="AI131" s="113"/>
      <c r="AJ131" s="113"/>
      <c r="AK131" s="113"/>
      <c r="AL131" s="113"/>
      <c r="AM131" s="113"/>
      <c r="AN131" s="113"/>
      <c r="AO131" s="113"/>
      <c r="AP131" s="113"/>
      <c r="AQ131" s="113"/>
      <c r="AR131" s="113"/>
      <c r="AS131" s="113"/>
      <c r="AT131" s="113"/>
      <c r="AU131" s="113"/>
      <c r="AV131" s="113"/>
      <c r="AW131" s="113"/>
      <c r="AX131" s="113"/>
      <c r="AY131" s="113"/>
      <c r="AZ131" s="113"/>
      <c r="BA131" s="113"/>
      <c r="BB131" s="113"/>
      <c r="BC131" s="113"/>
      <c r="BD131" s="113"/>
      <c r="BE131" s="113"/>
      <c r="BF131" s="113"/>
      <c r="BG131" s="113"/>
      <c r="BH131" s="113"/>
      <c r="BI131" s="113"/>
      <c r="BJ131" s="113"/>
      <c r="BK131" s="113"/>
      <c r="BL131" s="113"/>
      <c r="BM131" s="113"/>
      <c r="BN131" s="113"/>
      <c r="BO131" s="113"/>
      <c r="BP131" s="113"/>
      <c r="BQ131" s="113"/>
      <c r="BR131" s="113"/>
      <c r="BS131" s="113"/>
      <c r="BT131" s="113"/>
      <c r="BU131" s="113"/>
      <c r="BV131" s="113"/>
      <c r="BW131" s="113"/>
      <c r="BX131" s="113"/>
      <c r="BY131" s="113"/>
      <c r="BZ131" s="113"/>
      <c r="CA131" s="113"/>
      <c r="CB131" s="113"/>
      <c r="CC131" s="113"/>
      <c r="CD131" s="113"/>
      <c r="CE131" s="113"/>
      <c r="CF131" s="113"/>
      <c r="CG131" s="113"/>
      <c r="CH131" s="113"/>
      <c r="CI131" s="113"/>
      <c r="CJ131" s="113"/>
      <c r="CK131" s="113"/>
      <c r="CL131" s="113"/>
      <c r="CM131" s="113"/>
      <c r="CN131" s="113"/>
      <c r="CO131" s="113"/>
      <c r="CP131" s="113"/>
      <c r="CQ131" s="113"/>
      <c r="CR131" s="113"/>
      <c r="CS131" s="113"/>
      <c r="CT131" s="113"/>
      <c r="CU131" s="113"/>
      <c r="CV131" s="113"/>
      <c r="CW131" s="113"/>
      <c r="CX131" s="113"/>
      <c r="CY131" s="113"/>
      <c r="CZ131" s="113"/>
      <c r="DA131" s="113"/>
      <c r="DB131" s="113"/>
      <c r="DC131" s="113"/>
      <c r="DD131" s="113"/>
      <c r="DE131" s="113"/>
      <c r="DF131" s="113"/>
      <c r="DG131" s="113"/>
      <c r="DH131" s="113"/>
      <c r="DI131" s="113"/>
      <c r="DJ131" s="113"/>
      <c r="DK131" s="113"/>
      <c r="DL131" s="113"/>
      <c r="DM131" s="113"/>
      <c r="DN131" s="113"/>
      <c r="DO131" s="113"/>
      <c r="DP131" s="113"/>
      <c r="DQ131" s="113"/>
      <c r="DR131" s="113"/>
      <c r="DS131" s="113"/>
      <c r="DT131" s="113"/>
      <c r="DU131" s="113"/>
      <c r="DV131" s="113"/>
      <c r="DW131" s="113"/>
      <c r="DX131" s="113"/>
      <c r="DY131" s="113"/>
      <c r="DZ131" s="113"/>
      <c r="EA131" s="113"/>
      <c r="EB131" s="113"/>
      <c r="EC131" s="113"/>
      <c r="ED131" s="113"/>
      <c r="EE131" s="113"/>
      <c r="EF131" s="113"/>
      <c r="EG131" s="113"/>
      <c r="EH131" s="113"/>
      <c r="EI131" s="113"/>
      <c r="EJ131" s="113"/>
      <c r="EK131" s="113"/>
      <c r="EL131" s="113"/>
      <c r="EM131" s="113"/>
      <c r="EN131" s="113"/>
      <c r="EO131" s="113"/>
      <c r="EP131" s="113"/>
      <c r="EQ131" s="113"/>
      <c r="ER131" s="113"/>
      <c r="ES131" s="113"/>
      <c r="ET131" s="113"/>
      <c r="EU131" s="113"/>
      <c r="EV131" s="113"/>
      <c r="EW131" s="113"/>
      <c r="EX131" s="113"/>
      <c r="EY131" s="113"/>
      <c r="EZ131" s="113"/>
      <c r="FA131" s="113"/>
      <c r="FB131" s="113"/>
      <c r="FC131" s="113"/>
      <c r="FD131" s="113"/>
      <c r="FE131" s="113"/>
      <c r="FF131" s="113"/>
      <c r="FG131" s="113"/>
      <c r="FH131" s="113"/>
      <c r="FI131" s="113"/>
      <c r="FJ131" s="113"/>
      <c r="FK131" s="113"/>
      <c r="FL131" s="113"/>
      <c r="FM131" s="113"/>
      <c r="FN131" s="113"/>
      <c r="FO131" s="113"/>
      <c r="FP131" s="113"/>
      <c r="FQ131" s="113"/>
      <c r="FR131" s="113"/>
      <c r="FS131" s="113"/>
      <c r="FT131" s="113"/>
      <c r="FU131" s="113"/>
      <c r="FV131" s="113"/>
      <c r="FW131" s="113"/>
      <c r="FX131" s="113"/>
      <c r="FY131" s="113"/>
      <c r="FZ131" s="113"/>
      <c r="GA131" s="113"/>
      <c r="GB131" s="113"/>
      <c r="GC131" s="113"/>
      <c r="GD131" s="113"/>
      <c r="GE131" s="113"/>
      <c r="GF131" s="113"/>
      <c r="GG131" s="113"/>
      <c r="GH131" s="113"/>
      <c r="GI131" s="113"/>
      <c r="GJ131" s="113"/>
      <c r="GK131" s="113"/>
      <c r="GL131" s="113"/>
      <c r="GM131" s="113"/>
      <c r="GN131" s="113"/>
      <c r="GO131" s="113"/>
      <c r="GP131" s="113"/>
      <c r="GQ131" s="113"/>
      <c r="GR131" s="113"/>
      <c r="GS131" s="113"/>
      <c r="GT131" s="113"/>
      <c r="GU131" s="113"/>
      <c r="GV131" s="113"/>
      <c r="GW131" s="113"/>
      <c r="GX131" s="113"/>
      <c r="GY131" s="113"/>
      <c r="GZ131" s="113"/>
      <c r="HA131" s="113"/>
      <c r="HB131" s="113"/>
      <c r="HC131" s="113"/>
      <c r="HD131" s="113"/>
      <c r="HE131" s="113"/>
      <c r="HF131" s="113"/>
      <c r="HG131" s="113"/>
      <c r="HH131" s="113"/>
      <c r="HI131" s="113"/>
      <c r="HJ131" s="113"/>
      <c r="HK131" s="113"/>
      <c r="HL131" s="113"/>
      <c r="HM131" s="113"/>
      <c r="HN131" s="113"/>
      <c r="HO131" s="113"/>
      <c r="HP131" s="113"/>
      <c r="HQ131" s="113"/>
      <c r="HR131" s="113"/>
      <c r="HS131" s="113"/>
      <c r="HT131" s="113"/>
      <c r="HU131" s="113"/>
      <c r="HV131" s="113"/>
      <c r="HW131" s="113"/>
      <c r="HX131" s="113"/>
      <c r="HY131" s="113"/>
      <c r="HZ131" s="113"/>
      <c r="IA131" s="113"/>
      <c r="IB131" s="113"/>
      <c r="IC131" s="113"/>
      <c r="ID131" s="113"/>
      <c r="IE131" s="113"/>
      <c r="IF131" s="113"/>
      <c r="IG131" s="113"/>
      <c r="IH131" s="113"/>
      <c r="II131" s="113"/>
      <c r="IJ131" s="113"/>
      <c r="IK131" s="113"/>
      <c r="IL131" s="113"/>
      <c r="IM131" s="113"/>
      <c r="IN131" s="113"/>
      <c r="IO131" s="113"/>
      <c r="IP131" s="113"/>
      <c r="IQ131" s="113"/>
      <c r="IR131" s="113"/>
      <c r="IS131" s="113"/>
      <c r="IT131" s="113"/>
      <c r="IU131" s="113"/>
      <c r="IV131" s="113"/>
      <c r="IW131" s="113"/>
      <c r="IX131" s="113"/>
      <c r="IY131" s="113"/>
      <c r="IZ131" s="113"/>
      <c r="JA131" s="113"/>
      <c r="JB131" s="113"/>
      <c r="JC131" s="113"/>
      <c r="JD131" s="113"/>
      <c r="JE131" s="113"/>
      <c r="JF131" s="113"/>
      <c r="JG131" s="113"/>
      <c r="JH131" s="113"/>
      <c r="JI131" s="113"/>
      <c r="JJ131" s="113"/>
      <c r="JK131" s="113"/>
      <c r="JL131" s="113"/>
      <c r="JM131" s="113"/>
      <c r="JN131" s="113"/>
      <c r="JO131" s="113"/>
      <c r="JP131" s="113"/>
      <c r="JQ131" s="113"/>
      <c r="JR131" s="113"/>
      <c r="JS131" s="113"/>
      <c r="JT131" s="113"/>
      <c r="JU131" s="113"/>
      <c r="JV131" s="113"/>
      <c r="JW131" s="113"/>
      <c r="JX131" s="113"/>
      <c r="JY131" s="113"/>
      <c r="JZ131" s="113"/>
      <c r="KA131" s="113"/>
      <c r="KB131" s="113"/>
      <c r="KC131" s="113"/>
      <c r="KD131" s="113"/>
      <c r="KE131" s="113"/>
      <c r="KF131" s="113"/>
      <c r="KG131" s="113"/>
      <c r="KH131" s="113"/>
      <c r="KI131" s="113"/>
      <c r="KJ131" s="113"/>
      <c r="KK131" s="113"/>
      <c r="KL131" s="113"/>
      <c r="KM131" s="113"/>
      <c r="KN131" s="113"/>
      <c r="KO131" s="113"/>
      <c r="KP131" s="113"/>
      <c r="KQ131" s="113"/>
      <c r="KR131" s="113"/>
      <c r="KS131" s="113"/>
      <c r="KT131" s="113"/>
      <c r="KU131" s="113"/>
      <c r="KV131" s="113"/>
      <c r="KW131" s="113"/>
      <c r="KX131" s="113"/>
      <c r="KY131" s="113"/>
      <c r="KZ131" s="113"/>
      <c r="LA131" s="113"/>
      <c r="LB131" s="113"/>
      <c r="LC131" s="113"/>
      <c r="LD131" s="113"/>
      <c r="LE131" s="113"/>
      <c r="LF131" s="113"/>
      <c r="LG131" s="113"/>
      <c r="LH131" s="113"/>
      <c r="LI131" s="113"/>
      <c r="LJ131" s="113"/>
      <c r="LK131" s="113"/>
      <c r="LL131" s="113"/>
      <c r="LM131" s="113"/>
      <c r="LN131" s="113"/>
      <c r="LO131" s="113"/>
      <c r="LP131" s="113"/>
      <c r="LQ131" s="113"/>
      <c r="LR131" s="113"/>
      <c r="LS131" s="113"/>
      <c r="LT131" s="113"/>
      <c r="LU131" s="113"/>
      <c r="LV131" s="113"/>
      <c r="LW131" s="113"/>
      <c r="LX131" s="113"/>
      <c r="LY131" s="113"/>
      <c r="LZ131" s="113"/>
      <c r="MA131" s="113"/>
      <c r="MB131" s="113"/>
      <c r="MC131" s="113"/>
      <c r="MD131" s="113"/>
      <c r="ME131" s="113"/>
      <c r="MF131" s="113"/>
      <c r="MG131" s="113"/>
      <c r="MH131" s="113"/>
      <c r="MI131" s="113"/>
      <c r="MJ131" s="113"/>
      <c r="MK131" s="113"/>
      <c r="ML131" s="113"/>
      <c r="MM131" s="113"/>
      <c r="MN131" s="113"/>
      <c r="MO131" s="113"/>
      <c r="MP131" s="113"/>
      <c r="MQ131" s="113"/>
      <c r="MR131" s="113"/>
      <c r="MS131" s="113"/>
      <c r="MT131" s="113"/>
      <c r="MU131" s="113"/>
      <c r="MV131" s="113"/>
      <c r="MW131" s="113"/>
      <c r="MX131" s="113"/>
      <c r="MY131" s="113"/>
      <c r="MZ131" s="113"/>
      <c r="NA131" s="113"/>
      <c r="NB131" s="113"/>
      <c r="NC131" s="113"/>
      <c r="ND131" s="113"/>
      <c r="NE131" s="113"/>
      <c r="NF131" s="113"/>
      <c r="NG131" s="113"/>
      <c r="NH131" s="113"/>
      <c r="NI131" s="113"/>
      <c r="NJ131" s="113"/>
      <c r="NK131" s="113"/>
      <c r="NL131" s="113"/>
      <c r="NM131" s="113"/>
      <c r="NN131" s="113"/>
      <c r="NO131" s="113"/>
      <c r="NP131" s="113"/>
      <c r="NQ131" s="113"/>
      <c r="NR131" s="113"/>
      <c r="NS131" s="113"/>
      <c r="NT131" s="113"/>
      <c r="NU131" s="113"/>
      <c r="NV131" s="113"/>
      <c r="NW131" s="113"/>
      <c r="NX131" s="113"/>
      <c r="NY131" s="113"/>
      <c r="NZ131" s="113"/>
      <c r="OA131" s="113"/>
      <c r="OB131" s="113"/>
      <c r="OC131" s="113"/>
      <c r="OD131" s="113"/>
      <c r="OE131" s="113"/>
      <c r="OF131" s="113"/>
      <c r="OG131" s="113"/>
      <c r="OH131" s="113"/>
      <c r="OI131" s="113"/>
      <c r="OJ131" s="113"/>
      <c r="OK131" s="113"/>
      <c r="OL131" s="113"/>
      <c r="OM131" s="113"/>
      <c r="ON131" s="113"/>
      <c r="OO131" s="113"/>
      <c r="OP131" s="113"/>
      <c r="OQ131" s="113"/>
      <c r="OR131" s="113"/>
      <c r="OS131" s="113"/>
      <c r="OT131" s="113"/>
      <c r="OU131" s="113"/>
      <c r="OV131" s="113"/>
      <c r="OW131" s="113"/>
      <c r="OX131" s="113"/>
      <c r="OY131" s="113"/>
      <c r="OZ131" s="113"/>
      <c r="PA131" s="113"/>
      <c r="PB131" s="113"/>
      <c r="PC131" s="113"/>
      <c r="PD131" s="113"/>
      <c r="PE131" s="113"/>
      <c r="PF131" s="113"/>
      <c r="PG131" s="113"/>
      <c r="PH131" s="113"/>
      <c r="PI131" s="113"/>
      <c r="PJ131" s="113"/>
      <c r="PK131" s="113"/>
      <c r="PL131" s="113"/>
      <c r="PM131" s="113"/>
      <c r="PN131" s="113"/>
      <c r="PO131" s="113"/>
      <c r="PP131" s="113"/>
      <c r="PQ131" s="113"/>
      <c r="PR131" s="113"/>
      <c r="PS131" s="113"/>
      <c r="PT131" s="113"/>
      <c r="PU131" s="113"/>
      <c r="PV131" s="113"/>
      <c r="PW131" s="113"/>
      <c r="PX131" s="113"/>
      <c r="PY131" s="113"/>
      <c r="PZ131" s="113"/>
      <c r="QA131" s="113"/>
      <c r="QB131" s="113"/>
      <c r="QC131" s="113"/>
      <c r="QD131" s="113"/>
      <c r="QE131" s="113"/>
      <c r="QF131" s="113"/>
      <c r="QG131" s="113"/>
      <c r="QH131" s="113"/>
      <c r="QI131" s="113"/>
      <c r="QJ131" s="113"/>
      <c r="QK131" s="113"/>
      <c r="QL131" s="113"/>
      <c r="QM131" s="113"/>
      <c r="QN131" s="113"/>
      <c r="QO131" s="113"/>
      <c r="QP131" s="113"/>
      <c r="QQ131" s="113"/>
      <c r="QR131" s="113"/>
      <c r="QS131" s="113"/>
      <c r="QT131" s="113"/>
      <c r="QU131" s="113"/>
      <c r="QV131" s="113"/>
      <c r="QW131" s="113"/>
      <c r="QX131" s="113"/>
      <c r="QY131" s="113"/>
      <c r="QZ131" s="113"/>
      <c r="RA131" s="113"/>
      <c r="RB131" s="113"/>
      <c r="RC131" s="113"/>
      <c r="RD131" s="113"/>
      <c r="RE131" s="113"/>
      <c r="RF131" s="113"/>
      <c r="RG131" s="113"/>
      <c r="RH131" s="113"/>
      <c r="RI131" s="113"/>
      <c r="RJ131" s="113"/>
      <c r="RK131" s="113"/>
      <c r="RL131" s="113"/>
      <c r="RM131" s="113"/>
      <c r="RN131" s="113"/>
      <c r="RO131" s="113"/>
      <c r="RP131" s="113"/>
      <c r="RQ131" s="113"/>
      <c r="RR131" s="113"/>
      <c r="RS131" s="113"/>
      <c r="RT131" s="113"/>
      <c r="RU131" s="113"/>
      <c r="RV131" s="113"/>
      <c r="RW131" s="113"/>
      <c r="RX131" s="113"/>
      <c r="RY131" s="113"/>
      <c r="RZ131" s="113"/>
      <c r="SA131" s="113"/>
      <c r="SB131" s="113"/>
      <c r="SC131" s="113"/>
      <c r="SD131" s="113"/>
      <c r="SE131" s="113"/>
      <c r="SF131" s="113"/>
      <c r="SG131" s="113"/>
      <c r="SH131" s="113"/>
      <c r="SI131" s="113"/>
      <c r="SJ131" s="113"/>
      <c r="SK131" s="113"/>
      <c r="SL131" s="113"/>
      <c r="SM131" s="113"/>
      <c r="SN131" s="113"/>
      <c r="SO131" s="113"/>
      <c r="SP131" s="113"/>
      <c r="SQ131" s="113"/>
      <c r="SR131" s="113"/>
      <c r="SS131" s="113"/>
      <c r="ST131" s="113"/>
      <c r="SU131" s="113"/>
      <c r="SV131" s="113"/>
      <c r="SW131" s="113"/>
      <c r="SX131" s="113"/>
      <c r="SY131" s="113"/>
      <c r="SZ131" s="113"/>
      <c r="TA131" s="113"/>
      <c r="TB131" s="113"/>
      <c r="TC131" s="113"/>
      <c r="TD131" s="113"/>
      <c r="TE131" s="113"/>
      <c r="TF131" s="113"/>
      <c r="TG131" s="113"/>
      <c r="TH131" s="113"/>
      <c r="TI131" s="113"/>
      <c r="TJ131" s="113"/>
      <c r="TK131" s="113"/>
      <c r="TL131" s="113"/>
      <c r="TM131" s="113"/>
      <c r="TN131" s="113"/>
      <c r="TO131" s="113"/>
      <c r="TP131" s="113"/>
      <c r="TQ131" s="113"/>
      <c r="TR131" s="113"/>
      <c r="TS131" s="113"/>
      <c r="TT131" s="113"/>
      <c r="TU131" s="113"/>
      <c r="TV131" s="113"/>
      <c r="TW131" s="113"/>
      <c r="TX131" s="113"/>
      <c r="TY131" s="113"/>
      <c r="TZ131" s="113"/>
      <c r="UA131" s="113"/>
      <c r="UB131" s="113"/>
      <c r="UC131" s="113"/>
      <c r="UD131" s="113"/>
      <c r="UE131" s="113"/>
      <c r="UF131" s="113"/>
      <c r="UG131" s="113"/>
      <c r="UH131" s="113"/>
      <c r="UI131" s="113"/>
      <c r="UJ131" s="113"/>
      <c r="UK131" s="113"/>
      <c r="UL131" s="113"/>
      <c r="UM131" s="113"/>
      <c r="UN131" s="113"/>
      <c r="UO131" s="113"/>
      <c r="UP131" s="113"/>
      <c r="UQ131" s="113"/>
      <c r="UR131" s="113"/>
      <c r="US131" s="113"/>
      <c r="UT131" s="113"/>
      <c r="UU131" s="113"/>
      <c r="UV131" s="113"/>
      <c r="UW131" s="113"/>
      <c r="UX131" s="113"/>
      <c r="UY131" s="113"/>
      <c r="UZ131" s="113"/>
      <c r="VA131" s="113"/>
      <c r="VB131" s="113"/>
      <c r="VC131" s="113"/>
      <c r="VD131" s="113"/>
      <c r="VE131" s="113"/>
      <c r="VF131" s="113"/>
      <c r="VG131" s="113"/>
      <c r="VH131" s="113"/>
      <c r="VI131" s="113"/>
      <c r="VJ131" s="113"/>
      <c r="VK131" s="113"/>
      <c r="VL131" s="113"/>
      <c r="VM131" s="113"/>
      <c r="VN131" s="113"/>
      <c r="VO131" s="113"/>
      <c r="VP131" s="113"/>
      <c r="VQ131" s="113"/>
      <c r="VR131" s="113"/>
      <c r="VS131" s="113"/>
      <c r="VT131" s="113"/>
      <c r="VU131" s="113"/>
      <c r="VV131" s="113"/>
      <c r="VW131" s="113"/>
      <c r="VX131" s="113"/>
      <c r="VY131" s="113"/>
      <c r="VZ131" s="113"/>
      <c r="WA131" s="113"/>
      <c r="WB131" s="113"/>
      <c r="WC131" s="113"/>
      <c r="WD131" s="113"/>
      <c r="WE131" s="113"/>
      <c r="WF131" s="113"/>
      <c r="WG131" s="113"/>
      <c r="WH131" s="113"/>
      <c r="WI131" s="113"/>
      <c r="WJ131" s="113"/>
      <c r="WK131" s="113"/>
      <c r="WL131" s="113"/>
      <c r="WM131" s="113"/>
      <c r="WN131" s="113"/>
      <c r="WO131" s="113"/>
      <c r="WP131" s="113"/>
      <c r="WQ131" s="113"/>
      <c r="WR131" s="113"/>
      <c r="WS131" s="113"/>
      <c r="WT131" s="113"/>
      <c r="WU131" s="113"/>
      <c r="WV131" s="113"/>
      <c r="WW131" s="113"/>
      <c r="WX131" s="113"/>
      <c r="WY131" s="113"/>
      <c r="WZ131" s="113"/>
      <c r="XA131" s="113"/>
      <c r="XB131" s="113"/>
      <c r="XC131" s="113"/>
      <c r="XD131" s="113"/>
      <c r="XE131" s="113"/>
      <c r="XF131" s="113"/>
      <c r="XG131" s="113"/>
      <c r="XH131" s="113"/>
      <c r="XI131" s="113"/>
      <c r="XJ131" s="113"/>
      <c r="XK131" s="113"/>
      <c r="XL131" s="113"/>
      <c r="XM131" s="113"/>
      <c r="XN131" s="113"/>
      <c r="XO131" s="113"/>
      <c r="XP131" s="113"/>
      <c r="XQ131" s="113"/>
      <c r="XR131" s="113"/>
      <c r="XS131" s="113"/>
      <c r="XT131" s="113"/>
      <c r="XU131" s="113"/>
      <c r="XV131" s="113"/>
      <c r="XW131" s="113"/>
      <c r="XX131" s="113"/>
      <c r="XY131" s="113"/>
      <c r="XZ131" s="113"/>
      <c r="YA131" s="113"/>
      <c r="YB131" s="113"/>
      <c r="YC131" s="113"/>
      <c r="YD131" s="113"/>
      <c r="YE131" s="113"/>
      <c r="YF131" s="113"/>
      <c r="YG131" s="113"/>
      <c r="YH131" s="113"/>
      <c r="YI131" s="113"/>
      <c r="YJ131" s="113"/>
      <c r="YK131" s="113"/>
      <c r="YL131" s="113"/>
      <c r="YM131" s="113"/>
      <c r="YN131" s="113"/>
      <c r="YO131" s="113"/>
      <c r="YP131" s="113"/>
      <c r="YQ131" s="113"/>
      <c r="YR131" s="113"/>
      <c r="YS131" s="113"/>
      <c r="YT131" s="113"/>
      <c r="YU131" s="113"/>
      <c r="YV131" s="113"/>
      <c r="YW131" s="113"/>
      <c r="YX131" s="113"/>
      <c r="YY131" s="113"/>
      <c r="YZ131" s="113"/>
      <c r="ZA131" s="113"/>
      <c r="ZB131" s="113"/>
      <c r="ZC131" s="113"/>
      <c r="ZD131" s="113"/>
      <c r="ZE131" s="113"/>
      <c r="ZF131" s="113"/>
      <c r="ZG131" s="113"/>
      <c r="ZH131" s="113"/>
      <c r="ZI131" s="113"/>
      <c r="ZJ131" s="113"/>
      <c r="ZK131" s="113"/>
      <c r="ZL131" s="113"/>
      <c r="ZM131" s="113"/>
      <c r="ZN131" s="113"/>
      <c r="ZO131" s="113"/>
      <c r="ZP131" s="113"/>
      <c r="ZQ131" s="113"/>
      <c r="ZR131" s="113"/>
      <c r="ZS131" s="113"/>
      <c r="ZT131" s="113"/>
      <c r="ZU131" s="113"/>
      <c r="ZV131" s="113"/>
      <c r="ZW131" s="113"/>
      <c r="ZX131" s="113"/>
      <c r="ZY131" s="113"/>
      <c r="ZZ131" s="113"/>
      <c r="AAA131" s="113"/>
      <c r="AAB131" s="113"/>
      <c r="AAC131" s="113"/>
      <c r="AAD131" s="113"/>
      <c r="AAE131" s="113"/>
      <c r="AAF131" s="113"/>
      <c r="AAG131" s="113"/>
      <c r="AAH131" s="113"/>
      <c r="AAI131" s="113"/>
      <c r="AAJ131" s="113"/>
      <c r="AAK131" s="113"/>
      <c r="AAL131" s="113"/>
      <c r="AAM131" s="113"/>
      <c r="AAN131" s="113"/>
      <c r="AAO131" s="113"/>
      <c r="AAP131" s="113"/>
      <c r="AAQ131" s="113"/>
      <c r="AAR131" s="113"/>
      <c r="AAS131" s="113"/>
      <c r="AAT131" s="113"/>
      <c r="AAU131" s="113"/>
      <c r="AAV131" s="113"/>
      <c r="AAW131" s="113"/>
      <c r="AAX131" s="113"/>
      <c r="AAY131" s="113"/>
      <c r="AAZ131" s="113"/>
      <c r="ABA131" s="113"/>
      <c r="ABB131" s="113"/>
      <c r="ABC131" s="113"/>
      <c r="ABD131" s="113"/>
      <c r="ABE131" s="113"/>
      <c r="ABF131" s="113"/>
      <c r="ABG131" s="113"/>
      <c r="ABH131" s="113"/>
      <c r="ABI131" s="113"/>
      <c r="ABJ131" s="113"/>
      <c r="ABK131" s="113"/>
      <c r="ABL131" s="113"/>
      <c r="ABM131" s="113"/>
      <c r="ABN131" s="113"/>
      <c r="ABO131" s="113"/>
      <c r="ABP131" s="113"/>
      <c r="ABQ131" s="113"/>
      <c r="ABR131" s="113"/>
      <c r="ABS131" s="113"/>
      <c r="ABT131" s="113"/>
      <c r="ABU131" s="113"/>
      <c r="ABV131" s="113"/>
      <c r="ABW131" s="113"/>
      <c r="ABX131" s="113"/>
      <c r="ABY131" s="113"/>
      <c r="ABZ131" s="113"/>
      <c r="ACA131" s="113"/>
      <c r="ACB131" s="113"/>
      <c r="ACC131" s="113"/>
      <c r="ACD131" s="113"/>
      <c r="ACE131" s="113"/>
      <c r="ACF131" s="113"/>
      <c r="ACG131" s="113"/>
      <c r="ACH131" s="113"/>
      <c r="ACI131" s="113"/>
      <c r="ACJ131" s="113"/>
      <c r="ACK131" s="113"/>
      <c r="ACL131" s="113"/>
      <c r="ACM131" s="113"/>
      <c r="ACN131" s="113"/>
      <c r="ACO131" s="113"/>
      <c r="ACP131" s="113"/>
      <c r="ACQ131" s="113"/>
      <c r="ACR131" s="113"/>
      <c r="ACS131" s="113"/>
      <c r="ACT131" s="113"/>
      <c r="ACU131" s="113"/>
      <c r="ACV131" s="113"/>
      <c r="ACW131" s="113"/>
      <c r="ACX131" s="113"/>
      <c r="ACY131" s="113"/>
      <c r="ACZ131" s="113"/>
      <c r="ADA131" s="113"/>
      <c r="ADB131" s="113"/>
      <c r="ADC131" s="113"/>
      <c r="ADD131" s="113"/>
      <c r="ADE131" s="113"/>
      <c r="ADF131" s="113"/>
      <c r="ADG131" s="113"/>
      <c r="ADH131" s="113"/>
      <c r="ADI131" s="113"/>
      <c r="ADJ131" s="113"/>
      <c r="ADK131" s="113"/>
      <c r="ADL131" s="113"/>
      <c r="ADM131" s="113"/>
      <c r="ADN131" s="113"/>
      <c r="ADO131" s="113"/>
      <c r="ADP131" s="113"/>
      <c r="ADQ131" s="113"/>
      <c r="ADR131" s="113"/>
      <c r="ADS131" s="113"/>
      <c r="ADT131" s="113"/>
      <c r="ADU131" s="113"/>
      <c r="ADV131" s="113"/>
      <c r="ADW131" s="113"/>
      <c r="ADX131" s="113"/>
      <c r="ADY131" s="113"/>
      <c r="ADZ131" s="113"/>
      <c r="AEA131" s="113"/>
      <c r="AEB131" s="113"/>
      <c r="AEC131" s="113"/>
      <c r="AED131" s="113"/>
      <c r="AEE131" s="113"/>
      <c r="AEF131" s="113"/>
      <c r="AEG131" s="113"/>
      <c r="AEH131" s="113"/>
      <c r="AEI131" s="113"/>
      <c r="AEJ131" s="113"/>
      <c r="AEK131" s="113"/>
      <c r="AEL131" s="113"/>
      <c r="AEM131" s="113"/>
      <c r="AEN131" s="113"/>
      <c r="AEO131" s="113"/>
      <c r="AEP131" s="113"/>
      <c r="AEQ131" s="113"/>
      <c r="AER131" s="113"/>
      <c r="AES131" s="113"/>
      <c r="AET131" s="113"/>
      <c r="AEU131" s="113"/>
      <c r="AEV131" s="113"/>
      <c r="AEW131" s="113"/>
      <c r="AEX131" s="113"/>
      <c r="AEY131" s="113"/>
      <c r="AEZ131" s="113"/>
      <c r="AFA131" s="113"/>
      <c r="AFB131" s="113"/>
      <c r="AFC131" s="113"/>
      <c r="AFD131" s="113"/>
      <c r="AFE131" s="113"/>
      <c r="AFF131" s="113"/>
      <c r="AFG131" s="113"/>
      <c r="AFH131" s="113"/>
      <c r="AFI131" s="113"/>
      <c r="AFJ131" s="113"/>
      <c r="AFK131" s="113"/>
      <c r="AFL131" s="113"/>
      <c r="AFM131" s="113"/>
      <c r="AFN131" s="113"/>
      <c r="AFO131" s="113"/>
      <c r="AFP131" s="113"/>
      <c r="AFQ131" s="113"/>
      <c r="AFR131" s="113"/>
      <c r="AFS131" s="113"/>
      <c r="AFT131" s="113"/>
      <c r="AFU131" s="113"/>
      <c r="AFV131" s="113"/>
      <c r="AFW131" s="113"/>
      <c r="AFX131" s="113"/>
      <c r="AFY131" s="113"/>
      <c r="AFZ131" s="113"/>
      <c r="AGA131" s="113"/>
      <c r="AGB131" s="113"/>
      <c r="AGC131" s="113"/>
      <c r="AGD131" s="113"/>
      <c r="AGE131" s="113"/>
      <c r="AGF131" s="113"/>
      <c r="AGG131" s="113"/>
      <c r="AGH131" s="113"/>
      <c r="AGI131" s="113"/>
      <c r="AGJ131" s="113"/>
      <c r="AGK131" s="113"/>
      <c r="AGL131" s="113"/>
      <c r="AGM131" s="113"/>
      <c r="AGN131" s="113"/>
      <c r="AGO131" s="113"/>
      <c r="AGP131" s="113"/>
      <c r="AGQ131" s="113"/>
      <c r="AGR131" s="113"/>
      <c r="AGS131" s="113"/>
      <c r="AGT131" s="113"/>
      <c r="AGU131" s="113"/>
      <c r="AGV131" s="113"/>
      <c r="AGW131" s="113"/>
      <c r="AGX131" s="113"/>
      <c r="AGY131" s="113"/>
      <c r="AGZ131" s="113"/>
      <c r="AHA131" s="113"/>
      <c r="AHB131" s="113"/>
      <c r="AHC131" s="113"/>
      <c r="AHD131" s="113"/>
      <c r="AHE131" s="113"/>
      <c r="AHF131" s="113"/>
      <c r="AHG131" s="113"/>
      <c r="AHH131" s="113"/>
      <c r="AHI131" s="113"/>
      <c r="AHJ131" s="113"/>
      <c r="AHK131" s="113"/>
      <c r="AHL131" s="113"/>
      <c r="AHM131" s="113"/>
      <c r="AHN131" s="113"/>
      <c r="AHO131" s="113"/>
      <c r="AHP131" s="113"/>
      <c r="AHQ131" s="113"/>
      <c r="AHR131" s="113"/>
      <c r="AHS131" s="113"/>
      <c r="AHT131" s="113"/>
      <c r="AHU131" s="113"/>
      <c r="AHV131" s="113"/>
      <c r="AHW131" s="113"/>
      <c r="AHX131" s="113"/>
      <c r="AHY131" s="113"/>
      <c r="AHZ131" s="113"/>
      <c r="AIA131" s="113"/>
      <c r="AIB131" s="113"/>
      <c r="AIC131" s="113"/>
      <c r="AID131" s="113"/>
      <c r="AIE131" s="113"/>
      <c r="AIF131" s="113"/>
      <c r="AIG131" s="113"/>
      <c r="AIH131" s="113"/>
      <c r="AII131" s="113"/>
      <c r="AIJ131" s="113"/>
      <c r="AIK131" s="113"/>
      <c r="AIL131" s="113"/>
      <c r="AIM131" s="113"/>
      <c r="AIN131" s="113"/>
      <c r="AIO131" s="113"/>
      <c r="AIP131" s="113"/>
      <c r="AIQ131" s="113"/>
      <c r="AIR131" s="113"/>
      <c r="AIS131" s="113"/>
      <c r="AIT131" s="113"/>
      <c r="AIU131" s="113"/>
      <c r="AIV131" s="113"/>
      <c r="AIW131" s="113"/>
      <c r="AIX131" s="113"/>
      <c r="AIY131" s="113"/>
      <c r="AIZ131" s="113"/>
      <c r="AJA131" s="113"/>
      <c r="AJB131" s="113"/>
      <c r="AJC131" s="113"/>
      <c r="AJD131" s="113"/>
      <c r="AJE131" s="113"/>
      <c r="AJF131" s="113"/>
      <c r="AJG131" s="113"/>
      <c r="AJH131" s="113"/>
      <c r="AJI131" s="113"/>
      <c r="AJJ131" s="113"/>
      <c r="AJK131" s="113"/>
      <c r="AJL131" s="113"/>
      <c r="AJM131" s="113"/>
      <c r="AJN131" s="113"/>
      <c r="AJO131" s="113"/>
      <c r="AJP131" s="113"/>
      <c r="AJQ131" s="113"/>
      <c r="AJR131" s="113"/>
      <c r="AJS131" s="113"/>
      <c r="AJT131" s="113"/>
      <c r="AJU131" s="113"/>
      <c r="AJV131" s="113"/>
      <c r="AJW131" s="113"/>
      <c r="AJX131" s="113"/>
      <c r="AJY131" s="113"/>
      <c r="AJZ131" s="113"/>
      <c r="AKA131" s="113"/>
      <c r="AKB131" s="113"/>
      <c r="AKC131" s="113"/>
      <c r="AKD131" s="113"/>
      <c r="AKE131" s="113"/>
      <c r="AKF131" s="113"/>
      <c r="AKG131" s="113"/>
      <c r="AKH131" s="113"/>
      <c r="AKI131" s="113"/>
      <c r="AKJ131" s="113"/>
      <c r="AKK131" s="113"/>
      <c r="AKL131" s="113"/>
      <c r="AKM131" s="113"/>
      <c r="AKN131" s="113"/>
      <c r="AKO131" s="113"/>
      <c r="AKP131" s="113"/>
      <c r="AKQ131" s="113"/>
      <c r="AKR131" s="113"/>
      <c r="AKS131" s="113"/>
      <c r="AKT131" s="113"/>
      <c r="AKU131" s="113"/>
      <c r="AKV131" s="113"/>
      <c r="AKW131" s="113"/>
      <c r="AKX131" s="113"/>
      <c r="AKY131" s="113"/>
      <c r="AKZ131" s="113"/>
      <c r="ALA131" s="113"/>
      <c r="ALB131" s="113"/>
      <c r="ALC131" s="113"/>
      <c r="ALD131" s="113"/>
      <c r="ALE131" s="113"/>
      <c r="ALF131" s="113"/>
      <c r="ALG131" s="113"/>
      <c r="ALH131" s="113"/>
      <c r="ALI131" s="113"/>
      <c r="ALJ131" s="113"/>
      <c r="ALK131" s="113"/>
      <c r="ALL131" s="113"/>
      <c r="ALM131" s="113"/>
      <c r="ALN131" s="113"/>
      <c r="ALO131" s="113"/>
      <c r="ALP131" s="113"/>
      <c r="ALQ131" s="113"/>
      <c r="ALR131" s="113"/>
      <c r="ALS131" s="113"/>
      <c r="ALT131" s="113"/>
      <c r="ALU131" s="113"/>
      <c r="ALV131" s="113"/>
      <c r="ALW131" s="113"/>
      <c r="ALX131" s="113"/>
      <c r="ALY131" s="113"/>
      <c r="ALZ131" s="113"/>
      <c r="AMA131" s="113"/>
      <c r="AMB131" s="113"/>
      <c r="AMC131" s="113"/>
      <c r="AMD131" s="113"/>
      <c r="AME131" s="113"/>
      <c r="AMF131" s="113"/>
      <c r="AMG131" s="113"/>
      <c r="AMH131" s="113"/>
      <c r="AMI131" s="113"/>
      <c r="AMJ131" s="113"/>
      <c r="AMK131" s="113"/>
      <c r="AML131" s="113"/>
      <c r="AMM131" s="113"/>
      <c r="AMN131" s="113"/>
      <c r="AMO131" s="113"/>
      <c r="AMP131" s="113"/>
      <c r="AMQ131" s="113"/>
      <c r="AMR131" s="113"/>
      <c r="AMS131" s="113"/>
      <c r="AMT131" s="113"/>
      <c r="AMU131" s="113"/>
      <c r="AMV131" s="113"/>
      <c r="AMW131" s="113"/>
      <c r="AMX131" s="113"/>
      <c r="AMY131" s="113"/>
      <c r="AMZ131" s="113"/>
      <c r="ANA131" s="113"/>
      <c r="ANB131" s="113"/>
      <c r="ANC131" s="113"/>
      <c r="AND131" s="113"/>
      <c r="ANE131" s="113"/>
      <c r="ANF131" s="113"/>
      <c r="ANG131" s="113"/>
      <c r="ANH131" s="113"/>
      <c r="ANI131" s="113"/>
      <c r="ANJ131" s="113"/>
      <c r="ANK131" s="113"/>
      <c r="ANL131" s="113"/>
      <c r="ANM131" s="113"/>
      <c r="ANN131" s="113"/>
      <c r="ANO131" s="113"/>
      <c r="ANP131" s="113"/>
      <c r="ANQ131" s="113"/>
      <c r="ANR131" s="113"/>
      <c r="ANS131" s="113"/>
      <c r="ANT131" s="113"/>
      <c r="ANU131" s="113"/>
      <c r="ANV131" s="113"/>
      <c r="ANW131" s="113"/>
      <c r="ANX131" s="113"/>
      <c r="ANY131" s="113"/>
      <c r="ANZ131" s="113"/>
      <c r="AOA131" s="113"/>
      <c r="AOB131" s="113"/>
      <c r="AOC131" s="113"/>
      <c r="AOD131" s="113"/>
      <c r="AOE131" s="113"/>
      <c r="AOF131" s="113"/>
      <c r="AOG131" s="113"/>
      <c r="AOH131" s="113"/>
      <c r="AOI131" s="113"/>
      <c r="AOJ131" s="113"/>
      <c r="AOK131" s="113"/>
      <c r="AOL131" s="113"/>
      <c r="AOM131" s="113"/>
      <c r="AON131" s="113"/>
      <c r="AOO131" s="113"/>
      <c r="AOP131" s="113"/>
      <c r="AOQ131" s="113"/>
      <c r="AOR131" s="113"/>
      <c r="AOS131" s="113"/>
      <c r="AOT131" s="113"/>
      <c r="AOU131" s="113"/>
      <c r="AOV131" s="113"/>
      <c r="AOW131" s="113"/>
      <c r="AOX131" s="113"/>
      <c r="AOY131" s="113"/>
      <c r="AOZ131" s="113"/>
      <c r="APA131" s="113"/>
      <c r="APB131" s="113"/>
      <c r="APC131" s="113"/>
      <c r="APD131" s="113"/>
      <c r="APE131" s="113"/>
      <c r="APF131" s="113"/>
      <c r="APG131" s="113"/>
      <c r="APH131" s="113"/>
      <c r="API131" s="113"/>
      <c r="APJ131" s="113"/>
      <c r="APK131" s="113"/>
      <c r="APL131" s="113"/>
      <c r="APM131" s="113"/>
      <c r="APN131" s="113"/>
      <c r="APO131" s="113"/>
      <c r="APP131" s="113"/>
      <c r="APQ131" s="113"/>
      <c r="APR131" s="113"/>
      <c r="APS131" s="113"/>
      <c r="APT131" s="113"/>
      <c r="APU131" s="113"/>
      <c r="APV131" s="113"/>
      <c r="APW131" s="113"/>
      <c r="APX131" s="113"/>
      <c r="APY131" s="113"/>
      <c r="APZ131" s="113"/>
      <c r="AQA131" s="113"/>
      <c r="AQB131" s="113"/>
      <c r="AQC131" s="113"/>
      <c r="AQD131" s="113"/>
      <c r="AQE131" s="113"/>
      <c r="AQF131" s="113"/>
      <c r="AQG131" s="113"/>
      <c r="AQH131" s="113"/>
      <c r="AQI131" s="113"/>
      <c r="AQJ131" s="113"/>
      <c r="AQK131" s="113"/>
      <c r="AQL131" s="113"/>
      <c r="AQM131" s="113"/>
      <c r="AQN131" s="113"/>
      <c r="AQO131" s="113"/>
      <c r="AQP131" s="113"/>
      <c r="AQQ131" s="113"/>
      <c r="AQR131" s="113"/>
      <c r="AQS131" s="113"/>
      <c r="AQT131" s="113"/>
      <c r="AQU131" s="113"/>
      <c r="AQV131" s="113"/>
      <c r="AQW131" s="113"/>
      <c r="AQX131" s="113"/>
      <c r="AQY131" s="113"/>
      <c r="AQZ131" s="113"/>
      <c r="ARA131" s="113"/>
      <c r="ARB131" s="113"/>
      <c r="ARC131" s="113"/>
      <c r="ARD131" s="113"/>
      <c r="ARE131" s="113"/>
      <c r="ARF131" s="113"/>
      <c r="ARG131" s="113"/>
      <c r="ARH131" s="113"/>
      <c r="ARI131" s="113"/>
      <c r="ARJ131" s="113"/>
      <c r="ARK131" s="113"/>
      <c r="ARL131" s="113"/>
      <c r="ARM131" s="113"/>
      <c r="ARN131" s="113"/>
      <c r="ARO131" s="113"/>
      <c r="ARP131" s="113"/>
      <c r="ARQ131" s="113"/>
      <c r="ARR131" s="113"/>
      <c r="ARS131" s="113"/>
      <c r="ART131" s="113"/>
      <c r="ARU131" s="113"/>
      <c r="ARV131" s="113"/>
      <c r="ARW131" s="113"/>
      <c r="ARX131" s="113"/>
      <c r="ARY131" s="113"/>
      <c r="ARZ131" s="113"/>
      <c r="ASA131" s="113"/>
      <c r="ASB131" s="113"/>
      <c r="ASC131" s="113"/>
      <c r="ASD131" s="113"/>
      <c r="ASE131" s="113"/>
      <c r="ASF131" s="113"/>
      <c r="ASG131" s="113"/>
      <c r="ASH131" s="113"/>
      <c r="ASI131" s="113"/>
      <c r="ASJ131" s="113"/>
      <c r="ASK131" s="113"/>
      <c r="ASL131" s="113"/>
      <c r="ASM131" s="113"/>
      <c r="ASN131" s="113"/>
      <c r="ASO131" s="113"/>
      <c r="ASP131" s="113"/>
      <c r="ASQ131" s="113"/>
      <c r="ASR131" s="113"/>
      <c r="ASS131" s="113"/>
      <c r="AST131" s="113"/>
      <c r="ASU131" s="113"/>
      <c r="ASV131" s="113"/>
      <c r="ASW131" s="113"/>
      <c r="ASX131" s="113"/>
      <c r="ASY131" s="113"/>
      <c r="ASZ131" s="113"/>
      <c r="ATA131" s="113"/>
      <c r="ATB131" s="113"/>
      <c r="ATC131" s="113"/>
      <c r="ATD131" s="113"/>
      <c r="ATE131" s="113"/>
      <c r="ATF131" s="113"/>
      <c r="ATG131" s="113"/>
      <c r="ATH131" s="113"/>
      <c r="ATI131" s="113"/>
      <c r="ATJ131" s="113"/>
      <c r="ATK131" s="113"/>
      <c r="ATL131" s="113"/>
      <c r="ATM131" s="113"/>
      <c r="ATN131" s="113"/>
      <c r="ATO131" s="113"/>
      <c r="ATP131" s="113"/>
      <c r="ATQ131" s="113"/>
      <c r="ATR131" s="113"/>
      <c r="ATS131" s="113"/>
      <c r="ATT131" s="113"/>
      <c r="ATU131" s="113"/>
      <c r="ATV131" s="113"/>
      <c r="ATW131" s="113"/>
      <c r="ATX131" s="113"/>
      <c r="ATY131" s="113"/>
      <c r="ATZ131" s="113"/>
      <c r="AUA131" s="113"/>
      <c r="AUB131" s="113"/>
      <c r="AUC131" s="113"/>
      <c r="AUD131" s="113"/>
      <c r="AUE131" s="113"/>
      <c r="AUF131" s="113"/>
      <c r="AUG131" s="113"/>
      <c r="AUH131" s="113"/>
      <c r="AUI131" s="113"/>
      <c r="AUJ131" s="113"/>
      <c r="AUK131" s="113"/>
      <c r="AUL131" s="113"/>
      <c r="AUM131" s="113"/>
      <c r="AUN131" s="113"/>
      <c r="AUO131" s="113"/>
      <c r="AUP131" s="113"/>
      <c r="AUQ131" s="113"/>
      <c r="AUR131" s="113"/>
      <c r="AUS131" s="113"/>
      <c r="AUT131" s="113"/>
      <c r="AUU131" s="113"/>
      <c r="AUV131" s="113"/>
      <c r="AUW131" s="113"/>
      <c r="AUX131" s="113"/>
      <c r="AUY131" s="113"/>
      <c r="AUZ131" s="113"/>
      <c r="AVA131" s="113"/>
      <c r="AVB131" s="113"/>
      <c r="AVC131" s="113"/>
      <c r="AVD131" s="113"/>
      <c r="AVE131" s="113"/>
      <c r="AVF131" s="113"/>
      <c r="AVG131" s="113"/>
      <c r="AVH131" s="113"/>
      <c r="AVI131" s="113"/>
      <c r="AVJ131" s="113"/>
      <c r="AVK131" s="113"/>
      <c r="AVL131" s="113"/>
      <c r="AVM131" s="113"/>
      <c r="AVN131" s="113"/>
      <c r="AVO131" s="113"/>
      <c r="AVP131" s="113"/>
      <c r="AVQ131" s="113"/>
      <c r="AVR131" s="113"/>
      <c r="AVS131" s="113"/>
      <c r="AVT131" s="113"/>
      <c r="AVU131" s="113"/>
      <c r="AVV131" s="113"/>
      <c r="AVW131" s="113"/>
      <c r="AVX131" s="113"/>
      <c r="AVY131" s="113"/>
      <c r="AVZ131" s="113"/>
      <c r="AWA131" s="113"/>
      <c r="AWB131" s="113"/>
      <c r="AWC131" s="113"/>
      <c r="AWD131" s="113"/>
      <c r="AWE131" s="113"/>
      <c r="AWF131" s="113"/>
      <c r="AWG131" s="113"/>
      <c r="AWH131" s="113"/>
      <c r="AWI131" s="113"/>
      <c r="AWJ131" s="113"/>
      <c r="AWK131" s="113"/>
      <c r="AWL131" s="113"/>
      <c r="AWM131" s="113"/>
      <c r="AWN131" s="113"/>
      <c r="AWO131" s="113"/>
      <c r="AWP131" s="113"/>
      <c r="AWQ131" s="113"/>
      <c r="AWR131" s="113"/>
      <c r="AWS131" s="113"/>
      <c r="AWT131" s="113"/>
      <c r="AWU131" s="113"/>
      <c r="AWV131" s="113"/>
      <c r="AWW131" s="113"/>
      <c r="AWX131" s="113"/>
      <c r="AWY131" s="113"/>
      <c r="AWZ131" s="113"/>
      <c r="AXA131" s="113"/>
      <c r="AXB131" s="113"/>
      <c r="AXC131" s="113"/>
      <c r="AXD131" s="113"/>
      <c r="AXE131" s="113"/>
      <c r="AXF131" s="113"/>
      <c r="AXG131" s="113"/>
      <c r="AXH131" s="113"/>
      <c r="AXI131" s="113"/>
      <c r="AXJ131" s="113"/>
      <c r="AXK131" s="113"/>
      <c r="AXL131" s="113"/>
      <c r="AXM131" s="113"/>
      <c r="AXN131" s="113"/>
      <c r="AXO131" s="113"/>
      <c r="AXP131" s="113"/>
      <c r="AXQ131" s="113"/>
      <c r="AXR131" s="113"/>
      <c r="AXS131" s="113"/>
      <c r="AXT131" s="113"/>
      <c r="AXU131" s="113"/>
      <c r="AXV131" s="113"/>
      <c r="AXW131" s="113"/>
      <c r="AXX131" s="113"/>
      <c r="AXY131" s="113"/>
      <c r="AXZ131" s="113"/>
      <c r="AYA131" s="113"/>
      <c r="AYB131" s="113"/>
      <c r="AYC131" s="113"/>
      <c r="AYD131" s="113"/>
      <c r="AYE131" s="113"/>
      <c r="AYF131" s="113"/>
      <c r="AYG131" s="113"/>
      <c r="AYH131" s="113"/>
      <c r="AYI131" s="113"/>
      <c r="AYJ131" s="113"/>
      <c r="AYK131" s="113"/>
      <c r="AYL131" s="113"/>
      <c r="AYM131" s="113"/>
      <c r="AYN131" s="113"/>
      <c r="AYO131" s="113"/>
      <c r="AYP131" s="113"/>
      <c r="AYQ131" s="113"/>
      <c r="AYR131" s="113"/>
      <c r="AYS131" s="113"/>
      <c r="AYT131" s="113"/>
      <c r="AYU131" s="113"/>
      <c r="AYV131" s="113"/>
      <c r="AYW131" s="113"/>
      <c r="AYX131" s="113"/>
      <c r="AYY131" s="113"/>
      <c r="AYZ131" s="113"/>
      <c r="AZA131" s="113"/>
      <c r="AZB131" s="113"/>
      <c r="AZC131" s="113"/>
      <c r="AZD131" s="113"/>
      <c r="AZE131" s="113"/>
      <c r="AZF131" s="113"/>
      <c r="AZG131" s="113"/>
      <c r="AZH131" s="113"/>
      <c r="AZI131" s="113"/>
      <c r="AZJ131" s="113"/>
      <c r="AZK131" s="113"/>
      <c r="AZL131" s="113"/>
      <c r="AZM131" s="113"/>
      <c r="AZN131" s="113"/>
      <c r="AZO131" s="113"/>
      <c r="AZP131" s="113"/>
      <c r="AZQ131" s="113"/>
      <c r="AZR131" s="113"/>
      <c r="AZS131" s="113"/>
      <c r="AZT131" s="113"/>
      <c r="AZU131" s="113"/>
      <c r="AZV131" s="113"/>
      <c r="AZW131" s="113"/>
      <c r="AZX131" s="113"/>
      <c r="AZY131" s="113"/>
      <c r="AZZ131" s="113"/>
      <c r="BAA131" s="113"/>
      <c r="BAB131" s="113"/>
      <c r="BAC131" s="113"/>
      <c r="BAD131" s="113"/>
      <c r="BAE131" s="113"/>
      <c r="BAF131" s="113"/>
      <c r="BAG131" s="113"/>
      <c r="BAH131" s="113"/>
      <c r="BAI131" s="113"/>
      <c r="BAJ131" s="113"/>
      <c r="BAK131" s="113"/>
      <c r="BAL131" s="113"/>
      <c r="BAM131" s="113"/>
      <c r="BAN131" s="113"/>
      <c r="BAO131" s="113"/>
      <c r="BAP131" s="113"/>
      <c r="BAQ131" s="113"/>
      <c r="BAR131" s="113"/>
      <c r="BAS131" s="113"/>
      <c r="BAT131" s="113"/>
      <c r="BAU131" s="113"/>
      <c r="BAV131" s="113"/>
      <c r="BAW131" s="113"/>
      <c r="BAX131" s="113"/>
      <c r="BAY131" s="113"/>
      <c r="BAZ131" s="113"/>
      <c r="BBA131" s="113"/>
      <c r="BBB131" s="113"/>
      <c r="BBC131" s="113"/>
      <c r="BBD131" s="113"/>
      <c r="BBE131" s="113"/>
      <c r="BBF131" s="113"/>
      <c r="BBG131" s="113"/>
      <c r="BBH131" s="113"/>
      <c r="BBI131" s="113"/>
      <c r="BBJ131" s="113"/>
      <c r="BBK131" s="113"/>
      <c r="BBL131" s="113"/>
      <c r="BBM131" s="113"/>
      <c r="BBN131" s="113"/>
      <c r="BBO131" s="113"/>
      <c r="BBP131" s="113"/>
      <c r="BBQ131" s="113"/>
      <c r="BBR131" s="113"/>
      <c r="BBS131" s="113"/>
      <c r="BBT131" s="113"/>
      <c r="BBU131" s="113"/>
      <c r="BBV131" s="113"/>
      <c r="BBW131" s="113"/>
      <c r="BBX131" s="113"/>
      <c r="BBY131" s="113"/>
      <c r="BBZ131" s="113"/>
      <c r="BCA131" s="113"/>
      <c r="BCB131" s="113"/>
      <c r="BCC131" s="113"/>
      <c r="BCD131" s="113"/>
      <c r="BCE131" s="113"/>
      <c r="BCF131" s="113"/>
      <c r="BCG131" s="113"/>
      <c r="BCH131" s="113"/>
      <c r="BCI131" s="113"/>
      <c r="BCJ131" s="113"/>
      <c r="BCK131" s="113"/>
      <c r="BCL131" s="113"/>
      <c r="BCM131" s="113"/>
      <c r="BCN131" s="113"/>
      <c r="BCO131" s="113"/>
      <c r="BCP131" s="113"/>
      <c r="BCQ131" s="113"/>
      <c r="BCR131" s="113"/>
      <c r="BCS131" s="113"/>
      <c r="BCT131" s="113"/>
      <c r="BCU131" s="113"/>
      <c r="BCV131" s="113"/>
      <c r="BCW131" s="113"/>
      <c r="BCX131" s="113"/>
      <c r="BCY131" s="113"/>
      <c r="BCZ131" s="113"/>
      <c r="BDA131" s="113"/>
      <c r="BDB131" s="113"/>
      <c r="BDC131" s="113"/>
      <c r="BDD131" s="113"/>
      <c r="BDE131" s="113"/>
      <c r="BDF131" s="113"/>
      <c r="BDG131" s="113"/>
      <c r="BDH131" s="113"/>
      <c r="BDI131" s="113"/>
      <c r="BDJ131" s="113"/>
      <c r="BDK131" s="113"/>
      <c r="BDL131" s="113"/>
      <c r="BDM131" s="113"/>
      <c r="BDN131" s="113"/>
      <c r="BDO131" s="113"/>
      <c r="BDP131" s="113"/>
      <c r="BDQ131" s="113"/>
      <c r="BDR131" s="113"/>
      <c r="BDS131" s="113"/>
      <c r="BDT131" s="113"/>
      <c r="BDU131" s="113"/>
      <c r="BDV131" s="113"/>
      <c r="BDW131" s="113"/>
      <c r="BDX131" s="113"/>
      <c r="BDY131" s="113"/>
      <c r="BDZ131" s="113"/>
      <c r="BEA131" s="113"/>
      <c r="BEB131" s="113"/>
      <c r="BEC131" s="113"/>
      <c r="BED131" s="113"/>
      <c r="BEE131" s="113"/>
      <c r="BEF131" s="113"/>
      <c r="BEG131" s="113"/>
      <c r="BEH131" s="113"/>
      <c r="BEI131" s="113"/>
      <c r="BEJ131" s="113"/>
      <c r="BEK131" s="113"/>
      <c r="BEL131" s="113"/>
      <c r="BEM131" s="113"/>
      <c r="BEN131" s="113"/>
      <c r="BEO131" s="113"/>
      <c r="BEP131" s="113"/>
      <c r="BEQ131" s="113"/>
      <c r="BER131" s="113"/>
      <c r="BES131" s="113"/>
      <c r="BET131" s="113"/>
      <c r="BEU131" s="113"/>
      <c r="BEV131" s="113"/>
      <c r="BEW131" s="113"/>
      <c r="BEX131" s="113"/>
      <c r="BEY131" s="113"/>
      <c r="BEZ131" s="113"/>
      <c r="BFA131" s="113"/>
      <c r="BFB131" s="113"/>
      <c r="BFC131" s="113"/>
      <c r="BFD131" s="113"/>
      <c r="BFE131" s="113"/>
      <c r="BFF131" s="113"/>
      <c r="BFG131" s="113"/>
      <c r="BFH131" s="113"/>
      <c r="BFI131" s="113"/>
      <c r="BFJ131" s="113"/>
      <c r="BFK131" s="113"/>
      <c r="BFL131" s="113"/>
      <c r="BFM131" s="113"/>
      <c r="BFN131" s="113"/>
      <c r="BFO131" s="113"/>
      <c r="BFP131" s="113"/>
      <c r="BFQ131" s="113"/>
      <c r="BFR131" s="113"/>
      <c r="BFS131" s="113"/>
      <c r="BFT131" s="113"/>
      <c r="BFU131" s="113"/>
      <c r="BFV131" s="113"/>
      <c r="BFW131" s="113"/>
      <c r="BFX131" s="113"/>
      <c r="BFY131" s="113"/>
      <c r="BFZ131" s="113"/>
      <c r="BGA131" s="113"/>
      <c r="BGB131" s="113"/>
      <c r="BGC131" s="113"/>
      <c r="BGD131" s="113"/>
      <c r="BGE131" s="113"/>
      <c r="BGF131" s="113"/>
      <c r="BGG131" s="113"/>
      <c r="BGH131" s="113"/>
      <c r="BGI131" s="113"/>
      <c r="BGJ131" s="113"/>
      <c r="BGK131" s="113"/>
      <c r="BGL131" s="113"/>
      <c r="BGM131" s="113"/>
      <c r="BGN131" s="113"/>
      <c r="BGO131" s="113"/>
      <c r="BGP131" s="113"/>
      <c r="BGQ131" s="113"/>
      <c r="BGR131" s="113"/>
      <c r="BGS131" s="113"/>
      <c r="BGT131" s="113"/>
      <c r="BGU131" s="113"/>
      <c r="BGV131" s="113"/>
      <c r="BGW131" s="113"/>
      <c r="BGX131" s="113"/>
      <c r="BGY131" s="113"/>
      <c r="BGZ131" s="113"/>
      <c r="BHA131" s="113"/>
      <c r="BHB131" s="113"/>
      <c r="BHC131" s="113"/>
      <c r="BHD131" s="113"/>
      <c r="BHE131" s="113"/>
      <c r="BHF131" s="113"/>
      <c r="BHG131" s="113"/>
      <c r="BHH131" s="113"/>
      <c r="BHI131" s="113"/>
      <c r="BHJ131" s="113"/>
      <c r="BHK131" s="113"/>
      <c r="BHL131" s="113"/>
      <c r="BHM131" s="113"/>
      <c r="BHN131" s="113"/>
      <c r="BHO131" s="113"/>
      <c r="BHP131" s="113"/>
      <c r="BHQ131" s="113"/>
      <c r="BHR131" s="113"/>
      <c r="BHS131" s="113"/>
      <c r="BHT131" s="113"/>
      <c r="BHU131" s="113"/>
      <c r="BHV131" s="113"/>
      <c r="BHW131" s="113"/>
      <c r="BHX131" s="113"/>
      <c r="BHY131" s="113"/>
      <c r="BHZ131" s="113"/>
      <c r="BIA131" s="113"/>
      <c r="BIB131" s="113"/>
      <c r="BIC131" s="113"/>
      <c r="BID131" s="113"/>
      <c r="BIE131" s="113"/>
      <c r="BIF131" s="113"/>
      <c r="BIG131" s="113"/>
      <c r="BIH131" s="113"/>
      <c r="BII131" s="113"/>
      <c r="BIJ131" s="113"/>
      <c r="BIK131" s="113"/>
      <c r="BIL131" s="113"/>
      <c r="BIM131" s="113"/>
      <c r="BIN131" s="113"/>
      <c r="BIO131" s="113"/>
      <c r="BIP131" s="113"/>
      <c r="BIQ131" s="113"/>
      <c r="BIR131" s="113"/>
      <c r="BIS131" s="113"/>
      <c r="BIT131" s="113"/>
      <c r="BIU131" s="113"/>
      <c r="BIV131" s="113"/>
      <c r="BIW131" s="113"/>
      <c r="BIX131" s="113"/>
      <c r="BIY131" s="113"/>
      <c r="BIZ131" s="113"/>
      <c r="BJA131" s="113"/>
      <c r="BJB131" s="113"/>
      <c r="BJC131" s="113"/>
      <c r="BJD131" s="113"/>
      <c r="BJE131" s="113"/>
      <c r="BJF131" s="113"/>
      <c r="BJG131" s="113"/>
      <c r="BJH131" s="113"/>
      <c r="BJI131" s="113"/>
      <c r="BJJ131" s="113"/>
      <c r="BJK131" s="113"/>
      <c r="BJL131" s="113"/>
      <c r="BJM131" s="113"/>
      <c r="BJN131" s="113"/>
      <c r="BJO131" s="113"/>
      <c r="BJP131" s="113"/>
      <c r="BJQ131" s="113"/>
      <c r="BJR131" s="113"/>
      <c r="BJS131" s="113"/>
      <c r="BJT131" s="113"/>
      <c r="BJU131" s="113"/>
      <c r="BJV131" s="113"/>
      <c r="BJW131" s="113"/>
      <c r="BJX131" s="113"/>
      <c r="BJY131" s="113"/>
      <c r="BJZ131" s="113"/>
      <c r="BKA131" s="113"/>
      <c r="BKB131" s="113"/>
      <c r="BKC131" s="113"/>
      <c r="BKD131" s="113"/>
      <c r="BKE131" s="113"/>
      <c r="BKF131" s="113"/>
      <c r="BKG131" s="113"/>
      <c r="BKH131" s="113"/>
      <c r="BKI131" s="113"/>
      <c r="BKJ131" s="113"/>
      <c r="BKK131" s="113"/>
      <c r="BKL131" s="113"/>
      <c r="BKM131" s="113"/>
      <c r="BKN131" s="113"/>
      <c r="BKO131" s="113"/>
      <c r="BKP131" s="113"/>
      <c r="BKQ131" s="113"/>
      <c r="BKR131" s="113"/>
      <c r="BKS131" s="113"/>
      <c r="BKT131" s="113"/>
      <c r="BKU131" s="113"/>
      <c r="BKV131" s="113"/>
      <c r="BKW131" s="113"/>
      <c r="BKX131" s="113"/>
      <c r="BKY131" s="113"/>
      <c r="BKZ131" s="113"/>
      <c r="BLA131" s="113"/>
      <c r="BLB131" s="113"/>
      <c r="BLC131" s="113"/>
      <c r="BLD131" s="113"/>
      <c r="BLE131" s="113"/>
      <c r="BLF131" s="113"/>
      <c r="BLG131" s="113"/>
      <c r="BLH131" s="113"/>
      <c r="BLI131" s="113"/>
      <c r="BLJ131" s="113"/>
      <c r="BLK131" s="113"/>
      <c r="BLL131" s="113"/>
      <c r="BLM131" s="113"/>
      <c r="BLN131" s="113"/>
      <c r="BLO131" s="113"/>
      <c r="BLP131" s="113"/>
      <c r="BLQ131" s="113"/>
      <c r="BLR131" s="113"/>
      <c r="BLS131" s="113"/>
      <c r="BLT131" s="113"/>
      <c r="BLU131" s="113"/>
      <c r="BLV131" s="113"/>
      <c r="BLW131" s="113"/>
      <c r="BLX131" s="113"/>
      <c r="BLY131" s="113"/>
      <c r="BLZ131" s="113"/>
      <c r="BMA131" s="113"/>
      <c r="BMB131" s="113"/>
      <c r="BMC131" s="113"/>
      <c r="BMD131" s="113"/>
      <c r="BME131" s="113"/>
      <c r="BMF131" s="113"/>
      <c r="BMG131" s="113"/>
      <c r="BMH131" s="113"/>
      <c r="BMI131" s="113"/>
      <c r="BMJ131" s="113"/>
      <c r="BMK131" s="113"/>
      <c r="BML131" s="113"/>
      <c r="BMM131" s="113"/>
      <c r="BMN131" s="113"/>
      <c r="BMO131" s="113"/>
      <c r="BMP131" s="113"/>
      <c r="BMQ131" s="113"/>
      <c r="BMR131" s="113"/>
      <c r="BMS131" s="113"/>
      <c r="BMT131" s="113"/>
      <c r="BMU131" s="113"/>
      <c r="BMV131" s="113"/>
      <c r="BMW131" s="113"/>
      <c r="BMX131" s="113"/>
      <c r="BMY131" s="113"/>
      <c r="BMZ131" s="113"/>
      <c r="BNA131" s="113"/>
      <c r="BNB131" s="113"/>
      <c r="BNC131" s="113"/>
      <c r="BND131" s="113"/>
      <c r="BNE131" s="113"/>
      <c r="BNF131" s="113"/>
      <c r="BNG131" s="113"/>
      <c r="BNH131" s="113"/>
      <c r="BNI131" s="113"/>
      <c r="BNJ131" s="113"/>
      <c r="BNK131" s="113"/>
      <c r="BNL131" s="113"/>
      <c r="BNM131" s="113"/>
      <c r="BNN131" s="113"/>
      <c r="BNO131" s="113"/>
      <c r="BNP131" s="113"/>
      <c r="BNQ131" s="113"/>
      <c r="BNR131" s="113"/>
      <c r="BNS131" s="113"/>
      <c r="BNT131" s="113"/>
      <c r="BNU131" s="113"/>
      <c r="BNV131" s="113"/>
      <c r="BNW131" s="113"/>
      <c r="BNX131" s="113"/>
      <c r="BNY131" s="113"/>
      <c r="BNZ131" s="113"/>
      <c r="BOA131" s="113"/>
      <c r="BOB131" s="113"/>
      <c r="BOC131" s="113"/>
      <c r="BOD131" s="113"/>
      <c r="BOE131" s="113"/>
      <c r="BOF131" s="113"/>
      <c r="BOG131" s="113"/>
      <c r="BOH131" s="113"/>
      <c r="BOI131" s="113"/>
      <c r="BOJ131" s="113"/>
      <c r="BOK131" s="113"/>
      <c r="BOL131" s="113"/>
      <c r="BOM131" s="113"/>
      <c r="BON131" s="113"/>
      <c r="BOO131" s="113"/>
      <c r="BOP131" s="113"/>
      <c r="BOQ131" s="113"/>
      <c r="BOR131" s="113"/>
      <c r="BOS131" s="113"/>
      <c r="BOT131" s="113"/>
      <c r="BOU131" s="113"/>
      <c r="BOV131" s="113"/>
      <c r="BOW131" s="113"/>
      <c r="BOX131" s="113"/>
      <c r="BOY131" s="113"/>
      <c r="BOZ131" s="113"/>
      <c r="BPA131" s="113"/>
      <c r="BPB131" s="113"/>
      <c r="BPC131" s="113"/>
      <c r="BPD131" s="113"/>
      <c r="BPE131" s="113"/>
      <c r="BPF131" s="113"/>
      <c r="BPG131" s="113"/>
      <c r="BPH131" s="113"/>
      <c r="BPI131" s="113"/>
      <c r="BPJ131" s="113"/>
      <c r="BPK131" s="113"/>
      <c r="BPL131" s="113"/>
      <c r="BPM131" s="113"/>
      <c r="BPN131" s="113"/>
      <c r="BPO131" s="113"/>
      <c r="BPP131" s="113"/>
      <c r="BPQ131" s="113"/>
      <c r="BPR131" s="113"/>
      <c r="BPS131" s="113"/>
      <c r="BPT131" s="113"/>
      <c r="BPU131" s="113"/>
      <c r="BPV131" s="113"/>
      <c r="BPW131" s="113"/>
      <c r="BPX131" s="113"/>
      <c r="BPY131" s="113"/>
      <c r="BPZ131" s="113"/>
      <c r="BQA131" s="113"/>
      <c r="BQB131" s="113"/>
      <c r="BQC131" s="113"/>
      <c r="BQD131" s="113"/>
      <c r="BQE131" s="113"/>
      <c r="BQF131" s="113"/>
      <c r="BQG131" s="113"/>
      <c r="BQH131" s="113"/>
      <c r="BQI131" s="113"/>
      <c r="BQJ131" s="113"/>
      <c r="BQK131" s="113"/>
      <c r="BQL131" s="113"/>
      <c r="BQM131" s="113"/>
      <c r="BQN131" s="113"/>
      <c r="BQO131" s="113"/>
      <c r="BQP131" s="113"/>
      <c r="BQQ131" s="113"/>
      <c r="BQR131" s="113"/>
      <c r="BQS131" s="113"/>
      <c r="BQT131" s="113"/>
      <c r="BQU131" s="113"/>
      <c r="BQV131" s="113"/>
      <c r="BQW131" s="113"/>
      <c r="BQX131" s="113"/>
      <c r="BQY131" s="113"/>
      <c r="BQZ131" s="113"/>
      <c r="BRA131" s="113"/>
      <c r="BRB131" s="113"/>
      <c r="BRC131" s="113"/>
      <c r="BRD131" s="113"/>
      <c r="BRE131" s="113"/>
      <c r="BRF131" s="113"/>
      <c r="BRG131" s="113"/>
      <c r="BRH131" s="113"/>
      <c r="BRI131" s="113"/>
      <c r="BRJ131" s="113"/>
      <c r="BRK131" s="113"/>
      <c r="BRL131" s="113"/>
      <c r="BRM131" s="113"/>
      <c r="BRN131" s="113"/>
      <c r="BRO131" s="113"/>
      <c r="BRP131" s="113"/>
      <c r="BRQ131" s="113"/>
      <c r="BRR131" s="113"/>
      <c r="BRS131" s="113"/>
      <c r="BRT131" s="113"/>
      <c r="BRU131" s="113"/>
      <c r="BRV131" s="113"/>
      <c r="BRW131" s="113"/>
      <c r="BRX131" s="113"/>
      <c r="BRY131" s="113"/>
      <c r="BRZ131" s="113"/>
      <c r="BSA131" s="113"/>
      <c r="BSB131" s="113"/>
      <c r="BSC131" s="113"/>
      <c r="BSD131" s="113"/>
      <c r="BSE131" s="113"/>
      <c r="BSF131" s="113"/>
      <c r="BSG131" s="113"/>
      <c r="BSH131" s="113"/>
      <c r="BSI131" s="113"/>
      <c r="BSJ131" s="113"/>
      <c r="BSK131" s="113"/>
      <c r="BSL131" s="113"/>
      <c r="BSM131" s="113"/>
      <c r="BSN131" s="113"/>
      <c r="BSO131" s="113"/>
      <c r="BSP131" s="113"/>
      <c r="BSQ131" s="113"/>
      <c r="BSR131" s="113"/>
      <c r="BSS131" s="113"/>
      <c r="BST131" s="113"/>
      <c r="BSU131" s="113"/>
      <c r="BSV131" s="113"/>
      <c r="BSW131" s="113"/>
      <c r="BSX131" s="113"/>
      <c r="BSY131" s="113"/>
      <c r="BSZ131" s="113"/>
      <c r="BTA131" s="113"/>
      <c r="BTB131" s="113"/>
      <c r="BTC131" s="113"/>
      <c r="BTD131" s="113"/>
      <c r="BTE131" s="113"/>
      <c r="BTF131" s="113"/>
      <c r="BTG131" s="113"/>
      <c r="BTH131" s="113"/>
      <c r="BTI131" s="113"/>
      <c r="BTJ131" s="113"/>
      <c r="BTK131" s="113"/>
      <c r="BTL131" s="113"/>
      <c r="BTM131" s="113"/>
      <c r="BTN131" s="113"/>
      <c r="BTO131" s="113"/>
      <c r="BTP131" s="113"/>
      <c r="BTQ131" s="113"/>
      <c r="BTR131" s="113"/>
      <c r="BTS131" s="113"/>
      <c r="BTT131" s="113"/>
      <c r="BTU131" s="113"/>
      <c r="BTV131" s="113"/>
      <c r="BTW131" s="113"/>
      <c r="BTX131" s="113"/>
      <c r="BTY131" s="113"/>
      <c r="BTZ131" s="113"/>
      <c r="BUA131" s="113"/>
      <c r="BUB131" s="113"/>
      <c r="BUC131" s="113"/>
      <c r="BUD131" s="113"/>
      <c r="BUE131" s="113"/>
      <c r="BUF131" s="113"/>
      <c r="BUG131" s="113"/>
      <c r="BUH131" s="113"/>
      <c r="BUI131" s="113"/>
      <c r="BUJ131" s="113"/>
      <c r="BUK131" s="113"/>
      <c r="BUL131" s="113"/>
      <c r="BUM131" s="113"/>
      <c r="BUN131" s="113"/>
      <c r="BUO131" s="113"/>
      <c r="BUP131" s="113"/>
      <c r="BUQ131" s="113"/>
      <c r="BUR131" s="113"/>
      <c r="BUS131" s="113"/>
      <c r="BUT131" s="113"/>
      <c r="BUU131" s="113"/>
      <c r="BUV131" s="113"/>
      <c r="BUW131" s="113"/>
      <c r="BUX131" s="113"/>
      <c r="BUY131" s="113"/>
      <c r="BUZ131" s="113"/>
      <c r="BVA131" s="113"/>
      <c r="BVB131" s="113"/>
      <c r="BVC131" s="113"/>
      <c r="BVD131" s="113"/>
      <c r="BVE131" s="113"/>
      <c r="BVF131" s="113"/>
      <c r="BVG131" s="113"/>
      <c r="BVH131" s="113"/>
      <c r="BVI131" s="113"/>
      <c r="BVJ131" s="113"/>
      <c r="BVK131" s="113"/>
      <c r="BVL131" s="113"/>
      <c r="BVM131" s="113"/>
      <c r="BVN131" s="113"/>
      <c r="BVO131" s="113"/>
      <c r="BVP131" s="113"/>
      <c r="BVQ131" s="113"/>
      <c r="BVR131" s="113"/>
      <c r="BVS131" s="113"/>
      <c r="BVT131" s="113"/>
      <c r="BVU131" s="113"/>
      <c r="BVV131" s="113"/>
      <c r="BVW131" s="113"/>
      <c r="BVX131" s="113"/>
      <c r="BVY131" s="113"/>
      <c r="BVZ131" s="113"/>
      <c r="BWA131" s="113"/>
      <c r="BWB131" s="113"/>
      <c r="BWC131" s="113"/>
      <c r="BWD131" s="113"/>
      <c r="BWE131" s="113"/>
      <c r="BWF131" s="113"/>
      <c r="BWG131" s="113"/>
      <c r="BWH131" s="113"/>
      <c r="BWI131" s="113"/>
      <c r="BWJ131" s="113"/>
      <c r="BWK131" s="113"/>
      <c r="BWL131" s="113"/>
      <c r="BWM131" s="113"/>
      <c r="BWN131" s="113"/>
      <c r="BWO131" s="113"/>
      <c r="BWP131" s="113"/>
      <c r="BWQ131" s="113"/>
      <c r="BWR131" s="113"/>
      <c r="BWS131" s="113"/>
      <c r="BWT131" s="113"/>
      <c r="BWU131" s="113"/>
      <c r="BWV131" s="113"/>
      <c r="BWW131" s="113"/>
      <c r="BWX131" s="113"/>
      <c r="BWY131" s="113"/>
      <c r="BWZ131" s="113"/>
      <c r="BXA131" s="113"/>
      <c r="BXB131" s="113"/>
      <c r="BXC131" s="113"/>
      <c r="BXD131" s="113"/>
      <c r="BXE131" s="113"/>
      <c r="BXF131" s="113"/>
      <c r="BXG131" s="113"/>
      <c r="BXH131" s="113"/>
      <c r="BXI131" s="113"/>
      <c r="BXJ131" s="113"/>
      <c r="BXK131" s="113"/>
      <c r="BXL131" s="113"/>
      <c r="BXM131" s="113"/>
      <c r="BXN131" s="113"/>
      <c r="BXO131" s="113"/>
      <c r="BXP131" s="113"/>
      <c r="BXQ131" s="113"/>
      <c r="BXR131" s="113"/>
      <c r="BXS131" s="113"/>
      <c r="BXT131" s="113"/>
      <c r="BXU131" s="113"/>
      <c r="BXV131" s="113"/>
      <c r="BXW131" s="113"/>
      <c r="BXX131" s="113"/>
      <c r="BXY131" s="113"/>
      <c r="BXZ131" s="113"/>
      <c r="BYA131" s="113"/>
      <c r="BYB131" s="113"/>
      <c r="BYC131" s="113"/>
      <c r="BYD131" s="113"/>
      <c r="BYE131" s="113"/>
      <c r="BYF131" s="113"/>
      <c r="BYG131" s="113"/>
      <c r="BYH131" s="113"/>
      <c r="BYI131" s="113"/>
      <c r="BYJ131" s="113"/>
      <c r="BYK131" s="113"/>
      <c r="BYL131" s="113"/>
      <c r="BYM131" s="113"/>
      <c r="BYN131" s="113"/>
      <c r="BYO131" s="113"/>
      <c r="BYP131" s="113"/>
      <c r="BYQ131" s="113"/>
      <c r="BYR131" s="113"/>
      <c r="BYS131" s="113"/>
      <c r="BYT131" s="113"/>
      <c r="BYU131" s="113"/>
      <c r="BYV131" s="113"/>
      <c r="BYW131" s="113"/>
      <c r="BYX131" s="113"/>
      <c r="BYY131" s="113"/>
      <c r="BYZ131" s="113"/>
      <c r="BZA131" s="113"/>
      <c r="BZB131" s="113"/>
      <c r="BZC131" s="113"/>
      <c r="BZD131" s="113"/>
      <c r="BZE131" s="113"/>
      <c r="BZF131" s="113"/>
      <c r="BZG131" s="113"/>
      <c r="BZH131" s="113"/>
      <c r="BZI131" s="113"/>
      <c r="BZJ131" s="113"/>
      <c r="BZK131" s="113"/>
      <c r="BZL131" s="113"/>
      <c r="BZM131" s="113"/>
      <c r="BZN131" s="113"/>
      <c r="BZO131" s="113"/>
      <c r="BZP131" s="113"/>
      <c r="BZQ131" s="113"/>
      <c r="BZR131" s="113"/>
      <c r="BZS131" s="113"/>
      <c r="BZT131" s="113"/>
      <c r="BZU131" s="113"/>
      <c r="BZV131" s="113"/>
      <c r="BZW131" s="113"/>
      <c r="BZX131" s="113"/>
      <c r="BZY131" s="113"/>
      <c r="BZZ131" s="113"/>
      <c r="CAA131" s="113"/>
      <c r="CAB131" s="113"/>
      <c r="CAC131" s="113"/>
      <c r="CAD131" s="113"/>
      <c r="CAE131" s="113"/>
      <c r="CAF131" s="113"/>
      <c r="CAG131" s="113"/>
      <c r="CAH131" s="113"/>
      <c r="CAI131" s="113"/>
      <c r="CAJ131" s="113"/>
      <c r="CAK131" s="113"/>
      <c r="CAL131" s="113"/>
      <c r="CAM131" s="113"/>
      <c r="CAN131" s="113"/>
      <c r="CAO131" s="113"/>
      <c r="CAP131" s="113"/>
      <c r="CAQ131" s="113"/>
      <c r="CAR131" s="113"/>
      <c r="CAS131" s="113"/>
      <c r="CAT131" s="113"/>
      <c r="CAU131" s="113"/>
      <c r="CAV131" s="113"/>
      <c r="CAW131" s="113"/>
      <c r="CAX131" s="113"/>
      <c r="CAY131" s="113"/>
      <c r="CAZ131" s="113"/>
      <c r="CBA131" s="113"/>
      <c r="CBB131" s="113"/>
      <c r="CBC131" s="113"/>
      <c r="CBD131" s="113"/>
      <c r="CBE131" s="113"/>
      <c r="CBF131" s="113"/>
      <c r="CBG131" s="113"/>
      <c r="CBH131" s="113"/>
      <c r="CBI131" s="113"/>
      <c r="CBJ131" s="113"/>
      <c r="CBK131" s="113"/>
      <c r="CBL131" s="113"/>
      <c r="CBM131" s="113"/>
      <c r="CBN131" s="113"/>
      <c r="CBO131" s="113"/>
      <c r="CBP131" s="113"/>
      <c r="CBQ131" s="113"/>
      <c r="CBR131" s="113"/>
      <c r="CBS131" s="113"/>
      <c r="CBT131" s="113"/>
      <c r="CBU131" s="113"/>
      <c r="CBV131" s="113"/>
      <c r="CBW131" s="113"/>
      <c r="CBX131" s="113"/>
      <c r="CBY131" s="113"/>
      <c r="CBZ131" s="113"/>
      <c r="CCA131" s="113"/>
      <c r="CCB131" s="113"/>
      <c r="CCC131" s="113"/>
      <c r="CCD131" s="113"/>
      <c r="CCE131" s="113"/>
      <c r="CCF131" s="113"/>
      <c r="CCG131" s="113"/>
      <c r="CCH131" s="113"/>
      <c r="CCI131" s="113"/>
      <c r="CCJ131" s="113"/>
      <c r="CCK131" s="113"/>
      <c r="CCL131" s="113"/>
      <c r="CCM131" s="113"/>
      <c r="CCN131" s="113"/>
      <c r="CCO131" s="113"/>
      <c r="CCP131" s="113"/>
      <c r="CCQ131" s="113"/>
      <c r="CCR131" s="113"/>
      <c r="CCS131" s="113"/>
      <c r="CCT131" s="113"/>
      <c r="CCU131" s="113"/>
      <c r="CCV131" s="113"/>
      <c r="CCW131" s="113"/>
      <c r="CCX131" s="113"/>
      <c r="CCY131" s="113"/>
      <c r="CCZ131" s="113"/>
      <c r="CDA131" s="113"/>
      <c r="CDB131" s="113"/>
      <c r="CDC131" s="113"/>
      <c r="CDD131" s="113"/>
      <c r="CDE131" s="113"/>
      <c r="CDF131" s="113"/>
      <c r="CDG131" s="113"/>
      <c r="CDH131" s="113"/>
      <c r="CDI131" s="113"/>
      <c r="CDJ131" s="113"/>
      <c r="CDK131" s="113"/>
      <c r="CDL131" s="113"/>
      <c r="CDM131" s="113"/>
      <c r="CDN131" s="113"/>
      <c r="CDO131" s="113"/>
      <c r="CDP131" s="113"/>
      <c r="CDQ131" s="113"/>
      <c r="CDR131" s="113"/>
      <c r="CDS131" s="113"/>
      <c r="CDT131" s="113"/>
      <c r="CDU131" s="113"/>
      <c r="CDV131" s="113"/>
      <c r="CDW131" s="113"/>
      <c r="CDX131" s="113"/>
      <c r="CDY131" s="113"/>
      <c r="CDZ131" s="113"/>
      <c r="CEA131" s="113"/>
      <c r="CEB131" s="113"/>
      <c r="CEC131" s="113"/>
      <c r="CED131" s="113"/>
      <c r="CEE131" s="113"/>
      <c r="CEF131" s="113"/>
      <c r="CEG131" s="113"/>
      <c r="CEH131" s="113"/>
      <c r="CEI131" s="113"/>
      <c r="CEJ131" s="113"/>
      <c r="CEK131" s="113"/>
      <c r="CEL131" s="113"/>
      <c r="CEM131" s="113"/>
      <c r="CEN131" s="113"/>
      <c r="CEO131" s="113"/>
      <c r="CEP131" s="113"/>
      <c r="CEQ131" s="113"/>
      <c r="CER131" s="113"/>
      <c r="CES131" s="113"/>
      <c r="CET131" s="113"/>
      <c r="CEU131" s="113"/>
      <c r="CEV131" s="113"/>
      <c r="CEW131" s="113"/>
      <c r="CEX131" s="113"/>
      <c r="CEY131" s="113"/>
      <c r="CEZ131" s="113"/>
      <c r="CFA131" s="113"/>
      <c r="CFB131" s="113"/>
      <c r="CFC131" s="113"/>
      <c r="CFD131" s="113"/>
      <c r="CFE131" s="113"/>
      <c r="CFF131" s="113"/>
      <c r="CFG131" s="113"/>
      <c r="CFH131" s="113"/>
      <c r="CFI131" s="113"/>
      <c r="CFJ131" s="113"/>
      <c r="CFK131" s="113"/>
      <c r="CFL131" s="113"/>
      <c r="CFM131" s="113"/>
      <c r="CFN131" s="113"/>
      <c r="CFO131" s="113"/>
      <c r="CFP131" s="113"/>
      <c r="CFQ131" s="113"/>
      <c r="CFR131" s="113"/>
      <c r="CFS131" s="113"/>
      <c r="CFT131" s="113"/>
      <c r="CFU131" s="113"/>
      <c r="CFV131" s="113"/>
      <c r="CFW131" s="113"/>
      <c r="CFX131" s="113"/>
      <c r="CFY131" s="113"/>
      <c r="CFZ131" s="113"/>
      <c r="CGA131" s="113"/>
      <c r="CGB131" s="113"/>
      <c r="CGC131" s="113"/>
      <c r="CGD131" s="113"/>
      <c r="CGE131" s="113"/>
      <c r="CGF131" s="113"/>
      <c r="CGG131" s="113"/>
      <c r="CGH131" s="113"/>
      <c r="CGI131" s="113"/>
      <c r="CGJ131" s="113"/>
      <c r="CGK131" s="113"/>
      <c r="CGL131" s="113"/>
      <c r="CGM131" s="113"/>
      <c r="CGN131" s="113"/>
      <c r="CGO131" s="113"/>
      <c r="CGP131" s="113"/>
      <c r="CGQ131" s="113"/>
      <c r="CGR131" s="113"/>
      <c r="CGS131" s="113"/>
      <c r="CGT131" s="113"/>
      <c r="CGU131" s="113"/>
      <c r="CGV131" s="113"/>
      <c r="CGW131" s="113"/>
      <c r="CGX131" s="113"/>
      <c r="CGY131" s="113"/>
      <c r="CGZ131" s="113"/>
      <c r="CHA131" s="113"/>
      <c r="CHB131" s="113"/>
      <c r="CHC131" s="113"/>
      <c r="CHD131" s="113"/>
      <c r="CHE131" s="113"/>
      <c r="CHF131" s="113"/>
      <c r="CHG131" s="113"/>
      <c r="CHH131" s="113"/>
      <c r="CHI131" s="113"/>
      <c r="CHJ131" s="113"/>
      <c r="CHK131" s="113"/>
      <c r="CHL131" s="113"/>
      <c r="CHM131" s="113"/>
      <c r="CHN131" s="113"/>
      <c r="CHO131" s="113"/>
      <c r="CHP131" s="113"/>
      <c r="CHQ131" s="113"/>
      <c r="CHR131" s="113"/>
      <c r="CHS131" s="113"/>
      <c r="CHT131" s="113"/>
      <c r="CHU131" s="113"/>
      <c r="CHV131" s="113"/>
      <c r="CHW131" s="113"/>
      <c r="CHX131" s="113"/>
      <c r="CHY131" s="113"/>
      <c r="CHZ131" s="113"/>
      <c r="CIA131" s="113"/>
      <c r="CIB131" s="113"/>
      <c r="CIC131" s="113"/>
      <c r="CID131" s="113"/>
      <c r="CIE131" s="113"/>
      <c r="CIF131" s="113"/>
      <c r="CIG131" s="113"/>
      <c r="CIH131" s="113"/>
      <c r="CII131" s="113"/>
      <c r="CIJ131" s="113"/>
      <c r="CIK131" s="113"/>
      <c r="CIL131" s="113"/>
      <c r="CIM131" s="113"/>
      <c r="CIN131" s="113"/>
      <c r="CIO131" s="113"/>
      <c r="CIP131" s="113"/>
      <c r="CIQ131" s="113"/>
      <c r="CIR131" s="113"/>
      <c r="CIS131" s="113"/>
      <c r="CIT131" s="113"/>
      <c r="CIU131" s="113"/>
      <c r="CIV131" s="113"/>
      <c r="CIW131" s="113"/>
      <c r="CIX131" s="113"/>
      <c r="CIY131" s="113"/>
      <c r="CIZ131" s="113"/>
      <c r="CJA131" s="113"/>
      <c r="CJB131" s="113"/>
      <c r="CJC131" s="113"/>
      <c r="CJD131" s="113"/>
      <c r="CJE131" s="113"/>
      <c r="CJF131" s="113"/>
      <c r="CJG131" s="113"/>
      <c r="CJH131" s="113"/>
      <c r="CJI131" s="113"/>
      <c r="CJJ131" s="113"/>
      <c r="CJK131" s="113"/>
      <c r="CJL131" s="113"/>
      <c r="CJM131" s="113"/>
      <c r="CJN131" s="113"/>
      <c r="CJO131" s="113"/>
      <c r="CJP131" s="113"/>
      <c r="CJQ131" s="113"/>
      <c r="CJR131" s="113"/>
      <c r="CJS131" s="113"/>
      <c r="CJT131" s="113"/>
      <c r="CJU131" s="113"/>
      <c r="CJV131" s="113"/>
      <c r="CJW131" s="113"/>
      <c r="CJX131" s="113"/>
      <c r="CJY131" s="113"/>
      <c r="CJZ131" s="113"/>
      <c r="CKA131" s="113"/>
      <c r="CKB131" s="113"/>
      <c r="CKC131" s="113"/>
      <c r="CKD131" s="113"/>
      <c r="CKE131" s="113"/>
      <c r="CKF131" s="113"/>
      <c r="CKG131" s="113"/>
      <c r="CKH131" s="113"/>
      <c r="CKI131" s="113"/>
      <c r="CKJ131" s="113"/>
      <c r="CKK131" s="113"/>
      <c r="CKL131" s="113"/>
      <c r="CKM131" s="113"/>
      <c r="CKN131" s="113"/>
      <c r="CKO131" s="113"/>
      <c r="CKP131" s="113"/>
      <c r="CKQ131" s="113"/>
      <c r="CKR131" s="113"/>
      <c r="CKS131" s="113"/>
      <c r="CKT131" s="113"/>
      <c r="CKU131" s="113"/>
      <c r="CKV131" s="113"/>
      <c r="CKW131" s="113"/>
      <c r="CKX131" s="113"/>
      <c r="CKY131" s="113"/>
      <c r="CKZ131" s="113"/>
      <c r="CLA131" s="113"/>
      <c r="CLB131" s="113"/>
      <c r="CLC131" s="113"/>
      <c r="CLD131" s="113"/>
      <c r="CLE131" s="113"/>
      <c r="CLF131" s="113"/>
      <c r="CLG131" s="113"/>
      <c r="CLH131" s="113"/>
      <c r="CLI131" s="113"/>
      <c r="CLJ131" s="113"/>
      <c r="CLK131" s="113"/>
      <c r="CLL131" s="113"/>
      <c r="CLM131" s="113"/>
      <c r="CLN131" s="113"/>
      <c r="CLO131" s="113"/>
      <c r="CLP131" s="113"/>
      <c r="CLQ131" s="113"/>
      <c r="CLR131" s="113"/>
      <c r="CLS131" s="113"/>
      <c r="CLT131" s="113"/>
      <c r="CLU131" s="113"/>
      <c r="CLV131" s="113"/>
      <c r="CLW131" s="113"/>
      <c r="CLX131" s="113"/>
      <c r="CLY131" s="113"/>
      <c r="CLZ131" s="113"/>
      <c r="CMA131" s="113"/>
      <c r="CMB131" s="113"/>
      <c r="CMC131" s="113"/>
      <c r="CMD131" s="113"/>
      <c r="CME131" s="113"/>
      <c r="CMF131" s="113"/>
      <c r="CMG131" s="113"/>
      <c r="CMH131" s="113"/>
      <c r="CMI131" s="113"/>
      <c r="CMJ131" s="113"/>
      <c r="CMK131" s="113"/>
      <c r="CML131" s="113"/>
      <c r="CMM131" s="113"/>
      <c r="CMN131" s="113"/>
      <c r="CMO131" s="113"/>
      <c r="CMP131" s="113"/>
      <c r="CMQ131" s="113"/>
      <c r="CMR131" s="113"/>
      <c r="CMS131" s="113"/>
      <c r="CMT131" s="113"/>
      <c r="CMU131" s="113"/>
      <c r="CMV131" s="113"/>
      <c r="CMW131" s="113"/>
      <c r="CMX131" s="113"/>
      <c r="CMY131" s="113"/>
      <c r="CMZ131" s="113"/>
      <c r="CNA131" s="113"/>
      <c r="CNB131" s="113"/>
      <c r="CNC131" s="113"/>
      <c r="CND131" s="113"/>
      <c r="CNE131" s="113"/>
      <c r="CNF131" s="113"/>
      <c r="CNG131" s="113"/>
      <c r="CNH131" s="113"/>
      <c r="CNI131" s="113"/>
      <c r="CNJ131" s="113"/>
      <c r="CNK131" s="113"/>
      <c r="CNL131" s="113"/>
      <c r="CNM131" s="113"/>
      <c r="CNN131" s="113"/>
      <c r="CNO131" s="113"/>
      <c r="CNP131" s="113"/>
      <c r="CNQ131" s="113"/>
      <c r="CNR131" s="113"/>
      <c r="CNS131" s="113"/>
      <c r="CNT131" s="113"/>
      <c r="CNU131" s="113"/>
      <c r="CNV131" s="113"/>
      <c r="CNW131" s="113"/>
      <c r="CNX131" s="113"/>
      <c r="CNY131" s="113"/>
      <c r="CNZ131" s="113"/>
      <c r="COA131" s="113"/>
      <c r="COB131" s="113"/>
      <c r="COC131" s="113"/>
      <c r="COD131" s="113"/>
      <c r="COE131" s="113"/>
      <c r="COF131" s="113"/>
      <c r="COG131" s="113"/>
      <c r="COH131" s="113"/>
      <c r="COI131" s="113"/>
      <c r="COJ131" s="113"/>
      <c r="COK131" s="113"/>
      <c r="COL131" s="113"/>
      <c r="COM131" s="113"/>
      <c r="CON131" s="113"/>
      <c r="COO131" s="113"/>
      <c r="COP131" s="113"/>
      <c r="COQ131" s="113"/>
      <c r="COR131" s="113"/>
      <c r="COS131" s="113"/>
      <c r="COT131" s="113"/>
      <c r="COU131" s="113"/>
      <c r="COV131" s="113"/>
      <c r="COW131" s="113"/>
      <c r="COX131" s="113"/>
      <c r="COY131" s="113"/>
      <c r="COZ131" s="113"/>
      <c r="CPA131" s="113"/>
      <c r="CPB131" s="113"/>
      <c r="CPC131" s="113"/>
      <c r="CPD131" s="113"/>
      <c r="CPE131" s="113"/>
      <c r="CPF131" s="113"/>
      <c r="CPG131" s="113"/>
      <c r="CPH131" s="113"/>
      <c r="CPI131" s="113"/>
      <c r="CPJ131" s="113"/>
      <c r="CPK131" s="113"/>
      <c r="CPL131" s="113"/>
      <c r="CPM131" s="113"/>
      <c r="CPN131" s="113"/>
      <c r="CPO131" s="113"/>
      <c r="CPP131" s="113"/>
      <c r="CPQ131" s="113"/>
      <c r="CPR131" s="113"/>
      <c r="CPS131" s="113"/>
      <c r="CPT131" s="113"/>
      <c r="CPU131" s="113"/>
      <c r="CPV131" s="113"/>
      <c r="CPW131" s="113"/>
      <c r="CPX131" s="113"/>
      <c r="CPY131" s="113"/>
      <c r="CPZ131" s="113"/>
      <c r="CQA131" s="113"/>
      <c r="CQB131" s="113"/>
      <c r="CQC131" s="113"/>
      <c r="CQD131" s="113"/>
      <c r="CQE131" s="113"/>
      <c r="CQF131" s="113"/>
      <c r="CQG131" s="113"/>
      <c r="CQH131" s="113"/>
      <c r="CQI131" s="113"/>
      <c r="CQJ131" s="113"/>
      <c r="CQK131" s="113"/>
      <c r="CQL131" s="113"/>
      <c r="CQM131" s="113"/>
      <c r="CQN131" s="113"/>
      <c r="CQO131" s="113"/>
      <c r="CQP131" s="113"/>
      <c r="CQQ131" s="113"/>
      <c r="CQR131" s="113"/>
      <c r="CQS131" s="113"/>
      <c r="CQT131" s="113"/>
      <c r="CQU131" s="113"/>
      <c r="CQV131" s="113"/>
      <c r="CQW131" s="113"/>
      <c r="CQX131" s="113"/>
      <c r="CQY131" s="113"/>
      <c r="CQZ131" s="113"/>
      <c r="CRA131" s="113"/>
      <c r="CRB131" s="113"/>
      <c r="CRC131" s="113"/>
      <c r="CRD131" s="113"/>
      <c r="CRE131" s="113"/>
      <c r="CRF131" s="113"/>
      <c r="CRG131" s="113"/>
      <c r="CRH131" s="113"/>
      <c r="CRI131" s="113"/>
      <c r="CRJ131" s="113"/>
      <c r="CRK131" s="113"/>
      <c r="CRL131" s="113"/>
      <c r="CRM131" s="113"/>
      <c r="CRN131" s="113"/>
      <c r="CRO131" s="113"/>
      <c r="CRP131" s="113"/>
      <c r="CRQ131" s="113"/>
      <c r="CRR131" s="113"/>
      <c r="CRS131" s="113"/>
      <c r="CRT131" s="113"/>
      <c r="CRU131" s="113"/>
      <c r="CRV131" s="113"/>
      <c r="CRW131" s="113"/>
      <c r="CRX131" s="113"/>
      <c r="CRY131" s="113"/>
      <c r="CRZ131" s="113"/>
      <c r="CSA131" s="113"/>
      <c r="CSB131" s="113"/>
      <c r="CSC131" s="113"/>
      <c r="CSD131" s="113"/>
      <c r="CSE131" s="113"/>
      <c r="CSF131" s="113"/>
      <c r="CSG131" s="113"/>
      <c r="CSH131" s="113"/>
      <c r="CSI131" s="113"/>
      <c r="CSJ131" s="113"/>
      <c r="CSK131" s="113"/>
      <c r="CSL131" s="113"/>
      <c r="CSM131" s="113"/>
      <c r="CSN131" s="113"/>
      <c r="CSO131" s="113"/>
      <c r="CSP131" s="113"/>
      <c r="CSQ131" s="113"/>
      <c r="CSR131" s="113"/>
      <c r="CSS131" s="113"/>
      <c r="CST131" s="113"/>
      <c r="CSU131" s="113"/>
      <c r="CSV131" s="113"/>
      <c r="CSW131" s="113"/>
      <c r="CSX131" s="113"/>
      <c r="CSY131" s="113"/>
      <c r="CSZ131" s="113"/>
      <c r="CTA131" s="113"/>
      <c r="CTB131" s="113"/>
      <c r="CTC131" s="113"/>
      <c r="CTD131" s="113"/>
      <c r="CTE131" s="113"/>
      <c r="CTF131" s="113"/>
      <c r="CTG131" s="113"/>
      <c r="CTH131" s="113"/>
      <c r="CTI131" s="113"/>
      <c r="CTJ131" s="113"/>
      <c r="CTK131" s="113"/>
      <c r="CTL131" s="113"/>
      <c r="CTM131" s="113"/>
      <c r="CTN131" s="113"/>
      <c r="CTO131" s="113"/>
      <c r="CTP131" s="113"/>
      <c r="CTQ131" s="113"/>
      <c r="CTR131" s="113"/>
      <c r="CTS131" s="113"/>
      <c r="CTT131" s="113"/>
      <c r="CTU131" s="113"/>
      <c r="CTV131" s="113"/>
      <c r="CTW131" s="113"/>
      <c r="CTX131" s="113"/>
      <c r="CTY131" s="113"/>
      <c r="CTZ131" s="113"/>
      <c r="CUA131" s="113"/>
      <c r="CUB131" s="113"/>
      <c r="CUC131" s="113"/>
      <c r="CUD131" s="113"/>
      <c r="CUE131" s="113"/>
      <c r="CUF131" s="113"/>
      <c r="CUG131" s="113"/>
      <c r="CUH131" s="113"/>
      <c r="CUI131" s="113"/>
      <c r="CUJ131" s="113"/>
      <c r="CUK131" s="113"/>
      <c r="CUL131" s="113"/>
      <c r="CUM131" s="113"/>
      <c r="CUN131" s="113"/>
      <c r="CUO131" s="113"/>
      <c r="CUP131" s="113"/>
      <c r="CUQ131" s="113"/>
      <c r="CUR131" s="113"/>
      <c r="CUS131" s="113"/>
      <c r="CUT131" s="113"/>
      <c r="CUU131" s="113"/>
      <c r="CUV131" s="113"/>
      <c r="CUW131" s="113"/>
      <c r="CUX131" s="113"/>
      <c r="CUY131" s="113"/>
      <c r="CUZ131" s="113"/>
      <c r="CVA131" s="113"/>
      <c r="CVB131" s="113"/>
      <c r="CVC131" s="113"/>
      <c r="CVD131" s="113"/>
      <c r="CVE131" s="113"/>
      <c r="CVF131" s="113"/>
      <c r="CVG131" s="113"/>
      <c r="CVH131" s="113"/>
      <c r="CVI131" s="113"/>
      <c r="CVJ131" s="113"/>
      <c r="CVK131" s="113"/>
      <c r="CVL131" s="113"/>
      <c r="CVM131" s="113"/>
      <c r="CVN131" s="113"/>
      <c r="CVO131" s="113"/>
      <c r="CVP131" s="113"/>
      <c r="CVQ131" s="113"/>
      <c r="CVR131" s="113"/>
      <c r="CVS131" s="113"/>
      <c r="CVT131" s="113"/>
      <c r="CVU131" s="113"/>
      <c r="CVV131" s="113"/>
      <c r="CVW131" s="113"/>
      <c r="CVX131" s="113"/>
      <c r="CVY131" s="113"/>
      <c r="CVZ131" s="113"/>
      <c r="CWA131" s="113"/>
      <c r="CWB131" s="113"/>
      <c r="CWC131" s="113"/>
      <c r="CWD131" s="113"/>
      <c r="CWE131" s="113"/>
      <c r="CWF131" s="113"/>
      <c r="CWG131" s="113"/>
      <c r="CWH131" s="113"/>
      <c r="CWI131" s="113"/>
      <c r="CWJ131" s="113"/>
      <c r="CWK131" s="113"/>
      <c r="CWL131" s="113"/>
      <c r="CWM131" s="113"/>
      <c r="CWN131" s="113"/>
      <c r="CWO131" s="113"/>
      <c r="CWP131" s="113"/>
      <c r="CWQ131" s="113"/>
      <c r="CWR131" s="113"/>
      <c r="CWS131" s="113"/>
      <c r="CWT131" s="113"/>
      <c r="CWU131" s="113"/>
      <c r="CWV131" s="113"/>
      <c r="CWW131" s="113"/>
      <c r="CWX131" s="113"/>
      <c r="CWY131" s="113"/>
      <c r="CWZ131" s="113"/>
      <c r="CXA131" s="113"/>
      <c r="CXB131" s="113"/>
      <c r="CXC131" s="113"/>
      <c r="CXD131" s="113"/>
      <c r="CXE131" s="113"/>
      <c r="CXF131" s="113"/>
      <c r="CXG131" s="113"/>
      <c r="CXH131" s="113"/>
      <c r="CXI131" s="113"/>
      <c r="CXJ131" s="113"/>
      <c r="CXK131" s="113"/>
      <c r="CXL131" s="113"/>
      <c r="CXM131" s="113"/>
      <c r="CXN131" s="113"/>
      <c r="CXO131" s="113"/>
      <c r="CXP131" s="113"/>
      <c r="CXQ131" s="113"/>
      <c r="CXR131" s="113"/>
      <c r="CXS131" s="113"/>
      <c r="CXT131" s="113"/>
      <c r="CXU131" s="113"/>
      <c r="CXV131" s="113"/>
      <c r="CXW131" s="113"/>
      <c r="CXX131" s="113"/>
      <c r="CXY131" s="113"/>
      <c r="CXZ131" s="113"/>
      <c r="CYA131" s="113"/>
      <c r="CYB131" s="113"/>
      <c r="CYC131" s="113"/>
      <c r="CYD131" s="113"/>
      <c r="CYE131" s="113"/>
      <c r="CYF131" s="113"/>
      <c r="CYG131" s="113"/>
      <c r="CYH131" s="113"/>
      <c r="CYI131" s="113"/>
      <c r="CYJ131" s="113"/>
      <c r="CYK131" s="113"/>
      <c r="CYL131" s="113"/>
      <c r="CYM131" s="113"/>
      <c r="CYN131" s="113"/>
      <c r="CYO131" s="113"/>
      <c r="CYP131" s="113"/>
      <c r="CYQ131" s="113"/>
      <c r="CYR131" s="113"/>
      <c r="CYS131" s="113"/>
      <c r="CYT131" s="113"/>
      <c r="CYU131" s="113"/>
      <c r="CYV131" s="113"/>
      <c r="CYW131" s="113"/>
      <c r="CYX131" s="113"/>
      <c r="CYY131" s="113"/>
      <c r="CYZ131" s="113"/>
      <c r="CZA131" s="113"/>
      <c r="CZB131" s="113"/>
      <c r="CZC131" s="113"/>
      <c r="CZD131" s="113"/>
      <c r="CZE131" s="113"/>
      <c r="CZF131" s="113"/>
      <c r="CZG131" s="113"/>
      <c r="CZH131" s="113"/>
      <c r="CZI131" s="113"/>
      <c r="CZJ131" s="113"/>
      <c r="CZK131" s="113"/>
      <c r="CZL131" s="113"/>
      <c r="CZM131" s="113"/>
      <c r="CZN131" s="113"/>
      <c r="CZO131" s="113"/>
      <c r="CZP131" s="113"/>
      <c r="CZQ131" s="113"/>
      <c r="CZR131" s="113"/>
      <c r="CZS131" s="113"/>
      <c r="CZT131" s="113"/>
      <c r="CZU131" s="113"/>
      <c r="CZV131" s="113"/>
      <c r="CZW131" s="113"/>
      <c r="CZX131" s="113"/>
      <c r="CZY131" s="113"/>
      <c r="CZZ131" s="113"/>
      <c r="DAA131" s="113"/>
      <c r="DAB131" s="113"/>
      <c r="DAC131" s="113"/>
      <c r="DAD131" s="113"/>
      <c r="DAE131" s="113"/>
      <c r="DAF131" s="113"/>
      <c r="DAG131" s="113"/>
      <c r="DAH131" s="113"/>
      <c r="DAI131" s="113"/>
      <c r="DAJ131" s="113"/>
      <c r="DAK131" s="113"/>
      <c r="DAL131" s="113"/>
      <c r="DAM131" s="113"/>
      <c r="DAN131" s="113"/>
      <c r="DAO131" s="113"/>
      <c r="DAP131" s="113"/>
      <c r="DAQ131" s="113"/>
      <c r="DAR131" s="113"/>
      <c r="DAS131" s="113"/>
      <c r="DAT131" s="113"/>
      <c r="DAU131" s="113"/>
      <c r="DAV131" s="113"/>
      <c r="DAW131" s="113"/>
      <c r="DAX131" s="113"/>
      <c r="DAY131" s="113"/>
      <c r="DAZ131" s="113"/>
      <c r="DBA131" s="113"/>
      <c r="DBB131" s="113"/>
      <c r="DBC131" s="113"/>
      <c r="DBD131" s="113"/>
      <c r="DBE131" s="113"/>
      <c r="DBF131" s="113"/>
      <c r="DBG131" s="113"/>
      <c r="DBH131" s="113"/>
      <c r="DBI131" s="113"/>
      <c r="DBJ131" s="113"/>
      <c r="DBK131" s="113"/>
      <c r="DBL131" s="113"/>
      <c r="DBM131" s="113"/>
      <c r="DBN131" s="113"/>
      <c r="DBO131" s="113"/>
      <c r="DBP131" s="113"/>
      <c r="DBQ131" s="113"/>
      <c r="DBR131" s="113"/>
      <c r="DBS131" s="113"/>
      <c r="DBT131" s="113"/>
      <c r="DBU131" s="113"/>
      <c r="DBV131" s="113"/>
      <c r="DBW131" s="113"/>
      <c r="DBX131" s="113"/>
      <c r="DBY131" s="113"/>
      <c r="DBZ131" s="113"/>
      <c r="DCA131" s="113"/>
      <c r="DCB131" s="113"/>
      <c r="DCC131" s="113"/>
      <c r="DCD131" s="113"/>
      <c r="DCE131" s="113"/>
      <c r="DCF131" s="113"/>
      <c r="DCG131" s="113"/>
      <c r="DCH131" s="113"/>
      <c r="DCI131" s="113"/>
      <c r="DCJ131" s="113"/>
      <c r="DCK131" s="113"/>
      <c r="DCL131" s="113"/>
      <c r="DCM131" s="113"/>
      <c r="DCN131" s="113"/>
      <c r="DCO131" s="113"/>
      <c r="DCP131" s="113"/>
      <c r="DCQ131" s="113"/>
      <c r="DCR131" s="113"/>
      <c r="DCS131" s="113"/>
      <c r="DCT131" s="113"/>
      <c r="DCU131" s="113"/>
      <c r="DCV131" s="113"/>
      <c r="DCW131" s="113"/>
      <c r="DCX131" s="113"/>
      <c r="DCY131" s="113"/>
      <c r="DCZ131" s="113"/>
      <c r="DDA131" s="113"/>
      <c r="DDB131" s="113"/>
      <c r="DDC131" s="113"/>
      <c r="DDD131" s="113"/>
      <c r="DDE131" s="113"/>
      <c r="DDF131" s="113"/>
      <c r="DDG131" s="113"/>
      <c r="DDH131" s="113"/>
      <c r="DDI131" s="113"/>
      <c r="DDJ131" s="113"/>
      <c r="DDK131" s="113"/>
      <c r="DDL131" s="113"/>
      <c r="DDM131" s="113"/>
      <c r="DDN131" s="113"/>
      <c r="DDO131" s="113"/>
      <c r="DDP131" s="113"/>
      <c r="DDQ131" s="113"/>
      <c r="DDR131" s="113"/>
      <c r="DDS131" s="113"/>
      <c r="DDT131" s="113"/>
      <c r="DDU131" s="113"/>
      <c r="DDV131" s="113"/>
      <c r="DDW131" s="113"/>
      <c r="DDX131" s="113"/>
      <c r="DDY131" s="113"/>
      <c r="DDZ131" s="113"/>
      <c r="DEA131" s="113"/>
      <c r="DEB131" s="113"/>
      <c r="DEC131" s="113"/>
      <c r="DED131" s="113"/>
      <c r="DEE131" s="113"/>
      <c r="DEF131" s="113"/>
      <c r="DEG131" s="113"/>
      <c r="DEH131" s="113"/>
      <c r="DEI131" s="113"/>
      <c r="DEJ131" s="113"/>
      <c r="DEK131" s="113"/>
      <c r="DEL131" s="113"/>
      <c r="DEM131" s="113"/>
      <c r="DEN131" s="113"/>
      <c r="DEO131" s="113"/>
      <c r="DEP131" s="113"/>
      <c r="DEQ131" s="113"/>
      <c r="DER131" s="113"/>
      <c r="DES131" s="113"/>
      <c r="DET131" s="113"/>
      <c r="DEU131" s="113"/>
      <c r="DEV131" s="113"/>
      <c r="DEW131" s="113"/>
      <c r="DEX131" s="113"/>
      <c r="DEY131" s="113"/>
      <c r="DEZ131" s="113"/>
      <c r="DFA131" s="113"/>
      <c r="DFB131" s="113"/>
      <c r="DFC131" s="113"/>
      <c r="DFD131" s="113"/>
      <c r="DFE131" s="113"/>
      <c r="DFF131" s="113"/>
      <c r="DFG131" s="113"/>
      <c r="DFH131" s="113"/>
      <c r="DFI131" s="113"/>
      <c r="DFJ131" s="113"/>
      <c r="DFK131" s="113"/>
      <c r="DFL131" s="113"/>
      <c r="DFM131" s="113"/>
      <c r="DFN131" s="113"/>
      <c r="DFO131" s="113"/>
      <c r="DFP131" s="113"/>
      <c r="DFQ131" s="113"/>
      <c r="DFR131" s="113"/>
      <c r="DFS131" s="113"/>
      <c r="DFT131" s="113"/>
      <c r="DFU131" s="113"/>
      <c r="DFV131" s="113"/>
      <c r="DFW131" s="113"/>
      <c r="DFX131" s="113"/>
      <c r="DFY131" s="113"/>
      <c r="DFZ131" s="113"/>
      <c r="DGA131" s="113"/>
      <c r="DGB131" s="113"/>
      <c r="DGC131" s="113"/>
      <c r="DGD131" s="113"/>
      <c r="DGE131" s="113"/>
      <c r="DGF131" s="113"/>
      <c r="DGG131" s="113"/>
      <c r="DGH131" s="113"/>
      <c r="DGI131" s="113"/>
      <c r="DGJ131" s="113"/>
      <c r="DGK131" s="113"/>
      <c r="DGL131" s="113"/>
      <c r="DGM131" s="113"/>
      <c r="DGN131" s="113"/>
      <c r="DGO131" s="113"/>
      <c r="DGP131" s="113"/>
      <c r="DGQ131" s="113"/>
      <c r="DGR131" s="113"/>
      <c r="DGS131" s="113"/>
      <c r="DGT131" s="113"/>
      <c r="DGU131" s="113"/>
      <c r="DGV131" s="113"/>
      <c r="DGW131" s="113"/>
      <c r="DGX131" s="113"/>
      <c r="DGY131" s="113"/>
      <c r="DGZ131" s="113"/>
      <c r="DHA131" s="113"/>
      <c r="DHB131" s="113"/>
      <c r="DHC131" s="113"/>
      <c r="DHD131" s="113"/>
      <c r="DHE131" s="113"/>
      <c r="DHF131" s="113"/>
      <c r="DHG131" s="113"/>
      <c r="DHH131" s="113"/>
      <c r="DHI131" s="113"/>
      <c r="DHJ131" s="113"/>
      <c r="DHK131" s="113"/>
      <c r="DHL131" s="113"/>
      <c r="DHM131" s="113"/>
      <c r="DHN131" s="113"/>
      <c r="DHO131" s="113"/>
      <c r="DHP131" s="113"/>
      <c r="DHQ131" s="113"/>
      <c r="DHR131" s="113"/>
      <c r="DHS131" s="113"/>
      <c r="DHT131" s="113"/>
      <c r="DHU131" s="113"/>
      <c r="DHV131" s="113"/>
      <c r="DHW131" s="113"/>
      <c r="DHX131" s="113"/>
      <c r="DHY131" s="113"/>
      <c r="DHZ131" s="113"/>
      <c r="DIA131" s="113"/>
      <c r="DIB131" s="113"/>
      <c r="DIC131" s="113"/>
      <c r="DID131" s="113"/>
      <c r="DIE131" s="113"/>
      <c r="DIF131" s="113"/>
      <c r="DIG131" s="113"/>
      <c r="DIH131" s="113"/>
      <c r="DII131" s="113"/>
      <c r="DIJ131" s="113"/>
      <c r="DIK131" s="113"/>
      <c r="DIL131" s="113"/>
      <c r="DIM131" s="113"/>
      <c r="DIN131" s="113"/>
      <c r="DIO131" s="113"/>
      <c r="DIP131" s="113"/>
      <c r="DIQ131" s="113"/>
      <c r="DIR131" s="113"/>
      <c r="DIS131" s="113"/>
      <c r="DIT131" s="113"/>
      <c r="DIU131" s="113"/>
      <c r="DIV131" s="113"/>
      <c r="DIW131" s="113"/>
      <c r="DIX131" s="113"/>
      <c r="DIY131" s="113"/>
      <c r="DIZ131" s="113"/>
      <c r="DJA131" s="113"/>
      <c r="DJB131" s="113"/>
      <c r="DJC131" s="113"/>
      <c r="DJD131" s="113"/>
      <c r="DJE131" s="113"/>
      <c r="DJF131" s="113"/>
      <c r="DJG131" s="113"/>
      <c r="DJH131" s="113"/>
      <c r="DJI131" s="113"/>
      <c r="DJJ131" s="113"/>
      <c r="DJK131" s="113"/>
      <c r="DJL131" s="113"/>
      <c r="DJM131" s="113"/>
      <c r="DJN131" s="113"/>
      <c r="DJO131" s="113"/>
      <c r="DJP131" s="113"/>
      <c r="DJQ131" s="113"/>
      <c r="DJR131" s="113"/>
      <c r="DJS131" s="113"/>
      <c r="DJT131" s="113"/>
      <c r="DJU131" s="113"/>
      <c r="DJV131" s="113"/>
      <c r="DJW131" s="113"/>
      <c r="DJX131" s="113"/>
      <c r="DJY131" s="113"/>
      <c r="DJZ131" s="113"/>
      <c r="DKA131" s="113"/>
      <c r="DKB131" s="113"/>
      <c r="DKC131" s="113"/>
      <c r="DKD131" s="113"/>
      <c r="DKE131" s="113"/>
      <c r="DKF131" s="113"/>
      <c r="DKG131" s="113"/>
      <c r="DKH131" s="113"/>
      <c r="DKI131" s="113"/>
      <c r="DKJ131" s="113"/>
      <c r="DKK131" s="113"/>
      <c r="DKL131" s="113"/>
      <c r="DKM131" s="113"/>
      <c r="DKN131" s="113"/>
      <c r="DKO131" s="113"/>
      <c r="DKP131" s="113"/>
      <c r="DKQ131" s="113"/>
      <c r="DKR131" s="113"/>
      <c r="DKS131" s="113"/>
      <c r="DKT131" s="113"/>
      <c r="DKU131" s="113"/>
      <c r="DKV131" s="113"/>
      <c r="DKW131" s="113"/>
      <c r="DKX131" s="113"/>
      <c r="DKY131" s="113"/>
      <c r="DKZ131" s="113"/>
      <c r="DLA131" s="113"/>
      <c r="DLB131" s="113"/>
      <c r="DLC131" s="113"/>
      <c r="DLD131" s="113"/>
      <c r="DLE131" s="113"/>
      <c r="DLF131" s="113"/>
      <c r="DLG131" s="113"/>
      <c r="DLH131" s="113"/>
      <c r="DLI131" s="113"/>
      <c r="DLJ131" s="113"/>
      <c r="DLK131" s="113"/>
      <c r="DLL131" s="113"/>
      <c r="DLM131" s="113"/>
      <c r="DLN131" s="113"/>
      <c r="DLO131" s="113"/>
      <c r="DLP131" s="113"/>
      <c r="DLQ131" s="113"/>
      <c r="DLR131" s="113"/>
      <c r="DLS131" s="113"/>
      <c r="DLT131" s="113"/>
      <c r="DLU131" s="113"/>
      <c r="DLV131" s="113"/>
      <c r="DLW131" s="113"/>
      <c r="DLX131" s="113"/>
      <c r="DLY131" s="113"/>
      <c r="DLZ131" s="113"/>
      <c r="DMA131" s="113"/>
      <c r="DMB131" s="113"/>
      <c r="DMC131" s="113"/>
      <c r="DMD131" s="113"/>
      <c r="DME131" s="113"/>
      <c r="DMF131" s="113"/>
      <c r="DMG131" s="113"/>
      <c r="DMH131" s="113"/>
      <c r="DMI131" s="113"/>
      <c r="DMJ131" s="113"/>
      <c r="DMK131" s="113"/>
      <c r="DML131" s="113"/>
      <c r="DMM131" s="113"/>
      <c r="DMN131" s="113"/>
      <c r="DMO131" s="113"/>
      <c r="DMP131" s="113"/>
      <c r="DMQ131" s="113"/>
      <c r="DMR131" s="113"/>
      <c r="DMS131" s="113"/>
      <c r="DMT131" s="113"/>
      <c r="DMU131" s="113"/>
      <c r="DMV131" s="113"/>
      <c r="DMW131" s="113"/>
      <c r="DMX131" s="113"/>
      <c r="DMY131" s="113"/>
      <c r="DMZ131" s="113"/>
      <c r="DNA131" s="113"/>
      <c r="DNB131" s="113"/>
      <c r="DNC131" s="113"/>
      <c r="DND131" s="113"/>
      <c r="DNE131" s="113"/>
      <c r="DNF131" s="113"/>
      <c r="DNG131" s="113"/>
      <c r="DNH131" s="113"/>
      <c r="DNI131" s="113"/>
      <c r="DNJ131" s="113"/>
      <c r="DNK131" s="113"/>
      <c r="DNL131" s="113"/>
      <c r="DNM131" s="113"/>
      <c r="DNN131" s="113"/>
      <c r="DNO131" s="113"/>
      <c r="DNP131" s="113"/>
      <c r="DNQ131" s="113"/>
      <c r="DNR131" s="113"/>
      <c r="DNS131" s="113"/>
      <c r="DNT131" s="113"/>
      <c r="DNU131" s="113"/>
      <c r="DNV131" s="113"/>
      <c r="DNW131" s="113"/>
      <c r="DNX131" s="113"/>
      <c r="DNY131" s="113"/>
      <c r="DNZ131" s="113"/>
      <c r="DOA131" s="113"/>
      <c r="DOB131" s="113"/>
      <c r="DOC131" s="113"/>
      <c r="DOD131" s="113"/>
      <c r="DOE131" s="113"/>
      <c r="DOF131" s="113"/>
      <c r="DOG131" s="113"/>
      <c r="DOH131" s="113"/>
      <c r="DOI131" s="113"/>
      <c r="DOJ131" s="113"/>
      <c r="DOK131" s="113"/>
      <c r="DOL131" s="113"/>
      <c r="DOM131" s="113"/>
      <c r="DON131" s="113"/>
      <c r="DOO131" s="113"/>
      <c r="DOP131" s="113"/>
      <c r="DOQ131" s="113"/>
      <c r="DOR131" s="113"/>
      <c r="DOS131" s="113"/>
      <c r="DOT131" s="113"/>
      <c r="DOU131" s="113"/>
      <c r="DOV131" s="113"/>
      <c r="DOW131" s="113"/>
      <c r="DOX131" s="113"/>
      <c r="DOY131" s="113"/>
      <c r="DOZ131" s="113"/>
      <c r="DPA131" s="113"/>
      <c r="DPB131" s="113"/>
      <c r="DPC131" s="113"/>
      <c r="DPD131" s="113"/>
      <c r="DPE131" s="113"/>
      <c r="DPF131" s="113"/>
      <c r="DPG131" s="113"/>
      <c r="DPH131" s="113"/>
      <c r="DPI131" s="113"/>
      <c r="DPJ131" s="113"/>
      <c r="DPK131" s="113"/>
      <c r="DPL131" s="113"/>
      <c r="DPM131" s="113"/>
      <c r="DPN131" s="113"/>
      <c r="DPO131" s="113"/>
      <c r="DPP131" s="113"/>
      <c r="DPQ131" s="113"/>
      <c r="DPR131" s="113"/>
      <c r="DPS131" s="113"/>
      <c r="DPT131" s="113"/>
      <c r="DPU131" s="113"/>
      <c r="DPV131" s="113"/>
      <c r="DPW131" s="113"/>
      <c r="DPX131" s="113"/>
      <c r="DPY131" s="113"/>
      <c r="DPZ131" s="113"/>
      <c r="DQA131" s="113"/>
      <c r="DQB131" s="113"/>
      <c r="DQC131" s="113"/>
      <c r="DQD131" s="113"/>
      <c r="DQE131" s="113"/>
      <c r="DQF131" s="113"/>
      <c r="DQG131" s="113"/>
      <c r="DQH131" s="113"/>
      <c r="DQI131" s="113"/>
      <c r="DQJ131" s="113"/>
      <c r="DQK131" s="113"/>
      <c r="DQL131" s="113"/>
      <c r="DQM131" s="113"/>
      <c r="DQN131" s="113"/>
      <c r="DQO131" s="113"/>
      <c r="DQP131" s="113"/>
      <c r="DQQ131" s="113"/>
      <c r="DQR131" s="113"/>
      <c r="DQS131" s="113"/>
      <c r="DQT131" s="113"/>
      <c r="DQU131" s="113"/>
      <c r="DQV131" s="113"/>
      <c r="DQW131" s="113"/>
      <c r="DQX131" s="113"/>
      <c r="DQY131" s="113"/>
      <c r="DQZ131" s="113"/>
      <c r="DRA131" s="113"/>
      <c r="DRB131" s="113"/>
      <c r="DRC131" s="113"/>
      <c r="DRD131" s="113"/>
      <c r="DRE131" s="113"/>
      <c r="DRF131" s="113"/>
      <c r="DRG131" s="113"/>
      <c r="DRH131" s="113"/>
      <c r="DRI131" s="113"/>
      <c r="DRJ131" s="113"/>
      <c r="DRK131" s="113"/>
      <c r="DRL131" s="113"/>
      <c r="DRM131" s="113"/>
      <c r="DRN131" s="113"/>
      <c r="DRO131" s="113"/>
      <c r="DRP131" s="113"/>
      <c r="DRQ131" s="113"/>
      <c r="DRR131" s="113"/>
      <c r="DRS131" s="113"/>
      <c r="DRT131" s="113"/>
      <c r="DRU131" s="113"/>
      <c r="DRV131" s="113"/>
      <c r="DRW131" s="113"/>
      <c r="DRX131" s="113"/>
      <c r="DRY131" s="113"/>
      <c r="DRZ131" s="113"/>
      <c r="DSA131" s="113"/>
      <c r="DSB131" s="113"/>
      <c r="DSC131" s="113"/>
      <c r="DSD131" s="113"/>
      <c r="DSE131" s="113"/>
      <c r="DSF131" s="113"/>
      <c r="DSG131" s="113"/>
      <c r="DSH131" s="113"/>
      <c r="DSI131" s="113"/>
      <c r="DSJ131" s="113"/>
      <c r="DSK131" s="113"/>
      <c r="DSL131" s="113"/>
      <c r="DSM131" s="113"/>
      <c r="DSN131" s="113"/>
      <c r="DSO131" s="113"/>
      <c r="DSP131" s="113"/>
      <c r="DSQ131" s="113"/>
      <c r="DSR131" s="113"/>
      <c r="DSS131" s="113"/>
      <c r="DST131" s="113"/>
      <c r="DSU131" s="113"/>
      <c r="DSV131" s="113"/>
      <c r="DSW131" s="113"/>
      <c r="DSX131" s="113"/>
      <c r="DSY131" s="113"/>
      <c r="DSZ131" s="113"/>
      <c r="DTA131" s="113"/>
      <c r="DTB131" s="113"/>
      <c r="DTC131" s="113"/>
      <c r="DTD131" s="113"/>
      <c r="DTE131" s="113"/>
      <c r="DTF131" s="113"/>
      <c r="DTG131" s="113"/>
      <c r="DTH131" s="113"/>
      <c r="DTI131" s="113"/>
      <c r="DTJ131" s="113"/>
      <c r="DTK131" s="113"/>
      <c r="DTL131" s="113"/>
      <c r="DTM131" s="113"/>
      <c r="DTN131" s="113"/>
      <c r="DTO131" s="113"/>
      <c r="DTP131" s="113"/>
      <c r="DTQ131" s="113"/>
      <c r="DTR131" s="113"/>
      <c r="DTS131" s="113"/>
      <c r="DTT131" s="113"/>
      <c r="DTU131" s="113"/>
      <c r="DTV131" s="113"/>
      <c r="DTW131" s="113"/>
      <c r="DTX131" s="113"/>
      <c r="DTY131" s="113"/>
      <c r="DTZ131" s="113"/>
      <c r="DUA131" s="113"/>
      <c r="DUB131" s="113"/>
      <c r="DUC131" s="113"/>
      <c r="DUD131" s="113"/>
      <c r="DUE131" s="113"/>
      <c r="DUF131" s="113"/>
      <c r="DUG131" s="113"/>
      <c r="DUH131" s="113"/>
      <c r="DUI131" s="113"/>
      <c r="DUJ131" s="113"/>
      <c r="DUK131" s="113"/>
      <c r="DUL131" s="113"/>
      <c r="DUM131" s="113"/>
      <c r="DUN131" s="113"/>
      <c r="DUO131" s="113"/>
      <c r="DUP131" s="113"/>
      <c r="DUQ131" s="113"/>
      <c r="DUR131" s="113"/>
      <c r="DUS131" s="113"/>
      <c r="DUT131" s="113"/>
      <c r="DUU131" s="113"/>
      <c r="DUV131" s="113"/>
      <c r="DUW131" s="113"/>
      <c r="DUX131" s="113"/>
      <c r="DUY131" s="113"/>
      <c r="DUZ131" s="113"/>
      <c r="DVA131" s="113"/>
      <c r="DVB131" s="113"/>
      <c r="DVC131" s="113"/>
      <c r="DVD131" s="113"/>
      <c r="DVE131" s="113"/>
      <c r="DVF131" s="113"/>
      <c r="DVG131" s="113"/>
      <c r="DVH131" s="113"/>
      <c r="DVI131" s="113"/>
      <c r="DVJ131" s="113"/>
      <c r="DVK131" s="113"/>
      <c r="DVL131" s="113"/>
      <c r="DVM131" s="113"/>
      <c r="DVN131" s="113"/>
      <c r="DVO131" s="113"/>
      <c r="DVP131" s="113"/>
      <c r="DVQ131" s="113"/>
      <c r="DVR131" s="113"/>
      <c r="DVS131" s="113"/>
      <c r="DVT131" s="113"/>
      <c r="DVU131" s="113"/>
      <c r="DVV131" s="113"/>
      <c r="DVW131" s="113"/>
      <c r="DVX131" s="113"/>
      <c r="DVY131" s="113"/>
      <c r="DVZ131" s="113"/>
      <c r="DWA131" s="113"/>
      <c r="DWB131" s="113"/>
      <c r="DWC131" s="113"/>
      <c r="DWD131" s="113"/>
      <c r="DWE131" s="113"/>
      <c r="DWF131" s="113"/>
      <c r="DWG131" s="113"/>
      <c r="DWH131" s="113"/>
      <c r="DWI131" s="113"/>
      <c r="DWJ131" s="113"/>
      <c r="DWK131" s="113"/>
      <c r="DWL131" s="113"/>
      <c r="DWM131" s="113"/>
      <c r="DWN131" s="113"/>
      <c r="DWO131" s="113"/>
      <c r="DWP131" s="113"/>
      <c r="DWQ131" s="113"/>
      <c r="DWR131" s="113"/>
      <c r="DWS131" s="113"/>
      <c r="DWT131" s="113"/>
      <c r="DWU131" s="113"/>
      <c r="DWV131" s="113"/>
      <c r="DWW131" s="113"/>
      <c r="DWX131" s="113"/>
      <c r="DWY131" s="113"/>
      <c r="DWZ131" s="113"/>
      <c r="DXA131" s="113"/>
      <c r="DXB131" s="113"/>
      <c r="DXC131" s="113"/>
      <c r="DXD131" s="113"/>
      <c r="DXE131" s="113"/>
      <c r="DXF131" s="113"/>
      <c r="DXG131" s="113"/>
      <c r="DXH131" s="113"/>
      <c r="DXI131" s="113"/>
      <c r="DXJ131" s="113"/>
      <c r="DXK131" s="113"/>
      <c r="DXL131" s="113"/>
      <c r="DXM131" s="113"/>
      <c r="DXN131" s="113"/>
      <c r="DXO131" s="113"/>
      <c r="DXP131" s="113"/>
      <c r="DXQ131" s="113"/>
      <c r="DXR131" s="113"/>
      <c r="DXS131" s="113"/>
      <c r="DXT131" s="113"/>
      <c r="DXU131" s="113"/>
      <c r="DXV131" s="113"/>
      <c r="DXW131" s="113"/>
      <c r="DXX131" s="113"/>
      <c r="DXY131" s="113"/>
      <c r="DXZ131" s="113"/>
      <c r="DYA131" s="113"/>
      <c r="DYB131" s="113"/>
      <c r="DYC131" s="113"/>
      <c r="DYD131" s="113"/>
      <c r="DYE131" s="113"/>
      <c r="DYF131" s="113"/>
      <c r="DYG131" s="113"/>
      <c r="DYH131" s="113"/>
      <c r="DYI131" s="113"/>
      <c r="DYJ131" s="113"/>
      <c r="DYK131" s="113"/>
      <c r="DYL131" s="113"/>
      <c r="DYM131" s="113"/>
      <c r="DYN131" s="113"/>
      <c r="DYO131" s="113"/>
      <c r="DYP131" s="113"/>
      <c r="DYQ131" s="113"/>
      <c r="DYR131" s="113"/>
      <c r="DYS131" s="113"/>
      <c r="DYT131" s="113"/>
      <c r="DYU131" s="113"/>
      <c r="DYV131" s="113"/>
      <c r="DYW131" s="113"/>
      <c r="DYX131" s="113"/>
      <c r="DYY131" s="113"/>
      <c r="DYZ131" s="113"/>
      <c r="DZA131" s="113"/>
      <c r="DZB131" s="113"/>
      <c r="DZC131" s="113"/>
      <c r="DZD131" s="113"/>
      <c r="DZE131" s="113"/>
      <c r="DZF131" s="113"/>
      <c r="DZG131" s="113"/>
      <c r="DZH131" s="113"/>
      <c r="DZI131" s="113"/>
      <c r="DZJ131" s="113"/>
      <c r="DZK131" s="113"/>
      <c r="DZL131" s="113"/>
      <c r="DZM131" s="113"/>
      <c r="DZN131" s="113"/>
      <c r="DZO131" s="113"/>
      <c r="DZP131" s="113"/>
      <c r="DZQ131" s="113"/>
      <c r="DZR131" s="113"/>
      <c r="DZS131" s="113"/>
      <c r="DZT131" s="113"/>
      <c r="DZU131" s="113"/>
      <c r="DZV131" s="113"/>
      <c r="DZW131" s="113"/>
      <c r="DZX131" s="113"/>
      <c r="DZY131" s="113"/>
      <c r="DZZ131" s="113"/>
      <c r="EAA131" s="113"/>
      <c r="EAB131" s="113"/>
      <c r="EAC131" s="113"/>
      <c r="EAD131" s="113"/>
      <c r="EAE131" s="113"/>
      <c r="EAF131" s="113"/>
      <c r="EAG131" s="113"/>
      <c r="EAH131" s="113"/>
      <c r="EAI131" s="113"/>
      <c r="EAJ131" s="113"/>
      <c r="EAK131" s="113"/>
      <c r="EAL131" s="113"/>
      <c r="EAM131" s="113"/>
      <c r="EAN131" s="113"/>
      <c r="EAO131" s="113"/>
      <c r="EAP131" s="113"/>
      <c r="EAQ131" s="113"/>
      <c r="EAR131" s="113"/>
      <c r="EAS131" s="113"/>
      <c r="EAT131" s="113"/>
      <c r="EAU131" s="113"/>
      <c r="EAV131" s="113"/>
      <c r="EAW131" s="113"/>
      <c r="EAX131" s="113"/>
      <c r="EAY131" s="113"/>
      <c r="EAZ131" s="113"/>
      <c r="EBA131" s="113"/>
      <c r="EBB131" s="113"/>
      <c r="EBC131" s="113"/>
      <c r="EBD131" s="113"/>
      <c r="EBE131" s="113"/>
      <c r="EBF131" s="113"/>
      <c r="EBG131" s="113"/>
      <c r="EBH131" s="113"/>
      <c r="EBI131" s="113"/>
      <c r="EBJ131" s="113"/>
      <c r="EBK131" s="113"/>
      <c r="EBL131" s="113"/>
      <c r="EBM131" s="113"/>
      <c r="EBN131" s="113"/>
      <c r="EBO131" s="113"/>
      <c r="EBP131" s="113"/>
      <c r="EBQ131" s="113"/>
      <c r="EBR131" s="113"/>
      <c r="EBS131" s="113"/>
      <c r="EBT131" s="113"/>
      <c r="EBU131" s="113"/>
      <c r="EBV131" s="113"/>
      <c r="EBW131" s="113"/>
      <c r="EBX131" s="113"/>
      <c r="EBY131" s="113"/>
      <c r="EBZ131" s="113"/>
      <c r="ECA131" s="113"/>
      <c r="ECB131" s="113"/>
      <c r="ECC131" s="113"/>
      <c r="ECD131" s="113"/>
      <c r="ECE131" s="113"/>
      <c r="ECF131" s="113"/>
      <c r="ECG131" s="113"/>
      <c r="ECH131" s="113"/>
      <c r="ECI131" s="113"/>
      <c r="ECJ131" s="113"/>
      <c r="ECK131" s="113"/>
      <c r="ECL131" s="113"/>
      <c r="ECM131" s="113"/>
      <c r="ECN131" s="113"/>
      <c r="ECO131" s="113"/>
      <c r="ECP131" s="113"/>
      <c r="ECQ131" s="113"/>
      <c r="ECR131" s="113"/>
      <c r="ECS131" s="113"/>
      <c r="ECT131" s="113"/>
      <c r="ECU131" s="113"/>
      <c r="ECV131" s="113"/>
      <c r="ECW131" s="113"/>
      <c r="ECX131" s="113"/>
      <c r="ECY131" s="113"/>
      <c r="ECZ131" s="113"/>
      <c r="EDA131" s="113"/>
      <c r="EDB131" s="113"/>
      <c r="EDC131" s="113"/>
      <c r="EDD131" s="113"/>
      <c r="EDE131" s="113"/>
      <c r="EDF131" s="113"/>
      <c r="EDG131" s="113"/>
      <c r="EDH131" s="113"/>
      <c r="EDI131" s="113"/>
      <c r="EDJ131" s="113"/>
      <c r="EDK131" s="113"/>
      <c r="EDL131" s="113"/>
      <c r="EDM131" s="113"/>
      <c r="EDN131" s="113"/>
      <c r="EDO131" s="113"/>
      <c r="EDP131" s="113"/>
      <c r="EDQ131" s="113"/>
      <c r="EDR131" s="113"/>
      <c r="EDS131" s="113"/>
      <c r="EDT131" s="113"/>
      <c r="EDU131" s="113"/>
      <c r="EDV131" s="113"/>
      <c r="EDW131" s="113"/>
      <c r="EDX131" s="113"/>
      <c r="EDY131" s="113"/>
      <c r="EDZ131" s="113"/>
      <c r="EEA131" s="113"/>
      <c r="EEB131" s="113"/>
      <c r="EEC131" s="113"/>
      <c r="EED131" s="113"/>
      <c r="EEE131" s="113"/>
      <c r="EEF131" s="113"/>
      <c r="EEG131" s="113"/>
      <c r="EEH131" s="113"/>
      <c r="EEI131" s="113"/>
      <c r="EEJ131" s="113"/>
      <c r="EEK131" s="113"/>
      <c r="EEL131" s="113"/>
      <c r="EEM131" s="113"/>
      <c r="EEN131" s="113"/>
      <c r="EEO131" s="113"/>
      <c r="EEP131" s="113"/>
      <c r="EEQ131" s="113"/>
      <c r="EER131" s="113"/>
      <c r="EES131" s="113"/>
      <c r="EET131" s="113"/>
      <c r="EEU131" s="113"/>
      <c r="EEV131" s="113"/>
      <c r="EEW131" s="113"/>
      <c r="EEX131" s="113"/>
      <c r="EEY131" s="113"/>
      <c r="EEZ131" s="113"/>
      <c r="EFA131" s="113"/>
      <c r="EFB131" s="113"/>
      <c r="EFC131" s="113"/>
      <c r="EFD131" s="113"/>
      <c r="EFE131" s="113"/>
      <c r="EFF131" s="113"/>
      <c r="EFG131" s="113"/>
      <c r="EFH131" s="113"/>
      <c r="EFI131" s="113"/>
      <c r="EFJ131" s="113"/>
      <c r="EFK131" s="113"/>
      <c r="EFL131" s="113"/>
      <c r="EFM131" s="113"/>
      <c r="EFN131" s="113"/>
      <c r="EFO131" s="113"/>
      <c r="EFP131" s="113"/>
      <c r="EFQ131" s="113"/>
      <c r="EFR131" s="113"/>
      <c r="EFS131" s="113"/>
      <c r="EFT131" s="113"/>
      <c r="EFU131" s="113"/>
      <c r="EFV131" s="113"/>
      <c r="EFW131" s="113"/>
      <c r="EFX131" s="113"/>
      <c r="EFY131" s="113"/>
      <c r="EFZ131" s="113"/>
      <c r="EGA131" s="113"/>
      <c r="EGB131" s="113"/>
      <c r="EGC131" s="113"/>
      <c r="EGD131" s="113"/>
      <c r="EGE131" s="113"/>
      <c r="EGF131" s="113"/>
      <c r="EGG131" s="113"/>
      <c r="EGH131" s="113"/>
      <c r="EGI131" s="113"/>
      <c r="EGJ131" s="113"/>
      <c r="EGK131" s="113"/>
      <c r="EGL131" s="113"/>
      <c r="EGM131" s="113"/>
      <c r="EGN131" s="113"/>
      <c r="EGO131" s="113"/>
      <c r="EGP131" s="113"/>
      <c r="EGQ131" s="113"/>
      <c r="EGR131" s="113"/>
      <c r="EGS131" s="113"/>
      <c r="EGT131" s="113"/>
      <c r="EGU131" s="113"/>
      <c r="EGV131" s="113"/>
      <c r="EGW131" s="113"/>
      <c r="EGX131" s="113"/>
      <c r="EGY131" s="113"/>
      <c r="EGZ131" s="113"/>
      <c r="EHA131" s="113"/>
      <c r="EHB131" s="113"/>
      <c r="EHC131" s="113"/>
      <c r="EHD131" s="113"/>
      <c r="EHE131" s="113"/>
      <c r="EHF131" s="113"/>
      <c r="EHG131" s="113"/>
      <c r="EHH131" s="113"/>
      <c r="EHI131" s="113"/>
      <c r="EHJ131" s="113"/>
      <c r="EHK131" s="113"/>
      <c r="EHL131" s="113"/>
      <c r="EHM131" s="113"/>
      <c r="EHN131" s="113"/>
      <c r="EHO131" s="113"/>
      <c r="EHP131" s="113"/>
      <c r="EHQ131" s="113"/>
      <c r="EHR131" s="113"/>
      <c r="EHS131" s="113"/>
      <c r="EHT131" s="113"/>
      <c r="EHU131" s="113"/>
      <c r="EHV131" s="113"/>
      <c r="EHW131" s="113"/>
      <c r="EHX131" s="113"/>
      <c r="EHY131" s="113"/>
      <c r="EHZ131" s="113"/>
      <c r="EIA131" s="113"/>
      <c r="EIB131" s="113"/>
      <c r="EIC131" s="113"/>
      <c r="EID131" s="113"/>
      <c r="EIE131" s="113"/>
      <c r="EIF131" s="113"/>
      <c r="EIG131" s="113"/>
      <c r="EIH131" s="113"/>
      <c r="EII131" s="113"/>
      <c r="EIJ131" s="113"/>
      <c r="EIK131" s="113"/>
      <c r="EIL131" s="113"/>
      <c r="EIM131" s="113"/>
      <c r="EIN131" s="113"/>
      <c r="EIO131" s="113"/>
      <c r="EIP131" s="113"/>
      <c r="EIQ131" s="113"/>
      <c r="EIR131" s="113"/>
      <c r="EIS131" s="113"/>
      <c r="EIT131" s="113"/>
      <c r="EIU131" s="113"/>
      <c r="EIV131" s="113"/>
      <c r="EIW131" s="113"/>
      <c r="EIX131" s="113"/>
      <c r="EIY131" s="113"/>
      <c r="EIZ131" s="113"/>
      <c r="EJA131" s="113"/>
      <c r="EJB131" s="113"/>
      <c r="EJC131" s="113"/>
      <c r="EJD131" s="113"/>
      <c r="EJE131" s="113"/>
      <c r="EJF131" s="113"/>
      <c r="EJG131" s="113"/>
      <c r="EJH131" s="113"/>
      <c r="EJI131" s="113"/>
      <c r="EJJ131" s="113"/>
      <c r="EJK131" s="113"/>
      <c r="EJL131" s="113"/>
      <c r="EJM131" s="113"/>
      <c r="EJN131" s="113"/>
      <c r="EJO131" s="113"/>
      <c r="EJP131" s="113"/>
      <c r="EJQ131" s="113"/>
      <c r="EJR131" s="113"/>
      <c r="EJS131" s="113"/>
      <c r="EJT131" s="113"/>
      <c r="EJU131" s="113"/>
      <c r="EJV131" s="113"/>
      <c r="EJW131" s="113"/>
      <c r="EJX131" s="113"/>
      <c r="EJY131" s="113"/>
      <c r="EJZ131" s="113"/>
      <c r="EKA131" s="113"/>
      <c r="EKB131" s="113"/>
      <c r="EKC131" s="113"/>
      <c r="EKD131" s="113"/>
      <c r="EKE131" s="113"/>
      <c r="EKF131" s="113"/>
      <c r="EKG131" s="113"/>
      <c r="EKH131" s="113"/>
      <c r="EKI131" s="113"/>
      <c r="EKJ131" s="113"/>
      <c r="EKK131" s="113"/>
      <c r="EKL131" s="113"/>
      <c r="EKM131" s="113"/>
      <c r="EKN131" s="113"/>
      <c r="EKO131" s="113"/>
      <c r="EKP131" s="113"/>
      <c r="EKQ131" s="113"/>
      <c r="EKR131" s="113"/>
      <c r="EKS131" s="113"/>
      <c r="EKT131" s="113"/>
      <c r="EKU131" s="113"/>
      <c r="EKV131" s="113"/>
      <c r="EKW131" s="113"/>
      <c r="EKX131" s="113"/>
      <c r="EKY131" s="113"/>
      <c r="EKZ131" s="113"/>
      <c r="ELA131" s="113"/>
      <c r="ELB131" s="113"/>
      <c r="ELC131" s="113"/>
      <c r="ELD131" s="113"/>
      <c r="ELE131" s="113"/>
      <c r="ELF131" s="113"/>
      <c r="ELG131" s="113"/>
      <c r="ELH131" s="113"/>
      <c r="ELI131" s="113"/>
      <c r="ELJ131" s="113"/>
      <c r="ELK131" s="113"/>
      <c r="ELL131" s="113"/>
      <c r="ELM131" s="113"/>
      <c r="ELN131" s="113"/>
      <c r="ELO131" s="113"/>
      <c r="ELP131" s="113"/>
      <c r="ELQ131" s="113"/>
      <c r="ELR131" s="113"/>
      <c r="ELS131" s="113"/>
      <c r="ELT131" s="113"/>
      <c r="ELU131" s="113"/>
      <c r="ELV131" s="113"/>
      <c r="ELW131" s="113"/>
      <c r="ELX131" s="113"/>
      <c r="ELY131" s="113"/>
      <c r="ELZ131" s="113"/>
      <c r="EMA131" s="113"/>
      <c r="EMB131" s="113"/>
      <c r="EMC131" s="113"/>
      <c r="EMD131" s="113"/>
      <c r="EME131" s="113"/>
      <c r="EMF131" s="113"/>
      <c r="EMG131" s="113"/>
      <c r="EMH131" s="113"/>
      <c r="EMI131" s="113"/>
      <c r="EMJ131" s="113"/>
      <c r="EMK131" s="113"/>
      <c r="EML131" s="113"/>
      <c r="EMM131" s="113"/>
      <c r="EMN131" s="113"/>
      <c r="EMO131" s="113"/>
      <c r="EMP131" s="113"/>
      <c r="EMQ131" s="113"/>
      <c r="EMR131" s="113"/>
      <c r="EMS131" s="113"/>
      <c r="EMT131" s="113"/>
      <c r="EMU131" s="113"/>
      <c r="EMV131" s="113"/>
      <c r="EMW131" s="113"/>
      <c r="EMX131" s="113"/>
      <c r="EMY131" s="113"/>
      <c r="EMZ131" s="113"/>
      <c r="ENA131" s="113"/>
      <c r="ENB131" s="113"/>
      <c r="ENC131" s="113"/>
      <c r="END131" s="113"/>
      <c r="ENE131" s="113"/>
      <c r="ENF131" s="113"/>
      <c r="ENG131" s="113"/>
      <c r="ENH131" s="113"/>
      <c r="ENI131" s="113"/>
      <c r="ENJ131" s="113"/>
      <c r="ENK131" s="113"/>
      <c r="ENL131" s="113"/>
      <c r="ENM131" s="113"/>
      <c r="ENN131" s="113"/>
      <c r="ENO131" s="113"/>
      <c r="ENP131" s="113"/>
      <c r="ENQ131" s="113"/>
      <c r="ENR131" s="113"/>
      <c r="ENS131" s="113"/>
      <c r="ENT131" s="113"/>
      <c r="ENU131" s="113"/>
      <c r="ENV131" s="113"/>
      <c r="ENW131" s="113"/>
      <c r="ENX131" s="113"/>
      <c r="ENY131" s="113"/>
      <c r="ENZ131" s="113"/>
      <c r="EOA131" s="113"/>
      <c r="EOB131" s="113"/>
      <c r="EOC131" s="113"/>
      <c r="EOD131" s="113"/>
      <c r="EOE131" s="113"/>
      <c r="EOF131" s="113"/>
      <c r="EOG131" s="113"/>
      <c r="EOH131" s="113"/>
      <c r="EOI131" s="113"/>
      <c r="EOJ131" s="113"/>
      <c r="EOK131" s="113"/>
      <c r="EOL131" s="113"/>
      <c r="EOM131" s="113"/>
      <c r="EON131" s="113"/>
      <c r="EOO131" s="113"/>
      <c r="EOP131" s="113"/>
      <c r="EOQ131" s="113"/>
      <c r="EOR131" s="113"/>
      <c r="EOS131" s="113"/>
      <c r="EOT131" s="113"/>
      <c r="EOU131" s="113"/>
      <c r="EOV131" s="113"/>
      <c r="EOW131" s="113"/>
      <c r="EOX131" s="113"/>
      <c r="EOY131" s="113"/>
      <c r="EOZ131" s="113"/>
      <c r="EPA131" s="113"/>
      <c r="EPB131" s="113"/>
      <c r="EPC131" s="113"/>
      <c r="EPD131" s="113"/>
      <c r="EPE131" s="113"/>
      <c r="EPF131" s="113"/>
      <c r="EPG131" s="113"/>
      <c r="EPH131" s="113"/>
      <c r="EPI131" s="113"/>
      <c r="EPJ131" s="113"/>
      <c r="EPK131" s="113"/>
      <c r="EPL131" s="113"/>
      <c r="EPM131" s="113"/>
      <c r="EPN131" s="113"/>
      <c r="EPO131" s="113"/>
      <c r="EPP131" s="113"/>
      <c r="EPQ131" s="113"/>
      <c r="EPR131" s="113"/>
      <c r="EPS131" s="113"/>
      <c r="EPT131" s="113"/>
      <c r="EPU131" s="113"/>
      <c r="EPV131" s="113"/>
      <c r="EPW131" s="113"/>
      <c r="EPX131" s="113"/>
      <c r="EPY131" s="113"/>
      <c r="EPZ131" s="113"/>
      <c r="EQA131" s="113"/>
      <c r="EQB131" s="113"/>
      <c r="EQC131" s="113"/>
      <c r="EQD131" s="113"/>
      <c r="EQE131" s="113"/>
      <c r="EQF131" s="113"/>
      <c r="EQG131" s="113"/>
      <c r="EQH131" s="113"/>
      <c r="EQI131" s="113"/>
      <c r="EQJ131" s="113"/>
      <c r="EQK131" s="113"/>
      <c r="EQL131" s="113"/>
      <c r="EQM131" s="113"/>
      <c r="EQN131" s="113"/>
      <c r="EQO131" s="113"/>
      <c r="EQP131" s="113"/>
      <c r="EQQ131" s="113"/>
      <c r="EQR131" s="113"/>
      <c r="EQS131" s="113"/>
      <c r="EQT131" s="113"/>
      <c r="EQU131" s="113"/>
      <c r="EQV131" s="113"/>
      <c r="EQW131" s="113"/>
      <c r="EQX131" s="113"/>
      <c r="EQY131" s="113"/>
      <c r="EQZ131" s="113"/>
      <c r="ERA131" s="113"/>
      <c r="ERB131" s="113"/>
      <c r="ERC131" s="113"/>
      <c r="ERD131" s="113"/>
      <c r="ERE131" s="113"/>
      <c r="ERF131" s="113"/>
      <c r="ERG131" s="113"/>
      <c r="ERH131" s="113"/>
      <c r="ERI131" s="113"/>
      <c r="ERJ131" s="113"/>
      <c r="ERK131" s="113"/>
      <c r="ERL131" s="113"/>
      <c r="ERM131" s="113"/>
      <c r="ERN131" s="113"/>
      <c r="ERO131" s="113"/>
      <c r="ERP131" s="113"/>
      <c r="ERQ131" s="113"/>
      <c r="ERR131" s="113"/>
      <c r="ERS131" s="113"/>
      <c r="ERT131" s="113"/>
      <c r="ERU131" s="113"/>
      <c r="ERV131" s="113"/>
      <c r="ERW131" s="113"/>
      <c r="ERX131" s="113"/>
      <c r="ERY131" s="113"/>
      <c r="ERZ131" s="113"/>
      <c r="ESA131" s="113"/>
      <c r="ESB131" s="113"/>
      <c r="ESC131" s="113"/>
      <c r="ESD131" s="113"/>
      <c r="ESE131" s="113"/>
      <c r="ESF131" s="113"/>
      <c r="ESG131" s="113"/>
      <c r="ESH131" s="113"/>
      <c r="ESI131" s="113"/>
      <c r="ESJ131" s="113"/>
      <c r="ESK131" s="113"/>
      <c r="ESL131" s="113"/>
      <c r="ESM131" s="113"/>
      <c r="ESN131" s="113"/>
      <c r="ESO131" s="113"/>
      <c r="ESP131" s="113"/>
      <c r="ESQ131" s="113"/>
      <c r="ESR131" s="113"/>
      <c r="ESS131" s="113"/>
      <c r="EST131" s="113"/>
      <c r="ESU131" s="113"/>
      <c r="ESV131" s="113"/>
      <c r="ESW131" s="113"/>
      <c r="ESX131" s="113"/>
      <c r="ESY131" s="113"/>
      <c r="ESZ131" s="113"/>
      <c r="ETA131" s="113"/>
      <c r="ETB131" s="113"/>
      <c r="ETC131" s="113"/>
      <c r="ETD131" s="113"/>
      <c r="ETE131" s="113"/>
      <c r="ETF131" s="113"/>
      <c r="ETG131" s="113"/>
      <c r="ETH131" s="113"/>
      <c r="ETI131" s="113"/>
      <c r="ETJ131" s="113"/>
      <c r="ETK131" s="113"/>
      <c r="ETL131" s="113"/>
      <c r="ETM131" s="113"/>
      <c r="ETN131" s="113"/>
      <c r="ETO131" s="113"/>
      <c r="ETP131" s="113"/>
      <c r="ETQ131" s="113"/>
      <c r="ETR131" s="113"/>
      <c r="ETS131" s="113"/>
      <c r="ETT131" s="113"/>
      <c r="ETU131" s="113"/>
      <c r="ETV131" s="113"/>
      <c r="ETW131" s="113"/>
      <c r="ETX131" s="113"/>
      <c r="ETY131" s="113"/>
      <c r="ETZ131" s="113"/>
      <c r="EUA131" s="113"/>
      <c r="EUB131" s="113"/>
      <c r="EUC131" s="113"/>
      <c r="EUD131" s="113"/>
      <c r="EUE131" s="113"/>
      <c r="EUF131" s="113"/>
      <c r="EUG131" s="113"/>
      <c r="EUH131" s="113"/>
      <c r="EUI131" s="113"/>
      <c r="EUJ131" s="113"/>
      <c r="EUK131" s="113"/>
      <c r="EUL131" s="113"/>
      <c r="EUM131" s="113"/>
      <c r="EUN131" s="113"/>
      <c r="EUO131" s="113"/>
      <c r="EUP131" s="113"/>
      <c r="EUQ131" s="113"/>
      <c r="EUR131" s="113"/>
      <c r="EUS131" s="113"/>
      <c r="EUT131" s="113"/>
      <c r="EUU131" s="113"/>
      <c r="EUV131" s="113"/>
      <c r="EUW131" s="113"/>
      <c r="EUX131" s="113"/>
      <c r="EUY131" s="113"/>
      <c r="EUZ131" s="113"/>
      <c r="EVA131" s="113"/>
      <c r="EVB131" s="113"/>
      <c r="EVC131" s="113"/>
      <c r="EVD131" s="113"/>
      <c r="EVE131" s="113"/>
      <c r="EVF131" s="113"/>
      <c r="EVG131" s="113"/>
      <c r="EVH131" s="113"/>
      <c r="EVI131" s="113"/>
      <c r="EVJ131" s="113"/>
      <c r="EVK131" s="113"/>
      <c r="EVL131" s="113"/>
      <c r="EVM131" s="113"/>
      <c r="EVN131" s="113"/>
      <c r="EVO131" s="113"/>
      <c r="EVP131" s="113"/>
      <c r="EVQ131" s="113"/>
      <c r="EVR131" s="113"/>
      <c r="EVS131" s="113"/>
      <c r="EVT131" s="113"/>
      <c r="EVU131" s="113"/>
      <c r="EVV131" s="113"/>
      <c r="EVW131" s="113"/>
      <c r="EVX131" s="113"/>
      <c r="EVY131" s="113"/>
      <c r="EVZ131" s="113"/>
      <c r="EWA131" s="113"/>
      <c r="EWB131" s="113"/>
      <c r="EWC131" s="113"/>
      <c r="EWD131" s="113"/>
      <c r="EWE131" s="113"/>
      <c r="EWF131" s="113"/>
      <c r="EWG131" s="113"/>
      <c r="EWH131" s="113"/>
      <c r="EWI131" s="113"/>
      <c r="EWJ131" s="113"/>
      <c r="EWK131" s="113"/>
      <c r="EWL131" s="113"/>
      <c r="EWM131" s="113"/>
      <c r="EWN131" s="113"/>
      <c r="EWO131" s="113"/>
      <c r="EWP131" s="113"/>
      <c r="EWQ131" s="113"/>
      <c r="EWR131" s="113"/>
      <c r="EWS131" s="113"/>
      <c r="EWT131" s="113"/>
      <c r="EWU131" s="113"/>
      <c r="EWV131" s="113"/>
      <c r="EWW131" s="113"/>
      <c r="EWX131" s="113"/>
      <c r="EWY131" s="113"/>
      <c r="EWZ131" s="113"/>
      <c r="EXA131" s="113"/>
      <c r="EXB131" s="113"/>
      <c r="EXC131" s="113"/>
      <c r="EXD131" s="113"/>
      <c r="EXE131" s="113"/>
      <c r="EXF131" s="113"/>
      <c r="EXG131" s="113"/>
      <c r="EXH131" s="113"/>
      <c r="EXI131" s="113"/>
      <c r="EXJ131" s="113"/>
      <c r="EXK131" s="113"/>
      <c r="EXL131" s="113"/>
      <c r="EXM131" s="113"/>
      <c r="EXN131" s="113"/>
      <c r="EXO131" s="113"/>
      <c r="EXP131" s="113"/>
      <c r="EXQ131" s="113"/>
      <c r="EXR131" s="113"/>
      <c r="EXS131" s="113"/>
      <c r="EXT131" s="113"/>
      <c r="EXU131" s="113"/>
      <c r="EXV131" s="113"/>
      <c r="EXW131" s="113"/>
      <c r="EXX131" s="113"/>
      <c r="EXY131" s="113"/>
      <c r="EXZ131" s="113"/>
      <c r="EYA131" s="113"/>
      <c r="EYB131" s="113"/>
      <c r="EYC131" s="113"/>
      <c r="EYD131" s="113"/>
      <c r="EYE131" s="113"/>
      <c r="EYF131" s="113"/>
      <c r="EYG131" s="113"/>
      <c r="EYH131" s="113"/>
      <c r="EYI131" s="113"/>
      <c r="EYJ131" s="113"/>
      <c r="EYK131" s="113"/>
      <c r="EYL131" s="113"/>
      <c r="EYM131" s="113"/>
      <c r="EYN131" s="113"/>
      <c r="EYO131" s="113"/>
      <c r="EYP131" s="113"/>
      <c r="EYQ131" s="113"/>
      <c r="EYR131" s="113"/>
      <c r="EYS131" s="113"/>
      <c r="EYT131" s="113"/>
      <c r="EYU131" s="113"/>
      <c r="EYV131" s="113"/>
      <c r="EYW131" s="113"/>
      <c r="EYX131" s="113"/>
      <c r="EYY131" s="113"/>
      <c r="EYZ131" s="113"/>
      <c r="EZA131" s="113"/>
      <c r="EZB131" s="113"/>
      <c r="EZC131" s="113"/>
      <c r="EZD131" s="113"/>
      <c r="EZE131" s="113"/>
      <c r="EZF131" s="113"/>
      <c r="EZG131" s="113"/>
      <c r="EZH131" s="113"/>
      <c r="EZI131" s="113"/>
      <c r="EZJ131" s="113"/>
      <c r="EZK131" s="113"/>
      <c r="EZL131" s="113"/>
      <c r="EZM131" s="113"/>
      <c r="EZN131" s="113"/>
      <c r="EZO131" s="113"/>
      <c r="EZP131" s="113"/>
      <c r="EZQ131" s="113"/>
      <c r="EZR131" s="113"/>
      <c r="EZS131" s="113"/>
      <c r="EZT131" s="113"/>
      <c r="EZU131" s="113"/>
      <c r="EZV131" s="113"/>
      <c r="EZW131" s="113"/>
      <c r="EZX131" s="113"/>
      <c r="EZY131" s="113"/>
      <c r="EZZ131" s="113"/>
      <c r="FAA131" s="113"/>
      <c r="FAB131" s="113"/>
      <c r="FAC131" s="113"/>
      <c r="FAD131" s="113"/>
      <c r="FAE131" s="113"/>
      <c r="FAF131" s="113"/>
      <c r="FAG131" s="113"/>
      <c r="FAH131" s="113"/>
      <c r="FAI131" s="113"/>
      <c r="FAJ131" s="113"/>
      <c r="FAK131" s="113"/>
      <c r="FAL131" s="113"/>
      <c r="FAM131" s="113"/>
      <c r="FAN131" s="113"/>
      <c r="FAO131" s="113"/>
      <c r="FAP131" s="113"/>
      <c r="FAQ131" s="113"/>
      <c r="FAR131" s="113"/>
      <c r="FAS131" s="113"/>
      <c r="FAT131" s="113"/>
      <c r="FAU131" s="113"/>
      <c r="FAV131" s="113"/>
      <c r="FAW131" s="113"/>
      <c r="FAX131" s="113"/>
      <c r="FAY131" s="113"/>
      <c r="FAZ131" s="113"/>
      <c r="FBA131" s="113"/>
      <c r="FBB131" s="113"/>
      <c r="FBC131" s="113"/>
      <c r="FBD131" s="113"/>
      <c r="FBE131" s="113"/>
      <c r="FBF131" s="113"/>
      <c r="FBG131" s="113"/>
      <c r="FBH131" s="113"/>
      <c r="FBI131" s="113"/>
      <c r="FBJ131" s="113"/>
      <c r="FBK131" s="113"/>
      <c r="FBL131" s="113"/>
      <c r="FBM131" s="113"/>
      <c r="FBN131" s="113"/>
      <c r="FBO131" s="113"/>
      <c r="FBP131" s="113"/>
      <c r="FBQ131" s="113"/>
      <c r="FBR131" s="113"/>
      <c r="FBS131" s="113"/>
      <c r="FBT131" s="113"/>
      <c r="FBU131" s="113"/>
      <c r="FBV131" s="113"/>
      <c r="FBW131" s="113"/>
      <c r="FBX131" s="113"/>
      <c r="FBY131" s="113"/>
      <c r="FBZ131" s="113"/>
      <c r="FCA131" s="113"/>
      <c r="FCB131" s="113"/>
      <c r="FCC131" s="113"/>
      <c r="FCD131" s="113"/>
      <c r="FCE131" s="113"/>
      <c r="FCF131" s="113"/>
      <c r="FCG131" s="113"/>
      <c r="FCH131" s="113"/>
      <c r="FCI131" s="113"/>
      <c r="FCJ131" s="113"/>
      <c r="FCK131" s="113"/>
      <c r="FCL131" s="113"/>
      <c r="FCM131" s="113"/>
      <c r="FCN131" s="113"/>
      <c r="FCO131" s="113"/>
      <c r="FCP131" s="113"/>
      <c r="FCQ131" s="113"/>
      <c r="FCR131" s="113"/>
      <c r="FCS131" s="113"/>
      <c r="FCT131" s="113"/>
      <c r="FCU131" s="113"/>
      <c r="FCV131" s="113"/>
      <c r="FCW131" s="113"/>
      <c r="FCX131" s="113"/>
      <c r="FCY131" s="113"/>
      <c r="FCZ131" s="113"/>
      <c r="FDA131" s="113"/>
      <c r="FDB131" s="113"/>
      <c r="FDC131" s="113"/>
      <c r="FDD131" s="113"/>
      <c r="FDE131" s="113"/>
      <c r="FDF131" s="113"/>
      <c r="FDG131" s="113"/>
      <c r="FDH131" s="113"/>
      <c r="FDI131" s="113"/>
      <c r="FDJ131" s="113"/>
      <c r="FDK131" s="113"/>
      <c r="FDL131" s="113"/>
      <c r="FDM131" s="113"/>
      <c r="FDN131" s="113"/>
      <c r="FDO131" s="113"/>
      <c r="FDP131" s="113"/>
      <c r="FDQ131" s="113"/>
      <c r="FDR131" s="113"/>
      <c r="FDS131" s="113"/>
      <c r="FDT131" s="113"/>
      <c r="FDU131" s="113"/>
      <c r="FDV131" s="113"/>
      <c r="FDW131" s="113"/>
      <c r="FDX131" s="113"/>
      <c r="FDY131" s="113"/>
      <c r="FDZ131" s="113"/>
      <c r="FEA131" s="113"/>
      <c r="FEB131" s="113"/>
      <c r="FEC131" s="113"/>
      <c r="FED131" s="113"/>
      <c r="FEE131" s="113"/>
      <c r="FEF131" s="113"/>
      <c r="FEG131" s="113"/>
      <c r="FEH131" s="113"/>
      <c r="FEI131" s="113"/>
      <c r="FEJ131" s="113"/>
      <c r="FEK131" s="113"/>
      <c r="FEL131" s="113"/>
      <c r="FEM131" s="113"/>
      <c r="FEN131" s="113"/>
      <c r="FEO131" s="113"/>
      <c r="FEP131" s="113"/>
      <c r="FEQ131" s="113"/>
      <c r="FER131" s="113"/>
      <c r="FES131" s="113"/>
      <c r="FET131" s="113"/>
      <c r="FEU131" s="113"/>
      <c r="FEV131" s="113"/>
      <c r="FEW131" s="113"/>
      <c r="FEX131" s="113"/>
      <c r="FEY131" s="113"/>
      <c r="FEZ131" s="113"/>
      <c r="FFA131" s="113"/>
      <c r="FFB131" s="113"/>
      <c r="FFC131" s="113"/>
      <c r="FFD131" s="113"/>
      <c r="FFE131" s="113"/>
      <c r="FFF131" s="113"/>
      <c r="FFG131" s="113"/>
      <c r="FFH131" s="113"/>
      <c r="FFI131" s="113"/>
      <c r="FFJ131" s="113"/>
      <c r="FFK131" s="113"/>
      <c r="FFL131" s="113"/>
      <c r="FFM131" s="113"/>
      <c r="FFN131" s="113"/>
      <c r="FFO131" s="113"/>
      <c r="FFP131" s="113"/>
      <c r="FFQ131" s="113"/>
      <c r="FFR131" s="113"/>
      <c r="FFS131" s="113"/>
      <c r="FFT131" s="113"/>
      <c r="FFU131" s="113"/>
      <c r="FFV131" s="113"/>
      <c r="FFW131" s="113"/>
      <c r="FFX131" s="113"/>
      <c r="FFY131" s="113"/>
      <c r="FFZ131" s="113"/>
      <c r="FGA131" s="113"/>
      <c r="FGB131" s="113"/>
      <c r="FGC131" s="113"/>
      <c r="FGD131" s="113"/>
      <c r="FGE131" s="113"/>
      <c r="FGF131" s="113"/>
      <c r="FGG131" s="113"/>
      <c r="FGH131" s="113"/>
      <c r="FGI131" s="113"/>
      <c r="FGJ131" s="113"/>
      <c r="FGK131" s="113"/>
      <c r="FGL131" s="113"/>
      <c r="FGM131" s="113"/>
      <c r="FGN131" s="113"/>
      <c r="FGO131" s="113"/>
      <c r="FGP131" s="113"/>
      <c r="FGQ131" s="113"/>
      <c r="FGR131" s="113"/>
      <c r="FGS131" s="113"/>
      <c r="FGT131" s="113"/>
      <c r="FGU131" s="113"/>
      <c r="FGV131" s="113"/>
      <c r="FGW131" s="113"/>
      <c r="FGX131" s="113"/>
      <c r="FGY131" s="113"/>
      <c r="FGZ131" s="113"/>
      <c r="FHA131" s="113"/>
      <c r="FHB131" s="113"/>
      <c r="FHC131" s="113"/>
      <c r="FHD131" s="113"/>
      <c r="FHE131" s="113"/>
      <c r="FHF131" s="113"/>
      <c r="FHG131" s="113"/>
      <c r="FHH131" s="113"/>
      <c r="FHI131" s="113"/>
      <c r="FHJ131" s="113"/>
      <c r="FHK131" s="113"/>
      <c r="FHL131" s="113"/>
      <c r="FHM131" s="113"/>
      <c r="FHN131" s="113"/>
      <c r="FHO131" s="113"/>
      <c r="FHP131" s="113"/>
      <c r="FHQ131" s="113"/>
      <c r="FHR131" s="113"/>
      <c r="FHS131" s="113"/>
      <c r="FHT131" s="113"/>
      <c r="FHU131" s="113"/>
      <c r="FHV131" s="113"/>
      <c r="FHW131" s="113"/>
      <c r="FHX131" s="113"/>
      <c r="FHY131" s="113"/>
      <c r="FHZ131" s="113"/>
      <c r="FIA131" s="113"/>
      <c r="FIB131" s="113"/>
      <c r="FIC131" s="113"/>
      <c r="FID131" s="113"/>
      <c r="FIE131" s="113"/>
      <c r="FIF131" s="113"/>
      <c r="FIG131" s="113"/>
      <c r="FIH131" s="113"/>
      <c r="FII131" s="113"/>
      <c r="FIJ131" s="113"/>
      <c r="FIK131" s="113"/>
      <c r="FIL131" s="113"/>
      <c r="FIM131" s="113"/>
      <c r="FIN131" s="113"/>
      <c r="FIO131" s="113"/>
      <c r="FIP131" s="113"/>
      <c r="FIQ131" s="113"/>
      <c r="FIR131" s="113"/>
      <c r="FIS131" s="113"/>
      <c r="FIT131" s="113"/>
      <c r="FIU131" s="113"/>
      <c r="FIV131" s="113"/>
      <c r="FIW131" s="113"/>
      <c r="FIX131" s="113"/>
      <c r="FIY131" s="113"/>
      <c r="FIZ131" s="113"/>
      <c r="FJA131" s="113"/>
      <c r="FJB131" s="113"/>
      <c r="FJC131" s="113"/>
      <c r="FJD131" s="113"/>
      <c r="FJE131" s="113"/>
      <c r="FJF131" s="113"/>
      <c r="FJG131" s="113"/>
      <c r="FJH131" s="113"/>
      <c r="FJI131" s="113"/>
      <c r="FJJ131" s="113"/>
      <c r="FJK131" s="113"/>
      <c r="FJL131" s="113"/>
      <c r="FJM131" s="113"/>
      <c r="FJN131" s="113"/>
      <c r="FJO131" s="113"/>
      <c r="FJP131" s="113"/>
      <c r="FJQ131" s="113"/>
      <c r="FJR131" s="113"/>
      <c r="FJS131" s="113"/>
      <c r="FJT131" s="113"/>
      <c r="FJU131" s="113"/>
      <c r="FJV131" s="113"/>
      <c r="FJW131" s="113"/>
      <c r="FJX131" s="113"/>
      <c r="FJY131" s="113"/>
      <c r="FJZ131" s="113"/>
      <c r="FKA131" s="113"/>
      <c r="FKB131" s="113"/>
      <c r="FKC131" s="113"/>
      <c r="FKD131" s="113"/>
      <c r="FKE131" s="113"/>
      <c r="FKF131" s="113"/>
      <c r="FKG131" s="113"/>
      <c r="FKH131" s="113"/>
      <c r="FKI131" s="113"/>
      <c r="FKJ131" s="113"/>
      <c r="FKK131" s="113"/>
      <c r="FKL131" s="113"/>
      <c r="FKM131" s="113"/>
      <c r="FKN131" s="113"/>
      <c r="FKO131" s="113"/>
      <c r="FKP131" s="113"/>
      <c r="FKQ131" s="113"/>
      <c r="FKR131" s="113"/>
      <c r="FKS131" s="113"/>
      <c r="FKT131" s="113"/>
      <c r="FKU131" s="113"/>
      <c r="FKV131" s="113"/>
      <c r="FKW131" s="113"/>
      <c r="FKX131" s="113"/>
      <c r="FKY131" s="113"/>
      <c r="FKZ131" s="113"/>
      <c r="FLA131" s="113"/>
      <c r="FLB131" s="113"/>
      <c r="FLC131" s="113"/>
      <c r="FLD131" s="113"/>
      <c r="FLE131" s="113"/>
      <c r="FLF131" s="113"/>
      <c r="FLG131" s="113"/>
      <c r="FLH131" s="113"/>
      <c r="FLI131" s="113"/>
      <c r="FLJ131" s="113"/>
      <c r="FLK131" s="113"/>
      <c r="FLL131" s="113"/>
      <c r="FLM131" s="113"/>
      <c r="FLN131" s="113"/>
      <c r="FLO131" s="113"/>
      <c r="FLP131" s="113"/>
      <c r="FLQ131" s="113"/>
      <c r="FLR131" s="113"/>
      <c r="FLS131" s="113"/>
      <c r="FLT131" s="113"/>
      <c r="FLU131" s="113"/>
      <c r="FLV131" s="113"/>
      <c r="FLW131" s="113"/>
      <c r="FLX131" s="113"/>
      <c r="FLY131" s="113"/>
      <c r="FLZ131" s="113"/>
      <c r="FMA131" s="113"/>
      <c r="FMB131" s="113"/>
      <c r="FMC131" s="113"/>
      <c r="FMD131" s="113"/>
      <c r="FME131" s="113"/>
      <c r="FMF131" s="113"/>
      <c r="FMG131" s="113"/>
      <c r="FMH131" s="113"/>
      <c r="FMI131" s="113"/>
      <c r="FMJ131" s="113"/>
      <c r="FMK131" s="113"/>
      <c r="FML131" s="113"/>
      <c r="FMM131" s="113"/>
      <c r="FMN131" s="113"/>
      <c r="FMO131" s="113"/>
      <c r="FMP131" s="113"/>
      <c r="FMQ131" s="113"/>
      <c r="FMR131" s="113"/>
      <c r="FMS131" s="113"/>
      <c r="FMT131" s="113"/>
      <c r="FMU131" s="113"/>
      <c r="FMV131" s="113"/>
      <c r="FMW131" s="113"/>
      <c r="FMX131" s="113"/>
      <c r="FMY131" s="113"/>
      <c r="FMZ131" s="113"/>
      <c r="FNA131" s="113"/>
      <c r="FNB131" s="113"/>
      <c r="FNC131" s="113"/>
      <c r="FND131" s="113"/>
      <c r="FNE131" s="113"/>
      <c r="FNF131" s="113"/>
      <c r="FNG131" s="113"/>
      <c r="FNH131" s="113"/>
      <c r="FNI131" s="113"/>
      <c r="FNJ131" s="113"/>
      <c r="FNK131" s="113"/>
      <c r="FNL131" s="113"/>
      <c r="FNM131" s="113"/>
      <c r="FNN131" s="113"/>
      <c r="FNO131" s="113"/>
      <c r="FNP131" s="113"/>
      <c r="FNQ131" s="113"/>
      <c r="FNR131" s="113"/>
      <c r="FNS131" s="113"/>
      <c r="FNT131" s="113"/>
      <c r="FNU131" s="113"/>
      <c r="FNV131" s="113"/>
      <c r="FNW131" s="113"/>
      <c r="FNX131" s="113"/>
      <c r="FNY131" s="113"/>
      <c r="FNZ131" s="113"/>
      <c r="FOA131" s="113"/>
      <c r="FOB131" s="113"/>
      <c r="FOC131" s="113"/>
      <c r="FOD131" s="113"/>
      <c r="FOE131" s="113"/>
      <c r="FOF131" s="113"/>
      <c r="FOG131" s="113"/>
      <c r="FOH131" s="113"/>
      <c r="FOI131" s="113"/>
      <c r="FOJ131" s="113"/>
      <c r="FOK131" s="113"/>
      <c r="FOL131" s="113"/>
      <c r="FOM131" s="113"/>
      <c r="FON131" s="113"/>
      <c r="FOO131" s="113"/>
      <c r="FOP131" s="113"/>
      <c r="FOQ131" s="113"/>
      <c r="FOR131" s="113"/>
      <c r="FOS131" s="113"/>
      <c r="FOT131" s="113"/>
      <c r="FOU131" s="113"/>
      <c r="FOV131" s="113"/>
      <c r="FOW131" s="113"/>
      <c r="FOX131" s="113"/>
      <c r="FOY131" s="113"/>
      <c r="FOZ131" s="113"/>
      <c r="FPA131" s="113"/>
      <c r="FPB131" s="113"/>
      <c r="FPC131" s="113"/>
      <c r="FPD131" s="113"/>
      <c r="FPE131" s="113"/>
      <c r="FPF131" s="113"/>
      <c r="FPG131" s="113"/>
      <c r="FPH131" s="113"/>
      <c r="FPI131" s="113"/>
      <c r="FPJ131" s="113"/>
      <c r="FPK131" s="113"/>
      <c r="FPL131" s="113"/>
      <c r="FPM131" s="113"/>
      <c r="FPN131" s="113"/>
      <c r="FPO131" s="113"/>
      <c r="FPP131" s="113"/>
      <c r="FPQ131" s="113"/>
      <c r="FPR131" s="113"/>
      <c r="FPS131" s="113"/>
      <c r="FPT131" s="113"/>
      <c r="FPU131" s="113"/>
      <c r="FPV131" s="113"/>
      <c r="FPW131" s="113"/>
      <c r="FPX131" s="113"/>
      <c r="FPY131" s="113"/>
      <c r="FPZ131" s="113"/>
      <c r="FQA131" s="113"/>
      <c r="FQB131" s="113"/>
      <c r="FQC131" s="113"/>
      <c r="FQD131" s="113"/>
      <c r="FQE131" s="113"/>
      <c r="FQF131" s="113"/>
      <c r="FQG131" s="113"/>
      <c r="FQH131" s="113"/>
      <c r="FQI131" s="113"/>
      <c r="FQJ131" s="113"/>
      <c r="FQK131" s="113"/>
      <c r="FQL131" s="113"/>
      <c r="FQM131" s="113"/>
      <c r="FQN131" s="113"/>
      <c r="FQO131" s="113"/>
      <c r="FQP131" s="113"/>
      <c r="FQQ131" s="113"/>
      <c r="FQR131" s="113"/>
      <c r="FQS131" s="113"/>
      <c r="FQT131" s="113"/>
      <c r="FQU131" s="113"/>
      <c r="FQV131" s="113"/>
      <c r="FQW131" s="113"/>
      <c r="FQX131" s="113"/>
      <c r="FQY131" s="113"/>
      <c r="FQZ131" s="113"/>
      <c r="FRA131" s="113"/>
      <c r="FRB131" s="113"/>
      <c r="FRC131" s="113"/>
      <c r="FRD131" s="113"/>
      <c r="FRE131" s="113"/>
      <c r="FRF131" s="113"/>
      <c r="FRG131" s="113"/>
      <c r="FRH131" s="113"/>
      <c r="FRI131" s="113"/>
      <c r="FRJ131" s="113"/>
      <c r="FRK131" s="113"/>
      <c r="FRL131" s="113"/>
      <c r="FRM131" s="113"/>
      <c r="FRN131" s="113"/>
      <c r="FRO131" s="113"/>
      <c r="FRP131" s="113"/>
      <c r="FRQ131" s="113"/>
      <c r="FRR131" s="113"/>
      <c r="FRS131" s="113"/>
      <c r="FRT131" s="113"/>
      <c r="FRU131" s="113"/>
      <c r="FRV131" s="113"/>
      <c r="FRW131" s="113"/>
      <c r="FRX131" s="113"/>
      <c r="FRY131" s="113"/>
      <c r="FRZ131" s="113"/>
      <c r="FSA131" s="113"/>
      <c r="FSB131" s="113"/>
      <c r="FSC131" s="113"/>
      <c r="FSD131" s="113"/>
      <c r="FSE131" s="113"/>
      <c r="FSF131" s="113"/>
      <c r="FSG131" s="113"/>
      <c r="FSH131" s="113"/>
      <c r="FSI131" s="113"/>
      <c r="FSJ131" s="113"/>
      <c r="FSK131" s="113"/>
      <c r="FSL131" s="113"/>
      <c r="FSM131" s="113"/>
      <c r="FSN131" s="113"/>
      <c r="FSO131" s="113"/>
      <c r="FSP131" s="113"/>
      <c r="FSQ131" s="113"/>
      <c r="FSR131" s="113"/>
      <c r="FSS131" s="113"/>
      <c r="FST131" s="113"/>
      <c r="FSU131" s="113"/>
      <c r="FSV131" s="113"/>
      <c r="FSW131" s="113"/>
      <c r="FSX131" s="113"/>
      <c r="FSY131" s="113"/>
      <c r="FSZ131" s="113"/>
      <c r="FTA131" s="113"/>
      <c r="FTB131" s="113"/>
      <c r="FTC131" s="113"/>
      <c r="FTD131" s="113"/>
      <c r="FTE131" s="113"/>
      <c r="FTF131" s="113"/>
      <c r="FTG131" s="113"/>
      <c r="FTH131" s="113"/>
      <c r="FTI131" s="113"/>
      <c r="FTJ131" s="113"/>
      <c r="FTK131" s="113"/>
      <c r="FTL131" s="113"/>
      <c r="FTM131" s="113"/>
      <c r="FTN131" s="113"/>
      <c r="FTO131" s="113"/>
      <c r="FTP131" s="113"/>
      <c r="FTQ131" s="113"/>
      <c r="FTR131" s="113"/>
      <c r="FTS131" s="113"/>
      <c r="FTT131" s="113"/>
      <c r="FTU131" s="113"/>
      <c r="FTV131" s="113"/>
      <c r="FTW131" s="113"/>
      <c r="FTX131" s="113"/>
      <c r="FTY131" s="113"/>
      <c r="FTZ131" s="113"/>
      <c r="FUA131" s="113"/>
      <c r="FUB131" s="113"/>
      <c r="FUC131" s="113"/>
      <c r="FUD131" s="113"/>
      <c r="FUE131" s="113"/>
      <c r="FUF131" s="113"/>
      <c r="FUG131" s="113"/>
      <c r="FUH131" s="113"/>
      <c r="FUI131" s="113"/>
      <c r="FUJ131" s="113"/>
      <c r="FUK131" s="113"/>
      <c r="FUL131" s="113"/>
      <c r="FUM131" s="113"/>
      <c r="FUN131" s="113"/>
      <c r="FUO131" s="113"/>
      <c r="FUP131" s="113"/>
      <c r="FUQ131" s="113"/>
      <c r="FUR131" s="113"/>
      <c r="FUS131" s="113"/>
      <c r="FUT131" s="113"/>
      <c r="FUU131" s="113"/>
      <c r="FUV131" s="113"/>
      <c r="FUW131" s="113"/>
      <c r="FUX131" s="113"/>
      <c r="FUY131" s="113"/>
      <c r="FUZ131" s="113"/>
      <c r="FVA131" s="113"/>
      <c r="FVB131" s="113"/>
      <c r="FVC131" s="113"/>
      <c r="FVD131" s="113"/>
      <c r="FVE131" s="113"/>
      <c r="FVF131" s="113"/>
      <c r="FVG131" s="113"/>
      <c r="FVH131" s="113"/>
      <c r="FVI131" s="113"/>
      <c r="FVJ131" s="113"/>
      <c r="FVK131" s="113"/>
      <c r="FVL131" s="113"/>
      <c r="FVM131" s="113"/>
      <c r="FVN131" s="113"/>
      <c r="FVO131" s="113"/>
      <c r="FVP131" s="113"/>
      <c r="FVQ131" s="113"/>
      <c r="FVR131" s="113"/>
      <c r="FVS131" s="113"/>
      <c r="FVT131" s="113"/>
      <c r="FVU131" s="113"/>
      <c r="FVV131" s="113"/>
      <c r="FVW131" s="113"/>
      <c r="FVX131" s="113"/>
      <c r="FVY131" s="113"/>
      <c r="FVZ131" s="113"/>
      <c r="FWA131" s="113"/>
      <c r="FWB131" s="113"/>
      <c r="FWC131" s="113"/>
      <c r="FWD131" s="113"/>
      <c r="FWE131" s="113"/>
      <c r="FWF131" s="113"/>
      <c r="FWG131" s="113"/>
      <c r="FWH131" s="113"/>
      <c r="FWI131" s="113"/>
      <c r="FWJ131" s="113"/>
      <c r="FWK131" s="113"/>
      <c r="FWL131" s="113"/>
      <c r="FWM131" s="113"/>
      <c r="FWN131" s="113"/>
      <c r="FWO131" s="113"/>
      <c r="FWP131" s="113"/>
      <c r="FWQ131" s="113"/>
      <c r="FWR131" s="113"/>
      <c r="FWS131" s="113"/>
      <c r="FWT131" s="113"/>
      <c r="FWU131" s="113"/>
      <c r="FWV131" s="113"/>
      <c r="FWW131" s="113"/>
      <c r="FWX131" s="113"/>
      <c r="FWY131" s="113"/>
      <c r="FWZ131" s="113"/>
      <c r="FXA131" s="113"/>
      <c r="FXB131" s="113"/>
      <c r="FXC131" s="113"/>
      <c r="FXD131" s="113"/>
      <c r="FXE131" s="113"/>
      <c r="FXF131" s="113"/>
      <c r="FXG131" s="113"/>
      <c r="FXH131" s="113"/>
      <c r="FXI131" s="113"/>
      <c r="FXJ131" s="113"/>
      <c r="FXK131" s="113"/>
      <c r="FXL131" s="113"/>
      <c r="FXM131" s="113"/>
      <c r="FXN131" s="113"/>
      <c r="FXO131" s="113"/>
      <c r="FXP131" s="113"/>
      <c r="FXQ131" s="113"/>
      <c r="FXR131" s="113"/>
      <c r="FXS131" s="113"/>
      <c r="FXT131" s="113"/>
      <c r="FXU131" s="113"/>
      <c r="FXV131" s="113"/>
      <c r="FXW131" s="113"/>
      <c r="FXX131" s="113"/>
      <c r="FXY131" s="113"/>
      <c r="FXZ131" s="113"/>
      <c r="FYA131" s="113"/>
      <c r="FYB131" s="113"/>
      <c r="FYC131" s="113"/>
      <c r="FYD131" s="113"/>
      <c r="FYE131" s="113"/>
      <c r="FYF131" s="113"/>
      <c r="FYG131" s="113"/>
      <c r="FYH131" s="113"/>
      <c r="FYI131" s="113"/>
      <c r="FYJ131" s="113"/>
      <c r="FYK131" s="113"/>
      <c r="FYL131" s="113"/>
      <c r="FYM131" s="113"/>
      <c r="FYN131" s="113"/>
      <c r="FYO131" s="113"/>
      <c r="FYP131" s="113"/>
      <c r="FYQ131" s="113"/>
      <c r="FYR131" s="113"/>
      <c r="FYS131" s="113"/>
      <c r="FYT131" s="113"/>
      <c r="FYU131" s="113"/>
      <c r="FYV131" s="113"/>
      <c r="FYW131" s="113"/>
      <c r="FYX131" s="113"/>
      <c r="FYY131" s="113"/>
      <c r="FYZ131" s="113"/>
      <c r="FZA131" s="113"/>
      <c r="FZB131" s="113"/>
      <c r="FZC131" s="113"/>
      <c r="FZD131" s="113"/>
      <c r="FZE131" s="113"/>
      <c r="FZF131" s="113"/>
      <c r="FZG131" s="113"/>
      <c r="FZH131" s="113"/>
      <c r="FZI131" s="113"/>
      <c r="FZJ131" s="113"/>
      <c r="FZK131" s="113"/>
      <c r="FZL131" s="113"/>
      <c r="FZM131" s="113"/>
      <c r="FZN131" s="113"/>
      <c r="FZO131" s="113"/>
      <c r="FZP131" s="113"/>
      <c r="FZQ131" s="113"/>
      <c r="FZR131" s="113"/>
      <c r="FZS131" s="113"/>
      <c r="FZT131" s="113"/>
      <c r="FZU131" s="113"/>
      <c r="FZV131" s="113"/>
      <c r="FZW131" s="113"/>
      <c r="FZX131" s="113"/>
      <c r="FZY131" s="113"/>
      <c r="FZZ131" s="113"/>
      <c r="GAA131" s="113"/>
      <c r="GAB131" s="113"/>
      <c r="GAC131" s="113"/>
      <c r="GAD131" s="113"/>
      <c r="GAE131" s="113"/>
      <c r="GAF131" s="113"/>
      <c r="GAG131" s="113"/>
      <c r="GAH131" s="113"/>
      <c r="GAI131" s="113"/>
      <c r="GAJ131" s="113"/>
      <c r="GAK131" s="113"/>
      <c r="GAL131" s="113"/>
      <c r="GAM131" s="113"/>
      <c r="GAN131" s="113"/>
      <c r="GAO131" s="113"/>
      <c r="GAP131" s="113"/>
      <c r="GAQ131" s="113"/>
      <c r="GAR131" s="113"/>
      <c r="GAS131" s="113"/>
      <c r="GAT131" s="113"/>
      <c r="GAU131" s="113"/>
      <c r="GAV131" s="113"/>
      <c r="GAW131" s="113"/>
      <c r="GAX131" s="113"/>
      <c r="GAY131" s="113"/>
      <c r="GAZ131" s="113"/>
      <c r="GBA131" s="113"/>
      <c r="GBB131" s="113"/>
      <c r="GBC131" s="113"/>
      <c r="GBD131" s="113"/>
      <c r="GBE131" s="113"/>
      <c r="GBF131" s="113"/>
      <c r="GBG131" s="113"/>
      <c r="GBH131" s="113"/>
      <c r="GBI131" s="113"/>
      <c r="GBJ131" s="113"/>
      <c r="GBK131" s="113"/>
      <c r="GBL131" s="113"/>
      <c r="GBM131" s="113"/>
      <c r="GBN131" s="113"/>
      <c r="GBO131" s="113"/>
      <c r="GBP131" s="113"/>
      <c r="GBQ131" s="113"/>
      <c r="GBR131" s="113"/>
      <c r="GBS131" s="113"/>
      <c r="GBT131" s="113"/>
      <c r="GBU131" s="113"/>
      <c r="GBV131" s="113"/>
      <c r="GBW131" s="113"/>
      <c r="GBX131" s="113"/>
      <c r="GBY131" s="113"/>
      <c r="GBZ131" s="113"/>
      <c r="GCA131" s="113"/>
      <c r="GCB131" s="113"/>
      <c r="GCC131" s="113"/>
      <c r="GCD131" s="113"/>
      <c r="GCE131" s="113"/>
      <c r="GCF131" s="113"/>
      <c r="GCG131" s="113"/>
      <c r="GCH131" s="113"/>
      <c r="GCI131" s="113"/>
      <c r="GCJ131" s="113"/>
      <c r="GCK131" s="113"/>
      <c r="GCL131" s="113"/>
      <c r="GCM131" s="113"/>
      <c r="GCN131" s="113"/>
      <c r="GCO131" s="113"/>
      <c r="GCP131" s="113"/>
      <c r="GCQ131" s="113"/>
      <c r="GCR131" s="113"/>
      <c r="GCS131" s="113"/>
      <c r="GCT131" s="113"/>
      <c r="GCU131" s="113"/>
      <c r="GCV131" s="113"/>
      <c r="GCW131" s="113"/>
      <c r="GCX131" s="113"/>
      <c r="GCY131" s="113"/>
      <c r="GCZ131" s="113"/>
      <c r="GDA131" s="113"/>
      <c r="GDB131" s="113"/>
      <c r="GDC131" s="113"/>
      <c r="GDD131" s="113"/>
      <c r="GDE131" s="113"/>
      <c r="GDF131" s="113"/>
      <c r="GDG131" s="113"/>
      <c r="GDH131" s="113"/>
      <c r="GDI131" s="113"/>
      <c r="GDJ131" s="113"/>
      <c r="GDK131" s="113"/>
      <c r="GDL131" s="113"/>
      <c r="GDM131" s="113"/>
      <c r="GDN131" s="113"/>
      <c r="GDO131" s="113"/>
      <c r="GDP131" s="113"/>
      <c r="GDQ131" s="113"/>
      <c r="GDR131" s="113"/>
      <c r="GDS131" s="113"/>
      <c r="GDT131" s="113"/>
      <c r="GDU131" s="113"/>
      <c r="GDV131" s="113"/>
      <c r="GDW131" s="113"/>
      <c r="GDX131" s="113"/>
      <c r="GDY131" s="113"/>
      <c r="GDZ131" s="113"/>
      <c r="GEA131" s="113"/>
      <c r="GEB131" s="113"/>
      <c r="GEC131" s="113"/>
      <c r="GED131" s="113"/>
      <c r="GEE131" s="113"/>
      <c r="GEF131" s="113"/>
      <c r="GEG131" s="113"/>
      <c r="GEH131" s="113"/>
      <c r="GEI131" s="113"/>
      <c r="GEJ131" s="113"/>
      <c r="GEK131" s="113"/>
      <c r="GEL131" s="113"/>
      <c r="GEM131" s="113"/>
      <c r="GEN131" s="113"/>
      <c r="GEO131" s="113"/>
      <c r="GEP131" s="113"/>
      <c r="GEQ131" s="113"/>
      <c r="GER131" s="113"/>
      <c r="GES131" s="113"/>
      <c r="GET131" s="113"/>
      <c r="GEU131" s="113"/>
      <c r="GEV131" s="113"/>
      <c r="GEW131" s="113"/>
      <c r="GEX131" s="113"/>
      <c r="GEY131" s="113"/>
      <c r="GEZ131" s="113"/>
      <c r="GFA131" s="113"/>
      <c r="GFB131" s="113"/>
      <c r="GFC131" s="113"/>
      <c r="GFD131" s="113"/>
      <c r="GFE131" s="113"/>
      <c r="GFF131" s="113"/>
      <c r="GFG131" s="113"/>
      <c r="GFH131" s="113"/>
      <c r="GFI131" s="113"/>
      <c r="GFJ131" s="113"/>
      <c r="GFK131" s="113"/>
      <c r="GFL131" s="113"/>
      <c r="GFM131" s="113"/>
      <c r="GFN131" s="113"/>
      <c r="GFO131" s="113"/>
      <c r="GFP131" s="113"/>
      <c r="GFQ131" s="113"/>
      <c r="GFR131" s="113"/>
      <c r="GFS131" s="113"/>
      <c r="GFT131" s="113"/>
      <c r="GFU131" s="113"/>
      <c r="GFV131" s="113"/>
      <c r="GFW131" s="113"/>
      <c r="GFX131" s="113"/>
      <c r="GFY131" s="113"/>
      <c r="GFZ131" s="113"/>
      <c r="GGA131" s="113"/>
      <c r="GGB131" s="113"/>
      <c r="GGC131" s="113"/>
      <c r="GGD131" s="113"/>
      <c r="GGE131" s="113"/>
      <c r="GGF131" s="113"/>
      <c r="GGG131" s="113"/>
      <c r="GGH131" s="113"/>
      <c r="GGI131" s="113"/>
      <c r="GGJ131" s="113"/>
      <c r="GGK131" s="113"/>
      <c r="GGL131" s="113"/>
      <c r="GGM131" s="113"/>
      <c r="GGN131" s="113"/>
      <c r="GGO131" s="113"/>
      <c r="GGP131" s="113"/>
      <c r="GGQ131" s="113"/>
      <c r="GGR131" s="113"/>
      <c r="GGS131" s="113"/>
      <c r="GGT131" s="113"/>
      <c r="GGU131" s="113"/>
      <c r="GGV131" s="113"/>
      <c r="GGW131" s="113"/>
      <c r="GGX131" s="113"/>
      <c r="GGY131" s="113"/>
      <c r="GGZ131" s="113"/>
      <c r="GHA131" s="113"/>
      <c r="GHB131" s="113"/>
      <c r="GHC131" s="113"/>
      <c r="GHD131" s="113"/>
      <c r="GHE131" s="113"/>
      <c r="GHF131" s="113"/>
      <c r="GHG131" s="113"/>
      <c r="GHH131" s="113"/>
      <c r="GHI131" s="113"/>
      <c r="GHJ131" s="113"/>
      <c r="GHK131" s="113"/>
      <c r="GHL131" s="113"/>
      <c r="GHM131" s="113"/>
      <c r="GHN131" s="113"/>
      <c r="GHO131" s="113"/>
      <c r="GHP131" s="113"/>
      <c r="GHQ131" s="113"/>
      <c r="GHR131" s="113"/>
      <c r="GHS131" s="113"/>
      <c r="GHT131" s="113"/>
      <c r="GHU131" s="113"/>
      <c r="GHV131" s="113"/>
      <c r="GHW131" s="113"/>
      <c r="GHX131" s="113"/>
      <c r="GHY131" s="113"/>
      <c r="GHZ131" s="113"/>
      <c r="GIA131" s="113"/>
      <c r="GIB131" s="113"/>
      <c r="GIC131" s="113"/>
      <c r="GID131" s="113"/>
      <c r="GIE131" s="113"/>
      <c r="GIF131" s="113"/>
      <c r="GIG131" s="113"/>
      <c r="GIH131" s="113"/>
      <c r="GII131" s="113"/>
      <c r="GIJ131" s="113"/>
      <c r="GIK131" s="113"/>
      <c r="GIL131" s="113"/>
      <c r="GIM131" s="113"/>
      <c r="GIN131" s="113"/>
      <c r="GIO131" s="113"/>
      <c r="GIP131" s="113"/>
      <c r="GIQ131" s="113"/>
      <c r="GIR131" s="113"/>
      <c r="GIS131" s="113"/>
      <c r="GIT131" s="113"/>
      <c r="GIU131" s="113"/>
      <c r="GIV131" s="113"/>
      <c r="GIW131" s="113"/>
      <c r="GIX131" s="113"/>
      <c r="GIY131" s="113"/>
      <c r="GIZ131" s="113"/>
      <c r="GJA131" s="113"/>
      <c r="GJB131" s="113"/>
      <c r="GJC131" s="113"/>
      <c r="GJD131" s="113"/>
      <c r="GJE131" s="113"/>
      <c r="GJF131" s="113"/>
      <c r="GJG131" s="113"/>
      <c r="GJH131" s="113"/>
      <c r="GJI131" s="113"/>
      <c r="GJJ131" s="113"/>
      <c r="GJK131" s="113"/>
      <c r="GJL131" s="113"/>
      <c r="GJM131" s="113"/>
      <c r="GJN131" s="113"/>
      <c r="GJO131" s="113"/>
      <c r="GJP131" s="113"/>
      <c r="GJQ131" s="113"/>
      <c r="GJR131" s="113"/>
      <c r="GJS131" s="113"/>
      <c r="GJT131" s="113"/>
      <c r="GJU131" s="113"/>
      <c r="GJV131" s="113"/>
      <c r="GJW131" s="113"/>
      <c r="GJX131" s="113"/>
      <c r="GJY131" s="113"/>
      <c r="GJZ131" s="113"/>
      <c r="GKA131" s="113"/>
      <c r="GKB131" s="113"/>
      <c r="GKC131" s="113"/>
      <c r="GKD131" s="113"/>
      <c r="GKE131" s="113"/>
      <c r="GKF131" s="113"/>
      <c r="GKG131" s="113"/>
      <c r="GKH131" s="113"/>
      <c r="GKI131" s="113"/>
      <c r="GKJ131" s="113"/>
      <c r="GKK131" s="113"/>
      <c r="GKL131" s="113"/>
      <c r="GKM131" s="113"/>
      <c r="GKN131" s="113"/>
      <c r="GKO131" s="113"/>
      <c r="GKP131" s="113"/>
      <c r="GKQ131" s="113"/>
      <c r="GKR131" s="113"/>
      <c r="GKS131" s="113"/>
      <c r="GKT131" s="113"/>
      <c r="GKU131" s="113"/>
      <c r="GKV131" s="113"/>
      <c r="GKW131" s="113"/>
      <c r="GKX131" s="113"/>
      <c r="GKY131" s="113"/>
      <c r="GKZ131" s="113"/>
      <c r="GLA131" s="113"/>
      <c r="GLB131" s="113"/>
      <c r="GLC131" s="113"/>
      <c r="GLD131" s="113"/>
      <c r="GLE131" s="113"/>
      <c r="GLF131" s="113"/>
      <c r="GLG131" s="113"/>
      <c r="GLH131" s="113"/>
      <c r="GLI131" s="113"/>
      <c r="GLJ131" s="113"/>
      <c r="GLK131" s="113"/>
      <c r="GLL131" s="113"/>
      <c r="GLM131" s="113"/>
      <c r="GLN131" s="113"/>
      <c r="GLO131" s="113"/>
      <c r="GLP131" s="113"/>
      <c r="GLQ131" s="113"/>
      <c r="GLR131" s="113"/>
      <c r="GLS131" s="113"/>
      <c r="GLT131" s="113"/>
      <c r="GLU131" s="113"/>
      <c r="GLV131" s="113"/>
      <c r="GLW131" s="113"/>
      <c r="GLX131" s="113"/>
      <c r="GLY131" s="113"/>
      <c r="GLZ131" s="113"/>
      <c r="GMA131" s="113"/>
      <c r="GMB131" s="113"/>
      <c r="GMC131" s="113"/>
      <c r="GMD131" s="113"/>
      <c r="GME131" s="113"/>
      <c r="GMF131" s="113"/>
      <c r="GMG131" s="113"/>
      <c r="GMH131" s="113"/>
      <c r="GMI131" s="113"/>
      <c r="GMJ131" s="113"/>
      <c r="GMK131" s="113"/>
      <c r="GML131" s="113"/>
      <c r="GMM131" s="113"/>
      <c r="GMN131" s="113"/>
      <c r="GMO131" s="113"/>
      <c r="GMP131" s="113"/>
      <c r="GMQ131" s="113"/>
      <c r="GMR131" s="113"/>
      <c r="GMS131" s="113"/>
      <c r="GMT131" s="113"/>
      <c r="GMU131" s="113"/>
      <c r="GMV131" s="113"/>
      <c r="GMW131" s="113"/>
      <c r="GMX131" s="113"/>
      <c r="GMY131" s="113"/>
      <c r="GMZ131" s="113"/>
      <c r="GNA131" s="113"/>
      <c r="GNB131" s="113"/>
      <c r="GNC131" s="113"/>
      <c r="GND131" s="113"/>
      <c r="GNE131" s="113"/>
      <c r="GNF131" s="113"/>
      <c r="GNG131" s="113"/>
      <c r="GNH131" s="113"/>
      <c r="GNI131" s="113"/>
      <c r="GNJ131" s="113"/>
      <c r="GNK131" s="113"/>
      <c r="GNL131" s="113"/>
      <c r="GNM131" s="113"/>
      <c r="GNN131" s="113"/>
      <c r="GNO131" s="113"/>
      <c r="GNP131" s="113"/>
      <c r="GNQ131" s="113"/>
      <c r="GNR131" s="113"/>
      <c r="GNS131" s="113"/>
      <c r="GNT131" s="113"/>
      <c r="GNU131" s="113"/>
      <c r="GNV131" s="113"/>
      <c r="GNW131" s="113"/>
      <c r="GNX131" s="113"/>
      <c r="GNY131" s="113"/>
      <c r="GNZ131" s="113"/>
      <c r="GOA131" s="113"/>
      <c r="GOB131" s="113"/>
      <c r="GOC131" s="113"/>
      <c r="GOD131" s="113"/>
      <c r="GOE131" s="113"/>
      <c r="GOF131" s="113"/>
      <c r="GOG131" s="113"/>
      <c r="GOH131" s="113"/>
      <c r="GOI131" s="113"/>
      <c r="GOJ131" s="113"/>
      <c r="GOK131" s="113"/>
      <c r="GOL131" s="113"/>
      <c r="GOM131" s="113"/>
      <c r="GON131" s="113"/>
      <c r="GOO131" s="113"/>
      <c r="GOP131" s="113"/>
      <c r="GOQ131" s="113"/>
      <c r="GOR131" s="113"/>
      <c r="GOS131" s="113"/>
      <c r="GOT131" s="113"/>
      <c r="GOU131" s="113"/>
      <c r="GOV131" s="113"/>
      <c r="GOW131" s="113"/>
      <c r="GOX131" s="113"/>
      <c r="GOY131" s="113"/>
      <c r="GOZ131" s="113"/>
      <c r="GPA131" s="113"/>
      <c r="GPB131" s="113"/>
      <c r="GPC131" s="113"/>
      <c r="GPD131" s="113"/>
      <c r="GPE131" s="113"/>
      <c r="GPF131" s="113"/>
      <c r="GPG131" s="113"/>
      <c r="GPH131" s="113"/>
      <c r="GPI131" s="113"/>
      <c r="GPJ131" s="113"/>
      <c r="GPK131" s="113"/>
      <c r="GPL131" s="113"/>
      <c r="GPM131" s="113"/>
      <c r="GPN131" s="113"/>
      <c r="GPO131" s="113"/>
      <c r="GPP131" s="113"/>
      <c r="GPQ131" s="113"/>
      <c r="GPR131" s="113"/>
      <c r="GPS131" s="113"/>
      <c r="GPT131" s="113"/>
      <c r="GPU131" s="113"/>
      <c r="GPV131" s="113"/>
      <c r="GPW131" s="113"/>
      <c r="GPX131" s="113"/>
      <c r="GPY131" s="113"/>
      <c r="GPZ131" s="113"/>
      <c r="GQA131" s="113"/>
      <c r="GQB131" s="113"/>
      <c r="GQC131" s="113"/>
      <c r="GQD131" s="113"/>
      <c r="GQE131" s="113"/>
      <c r="GQF131" s="113"/>
      <c r="GQG131" s="113"/>
      <c r="GQH131" s="113"/>
      <c r="GQI131" s="113"/>
      <c r="GQJ131" s="113"/>
      <c r="GQK131" s="113"/>
      <c r="GQL131" s="113"/>
      <c r="GQM131" s="113"/>
      <c r="GQN131" s="113"/>
      <c r="GQO131" s="113"/>
      <c r="GQP131" s="113"/>
      <c r="GQQ131" s="113"/>
      <c r="GQR131" s="113"/>
      <c r="GQS131" s="113"/>
      <c r="GQT131" s="113"/>
      <c r="GQU131" s="113"/>
      <c r="GQV131" s="113"/>
      <c r="GQW131" s="113"/>
      <c r="GQX131" s="113"/>
      <c r="GQY131" s="113"/>
      <c r="GQZ131" s="113"/>
      <c r="GRA131" s="113"/>
      <c r="GRB131" s="113"/>
      <c r="GRC131" s="113"/>
      <c r="GRD131" s="113"/>
      <c r="GRE131" s="113"/>
      <c r="GRF131" s="113"/>
      <c r="GRG131" s="113"/>
      <c r="GRH131" s="113"/>
      <c r="GRI131" s="113"/>
      <c r="GRJ131" s="113"/>
      <c r="GRK131" s="113"/>
      <c r="GRL131" s="113"/>
      <c r="GRM131" s="113"/>
      <c r="GRN131" s="113"/>
      <c r="GRO131" s="113"/>
      <c r="GRP131" s="113"/>
      <c r="GRQ131" s="113"/>
      <c r="GRR131" s="113"/>
      <c r="GRS131" s="113"/>
      <c r="GRT131" s="113"/>
      <c r="GRU131" s="113"/>
      <c r="GRV131" s="113"/>
      <c r="GRW131" s="113"/>
      <c r="GRX131" s="113"/>
      <c r="GRY131" s="113"/>
      <c r="GRZ131" s="113"/>
      <c r="GSA131" s="113"/>
      <c r="GSB131" s="113"/>
      <c r="GSC131" s="113"/>
      <c r="GSD131" s="113"/>
      <c r="GSE131" s="113"/>
      <c r="GSF131" s="113"/>
      <c r="GSG131" s="113"/>
      <c r="GSH131" s="113"/>
      <c r="GSI131" s="113"/>
      <c r="GSJ131" s="113"/>
      <c r="GSK131" s="113"/>
      <c r="GSL131" s="113"/>
      <c r="GSM131" s="113"/>
      <c r="GSN131" s="113"/>
      <c r="GSO131" s="113"/>
      <c r="GSP131" s="113"/>
      <c r="GSQ131" s="113"/>
      <c r="GSR131" s="113"/>
      <c r="GSS131" s="113"/>
      <c r="GST131" s="113"/>
      <c r="GSU131" s="113"/>
      <c r="GSV131" s="113"/>
      <c r="GSW131" s="113"/>
      <c r="GSX131" s="113"/>
      <c r="GSY131" s="113"/>
      <c r="GSZ131" s="113"/>
      <c r="GTA131" s="113"/>
      <c r="GTB131" s="113"/>
      <c r="GTC131" s="113"/>
      <c r="GTD131" s="113"/>
      <c r="GTE131" s="113"/>
      <c r="GTF131" s="113"/>
      <c r="GTG131" s="113"/>
      <c r="GTH131" s="113"/>
      <c r="GTI131" s="113"/>
      <c r="GTJ131" s="113"/>
      <c r="GTK131" s="113"/>
      <c r="GTL131" s="113"/>
      <c r="GTM131" s="113"/>
      <c r="GTN131" s="113"/>
      <c r="GTO131" s="113"/>
      <c r="GTP131" s="113"/>
      <c r="GTQ131" s="113"/>
      <c r="GTR131" s="113"/>
      <c r="GTS131" s="113"/>
      <c r="GTT131" s="113"/>
      <c r="GTU131" s="113"/>
      <c r="GTV131" s="113"/>
      <c r="GTW131" s="113"/>
      <c r="GTX131" s="113"/>
      <c r="GTY131" s="113"/>
      <c r="GTZ131" s="113"/>
      <c r="GUA131" s="113"/>
      <c r="GUB131" s="113"/>
      <c r="GUC131" s="113"/>
      <c r="GUD131" s="113"/>
      <c r="GUE131" s="113"/>
      <c r="GUF131" s="113"/>
      <c r="GUG131" s="113"/>
      <c r="GUH131" s="113"/>
      <c r="GUI131" s="113"/>
      <c r="GUJ131" s="113"/>
      <c r="GUK131" s="113"/>
      <c r="GUL131" s="113"/>
      <c r="GUM131" s="113"/>
      <c r="GUN131" s="113"/>
      <c r="GUO131" s="113"/>
      <c r="GUP131" s="113"/>
      <c r="GUQ131" s="113"/>
      <c r="GUR131" s="113"/>
      <c r="GUS131" s="113"/>
      <c r="GUT131" s="113"/>
      <c r="GUU131" s="113"/>
      <c r="GUV131" s="113"/>
      <c r="GUW131" s="113"/>
      <c r="GUX131" s="113"/>
      <c r="GUY131" s="113"/>
      <c r="GUZ131" s="113"/>
      <c r="GVA131" s="113"/>
      <c r="GVB131" s="113"/>
      <c r="GVC131" s="113"/>
      <c r="GVD131" s="113"/>
      <c r="GVE131" s="113"/>
      <c r="GVF131" s="113"/>
      <c r="GVG131" s="113"/>
      <c r="GVH131" s="113"/>
      <c r="GVI131" s="113"/>
      <c r="GVJ131" s="113"/>
      <c r="GVK131" s="113"/>
      <c r="GVL131" s="113"/>
      <c r="GVM131" s="113"/>
      <c r="GVN131" s="113"/>
      <c r="GVO131" s="113"/>
      <c r="GVP131" s="113"/>
      <c r="GVQ131" s="113"/>
      <c r="GVR131" s="113"/>
      <c r="GVS131" s="113"/>
      <c r="GVT131" s="113"/>
      <c r="GVU131" s="113"/>
      <c r="GVV131" s="113"/>
      <c r="GVW131" s="113"/>
      <c r="GVX131" s="113"/>
      <c r="GVY131" s="113"/>
      <c r="GVZ131" s="113"/>
      <c r="GWA131" s="113"/>
      <c r="GWB131" s="113"/>
      <c r="GWC131" s="113"/>
      <c r="GWD131" s="113"/>
      <c r="GWE131" s="113"/>
      <c r="GWF131" s="113"/>
      <c r="GWG131" s="113"/>
      <c r="GWH131" s="113"/>
      <c r="GWI131" s="113"/>
      <c r="GWJ131" s="113"/>
      <c r="GWK131" s="113"/>
      <c r="GWL131" s="113"/>
      <c r="GWM131" s="113"/>
      <c r="GWN131" s="113"/>
      <c r="GWO131" s="113"/>
      <c r="GWP131" s="113"/>
      <c r="GWQ131" s="113"/>
      <c r="GWR131" s="113"/>
      <c r="GWS131" s="113"/>
      <c r="GWT131" s="113"/>
      <c r="GWU131" s="113"/>
      <c r="GWV131" s="113"/>
      <c r="GWW131" s="113"/>
      <c r="GWX131" s="113"/>
      <c r="GWY131" s="113"/>
      <c r="GWZ131" s="113"/>
      <c r="GXA131" s="113"/>
      <c r="GXB131" s="113"/>
      <c r="GXC131" s="113"/>
      <c r="GXD131" s="113"/>
      <c r="GXE131" s="113"/>
      <c r="GXF131" s="113"/>
      <c r="GXG131" s="113"/>
      <c r="GXH131" s="113"/>
      <c r="GXI131" s="113"/>
      <c r="GXJ131" s="113"/>
      <c r="GXK131" s="113"/>
      <c r="GXL131" s="113"/>
      <c r="GXM131" s="113"/>
      <c r="GXN131" s="113"/>
      <c r="GXO131" s="113"/>
      <c r="GXP131" s="113"/>
      <c r="GXQ131" s="113"/>
      <c r="GXR131" s="113"/>
      <c r="GXS131" s="113"/>
      <c r="GXT131" s="113"/>
      <c r="GXU131" s="113"/>
      <c r="GXV131" s="113"/>
      <c r="GXW131" s="113"/>
      <c r="GXX131" s="113"/>
      <c r="GXY131" s="113"/>
      <c r="GXZ131" s="113"/>
      <c r="GYA131" s="113"/>
      <c r="GYB131" s="113"/>
      <c r="GYC131" s="113"/>
      <c r="GYD131" s="113"/>
      <c r="GYE131" s="113"/>
      <c r="GYF131" s="113"/>
      <c r="GYG131" s="113"/>
      <c r="GYH131" s="113"/>
      <c r="GYI131" s="113"/>
      <c r="GYJ131" s="113"/>
      <c r="GYK131" s="113"/>
      <c r="GYL131" s="113"/>
      <c r="GYM131" s="113"/>
      <c r="GYN131" s="113"/>
      <c r="GYO131" s="113"/>
      <c r="GYP131" s="113"/>
      <c r="GYQ131" s="113"/>
      <c r="GYR131" s="113"/>
      <c r="GYS131" s="113"/>
      <c r="GYT131" s="113"/>
      <c r="GYU131" s="113"/>
      <c r="GYV131" s="113"/>
      <c r="GYW131" s="113"/>
      <c r="GYX131" s="113"/>
      <c r="GYY131" s="113"/>
      <c r="GYZ131" s="113"/>
      <c r="GZA131" s="113"/>
      <c r="GZB131" s="113"/>
      <c r="GZC131" s="113"/>
      <c r="GZD131" s="113"/>
      <c r="GZE131" s="113"/>
      <c r="GZF131" s="113"/>
      <c r="GZG131" s="113"/>
      <c r="GZH131" s="113"/>
      <c r="GZI131" s="113"/>
      <c r="GZJ131" s="113"/>
      <c r="GZK131" s="113"/>
      <c r="GZL131" s="113"/>
      <c r="GZM131" s="113"/>
      <c r="GZN131" s="113"/>
      <c r="GZO131" s="113"/>
      <c r="GZP131" s="113"/>
      <c r="GZQ131" s="113"/>
      <c r="GZR131" s="113"/>
      <c r="GZS131" s="113"/>
      <c r="GZT131" s="113"/>
      <c r="GZU131" s="113"/>
      <c r="GZV131" s="113"/>
      <c r="GZW131" s="113"/>
      <c r="GZX131" s="113"/>
      <c r="GZY131" s="113"/>
      <c r="GZZ131" s="113"/>
      <c r="HAA131" s="113"/>
      <c r="HAB131" s="113"/>
      <c r="HAC131" s="113"/>
      <c r="HAD131" s="113"/>
      <c r="HAE131" s="113"/>
      <c r="HAF131" s="113"/>
      <c r="HAG131" s="113"/>
      <c r="HAH131" s="113"/>
      <c r="HAI131" s="113"/>
      <c r="HAJ131" s="113"/>
      <c r="HAK131" s="113"/>
      <c r="HAL131" s="113"/>
      <c r="HAM131" s="113"/>
      <c r="HAN131" s="113"/>
      <c r="HAO131" s="113"/>
      <c r="HAP131" s="113"/>
      <c r="HAQ131" s="113"/>
      <c r="HAR131" s="113"/>
      <c r="HAS131" s="113"/>
      <c r="HAT131" s="113"/>
      <c r="HAU131" s="113"/>
      <c r="HAV131" s="113"/>
      <c r="HAW131" s="113"/>
      <c r="HAX131" s="113"/>
      <c r="HAY131" s="113"/>
      <c r="HAZ131" s="113"/>
      <c r="HBA131" s="113"/>
      <c r="HBB131" s="113"/>
      <c r="HBC131" s="113"/>
      <c r="HBD131" s="113"/>
      <c r="HBE131" s="113"/>
      <c r="HBF131" s="113"/>
      <c r="HBG131" s="113"/>
      <c r="HBH131" s="113"/>
      <c r="HBI131" s="113"/>
      <c r="HBJ131" s="113"/>
      <c r="HBK131" s="113"/>
      <c r="HBL131" s="113"/>
      <c r="HBM131" s="113"/>
      <c r="HBN131" s="113"/>
      <c r="HBO131" s="113"/>
      <c r="HBP131" s="113"/>
      <c r="HBQ131" s="113"/>
      <c r="HBR131" s="113"/>
      <c r="HBS131" s="113"/>
      <c r="HBT131" s="113"/>
      <c r="HBU131" s="113"/>
      <c r="HBV131" s="113"/>
      <c r="HBW131" s="113"/>
      <c r="HBX131" s="113"/>
      <c r="HBY131" s="113"/>
      <c r="HBZ131" s="113"/>
      <c r="HCA131" s="113"/>
      <c r="HCB131" s="113"/>
      <c r="HCC131" s="113"/>
      <c r="HCD131" s="113"/>
      <c r="HCE131" s="113"/>
      <c r="HCF131" s="113"/>
      <c r="HCG131" s="113"/>
      <c r="HCH131" s="113"/>
      <c r="HCI131" s="113"/>
      <c r="HCJ131" s="113"/>
      <c r="HCK131" s="113"/>
      <c r="HCL131" s="113"/>
      <c r="HCM131" s="113"/>
      <c r="HCN131" s="113"/>
      <c r="HCO131" s="113"/>
      <c r="HCP131" s="113"/>
      <c r="HCQ131" s="113"/>
      <c r="HCR131" s="113"/>
      <c r="HCS131" s="113"/>
      <c r="HCT131" s="113"/>
      <c r="HCU131" s="113"/>
      <c r="HCV131" s="113"/>
      <c r="HCW131" s="113"/>
      <c r="HCX131" s="113"/>
      <c r="HCY131" s="113"/>
      <c r="HCZ131" s="113"/>
      <c r="HDA131" s="113"/>
      <c r="HDB131" s="113"/>
      <c r="HDC131" s="113"/>
      <c r="HDD131" s="113"/>
      <c r="HDE131" s="113"/>
      <c r="HDF131" s="113"/>
      <c r="HDG131" s="113"/>
      <c r="HDH131" s="113"/>
      <c r="HDI131" s="113"/>
      <c r="HDJ131" s="113"/>
      <c r="HDK131" s="113"/>
      <c r="HDL131" s="113"/>
      <c r="HDM131" s="113"/>
      <c r="HDN131" s="113"/>
      <c r="HDO131" s="113"/>
      <c r="HDP131" s="113"/>
      <c r="HDQ131" s="113"/>
      <c r="HDR131" s="113"/>
      <c r="HDS131" s="113"/>
      <c r="HDT131" s="113"/>
      <c r="HDU131" s="113"/>
      <c r="HDV131" s="113"/>
      <c r="HDW131" s="113"/>
      <c r="HDX131" s="113"/>
      <c r="HDY131" s="113"/>
      <c r="HDZ131" s="113"/>
      <c r="HEA131" s="113"/>
      <c r="HEB131" s="113"/>
      <c r="HEC131" s="113"/>
      <c r="HED131" s="113"/>
      <c r="HEE131" s="113"/>
      <c r="HEF131" s="113"/>
      <c r="HEG131" s="113"/>
      <c r="HEH131" s="113"/>
      <c r="HEI131" s="113"/>
      <c r="HEJ131" s="113"/>
      <c r="HEK131" s="113"/>
      <c r="HEL131" s="113"/>
      <c r="HEM131" s="113"/>
      <c r="HEN131" s="113"/>
      <c r="HEO131" s="113"/>
      <c r="HEP131" s="113"/>
      <c r="HEQ131" s="113"/>
      <c r="HER131" s="113"/>
      <c r="HES131" s="113"/>
      <c r="HET131" s="113"/>
      <c r="HEU131" s="113"/>
      <c r="HEV131" s="113"/>
      <c r="HEW131" s="113"/>
      <c r="HEX131" s="113"/>
      <c r="HEY131" s="113"/>
      <c r="HEZ131" s="113"/>
      <c r="HFA131" s="113"/>
      <c r="HFB131" s="113"/>
      <c r="HFC131" s="113"/>
      <c r="HFD131" s="113"/>
      <c r="HFE131" s="113"/>
      <c r="HFF131" s="113"/>
      <c r="HFG131" s="113"/>
      <c r="HFH131" s="113"/>
      <c r="HFI131" s="113"/>
      <c r="HFJ131" s="113"/>
      <c r="HFK131" s="113"/>
      <c r="HFL131" s="113"/>
      <c r="HFM131" s="113"/>
      <c r="HFN131" s="113"/>
      <c r="HFO131" s="113"/>
      <c r="HFP131" s="113"/>
      <c r="HFQ131" s="113"/>
      <c r="HFR131" s="113"/>
      <c r="HFS131" s="113"/>
      <c r="HFT131" s="113"/>
      <c r="HFU131" s="113"/>
      <c r="HFV131" s="113"/>
      <c r="HFW131" s="113"/>
      <c r="HFX131" s="113"/>
      <c r="HFY131" s="113"/>
      <c r="HFZ131" s="113"/>
      <c r="HGA131" s="113"/>
      <c r="HGB131" s="113"/>
      <c r="HGC131" s="113"/>
      <c r="HGD131" s="113"/>
      <c r="HGE131" s="113"/>
      <c r="HGF131" s="113"/>
      <c r="HGG131" s="113"/>
      <c r="HGH131" s="113"/>
      <c r="HGI131" s="113"/>
      <c r="HGJ131" s="113"/>
      <c r="HGK131" s="113"/>
      <c r="HGL131" s="113"/>
      <c r="HGM131" s="113"/>
      <c r="HGN131" s="113"/>
      <c r="HGO131" s="113"/>
      <c r="HGP131" s="113"/>
      <c r="HGQ131" s="113"/>
      <c r="HGR131" s="113"/>
      <c r="HGS131" s="113"/>
      <c r="HGT131" s="113"/>
      <c r="HGU131" s="113"/>
      <c r="HGV131" s="113"/>
      <c r="HGW131" s="113"/>
      <c r="HGX131" s="113"/>
      <c r="HGY131" s="113"/>
      <c r="HGZ131" s="113"/>
      <c r="HHA131" s="113"/>
      <c r="HHB131" s="113"/>
      <c r="HHC131" s="113"/>
      <c r="HHD131" s="113"/>
      <c r="HHE131" s="113"/>
      <c r="HHF131" s="113"/>
      <c r="HHG131" s="113"/>
      <c r="HHH131" s="113"/>
      <c r="HHI131" s="113"/>
      <c r="HHJ131" s="113"/>
      <c r="HHK131" s="113"/>
      <c r="HHL131" s="113"/>
      <c r="HHM131" s="113"/>
      <c r="HHN131" s="113"/>
      <c r="HHO131" s="113"/>
      <c r="HHP131" s="113"/>
      <c r="HHQ131" s="113"/>
      <c r="HHR131" s="113"/>
      <c r="HHS131" s="113"/>
      <c r="HHT131" s="113"/>
      <c r="HHU131" s="113"/>
      <c r="HHV131" s="113"/>
      <c r="HHW131" s="113"/>
      <c r="HHX131" s="113"/>
      <c r="HHY131" s="113"/>
      <c r="HHZ131" s="113"/>
      <c r="HIA131" s="113"/>
      <c r="HIB131" s="113"/>
      <c r="HIC131" s="113"/>
      <c r="HID131" s="113"/>
      <c r="HIE131" s="113"/>
      <c r="HIF131" s="113"/>
      <c r="HIG131" s="113"/>
      <c r="HIH131" s="113"/>
      <c r="HII131" s="113"/>
      <c r="HIJ131" s="113"/>
      <c r="HIK131" s="113"/>
      <c r="HIL131" s="113"/>
      <c r="HIM131" s="113"/>
      <c r="HIN131" s="113"/>
      <c r="HIO131" s="113"/>
      <c r="HIP131" s="113"/>
      <c r="HIQ131" s="113"/>
      <c r="HIR131" s="113"/>
      <c r="HIS131" s="113"/>
      <c r="HIT131" s="113"/>
      <c r="HIU131" s="113"/>
      <c r="HIV131" s="113"/>
      <c r="HIW131" s="113"/>
      <c r="HIX131" s="113"/>
      <c r="HIY131" s="113"/>
      <c r="HIZ131" s="113"/>
      <c r="HJA131" s="113"/>
      <c r="HJB131" s="113"/>
      <c r="HJC131" s="113"/>
      <c r="HJD131" s="113"/>
      <c r="HJE131" s="113"/>
      <c r="HJF131" s="113"/>
      <c r="HJG131" s="113"/>
      <c r="HJH131" s="113"/>
      <c r="HJI131" s="113"/>
      <c r="HJJ131" s="113"/>
      <c r="HJK131" s="113"/>
      <c r="HJL131" s="113"/>
      <c r="HJM131" s="113"/>
      <c r="HJN131" s="113"/>
      <c r="HJO131" s="113"/>
      <c r="HJP131" s="113"/>
      <c r="HJQ131" s="113"/>
      <c r="HJR131" s="113"/>
      <c r="HJS131" s="113"/>
      <c r="HJT131" s="113"/>
      <c r="HJU131" s="113"/>
      <c r="HJV131" s="113"/>
      <c r="HJW131" s="113"/>
      <c r="HJX131" s="113"/>
      <c r="HJY131" s="113"/>
      <c r="HJZ131" s="113"/>
      <c r="HKA131" s="113"/>
      <c r="HKB131" s="113"/>
      <c r="HKC131" s="113"/>
      <c r="HKD131" s="113"/>
      <c r="HKE131" s="113"/>
      <c r="HKF131" s="113"/>
      <c r="HKG131" s="113"/>
      <c r="HKH131" s="113"/>
      <c r="HKI131" s="113"/>
      <c r="HKJ131" s="113"/>
      <c r="HKK131" s="113"/>
      <c r="HKL131" s="113"/>
      <c r="HKM131" s="113"/>
      <c r="HKN131" s="113"/>
      <c r="HKO131" s="113"/>
      <c r="HKP131" s="113"/>
      <c r="HKQ131" s="113"/>
      <c r="HKR131" s="113"/>
      <c r="HKS131" s="113"/>
      <c r="HKT131" s="113"/>
      <c r="HKU131" s="113"/>
      <c r="HKV131" s="113"/>
      <c r="HKW131" s="113"/>
      <c r="HKX131" s="113"/>
      <c r="HKY131" s="113"/>
      <c r="HKZ131" s="113"/>
      <c r="HLA131" s="113"/>
      <c r="HLB131" s="113"/>
      <c r="HLC131" s="113"/>
      <c r="HLD131" s="113"/>
      <c r="HLE131" s="113"/>
      <c r="HLF131" s="113"/>
      <c r="HLG131" s="113"/>
      <c r="HLH131" s="113"/>
      <c r="HLI131" s="113"/>
      <c r="HLJ131" s="113"/>
      <c r="HLK131" s="113"/>
      <c r="HLL131" s="113"/>
      <c r="HLM131" s="113"/>
      <c r="HLN131" s="113"/>
      <c r="HLO131" s="113"/>
      <c r="HLP131" s="113"/>
      <c r="HLQ131" s="113"/>
      <c r="HLR131" s="113"/>
      <c r="HLS131" s="113"/>
      <c r="HLT131" s="113"/>
      <c r="HLU131" s="113"/>
      <c r="HLV131" s="113"/>
      <c r="HLW131" s="113"/>
      <c r="HLX131" s="113"/>
      <c r="HLY131" s="113"/>
      <c r="HLZ131" s="113"/>
      <c r="HMA131" s="113"/>
      <c r="HMB131" s="113"/>
      <c r="HMC131" s="113"/>
      <c r="HMD131" s="113"/>
      <c r="HME131" s="113"/>
      <c r="HMF131" s="113"/>
      <c r="HMG131" s="113"/>
      <c r="HMH131" s="113"/>
      <c r="HMI131" s="113"/>
      <c r="HMJ131" s="113"/>
      <c r="HMK131" s="113"/>
      <c r="HML131" s="113"/>
      <c r="HMM131" s="113"/>
      <c r="HMN131" s="113"/>
      <c r="HMO131" s="113"/>
      <c r="HMP131" s="113"/>
      <c r="HMQ131" s="113"/>
      <c r="HMR131" s="113"/>
      <c r="HMS131" s="113"/>
      <c r="HMT131" s="113"/>
      <c r="HMU131" s="113"/>
      <c r="HMV131" s="113"/>
      <c r="HMW131" s="113"/>
      <c r="HMX131" s="113"/>
      <c r="HMY131" s="113"/>
      <c r="HMZ131" s="113"/>
      <c r="HNA131" s="113"/>
      <c r="HNB131" s="113"/>
      <c r="HNC131" s="113"/>
      <c r="HND131" s="113"/>
      <c r="HNE131" s="113"/>
      <c r="HNF131" s="113"/>
      <c r="HNG131" s="113"/>
      <c r="HNH131" s="113"/>
      <c r="HNI131" s="113"/>
      <c r="HNJ131" s="113"/>
      <c r="HNK131" s="113"/>
      <c r="HNL131" s="113"/>
      <c r="HNM131" s="113"/>
      <c r="HNN131" s="113"/>
      <c r="HNO131" s="113"/>
      <c r="HNP131" s="113"/>
      <c r="HNQ131" s="113"/>
      <c r="HNR131" s="113"/>
      <c r="HNS131" s="113"/>
      <c r="HNT131" s="113"/>
      <c r="HNU131" s="113"/>
      <c r="HNV131" s="113"/>
      <c r="HNW131" s="113"/>
      <c r="HNX131" s="113"/>
      <c r="HNY131" s="113"/>
      <c r="HNZ131" s="113"/>
      <c r="HOA131" s="113"/>
      <c r="HOB131" s="113"/>
      <c r="HOC131" s="113"/>
      <c r="HOD131" s="113"/>
      <c r="HOE131" s="113"/>
      <c r="HOF131" s="113"/>
      <c r="HOG131" s="113"/>
      <c r="HOH131" s="113"/>
      <c r="HOI131" s="113"/>
      <c r="HOJ131" s="113"/>
      <c r="HOK131" s="113"/>
      <c r="HOL131" s="113"/>
      <c r="HOM131" s="113"/>
      <c r="HON131" s="113"/>
      <c r="HOO131" s="113"/>
      <c r="HOP131" s="113"/>
      <c r="HOQ131" s="113"/>
      <c r="HOR131" s="113"/>
      <c r="HOS131" s="113"/>
      <c r="HOT131" s="113"/>
      <c r="HOU131" s="113"/>
      <c r="HOV131" s="113"/>
      <c r="HOW131" s="113"/>
      <c r="HOX131" s="113"/>
      <c r="HOY131" s="113"/>
      <c r="HOZ131" s="113"/>
      <c r="HPA131" s="113"/>
      <c r="HPB131" s="113"/>
      <c r="HPC131" s="113"/>
      <c r="HPD131" s="113"/>
      <c r="HPE131" s="113"/>
      <c r="HPF131" s="113"/>
      <c r="HPG131" s="113"/>
      <c r="HPH131" s="113"/>
      <c r="HPI131" s="113"/>
      <c r="HPJ131" s="113"/>
      <c r="HPK131" s="113"/>
      <c r="HPL131" s="113"/>
      <c r="HPM131" s="113"/>
      <c r="HPN131" s="113"/>
      <c r="HPO131" s="113"/>
      <c r="HPP131" s="113"/>
      <c r="HPQ131" s="113"/>
      <c r="HPR131" s="113"/>
      <c r="HPS131" s="113"/>
      <c r="HPT131" s="113"/>
      <c r="HPU131" s="113"/>
      <c r="HPV131" s="113"/>
      <c r="HPW131" s="113"/>
      <c r="HPX131" s="113"/>
      <c r="HPY131" s="113"/>
      <c r="HPZ131" s="113"/>
      <c r="HQA131" s="113"/>
      <c r="HQB131" s="113"/>
      <c r="HQC131" s="113"/>
      <c r="HQD131" s="113"/>
      <c r="HQE131" s="113"/>
      <c r="HQF131" s="113"/>
      <c r="HQG131" s="113"/>
      <c r="HQH131" s="113"/>
      <c r="HQI131" s="113"/>
      <c r="HQJ131" s="113"/>
      <c r="HQK131" s="113"/>
      <c r="HQL131" s="113"/>
      <c r="HQM131" s="113"/>
      <c r="HQN131" s="113"/>
      <c r="HQO131" s="113"/>
      <c r="HQP131" s="113"/>
      <c r="HQQ131" s="113"/>
      <c r="HQR131" s="113"/>
      <c r="HQS131" s="113"/>
      <c r="HQT131" s="113"/>
      <c r="HQU131" s="113"/>
      <c r="HQV131" s="113"/>
      <c r="HQW131" s="113"/>
      <c r="HQX131" s="113"/>
      <c r="HQY131" s="113"/>
      <c r="HQZ131" s="113"/>
      <c r="HRA131" s="113"/>
      <c r="HRB131" s="113"/>
      <c r="HRC131" s="113"/>
      <c r="HRD131" s="113"/>
      <c r="HRE131" s="113"/>
      <c r="HRF131" s="113"/>
      <c r="HRG131" s="113"/>
      <c r="HRH131" s="113"/>
      <c r="HRI131" s="113"/>
      <c r="HRJ131" s="113"/>
      <c r="HRK131" s="113"/>
      <c r="HRL131" s="113"/>
      <c r="HRM131" s="113"/>
      <c r="HRN131" s="113"/>
      <c r="HRO131" s="113"/>
      <c r="HRP131" s="113"/>
      <c r="HRQ131" s="113"/>
      <c r="HRR131" s="113"/>
      <c r="HRS131" s="113"/>
      <c r="HRT131" s="113"/>
      <c r="HRU131" s="113"/>
      <c r="HRV131" s="113"/>
      <c r="HRW131" s="113"/>
      <c r="HRX131" s="113"/>
      <c r="HRY131" s="113"/>
      <c r="HRZ131" s="113"/>
      <c r="HSA131" s="113"/>
      <c r="HSB131" s="113"/>
      <c r="HSC131" s="113"/>
      <c r="HSD131" s="113"/>
      <c r="HSE131" s="113"/>
      <c r="HSF131" s="113"/>
      <c r="HSG131" s="113"/>
      <c r="HSH131" s="113"/>
      <c r="HSI131" s="113"/>
      <c r="HSJ131" s="113"/>
      <c r="HSK131" s="113"/>
      <c r="HSL131" s="113"/>
      <c r="HSM131" s="113"/>
      <c r="HSN131" s="113"/>
      <c r="HSO131" s="113"/>
      <c r="HSP131" s="113"/>
      <c r="HSQ131" s="113"/>
      <c r="HSR131" s="113"/>
      <c r="HSS131" s="113"/>
      <c r="HST131" s="113"/>
      <c r="HSU131" s="113"/>
      <c r="HSV131" s="113"/>
      <c r="HSW131" s="113"/>
      <c r="HSX131" s="113"/>
      <c r="HSY131" s="113"/>
      <c r="HSZ131" s="113"/>
      <c r="HTA131" s="113"/>
      <c r="HTB131" s="113"/>
      <c r="HTC131" s="113"/>
      <c r="HTD131" s="113"/>
      <c r="HTE131" s="113"/>
      <c r="HTF131" s="113"/>
      <c r="HTG131" s="113"/>
      <c r="HTH131" s="113"/>
      <c r="HTI131" s="113"/>
      <c r="HTJ131" s="113"/>
      <c r="HTK131" s="113"/>
      <c r="HTL131" s="113"/>
      <c r="HTM131" s="113"/>
      <c r="HTN131" s="113"/>
      <c r="HTO131" s="113"/>
      <c r="HTP131" s="113"/>
      <c r="HTQ131" s="113"/>
      <c r="HTR131" s="113"/>
      <c r="HTS131" s="113"/>
      <c r="HTT131" s="113"/>
      <c r="HTU131" s="113"/>
      <c r="HTV131" s="113"/>
      <c r="HTW131" s="113"/>
      <c r="HTX131" s="113"/>
      <c r="HTY131" s="113"/>
      <c r="HTZ131" s="113"/>
      <c r="HUA131" s="113"/>
      <c r="HUB131" s="113"/>
      <c r="HUC131" s="113"/>
      <c r="HUD131" s="113"/>
      <c r="HUE131" s="113"/>
      <c r="HUF131" s="113"/>
      <c r="HUG131" s="113"/>
      <c r="HUH131" s="113"/>
      <c r="HUI131" s="113"/>
      <c r="HUJ131" s="113"/>
      <c r="HUK131" s="113"/>
      <c r="HUL131" s="113"/>
      <c r="HUM131" s="113"/>
      <c r="HUN131" s="113"/>
      <c r="HUO131" s="113"/>
      <c r="HUP131" s="113"/>
      <c r="HUQ131" s="113"/>
      <c r="HUR131" s="113"/>
      <c r="HUS131" s="113"/>
      <c r="HUT131" s="113"/>
      <c r="HUU131" s="113"/>
      <c r="HUV131" s="113"/>
      <c r="HUW131" s="113"/>
      <c r="HUX131" s="113"/>
      <c r="HUY131" s="113"/>
      <c r="HUZ131" s="113"/>
      <c r="HVA131" s="113"/>
      <c r="HVB131" s="113"/>
      <c r="HVC131" s="113"/>
      <c r="HVD131" s="113"/>
      <c r="HVE131" s="113"/>
      <c r="HVF131" s="113"/>
      <c r="HVG131" s="113"/>
      <c r="HVH131" s="113"/>
      <c r="HVI131" s="113"/>
      <c r="HVJ131" s="113"/>
      <c r="HVK131" s="113"/>
      <c r="HVL131" s="113"/>
      <c r="HVM131" s="113"/>
      <c r="HVN131" s="113"/>
      <c r="HVO131" s="113"/>
      <c r="HVP131" s="113"/>
      <c r="HVQ131" s="113"/>
      <c r="HVR131" s="113"/>
      <c r="HVS131" s="113"/>
      <c r="HVT131" s="113"/>
      <c r="HVU131" s="113"/>
      <c r="HVV131" s="113"/>
      <c r="HVW131" s="113"/>
      <c r="HVX131" s="113"/>
      <c r="HVY131" s="113"/>
      <c r="HVZ131" s="113"/>
      <c r="HWA131" s="113"/>
      <c r="HWB131" s="113"/>
      <c r="HWC131" s="113"/>
      <c r="HWD131" s="113"/>
      <c r="HWE131" s="113"/>
      <c r="HWF131" s="113"/>
      <c r="HWG131" s="113"/>
      <c r="HWH131" s="113"/>
      <c r="HWI131" s="113"/>
      <c r="HWJ131" s="113"/>
      <c r="HWK131" s="113"/>
      <c r="HWL131" s="113"/>
      <c r="HWM131" s="113"/>
      <c r="HWN131" s="113"/>
      <c r="HWO131" s="113"/>
      <c r="HWP131" s="113"/>
      <c r="HWQ131" s="113"/>
      <c r="HWR131" s="113"/>
      <c r="HWS131" s="113"/>
      <c r="HWT131" s="113"/>
      <c r="HWU131" s="113"/>
      <c r="HWV131" s="113"/>
      <c r="HWW131" s="113"/>
      <c r="HWX131" s="113"/>
      <c r="HWY131" s="113"/>
      <c r="HWZ131" s="113"/>
      <c r="HXA131" s="113"/>
      <c r="HXB131" s="113"/>
      <c r="HXC131" s="113"/>
      <c r="HXD131" s="113"/>
      <c r="HXE131" s="113"/>
      <c r="HXF131" s="113"/>
      <c r="HXG131" s="113"/>
      <c r="HXH131" s="113"/>
      <c r="HXI131" s="113"/>
      <c r="HXJ131" s="113"/>
      <c r="HXK131" s="113"/>
      <c r="HXL131" s="113"/>
      <c r="HXM131" s="113"/>
      <c r="HXN131" s="113"/>
      <c r="HXO131" s="113"/>
      <c r="HXP131" s="113"/>
      <c r="HXQ131" s="113"/>
      <c r="HXR131" s="113"/>
      <c r="HXS131" s="113"/>
      <c r="HXT131" s="113"/>
      <c r="HXU131" s="113"/>
      <c r="HXV131" s="113"/>
      <c r="HXW131" s="113"/>
      <c r="HXX131" s="113"/>
      <c r="HXY131" s="113"/>
      <c r="HXZ131" s="113"/>
      <c r="HYA131" s="113"/>
      <c r="HYB131" s="113"/>
      <c r="HYC131" s="113"/>
      <c r="HYD131" s="113"/>
      <c r="HYE131" s="113"/>
      <c r="HYF131" s="113"/>
      <c r="HYG131" s="113"/>
      <c r="HYH131" s="113"/>
      <c r="HYI131" s="113"/>
      <c r="HYJ131" s="113"/>
      <c r="HYK131" s="113"/>
      <c r="HYL131" s="113"/>
      <c r="HYM131" s="113"/>
      <c r="HYN131" s="113"/>
      <c r="HYO131" s="113"/>
      <c r="HYP131" s="113"/>
      <c r="HYQ131" s="113"/>
      <c r="HYR131" s="113"/>
      <c r="HYS131" s="113"/>
      <c r="HYT131" s="113"/>
      <c r="HYU131" s="113"/>
      <c r="HYV131" s="113"/>
      <c r="HYW131" s="113"/>
      <c r="HYX131" s="113"/>
      <c r="HYY131" s="113"/>
      <c r="HYZ131" s="113"/>
      <c r="HZA131" s="113"/>
      <c r="HZB131" s="113"/>
      <c r="HZC131" s="113"/>
      <c r="HZD131" s="113"/>
      <c r="HZE131" s="113"/>
      <c r="HZF131" s="113"/>
      <c r="HZG131" s="113"/>
      <c r="HZH131" s="113"/>
      <c r="HZI131" s="113"/>
      <c r="HZJ131" s="113"/>
      <c r="HZK131" s="113"/>
      <c r="HZL131" s="113"/>
      <c r="HZM131" s="113"/>
      <c r="HZN131" s="113"/>
      <c r="HZO131" s="113"/>
      <c r="HZP131" s="113"/>
      <c r="HZQ131" s="113"/>
      <c r="HZR131" s="113"/>
      <c r="HZS131" s="113"/>
      <c r="HZT131" s="113"/>
      <c r="HZU131" s="113"/>
      <c r="HZV131" s="113"/>
      <c r="HZW131" s="113"/>
      <c r="HZX131" s="113"/>
      <c r="HZY131" s="113"/>
      <c r="HZZ131" s="113"/>
      <c r="IAA131" s="113"/>
      <c r="IAB131" s="113"/>
      <c r="IAC131" s="113"/>
      <c r="IAD131" s="113"/>
      <c r="IAE131" s="113"/>
      <c r="IAF131" s="113"/>
      <c r="IAG131" s="113"/>
      <c r="IAH131" s="113"/>
      <c r="IAI131" s="113"/>
      <c r="IAJ131" s="113"/>
      <c r="IAK131" s="113"/>
      <c r="IAL131" s="113"/>
      <c r="IAM131" s="113"/>
      <c r="IAN131" s="113"/>
      <c r="IAO131" s="113"/>
      <c r="IAP131" s="113"/>
      <c r="IAQ131" s="113"/>
      <c r="IAR131" s="113"/>
      <c r="IAS131" s="113"/>
      <c r="IAT131" s="113"/>
      <c r="IAU131" s="113"/>
      <c r="IAV131" s="113"/>
      <c r="IAW131" s="113"/>
      <c r="IAX131" s="113"/>
      <c r="IAY131" s="113"/>
      <c r="IAZ131" s="113"/>
      <c r="IBA131" s="113"/>
      <c r="IBB131" s="113"/>
      <c r="IBC131" s="113"/>
      <c r="IBD131" s="113"/>
      <c r="IBE131" s="113"/>
      <c r="IBF131" s="113"/>
      <c r="IBG131" s="113"/>
      <c r="IBH131" s="113"/>
      <c r="IBI131" s="113"/>
      <c r="IBJ131" s="113"/>
      <c r="IBK131" s="113"/>
      <c r="IBL131" s="113"/>
      <c r="IBM131" s="113"/>
      <c r="IBN131" s="113"/>
      <c r="IBO131" s="113"/>
      <c r="IBP131" s="113"/>
      <c r="IBQ131" s="113"/>
      <c r="IBR131" s="113"/>
      <c r="IBS131" s="113"/>
      <c r="IBT131" s="113"/>
      <c r="IBU131" s="113"/>
      <c r="IBV131" s="113"/>
      <c r="IBW131" s="113"/>
      <c r="IBX131" s="113"/>
      <c r="IBY131" s="113"/>
      <c r="IBZ131" s="113"/>
      <c r="ICA131" s="113"/>
      <c r="ICB131" s="113"/>
      <c r="ICC131" s="113"/>
      <c r="ICD131" s="113"/>
      <c r="ICE131" s="113"/>
      <c r="ICF131" s="113"/>
      <c r="ICG131" s="113"/>
      <c r="ICH131" s="113"/>
      <c r="ICI131" s="113"/>
      <c r="ICJ131" s="113"/>
      <c r="ICK131" s="113"/>
      <c r="ICL131" s="113"/>
      <c r="ICM131" s="113"/>
      <c r="ICN131" s="113"/>
      <c r="ICO131" s="113"/>
      <c r="ICP131" s="113"/>
      <c r="ICQ131" s="113"/>
      <c r="ICR131" s="113"/>
      <c r="ICS131" s="113"/>
      <c r="ICT131" s="113"/>
      <c r="ICU131" s="113"/>
      <c r="ICV131" s="113"/>
      <c r="ICW131" s="113"/>
      <c r="ICX131" s="113"/>
      <c r="ICY131" s="113"/>
      <c r="ICZ131" s="113"/>
      <c r="IDA131" s="113"/>
      <c r="IDB131" s="113"/>
      <c r="IDC131" s="113"/>
      <c r="IDD131" s="113"/>
      <c r="IDE131" s="113"/>
      <c r="IDF131" s="113"/>
      <c r="IDG131" s="113"/>
      <c r="IDH131" s="113"/>
      <c r="IDI131" s="113"/>
      <c r="IDJ131" s="113"/>
      <c r="IDK131" s="113"/>
      <c r="IDL131" s="113"/>
      <c r="IDM131" s="113"/>
      <c r="IDN131" s="113"/>
      <c r="IDO131" s="113"/>
      <c r="IDP131" s="113"/>
      <c r="IDQ131" s="113"/>
      <c r="IDR131" s="113"/>
      <c r="IDS131" s="113"/>
      <c r="IDT131" s="113"/>
      <c r="IDU131" s="113"/>
      <c r="IDV131" s="113"/>
      <c r="IDW131" s="113"/>
      <c r="IDX131" s="113"/>
      <c r="IDY131" s="113"/>
      <c r="IDZ131" s="113"/>
      <c r="IEA131" s="113"/>
      <c r="IEB131" s="113"/>
      <c r="IEC131" s="113"/>
      <c r="IED131" s="113"/>
      <c r="IEE131" s="113"/>
      <c r="IEF131" s="113"/>
      <c r="IEG131" s="113"/>
      <c r="IEH131" s="113"/>
      <c r="IEI131" s="113"/>
      <c r="IEJ131" s="113"/>
      <c r="IEK131" s="113"/>
      <c r="IEL131" s="113"/>
      <c r="IEM131" s="113"/>
      <c r="IEN131" s="113"/>
      <c r="IEO131" s="113"/>
      <c r="IEP131" s="113"/>
      <c r="IEQ131" s="113"/>
      <c r="IER131" s="113"/>
      <c r="IES131" s="113"/>
      <c r="IET131" s="113"/>
      <c r="IEU131" s="113"/>
      <c r="IEV131" s="113"/>
      <c r="IEW131" s="113"/>
      <c r="IEX131" s="113"/>
      <c r="IEY131" s="113"/>
      <c r="IEZ131" s="113"/>
      <c r="IFA131" s="113"/>
      <c r="IFB131" s="113"/>
      <c r="IFC131" s="113"/>
      <c r="IFD131" s="113"/>
      <c r="IFE131" s="113"/>
      <c r="IFF131" s="113"/>
      <c r="IFG131" s="113"/>
      <c r="IFH131" s="113"/>
      <c r="IFI131" s="113"/>
      <c r="IFJ131" s="113"/>
      <c r="IFK131" s="113"/>
      <c r="IFL131" s="113"/>
      <c r="IFM131" s="113"/>
      <c r="IFN131" s="113"/>
      <c r="IFO131" s="113"/>
      <c r="IFP131" s="113"/>
      <c r="IFQ131" s="113"/>
      <c r="IFR131" s="113"/>
      <c r="IFS131" s="113"/>
      <c r="IFT131" s="113"/>
      <c r="IFU131" s="113"/>
      <c r="IFV131" s="113"/>
      <c r="IFW131" s="113"/>
      <c r="IFX131" s="113"/>
      <c r="IFY131" s="113"/>
      <c r="IFZ131" s="113"/>
      <c r="IGA131" s="113"/>
      <c r="IGB131" s="113"/>
      <c r="IGC131" s="113"/>
      <c r="IGD131" s="113"/>
      <c r="IGE131" s="113"/>
      <c r="IGF131" s="113"/>
      <c r="IGG131" s="113"/>
      <c r="IGH131" s="113"/>
      <c r="IGI131" s="113"/>
      <c r="IGJ131" s="113"/>
      <c r="IGK131" s="113"/>
      <c r="IGL131" s="113"/>
      <c r="IGM131" s="113"/>
      <c r="IGN131" s="113"/>
      <c r="IGO131" s="113"/>
      <c r="IGP131" s="113"/>
      <c r="IGQ131" s="113"/>
      <c r="IGR131" s="113"/>
      <c r="IGS131" s="113"/>
      <c r="IGT131" s="113"/>
      <c r="IGU131" s="113"/>
      <c r="IGV131" s="113"/>
      <c r="IGW131" s="113"/>
      <c r="IGX131" s="113"/>
      <c r="IGY131" s="113"/>
      <c r="IGZ131" s="113"/>
      <c r="IHA131" s="113"/>
      <c r="IHB131" s="113"/>
      <c r="IHC131" s="113"/>
      <c r="IHD131" s="113"/>
      <c r="IHE131" s="113"/>
      <c r="IHF131" s="113"/>
      <c r="IHG131" s="113"/>
      <c r="IHH131" s="113"/>
      <c r="IHI131" s="113"/>
      <c r="IHJ131" s="113"/>
      <c r="IHK131" s="113"/>
      <c r="IHL131" s="113"/>
      <c r="IHM131" s="113"/>
      <c r="IHN131" s="113"/>
      <c r="IHO131" s="113"/>
      <c r="IHP131" s="113"/>
      <c r="IHQ131" s="113"/>
      <c r="IHR131" s="113"/>
      <c r="IHS131" s="113"/>
      <c r="IHT131" s="113"/>
      <c r="IHU131" s="113"/>
      <c r="IHV131" s="113"/>
      <c r="IHW131" s="113"/>
      <c r="IHX131" s="113"/>
      <c r="IHY131" s="113"/>
      <c r="IHZ131" s="113"/>
      <c r="IIA131" s="113"/>
      <c r="IIB131" s="113"/>
      <c r="IIC131" s="113"/>
      <c r="IID131" s="113"/>
      <c r="IIE131" s="113"/>
      <c r="IIF131" s="113"/>
      <c r="IIG131" s="113"/>
      <c r="IIH131" s="113"/>
      <c r="III131" s="113"/>
      <c r="IIJ131" s="113"/>
      <c r="IIK131" s="113"/>
      <c r="IIL131" s="113"/>
      <c r="IIM131" s="113"/>
      <c r="IIN131" s="113"/>
      <c r="IIO131" s="113"/>
      <c r="IIP131" s="113"/>
      <c r="IIQ131" s="113"/>
      <c r="IIR131" s="113"/>
      <c r="IIS131" s="113"/>
      <c r="IIT131" s="113"/>
      <c r="IIU131" s="113"/>
      <c r="IIV131" s="113"/>
      <c r="IIW131" s="113"/>
      <c r="IIX131" s="113"/>
      <c r="IIY131" s="113"/>
      <c r="IIZ131" s="113"/>
      <c r="IJA131" s="113"/>
      <c r="IJB131" s="113"/>
      <c r="IJC131" s="113"/>
      <c r="IJD131" s="113"/>
      <c r="IJE131" s="113"/>
      <c r="IJF131" s="113"/>
      <c r="IJG131" s="113"/>
      <c r="IJH131" s="113"/>
      <c r="IJI131" s="113"/>
      <c r="IJJ131" s="113"/>
      <c r="IJK131" s="113"/>
      <c r="IJL131" s="113"/>
      <c r="IJM131" s="113"/>
      <c r="IJN131" s="113"/>
      <c r="IJO131" s="113"/>
      <c r="IJP131" s="113"/>
      <c r="IJQ131" s="113"/>
      <c r="IJR131" s="113"/>
      <c r="IJS131" s="113"/>
      <c r="IJT131" s="113"/>
      <c r="IJU131" s="113"/>
      <c r="IJV131" s="113"/>
      <c r="IJW131" s="113"/>
      <c r="IJX131" s="113"/>
      <c r="IJY131" s="113"/>
      <c r="IJZ131" s="113"/>
      <c r="IKA131" s="113"/>
      <c r="IKB131" s="113"/>
      <c r="IKC131" s="113"/>
      <c r="IKD131" s="113"/>
      <c r="IKE131" s="113"/>
      <c r="IKF131" s="113"/>
      <c r="IKG131" s="113"/>
      <c r="IKH131" s="113"/>
      <c r="IKI131" s="113"/>
      <c r="IKJ131" s="113"/>
      <c r="IKK131" s="113"/>
      <c r="IKL131" s="113"/>
      <c r="IKM131" s="113"/>
      <c r="IKN131" s="113"/>
      <c r="IKO131" s="113"/>
      <c r="IKP131" s="113"/>
      <c r="IKQ131" s="113"/>
      <c r="IKR131" s="113"/>
      <c r="IKS131" s="113"/>
      <c r="IKT131" s="113"/>
      <c r="IKU131" s="113"/>
      <c r="IKV131" s="113"/>
      <c r="IKW131" s="113"/>
      <c r="IKX131" s="113"/>
      <c r="IKY131" s="113"/>
      <c r="IKZ131" s="113"/>
      <c r="ILA131" s="113"/>
      <c r="ILB131" s="113"/>
      <c r="ILC131" s="113"/>
      <c r="ILD131" s="113"/>
      <c r="ILE131" s="113"/>
      <c r="ILF131" s="113"/>
      <c r="ILG131" s="113"/>
      <c r="ILH131" s="113"/>
      <c r="ILI131" s="113"/>
      <c r="ILJ131" s="113"/>
      <c r="ILK131" s="113"/>
      <c r="ILL131" s="113"/>
      <c r="ILM131" s="113"/>
      <c r="ILN131" s="113"/>
      <c r="ILO131" s="113"/>
      <c r="ILP131" s="113"/>
      <c r="ILQ131" s="113"/>
      <c r="ILR131" s="113"/>
      <c r="ILS131" s="113"/>
      <c r="ILT131" s="113"/>
      <c r="ILU131" s="113"/>
      <c r="ILV131" s="113"/>
      <c r="ILW131" s="113"/>
      <c r="ILX131" s="113"/>
      <c r="ILY131" s="113"/>
      <c r="ILZ131" s="113"/>
      <c r="IMA131" s="113"/>
      <c r="IMB131" s="113"/>
      <c r="IMC131" s="113"/>
      <c r="IMD131" s="113"/>
      <c r="IME131" s="113"/>
      <c r="IMF131" s="113"/>
      <c r="IMG131" s="113"/>
      <c r="IMH131" s="113"/>
      <c r="IMI131" s="113"/>
      <c r="IMJ131" s="113"/>
      <c r="IMK131" s="113"/>
      <c r="IML131" s="113"/>
      <c r="IMM131" s="113"/>
      <c r="IMN131" s="113"/>
      <c r="IMO131" s="113"/>
      <c r="IMP131" s="113"/>
      <c r="IMQ131" s="113"/>
      <c r="IMR131" s="113"/>
      <c r="IMS131" s="113"/>
      <c r="IMT131" s="113"/>
      <c r="IMU131" s="113"/>
      <c r="IMV131" s="113"/>
      <c r="IMW131" s="113"/>
      <c r="IMX131" s="113"/>
      <c r="IMY131" s="113"/>
      <c r="IMZ131" s="113"/>
      <c r="INA131" s="113"/>
      <c r="INB131" s="113"/>
      <c r="INC131" s="113"/>
      <c r="IND131" s="113"/>
      <c r="INE131" s="113"/>
      <c r="INF131" s="113"/>
      <c r="ING131" s="113"/>
      <c r="INH131" s="113"/>
      <c r="INI131" s="113"/>
      <c r="INJ131" s="113"/>
      <c r="INK131" s="113"/>
      <c r="INL131" s="113"/>
      <c r="INM131" s="113"/>
      <c r="INN131" s="113"/>
      <c r="INO131" s="113"/>
      <c r="INP131" s="113"/>
      <c r="INQ131" s="113"/>
      <c r="INR131" s="113"/>
      <c r="INS131" s="113"/>
      <c r="INT131" s="113"/>
      <c r="INU131" s="113"/>
      <c r="INV131" s="113"/>
      <c r="INW131" s="113"/>
      <c r="INX131" s="113"/>
      <c r="INY131" s="113"/>
      <c r="INZ131" s="113"/>
      <c r="IOA131" s="113"/>
      <c r="IOB131" s="113"/>
      <c r="IOC131" s="113"/>
      <c r="IOD131" s="113"/>
      <c r="IOE131" s="113"/>
      <c r="IOF131" s="113"/>
      <c r="IOG131" s="113"/>
      <c r="IOH131" s="113"/>
      <c r="IOI131" s="113"/>
      <c r="IOJ131" s="113"/>
      <c r="IOK131" s="113"/>
      <c r="IOL131" s="113"/>
      <c r="IOM131" s="113"/>
      <c r="ION131" s="113"/>
      <c r="IOO131" s="113"/>
      <c r="IOP131" s="113"/>
      <c r="IOQ131" s="113"/>
      <c r="IOR131" s="113"/>
      <c r="IOS131" s="113"/>
      <c r="IOT131" s="113"/>
      <c r="IOU131" s="113"/>
      <c r="IOV131" s="113"/>
      <c r="IOW131" s="113"/>
      <c r="IOX131" s="113"/>
      <c r="IOY131" s="113"/>
      <c r="IOZ131" s="113"/>
      <c r="IPA131" s="113"/>
      <c r="IPB131" s="113"/>
      <c r="IPC131" s="113"/>
      <c r="IPD131" s="113"/>
      <c r="IPE131" s="113"/>
      <c r="IPF131" s="113"/>
      <c r="IPG131" s="113"/>
      <c r="IPH131" s="113"/>
      <c r="IPI131" s="113"/>
      <c r="IPJ131" s="113"/>
      <c r="IPK131" s="113"/>
      <c r="IPL131" s="113"/>
      <c r="IPM131" s="113"/>
      <c r="IPN131" s="113"/>
      <c r="IPO131" s="113"/>
      <c r="IPP131" s="113"/>
      <c r="IPQ131" s="113"/>
      <c r="IPR131" s="113"/>
      <c r="IPS131" s="113"/>
      <c r="IPT131" s="113"/>
      <c r="IPU131" s="113"/>
      <c r="IPV131" s="113"/>
      <c r="IPW131" s="113"/>
      <c r="IPX131" s="113"/>
      <c r="IPY131" s="113"/>
      <c r="IPZ131" s="113"/>
      <c r="IQA131" s="113"/>
      <c r="IQB131" s="113"/>
      <c r="IQC131" s="113"/>
      <c r="IQD131" s="113"/>
      <c r="IQE131" s="113"/>
      <c r="IQF131" s="113"/>
      <c r="IQG131" s="113"/>
      <c r="IQH131" s="113"/>
      <c r="IQI131" s="113"/>
      <c r="IQJ131" s="113"/>
      <c r="IQK131" s="113"/>
      <c r="IQL131" s="113"/>
      <c r="IQM131" s="113"/>
      <c r="IQN131" s="113"/>
      <c r="IQO131" s="113"/>
      <c r="IQP131" s="113"/>
      <c r="IQQ131" s="113"/>
      <c r="IQR131" s="113"/>
      <c r="IQS131" s="113"/>
      <c r="IQT131" s="113"/>
      <c r="IQU131" s="113"/>
      <c r="IQV131" s="113"/>
      <c r="IQW131" s="113"/>
      <c r="IQX131" s="113"/>
      <c r="IQY131" s="113"/>
      <c r="IQZ131" s="113"/>
      <c r="IRA131" s="113"/>
      <c r="IRB131" s="113"/>
      <c r="IRC131" s="113"/>
      <c r="IRD131" s="113"/>
      <c r="IRE131" s="113"/>
      <c r="IRF131" s="113"/>
      <c r="IRG131" s="113"/>
      <c r="IRH131" s="113"/>
      <c r="IRI131" s="113"/>
      <c r="IRJ131" s="113"/>
      <c r="IRK131" s="113"/>
      <c r="IRL131" s="113"/>
      <c r="IRM131" s="113"/>
      <c r="IRN131" s="113"/>
      <c r="IRO131" s="113"/>
      <c r="IRP131" s="113"/>
      <c r="IRQ131" s="113"/>
      <c r="IRR131" s="113"/>
      <c r="IRS131" s="113"/>
      <c r="IRT131" s="113"/>
      <c r="IRU131" s="113"/>
      <c r="IRV131" s="113"/>
      <c r="IRW131" s="113"/>
      <c r="IRX131" s="113"/>
      <c r="IRY131" s="113"/>
      <c r="IRZ131" s="113"/>
      <c r="ISA131" s="113"/>
      <c r="ISB131" s="113"/>
      <c r="ISC131" s="113"/>
      <c r="ISD131" s="113"/>
      <c r="ISE131" s="113"/>
      <c r="ISF131" s="113"/>
      <c r="ISG131" s="113"/>
      <c r="ISH131" s="113"/>
      <c r="ISI131" s="113"/>
      <c r="ISJ131" s="113"/>
      <c r="ISK131" s="113"/>
      <c r="ISL131" s="113"/>
      <c r="ISM131" s="113"/>
      <c r="ISN131" s="113"/>
      <c r="ISO131" s="113"/>
      <c r="ISP131" s="113"/>
      <c r="ISQ131" s="113"/>
      <c r="ISR131" s="113"/>
      <c r="ISS131" s="113"/>
      <c r="IST131" s="113"/>
      <c r="ISU131" s="113"/>
      <c r="ISV131" s="113"/>
      <c r="ISW131" s="113"/>
      <c r="ISX131" s="113"/>
      <c r="ISY131" s="113"/>
      <c r="ISZ131" s="113"/>
      <c r="ITA131" s="113"/>
      <c r="ITB131" s="113"/>
      <c r="ITC131" s="113"/>
      <c r="ITD131" s="113"/>
      <c r="ITE131" s="113"/>
      <c r="ITF131" s="113"/>
      <c r="ITG131" s="113"/>
      <c r="ITH131" s="113"/>
      <c r="ITI131" s="113"/>
      <c r="ITJ131" s="113"/>
      <c r="ITK131" s="113"/>
      <c r="ITL131" s="113"/>
      <c r="ITM131" s="113"/>
      <c r="ITN131" s="113"/>
      <c r="ITO131" s="113"/>
      <c r="ITP131" s="113"/>
      <c r="ITQ131" s="113"/>
      <c r="ITR131" s="113"/>
      <c r="ITS131" s="113"/>
      <c r="ITT131" s="113"/>
      <c r="ITU131" s="113"/>
      <c r="ITV131" s="113"/>
      <c r="ITW131" s="113"/>
      <c r="ITX131" s="113"/>
      <c r="ITY131" s="113"/>
      <c r="ITZ131" s="113"/>
      <c r="IUA131" s="113"/>
      <c r="IUB131" s="113"/>
      <c r="IUC131" s="113"/>
      <c r="IUD131" s="113"/>
      <c r="IUE131" s="113"/>
      <c r="IUF131" s="113"/>
      <c r="IUG131" s="113"/>
      <c r="IUH131" s="113"/>
      <c r="IUI131" s="113"/>
      <c r="IUJ131" s="113"/>
      <c r="IUK131" s="113"/>
      <c r="IUL131" s="113"/>
      <c r="IUM131" s="113"/>
      <c r="IUN131" s="113"/>
      <c r="IUO131" s="113"/>
      <c r="IUP131" s="113"/>
      <c r="IUQ131" s="113"/>
      <c r="IUR131" s="113"/>
      <c r="IUS131" s="113"/>
      <c r="IUT131" s="113"/>
      <c r="IUU131" s="113"/>
      <c r="IUV131" s="113"/>
      <c r="IUW131" s="113"/>
      <c r="IUX131" s="113"/>
      <c r="IUY131" s="113"/>
      <c r="IUZ131" s="113"/>
      <c r="IVA131" s="113"/>
      <c r="IVB131" s="113"/>
      <c r="IVC131" s="113"/>
      <c r="IVD131" s="113"/>
      <c r="IVE131" s="113"/>
      <c r="IVF131" s="113"/>
      <c r="IVG131" s="113"/>
      <c r="IVH131" s="113"/>
      <c r="IVI131" s="113"/>
      <c r="IVJ131" s="113"/>
      <c r="IVK131" s="113"/>
      <c r="IVL131" s="113"/>
      <c r="IVM131" s="113"/>
      <c r="IVN131" s="113"/>
      <c r="IVO131" s="113"/>
      <c r="IVP131" s="113"/>
      <c r="IVQ131" s="113"/>
      <c r="IVR131" s="113"/>
      <c r="IVS131" s="113"/>
      <c r="IVT131" s="113"/>
      <c r="IVU131" s="113"/>
      <c r="IVV131" s="113"/>
      <c r="IVW131" s="113"/>
      <c r="IVX131" s="113"/>
      <c r="IVY131" s="113"/>
      <c r="IVZ131" s="113"/>
      <c r="IWA131" s="113"/>
      <c r="IWB131" s="113"/>
      <c r="IWC131" s="113"/>
      <c r="IWD131" s="113"/>
      <c r="IWE131" s="113"/>
      <c r="IWF131" s="113"/>
      <c r="IWG131" s="113"/>
      <c r="IWH131" s="113"/>
      <c r="IWI131" s="113"/>
      <c r="IWJ131" s="113"/>
      <c r="IWK131" s="113"/>
      <c r="IWL131" s="113"/>
      <c r="IWM131" s="113"/>
      <c r="IWN131" s="113"/>
      <c r="IWO131" s="113"/>
      <c r="IWP131" s="113"/>
      <c r="IWQ131" s="113"/>
      <c r="IWR131" s="113"/>
      <c r="IWS131" s="113"/>
      <c r="IWT131" s="113"/>
      <c r="IWU131" s="113"/>
      <c r="IWV131" s="113"/>
      <c r="IWW131" s="113"/>
      <c r="IWX131" s="113"/>
      <c r="IWY131" s="113"/>
      <c r="IWZ131" s="113"/>
      <c r="IXA131" s="113"/>
      <c r="IXB131" s="113"/>
      <c r="IXC131" s="113"/>
      <c r="IXD131" s="113"/>
      <c r="IXE131" s="113"/>
      <c r="IXF131" s="113"/>
      <c r="IXG131" s="113"/>
      <c r="IXH131" s="113"/>
      <c r="IXI131" s="113"/>
      <c r="IXJ131" s="113"/>
      <c r="IXK131" s="113"/>
      <c r="IXL131" s="113"/>
      <c r="IXM131" s="113"/>
      <c r="IXN131" s="113"/>
      <c r="IXO131" s="113"/>
      <c r="IXP131" s="113"/>
      <c r="IXQ131" s="113"/>
      <c r="IXR131" s="113"/>
      <c r="IXS131" s="113"/>
      <c r="IXT131" s="113"/>
      <c r="IXU131" s="113"/>
      <c r="IXV131" s="113"/>
      <c r="IXW131" s="113"/>
      <c r="IXX131" s="113"/>
      <c r="IXY131" s="113"/>
      <c r="IXZ131" s="113"/>
      <c r="IYA131" s="113"/>
      <c r="IYB131" s="113"/>
      <c r="IYC131" s="113"/>
      <c r="IYD131" s="113"/>
      <c r="IYE131" s="113"/>
      <c r="IYF131" s="113"/>
      <c r="IYG131" s="113"/>
      <c r="IYH131" s="113"/>
      <c r="IYI131" s="113"/>
      <c r="IYJ131" s="113"/>
      <c r="IYK131" s="113"/>
      <c r="IYL131" s="113"/>
      <c r="IYM131" s="113"/>
      <c r="IYN131" s="113"/>
      <c r="IYO131" s="113"/>
      <c r="IYP131" s="113"/>
      <c r="IYQ131" s="113"/>
      <c r="IYR131" s="113"/>
      <c r="IYS131" s="113"/>
      <c r="IYT131" s="113"/>
      <c r="IYU131" s="113"/>
      <c r="IYV131" s="113"/>
      <c r="IYW131" s="113"/>
      <c r="IYX131" s="113"/>
      <c r="IYY131" s="113"/>
      <c r="IYZ131" s="113"/>
      <c r="IZA131" s="113"/>
      <c r="IZB131" s="113"/>
      <c r="IZC131" s="113"/>
      <c r="IZD131" s="113"/>
      <c r="IZE131" s="113"/>
      <c r="IZF131" s="113"/>
      <c r="IZG131" s="113"/>
      <c r="IZH131" s="113"/>
      <c r="IZI131" s="113"/>
      <c r="IZJ131" s="113"/>
      <c r="IZK131" s="113"/>
      <c r="IZL131" s="113"/>
      <c r="IZM131" s="113"/>
      <c r="IZN131" s="113"/>
      <c r="IZO131" s="113"/>
      <c r="IZP131" s="113"/>
      <c r="IZQ131" s="113"/>
      <c r="IZR131" s="113"/>
      <c r="IZS131" s="113"/>
      <c r="IZT131" s="113"/>
      <c r="IZU131" s="113"/>
      <c r="IZV131" s="113"/>
      <c r="IZW131" s="113"/>
      <c r="IZX131" s="113"/>
      <c r="IZY131" s="113"/>
      <c r="IZZ131" s="113"/>
      <c r="JAA131" s="113"/>
      <c r="JAB131" s="113"/>
      <c r="JAC131" s="113"/>
      <c r="JAD131" s="113"/>
      <c r="JAE131" s="113"/>
      <c r="JAF131" s="113"/>
      <c r="JAG131" s="113"/>
      <c r="JAH131" s="113"/>
      <c r="JAI131" s="113"/>
      <c r="JAJ131" s="113"/>
      <c r="JAK131" s="113"/>
      <c r="JAL131" s="113"/>
      <c r="JAM131" s="113"/>
      <c r="JAN131" s="113"/>
      <c r="JAO131" s="113"/>
      <c r="JAP131" s="113"/>
      <c r="JAQ131" s="113"/>
      <c r="JAR131" s="113"/>
      <c r="JAS131" s="113"/>
      <c r="JAT131" s="113"/>
      <c r="JAU131" s="113"/>
      <c r="JAV131" s="113"/>
      <c r="JAW131" s="113"/>
      <c r="JAX131" s="113"/>
      <c r="JAY131" s="113"/>
      <c r="JAZ131" s="113"/>
      <c r="JBA131" s="113"/>
      <c r="JBB131" s="113"/>
      <c r="JBC131" s="113"/>
      <c r="JBD131" s="113"/>
      <c r="JBE131" s="113"/>
      <c r="JBF131" s="113"/>
      <c r="JBG131" s="113"/>
      <c r="JBH131" s="113"/>
      <c r="JBI131" s="113"/>
      <c r="JBJ131" s="113"/>
      <c r="JBK131" s="113"/>
      <c r="JBL131" s="113"/>
      <c r="JBM131" s="113"/>
      <c r="JBN131" s="113"/>
      <c r="JBO131" s="113"/>
      <c r="JBP131" s="113"/>
      <c r="JBQ131" s="113"/>
      <c r="JBR131" s="113"/>
      <c r="JBS131" s="113"/>
      <c r="JBT131" s="113"/>
      <c r="JBU131" s="113"/>
      <c r="JBV131" s="113"/>
      <c r="JBW131" s="113"/>
      <c r="JBX131" s="113"/>
      <c r="JBY131" s="113"/>
      <c r="JBZ131" s="113"/>
      <c r="JCA131" s="113"/>
      <c r="JCB131" s="113"/>
      <c r="JCC131" s="113"/>
      <c r="JCD131" s="113"/>
      <c r="JCE131" s="113"/>
      <c r="JCF131" s="113"/>
      <c r="JCG131" s="113"/>
      <c r="JCH131" s="113"/>
      <c r="JCI131" s="113"/>
      <c r="JCJ131" s="113"/>
      <c r="JCK131" s="113"/>
      <c r="JCL131" s="113"/>
      <c r="JCM131" s="113"/>
      <c r="JCN131" s="113"/>
      <c r="JCO131" s="113"/>
      <c r="JCP131" s="113"/>
      <c r="JCQ131" s="113"/>
      <c r="JCR131" s="113"/>
      <c r="JCS131" s="113"/>
      <c r="JCT131" s="113"/>
      <c r="JCU131" s="113"/>
      <c r="JCV131" s="113"/>
      <c r="JCW131" s="113"/>
      <c r="JCX131" s="113"/>
      <c r="JCY131" s="113"/>
      <c r="JCZ131" s="113"/>
      <c r="JDA131" s="113"/>
      <c r="JDB131" s="113"/>
      <c r="JDC131" s="113"/>
      <c r="JDD131" s="113"/>
      <c r="JDE131" s="113"/>
      <c r="JDF131" s="113"/>
      <c r="JDG131" s="113"/>
      <c r="JDH131" s="113"/>
      <c r="JDI131" s="113"/>
      <c r="JDJ131" s="113"/>
      <c r="JDK131" s="113"/>
      <c r="JDL131" s="113"/>
      <c r="JDM131" s="113"/>
      <c r="JDN131" s="113"/>
      <c r="JDO131" s="113"/>
      <c r="JDP131" s="113"/>
      <c r="JDQ131" s="113"/>
      <c r="JDR131" s="113"/>
      <c r="JDS131" s="113"/>
      <c r="JDT131" s="113"/>
      <c r="JDU131" s="113"/>
      <c r="JDV131" s="113"/>
      <c r="JDW131" s="113"/>
      <c r="JDX131" s="113"/>
      <c r="JDY131" s="113"/>
      <c r="JDZ131" s="113"/>
      <c r="JEA131" s="113"/>
      <c r="JEB131" s="113"/>
      <c r="JEC131" s="113"/>
      <c r="JED131" s="113"/>
      <c r="JEE131" s="113"/>
      <c r="JEF131" s="113"/>
      <c r="JEG131" s="113"/>
      <c r="JEH131" s="113"/>
      <c r="JEI131" s="113"/>
      <c r="JEJ131" s="113"/>
      <c r="JEK131" s="113"/>
      <c r="JEL131" s="113"/>
      <c r="JEM131" s="113"/>
      <c r="JEN131" s="113"/>
      <c r="JEO131" s="113"/>
      <c r="JEP131" s="113"/>
      <c r="JEQ131" s="113"/>
      <c r="JER131" s="113"/>
      <c r="JES131" s="113"/>
      <c r="JET131" s="113"/>
      <c r="JEU131" s="113"/>
      <c r="JEV131" s="113"/>
      <c r="JEW131" s="113"/>
      <c r="JEX131" s="113"/>
      <c r="JEY131" s="113"/>
      <c r="JEZ131" s="113"/>
      <c r="JFA131" s="113"/>
      <c r="JFB131" s="113"/>
      <c r="JFC131" s="113"/>
      <c r="JFD131" s="113"/>
      <c r="JFE131" s="113"/>
      <c r="JFF131" s="113"/>
      <c r="JFG131" s="113"/>
      <c r="JFH131" s="113"/>
      <c r="JFI131" s="113"/>
      <c r="JFJ131" s="113"/>
      <c r="JFK131" s="113"/>
      <c r="JFL131" s="113"/>
      <c r="JFM131" s="113"/>
      <c r="JFN131" s="113"/>
      <c r="JFO131" s="113"/>
      <c r="JFP131" s="113"/>
      <c r="JFQ131" s="113"/>
      <c r="JFR131" s="113"/>
      <c r="JFS131" s="113"/>
      <c r="JFT131" s="113"/>
      <c r="JFU131" s="113"/>
      <c r="JFV131" s="113"/>
      <c r="JFW131" s="113"/>
      <c r="JFX131" s="113"/>
      <c r="JFY131" s="113"/>
      <c r="JFZ131" s="113"/>
      <c r="JGA131" s="113"/>
      <c r="JGB131" s="113"/>
      <c r="JGC131" s="113"/>
      <c r="JGD131" s="113"/>
      <c r="JGE131" s="113"/>
      <c r="JGF131" s="113"/>
      <c r="JGG131" s="113"/>
      <c r="JGH131" s="113"/>
      <c r="JGI131" s="113"/>
      <c r="JGJ131" s="113"/>
      <c r="JGK131" s="113"/>
      <c r="JGL131" s="113"/>
      <c r="JGM131" s="113"/>
      <c r="JGN131" s="113"/>
      <c r="JGO131" s="113"/>
      <c r="JGP131" s="113"/>
      <c r="JGQ131" s="113"/>
      <c r="JGR131" s="113"/>
      <c r="JGS131" s="113"/>
      <c r="JGT131" s="113"/>
      <c r="JGU131" s="113"/>
      <c r="JGV131" s="113"/>
      <c r="JGW131" s="113"/>
      <c r="JGX131" s="113"/>
      <c r="JGY131" s="113"/>
      <c r="JGZ131" s="113"/>
      <c r="JHA131" s="113"/>
      <c r="JHB131" s="113"/>
      <c r="JHC131" s="113"/>
      <c r="JHD131" s="113"/>
      <c r="JHE131" s="113"/>
      <c r="JHF131" s="113"/>
      <c r="JHG131" s="113"/>
      <c r="JHH131" s="113"/>
      <c r="JHI131" s="113"/>
      <c r="JHJ131" s="113"/>
      <c r="JHK131" s="113"/>
      <c r="JHL131" s="113"/>
      <c r="JHM131" s="113"/>
      <c r="JHN131" s="113"/>
      <c r="JHO131" s="113"/>
      <c r="JHP131" s="113"/>
      <c r="JHQ131" s="113"/>
      <c r="JHR131" s="113"/>
      <c r="JHS131" s="113"/>
      <c r="JHT131" s="113"/>
      <c r="JHU131" s="113"/>
      <c r="JHV131" s="113"/>
      <c r="JHW131" s="113"/>
      <c r="JHX131" s="113"/>
      <c r="JHY131" s="113"/>
      <c r="JHZ131" s="113"/>
      <c r="JIA131" s="113"/>
      <c r="JIB131" s="113"/>
      <c r="JIC131" s="113"/>
      <c r="JID131" s="113"/>
      <c r="JIE131" s="113"/>
      <c r="JIF131" s="113"/>
      <c r="JIG131" s="113"/>
      <c r="JIH131" s="113"/>
      <c r="JII131" s="113"/>
      <c r="JIJ131" s="113"/>
      <c r="JIK131" s="113"/>
      <c r="JIL131" s="113"/>
      <c r="JIM131" s="113"/>
      <c r="JIN131" s="113"/>
      <c r="JIO131" s="113"/>
      <c r="JIP131" s="113"/>
      <c r="JIQ131" s="113"/>
      <c r="JIR131" s="113"/>
      <c r="JIS131" s="113"/>
      <c r="JIT131" s="113"/>
      <c r="JIU131" s="113"/>
      <c r="JIV131" s="113"/>
      <c r="JIW131" s="113"/>
      <c r="JIX131" s="113"/>
      <c r="JIY131" s="113"/>
      <c r="JIZ131" s="113"/>
      <c r="JJA131" s="113"/>
      <c r="JJB131" s="113"/>
      <c r="JJC131" s="113"/>
      <c r="JJD131" s="113"/>
      <c r="JJE131" s="113"/>
      <c r="JJF131" s="113"/>
      <c r="JJG131" s="113"/>
      <c r="JJH131" s="113"/>
      <c r="JJI131" s="113"/>
      <c r="JJJ131" s="113"/>
      <c r="JJK131" s="113"/>
      <c r="JJL131" s="113"/>
      <c r="JJM131" s="113"/>
      <c r="JJN131" s="113"/>
      <c r="JJO131" s="113"/>
      <c r="JJP131" s="113"/>
      <c r="JJQ131" s="113"/>
      <c r="JJR131" s="113"/>
      <c r="JJS131" s="113"/>
      <c r="JJT131" s="113"/>
      <c r="JJU131" s="113"/>
      <c r="JJV131" s="113"/>
      <c r="JJW131" s="113"/>
      <c r="JJX131" s="113"/>
      <c r="JJY131" s="113"/>
      <c r="JJZ131" s="113"/>
      <c r="JKA131" s="113"/>
      <c r="JKB131" s="113"/>
      <c r="JKC131" s="113"/>
      <c r="JKD131" s="113"/>
      <c r="JKE131" s="113"/>
      <c r="JKF131" s="113"/>
      <c r="JKG131" s="113"/>
      <c r="JKH131" s="113"/>
      <c r="JKI131" s="113"/>
      <c r="JKJ131" s="113"/>
      <c r="JKK131" s="113"/>
      <c r="JKL131" s="113"/>
      <c r="JKM131" s="113"/>
      <c r="JKN131" s="113"/>
      <c r="JKO131" s="113"/>
      <c r="JKP131" s="113"/>
      <c r="JKQ131" s="113"/>
      <c r="JKR131" s="113"/>
      <c r="JKS131" s="113"/>
      <c r="JKT131" s="113"/>
      <c r="JKU131" s="113"/>
      <c r="JKV131" s="113"/>
      <c r="JKW131" s="113"/>
      <c r="JKX131" s="113"/>
      <c r="JKY131" s="113"/>
      <c r="JKZ131" s="113"/>
      <c r="JLA131" s="113"/>
      <c r="JLB131" s="113"/>
      <c r="JLC131" s="113"/>
      <c r="JLD131" s="113"/>
      <c r="JLE131" s="113"/>
      <c r="JLF131" s="113"/>
      <c r="JLG131" s="113"/>
      <c r="JLH131" s="113"/>
      <c r="JLI131" s="113"/>
      <c r="JLJ131" s="113"/>
      <c r="JLK131" s="113"/>
      <c r="JLL131" s="113"/>
      <c r="JLM131" s="113"/>
      <c r="JLN131" s="113"/>
      <c r="JLO131" s="113"/>
      <c r="JLP131" s="113"/>
      <c r="JLQ131" s="113"/>
      <c r="JLR131" s="113"/>
      <c r="JLS131" s="113"/>
      <c r="JLT131" s="113"/>
      <c r="JLU131" s="113"/>
      <c r="JLV131" s="113"/>
      <c r="JLW131" s="113"/>
      <c r="JLX131" s="113"/>
      <c r="JLY131" s="113"/>
      <c r="JLZ131" s="113"/>
      <c r="JMA131" s="113"/>
      <c r="JMB131" s="113"/>
      <c r="JMC131" s="113"/>
      <c r="JMD131" s="113"/>
      <c r="JME131" s="113"/>
      <c r="JMF131" s="113"/>
      <c r="JMG131" s="113"/>
      <c r="JMH131" s="113"/>
      <c r="JMI131" s="113"/>
      <c r="JMJ131" s="113"/>
      <c r="JMK131" s="113"/>
      <c r="JML131" s="113"/>
      <c r="JMM131" s="113"/>
      <c r="JMN131" s="113"/>
      <c r="JMO131" s="113"/>
      <c r="JMP131" s="113"/>
      <c r="JMQ131" s="113"/>
      <c r="JMR131" s="113"/>
      <c r="JMS131" s="113"/>
      <c r="JMT131" s="113"/>
      <c r="JMU131" s="113"/>
      <c r="JMV131" s="113"/>
      <c r="JMW131" s="113"/>
      <c r="JMX131" s="113"/>
      <c r="JMY131" s="113"/>
      <c r="JMZ131" s="113"/>
      <c r="JNA131" s="113"/>
      <c r="JNB131" s="113"/>
      <c r="JNC131" s="113"/>
      <c r="JND131" s="113"/>
      <c r="JNE131" s="113"/>
      <c r="JNF131" s="113"/>
      <c r="JNG131" s="113"/>
      <c r="JNH131" s="113"/>
      <c r="JNI131" s="113"/>
      <c r="JNJ131" s="113"/>
      <c r="JNK131" s="113"/>
      <c r="JNL131" s="113"/>
      <c r="JNM131" s="113"/>
      <c r="JNN131" s="113"/>
      <c r="JNO131" s="113"/>
      <c r="JNP131" s="113"/>
      <c r="JNQ131" s="113"/>
      <c r="JNR131" s="113"/>
      <c r="JNS131" s="113"/>
      <c r="JNT131" s="113"/>
      <c r="JNU131" s="113"/>
      <c r="JNV131" s="113"/>
      <c r="JNW131" s="113"/>
      <c r="JNX131" s="113"/>
      <c r="JNY131" s="113"/>
      <c r="JNZ131" s="113"/>
      <c r="JOA131" s="113"/>
      <c r="JOB131" s="113"/>
      <c r="JOC131" s="113"/>
      <c r="JOD131" s="113"/>
      <c r="JOE131" s="113"/>
      <c r="JOF131" s="113"/>
      <c r="JOG131" s="113"/>
      <c r="JOH131" s="113"/>
      <c r="JOI131" s="113"/>
      <c r="JOJ131" s="113"/>
      <c r="JOK131" s="113"/>
      <c r="JOL131" s="113"/>
      <c r="JOM131" s="113"/>
      <c r="JON131" s="113"/>
      <c r="JOO131" s="113"/>
      <c r="JOP131" s="113"/>
      <c r="JOQ131" s="113"/>
      <c r="JOR131" s="113"/>
      <c r="JOS131" s="113"/>
      <c r="JOT131" s="113"/>
      <c r="JOU131" s="113"/>
      <c r="JOV131" s="113"/>
      <c r="JOW131" s="113"/>
      <c r="JOX131" s="113"/>
      <c r="JOY131" s="113"/>
      <c r="JOZ131" s="113"/>
      <c r="JPA131" s="113"/>
      <c r="JPB131" s="113"/>
      <c r="JPC131" s="113"/>
      <c r="JPD131" s="113"/>
      <c r="JPE131" s="113"/>
      <c r="JPF131" s="113"/>
      <c r="JPG131" s="113"/>
      <c r="JPH131" s="113"/>
      <c r="JPI131" s="113"/>
      <c r="JPJ131" s="113"/>
      <c r="JPK131" s="113"/>
      <c r="JPL131" s="113"/>
      <c r="JPM131" s="113"/>
      <c r="JPN131" s="113"/>
      <c r="JPO131" s="113"/>
      <c r="JPP131" s="113"/>
      <c r="JPQ131" s="113"/>
      <c r="JPR131" s="113"/>
      <c r="JPS131" s="113"/>
      <c r="JPT131" s="113"/>
      <c r="JPU131" s="113"/>
      <c r="JPV131" s="113"/>
      <c r="JPW131" s="113"/>
      <c r="JPX131" s="113"/>
      <c r="JPY131" s="113"/>
      <c r="JPZ131" s="113"/>
      <c r="JQA131" s="113"/>
      <c r="JQB131" s="113"/>
      <c r="JQC131" s="113"/>
      <c r="JQD131" s="113"/>
      <c r="JQE131" s="113"/>
      <c r="JQF131" s="113"/>
      <c r="JQG131" s="113"/>
      <c r="JQH131" s="113"/>
      <c r="JQI131" s="113"/>
      <c r="JQJ131" s="113"/>
      <c r="JQK131" s="113"/>
      <c r="JQL131" s="113"/>
      <c r="JQM131" s="113"/>
      <c r="JQN131" s="113"/>
      <c r="JQO131" s="113"/>
      <c r="JQP131" s="113"/>
      <c r="JQQ131" s="113"/>
      <c r="JQR131" s="113"/>
      <c r="JQS131" s="113"/>
      <c r="JQT131" s="113"/>
      <c r="JQU131" s="113"/>
      <c r="JQV131" s="113"/>
      <c r="JQW131" s="113"/>
      <c r="JQX131" s="113"/>
      <c r="JQY131" s="113"/>
      <c r="JQZ131" s="113"/>
      <c r="JRA131" s="113"/>
      <c r="JRB131" s="113"/>
      <c r="JRC131" s="113"/>
      <c r="JRD131" s="113"/>
      <c r="JRE131" s="113"/>
      <c r="JRF131" s="113"/>
      <c r="JRG131" s="113"/>
      <c r="JRH131" s="113"/>
      <c r="JRI131" s="113"/>
      <c r="JRJ131" s="113"/>
      <c r="JRK131" s="113"/>
      <c r="JRL131" s="113"/>
      <c r="JRM131" s="113"/>
      <c r="JRN131" s="113"/>
      <c r="JRO131" s="113"/>
      <c r="JRP131" s="113"/>
      <c r="JRQ131" s="113"/>
      <c r="JRR131" s="113"/>
      <c r="JRS131" s="113"/>
      <c r="JRT131" s="113"/>
      <c r="JRU131" s="113"/>
      <c r="JRV131" s="113"/>
      <c r="JRW131" s="113"/>
      <c r="JRX131" s="113"/>
      <c r="JRY131" s="113"/>
      <c r="JRZ131" s="113"/>
      <c r="JSA131" s="113"/>
      <c r="JSB131" s="113"/>
      <c r="JSC131" s="113"/>
      <c r="JSD131" s="113"/>
      <c r="JSE131" s="113"/>
      <c r="JSF131" s="113"/>
      <c r="JSG131" s="113"/>
      <c r="JSH131" s="113"/>
      <c r="JSI131" s="113"/>
      <c r="JSJ131" s="113"/>
      <c r="JSK131" s="113"/>
      <c r="JSL131" s="113"/>
      <c r="JSM131" s="113"/>
      <c r="JSN131" s="113"/>
      <c r="JSO131" s="113"/>
      <c r="JSP131" s="113"/>
      <c r="JSQ131" s="113"/>
      <c r="JSR131" s="113"/>
      <c r="JSS131" s="113"/>
      <c r="JST131" s="113"/>
      <c r="JSU131" s="113"/>
      <c r="JSV131" s="113"/>
      <c r="JSW131" s="113"/>
      <c r="JSX131" s="113"/>
      <c r="JSY131" s="113"/>
      <c r="JSZ131" s="113"/>
      <c r="JTA131" s="113"/>
      <c r="JTB131" s="113"/>
      <c r="JTC131" s="113"/>
      <c r="JTD131" s="113"/>
      <c r="JTE131" s="113"/>
      <c r="JTF131" s="113"/>
      <c r="JTG131" s="113"/>
      <c r="JTH131" s="113"/>
      <c r="JTI131" s="113"/>
      <c r="JTJ131" s="113"/>
      <c r="JTK131" s="113"/>
      <c r="JTL131" s="113"/>
      <c r="JTM131" s="113"/>
      <c r="JTN131" s="113"/>
      <c r="JTO131" s="113"/>
      <c r="JTP131" s="113"/>
      <c r="JTQ131" s="113"/>
      <c r="JTR131" s="113"/>
      <c r="JTS131" s="113"/>
      <c r="JTT131" s="113"/>
      <c r="JTU131" s="113"/>
      <c r="JTV131" s="113"/>
      <c r="JTW131" s="113"/>
      <c r="JTX131" s="113"/>
      <c r="JTY131" s="113"/>
      <c r="JTZ131" s="113"/>
      <c r="JUA131" s="113"/>
      <c r="JUB131" s="113"/>
      <c r="JUC131" s="113"/>
      <c r="JUD131" s="113"/>
      <c r="JUE131" s="113"/>
      <c r="JUF131" s="113"/>
      <c r="JUG131" s="113"/>
      <c r="JUH131" s="113"/>
      <c r="JUI131" s="113"/>
      <c r="JUJ131" s="113"/>
      <c r="JUK131" s="113"/>
      <c r="JUL131" s="113"/>
      <c r="JUM131" s="113"/>
      <c r="JUN131" s="113"/>
      <c r="JUO131" s="113"/>
      <c r="JUP131" s="113"/>
      <c r="JUQ131" s="113"/>
      <c r="JUR131" s="113"/>
      <c r="JUS131" s="113"/>
      <c r="JUT131" s="113"/>
      <c r="JUU131" s="113"/>
      <c r="JUV131" s="113"/>
      <c r="JUW131" s="113"/>
      <c r="JUX131" s="113"/>
      <c r="JUY131" s="113"/>
      <c r="JUZ131" s="113"/>
      <c r="JVA131" s="113"/>
      <c r="JVB131" s="113"/>
      <c r="JVC131" s="113"/>
      <c r="JVD131" s="113"/>
      <c r="JVE131" s="113"/>
      <c r="JVF131" s="113"/>
      <c r="JVG131" s="113"/>
      <c r="JVH131" s="113"/>
      <c r="JVI131" s="113"/>
      <c r="JVJ131" s="113"/>
      <c r="JVK131" s="113"/>
      <c r="JVL131" s="113"/>
      <c r="JVM131" s="113"/>
      <c r="JVN131" s="113"/>
      <c r="JVO131" s="113"/>
      <c r="JVP131" s="113"/>
      <c r="JVQ131" s="113"/>
      <c r="JVR131" s="113"/>
      <c r="JVS131" s="113"/>
      <c r="JVT131" s="113"/>
      <c r="JVU131" s="113"/>
      <c r="JVV131" s="113"/>
      <c r="JVW131" s="113"/>
      <c r="JVX131" s="113"/>
      <c r="JVY131" s="113"/>
      <c r="JVZ131" s="113"/>
      <c r="JWA131" s="113"/>
      <c r="JWB131" s="113"/>
      <c r="JWC131" s="113"/>
      <c r="JWD131" s="113"/>
      <c r="JWE131" s="113"/>
      <c r="JWF131" s="113"/>
      <c r="JWG131" s="113"/>
      <c r="JWH131" s="113"/>
      <c r="JWI131" s="113"/>
      <c r="JWJ131" s="113"/>
      <c r="JWK131" s="113"/>
      <c r="JWL131" s="113"/>
      <c r="JWM131" s="113"/>
      <c r="JWN131" s="113"/>
      <c r="JWO131" s="113"/>
      <c r="JWP131" s="113"/>
      <c r="JWQ131" s="113"/>
      <c r="JWR131" s="113"/>
      <c r="JWS131" s="113"/>
      <c r="JWT131" s="113"/>
      <c r="JWU131" s="113"/>
      <c r="JWV131" s="113"/>
      <c r="JWW131" s="113"/>
      <c r="JWX131" s="113"/>
      <c r="JWY131" s="113"/>
      <c r="JWZ131" s="113"/>
      <c r="JXA131" s="113"/>
      <c r="JXB131" s="113"/>
      <c r="JXC131" s="113"/>
      <c r="JXD131" s="113"/>
      <c r="JXE131" s="113"/>
      <c r="JXF131" s="113"/>
      <c r="JXG131" s="113"/>
      <c r="JXH131" s="113"/>
      <c r="JXI131" s="113"/>
      <c r="JXJ131" s="113"/>
      <c r="JXK131" s="113"/>
      <c r="JXL131" s="113"/>
      <c r="JXM131" s="113"/>
      <c r="JXN131" s="113"/>
      <c r="JXO131" s="113"/>
      <c r="JXP131" s="113"/>
      <c r="JXQ131" s="113"/>
      <c r="JXR131" s="113"/>
      <c r="JXS131" s="113"/>
      <c r="JXT131" s="113"/>
      <c r="JXU131" s="113"/>
      <c r="JXV131" s="113"/>
      <c r="JXW131" s="113"/>
      <c r="JXX131" s="113"/>
      <c r="JXY131" s="113"/>
      <c r="JXZ131" s="113"/>
      <c r="JYA131" s="113"/>
      <c r="JYB131" s="113"/>
      <c r="JYC131" s="113"/>
      <c r="JYD131" s="113"/>
      <c r="JYE131" s="113"/>
      <c r="JYF131" s="113"/>
      <c r="JYG131" s="113"/>
      <c r="JYH131" s="113"/>
      <c r="JYI131" s="113"/>
      <c r="JYJ131" s="113"/>
      <c r="JYK131" s="113"/>
      <c r="JYL131" s="113"/>
      <c r="JYM131" s="113"/>
      <c r="JYN131" s="113"/>
      <c r="JYO131" s="113"/>
      <c r="JYP131" s="113"/>
      <c r="JYQ131" s="113"/>
      <c r="JYR131" s="113"/>
      <c r="JYS131" s="113"/>
      <c r="JYT131" s="113"/>
      <c r="JYU131" s="113"/>
      <c r="JYV131" s="113"/>
      <c r="JYW131" s="113"/>
      <c r="JYX131" s="113"/>
      <c r="JYY131" s="113"/>
      <c r="JYZ131" s="113"/>
      <c r="JZA131" s="113"/>
      <c r="JZB131" s="113"/>
      <c r="JZC131" s="113"/>
      <c r="JZD131" s="113"/>
      <c r="JZE131" s="113"/>
      <c r="JZF131" s="113"/>
      <c r="JZG131" s="113"/>
      <c r="JZH131" s="113"/>
      <c r="JZI131" s="113"/>
      <c r="JZJ131" s="113"/>
      <c r="JZK131" s="113"/>
      <c r="JZL131" s="113"/>
      <c r="JZM131" s="113"/>
      <c r="JZN131" s="113"/>
      <c r="JZO131" s="113"/>
      <c r="JZP131" s="113"/>
      <c r="JZQ131" s="113"/>
      <c r="JZR131" s="113"/>
      <c r="JZS131" s="113"/>
      <c r="JZT131" s="113"/>
      <c r="JZU131" s="113"/>
      <c r="JZV131" s="113"/>
      <c r="JZW131" s="113"/>
      <c r="JZX131" s="113"/>
      <c r="JZY131" s="113"/>
      <c r="JZZ131" s="113"/>
      <c r="KAA131" s="113"/>
      <c r="KAB131" s="113"/>
      <c r="KAC131" s="113"/>
      <c r="KAD131" s="113"/>
      <c r="KAE131" s="113"/>
      <c r="KAF131" s="113"/>
      <c r="KAG131" s="113"/>
      <c r="KAH131" s="113"/>
      <c r="KAI131" s="113"/>
      <c r="KAJ131" s="113"/>
      <c r="KAK131" s="113"/>
      <c r="KAL131" s="113"/>
      <c r="KAM131" s="113"/>
      <c r="KAN131" s="113"/>
      <c r="KAO131" s="113"/>
      <c r="KAP131" s="113"/>
      <c r="KAQ131" s="113"/>
      <c r="KAR131" s="113"/>
      <c r="KAS131" s="113"/>
      <c r="KAT131" s="113"/>
      <c r="KAU131" s="113"/>
      <c r="KAV131" s="113"/>
      <c r="KAW131" s="113"/>
      <c r="KAX131" s="113"/>
      <c r="KAY131" s="113"/>
      <c r="KAZ131" s="113"/>
      <c r="KBA131" s="113"/>
      <c r="KBB131" s="113"/>
      <c r="KBC131" s="113"/>
      <c r="KBD131" s="113"/>
      <c r="KBE131" s="113"/>
      <c r="KBF131" s="113"/>
      <c r="KBG131" s="113"/>
      <c r="KBH131" s="113"/>
      <c r="KBI131" s="113"/>
      <c r="KBJ131" s="113"/>
      <c r="KBK131" s="113"/>
      <c r="KBL131" s="113"/>
      <c r="KBM131" s="113"/>
      <c r="KBN131" s="113"/>
      <c r="KBO131" s="113"/>
      <c r="KBP131" s="113"/>
      <c r="KBQ131" s="113"/>
      <c r="KBR131" s="113"/>
      <c r="KBS131" s="113"/>
      <c r="KBT131" s="113"/>
      <c r="KBU131" s="113"/>
      <c r="KBV131" s="113"/>
      <c r="KBW131" s="113"/>
      <c r="KBX131" s="113"/>
      <c r="KBY131" s="113"/>
      <c r="KBZ131" s="113"/>
      <c r="KCA131" s="113"/>
      <c r="KCB131" s="113"/>
      <c r="KCC131" s="113"/>
      <c r="KCD131" s="113"/>
      <c r="KCE131" s="113"/>
      <c r="KCF131" s="113"/>
      <c r="KCG131" s="113"/>
      <c r="KCH131" s="113"/>
      <c r="KCI131" s="113"/>
      <c r="KCJ131" s="113"/>
      <c r="KCK131" s="113"/>
      <c r="KCL131" s="113"/>
      <c r="KCM131" s="113"/>
      <c r="KCN131" s="113"/>
      <c r="KCO131" s="113"/>
      <c r="KCP131" s="113"/>
      <c r="KCQ131" s="113"/>
      <c r="KCR131" s="113"/>
      <c r="KCS131" s="113"/>
      <c r="KCT131" s="113"/>
      <c r="KCU131" s="113"/>
      <c r="KCV131" s="113"/>
      <c r="KCW131" s="113"/>
      <c r="KCX131" s="113"/>
      <c r="KCY131" s="113"/>
      <c r="KCZ131" s="113"/>
      <c r="KDA131" s="113"/>
      <c r="KDB131" s="113"/>
      <c r="KDC131" s="113"/>
      <c r="KDD131" s="113"/>
      <c r="KDE131" s="113"/>
      <c r="KDF131" s="113"/>
      <c r="KDG131" s="113"/>
      <c r="KDH131" s="113"/>
      <c r="KDI131" s="113"/>
      <c r="KDJ131" s="113"/>
      <c r="KDK131" s="113"/>
      <c r="KDL131" s="113"/>
      <c r="KDM131" s="113"/>
      <c r="KDN131" s="113"/>
      <c r="KDO131" s="113"/>
      <c r="KDP131" s="113"/>
      <c r="KDQ131" s="113"/>
      <c r="KDR131" s="113"/>
      <c r="KDS131" s="113"/>
      <c r="KDT131" s="113"/>
      <c r="KDU131" s="113"/>
      <c r="KDV131" s="113"/>
      <c r="KDW131" s="113"/>
      <c r="KDX131" s="113"/>
      <c r="KDY131" s="113"/>
      <c r="KDZ131" s="113"/>
      <c r="KEA131" s="113"/>
      <c r="KEB131" s="113"/>
      <c r="KEC131" s="113"/>
      <c r="KED131" s="113"/>
      <c r="KEE131" s="113"/>
      <c r="KEF131" s="113"/>
      <c r="KEG131" s="113"/>
      <c r="KEH131" s="113"/>
      <c r="KEI131" s="113"/>
      <c r="KEJ131" s="113"/>
      <c r="KEK131" s="113"/>
      <c r="KEL131" s="113"/>
      <c r="KEM131" s="113"/>
      <c r="KEN131" s="113"/>
      <c r="KEO131" s="113"/>
      <c r="KEP131" s="113"/>
      <c r="KEQ131" s="113"/>
      <c r="KER131" s="113"/>
      <c r="KES131" s="113"/>
      <c r="KET131" s="113"/>
      <c r="KEU131" s="113"/>
      <c r="KEV131" s="113"/>
      <c r="KEW131" s="113"/>
      <c r="KEX131" s="113"/>
      <c r="KEY131" s="113"/>
      <c r="KEZ131" s="113"/>
      <c r="KFA131" s="113"/>
      <c r="KFB131" s="113"/>
      <c r="KFC131" s="113"/>
      <c r="KFD131" s="113"/>
      <c r="KFE131" s="113"/>
      <c r="KFF131" s="113"/>
      <c r="KFG131" s="113"/>
      <c r="KFH131" s="113"/>
      <c r="KFI131" s="113"/>
      <c r="KFJ131" s="113"/>
      <c r="KFK131" s="113"/>
      <c r="KFL131" s="113"/>
      <c r="KFM131" s="113"/>
      <c r="KFN131" s="113"/>
      <c r="KFO131" s="113"/>
      <c r="KFP131" s="113"/>
      <c r="KFQ131" s="113"/>
      <c r="KFR131" s="113"/>
      <c r="KFS131" s="113"/>
      <c r="KFT131" s="113"/>
      <c r="KFU131" s="113"/>
      <c r="KFV131" s="113"/>
      <c r="KFW131" s="113"/>
      <c r="KFX131" s="113"/>
      <c r="KFY131" s="113"/>
      <c r="KFZ131" s="113"/>
      <c r="KGA131" s="113"/>
      <c r="KGB131" s="113"/>
      <c r="KGC131" s="113"/>
      <c r="KGD131" s="113"/>
      <c r="KGE131" s="113"/>
      <c r="KGF131" s="113"/>
      <c r="KGG131" s="113"/>
      <c r="KGH131" s="113"/>
      <c r="KGI131" s="113"/>
      <c r="KGJ131" s="113"/>
      <c r="KGK131" s="113"/>
      <c r="KGL131" s="113"/>
      <c r="KGM131" s="113"/>
      <c r="KGN131" s="113"/>
      <c r="KGO131" s="113"/>
      <c r="KGP131" s="113"/>
      <c r="KGQ131" s="113"/>
      <c r="KGR131" s="113"/>
      <c r="KGS131" s="113"/>
      <c r="KGT131" s="113"/>
      <c r="KGU131" s="113"/>
      <c r="KGV131" s="113"/>
      <c r="KGW131" s="113"/>
      <c r="KGX131" s="113"/>
      <c r="KGY131" s="113"/>
      <c r="KGZ131" s="113"/>
      <c r="KHA131" s="113"/>
      <c r="KHB131" s="113"/>
      <c r="KHC131" s="113"/>
      <c r="KHD131" s="113"/>
      <c r="KHE131" s="113"/>
      <c r="KHF131" s="113"/>
      <c r="KHG131" s="113"/>
      <c r="KHH131" s="113"/>
      <c r="KHI131" s="113"/>
      <c r="KHJ131" s="113"/>
      <c r="KHK131" s="113"/>
      <c r="KHL131" s="113"/>
      <c r="KHM131" s="113"/>
      <c r="KHN131" s="113"/>
      <c r="KHO131" s="113"/>
      <c r="KHP131" s="113"/>
      <c r="KHQ131" s="113"/>
      <c r="KHR131" s="113"/>
      <c r="KHS131" s="113"/>
      <c r="KHT131" s="113"/>
      <c r="KHU131" s="113"/>
      <c r="KHV131" s="113"/>
      <c r="KHW131" s="113"/>
      <c r="KHX131" s="113"/>
      <c r="KHY131" s="113"/>
      <c r="KHZ131" s="113"/>
      <c r="KIA131" s="113"/>
      <c r="KIB131" s="113"/>
      <c r="KIC131" s="113"/>
      <c r="KID131" s="113"/>
      <c r="KIE131" s="113"/>
      <c r="KIF131" s="113"/>
      <c r="KIG131" s="113"/>
      <c r="KIH131" s="113"/>
      <c r="KII131" s="113"/>
      <c r="KIJ131" s="113"/>
      <c r="KIK131" s="113"/>
      <c r="KIL131" s="113"/>
      <c r="KIM131" s="113"/>
      <c r="KIN131" s="113"/>
      <c r="KIO131" s="113"/>
      <c r="KIP131" s="113"/>
      <c r="KIQ131" s="113"/>
      <c r="KIR131" s="113"/>
      <c r="KIS131" s="113"/>
      <c r="KIT131" s="113"/>
      <c r="KIU131" s="113"/>
      <c r="KIV131" s="113"/>
      <c r="KIW131" s="113"/>
      <c r="KIX131" s="113"/>
      <c r="KIY131" s="113"/>
      <c r="KIZ131" s="113"/>
      <c r="KJA131" s="113"/>
      <c r="KJB131" s="113"/>
      <c r="KJC131" s="113"/>
      <c r="KJD131" s="113"/>
      <c r="KJE131" s="113"/>
      <c r="KJF131" s="113"/>
      <c r="KJG131" s="113"/>
      <c r="KJH131" s="113"/>
      <c r="KJI131" s="113"/>
      <c r="KJJ131" s="113"/>
      <c r="KJK131" s="113"/>
      <c r="KJL131" s="113"/>
      <c r="KJM131" s="113"/>
      <c r="KJN131" s="113"/>
      <c r="KJO131" s="113"/>
      <c r="KJP131" s="113"/>
      <c r="KJQ131" s="113"/>
      <c r="KJR131" s="113"/>
      <c r="KJS131" s="113"/>
      <c r="KJT131" s="113"/>
      <c r="KJU131" s="113"/>
      <c r="KJV131" s="113"/>
      <c r="KJW131" s="113"/>
      <c r="KJX131" s="113"/>
      <c r="KJY131" s="113"/>
      <c r="KJZ131" s="113"/>
      <c r="KKA131" s="113"/>
      <c r="KKB131" s="113"/>
      <c r="KKC131" s="113"/>
      <c r="KKD131" s="113"/>
      <c r="KKE131" s="113"/>
      <c r="KKF131" s="113"/>
      <c r="KKG131" s="113"/>
      <c r="KKH131" s="113"/>
      <c r="KKI131" s="113"/>
      <c r="KKJ131" s="113"/>
      <c r="KKK131" s="113"/>
      <c r="KKL131" s="113"/>
      <c r="KKM131" s="113"/>
      <c r="KKN131" s="113"/>
      <c r="KKO131" s="113"/>
      <c r="KKP131" s="113"/>
      <c r="KKQ131" s="113"/>
      <c r="KKR131" s="113"/>
      <c r="KKS131" s="113"/>
      <c r="KKT131" s="113"/>
      <c r="KKU131" s="113"/>
      <c r="KKV131" s="113"/>
      <c r="KKW131" s="113"/>
      <c r="KKX131" s="113"/>
      <c r="KKY131" s="113"/>
      <c r="KKZ131" s="113"/>
      <c r="KLA131" s="113"/>
      <c r="KLB131" s="113"/>
      <c r="KLC131" s="113"/>
      <c r="KLD131" s="113"/>
      <c r="KLE131" s="113"/>
      <c r="KLF131" s="113"/>
      <c r="KLG131" s="113"/>
      <c r="KLH131" s="113"/>
      <c r="KLI131" s="113"/>
      <c r="KLJ131" s="113"/>
      <c r="KLK131" s="113"/>
      <c r="KLL131" s="113"/>
      <c r="KLM131" s="113"/>
      <c r="KLN131" s="113"/>
      <c r="KLO131" s="113"/>
      <c r="KLP131" s="113"/>
      <c r="KLQ131" s="113"/>
      <c r="KLR131" s="113"/>
      <c r="KLS131" s="113"/>
      <c r="KLT131" s="113"/>
      <c r="KLU131" s="113"/>
      <c r="KLV131" s="113"/>
      <c r="KLW131" s="113"/>
      <c r="KLX131" s="113"/>
      <c r="KLY131" s="113"/>
      <c r="KLZ131" s="113"/>
      <c r="KMA131" s="113"/>
      <c r="KMB131" s="113"/>
      <c r="KMC131" s="113"/>
      <c r="KMD131" s="113"/>
      <c r="KME131" s="113"/>
      <c r="KMF131" s="113"/>
      <c r="KMG131" s="113"/>
      <c r="KMH131" s="113"/>
      <c r="KMI131" s="113"/>
      <c r="KMJ131" s="113"/>
      <c r="KMK131" s="113"/>
      <c r="KML131" s="113"/>
      <c r="KMM131" s="113"/>
      <c r="KMN131" s="113"/>
      <c r="KMO131" s="113"/>
      <c r="KMP131" s="113"/>
      <c r="KMQ131" s="113"/>
      <c r="KMR131" s="113"/>
      <c r="KMS131" s="113"/>
      <c r="KMT131" s="113"/>
      <c r="KMU131" s="113"/>
      <c r="KMV131" s="113"/>
      <c r="KMW131" s="113"/>
      <c r="KMX131" s="113"/>
      <c r="KMY131" s="113"/>
      <c r="KMZ131" s="113"/>
      <c r="KNA131" s="113"/>
      <c r="KNB131" s="113"/>
      <c r="KNC131" s="113"/>
      <c r="KND131" s="113"/>
      <c r="KNE131" s="113"/>
      <c r="KNF131" s="113"/>
      <c r="KNG131" s="113"/>
      <c r="KNH131" s="113"/>
      <c r="KNI131" s="113"/>
      <c r="KNJ131" s="113"/>
      <c r="KNK131" s="113"/>
      <c r="KNL131" s="113"/>
      <c r="KNM131" s="113"/>
      <c r="KNN131" s="113"/>
      <c r="KNO131" s="113"/>
      <c r="KNP131" s="113"/>
      <c r="KNQ131" s="113"/>
      <c r="KNR131" s="113"/>
      <c r="KNS131" s="113"/>
      <c r="KNT131" s="113"/>
      <c r="KNU131" s="113"/>
      <c r="KNV131" s="113"/>
      <c r="KNW131" s="113"/>
      <c r="KNX131" s="113"/>
      <c r="KNY131" s="113"/>
      <c r="KNZ131" s="113"/>
      <c r="KOA131" s="113"/>
      <c r="KOB131" s="113"/>
      <c r="KOC131" s="113"/>
      <c r="KOD131" s="113"/>
      <c r="KOE131" s="113"/>
      <c r="KOF131" s="113"/>
      <c r="KOG131" s="113"/>
      <c r="KOH131" s="113"/>
      <c r="KOI131" s="113"/>
      <c r="KOJ131" s="113"/>
      <c r="KOK131" s="113"/>
      <c r="KOL131" s="113"/>
      <c r="KOM131" s="113"/>
      <c r="KON131" s="113"/>
      <c r="KOO131" s="113"/>
      <c r="KOP131" s="113"/>
      <c r="KOQ131" s="113"/>
      <c r="KOR131" s="113"/>
      <c r="KOS131" s="113"/>
      <c r="KOT131" s="113"/>
      <c r="KOU131" s="113"/>
      <c r="KOV131" s="113"/>
      <c r="KOW131" s="113"/>
      <c r="KOX131" s="113"/>
      <c r="KOY131" s="113"/>
      <c r="KOZ131" s="113"/>
      <c r="KPA131" s="113"/>
      <c r="KPB131" s="113"/>
      <c r="KPC131" s="113"/>
      <c r="KPD131" s="113"/>
      <c r="KPE131" s="113"/>
      <c r="KPF131" s="113"/>
      <c r="KPG131" s="113"/>
      <c r="KPH131" s="113"/>
      <c r="KPI131" s="113"/>
      <c r="KPJ131" s="113"/>
      <c r="KPK131" s="113"/>
      <c r="KPL131" s="113"/>
      <c r="KPM131" s="113"/>
      <c r="KPN131" s="113"/>
      <c r="KPO131" s="113"/>
      <c r="KPP131" s="113"/>
      <c r="KPQ131" s="113"/>
      <c r="KPR131" s="113"/>
      <c r="KPS131" s="113"/>
      <c r="KPT131" s="113"/>
      <c r="KPU131" s="113"/>
      <c r="KPV131" s="113"/>
      <c r="KPW131" s="113"/>
      <c r="KPX131" s="113"/>
      <c r="KPY131" s="113"/>
      <c r="KPZ131" s="113"/>
      <c r="KQA131" s="113"/>
      <c r="KQB131" s="113"/>
      <c r="KQC131" s="113"/>
      <c r="KQD131" s="113"/>
      <c r="KQE131" s="113"/>
      <c r="KQF131" s="113"/>
      <c r="KQG131" s="113"/>
      <c r="KQH131" s="113"/>
      <c r="KQI131" s="113"/>
      <c r="KQJ131" s="113"/>
      <c r="KQK131" s="113"/>
      <c r="KQL131" s="113"/>
      <c r="KQM131" s="113"/>
      <c r="KQN131" s="113"/>
      <c r="KQO131" s="113"/>
      <c r="KQP131" s="113"/>
      <c r="KQQ131" s="113"/>
      <c r="KQR131" s="113"/>
      <c r="KQS131" s="113"/>
      <c r="KQT131" s="113"/>
      <c r="KQU131" s="113"/>
      <c r="KQV131" s="113"/>
      <c r="KQW131" s="113"/>
      <c r="KQX131" s="113"/>
      <c r="KQY131" s="113"/>
      <c r="KQZ131" s="113"/>
      <c r="KRA131" s="113"/>
      <c r="KRB131" s="113"/>
      <c r="KRC131" s="113"/>
      <c r="KRD131" s="113"/>
      <c r="KRE131" s="113"/>
      <c r="KRF131" s="113"/>
      <c r="KRG131" s="113"/>
      <c r="KRH131" s="113"/>
      <c r="KRI131" s="113"/>
      <c r="KRJ131" s="113"/>
      <c r="KRK131" s="113"/>
      <c r="KRL131" s="113"/>
      <c r="KRM131" s="113"/>
      <c r="KRN131" s="113"/>
      <c r="KRO131" s="113"/>
      <c r="KRP131" s="113"/>
      <c r="KRQ131" s="113"/>
      <c r="KRR131" s="113"/>
      <c r="KRS131" s="113"/>
      <c r="KRT131" s="113"/>
      <c r="KRU131" s="113"/>
      <c r="KRV131" s="113"/>
      <c r="KRW131" s="113"/>
      <c r="KRX131" s="113"/>
      <c r="KRY131" s="113"/>
      <c r="KRZ131" s="113"/>
      <c r="KSA131" s="113"/>
      <c r="KSB131" s="113"/>
      <c r="KSC131" s="113"/>
      <c r="KSD131" s="113"/>
      <c r="KSE131" s="113"/>
      <c r="KSF131" s="113"/>
      <c r="KSG131" s="113"/>
      <c r="KSH131" s="113"/>
      <c r="KSI131" s="113"/>
      <c r="KSJ131" s="113"/>
      <c r="KSK131" s="113"/>
      <c r="KSL131" s="113"/>
      <c r="KSM131" s="113"/>
      <c r="KSN131" s="113"/>
      <c r="KSO131" s="113"/>
      <c r="KSP131" s="113"/>
      <c r="KSQ131" s="113"/>
      <c r="KSR131" s="113"/>
      <c r="KSS131" s="113"/>
      <c r="KST131" s="113"/>
      <c r="KSU131" s="113"/>
      <c r="KSV131" s="113"/>
      <c r="KSW131" s="113"/>
      <c r="KSX131" s="113"/>
      <c r="KSY131" s="113"/>
      <c r="KSZ131" s="113"/>
      <c r="KTA131" s="113"/>
      <c r="KTB131" s="113"/>
      <c r="KTC131" s="113"/>
      <c r="KTD131" s="113"/>
      <c r="KTE131" s="113"/>
      <c r="KTF131" s="113"/>
      <c r="KTG131" s="113"/>
      <c r="KTH131" s="113"/>
      <c r="KTI131" s="113"/>
      <c r="KTJ131" s="113"/>
      <c r="KTK131" s="113"/>
      <c r="KTL131" s="113"/>
      <c r="KTM131" s="113"/>
      <c r="KTN131" s="113"/>
      <c r="KTO131" s="113"/>
      <c r="KTP131" s="113"/>
      <c r="KTQ131" s="113"/>
      <c r="KTR131" s="113"/>
      <c r="KTS131" s="113"/>
      <c r="KTT131" s="113"/>
      <c r="KTU131" s="113"/>
      <c r="KTV131" s="113"/>
      <c r="KTW131" s="113"/>
      <c r="KTX131" s="113"/>
      <c r="KTY131" s="113"/>
      <c r="KTZ131" s="113"/>
      <c r="KUA131" s="113"/>
      <c r="KUB131" s="113"/>
      <c r="KUC131" s="113"/>
      <c r="KUD131" s="113"/>
      <c r="KUE131" s="113"/>
      <c r="KUF131" s="113"/>
      <c r="KUG131" s="113"/>
      <c r="KUH131" s="113"/>
      <c r="KUI131" s="113"/>
      <c r="KUJ131" s="113"/>
      <c r="KUK131" s="113"/>
      <c r="KUL131" s="113"/>
      <c r="KUM131" s="113"/>
      <c r="KUN131" s="113"/>
      <c r="KUO131" s="113"/>
      <c r="KUP131" s="113"/>
      <c r="KUQ131" s="113"/>
      <c r="KUR131" s="113"/>
      <c r="KUS131" s="113"/>
      <c r="KUT131" s="113"/>
      <c r="KUU131" s="113"/>
      <c r="KUV131" s="113"/>
      <c r="KUW131" s="113"/>
      <c r="KUX131" s="113"/>
      <c r="KUY131" s="113"/>
      <c r="KUZ131" s="113"/>
      <c r="KVA131" s="113"/>
      <c r="KVB131" s="113"/>
      <c r="KVC131" s="113"/>
      <c r="KVD131" s="113"/>
      <c r="KVE131" s="113"/>
      <c r="KVF131" s="113"/>
      <c r="KVG131" s="113"/>
      <c r="KVH131" s="113"/>
      <c r="KVI131" s="113"/>
      <c r="KVJ131" s="113"/>
      <c r="KVK131" s="113"/>
      <c r="KVL131" s="113"/>
      <c r="KVM131" s="113"/>
      <c r="KVN131" s="113"/>
      <c r="KVO131" s="113"/>
      <c r="KVP131" s="113"/>
      <c r="KVQ131" s="113"/>
      <c r="KVR131" s="113"/>
      <c r="KVS131" s="113"/>
      <c r="KVT131" s="113"/>
      <c r="KVU131" s="113"/>
      <c r="KVV131" s="113"/>
      <c r="KVW131" s="113"/>
      <c r="KVX131" s="113"/>
      <c r="KVY131" s="113"/>
      <c r="KVZ131" s="113"/>
      <c r="KWA131" s="113"/>
      <c r="KWB131" s="113"/>
      <c r="KWC131" s="113"/>
      <c r="KWD131" s="113"/>
      <c r="KWE131" s="113"/>
      <c r="KWF131" s="113"/>
      <c r="KWG131" s="113"/>
      <c r="KWH131" s="113"/>
      <c r="KWI131" s="113"/>
      <c r="KWJ131" s="113"/>
      <c r="KWK131" s="113"/>
      <c r="KWL131" s="113"/>
      <c r="KWM131" s="113"/>
      <c r="KWN131" s="113"/>
      <c r="KWO131" s="113"/>
      <c r="KWP131" s="113"/>
      <c r="KWQ131" s="113"/>
      <c r="KWR131" s="113"/>
      <c r="KWS131" s="113"/>
      <c r="KWT131" s="113"/>
      <c r="KWU131" s="113"/>
      <c r="KWV131" s="113"/>
      <c r="KWW131" s="113"/>
      <c r="KWX131" s="113"/>
      <c r="KWY131" s="113"/>
      <c r="KWZ131" s="113"/>
      <c r="KXA131" s="113"/>
      <c r="KXB131" s="113"/>
      <c r="KXC131" s="113"/>
      <c r="KXD131" s="113"/>
      <c r="KXE131" s="113"/>
      <c r="KXF131" s="113"/>
      <c r="KXG131" s="113"/>
      <c r="KXH131" s="113"/>
      <c r="KXI131" s="113"/>
      <c r="KXJ131" s="113"/>
      <c r="KXK131" s="113"/>
      <c r="KXL131" s="113"/>
      <c r="KXM131" s="113"/>
      <c r="KXN131" s="113"/>
      <c r="KXO131" s="113"/>
      <c r="KXP131" s="113"/>
      <c r="KXQ131" s="113"/>
      <c r="KXR131" s="113"/>
      <c r="KXS131" s="113"/>
      <c r="KXT131" s="113"/>
      <c r="KXU131" s="113"/>
      <c r="KXV131" s="113"/>
      <c r="KXW131" s="113"/>
      <c r="KXX131" s="113"/>
      <c r="KXY131" s="113"/>
      <c r="KXZ131" s="113"/>
      <c r="KYA131" s="113"/>
      <c r="KYB131" s="113"/>
      <c r="KYC131" s="113"/>
      <c r="KYD131" s="113"/>
      <c r="KYE131" s="113"/>
      <c r="KYF131" s="113"/>
      <c r="KYG131" s="113"/>
      <c r="KYH131" s="113"/>
      <c r="KYI131" s="113"/>
      <c r="KYJ131" s="113"/>
      <c r="KYK131" s="113"/>
      <c r="KYL131" s="113"/>
      <c r="KYM131" s="113"/>
      <c r="KYN131" s="113"/>
      <c r="KYO131" s="113"/>
      <c r="KYP131" s="113"/>
      <c r="KYQ131" s="113"/>
      <c r="KYR131" s="113"/>
      <c r="KYS131" s="113"/>
      <c r="KYT131" s="113"/>
      <c r="KYU131" s="113"/>
      <c r="KYV131" s="113"/>
      <c r="KYW131" s="113"/>
      <c r="KYX131" s="113"/>
      <c r="KYY131" s="113"/>
      <c r="KYZ131" s="113"/>
      <c r="KZA131" s="113"/>
      <c r="KZB131" s="113"/>
      <c r="KZC131" s="113"/>
      <c r="KZD131" s="113"/>
      <c r="KZE131" s="113"/>
      <c r="KZF131" s="113"/>
      <c r="KZG131" s="113"/>
      <c r="KZH131" s="113"/>
      <c r="KZI131" s="113"/>
      <c r="KZJ131" s="113"/>
      <c r="KZK131" s="113"/>
      <c r="KZL131" s="113"/>
      <c r="KZM131" s="113"/>
      <c r="KZN131" s="113"/>
      <c r="KZO131" s="113"/>
      <c r="KZP131" s="113"/>
      <c r="KZQ131" s="113"/>
      <c r="KZR131" s="113"/>
      <c r="KZS131" s="113"/>
      <c r="KZT131" s="113"/>
      <c r="KZU131" s="113"/>
      <c r="KZV131" s="113"/>
      <c r="KZW131" s="113"/>
      <c r="KZX131" s="113"/>
      <c r="KZY131" s="113"/>
      <c r="KZZ131" s="113"/>
      <c r="LAA131" s="113"/>
      <c r="LAB131" s="113"/>
      <c r="LAC131" s="113"/>
      <c r="LAD131" s="113"/>
      <c r="LAE131" s="113"/>
      <c r="LAF131" s="113"/>
      <c r="LAG131" s="113"/>
      <c r="LAH131" s="113"/>
      <c r="LAI131" s="113"/>
      <c r="LAJ131" s="113"/>
      <c r="LAK131" s="113"/>
      <c r="LAL131" s="113"/>
      <c r="LAM131" s="113"/>
      <c r="LAN131" s="113"/>
      <c r="LAO131" s="113"/>
      <c r="LAP131" s="113"/>
      <c r="LAQ131" s="113"/>
      <c r="LAR131" s="113"/>
      <c r="LAS131" s="113"/>
      <c r="LAT131" s="113"/>
      <c r="LAU131" s="113"/>
      <c r="LAV131" s="113"/>
      <c r="LAW131" s="113"/>
      <c r="LAX131" s="113"/>
      <c r="LAY131" s="113"/>
      <c r="LAZ131" s="113"/>
      <c r="LBA131" s="113"/>
      <c r="LBB131" s="113"/>
      <c r="LBC131" s="113"/>
      <c r="LBD131" s="113"/>
      <c r="LBE131" s="113"/>
      <c r="LBF131" s="113"/>
      <c r="LBG131" s="113"/>
      <c r="LBH131" s="113"/>
      <c r="LBI131" s="113"/>
      <c r="LBJ131" s="113"/>
      <c r="LBK131" s="113"/>
      <c r="LBL131" s="113"/>
      <c r="LBM131" s="113"/>
      <c r="LBN131" s="113"/>
      <c r="LBO131" s="113"/>
      <c r="LBP131" s="113"/>
      <c r="LBQ131" s="113"/>
      <c r="LBR131" s="113"/>
      <c r="LBS131" s="113"/>
      <c r="LBT131" s="113"/>
      <c r="LBU131" s="113"/>
      <c r="LBV131" s="113"/>
      <c r="LBW131" s="113"/>
      <c r="LBX131" s="113"/>
      <c r="LBY131" s="113"/>
      <c r="LBZ131" s="113"/>
      <c r="LCA131" s="113"/>
      <c r="LCB131" s="113"/>
      <c r="LCC131" s="113"/>
      <c r="LCD131" s="113"/>
      <c r="LCE131" s="113"/>
      <c r="LCF131" s="113"/>
      <c r="LCG131" s="113"/>
      <c r="LCH131" s="113"/>
      <c r="LCI131" s="113"/>
      <c r="LCJ131" s="113"/>
      <c r="LCK131" s="113"/>
      <c r="LCL131" s="113"/>
      <c r="LCM131" s="113"/>
      <c r="LCN131" s="113"/>
      <c r="LCO131" s="113"/>
      <c r="LCP131" s="113"/>
      <c r="LCQ131" s="113"/>
      <c r="LCR131" s="113"/>
      <c r="LCS131" s="113"/>
      <c r="LCT131" s="113"/>
      <c r="LCU131" s="113"/>
      <c r="LCV131" s="113"/>
      <c r="LCW131" s="113"/>
      <c r="LCX131" s="113"/>
      <c r="LCY131" s="113"/>
      <c r="LCZ131" s="113"/>
      <c r="LDA131" s="113"/>
      <c r="LDB131" s="113"/>
      <c r="LDC131" s="113"/>
      <c r="LDD131" s="113"/>
      <c r="LDE131" s="113"/>
      <c r="LDF131" s="113"/>
      <c r="LDG131" s="113"/>
      <c r="LDH131" s="113"/>
      <c r="LDI131" s="113"/>
      <c r="LDJ131" s="113"/>
      <c r="LDK131" s="113"/>
      <c r="LDL131" s="113"/>
      <c r="LDM131" s="113"/>
      <c r="LDN131" s="113"/>
      <c r="LDO131" s="113"/>
      <c r="LDP131" s="113"/>
      <c r="LDQ131" s="113"/>
      <c r="LDR131" s="113"/>
      <c r="LDS131" s="113"/>
      <c r="LDT131" s="113"/>
      <c r="LDU131" s="113"/>
      <c r="LDV131" s="113"/>
      <c r="LDW131" s="113"/>
      <c r="LDX131" s="113"/>
      <c r="LDY131" s="113"/>
      <c r="LDZ131" s="113"/>
      <c r="LEA131" s="113"/>
      <c r="LEB131" s="113"/>
      <c r="LEC131" s="113"/>
      <c r="LED131" s="113"/>
      <c r="LEE131" s="113"/>
      <c r="LEF131" s="113"/>
      <c r="LEG131" s="113"/>
      <c r="LEH131" s="113"/>
      <c r="LEI131" s="113"/>
      <c r="LEJ131" s="113"/>
      <c r="LEK131" s="113"/>
      <c r="LEL131" s="113"/>
      <c r="LEM131" s="113"/>
      <c r="LEN131" s="113"/>
      <c r="LEO131" s="113"/>
      <c r="LEP131" s="113"/>
      <c r="LEQ131" s="113"/>
      <c r="LER131" s="113"/>
      <c r="LES131" s="113"/>
      <c r="LET131" s="113"/>
      <c r="LEU131" s="113"/>
      <c r="LEV131" s="113"/>
      <c r="LEW131" s="113"/>
      <c r="LEX131" s="113"/>
      <c r="LEY131" s="113"/>
      <c r="LEZ131" s="113"/>
      <c r="LFA131" s="113"/>
      <c r="LFB131" s="113"/>
      <c r="LFC131" s="113"/>
      <c r="LFD131" s="113"/>
      <c r="LFE131" s="113"/>
      <c r="LFF131" s="113"/>
      <c r="LFG131" s="113"/>
      <c r="LFH131" s="113"/>
      <c r="LFI131" s="113"/>
      <c r="LFJ131" s="113"/>
      <c r="LFK131" s="113"/>
      <c r="LFL131" s="113"/>
      <c r="LFM131" s="113"/>
      <c r="LFN131" s="113"/>
      <c r="LFO131" s="113"/>
      <c r="LFP131" s="113"/>
      <c r="LFQ131" s="113"/>
      <c r="LFR131" s="113"/>
      <c r="LFS131" s="113"/>
      <c r="LFT131" s="113"/>
      <c r="LFU131" s="113"/>
      <c r="LFV131" s="113"/>
      <c r="LFW131" s="113"/>
      <c r="LFX131" s="113"/>
      <c r="LFY131" s="113"/>
      <c r="LFZ131" s="113"/>
      <c r="LGA131" s="113"/>
      <c r="LGB131" s="113"/>
      <c r="LGC131" s="113"/>
      <c r="LGD131" s="113"/>
      <c r="LGE131" s="113"/>
      <c r="LGF131" s="113"/>
      <c r="LGG131" s="113"/>
      <c r="LGH131" s="113"/>
      <c r="LGI131" s="113"/>
      <c r="LGJ131" s="113"/>
      <c r="LGK131" s="113"/>
      <c r="LGL131" s="113"/>
      <c r="LGM131" s="113"/>
      <c r="LGN131" s="113"/>
      <c r="LGO131" s="113"/>
      <c r="LGP131" s="113"/>
      <c r="LGQ131" s="113"/>
      <c r="LGR131" s="113"/>
      <c r="LGS131" s="113"/>
      <c r="LGT131" s="113"/>
      <c r="LGU131" s="113"/>
      <c r="LGV131" s="113"/>
      <c r="LGW131" s="113"/>
      <c r="LGX131" s="113"/>
      <c r="LGY131" s="113"/>
      <c r="LGZ131" s="113"/>
      <c r="LHA131" s="113"/>
      <c r="LHB131" s="113"/>
      <c r="LHC131" s="113"/>
      <c r="LHD131" s="113"/>
      <c r="LHE131" s="113"/>
      <c r="LHF131" s="113"/>
      <c r="LHG131" s="113"/>
      <c r="LHH131" s="113"/>
      <c r="LHI131" s="113"/>
      <c r="LHJ131" s="113"/>
      <c r="LHK131" s="113"/>
      <c r="LHL131" s="113"/>
      <c r="LHM131" s="113"/>
      <c r="LHN131" s="113"/>
      <c r="LHO131" s="113"/>
      <c r="LHP131" s="113"/>
      <c r="LHQ131" s="113"/>
      <c r="LHR131" s="113"/>
      <c r="LHS131" s="113"/>
      <c r="LHT131" s="113"/>
      <c r="LHU131" s="113"/>
      <c r="LHV131" s="113"/>
      <c r="LHW131" s="113"/>
      <c r="LHX131" s="113"/>
      <c r="LHY131" s="113"/>
      <c r="LHZ131" s="113"/>
      <c r="LIA131" s="113"/>
      <c r="LIB131" s="113"/>
      <c r="LIC131" s="113"/>
      <c r="LID131" s="113"/>
      <c r="LIE131" s="113"/>
      <c r="LIF131" s="113"/>
      <c r="LIG131" s="113"/>
      <c r="LIH131" s="113"/>
      <c r="LII131" s="113"/>
      <c r="LIJ131" s="113"/>
      <c r="LIK131" s="113"/>
      <c r="LIL131" s="113"/>
      <c r="LIM131" s="113"/>
      <c r="LIN131" s="113"/>
      <c r="LIO131" s="113"/>
      <c r="LIP131" s="113"/>
      <c r="LIQ131" s="113"/>
      <c r="LIR131" s="113"/>
      <c r="LIS131" s="113"/>
      <c r="LIT131" s="113"/>
      <c r="LIU131" s="113"/>
      <c r="LIV131" s="113"/>
      <c r="LIW131" s="113"/>
      <c r="LIX131" s="113"/>
      <c r="LIY131" s="113"/>
      <c r="LIZ131" s="113"/>
      <c r="LJA131" s="113"/>
      <c r="LJB131" s="113"/>
      <c r="LJC131" s="113"/>
      <c r="LJD131" s="113"/>
      <c r="LJE131" s="113"/>
      <c r="LJF131" s="113"/>
      <c r="LJG131" s="113"/>
      <c r="LJH131" s="113"/>
      <c r="LJI131" s="113"/>
      <c r="LJJ131" s="113"/>
      <c r="LJK131" s="113"/>
      <c r="LJL131" s="113"/>
      <c r="LJM131" s="113"/>
      <c r="LJN131" s="113"/>
      <c r="LJO131" s="113"/>
      <c r="LJP131" s="113"/>
      <c r="LJQ131" s="113"/>
      <c r="LJR131" s="113"/>
      <c r="LJS131" s="113"/>
      <c r="LJT131" s="113"/>
      <c r="LJU131" s="113"/>
      <c r="LJV131" s="113"/>
      <c r="LJW131" s="113"/>
      <c r="LJX131" s="113"/>
      <c r="LJY131" s="113"/>
      <c r="LJZ131" s="113"/>
      <c r="LKA131" s="113"/>
      <c r="LKB131" s="113"/>
      <c r="LKC131" s="113"/>
      <c r="LKD131" s="113"/>
      <c r="LKE131" s="113"/>
      <c r="LKF131" s="113"/>
      <c r="LKG131" s="113"/>
      <c r="LKH131" s="113"/>
      <c r="LKI131" s="113"/>
      <c r="LKJ131" s="113"/>
      <c r="LKK131" s="113"/>
      <c r="LKL131" s="113"/>
      <c r="LKM131" s="113"/>
      <c r="LKN131" s="113"/>
      <c r="LKO131" s="113"/>
      <c r="LKP131" s="113"/>
      <c r="LKQ131" s="113"/>
      <c r="LKR131" s="113"/>
      <c r="LKS131" s="113"/>
      <c r="LKT131" s="113"/>
      <c r="LKU131" s="113"/>
      <c r="LKV131" s="113"/>
      <c r="LKW131" s="113"/>
      <c r="LKX131" s="113"/>
      <c r="LKY131" s="113"/>
      <c r="LKZ131" s="113"/>
      <c r="LLA131" s="113"/>
      <c r="LLB131" s="113"/>
      <c r="LLC131" s="113"/>
      <c r="LLD131" s="113"/>
      <c r="LLE131" s="113"/>
      <c r="LLF131" s="113"/>
      <c r="LLG131" s="113"/>
      <c r="LLH131" s="113"/>
      <c r="LLI131" s="113"/>
      <c r="LLJ131" s="113"/>
      <c r="LLK131" s="113"/>
      <c r="LLL131" s="113"/>
      <c r="LLM131" s="113"/>
      <c r="LLN131" s="113"/>
      <c r="LLO131" s="113"/>
      <c r="LLP131" s="113"/>
      <c r="LLQ131" s="113"/>
      <c r="LLR131" s="113"/>
      <c r="LLS131" s="113"/>
      <c r="LLT131" s="113"/>
      <c r="LLU131" s="113"/>
      <c r="LLV131" s="113"/>
      <c r="LLW131" s="113"/>
      <c r="LLX131" s="113"/>
      <c r="LLY131" s="113"/>
      <c r="LLZ131" s="113"/>
      <c r="LMA131" s="113"/>
      <c r="LMB131" s="113"/>
      <c r="LMC131" s="113"/>
      <c r="LMD131" s="113"/>
      <c r="LME131" s="113"/>
      <c r="LMF131" s="113"/>
      <c r="LMG131" s="113"/>
      <c r="LMH131" s="113"/>
      <c r="LMI131" s="113"/>
      <c r="LMJ131" s="113"/>
      <c r="LMK131" s="113"/>
      <c r="LML131" s="113"/>
      <c r="LMM131" s="113"/>
      <c r="LMN131" s="113"/>
      <c r="LMO131" s="113"/>
      <c r="LMP131" s="113"/>
      <c r="LMQ131" s="113"/>
      <c r="LMR131" s="113"/>
      <c r="LMS131" s="113"/>
      <c r="LMT131" s="113"/>
      <c r="LMU131" s="113"/>
      <c r="LMV131" s="113"/>
      <c r="LMW131" s="113"/>
      <c r="LMX131" s="113"/>
      <c r="LMY131" s="113"/>
      <c r="LMZ131" s="113"/>
      <c r="LNA131" s="113"/>
      <c r="LNB131" s="113"/>
      <c r="LNC131" s="113"/>
      <c r="LND131" s="113"/>
      <c r="LNE131" s="113"/>
      <c r="LNF131" s="113"/>
      <c r="LNG131" s="113"/>
      <c r="LNH131" s="113"/>
      <c r="LNI131" s="113"/>
      <c r="LNJ131" s="113"/>
      <c r="LNK131" s="113"/>
      <c r="LNL131" s="113"/>
      <c r="LNM131" s="113"/>
      <c r="LNN131" s="113"/>
      <c r="LNO131" s="113"/>
      <c r="LNP131" s="113"/>
      <c r="LNQ131" s="113"/>
      <c r="LNR131" s="113"/>
      <c r="LNS131" s="113"/>
      <c r="LNT131" s="113"/>
      <c r="LNU131" s="113"/>
      <c r="LNV131" s="113"/>
      <c r="LNW131" s="113"/>
      <c r="LNX131" s="113"/>
      <c r="LNY131" s="113"/>
      <c r="LNZ131" s="113"/>
      <c r="LOA131" s="113"/>
      <c r="LOB131" s="113"/>
      <c r="LOC131" s="113"/>
      <c r="LOD131" s="113"/>
      <c r="LOE131" s="113"/>
      <c r="LOF131" s="113"/>
      <c r="LOG131" s="113"/>
      <c r="LOH131" s="113"/>
      <c r="LOI131" s="113"/>
      <c r="LOJ131" s="113"/>
      <c r="LOK131" s="113"/>
      <c r="LOL131" s="113"/>
      <c r="LOM131" s="113"/>
      <c r="LON131" s="113"/>
      <c r="LOO131" s="113"/>
      <c r="LOP131" s="113"/>
      <c r="LOQ131" s="113"/>
      <c r="LOR131" s="113"/>
      <c r="LOS131" s="113"/>
      <c r="LOT131" s="113"/>
      <c r="LOU131" s="113"/>
      <c r="LOV131" s="113"/>
      <c r="LOW131" s="113"/>
      <c r="LOX131" s="113"/>
      <c r="LOY131" s="113"/>
      <c r="LOZ131" s="113"/>
      <c r="LPA131" s="113"/>
      <c r="LPB131" s="113"/>
      <c r="LPC131" s="113"/>
      <c r="LPD131" s="113"/>
      <c r="LPE131" s="113"/>
      <c r="LPF131" s="113"/>
      <c r="LPG131" s="113"/>
      <c r="LPH131" s="113"/>
      <c r="LPI131" s="113"/>
      <c r="LPJ131" s="113"/>
      <c r="LPK131" s="113"/>
      <c r="LPL131" s="113"/>
      <c r="LPM131" s="113"/>
      <c r="LPN131" s="113"/>
      <c r="LPO131" s="113"/>
      <c r="LPP131" s="113"/>
      <c r="LPQ131" s="113"/>
      <c r="LPR131" s="113"/>
      <c r="LPS131" s="113"/>
      <c r="LPT131" s="113"/>
      <c r="LPU131" s="113"/>
      <c r="LPV131" s="113"/>
      <c r="LPW131" s="113"/>
      <c r="LPX131" s="113"/>
      <c r="LPY131" s="113"/>
      <c r="LPZ131" s="113"/>
      <c r="LQA131" s="113"/>
      <c r="LQB131" s="113"/>
      <c r="LQC131" s="113"/>
      <c r="LQD131" s="113"/>
      <c r="LQE131" s="113"/>
      <c r="LQF131" s="113"/>
      <c r="LQG131" s="113"/>
      <c r="LQH131" s="113"/>
      <c r="LQI131" s="113"/>
      <c r="LQJ131" s="113"/>
      <c r="LQK131" s="113"/>
      <c r="LQL131" s="113"/>
      <c r="LQM131" s="113"/>
      <c r="LQN131" s="113"/>
      <c r="LQO131" s="113"/>
      <c r="LQP131" s="113"/>
      <c r="LQQ131" s="113"/>
      <c r="LQR131" s="113"/>
      <c r="LQS131" s="113"/>
      <c r="LQT131" s="113"/>
      <c r="LQU131" s="113"/>
      <c r="LQV131" s="113"/>
      <c r="LQW131" s="113"/>
      <c r="LQX131" s="113"/>
      <c r="LQY131" s="113"/>
      <c r="LQZ131" s="113"/>
      <c r="LRA131" s="113"/>
      <c r="LRB131" s="113"/>
      <c r="LRC131" s="113"/>
      <c r="LRD131" s="113"/>
      <c r="LRE131" s="113"/>
      <c r="LRF131" s="113"/>
      <c r="LRG131" s="113"/>
      <c r="LRH131" s="113"/>
      <c r="LRI131" s="113"/>
      <c r="LRJ131" s="113"/>
      <c r="LRK131" s="113"/>
      <c r="LRL131" s="113"/>
      <c r="LRM131" s="113"/>
      <c r="LRN131" s="113"/>
      <c r="LRO131" s="113"/>
      <c r="LRP131" s="113"/>
      <c r="LRQ131" s="113"/>
      <c r="LRR131" s="113"/>
      <c r="LRS131" s="113"/>
      <c r="LRT131" s="113"/>
      <c r="LRU131" s="113"/>
      <c r="LRV131" s="113"/>
      <c r="LRW131" s="113"/>
      <c r="LRX131" s="113"/>
      <c r="LRY131" s="113"/>
      <c r="LRZ131" s="113"/>
      <c r="LSA131" s="113"/>
      <c r="LSB131" s="113"/>
      <c r="LSC131" s="113"/>
      <c r="LSD131" s="113"/>
      <c r="LSE131" s="113"/>
      <c r="LSF131" s="113"/>
      <c r="LSG131" s="113"/>
      <c r="LSH131" s="113"/>
      <c r="LSI131" s="113"/>
      <c r="LSJ131" s="113"/>
      <c r="LSK131" s="113"/>
      <c r="LSL131" s="113"/>
      <c r="LSM131" s="113"/>
      <c r="LSN131" s="113"/>
      <c r="LSO131" s="113"/>
      <c r="LSP131" s="113"/>
      <c r="LSQ131" s="113"/>
      <c r="LSR131" s="113"/>
      <c r="LSS131" s="113"/>
      <c r="LST131" s="113"/>
      <c r="LSU131" s="113"/>
      <c r="LSV131" s="113"/>
      <c r="LSW131" s="113"/>
      <c r="LSX131" s="113"/>
      <c r="LSY131" s="113"/>
      <c r="LSZ131" s="113"/>
      <c r="LTA131" s="113"/>
      <c r="LTB131" s="113"/>
      <c r="LTC131" s="113"/>
      <c r="LTD131" s="113"/>
      <c r="LTE131" s="113"/>
      <c r="LTF131" s="113"/>
      <c r="LTG131" s="113"/>
      <c r="LTH131" s="113"/>
      <c r="LTI131" s="113"/>
      <c r="LTJ131" s="113"/>
      <c r="LTK131" s="113"/>
      <c r="LTL131" s="113"/>
      <c r="LTM131" s="113"/>
      <c r="LTN131" s="113"/>
      <c r="LTO131" s="113"/>
      <c r="LTP131" s="113"/>
      <c r="LTQ131" s="113"/>
      <c r="LTR131" s="113"/>
      <c r="LTS131" s="113"/>
      <c r="LTT131" s="113"/>
      <c r="LTU131" s="113"/>
      <c r="LTV131" s="113"/>
      <c r="LTW131" s="113"/>
      <c r="LTX131" s="113"/>
      <c r="LTY131" s="113"/>
      <c r="LTZ131" s="113"/>
      <c r="LUA131" s="113"/>
      <c r="LUB131" s="113"/>
      <c r="LUC131" s="113"/>
      <c r="LUD131" s="113"/>
      <c r="LUE131" s="113"/>
      <c r="LUF131" s="113"/>
      <c r="LUG131" s="113"/>
      <c r="LUH131" s="113"/>
      <c r="LUI131" s="113"/>
      <c r="LUJ131" s="113"/>
      <c r="LUK131" s="113"/>
      <c r="LUL131" s="113"/>
      <c r="LUM131" s="113"/>
      <c r="LUN131" s="113"/>
      <c r="LUO131" s="113"/>
      <c r="LUP131" s="113"/>
      <c r="LUQ131" s="113"/>
      <c r="LUR131" s="113"/>
      <c r="LUS131" s="113"/>
      <c r="LUT131" s="113"/>
      <c r="LUU131" s="113"/>
      <c r="LUV131" s="113"/>
      <c r="LUW131" s="113"/>
      <c r="LUX131" s="113"/>
      <c r="LUY131" s="113"/>
      <c r="LUZ131" s="113"/>
      <c r="LVA131" s="113"/>
      <c r="LVB131" s="113"/>
      <c r="LVC131" s="113"/>
      <c r="LVD131" s="113"/>
      <c r="LVE131" s="113"/>
      <c r="LVF131" s="113"/>
      <c r="LVG131" s="113"/>
      <c r="LVH131" s="113"/>
      <c r="LVI131" s="113"/>
      <c r="LVJ131" s="113"/>
      <c r="LVK131" s="113"/>
      <c r="LVL131" s="113"/>
      <c r="LVM131" s="113"/>
      <c r="LVN131" s="113"/>
      <c r="LVO131" s="113"/>
      <c r="LVP131" s="113"/>
      <c r="LVQ131" s="113"/>
      <c r="LVR131" s="113"/>
      <c r="LVS131" s="113"/>
      <c r="LVT131" s="113"/>
      <c r="LVU131" s="113"/>
      <c r="LVV131" s="113"/>
      <c r="LVW131" s="113"/>
      <c r="LVX131" s="113"/>
      <c r="LVY131" s="113"/>
      <c r="LVZ131" s="113"/>
      <c r="LWA131" s="113"/>
      <c r="LWB131" s="113"/>
      <c r="LWC131" s="113"/>
      <c r="LWD131" s="113"/>
      <c r="LWE131" s="113"/>
      <c r="LWF131" s="113"/>
      <c r="LWG131" s="113"/>
      <c r="LWH131" s="113"/>
      <c r="LWI131" s="113"/>
      <c r="LWJ131" s="113"/>
      <c r="LWK131" s="113"/>
      <c r="LWL131" s="113"/>
      <c r="LWM131" s="113"/>
      <c r="LWN131" s="113"/>
      <c r="LWO131" s="113"/>
      <c r="LWP131" s="113"/>
      <c r="LWQ131" s="113"/>
      <c r="LWR131" s="113"/>
      <c r="LWS131" s="113"/>
      <c r="LWT131" s="113"/>
      <c r="LWU131" s="113"/>
      <c r="LWV131" s="113"/>
      <c r="LWW131" s="113"/>
      <c r="LWX131" s="113"/>
      <c r="LWY131" s="113"/>
      <c r="LWZ131" s="113"/>
      <c r="LXA131" s="113"/>
      <c r="LXB131" s="113"/>
      <c r="LXC131" s="113"/>
      <c r="LXD131" s="113"/>
      <c r="LXE131" s="113"/>
      <c r="LXF131" s="113"/>
      <c r="LXG131" s="113"/>
      <c r="LXH131" s="113"/>
      <c r="LXI131" s="113"/>
      <c r="LXJ131" s="113"/>
      <c r="LXK131" s="113"/>
      <c r="LXL131" s="113"/>
      <c r="LXM131" s="113"/>
      <c r="LXN131" s="113"/>
      <c r="LXO131" s="113"/>
      <c r="LXP131" s="113"/>
      <c r="LXQ131" s="113"/>
      <c r="LXR131" s="113"/>
      <c r="LXS131" s="113"/>
      <c r="LXT131" s="113"/>
      <c r="LXU131" s="113"/>
      <c r="LXV131" s="113"/>
      <c r="LXW131" s="113"/>
      <c r="LXX131" s="113"/>
      <c r="LXY131" s="113"/>
      <c r="LXZ131" s="113"/>
      <c r="LYA131" s="113"/>
      <c r="LYB131" s="113"/>
      <c r="LYC131" s="113"/>
      <c r="LYD131" s="113"/>
      <c r="LYE131" s="113"/>
      <c r="LYF131" s="113"/>
      <c r="LYG131" s="113"/>
      <c r="LYH131" s="113"/>
      <c r="LYI131" s="113"/>
      <c r="LYJ131" s="113"/>
      <c r="LYK131" s="113"/>
      <c r="LYL131" s="113"/>
      <c r="LYM131" s="113"/>
      <c r="LYN131" s="113"/>
      <c r="LYO131" s="113"/>
      <c r="LYP131" s="113"/>
      <c r="LYQ131" s="113"/>
      <c r="LYR131" s="113"/>
      <c r="LYS131" s="113"/>
      <c r="LYT131" s="113"/>
      <c r="LYU131" s="113"/>
      <c r="LYV131" s="113"/>
      <c r="LYW131" s="113"/>
      <c r="LYX131" s="113"/>
      <c r="LYY131" s="113"/>
      <c r="LYZ131" s="113"/>
      <c r="LZA131" s="113"/>
      <c r="LZB131" s="113"/>
      <c r="LZC131" s="113"/>
      <c r="LZD131" s="113"/>
      <c r="LZE131" s="113"/>
      <c r="LZF131" s="113"/>
      <c r="LZG131" s="113"/>
      <c r="LZH131" s="113"/>
      <c r="LZI131" s="113"/>
      <c r="LZJ131" s="113"/>
      <c r="LZK131" s="113"/>
      <c r="LZL131" s="113"/>
      <c r="LZM131" s="113"/>
      <c r="LZN131" s="113"/>
      <c r="LZO131" s="113"/>
      <c r="LZP131" s="113"/>
      <c r="LZQ131" s="113"/>
      <c r="LZR131" s="113"/>
      <c r="LZS131" s="113"/>
      <c r="LZT131" s="113"/>
      <c r="LZU131" s="113"/>
      <c r="LZV131" s="113"/>
      <c r="LZW131" s="113"/>
      <c r="LZX131" s="113"/>
      <c r="LZY131" s="113"/>
      <c r="LZZ131" s="113"/>
      <c r="MAA131" s="113"/>
      <c r="MAB131" s="113"/>
      <c r="MAC131" s="113"/>
      <c r="MAD131" s="113"/>
      <c r="MAE131" s="113"/>
      <c r="MAF131" s="113"/>
      <c r="MAG131" s="113"/>
      <c r="MAH131" s="113"/>
      <c r="MAI131" s="113"/>
      <c r="MAJ131" s="113"/>
      <c r="MAK131" s="113"/>
      <c r="MAL131" s="113"/>
      <c r="MAM131" s="113"/>
      <c r="MAN131" s="113"/>
      <c r="MAO131" s="113"/>
      <c r="MAP131" s="113"/>
      <c r="MAQ131" s="113"/>
      <c r="MAR131" s="113"/>
      <c r="MAS131" s="113"/>
      <c r="MAT131" s="113"/>
      <c r="MAU131" s="113"/>
      <c r="MAV131" s="113"/>
      <c r="MAW131" s="113"/>
      <c r="MAX131" s="113"/>
      <c r="MAY131" s="113"/>
      <c r="MAZ131" s="113"/>
      <c r="MBA131" s="113"/>
      <c r="MBB131" s="113"/>
      <c r="MBC131" s="113"/>
      <c r="MBD131" s="113"/>
      <c r="MBE131" s="113"/>
      <c r="MBF131" s="113"/>
      <c r="MBG131" s="113"/>
      <c r="MBH131" s="113"/>
      <c r="MBI131" s="113"/>
      <c r="MBJ131" s="113"/>
      <c r="MBK131" s="113"/>
      <c r="MBL131" s="113"/>
      <c r="MBM131" s="113"/>
      <c r="MBN131" s="113"/>
      <c r="MBO131" s="113"/>
      <c r="MBP131" s="113"/>
      <c r="MBQ131" s="113"/>
      <c r="MBR131" s="113"/>
      <c r="MBS131" s="113"/>
      <c r="MBT131" s="113"/>
      <c r="MBU131" s="113"/>
      <c r="MBV131" s="113"/>
      <c r="MBW131" s="113"/>
      <c r="MBX131" s="113"/>
      <c r="MBY131" s="113"/>
      <c r="MBZ131" s="113"/>
      <c r="MCA131" s="113"/>
      <c r="MCB131" s="113"/>
      <c r="MCC131" s="113"/>
      <c r="MCD131" s="113"/>
      <c r="MCE131" s="113"/>
      <c r="MCF131" s="113"/>
      <c r="MCG131" s="113"/>
      <c r="MCH131" s="113"/>
      <c r="MCI131" s="113"/>
      <c r="MCJ131" s="113"/>
      <c r="MCK131" s="113"/>
      <c r="MCL131" s="113"/>
      <c r="MCM131" s="113"/>
      <c r="MCN131" s="113"/>
      <c r="MCO131" s="113"/>
      <c r="MCP131" s="113"/>
      <c r="MCQ131" s="113"/>
      <c r="MCR131" s="113"/>
      <c r="MCS131" s="113"/>
      <c r="MCT131" s="113"/>
      <c r="MCU131" s="113"/>
      <c r="MCV131" s="113"/>
      <c r="MCW131" s="113"/>
      <c r="MCX131" s="113"/>
      <c r="MCY131" s="113"/>
      <c r="MCZ131" s="113"/>
      <c r="MDA131" s="113"/>
      <c r="MDB131" s="113"/>
      <c r="MDC131" s="113"/>
      <c r="MDD131" s="113"/>
      <c r="MDE131" s="113"/>
      <c r="MDF131" s="113"/>
      <c r="MDG131" s="113"/>
      <c r="MDH131" s="113"/>
      <c r="MDI131" s="113"/>
      <c r="MDJ131" s="113"/>
      <c r="MDK131" s="113"/>
      <c r="MDL131" s="113"/>
      <c r="MDM131" s="113"/>
      <c r="MDN131" s="113"/>
      <c r="MDO131" s="113"/>
      <c r="MDP131" s="113"/>
      <c r="MDQ131" s="113"/>
      <c r="MDR131" s="113"/>
      <c r="MDS131" s="113"/>
      <c r="MDT131" s="113"/>
      <c r="MDU131" s="113"/>
      <c r="MDV131" s="113"/>
      <c r="MDW131" s="113"/>
      <c r="MDX131" s="113"/>
      <c r="MDY131" s="113"/>
      <c r="MDZ131" s="113"/>
      <c r="MEA131" s="113"/>
      <c r="MEB131" s="113"/>
      <c r="MEC131" s="113"/>
      <c r="MED131" s="113"/>
      <c r="MEE131" s="113"/>
      <c r="MEF131" s="113"/>
      <c r="MEG131" s="113"/>
      <c r="MEH131" s="113"/>
      <c r="MEI131" s="113"/>
      <c r="MEJ131" s="113"/>
      <c r="MEK131" s="113"/>
      <c r="MEL131" s="113"/>
      <c r="MEM131" s="113"/>
      <c r="MEN131" s="113"/>
      <c r="MEO131" s="113"/>
      <c r="MEP131" s="113"/>
      <c r="MEQ131" s="113"/>
      <c r="MER131" s="113"/>
      <c r="MES131" s="113"/>
      <c r="MET131" s="113"/>
      <c r="MEU131" s="113"/>
      <c r="MEV131" s="113"/>
      <c r="MEW131" s="113"/>
      <c r="MEX131" s="113"/>
      <c r="MEY131" s="113"/>
      <c r="MEZ131" s="113"/>
      <c r="MFA131" s="113"/>
      <c r="MFB131" s="113"/>
      <c r="MFC131" s="113"/>
      <c r="MFD131" s="113"/>
      <c r="MFE131" s="113"/>
      <c r="MFF131" s="113"/>
      <c r="MFG131" s="113"/>
      <c r="MFH131" s="113"/>
      <c r="MFI131" s="113"/>
      <c r="MFJ131" s="113"/>
      <c r="MFK131" s="113"/>
      <c r="MFL131" s="113"/>
      <c r="MFM131" s="113"/>
      <c r="MFN131" s="113"/>
      <c r="MFO131" s="113"/>
      <c r="MFP131" s="113"/>
      <c r="MFQ131" s="113"/>
      <c r="MFR131" s="113"/>
      <c r="MFS131" s="113"/>
      <c r="MFT131" s="113"/>
      <c r="MFU131" s="113"/>
      <c r="MFV131" s="113"/>
      <c r="MFW131" s="113"/>
      <c r="MFX131" s="113"/>
      <c r="MFY131" s="113"/>
      <c r="MFZ131" s="113"/>
      <c r="MGA131" s="113"/>
      <c r="MGB131" s="113"/>
      <c r="MGC131" s="113"/>
      <c r="MGD131" s="113"/>
      <c r="MGE131" s="113"/>
      <c r="MGF131" s="113"/>
      <c r="MGG131" s="113"/>
      <c r="MGH131" s="113"/>
      <c r="MGI131" s="113"/>
      <c r="MGJ131" s="113"/>
      <c r="MGK131" s="113"/>
      <c r="MGL131" s="113"/>
      <c r="MGM131" s="113"/>
      <c r="MGN131" s="113"/>
      <c r="MGO131" s="113"/>
      <c r="MGP131" s="113"/>
      <c r="MGQ131" s="113"/>
      <c r="MGR131" s="113"/>
      <c r="MGS131" s="113"/>
      <c r="MGT131" s="113"/>
      <c r="MGU131" s="113"/>
      <c r="MGV131" s="113"/>
      <c r="MGW131" s="113"/>
      <c r="MGX131" s="113"/>
      <c r="MGY131" s="113"/>
      <c r="MGZ131" s="113"/>
      <c r="MHA131" s="113"/>
      <c r="MHB131" s="113"/>
      <c r="MHC131" s="113"/>
      <c r="MHD131" s="113"/>
      <c r="MHE131" s="113"/>
      <c r="MHF131" s="113"/>
      <c r="MHG131" s="113"/>
      <c r="MHH131" s="113"/>
      <c r="MHI131" s="113"/>
      <c r="MHJ131" s="113"/>
      <c r="MHK131" s="113"/>
      <c r="MHL131" s="113"/>
      <c r="MHM131" s="113"/>
      <c r="MHN131" s="113"/>
      <c r="MHO131" s="113"/>
      <c r="MHP131" s="113"/>
      <c r="MHQ131" s="113"/>
      <c r="MHR131" s="113"/>
      <c r="MHS131" s="113"/>
      <c r="MHT131" s="113"/>
      <c r="MHU131" s="113"/>
      <c r="MHV131" s="113"/>
      <c r="MHW131" s="113"/>
      <c r="MHX131" s="113"/>
      <c r="MHY131" s="113"/>
      <c r="MHZ131" s="113"/>
      <c r="MIA131" s="113"/>
      <c r="MIB131" s="113"/>
      <c r="MIC131" s="113"/>
      <c r="MID131" s="113"/>
      <c r="MIE131" s="113"/>
      <c r="MIF131" s="113"/>
      <c r="MIG131" s="113"/>
      <c r="MIH131" s="113"/>
      <c r="MII131" s="113"/>
      <c r="MIJ131" s="113"/>
      <c r="MIK131" s="113"/>
      <c r="MIL131" s="113"/>
      <c r="MIM131" s="113"/>
      <c r="MIN131" s="113"/>
      <c r="MIO131" s="113"/>
      <c r="MIP131" s="113"/>
      <c r="MIQ131" s="113"/>
      <c r="MIR131" s="113"/>
      <c r="MIS131" s="113"/>
      <c r="MIT131" s="113"/>
      <c r="MIU131" s="113"/>
      <c r="MIV131" s="113"/>
      <c r="MIW131" s="113"/>
      <c r="MIX131" s="113"/>
      <c r="MIY131" s="113"/>
      <c r="MIZ131" s="113"/>
      <c r="MJA131" s="113"/>
      <c r="MJB131" s="113"/>
      <c r="MJC131" s="113"/>
      <c r="MJD131" s="113"/>
      <c r="MJE131" s="113"/>
      <c r="MJF131" s="113"/>
      <c r="MJG131" s="113"/>
      <c r="MJH131" s="113"/>
      <c r="MJI131" s="113"/>
      <c r="MJJ131" s="113"/>
      <c r="MJK131" s="113"/>
      <c r="MJL131" s="113"/>
      <c r="MJM131" s="113"/>
      <c r="MJN131" s="113"/>
      <c r="MJO131" s="113"/>
      <c r="MJP131" s="113"/>
      <c r="MJQ131" s="113"/>
      <c r="MJR131" s="113"/>
      <c r="MJS131" s="113"/>
      <c r="MJT131" s="113"/>
      <c r="MJU131" s="113"/>
      <c r="MJV131" s="113"/>
      <c r="MJW131" s="113"/>
      <c r="MJX131" s="113"/>
      <c r="MJY131" s="113"/>
      <c r="MJZ131" s="113"/>
      <c r="MKA131" s="113"/>
      <c r="MKB131" s="113"/>
      <c r="MKC131" s="113"/>
      <c r="MKD131" s="113"/>
      <c r="MKE131" s="113"/>
      <c r="MKF131" s="113"/>
      <c r="MKG131" s="113"/>
      <c r="MKH131" s="113"/>
      <c r="MKI131" s="113"/>
      <c r="MKJ131" s="113"/>
      <c r="MKK131" s="113"/>
      <c r="MKL131" s="113"/>
      <c r="MKM131" s="113"/>
      <c r="MKN131" s="113"/>
      <c r="MKO131" s="113"/>
      <c r="MKP131" s="113"/>
      <c r="MKQ131" s="113"/>
      <c r="MKR131" s="113"/>
      <c r="MKS131" s="113"/>
      <c r="MKT131" s="113"/>
      <c r="MKU131" s="113"/>
      <c r="MKV131" s="113"/>
      <c r="MKW131" s="113"/>
      <c r="MKX131" s="113"/>
      <c r="MKY131" s="113"/>
      <c r="MKZ131" s="113"/>
      <c r="MLA131" s="113"/>
      <c r="MLB131" s="113"/>
      <c r="MLC131" s="113"/>
      <c r="MLD131" s="113"/>
      <c r="MLE131" s="113"/>
      <c r="MLF131" s="113"/>
      <c r="MLG131" s="113"/>
      <c r="MLH131" s="113"/>
      <c r="MLI131" s="113"/>
      <c r="MLJ131" s="113"/>
      <c r="MLK131" s="113"/>
      <c r="MLL131" s="113"/>
      <c r="MLM131" s="113"/>
      <c r="MLN131" s="113"/>
      <c r="MLO131" s="113"/>
      <c r="MLP131" s="113"/>
      <c r="MLQ131" s="113"/>
      <c r="MLR131" s="113"/>
      <c r="MLS131" s="113"/>
      <c r="MLT131" s="113"/>
      <c r="MLU131" s="113"/>
      <c r="MLV131" s="113"/>
      <c r="MLW131" s="113"/>
      <c r="MLX131" s="113"/>
      <c r="MLY131" s="113"/>
      <c r="MLZ131" s="113"/>
      <c r="MMA131" s="113"/>
      <c r="MMB131" s="113"/>
      <c r="MMC131" s="113"/>
      <c r="MMD131" s="113"/>
      <c r="MME131" s="113"/>
      <c r="MMF131" s="113"/>
      <c r="MMG131" s="113"/>
      <c r="MMH131" s="113"/>
      <c r="MMI131" s="113"/>
      <c r="MMJ131" s="113"/>
      <c r="MMK131" s="113"/>
      <c r="MML131" s="113"/>
      <c r="MMM131" s="113"/>
      <c r="MMN131" s="113"/>
      <c r="MMO131" s="113"/>
      <c r="MMP131" s="113"/>
      <c r="MMQ131" s="113"/>
      <c r="MMR131" s="113"/>
      <c r="MMS131" s="113"/>
      <c r="MMT131" s="113"/>
      <c r="MMU131" s="113"/>
      <c r="MMV131" s="113"/>
      <c r="MMW131" s="113"/>
      <c r="MMX131" s="113"/>
      <c r="MMY131" s="113"/>
      <c r="MMZ131" s="113"/>
      <c r="MNA131" s="113"/>
      <c r="MNB131" s="113"/>
      <c r="MNC131" s="113"/>
      <c r="MND131" s="113"/>
      <c r="MNE131" s="113"/>
      <c r="MNF131" s="113"/>
      <c r="MNG131" s="113"/>
      <c r="MNH131" s="113"/>
      <c r="MNI131" s="113"/>
      <c r="MNJ131" s="113"/>
      <c r="MNK131" s="113"/>
      <c r="MNL131" s="113"/>
      <c r="MNM131" s="113"/>
      <c r="MNN131" s="113"/>
      <c r="MNO131" s="113"/>
      <c r="MNP131" s="113"/>
      <c r="MNQ131" s="113"/>
      <c r="MNR131" s="113"/>
      <c r="MNS131" s="113"/>
      <c r="MNT131" s="113"/>
      <c r="MNU131" s="113"/>
      <c r="MNV131" s="113"/>
      <c r="MNW131" s="113"/>
      <c r="MNX131" s="113"/>
      <c r="MNY131" s="113"/>
      <c r="MNZ131" s="113"/>
      <c r="MOA131" s="113"/>
      <c r="MOB131" s="113"/>
      <c r="MOC131" s="113"/>
      <c r="MOD131" s="113"/>
      <c r="MOE131" s="113"/>
      <c r="MOF131" s="113"/>
      <c r="MOG131" s="113"/>
      <c r="MOH131" s="113"/>
      <c r="MOI131" s="113"/>
      <c r="MOJ131" s="113"/>
      <c r="MOK131" s="113"/>
      <c r="MOL131" s="113"/>
      <c r="MOM131" s="113"/>
      <c r="MON131" s="113"/>
      <c r="MOO131" s="113"/>
      <c r="MOP131" s="113"/>
      <c r="MOQ131" s="113"/>
      <c r="MOR131" s="113"/>
      <c r="MOS131" s="113"/>
      <c r="MOT131" s="113"/>
      <c r="MOU131" s="113"/>
      <c r="MOV131" s="113"/>
      <c r="MOW131" s="113"/>
      <c r="MOX131" s="113"/>
      <c r="MOY131" s="113"/>
      <c r="MOZ131" s="113"/>
      <c r="MPA131" s="113"/>
      <c r="MPB131" s="113"/>
      <c r="MPC131" s="113"/>
      <c r="MPD131" s="113"/>
      <c r="MPE131" s="113"/>
      <c r="MPF131" s="113"/>
      <c r="MPG131" s="113"/>
      <c r="MPH131" s="113"/>
      <c r="MPI131" s="113"/>
      <c r="MPJ131" s="113"/>
      <c r="MPK131" s="113"/>
      <c r="MPL131" s="113"/>
      <c r="MPM131" s="113"/>
      <c r="MPN131" s="113"/>
      <c r="MPO131" s="113"/>
      <c r="MPP131" s="113"/>
      <c r="MPQ131" s="113"/>
      <c r="MPR131" s="113"/>
      <c r="MPS131" s="113"/>
      <c r="MPT131" s="113"/>
      <c r="MPU131" s="113"/>
      <c r="MPV131" s="113"/>
      <c r="MPW131" s="113"/>
      <c r="MPX131" s="113"/>
      <c r="MPY131" s="113"/>
      <c r="MPZ131" s="113"/>
      <c r="MQA131" s="113"/>
      <c r="MQB131" s="113"/>
      <c r="MQC131" s="113"/>
      <c r="MQD131" s="113"/>
      <c r="MQE131" s="113"/>
      <c r="MQF131" s="113"/>
      <c r="MQG131" s="113"/>
      <c r="MQH131" s="113"/>
      <c r="MQI131" s="113"/>
      <c r="MQJ131" s="113"/>
      <c r="MQK131" s="113"/>
      <c r="MQL131" s="113"/>
      <c r="MQM131" s="113"/>
      <c r="MQN131" s="113"/>
      <c r="MQO131" s="113"/>
      <c r="MQP131" s="113"/>
      <c r="MQQ131" s="113"/>
      <c r="MQR131" s="113"/>
      <c r="MQS131" s="113"/>
      <c r="MQT131" s="113"/>
      <c r="MQU131" s="113"/>
      <c r="MQV131" s="113"/>
      <c r="MQW131" s="113"/>
      <c r="MQX131" s="113"/>
      <c r="MQY131" s="113"/>
      <c r="MQZ131" s="113"/>
      <c r="MRA131" s="113"/>
      <c r="MRB131" s="113"/>
      <c r="MRC131" s="113"/>
      <c r="MRD131" s="113"/>
      <c r="MRE131" s="113"/>
      <c r="MRF131" s="113"/>
      <c r="MRG131" s="113"/>
      <c r="MRH131" s="113"/>
      <c r="MRI131" s="113"/>
      <c r="MRJ131" s="113"/>
      <c r="MRK131" s="113"/>
      <c r="MRL131" s="113"/>
      <c r="MRM131" s="113"/>
      <c r="MRN131" s="113"/>
      <c r="MRO131" s="113"/>
      <c r="MRP131" s="113"/>
      <c r="MRQ131" s="113"/>
      <c r="MRR131" s="113"/>
      <c r="MRS131" s="113"/>
      <c r="MRT131" s="113"/>
      <c r="MRU131" s="113"/>
      <c r="MRV131" s="113"/>
      <c r="MRW131" s="113"/>
      <c r="MRX131" s="113"/>
      <c r="MRY131" s="113"/>
      <c r="MRZ131" s="113"/>
      <c r="MSA131" s="113"/>
      <c r="MSB131" s="113"/>
      <c r="MSC131" s="113"/>
      <c r="MSD131" s="113"/>
      <c r="MSE131" s="113"/>
      <c r="MSF131" s="113"/>
      <c r="MSG131" s="113"/>
      <c r="MSH131" s="113"/>
      <c r="MSI131" s="113"/>
      <c r="MSJ131" s="113"/>
      <c r="MSK131" s="113"/>
      <c r="MSL131" s="113"/>
      <c r="MSM131" s="113"/>
      <c r="MSN131" s="113"/>
      <c r="MSO131" s="113"/>
      <c r="MSP131" s="113"/>
      <c r="MSQ131" s="113"/>
      <c r="MSR131" s="113"/>
      <c r="MSS131" s="113"/>
      <c r="MST131" s="113"/>
      <c r="MSU131" s="113"/>
      <c r="MSV131" s="113"/>
      <c r="MSW131" s="113"/>
      <c r="MSX131" s="113"/>
      <c r="MSY131" s="113"/>
      <c r="MSZ131" s="113"/>
      <c r="MTA131" s="113"/>
      <c r="MTB131" s="113"/>
      <c r="MTC131" s="113"/>
      <c r="MTD131" s="113"/>
      <c r="MTE131" s="113"/>
      <c r="MTF131" s="113"/>
      <c r="MTG131" s="113"/>
      <c r="MTH131" s="113"/>
      <c r="MTI131" s="113"/>
      <c r="MTJ131" s="113"/>
      <c r="MTK131" s="113"/>
      <c r="MTL131" s="113"/>
      <c r="MTM131" s="113"/>
      <c r="MTN131" s="113"/>
      <c r="MTO131" s="113"/>
      <c r="MTP131" s="113"/>
      <c r="MTQ131" s="113"/>
      <c r="MTR131" s="113"/>
      <c r="MTS131" s="113"/>
      <c r="MTT131" s="113"/>
      <c r="MTU131" s="113"/>
      <c r="MTV131" s="113"/>
      <c r="MTW131" s="113"/>
      <c r="MTX131" s="113"/>
      <c r="MTY131" s="113"/>
      <c r="MTZ131" s="113"/>
      <c r="MUA131" s="113"/>
      <c r="MUB131" s="113"/>
      <c r="MUC131" s="113"/>
      <c r="MUD131" s="113"/>
      <c r="MUE131" s="113"/>
      <c r="MUF131" s="113"/>
      <c r="MUG131" s="113"/>
      <c r="MUH131" s="113"/>
      <c r="MUI131" s="113"/>
      <c r="MUJ131" s="113"/>
      <c r="MUK131" s="113"/>
      <c r="MUL131" s="113"/>
      <c r="MUM131" s="113"/>
      <c r="MUN131" s="113"/>
      <c r="MUO131" s="113"/>
      <c r="MUP131" s="113"/>
      <c r="MUQ131" s="113"/>
      <c r="MUR131" s="113"/>
      <c r="MUS131" s="113"/>
      <c r="MUT131" s="113"/>
      <c r="MUU131" s="113"/>
      <c r="MUV131" s="113"/>
      <c r="MUW131" s="113"/>
      <c r="MUX131" s="113"/>
      <c r="MUY131" s="113"/>
      <c r="MUZ131" s="113"/>
      <c r="MVA131" s="113"/>
      <c r="MVB131" s="113"/>
      <c r="MVC131" s="113"/>
      <c r="MVD131" s="113"/>
      <c r="MVE131" s="113"/>
      <c r="MVF131" s="113"/>
      <c r="MVG131" s="113"/>
      <c r="MVH131" s="113"/>
      <c r="MVI131" s="113"/>
      <c r="MVJ131" s="113"/>
      <c r="MVK131" s="113"/>
      <c r="MVL131" s="113"/>
      <c r="MVM131" s="113"/>
      <c r="MVN131" s="113"/>
      <c r="MVO131" s="113"/>
      <c r="MVP131" s="113"/>
      <c r="MVQ131" s="113"/>
      <c r="MVR131" s="113"/>
      <c r="MVS131" s="113"/>
      <c r="MVT131" s="113"/>
      <c r="MVU131" s="113"/>
      <c r="MVV131" s="113"/>
      <c r="MVW131" s="113"/>
      <c r="MVX131" s="113"/>
      <c r="MVY131" s="113"/>
      <c r="MVZ131" s="113"/>
      <c r="MWA131" s="113"/>
      <c r="MWB131" s="113"/>
      <c r="MWC131" s="113"/>
      <c r="MWD131" s="113"/>
      <c r="MWE131" s="113"/>
      <c r="MWF131" s="113"/>
      <c r="MWG131" s="113"/>
      <c r="MWH131" s="113"/>
      <c r="MWI131" s="113"/>
      <c r="MWJ131" s="113"/>
      <c r="MWK131" s="113"/>
      <c r="MWL131" s="113"/>
      <c r="MWM131" s="113"/>
      <c r="MWN131" s="113"/>
      <c r="MWO131" s="113"/>
      <c r="MWP131" s="113"/>
      <c r="MWQ131" s="113"/>
      <c r="MWR131" s="113"/>
      <c r="MWS131" s="113"/>
      <c r="MWT131" s="113"/>
      <c r="MWU131" s="113"/>
      <c r="MWV131" s="113"/>
      <c r="MWW131" s="113"/>
      <c r="MWX131" s="113"/>
      <c r="MWY131" s="113"/>
      <c r="MWZ131" s="113"/>
      <c r="MXA131" s="113"/>
      <c r="MXB131" s="113"/>
      <c r="MXC131" s="113"/>
      <c r="MXD131" s="113"/>
      <c r="MXE131" s="113"/>
      <c r="MXF131" s="113"/>
      <c r="MXG131" s="113"/>
      <c r="MXH131" s="113"/>
      <c r="MXI131" s="113"/>
      <c r="MXJ131" s="113"/>
      <c r="MXK131" s="113"/>
      <c r="MXL131" s="113"/>
      <c r="MXM131" s="113"/>
      <c r="MXN131" s="113"/>
      <c r="MXO131" s="113"/>
      <c r="MXP131" s="113"/>
      <c r="MXQ131" s="113"/>
      <c r="MXR131" s="113"/>
      <c r="MXS131" s="113"/>
      <c r="MXT131" s="113"/>
      <c r="MXU131" s="113"/>
      <c r="MXV131" s="113"/>
      <c r="MXW131" s="113"/>
      <c r="MXX131" s="113"/>
      <c r="MXY131" s="113"/>
      <c r="MXZ131" s="113"/>
      <c r="MYA131" s="113"/>
      <c r="MYB131" s="113"/>
      <c r="MYC131" s="113"/>
      <c r="MYD131" s="113"/>
      <c r="MYE131" s="113"/>
      <c r="MYF131" s="113"/>
      <c r="MYG131" s="113"/>
      <c r="MYH131" s="113"/>
      <c r="MYI131" s="113"/>
      <c r="MYJ131" s="113"/>
      <c r="MYK131" s="113"/>
      <c r="MYL131" s="113"/>
      <c r="MYM131" s="113"/>
      <c r="MYN131" s="113"/>
      <c r="MYO131" s="113"/>
      <c r="MYP131" s="113"/>
      <c r="MYQ131" s="113"/>
      <c r="MYR131" s="113"/>
      <c r="MYS131" s="113"/>
      <c r="MYT131" s="113"/>
      <c r="MYU131" s="113"/>
      <c r="MYV131" s="113"/>
      <c r="MYW131" s="113"/>
      <c r="MYX131" s="113"/>
      <c r="MYY131" s="113"/>
      <c r="MYZ131" s="113"/>
      <c r="MZA131" s="113"/>
      <c r="MZB131" s="113"/>
      <c r="MZC131" s="113"/>
      <c r="MZD131" s="113"/>
      <c r="MZE131" s="113"/>
      <c r="MZF131" s="113"/>
      <c r="MZG131" s="113"/>
      <c r="MZH131" s="113"/>
      <c r="MZI131" s="113"/>
      <c r="MZJ131" s="113"/>
      <c r="MZK131" s="113"/>
      <c r="MZL131" s="113"/>
      <c r="MZM131" s="113"/>
      <c r="MZN131" s="113"/>
      <c r="MZO131" s="113"/>
      <c r="MZP131" s="113"/>
      <c r="MZQ131" s="113"/>
      <c r="MZR131" s="113"/>
      <c r="MZS131" s="113"/>
      <c r="MZT131" s="113"/>
      <c r="MZU131" s="113"/>
      <c r="MZV131" s="113"/>
      <c r="MZW131" s="113"/>
      <c r="MZX131" s="113"/>
      <c r="MZY131" s="113"/>
      <c r="MZZ131" s="113"/>
      <c r="NAA131" s="113"/>
      <c r="NAB131" s="113"/>
      <c r="NAC131" s="113"/>
      <c r="NAD131" s="113"/>
      <c r="NAE131" s="113"/>
      <c r="NAF131" s="113"/>
      <c r="NAG131" s="113"/>
      <c r="NAH131" s="113"/>
      <c r="NAI131" s="113"/>
      <c r="NAJ131" s="113"/>
      <c r="NAK131" s="113"/>
      <c r="NAL131" s="113"/>
      <c r="NAM131" s="113"/>
      <c r="NAN131" s="113"/>
      <c r="NAO131" s="113"/>
      <c r="NAP131" s="113"/>
      <c r="NAQ131" s="113"/>
      <c r="NAR131" s="113"/>
      <c r="NAS131" s="113"/>
      <c r="NAT131" s="113"/>
      <c r="NAU131" s="113"/>
      <c r="NAV131" s="113"/>
      <c r="NAW131" s="113"/>
      <c r="NAX131" s="113"/>
      <c r="NAY131" s="113"/>
      <c r="NAZ131" s="113"/>
      <c r="NBA131" s="113"/>
      <c r="NBB131" s="113"/>
      <c r="NBC131" s="113"/>
      <c r="NBD131" s="113"/>
      <c r="NBE131" s="113"/>
      <c r="NBF131" s="113"/>
      <c r="NBG131" s="113"/>
      <c r="NBH131" s="113"/>
      <c r="NBI131" s="113"/>
      <c r="NBJ131" s="113"/>
      <c r="NBK131" s="113"/>
      <c r="NBL131" s="113"/>
      <c r="NBM131" s="113"/>
      <c r="NBN131" s="113"/>
      <c r="NBO131" s="113"/>
      <c r="NBP131" s="113"/>
      <c r="NBQ131" s="113"/>
      <c r="NBR131" s="113"/>
      <c r="NBS131" s="113"/>
      <c r="NBT131" s="113"/>
      <c r="NBU131" s="113"/>
      <c r="NBV131" s="113"/>
      <c r="NBW131" s="113"/>
      <c r="NBX131" s="113"/>
      <c r="NBY131" s="113"/>
      <c r="NBZ131" s="113"/>
      <c r="NCA131" s="113"/>
      <c r="NCB131" s="113"/>
      <c r="NCC131" s="113"/>
      <c r="NCD131" s="113"/>
      <c r="NCE131" s="113"/>
      <c r="NCF131" s="113"/>
      <c r="NCG131" s="113"/>
      <c r="NCH131" s="113"/>
      <c r="NCI131" s="113"/>
      <c r="NCJ131" s="113"/>
      <c r="NCK131" s="113"/>
      <c r="NCL131" s="113"/>
      <c r="NCM131" s="113"/>
      <c r="NCN131" s="113"/>
      <c r="NCO131" s="113"/>
      <c r="NCP131" s="113"/>
      <c r="NCQ131" s="113"/>
      <c r="NCR131" s="113"/>
      <c r="NCS131" s="113"/>
      <c r="NCT131" s="113"/>
      <c r="NCU131" s="113"/>
      <c r="NCV131" s="113"/>
      <c r="NCW131" s="113"/>
      <c r="NCX131" s="113"/>
      <c r="NCY131" s="113"/>
      <c r="NCZ131" s="113"/>
      <c r="NDA131" s="113"/>
      <c r="NDB131" s="113"/>
      <c r="NDC131" s="113"/>
      <c r="NDD131" s="113"/>
      <c r="NDE131" s="113"/>
      <c r="NDF131" s="113"/>
      <c r="NDG131" s="113"/>
      <c r="NDH131" s="113"/>
      <c r="NDI131" s="113"/>
      <c r="NDJ131" s="113"/>
      <c r="NDK131" s="113"/>
      <c r="NDL131" s="113"/>
      <c r="NDM131" s="113"/>
      <c r="NDN131" s="113"/>
      <c r="NDO131" s="113"/>
      <c r="NDP131" s="113"/>
      <c r="NDQ131" s="113"/>
      <c r="NDR131" s="113"/>
      <c r="NDS131" s="113"/>
      <c r="NDT131" s="113"/>
      <c r="NDU131" s="113"/>
      <c r="NDV131" s="113"/>
      <c r="NDW131" s="113"/>
      <c r="NDX131" s="113"/>
      <c r="NDY131" s="113"/>
      <c r="NDZ131" s="113"/>
      <c r="NEA131" s="113"/>
      <c r="NEB131" s="113"/>
      <c r="NEC131" s="113"/>
      <c r="NED131" s="113"/>
      <c r="NEE131" s="113"/>
      <c r="NEF131" s="113"/>
      <c r="NEG131" s="113"/>
      <c r="NEH131" s="113"/>
      <c r="NEI131" s="113"/>
      <c r="NEJ131" s="113"/>
      <c r="NEK131" s="113"/>
      <c r="NEL131" s="113"/>
      <c r="NEM131" s="113"/>
      <c r="NEN131" s="113"/>
      <c r="NEO131" s="113"/>
      <c r="NEP131" s="113"/>
      <c r="NEQ131" s="113"/>
      <c r="NER131" s="113"/>
      <c r="NES131" s="113"/>
      <c r="NET131" s="113"/>
      <c r="NEU131" s="113"/>
      <c r="NEV131" s="113"/>
      <c r="NEW131" s="113"/>
      <c r="NEX131" s="113"/>
      <c r="NEY131" s="113"/>
      <c r="NEZ131" s="113"/>
      <c r="NFA131" s="113"/>
      <c r="NFB131" s="113"/>
      <c r="NFC131" s="113"/>
      <c r="NFD131" s="113"/>
      <c r="NFE131" s="113"/>
      <c r="NFF131" s="113"/>
      <c r="NFG131" s="113"/>
      <c r="NFH131" s="113"/>
      <c r="NFI131" s="113"/>
      <c r="NFJ131" s="113"/>
      <c r="NFK131" s="113"/>
      <c r="NFL131" s="113"/>
      <c r="NFM131" s="113"/>
      <c r="NFN131" s="113"/>
      <c r="NFO131" s="113"/>
      <c r="NFP131" s="113"/>
      <c r="NFQ131" s="113"/>
      <c r="NFR131" s="113"/>
      <c r="NFS131" s="113"/>
      <c r="NFT131" s="113"/>
      <c r="NFU131" s="113"/>
      <c r="NFV131" s="113"/>
      <c r="NFW131" s="113"/>
      <c r="NFX131" s="113"/>
      <c r="NFY131" s="113"/>
      <c r="NFZ131" s="113"/>
      <c r="NGA131" s="113"/>
      <c r="NGB131" s="113"/>
      <c r="NGC131" s="113"/>
      <c r="NGD131" s="113"/>
      <c r="NGE131" s="113"/>
      <c r="NGF131" s="113"/>
      <c r="NGG131" s="113"/>
      <c r="NGH131" s="113"/>
      <c r="NGI131" s="113"/>
      <c r="NGJ131" s="113"/>
      <c r="NGK131" s="113"/>
      <c r="NGL131" s="113"/>
      <c r="NGM131" s="113"/>
      <c r="NGN131" s="113"/>
      <c r="NGO131" s="113"/>
      <c r="NGP131" s="113"/>
      <c r="NGQ131" s="113"/>
      <c r="NGR131" s="113"/>
      <c r="NGS131" s="113"/>
      <c r="NGT131" s="113"/>
      <c r="NGU131" s="113"/>
      <c r="NGV131" s="113"/>
      <c r="NGW131" s="113"/>
      <c r="NGX131" s="113"/>
      <c r="NGY131" s="113"/>
      <c r="NGZ131" s="113"/>
      <c r="NHA131" s="113"/>
      <c r="NHB131" s="113"/>
      <c r="NHC131" s="113"/>
      <c r="NHD131" s="113"/>
      <c r="NHE131" s="113"/>
      <c r="NHF131" s="113"/>
      <c r="NHG131" s="113"/>
      <c r="NHH131" s="113"/>
      <c r="NHI131" s="113"/>
      <c r="NHJ131" s="113"/>
      <c r="NHK131" s="113"/>
      <c r="NHL131" s="113"/>
      <c r="NHM131" s="113"/>
      <c r="NHN131" s="113"/>
      <c r="NHO131" s="113"/>
      <c r="NHP131" s="113"/>
      <c r="NHQ131" s="113"/>
      <c r="NHR131" s="113"/>
      <c r="NHS131" s="113"/>
      <c r="NHT131" s="113"/>
      <c r="NHU131" s="113"/>
      <c r="NHV131" s="113"/>
      <c r="NHW131" s="113"/>
      <c r="NHX131" s="113"/>
      <c r="NHY131" s="113"/>
      <c r="NHZ131" s="113"/>
      <c r="NIA131" s="113"/>
      <c r="NIB131" s="113"/>
      <c r="NIC131" s="113"/>
      <c r="NID131" s="113"/>
      <c r="NIE131" s="113"/>
      <c r="NIF131" s="113"/>
      <c r="NIG131" s="113"/>
      <c r="NIH131" s="113"/>
      <c r="NII131" s="113"/>
      <c r="NIJ131" s="113"/>
      <c r="NIK131" s="113"/>
      <c r="NIL131" s="113"/>
      <c r="NIM131" s="113"/>
      <c r="NIN131" s="113"/>
      <c r="NIO131" s="113"/>
      <c r="NIP131" s="113"/>
      <c r="NIQ131" s="113"/>
      <c r="NIR131" s="113"/>
      <c r="NIS131" s="113"/>
      <c r="NIT131" s="113"/>
      <c r="NIU131" s="113"/>
      <c r="NIV131" s="113"/>
      <c r="NIW131" s="113"/>
      <c r="NIX131" s="113"/>
      <c r="NIY131" s="113"/>
      <c r="NIZ131" s="113"/>
      <c r="NJA131" s="113"/>
      <c r="NJB131" s="113"/>
      <c r="NJC131" s="113"/>
      <c r="NJD131" s="113"/>
      <c r="NJE131" s="113"/>
      <c r="NJF131" s="113"/>
      <c r="NJG131" s="113"/>
      <c r="NJH131" s="113"/>
      <c r="NJI131" s="113"/>
      <c r="NJJ131" s="113"/>
      <c r="NJK131" s="113"/>
      <c r="NJL131" s="113"/>
      <c r="NJM131" s="113"/>
      <c r="NJN131" s="113"/>
      <c r="NJO131" s="113"/>
      <c r="NJP131" s="113"/>
      <c r="NJQ131" s="113"/>
      <c r="NJR131" s="113"/>
      <c r="NJS131" s="113"/>
      <c r="NJT131" s="113"/>
      <c r="NJU131" s="113"/>
      <c r="NJV131" s="113"/>
      <c r="NJW131" s="113"/>
      <c r="NJX131" s="113"/>
      <c r="NJY131" s="113"/>
      <c r="NJZ131" s="113"/>
      <c r="NKA131" s="113"/>
      <c r="NKB131" s="113"/>
      <c r="NKC131" s="113"/>
      <c r="NKD131" s="113"/>
      <c r="NKE131" s="113"/>
      <c r="NKF131" s="113"/>
      <c r="NKG131" s="113"/>
      <c r="NKH131" s="113"/>
      <c r="NKI131" s="113"/>
      <c r="NKJ131" s="113"/>
      <c r="NKK131" s="113"/>
      <c r="NKL131" s="113"/>
      <c r="NKM131" s="113"/>
      <c r="NKN131" s="113"/>
      <c r="NKO131" s="113"/>
      <c r="NKP131" s="113"/>
      <c r="NKQ131" s="113"/>
      <c r="NKR131" s="113"/>
      <c r="NKS131" s="113"/>
      <c r="NKT131" s="113"/>
      <c r="NKU131" s="113"/>
      <c r="NKV131" s="113"/>
      <c r="NKW131" s="113"/>
      <c r="NKX131" s="113"/>
      <c r="NKY131" s="113"/>
      <c r="NKZ131" s="113"/>
      <c r="NLA131" s="113"/>
      <c r="NLB131" s="113"/>
      <c r="NLC131" s="113"/>
      <c r="NLD131" s="113"/>
      <c r="NLE131" s="113"/>
      <c r="NLF131" s="113"/>
      <c r="NLG131" s="113"/>
      <c r="NLH131" s="113"/>
      <c r="NLI131" s="113"/>
      <c r="NLJ131" s="113"/>
      <c r="NLK131" s="113"/>
      <c r="NLL131" s="113"/>
      <c r="NLM131" s="113"/>
      <c r="NLN131" s="113"/>
      <c r="NLO131" s="113"/>
      <c r="NLP131" s="113"/>
      <c r="NLQ131" s="113"/>
      <c r="NLR131" s="113"/>
      <c r="NLS131" s="113"/>
      <c r="NLT131" s="113"/>
      <c r="NLU131" s="113"/>
      <c r="NLV131" s="113"/>
      <c r="NLW131" s="113"/>
      <c r="NLX131" s="113"/>
      <c r="NLY131" s="113"/>
      <c r="NLZ131" s="113"/>
      <c r="NMA131" s="113"/>
      <c r="NMB131" s="113"/>
      <c r="NMC131" s="113"/>
      <c r="NMD131" s="113"/>
      <c r="NME131" s="113"/>
      <c r="NMF131" s="113"/>
      <c r="NMG131" s="113"/>
      <c r="NMH131" s="113"/>
      <c r="NMI131" s="113"/>
      <c r="NMJ131" s="113"/>
      <c r="NMK131" s="113"/>
      <c r="NML131" s="113"/>
      <c r="NMM131" s="113"/>
      <c r="NMN131" s="113"/>
      <c r="NMO131" s="113"/>
      <c r="NMP131" s="113"/>
      <c r="NMQ131" s="113"/>
      <c r="NMR131" s="113"/>
      <c r="NMS131" s="113"/>
      <c r="NMT131" s="113"/>
      <c r="NMU131" s="113"/>
      <c r="NMV131" s="113"/>
      <c r="NMW131" s="113"/>
      <c r="NMX131" s="113"/>
      <c r="NMY131" s="113"/>
      <c r="NMZ131" s="113"/>
      <c r="NNA131" s="113"/>
      <c r="NNB131" s="113"/>
      <c r="NNC131" s="113"/>
      <c r="NND131" s="113"/>
      <c r="NNE131" s="113"/>
      <c r="NNF131" s="113"/>
      <c r="NNG131" s="113"/>
      <c r="NNH131" s="113"/>
      <c r="NNI131" s="113"/>
      <c r="NNJ131" s="113"/>
      <c r="NNK131" s="113"/>
      <c r="NNL131" s="113"/>
      <c r="NNM131" s="113"/>
      <c r="NNN131" s="113"/>
      <c r="NNO131" s="113"/>
      <c r="NNP131" s="113"/>
      <c r="NNQ131" s="113"/>
      <c r="NNR131" s="113"/>
      <c r="NNS131" s="113"/>
      <c r="NNT131" s="113"/>
      <c r="NNU131" s="113"/>
      <c r="NNV131" s="113"/>
      <c r="NNW131" s="113"/>
      <c r="NNX131" s="113"/>
      <c r="NNY131" s="113"/>
      <c r="NNZ131" s="113"/>
      <c r="NOA131" s="113"/>
      <c r="NOB131" s="113"/>
      <c r="NOC131" s="113"/>
      <c r="NOD131" s="113"/>
      <c r="NOE131" s="113"/>
      <c r="NOF131" s="113"/>
      <c r="NOG131" s="113"/>
      <c r="NOH131" s="113"/>
      <c r="NOI131" s="113"/>
      <c r="NOJ131" s="113"/>
      <c r="NOK131" s="113"/>
      <c r="NOL131" s="113"/>
      <c r="NOM131" s="113"/>
      <c r="NON131" s="113"/>
      <c r="NOO131" s="113"/>
      <c r="NOP131" s="113"/>
      <c r="NOQ131" s="113"/>
      <c r="NOR131" s="113"/>
      <c r="NOS131" s="113"/>
      <c r="NOT131" s="113"/>
      <c r="NOU131" s="113"/>
      <c r="NOV131" s="113"/>
      <c r="NOW131" s="113"/>
      <c r="NOX131" s="113"/>
      <c r="NOY131" s="113"/>
      <c r="NOZ131" s="113"/>
      <c r="NPA131" s="113"/>
      <c r="NPB131" s="113"/>
      <c r="NPC131" s="113"/>
      <c r="NPD131" s="113"/>
      <c r="NPE131" s="113"/>
      <c r="NPF131" s="113"/>
      <c r="NPG131" s="113"/>
      <c r="NPH131" s="113"/>
      <c r="NPI131" s="113"/>
      <c r="NPJ131" s="113"/>
      <c r="NPK131" s="113"/>
      <c r="NPL131" s="113"/>
      <c r="NPM131" s="113"/>
      <c r="NPN131" s="113"/>
      <c r="NPO131" s="113"/>
      <c r="NPP131" s="113"/>
      <c r="NPQ131" s="113"/>
      <c r="NPR131" s="113"/>
      <c r="NPS131" s="113"/>
      <c r="NPT131" s="113"/>
      <c r="NPU131" s="113"/>
      <c r="NPV131" s="113"/>
      <c r="NPW131" s="113"/>
      <c r="NPX131" s="113"/>
      <c r="NPY131" s="113"/>
      <c r="NPZ131" s="113"/>
      <c r="NQA131" s="113"/>
      <c r="NQB131" s="113"/>
      <c r="NQC131" s="113"/>
      <c r="NQD131" s="113"/>
      <c r="NQE131" s="113"/>
      <c r="NQF131" s="113"/>
      <c r="NQG131" s="113"/>
      <c r="NQH131" s="113"/>
      <c r="NQI131" s="113"/>
      <c r="NQJ131" s="113"/>
      <c r="NQK131" s="113"/>
      <c r="NQL131" s="113"/>
      <c r="NQM131" s="113"/>
      <c r="NQN131" s="113"/>
      <c r="NQO131" s="113"/>
      <c r="NQP131" s="113"/>
      <c r="NQQ131" s="113"/>
      <c r="NQR131" s="113"/>
      <c r="NQS131" s="113"/>
      <c r="NQT131" s="113"/>
      <c r="NQU131" s="113"/>
      <c r="NQV131" s="113"/>
      <c r="NQW131" s="113"/>
      <c r="NQX131" s="113"/>
      <c r="NQY131" s="113"/>
      <c r="NQZ131" s="113"/>
      <c r="NRA131" s="113"/>
      <c r="NRB131" s="113"/>
      <c r="NRC131" s="113"/>
      <c r="NRD131" s="113"/>
      <c r="NRE131" s="113"/>
      <c r="NRF131" s="113"/>
      <c r="NRG131" s="113"/>
      <c r="NRH131" s="113"/>
      <c r="NRI131" s="113"/>
      <c r="NRJ131" s="113"/>
      <c r="NRK131" s="113"/>
      <c r="NRL131" s="113"/>
      <c r="NRM131" s="113"/>
      <c r="NRN131" s="113"/>
      <c r="NRO131" s="113"/>
      <c r="NRP131" s="113"/>
      <c r="NRQ131" s="113"/>
      <c r="NRR131" s="113"/>
      <c r="NRS131" s="113"/>
      <c r="NRT131" s="113"/>
      <c r="NRU131" s="113"/>
      <c r="NRV131" s="113"/>
      <c r="NRW131" s="113"/>
      <c r="NRX131" s="113"/>
      <c r="NRY131" s="113"/>
      <c r="NRZ131" s="113"/>
      <c r="NSA131" s="113"/>
      <c r="NSB131" s="113"/>
      <c r="NSC131" s="113"/>
      <c r="NSD131" s="113"/>
      <c r="NSE131" s="113"/>
      <c r="NSF131" s="113"/>
      <c r="NSG131" s="113"/>
      <c r="NSH131" s="113"/>
      <c r="NSI131" s="113"/>
      <c r="NSJ131" s="113"/>
      <c r="NSK131" s="113"/>
      <c r="NSL131" s="113"/>
      <c r="NSM131" s="113"/>
      <c r="NSN131" s="113"/>
      <c r="NSO131" s="113"/>
      <c r="NSP131" s="113"/>
      <c r="NSQ131" s="113"/>
      <c r="NSR131" s="113"/>
      <c r="NSS131" s="113"/>
      <c r="NST131" s="113"/>
      <c r="NSU131" s="113"/>
      <c r="NSV131" s="113"/>
      <c r="NSW131" s="113"/>
      <c r="NSX131" s="113"/>
      <c r="NSY131" s="113"/>
      <c r="NSZ131" s="113"/>
      <c r="NTA131" s="113"/>
      <c r="NTB131" s="113"/>
      <c r="NTC131" s="113"/>
      <c r="NTD131" s="113"/>
      <c r="NTE131" s="113"/>
      <c r="NTF131" s="113"/>
      <c r="NTG131" s="113"/>
      <c r="NTH131" s="113"/>
      <c r="NTI131" s="113"/>
      <c r="NTJ131" s="113"/>
      <c r="NTK131" s="113"/>
      <c r="NTL131" s="113"/>
      <c r="NTM131" s="113"/>
      <c r="NTN131" s="113"/>
      <c r="NTO131" s="113"/>
      <c r="NTP131" s="113"/>
      <c r="NTQ131" s="113"/>
      <c r="NTR131" s="113"/>
      <c r="NTS131" s="113"/>
      <c r="NTT131" s="113"/>
      <c r="NTU131" s="113"/>
      <c r="NTV131" s="113"/>
      <c r="NTW131" s="113"/>
      <c r="NTX131" s="113"/>
      <c r="NTY131" s="113"/>
      <c r="NTZ131" s="113"/>
      <c r="NUA131" s="113"/>
      <c r="NUB131" s="113"/>
      <c r="NUC131" s="113"/>
      <c r="NUD131" s="113"/>
      <c r="NUE131" s="113"/>
      <c r="NUF131" s="113"/>
      <c r="NUG131" s="113"/>
      <c r="NUH131" s="113"/>
      <c r="NUI131" s="113"/>
      <c r="NUJ131" s="113"/>
      <c r="NUK131" s="113"/>
      <c r="NUL131" s="113"/>
      <c r="NUM131" s="113"/>
      <c r="NUN131" s="113"/>
      <c r="NUO131" s="113"/>
      <c r="NUP131" s="113"/>
      <c r="NUQ131" s="113"/>
      <c r="NUR131" s="113"/>
      <c r="NUS131" s="113"/>
      <c r="NUT131" s="113"/>
      <c r="NUU131" s="113"/>
      <c r="NUV131" s="113"/>
      <c r="NUW131" s="113"/>
      <c r="NUX131" s="113"/>
      <c r="NUY131" s="113"/>
      <c r="NUZ131" s="113"/>
      <c r="NVA131" s="113"/>
      <c r="NVB131" s="113"/>
      <c r="NVC131" s="113"/>
      <c r="NVD131" s="113"/>
      <c r="NVE131" s="113"/>
      <c r="NVF131" s="113"/>
      <c r="NVG131" s="113"/>
      <c r="NVH131" s="113"/>
      <c r="NVI131" s="113"/>
      <c r="NVJ131" s="113"/>
      <c r="NVK131" s="113"/>
      <c r="NVL131" s="113"/>
      <c r="NVM131" s="113"/>
      <c r="NVN131" s="113"/>
      <c r="NVO131" s="113"/>
      <c r="NVP131" s="113"/>
      <c r="NVQ131" s="113"/>
      <c r="NVR131" s="113"/>
      <c r="NVS131" s="113"/>
      <c r="NVT131" s="113"/>
      <c r="NVU131" s="113"/>
      <c r="NVV131" s="113"/>
      <c r="NVW131" s="113"/>
      <c r="NVX131" s="113"/>
      <c r="NVY131" s="113"/>
      <c r="NVZ131" s="113"/>
      <c r="NWA131" s="113"/>
      <c r="NWB131" s="113"/>
      <c r="NWC131" s="113"/>
      <c r="NWD131" s="113"/>
      <c r="NWE131" s="113"/>
      <c r="NWF131" s="113"/>
      <c r="NWG131" s="113"/>
      <c r="NWH131" s="113"/>
      <c r="NWI131" s="113"/>
      <c r="NWJ131" s="113"/>
      <c r="NWK131" s="113"/>
      <c r="NWL131" s="113"/>
      <c r="NWM131" s="113"/>
      <c r="NWN131" s="113"/>
      <c r="NWO131" s="113"/>
      <c r="NWP131" s="113"/>
      <c r="NWQ131" s="113"/>
      <c r="NWR131" s="113"/>
      <c r="NWS131" s="113"/>
      <c r="NWT131" s="113"/>
      <c r="NWU131" s="113"/>
      <c r="NWV131" s="113"/>
      <c r="NWW131" s="113"/>
      <c r="NWX131" s="113"/>
      <c r="NWY131" s="113"/>
      <c r="NWZ131" s="113"/>
      <c r="NXA131" s="113"/>
      <c r="NXB131" s="113"/>
      <c r="NXC131" s="113"/>
      <c r="NXD131" s="113"/>
      <c r="NXE131" s="113"/>
      <c r="NXF131" s="113"/>
      <c r="NXG131" s="113"/>
      <c r="NXH131" s="113"/>
      <c r="NXI131" s="113"/>
      <c r="NXJ131" s="113"/>
      <c r="NXK131" s="113"/>
      <c r="NXL131" s="113"/>
      <c r="NXM131" s="113"/>
      <c r="NXN131" s="113"/>
      <c r="NXO131" s="113"/>
      <c r="NXP131" s="113"/>
      <c r="NXQ131" s="113"/>
      <c r="NXR131" s="113"/>
      <c r="NXS131" s="113"/>
      <c r="NXT131" s="113"/>
      <c r="NXU131" s="113"/>
      <c r="NXV131" s="113"/>
      <c r="NXW131" s="113"/>
      <c r="NXX131" s="113"/>
      <c r="NXY131" s="113"/>
      <c r="NXZ131" s="113"/>
      <c r="NYA131" s="113"/>
      <c r="NYB131" s="113"/>
      <c r="NYC131" s="113"/>
      <c r="NYD131" s="113"/>
      <c r="NYE131" s="113"/>
      <c r="NYF131" s="113"/>
      <c r="NYG131" s="113"/>
      <c r="NYH131" s="113"/>
      <c r="NYI131" s="113"/>
      <c r="NYJ131" s="113"/>
      <c r="NYK131" s="113"/>
      <c r="NYL131" s="113"/>
      <c r="NYM131" s="113"/>
      <c r="NYN131" s="113"/>
      <c r="NYO131" s="113"/>
      <c r="NYP131" s="113"/>
      <c r="NYQ131" s="113"/>
      <c r="NYR131" s="113"/>
      <c r="NYS131" s="113"/>
      <c r="NYT131" s="113"/>
      <c r="NYU131" s="113"/>
      <c r="NYV131" s="113"/>
      <c r="NYW131" s="113"/>
      <c r="NYX131" s="113"/>
      <c r="NYY131" s="113"/>
      <c r="NYZ131" s="113"/>
      <c r="NZA131" s="113"/>
      <c r="NZB131" s="113"/>
      <c r="NZC131" s="113"/>
      <c r="NZD131" s="113"/>
      <c r="NZE131" s="113"/>
      <c r="NZF131" s="113"/>
      <c r="NZG131" s="113"/>
      <c r="NZH131" s="113"/>
      <c r="NZI131" s="113"/>
      <c r="NZJ131" s="113"/>
      <c r="NZK131" s="113"/>
      <c r="NZL131" s="113"/>
      <c r="NZM131" s="113"/>
      <c r="NZN131" s="113"/>
      <c r="NZO131" s="113"/>
      <c r="NZP131" s="113"/>
      <c r="NZQ131" s="113"/>
      <c r="NZR131" s="113"/>
      <c r="NZS131" s="113"/>
      <c r="NZT131" s="113"/>
      <c r="NZU131" s="113"/>
      <c r="NZV131" s="113"/>
      <c r="NZW131" s="113"/>
      <c r="NZX131" s="113"/>
      <c r="NZY131" s="113"/>
      <c r="NZZ131" s="113"/>
      <c r="OAA131" s="113"/>
      <c r="OAB131" s="113"/>
      <c r="OAC131" s="113"/>
      <c r="OAD131" s="113"/>
      <c r="OAE131" s="113"/>
      <c r="OAF131" s="113"/>
      <c r="OAG131" s="113"/>
      <c r="OAH131" s="113"/>
      <c r="OAI131" s="113"/>
      <c r="OAJ131" s="113"/>
      <c r="OAK131" s="113"/>
      <c r="OAL131" s="113"/>
      <c r="OAM131" s="113"/>
      <c r="OAN131" s="113"/>
      <c r="OAO131" s="113"/>
      <c r="OAP131" s="113"/>
      <c r="OAQ131" s="113"/>
      <c r="OAR131" s="113"/>
      <c r="OAS131" s="113"/>
      <c r="OAT131" s="113"/>
      <c r="OAU131" s="113"/>
      <c r="OAV131" s="113"/>
      <c r="OAW131" s="113"/>
      <c r="OAX131" s="113"/>
      <c r="OAY131" s="113"/>
      <c r="OAZ131" s="113"/>
      <c r="OBA131" s="113"/>
      <c r="OBB131" s="113"/>
      <c r="OBC131" s="113"/>
      <c r="OBD131" s="113"/>
      <c r="OBE131" s="113"/>
      <c r="OBF131" s="113"/>
      <c r="OBG131" s="113"/>
      <c r="OBH131" s="113"/>
      <c r="OBI131" s="113"/>
      <c r="OBJ131" s="113"/>
      <c r="OBK131" s="113"/>
      <c r="OBL131" s="113"/>
      <c r="OBM131" s="113"/>
      <c r="OBN131" s="113"/>
      <c r="OBO131" s="113"/>
      <c r="OBP131" s="113"/>
      <c r="OBQ131" s="113"/>
      <c r="OBR131" s="113"/>
      <c r="OBS131" s="113"/>
      <c r="OBT131" s="113"/>
      <c r="OBU131" s="113"/>
      <c r="OBV131" s="113"/>
      <c r="OBW131" s="113"/>
      <c r="OBX131" s="113"/>
      <c r="OBY131" s="113"/>
      <c r="OBZ131" s="113"/>
      <c r="OCA131" s="113"/>
      <c r="OCB131" s="113"/>
      <c r="OCC131" s="113"/>
      <c r="OCD131" s="113"/>
      <c r="OCE131" s="113"/>
      <c r="OCF131" s="113"/>
      <c r="OCG131" s="113"/>
      <c r="OCH131" s="113"/>
      <c r="OCI131" s="113"/>
      <c r="OCJ131" s="113"/>
      <c r="OCK131" s="113"/>
      <c r="OCL131" s="113"/>
      <c r="OCM131" s="113"/>
      <c r="OCN131" s="113"/>
      <c r="OCO131" s="113"/>
      <c r="OCP131" s="113"/>
      <c r="OCQ131" s="113"/>
      <c r="OCR131" s="113"/>
      <c r="OCS131" s="113"/>
      <c r="OCT131" s="113"/>
      <c r="OCU131" s="113"/>
      <c r="OCV131" s="113"/>
      <c r="OCW131" s="113"/>
      <c r="OCX131" s="113"/>
      <c r="OCY131" s="113"/>
      <c r="OCZ131" s="113"/>
      <c r="ODA131" s="113"/>
      <c r="ODB131" s="113"/>
      <c r="ODC131" s="113"/>
      <c r="ODD131" s="113"/>
      <c r="ODE131" s="113"/>
      <c r="ODF131" s="113"/>
      <c r="ODG131" s="113"/>
      <c r="ODH131" s="113"/>
      <c r="ODI131" s="113"/>
      <c r="ODJ131" s="113"/>
      <c r="ODK131" s="113"/>
      <c r="ODL131" s="113"/>
      <c r="ODM131" s="113"/>
      <c r="ODN131" s="113"/>
      <c r="ODO131" s="113"/>
      <c r="ODP131" s="113"/>
      <c r="ODQ131" s="113"/>
      <c r="ODR131" s="113"/>
      <c r="ODS131" s="113"/>
      <c r="ODT131" s="113"/>
      <c r="ODU131" s="113"/>
      <c r="ODV131" s="113"/>
      <c r="ODW131" s="113"/>
      <c r="ODX131" s="113"/>
      <c r="ODY131" s="113"/>
      <c r="ODZ131" s="113"/>
      <c r="OEA131" s="113"/>
      <c r="OEB131" s="113"/>
      <c r="OEC131" s="113"/>
      <c r="OED131" s="113"/>
      <c r="OEE131" s="113"/>
      <c r="OEF131" s="113"/>
      <c r="OEG131" s="113"/>
      <c r="OEH131" s="113"/>
      <c r="OEI131" s="113"/>
      <c r="OEJ131" s="113"/>
      <c r="OEK131" s="113"/>
      <c r="OEL131" s="113"/>
      <c r="OEM131" s="113"/>
      <c r="OEN131" s="113"/>
      <c r="OEO131" s="113"/>
      <c r="OEP131" s="113"/>
      <c r="OEQ131" s="113"/>
      <c r="OER131" s="113"/>
      <c r="OES131" s="113"/>
      <c r="OET131" s="113"/>
      <c r="OEU131" s="113"/>
      <c r="OEV131" s="113"/>
      <c r="OEW131" s="113"/>
      <c r="OEX131" s="113"/>
      <c r="OEY131" s="113"/>
      <c r="OEZ131" s="113"/>
      <c r="OFA131" s="113"/>
      <c r="OFB131" s="113"/>
      <c r="OFC131" s="113"/>
      <c r="OFD131" s="113"/>
      <c r="OFE131" s="113"/>
      <c r="OFF131" s="113"/>
      <c r="OFG131" s="113"/>
      <c r="OFH131" s="113"/>
      <c r="OFI131" s="113"/>
      <c r="OFJ131" s="113"/>
      <c r="OFK131" s="113"/>
      <c r="OFL131" s="113"/>
      <c r="OFM131" s="113"/>
      <c r="OFN131" s="113"/>
      <c r="OFO131" s="113"/>
      <c r="OFP131" s="113"/>
      <c r="OFQ131" s="113"/>
      <c r="OFR131" s="113"/>
      <c r="OFS131" s="113"/>
      <c r="OFT131" s="113"/>
      <c r="OFU131" s="113"/>
      <c r="OFV131" s="113"/>
      <c r="OFW131" s="113"/>
      <c r="OFX131" s="113"/>
      <c r="OFY131" s="113"/>
      <c r="OFZ131" s="113"/>
      <c r="OGA131" s="113"/>
      <c r="OGB131" s="113"/>
      <c r="OGC131" s="113"/>
      <c r="OGD131" s="113"/>
      <c r="OGE131" s="113"/>
      <c r="OGF131" s="113"/>
      <c r="OGG131" s="113"/>
      <c r="OGH131" s="113"/>
      <c r="OGI131" s="113"/>
      <c r="OGJ131" s="113"/>
      <c r="OGK131" s="113"/>
      <c r="OGL131" s="113"/>
      <c r="OGM131" s="113"/>
      <c r="OGN131" s="113"/>
      <c r="OGO131" s="113"/>
      <c r="OGP131" s="113"/>
      <c r="OGQ131" s="113"/>
      <c r="OGR131" s="113"/>
      <c r="OGS131" s="113"/>
      <c r="OGT131" s="113"/>
      <c r="OGU131" s="113"/>
      <c r="OGV131" s="113"/>
      <c r="OGW131" s="113"/>
      <c r="OGX131" s="113"/>
      <c r="OGY131" s="113"/>
      <c r="OGZ131" s="113"/>
      <c r="OHA131" s="113"/>
      <c r="OHB131" s="113"/>
      <c r="OHC131" s="113"/>
      <c r="OHD131" s="113"/>
      <c r="OHE131" s="113"/>
      <c r="OHF131" s="113"/>
      <c r="OHG131" s="113"/>
      <c r="OHH131" s="113"/>
      <c r="OHI131" s="113"/>
      <c r="OHJ131" s="113"/>
      <c r="OHK131" s="113"/>
      <c r="OHL131" s="113"/>
      <c r="OHM131" s="113"/>
      <c r="OHN131" s="113"/>
      <c r="OHO131" s="113"/>
      <c r="OHP131" s="113"/>
      <c r="OHQ131" s="113"/>
      <c r="OHR131" s="113"/>
      <c r="OHS131" s="113"/>
      <c r="OHT131" s="113"/>
      <c r="OHU131" s="113"/>
      <c r="OHV131" s="113"/>
      <c r="OHW131" s="113"/>
      <c r="OHX131" s="113"/>
      <c r="OHY131" s="113"/>
      <c r="OHZ131" s="113"/>
      <c r="OIA131" s="113"/>
      <c r="OIB131" s="113"/>
      <c r="OIC131" s="113"/>
      <c r="OID131" s="113"/>
      <c r="OIE131" s="113"/>
      <c r="OIF131" s="113"/>
      <c r="OIG131" s="113"/>
      <c r="OIH131" s="113"/>
      <c r="OII131" s="113"/>
      <c r="OIJ131" s="113"/>
      <c r="OIK131" s="113"/>
      <c r="OIL131" s="113"/>
      <c r="OIM131" s="113"/>
      <c r="OIN131" s="113"/>
      <c r="OIO131" s="113"/>
      <c r="OIP131" s="113"/>
      <c r="OIQ131" s="113"/>
      <c r="OIR131" s="113"/>
      <c r="OIS131" s="113"/>
      <c r="OIT131" s="113"/>
      <c r="OIU131" s="113"/>
      <c r="OIV131" s="113"/>
      <c r="OIW131" s="113"/>
      <c r="OIX131" s="113"/>
      <c r="OIY131" s="113"/>
      <c r="OIZ131" s="113"/>
      <c r="OJA131" s="113"/>
      <c r="OJB131" s="113"/>
      <c r="OJC131" s="113"/>
      <c r="OJD131" s="113"/>
      <c r="OJE131" s="113"/>
      <c r="OJF131" s="113"/>
      <c r="OJG131" s="113"/>
      <c r="OJH131" s="113"/>
      <c r="OJI131" s="113"/>
      <c r="OJJ131" s="113"/>
      <c r="OJK131" s="113"/>
      <c r="OJL131" s="113"/>
      <c r="OJM131" s="113"/>
      <c r="OJN131" s="113"/>
      <c r="OJO131" s="113"/>
      <c r="OJP131" s="113"/>
      <c r="OJQ131" s="113"/>
      <c r="OJR131" s="113"/>
      <c r="OJS131" s="113"/>
      <c r="OJT131" s="113"/>
      <c r="OJU131" s="113"/>
      <c r="OJV131" s="113"/>
      <c r="OJW131" s="113"/>
      <c r="OJX131" s="113"/>
      <c r="OJY131" s="113"/>
      <c r="OJZ131" s="113"/>
      <c r="OKA131" s="113"/>
      <c r="OKB131" s="113"/>
      <c r="OKC131" s="113"/>
      <c r="OKD131" s="113"/>
      <c r="OKE131" s="113"/>
      <c r="OKF131" s="113"/>
      <c r="OKG131" s="113"/>
      <c r="OKH131" s="113"/>
      <c r="OKI131" s="113"/>
      <c r="OKJ131" s="113"/>
      <c r="OKK131" s="113"/>
      <c r="OKL131" s="113"/>
      <c r="OKM131" s="113"/>
      <c r="OKN131" s="113"/>
      <c r="OKO131" s="113"/>
      <c r="OKP131" s="113"/>
      <c r="OKQ131" s="113"/>
      <c r="OKR131" s="113"/>
      <c r="OKS131" s="113"/>
      <c r="OKT131" s="113"/>
      <c r="OKU131" s="113"/>
      <c r="OKV131" s="113"/>
      <c r="OKW131" s="113"/>
      <c r="OKX131" s="113"/>
      <c r="OKY131" s="113"/>
      <c r="OKZ131" s="113"/>
      <c r="OLA131" s="113"/>
      <c r="OLB131" s="113"/>
      <c r="OLC131" s="113"/>
      <c r="OLD131" s="113"/>
      <c r="OLE131" s="113"/>
      <c r="OLF131" s="113"/>
      <c r="OLG131" s="113"/>
      <c r="OLH131" s="113"/>
      <c r="OLI131" s="113"/>
      <c r="OLJ131" s="113"/>
      <c r="OLK131" s="113"/>
      <c r="OLL131" s="113"/>
      <c r="OLM131" s="113"/>
      <c r="OLN131" s="113"/>
      <c r="OLO131" s="113"/>
      <c r="OLP131" s="113"/>
      <c r="OLQ131" s="113"/>
      <c r="OLR131" s="113"/>
      <c r="OLS131" s="113"/>
      <c r="OLT131" s="113"/>
      <c r="OLU131" s="113"/>
      <c r="OLV131" s="113"/>
      <c r="OLW131" s="113"/>
      <c r="OLX131" s="113"/>
      <c r="OLY131" s="113"/>
      <c r="OLZ131" s="113"/>
      <c r="OMA131" s="113"/>
      <c r="OMB131" s="113"/>
      <c r="OMC131" s="113"/>
      <c r="OMD131" s="113"/>
      <c r="OME131" s="113"/>
      <c r="OMF131" s="113"/>
      <c r="OMG131" s="113"/>
      <c r="OMH131" s="113"/>
      <c r="OMI131" s="113"/>
      <c r="OMJ131" s="113"/>
      <c r="OMK131" s="113"/>
      <c r="OML131" s="113"/>
      <c r="OMM131" s="113"/>
      <c r="OMN131" s="113"/>
      <c r="OMO131" s="113"/>
      <c r="OMP131" s="113"/>
      <c r="OMQ131" s="113"/>
      <c r="OMR131" s="113"/>
      <c r="OMS131" s="113"/>
      <c r="OMT131" s="113"/>
      <c r="OMU131" s="113"/>
      <c r="OMV131" s="113"/>
      <c r="OMW131" s="113"/>
      <c r="OMX131" s="113"/>
      <c r="OMY131" s="113"/>
      <c r="OMZ131" s="113"/>
      <c r="ONA131" s="113"/>
      <c r="ONB131" s="113"/>
      <c r="ONC131" s="113"/>
      <c r="OND131" s="113"/>
      <c r="ONE131" s="113"/>
      <c r="ONF131" s="113"/>
      <c r="ONG131" s="113"/>
      <c r="ONH131" s="113"/>
      <c r="ONI131" s="113"/>
      <c r="ONJ131" s="113"/>
      <c r="ONK131" s="113"/>
      <c r="ONL131" s="113"/>
      <c r="ONM131" s="113"/>
      <c r="ONN131" s="113"/>
      <c r="ONO131" s="113"/>
      <c r="ONP131" s="113"/>
      <c r="ONQ131" s="113"/>
      <c r="ONR131" s="113"/>
      <c r="ONS131" s="113"/>
      <c r="ONT131" s="113"/>
      <c r="ONU131" s="113"/>
      <c r="ONV131" s="113"/>
      <c r="ONW131" s="113"/>
      <c r="ONX131" s="113"/>
      <c r="ONY131" s="113"/>
      <c r="ONZ131" s="113"/>
      <c r="OOA131" s="113"/>
      <c r="OOB131" s="113"/>
      <c r="OOC131" s="113"/>
      <c r="OOD131" s="113"/>
      <c r="OOE131" s="113"/>
      <c r="OOF131" s="113"/>
      <c r="OOG131" s="113"/>
      <c r="OOH131" s="113"/>
      <c r="OOI131" s="113"/>
      <c r="OOJ131" s="113"/>
      <c r="OOK131" s="113"/>
      <c r="OOL131" s="113"/>
      <c r="OOM131" s="113"/>
      <c r="OON131" s="113"/>
      <c r="OOO131" s="113"/>
      <c r="OOP131" s="113"/>
      <c r="OOQ131" s="113"/>
      <c r="OOR131" s="113"/>
      <c r="OOS131" s="113"/>
      <c r="OOT131" s="113"/>
      <c r="OOU131" s="113"/>
      <c r="OOV131" s="113"/>
      <c r="OOW131" s="113"/>
      <c r="OOX131" s="113"/>
      <c r="OOY131" s="113"/>
      <c r="OOZ131" s="113"/>
      <c r="OPA131" s="113"/>
      <c r="OPB131" s="113"/>
      <c r="OPC131" s="113"/>
      <c r="OPD131" s="113"/>
      <c r="OPE131" s="113"/>
      <c r="OPF131" s="113"/>
      <c r="OPG131" s="113"/>
      <c r="OPH131" s="113"/>
      <c r="OPI131" s="113"/>
      <c r="OPJ131" s="113"/>
      <c r="OPK131" s="113"/>
      <c r="OPL131" s="113"/>
      <c r="OPM131" s="113"/>
      <c r="OPN131" s="113"/>
      <c r="OPO131" s="113"/>
      <c r="OPP131" s="113"/>
      <c r="OPQ131" s="113"/>
      <c r="OPR131" s="113"/>
      <c r="OPS131" s="113"/>
      <c r="OPT131" s="113"/>
      <c r="OPU131" s="113"/>
      <c r="OPV131" s="113"/>
      <c r="OPW131" s="113"/>
      <c r="OPX131" s="113"/>
      <c r="OPY131" s="113"/>
      <c r="OPZ131" s="113"/>
      <c r="OQA131" s="113"/>
      <c r="OQB131" s="113"/>
      <c r="OQC131" s="113"/>
      <c r="OQD131" s="113"/>
      <c r="OQE131" s="113"/>
      <c r="OQF131" s="113"/>
      <c r="OQG131" s="113"/>
      <c r="OQH131" s="113"/>
      <c r="OQI131" s="113"/>
      <c r="OQJ131" s="113"/>
      <c r="OQK131" s="113"/>
      <c r="OQL131" s="113"/>
      <c r="OQM131" s="113"/>
      <c r="OQN131" s="113"/>
      <c r="OQO131" s="113"/>
      <c r="OQP131" s="113"/>
      <c r="OQQ131" s="113"/>
      <c r="OQR131" s="113"/>
      <c r="OQS131" s="113"/>
      <c r="OQT131" s="113"/>
      <c r="OQU131" s="113"/>
      <c r="OQV131" s="113"/>
      <c r="OQW131" s="113"/>
      <c r="OQX131" s="113"/>
      <c r="OQY131" s="113"/>
      <c r="OQZ131" s="113"/>
      <c r="ORA131" s="113"/>
      <c r="ORB131" s="113"/>
      <c r="ORC131" s="113"/>
      <c r="ORD131" s="113"/>
      <c r="ORE131" s="113"/>
      <c r="ORF131" s="113"/>
      <c r="ORG131" s="113"/>
      <c r="ORH131" s="113"/>
      <c r="ORI131" s="113"/>
      <c r="ORJ131" s="113"/>
      <c r="ORK131" s="113"/>
      <c r="ORL131" s="113"/>
      <c r="ORM131" s="113"/>
      <c r="ORN131" s="113"/>
      <c r="ORO131" s="113"/>
      <c r="ORP131" s="113"/>
      <c r="ORQ131" s="113"/>
      <c r="ORR131" s="113"/>
      <c r="ORS131" s="113"/>
      <c r="ORT131" s="113"/>
      <c r="ORU131" s="113"/>
      <c r="ORV131" s="113"/>
      <c r="ORW131" s="113"/>
      <c r="ORX131" s="113"/>
      <c r="ORY131" s="113"/>
      <c r="ORZ131" s="113"/>
      <c r="OSA131" s="113"/>
      <c r="OSB131" s="113"/>
      <c r="OSC131" s="113"/>
      <c r="OSD131" s="113"/>
      <c r="OSE131" s="113"/>
      <c r="OSF131" s="113"/>
      <c r="OSG131" s="113"/>
      <c r="OSH131" s="113"/>
      <c r="OSI131" s="113"/>
      <c r="OSJ131" s="113"/>
      <c r="OSK131" s="113"/>
      <c r="OSL131" s="113"/>
      <c r="OSM131" s="113"/>
      <c r="OSN131" s="113"/>
      <c r="OSO131" s="113"/>
      <c r="OSP131" s="113"/>
      <c r="OSQ131" s="113"/>
      <c r="OSR131" s="113"/>
      <c r="OSS131" s="113"/>
      <c r="OST131" s="113"/>
      <c r="OSU131" s="113"/>
      <c r="OSV131" s="113"/>
      <c r="OSW131" s="113"/>
      <c r="OSX131" s="113"/>
      <c r="OSY131" s="113"/>
      <c r="OSZ131" s="113"/>
      <c r="OTA131" s="113"/>
      <c r="OTB131" s="113"/>
      <c r="OTC131" s="113"/>
      <c r="OTD131" s="113"/>
      <c r="OTE131" s="113"/>
      <c r="OTF131" s="113"/>
      <c r="OTG131" s="113"/>
      <c r="OTH131" s="113"/>
      <c r="OTI131" s="113"/>
      <c r="OTJ131" s="113"/>
      <c r="OTK131" s="113"/>
      <c r="OTL131" s="113"/>
      <c r="OTM131" s="113"/>
      <c r="OTN131" s="113"/>
      <c r="OTO131" s="113"/>
      <c r="OTP131" s="113"/>
      <c r="OTQ131" s="113"/>
      <c r="OTR131" s="113"/>
      <c r="OTS131" s="113"/>
      <c r="OTT131" s="113"/>
      <c r="OTU131" s="113"/>
      <c r="OTV131" s="113"/>
      <c r="OTW131" s="113"/>
      <c r="OTX131" s="113"/>
      <c r="OTY131" s="113"/>
      <c r="OTZ131" s="113"/>
      <c r="OUA131" s="113"/>
      <c r="OUB131" s="113"/>
      <c r="OUC131" s="113"/>
      <c r="OUD131" s="113"/>
      <c r="OUE131" s="113"/>
      <c r="OUF131" s="113"/>
      <c r="OUG131" s="113"/>
      <c r="OUH131" s="113"/>
      <c r="OUI131" s="113"/>
      <c r="OUJ131" s="113"/>
      <c r="OUK131" s="113"/>
      <c r="OUL131" s="113"/>
      <c r="OUM131" s="113"/>
      <c r="OUN131" s="113"/>
      <c r="OUO131" s="113"/>
      <c r="OUP131" s="113"/>
      <c r="OUQ131" s="113"/>
      <c r="OUR131" s="113"/>
      <c r="OUS131" s="113"/>
      <c r="OUT131" s="113"/>
      <c r="OUU131" s="113"/>
      <c r="OUV131" s="113"/>
      <c r="OUW131" s="113"/>
      <c r="OUX131" s="113"/>
      <c r="OUY131" s="113"/>
      <c r="OUZ131" s="113"/>
      <c r="OVA131" s="113"/>
      <c r="OVB131" s="113"/>
      <c r="OVC131" s="113"/>
      <c r="OVD131" s="113"/>
      <c r="OVE131" s="113"/>
      <c r="OVF131" s="113"/>
      <c r="OVG131" s="113"/>
      <c r="OVH131" s="113"/>
      <c r="OVI131" s="113"/>
      <c r="OVJ131" s="113"/>
      <c r="OVK131" s="113"/>
      <c r="OVL131" s="113"/>
      <c r="OVM131" s="113"/>
      <c r="OVN131" s="113"/>
      <c r="OVO131" s="113"/>
      <c r="OVP131" s="113"/>
      <c r="OVQ131" s="113"/>
      <c r="OVR131" s="113"/>
      <c r="OVS131" s="113"/>
      <c r="OVT131" s="113"/>
      <c r="OVU131" s="113"/>
      <c r="OVV131" s="113"/>
      <c r="OVW131" s="113"/>
      <c r="OVX131" s="113"/>
      <c r="OVY131" s="113"/>
      <c r="OVZ131" s="113"/>
      <c r="OWA131" s="113"/>
      <c r="OWB131" s="113"/>
      <c r="OWC131" s="113"/>
      <c r="OWD131" s="113"/>
      <c r="OWE131" s="113"/>
      <c r="OWF131" s="113"/>
      <c r="OWG131" s="113"/>
      <c r="OWH131" s="113"/>
      <c r="OWI131" s="113"/>
      <c r="OWJ131" s="113"/>
      <c r="OWK131" s="113"/>
      <c r="OWL131" s="113"/>
      <c r="OWM131" s="113"/>
      <c r="OWN131" s="113"/>
      <c r="OWO131" s="113"/>
      <c r="OWP131" s="113"/>
      <c r="OWQ131" s="113"/>
      <c r="OWR131" s="113"/>
      <c r="OWS131" s="113"/>
      <c r="OWT131" s="113"/>
      <c r="OWU131" s="113"/>
      <c r="OWV131" s="113"/>
      <c r="OWW131" s="113"/>
      <c r="OWX131" s="113"/>
      <c r="OWY131" s="113"/>
      <c r="OWZ131" s="113"/>
      <c r="OXA131" s="113"/>
      <c r="OXB131" s="113"/>
      <c r="OXC131" s="113"/>
      <c r="OXD131" s="113"/>
      <c r="OXE131" s="113"/>
      <c r="OXF131" s="113"/>
      <c r="OXG131" s="113"/>
      <c r="OXH131" s="113"/>
      <c r="OXI131" s="113"/>
      <c r="OXJ131" s="113"/>
      <c r="OXK131" s="113"/>
      <c r="OXL131" s="113"/>
      <c r="OXM131" s="113"/>
      <c r="OXN131" s="113"/>
      <c r="OXO131" s="113"/>
      <c r="OXP131" s="113"/>
      <c r="OXQ131" s="113"/>
      <c r="OXR131" s="113"/>
      <c r="OXS131" s="113"/>
      <c r="OXT131" s="113"/>
      <c r="OXU131" s="113"/>
      <c r="OXV131" s="113"/>
      <c r="OXW131" s="113"/>
      <c r="OXX131" s="113"/>
      <c r="OXY131" s="113"/>
      <c r="OXZ131" s="113"/>
      <c r="OYA131" s="113"/>
      <c r="OYB131" s="113"/>
      <c r="OYC131" s="113"/>
      <c r="OYD131" s="113"/>
      <c r="OYE131" s="113"/>
      <c r="OYF131" s="113"/>
      <c r="OYG131" s="113"/>
      <c r="OYH131" s="113"/>
      <c r="OYI131" s="113"/>
      <c r="OYJ131" s="113"/>
      <c r="OYK131" s="113"/>
      <c r="OYL131" s="113"/>
      <c r="OYM131" s="113"/>
      <c r="OYN131" s="113"/>
      <c r="OYO131" s="113"/>
      <c r="OYP131" s="113"/>
      <c r="OYQ131" s="113"/>
      <c r="OYR131" s="113"/>
      <c r="OYS131" s="113"/>
      <c r="OYT131" s="113"/>
      <c r="OYU131" s="113"/>
      <c r="OYV131" s="113"/>
      <c r="OYW131" s="113"/>
      <c r="OYX131" s="113"/>
      <c r="OYY131" s="113"/>
      <c r="OYZ131" s="113"/>
      <c r="OZA131" s="113"/>
      <c r="OZB131" s="113"/>
      <c r="OZC131" s="113"/>
      <c r="OZD131" s="113"/>
      <c r="OZE131" s="113"/>
      <c r="OZF131" s="113"/>
      <c r="OZG131" s="113"/>
      <c r="OZH131" s="113"/>
      <c r="OZI131" s="113"/>
      <c r="OZJ131" s="113"/>
      <c r="OZK131" s="113"/>
      <c r="OZL131" s="113"/>
      <c r="OZM131" s="113"/>
      <c r="OZN131" s="113"/>
      <c r="OZO131" s="113"/>
      <c r="OZP131" s="113"/>
      <c r="OZQ131" s="113"/>
      <c r="OZR131" s="113"/>
      <c r="OZS131" s="113"/>
      <c r="OZT131" s="113"/>
      <c r="OZU131" s="113"/>
      <c r="OZV131" s="113"/>
      <c r="OZW131" s="113"/>
      <c r="OZX131" s="113"/>
      <c r="OZY131" s="113"/>
      <c r="OZZ131" s="113"/>
      <c r="PAA131" s="113"/>
      <c r="PAB131" s="113"/>
      <c r="PAC131" s="113"/>
      <c r="PAD131" s="113"/>
      <c r="PAE131" s="113"/>
      <c r="PAF131" s="113"/>
      <c r="PAG131" s="113"/>
      <c r="PAH131" s="113"/>
      <c r="PAI131" s="113"/>
      <c r="PAJ131" s="113"/>
      <c r="PAK131" s="113"/>
      <c r="PAL131" s="113"/>
      <c r="PAM131" s="113"/>
      <c r="PAN131" s="113"/>
      <c r="PAO131" s="113"/>
      <c r="PAP131" s="113"/>
      <c r="PAQ131" s="113"/>
      <c r="PAR131" s="113"/>
      <c r="PAS131" s="113"/>
      <c r="PAT131" s="113"/>
      <c r="PAU131" s="113"/>
      <c r="PAV131" s="113"/>
      <c r="PAW131" s="113"/>
      <c r="PAX131" s="113"/>
      <c r="PAY131" s="113"/>
      <c r="PAZ131" s="113"/>
      <c r="PBA131" s="113"/>
      <c r="PBB131" s="113"/>
      <c r="PBC131" s="113"/>
      <c r="PBD131" s="113"/>
      <c r="PBE131" s="113"/>
      <c r="PBF131" s="113"/>
      <c r="PBG131" s="113"/>
      <c r="PBH131" s="113"/>
      <c r="PBI131" s="113"/>
      <c r="PBJ131" s="113"/>
      <c r="PBK131" s="113"/>
      <c r="PBL131" s="113"/>
      <c r="PBM131" s="113"/>
      <c r="PBN131" s="113"/>
      <c r="PBO131" s="113"/>
      <c r="PBP131" s="113"/>
      <c r="PBQ131" s="113"/>
      <c r="PBR131" s="113"/>
      <c r="PBS131" s="113"/>
      <c r="PBT131" s="113"/>
      <c r="PBU131" s="113"/>
      <c r="PBV131" s="113"/>
      <c r="PBW131" s="113"/>
      <c r="PBX131" s="113"/>
      <c r="PBY131" s="113"/>
      <c r="PBZ131" s="113"/>
      <c r="PCA131" s="113"/>
      <c r="PCB131" s="113"/>
      <c r="PCC131" s="113"/>
      <c r="PCD131" s="113"/>
      <c r="PCE131" s="113"/>
      <c r="PCF131" s="113"/>
      <c r="PCG131" s="113"/>
      <c r="PCH131" s="113"/>
      <c r="PCI131" s="113"/>
      <c r="PCJ131" s="113"/>
      <c r="PCK131" s="113"/>
      <c r="PCL131" s="113"/>
      <c r="PCM131" s="113"/>
      <c r="PCN131" s="113"/>
      <c r="PCO131" s="113"/>
      <c r="PCP131" s="113"/>
      <c r="PCQ131" s="113"/>
      <c r="PCR131" s="113"/>
      <c r="PCS131" s="113"/>
      <c r="PCT131" s="113"/>
      <c r="PCU131" s="113"/>
      <c r="PCV131" s="113"/>
      <c r="PCW131" s="113"/>
      <c r="PCX131" s="113"/>
      <c r="PCY131" s="113"/>
      <c r="PCZ131" s="113"/>
      <c r="PDA131" s="113"/>
      <c r="PDB131" s="113"/>
      <c r="PDC131" s="113"/>
      <c r="PDD131" s="113"/>
      <c r="PDE131" s="113"/>
      <c r="PDF131" s="113"/>
      <c r="PDG131" s="113"/>
      <c r="PDH131" s="113"/>
      <c r="PDI131" s="113"/>
      <c r="PDJ131" s="113"/>
      <c r="PDK131" s="113"/>
      <c r="PDL131" s="113"/>
      <c r="PDM131" s="113"/>
      <c r="PDN131" s="113"/>
      <c r="PDO131" s="113"/>
      <c r="PDP131" s="113"/>
      <c r="PDQ131" s="113"/>
      <c r="PDR131" s="113"/>
      <c r="PDS131" s="113"/>
      <c r="PDT131" s="113"/>
      <c r="PDU131" s="113"/>
      <c r="PDV131" s="113"/>
      <c r="PDW131" s="113"/>
      <c r="PDX131" s="113"/>
      <c r="PDY131" s="113"/>
      <c r="PDZ131" s="113"/>
      <c r="PEA131" s="113"/>
      <c r="PEB131" s="113"/>
      <c r="PEC131" s="113"/>
      <c r="PED131" s="113"/>
      <c r="PEE131" s="113"/>
      <c r="PEF131" s="113"/>
      <c r="PEG131" s="113"/>
      <c r="PEH131" s="113"/>
      <c r="PEI131" s="113"/>
      <c r="PEJ131" s="113"/>
      <c r="PEK131" s="113"/>
      <c r="PEL131" s="113"/>
      <c r="PEM131" s="113"/>
      <c r="PEN131" s="113"/>
      <c r="PEO131" s="113"/>
      <c r="PEP131" s="113"/>
      <c r="PEQ131" s="113"/>
      <c r="PER131" s="113"/>
      <c r="PES131" s="113"/>
      <c r="PET131" s="113"/>
      <c r="PEU131" s="113"/>
      <c r="PEV131" s="113"/>
      <c r="PEW131" s="113"/>
      <c r="PEX131" s="113"/>
      <c r="PEY131" s="113"/>
      <c r="PEZ131" s="113"/>
      <c r="PFA131" s="113"/>
      <c r="PFB131" s="113"/>
      <c r="PFC131" s="113"/>
      <c r="PFD131" s="113"/>
      <c r="PFE131" s="113"/>
      <c r="PFF131" s="113"/>
      <c r="PFG131" s="113"/>
      <c r="PFH131" s="113"/>
      <c r="PFI131" s="113"/>
      <c r="PFJ131" s="113"/>
      <c r="PFK131" s="113"/>
      <c r="PFL131" s="113"/>
      <c r="PFM131" s="113"/>
      <c r="PFN131" s="113"/>
      <c r="PFO131" s="113"/>
      <c r="PFP131" s="113"/>
      <c r="PFQ131" s="113"/>
      <c r="PFR131" s="113"/>
      <c r="PFS131" s="113"/>
      <c r="PFT131" s="113"/>
      <c r="PFU131" s="113"/>
      <c r="PFV131" s="113"/>
      <c r="PFW131" s="113"/>
      <c r="PFX131" s="113"/>
      <c r="PFY131" s="113"/>
      <c r="PFZ131" s="113"/>
      <c r="PGA131" s="113"/>
      <c r="PGB131" s="113"/>
      <c r="PGC131" s="113"/>
      <c r="PGD131" s="113"/>
      <c r="PGE131" s="113"/>
      <c r="PGF131" s="113"/>
      <c r="PGG131" s="113"/>
      <c r="PGH131" s="113"/>
      <c r="PGI131" s="113"/>
      <c r="PGJ131" s="113"/>
      <c r="PGK131" s="113"/>
      <c r="PGL131" s="113"/>
      <c r="PGM131" s="113"/>
      <c r="PGN131" s="113"/>
      <c r="PGO131" s="113"/>
      <c r="PGP131" s="113"/>
      <c r="PGQ131" s="113"/>
      <c r="PGR131" s="113"/>
      <c r="PGS131" s="113"/>
      <c r="PGT131" s="113"/>
      <c r="PGU131" s="113"/>
      <c r="PGV131" s="113"/>
      <c r="PGW131" s="113"/>
      <c r="PGX131" s="113"/>
      <c r="PGY131" s="113"/>
      <c r="PGZ131" s="113"/>
      <c r="PHA131" s="113"/>
      <c r="PHB131" s="113"/>
      <c r="PHC131" s="113"/>
      <c r="PHD131" s="113"/>
      <c r="PHE131" s="113"/>
      <c r="PHF131" s="113"/>
      <c r="PHG131" s="113"/>
      <c r="PHH131" s="113"/>
      <c r="PHI131" s="113"/>
      <c r="PHJ131" s="113"/>
      <c r="PHK131" s="113"/>
      <c r="PHL131" s="113"/>
      <c r="PHM131" s="113"/>
      <c r="PHN131" s="113"/>
      <c r="PHO131" s="113"/>
      <c r="PHP131" s="113"/>
      <c r="PHQ131" s="113"/>
      <c r="PHR131" s="113"/>
      <c r="PHS131" s="113"/>
      <c r="PHT131" s="113"/>
      <c r="PHU131" s="113"/>
      <c r="PHV131" s="113"/>
      <c r="PHW131" s="113"/>
      <c r="PHX131" s="113"/>
      <c r="PHY131" s="113"/>
      <c r="PHZ131" s="113"/>
      <c r="PIA131" s="113"/>
      <c r="PIB131" s="113"/>
      <c r="PIC131" s="113"/>
      <c r="PID131" s="113"/>
      <c r="PIE131" s="113"/>
      <c r="PIF131" s="113"/>
      <c r="PIG131" s="113"/>
      <c r="PIH131" s="113"/>
      <c r="PII131" s="113"/>
      <c r="PIJ131" s="113"/>
      <c r="PIK131" s="113"/>
      <c r="PIL131" s="113"/>
      <c r="PIM131" s="113"/>
      <c r="PIN131" s="113"/>
      <c r="PIO131" s="113"/>
      <c r="PIP131" s="113"/>
      <c r="PIQ131" s="113"/>
      <c r="PIR131" s="113"/>
      <c r="PIS131" s="113"/>
      <c r="PIT131" s="113"/>
      <c r="PIU131" s="113"/>
      <c r="PIV131" s="113"/>
      <c r="PIW131" s="113"/>
      <c r="PIX131" s="113"/>
      <c r="PIY131" s="113"/>
      <c r="PIZ131" s="113"/>
      <c r="PJA131" s="113"/>
      <c r="PJB131" s="113"/>
      <c r="PJC131" s="113"/>
      <c r="PJD131" s="113"/>
      <c r="PJE131" s="113"/>
      <c r="PJF131" s="113"/>
      <c r="PJG131" s="113"/>
      <c r="PJH131" s="113"/>
      <c r="PJI131" s="113"/>
      <c r="PJJ131" s="113"/>
      <c r="PJK131" s="113"/>
      <c r="PJL131" s="113"/>
      <c r="PJM131" s="113"/>
      <c r="PJN131" s="113"/>
      <c r="PJO131" s="113"/>
      <c r="PJP131" s="113"/>
      <c r="PJQ131" s="113"/>
      <c r="PJR131" s="113"/>
      <c r="PJS131" s="113"/>
      <c r="PJT131" s="113"/>
      <c r="PJU131" s="113"/>
      <c r="PJV131" s="113"/>
      <c r="PJW131" s="113"/>
      <c r="PJX131" s="113"/>
      <c r="PJY131" s="113"/>
      <c r="PJZ131" s="113"/>
      <c r="PKA131" s="113"/>
      <c r="PKB131" s="113"/>
      <c r="PKC131" s="113"/>
      <c r="PKD131" s="113"/>
      <c r="PKE131" s="113"/>
      <c r="PKF131" s="113"/>
      <c r="PKG131" s="113"/>
      <c r="PKH131" s="113"/>
      <c r="PKI131" s="113"/>
      <c r="PKJ131" s="113"/>
      <c r="PKK131" s="113"/>
      <c r="PKL131" s="113"/>
      <c r="PKM131" s="113"/>
      <c r="PKN131" s="113"/>
      <c r="PKO131" s="113"/>
      <c r="PKP131" s="113"/>
      <c r="PKQ131" s="113"/>
      <c r="PKR131" s="113"/>
      <c r="PKS131" s="113"/>
      <c r="PKT131" s="113"/>
      <c r="PKU131" s="113"/>
      <c r="PKV131" s="113"/>
      <c r="PKW131" s="113"/>
      <c r="PKX131" s="113"/>
      <c r="PKY131" s="113"/>
      <c r="PKZ131" s="113"/>
      <c r="PLA131" s="113"/>
      <c r="PLB131" s="113"/>
      <c r="PLC131" s="113"/>
      <c r="PLD131" s="113"/>
      <c r="PLE131" s="113"/>
      <c r="PLF131" s="113"/>
      <c r="PLG131" s="113"/>
      <c r="PLH131" s="113"/>
      <c r="PLI131" s="113"/>
      <c r="PLJ131" s="113"/>
      <c r="PLK131" s="113"/>
      <c r="PLL131" s="113"/>
      <c r="PLM131" s="113"/>
      <c r="PLN131" s="113"/>
      <c r="PLO131" s="113"/>
      <c r="PLP131" s="113"/>
      <c r="PLQ131" s="113"/>
      <c r="PLR131" s="113"/>
      <c r="PLS131" s="113"/>
      <c r="PLT131" s="113"/>
      <c r="PLU131" s="113"/>
      <c r="PLV131" s="113"/>
      <c r="PLW131" s="113"/>
      <c r="PLX131" s="113"/>
      <c r="PLY131" s="113"/>
      <c r="PLZ131" s="113"/>
      <c r="PMA131" s="113"/>
      <c r="PMB131" s="113"/>
      <c r="PMC131" s="113"/>
      <c r="PMD131" s="113"/>
      <c r="PME131" s="113"/>
      <c r="PMF131" s="113"/>
      <c r="PMG131" s="113"/>
      <c r="PMH131" s="113"/>
      <c r="PMI131" s="113"/>
      <c r="PMJ131" s="113"/>
      <c r="PMK131" s="113"/>
      <c r="PML131" s="113"/>
      <c r="PMM131" s="113"/>
      <c r="PMN131" s="113"/>
      <c r="PMO131" s="113"/>
      <c r="PMP131" s="113"/>
      <c r="PMQ131" s="113"/>
      <c r="PMR131" s="113"/>
      <c r="PMS131" s="113"/>
      <c r="PMT131" s="113"/>
      <c r="PMU131" s="113"/>
      <c r="PMV131" s="113"/>
      <c r="PMW131" s="113"/>
      <c r="PMX131" s="113"/>
      <c r="PMY131" s="113"/>
      <c r="PMZ131" s="113"/>
      <c r="PNA131" s="113"/>
      <c r="PNB131" s="113"/>
      <c r="PNC131" s="113"/>
      <c r="PND131" s="113"/>
      <c r="PNE131" s="113"/>
      <c r="PNF131" s="113"/>
      <c r="PNG131" s="113"/>
      <c r="PNH131" s="113"/>
      <c r="PNI131" s="113"/>
      <c r="PNJ131" s="113"/>
      <c r="PNK131" s="113"/>
      <c r="PNL131" s="113"/>
      <c r="PNM131" s="113"/>
      <c r="PNN131" s="113"/>
      <c r="PNO131" s="113"/>
      <c r="PNP131" s="113"/>
      <c r="PNQ131" s="113"/>
      <c r="PNR131" s="113"/>
      <c r="PNS131" s="113"/>
      <c r="PNT131" s="113"/>
      <c r="PNU131" s="113"/>
      <c r="PNV131" s="113"/>
      <c r="PNW131" s="113"/>
      <c r="PNX131" s="113"/>
      <c r="PNY131" s="113"/>
      <c r="PNZ131" s="113"/>
      <c r="POA131" s="113"/>
      <c r="POB131" s="113"/>
      <c r="POC131" s="113"/>
      <c r="POD131" s="113"/>
      <c r="POE131" s="113"/>
      <c r="POF131" s="113"/>
      <c r="POG131" s="113"/>
      <c r="POH131" s="113"/>
      <c r="POI131" s="113"/>
      <c r="POJ131" s="113"/>
      <c r="POK131" s="113"/>
      <c r="POL131" s="113"/>
      <c r="POM131" s="113"/>
      <c r="PON131" s="113"/>
      <c r="POO131" s="113"/>
      <c r="POP131" s="113"/>
      <c r="POQ131" s="113"/>
      <c r="POR131" s="113"/>
      <c r="POS131" s="113"/>
      <c r="POT131" s="113"/>
      <c r="POU131" s="113"/>
      <c r="POV131" s="113"/>
      <c r="POW131" s="113"/>
      <c r="POX131" s="113"/>
      <c r="POY131" s="113"/>
      <c r="POZ131" s="113"/>
      <c r="PPA131" s="113"/>
      <c r="PPB131" s="113"/>
      <c r="PPC131" s="113"/>
      <c r="PPD131" s="113"/>
      <c r="PPE131" s="113"/>
      <c r="PPF131" s="113"/>
      <c r="PPG131" s="113"/>
      <c r="PPH131" s="113"/>
      <c r="PPI131" s="113"/>
      <c r="PPJ131" s="113"/>
      <c r="PPK131" s="113"/>
      <c r="PPL131" s="113"/>
      <c r="PPM131" s="113"/>
      <c r="PPN131" s="113"/>
      <c r="PPO131" s="113"/>
      <c r="PPP131" s="113"/>
      <c r="PPQ131" s="113"/>
      <c r="PPR131" s="113"/>
      <c r="PPS131" s="113"/>
      <c r="PPT131" s="113"/>
      <c r="PPU131" s="113"/>
      <c r="PPV131" s="113"/>
      <c r="PPW131" s="113"/>
      <c r="PPX131" s="113"/>
      <c r="PPY131" s="113"/>
      <c r="PPZ131" s="113"/>
      <c r="PQA131" s="113"/>
      <c r="PQB131" s="113"/>
      <c r="PQC131" s="113"/>
      <c r="PQD131" s="113"/>
      <c r="PQE131" s="113"/>
      <c r="PQF131" s="113"/>
      <c r="PQG131" s="113"/>
      <c r="PQH131" s="113"/>
      <c r="PQI131" s="113"/>
      <c r="PQJ131" s="113"/>
      <c r="PQK131" s="113"/>
      <c r="PQL131" s="113"/>
      <c r="PQM131" s="113"/>
      <c r="PQN131" s="113"/>
      <c r="PQO131" s="113"/>
      <c r="PQP131" s="113"/>
      <c r="PQQ131" s="113"/>
      <c r="PQR131" s="113"/>
      <c r="PQS131" s="113"/>
      <c r="PQT131" s="113"/>
      <c r="PQU131" s="113"/>
      <c r="PQV131" s="113"/>
      <c r="PQW131" s="113"/>
      <c r="PQX131" s="113"/>
      <c r="PQY131" s="113"/>
      <c r="PQZ131" s="113"/>
      <c r="PRA131" s="113"/>
      <c r="PRB131" s="113"/>
      <c r="PRC131" s="113"/>
      <c r="PRD131" s="113"/>
      <c r="PRE131" s="113"/>
      <c r="PRF131" s="113"/>
      <c r="PRG131" s="113"/>
      <c r="PRH131" s="113"/>
      <c r="PRI131" s="113"/>
      <c r="PRJ131" s="113"/>
      <c r="PRK131" s="113"/>
      <c r="PRL131" s="113"/>
      <c r="PRM131" s="113"/>
      <c r="PRN131" s="113"/>
      <c r="PRO131" s="113"/>
      <c r="PRP131" s="113"/>
      <c r="PRQ131" s="113"/>
      <c r="PRR131" s="113"/>
      <c r="PRS131" s="113"/>
      <c r="PRT131" s="113"/>
      <c r="PRU131" s="113"/>
      <c r="PRV131" s="113"/>
      <c r="PRW131" s="113"/>
      <c r="PRX131" s="113"/>
      <c r="PRY131" s="113"/>
      <c r="PRZ131" s="113"/>
      <c r="PSA131" s="113"/>
      <c r="PSB131" s="113"/>
      <c r="PSC131" s="113"/>
      <c r="PSD131" s="113"/>
      <c r="PSE131" s="113"/>
      <c r="PSF131" s="113"/>
      <c r="PSG131" s="113"/>
      <c r="PSH131" s="113"/>
      <c r="PSI131" s="113"/>
      <c r="PSJ131" s="113"/>
      <c r="PSK131" s="113"/>
      <c r="PSL131" s="113"/>
      <c r="PSM131" s="113"/>
      <c r="PSN131" s="113"/>
      <c r="PSO131" s="113"/>
      <c r="PSP131" s="113"/>
      <c r="PSQ131" s="113"/>
      <c r="PSR131" s="113"/>
      <c r="PSS131" s="113"/>
      <c r="PST131" s="113"/>
      <c r="PSU131" s="113"/>
      <c r="PSV131" s="113"/>
      <c r="PSW131" s="113"/>
      <c r="PSX131" s="113"/>
      <c r="PSY131" s="113"/>
      <c r="PSZ131" s="113"/>
      <c r="PTA131" s="113"/>
      <c r="PTB131" s="113"/>
      <c r="PTC131" s="113"/>
      <c r="PTD131" s="113"/>
      <c r="PTE131" s="113"/>
      <c r="PTF131" s="113"/>
      <c r="PTG131" s="113"/>
      <c r="PTH131" s="113"/>
      <c r="PTI131" s="113"/>
      <c r="PTJ131" s="113"/>
      <c r="PTK131" s="113"/>
      <c r="PTL131" s="113"/>
      <c r="PTM131" s="113"/>
      <c r="PTN131" s="113"/>
      <c r="PTO131" s="113"/>
      <c r="PTP131" s="113"/>
      <c r="PTQ131" s="113"/>
      <c r="PTR131" s="113"/>
      <c r="PTS131" s="113"/>
      <c r="PTT131" s="113"/>
      <c r="PTU131" s="113"/>
      <c r="PTV131" s="113"/>
      <c r="PTW131" s="113"/>
      <c r="PTX131" s="113"/>
      <c r="PTY131" s="113"/>
      <c r="PTZ131" s="113"/>
      <c r="PUA131" s="113"/>
      <c r="PUB131" s="113"/>
      <c r="PUC131" s="113"/>
      <c r="PUD131" s="113"/>
      <c r="PUE131" s="113"/>
      <c r="PUF131" s="113"/>
      <c r="PUG131" s="113"/>
      <c r="PUH131" s="113"/>
      <c r="PUI131" s="113"/>
      <c r="PUJ131" s="113"/>
      <c r="PUK131" s="113"/>
      <c r="PUL131" s="113"/>
      <c r="PUM131" s="113"/>
      <c r="PUN131" s="113"/>
      <c r="PUO131" s="113"/>
      <c r="PUP131" s="113"/>
      <c r="PUQ131" s="113"/>
      <c r="PUR131" s="113"/>
      <c r="PUS131" s="113"/>
      <c r="PUT131" s="113"/>
      <c r="PUU131" s="113"/>
      <c r="PUV131" s="113"/>
      <c r="PUW131" s="113"/>
      <c r="PUX131" s="113"/>
      <c r="PUY131" s="113"/>
      <c r="PUZ131" s="113"/>
      <c r="PVA131" s="113"/>
      <c r="PVB131" s="113"/>
      <c r="PVC131" s="113"/>
      <c r="PVD131" s="113"/>
      <c r="PVE131" s="113"/>
      <c r="PVF131" s="113"/>
      <c r="PVG131" s="113"/>
      <c r="PVH131" s="113"/>
      <c r="PVI131" s="113"/>
      <c r="PVJ131" s="113"/>
      <c r="PVK131" s="113"/>
      <c r="PVL131" s="113"/>
      <c r="PVM131" s="113"/>
      <c r="PVN131" s="113"/>
      <c r="PVO131" s="113"/>
      <c r="PVP131" s="113"/>
      <c r="PVQ131" s="113"/>
      <c r="PVR131" s="113"/>
      <c r="PVS131" s="113"/>
      <c r="PVT131" s="113"/>
      <c r="PVU131" s="113"/>
      <c r="PVV131" s="113"/>
      <c r="PVW131" s="113"/>
      <c r="PVX131" s="113"/>
      <c r="PVY131" s="113"/>
      <c r="PVZ131" s="113"/>
      <c r="PWA131" s="113"/>
      <c r="PWB131" s="113"/>
      <c r="PWC131" s="113"/>
      <c r="PWD131" s="113"/>
      <c r="PWE131" s="113"/>
      <c r="PWF131" s="113"/>
      <c r="PWG131" s="113"/>
      <c r="PWH131" s="113"/>
      <c r="PWI131" s="113"/>
      <c r="PWJ131" s="113"/>
      <c r="PWK131" s="113"/>
      <c r="PWL131" s="113"/>
      <c r="PWM131" s="113"/>
      <c r="PWN131" s="113"/>
      <c r="PWO131" s="113"/>
      <c r="PWP131" s="113"/>
      <c r="PWQ131" s="113"/>
      <c r="PWR131" s="113"/>
      <c r="PWS131" s="113"/>
      <c r="PWT131" s="113"/>
      <c r="PWU131" s="113"/>
      <c r="PWV131" s="113"/>
      <c r="PWW131" s="113"/>
      <c r="PWX131" s="113"/>
      <c r="PWY131" s="113"/>
      <c r="PWZ131" s="113"/>
      <c r="PXA131" s="113"/>
      <c r="PXB131" s="113"/>
      <c r="PXC131" s="113"/>
      <c r="PXD131" s="113"/>
      <c r="PXE131" s="113"/>
      <c r="PXF131" s="113"/>
      <c r="PXG131" s="113"/>
      <c r="PXH131" s="113"/>
      <c r="PXI131" s="113"/>
      <c r="PXJ131" s="113"/>
      <c r="PXK131" s="113"/>
      <c r="PXL131" s="113"/>
      <c r="PXM131" s="113"/>
      <c r="PXN131" s="113"/>
      <c r="PXO131" s="113"/>
      <c r="PXP131" s="113"/>
      <c r="PXQ131" s="113"/>
      <c r="PXR131" s="113"/>
      <c r="PXS131" s="113"/>
      <c r="PXT131" s="113"/>
      <c r="PXU131" s="113"/>
      <c r="PXV131" s="113"/>
      <c r="PXW131" s="113"/>
      <c r="PXX131" s="113"/>
      <c r="PXY131" s="113"/>
      <c r="PXZ131" s="113"/>
      <c r="PYA131" s="113"/>
      <c r="PYB131" s="113"/>
      <c r="PYC131" s="113"/>
      <c r="PYD131" s="113"/>
      <c r="PYE131" s="113"/>
      <c r="PYF131" s="113"/>
      <c r="PYG131" s="113"/>
      <c r="PYH131" s="113"/>
      <c r="PYI131" s="113"/>
      <c r="PYJ131" s="113"/>
      <c r="PYK131" s="113"/>
      <c r="PYL131" s="113"/>
      <c r="PYM131" s="113"/>
      <c r="PYN131" s="113"/>
      <c r="PYO131" s="113"/>
      <c r="PYP131" s="113"/>
      <c r="PYQ131" s="113"/>
      <c r="PYR131" s="113"/>
      <c r="PYS131" s="113"/>
      <c r="PYT131" s="113"/>
      <c r="PYU131" s="113"/>
      <c r="PYV131" s="113"/>
      <c r="PYW131" s="113"/>
      <c r="PYX131" s="113"/>
      <c r="PYY131" s="113"/>
      <c r="PYZ131" s="113"/>
      <c r="PZA131" s="113"/>
      <c r="PZB131" s="113"/>
      <c r="PZC131" s="113"/>
      <c r="PZD131" s="113"/>
      <c r="PZE131" s="113"/>
      <c r="PZF131" s="113"/>
      <c r="PZG131" s="113"/>
      <c r="PZH131" s="113"/>
      <c r="PZI131" s="113"/>
      <c r="PZJ131" s="113"/>
      <c r="PZK131" s="113"/>
      <c r="PZL131" s="113"/>
      <c r="PZM131" s="113"/>
      <c r="PZN131" s="113"/>
      <c r="PZO131" s="113"/>
      <c r="PZP131" s="113"/>
      <c r="PZQ131" s="113"/>
      <c r="PZR131" s="113"/>
      <c r="PZS131" s="113"/>
      <c r="PZT131" s="113"/>
      <c r="PZU131" s="113"/>
      <c r="PZV131" s="113"/>
      <c r="PZW131" s="113"/>
      <c r="PZX131" s="113"/>
      <c r="PZY131" s="113"/>
      <c r="PZZ131" s="113"/>
      <c r="QAA131" s="113"/>
      <c r="QAB131" s="113"/>
      <c r="QAC131" s="113"/>
      <c r="QAD131" s="113"/>
      <c r="QAE131" s="113"/>
      <c r="QAF131" s="113"/>
      <c r="QAG131" s="113"/>
      <c r="QAH131" s="113"/>
      <c r="QAI131" s="113"/>
      <c r="QAJ131" s="113"/>
      <c r="QAK131" s="113"/>
      <c r="QAL131" s="113"/>
      <c r="QAM131" s="113"/>
      <c r="QAN131" s="113"/>
      <c r="QAO131" s="113"/>
      <c r="QAP131" s="113"/>
      <c r="QAQ131" s="113"/>
      <c r="QAR131" s="113"/>
      <c r="QAS131" s="113"/>
      <c r="QAT131" s="113"/>
      <c r="QAU131" s="113"/>
      <c r="QAV131" s="113"/>
      <c r="QAW131" s="113"/>
      <c r="QAX131" s="113"/>
      <c r="QAY131" s="113"/>
      <c r="QAZ131" s="113"/>
      <c r="QBA131" s="113"/>
      <c r="QBB131" s="113"/>
      <c r="QBC131" s="113"/>
      <c r="QBD131" s="113"/>
      <c r="QBE131" s="113"/>
      <c r="QBF131" s="113"/>
      <c r="QBG131" s="113"/>
      <c r="QBH131" s="113"/>
      <c r="QBI131" s="113"/>
      <c r="QBJ131" s="113"/>
      <c r="QBK131" s="113"/>
      <c r="QBL131" s="113"/>
      <c r="QBM131" s="113"/>
      <c r="QBN131" s="113"/>
      <c r="QBO131" s="113"/>
      <c r="QBP131" s="113"/>
      <c r="QBQ131" s="113"/>
      <c r="QBR131" s="113"/>
      <c r="QBS131" s="113"/>
      <c r="QBT131" s="113"/>
      <c r="QBU131" s="113"/>
      <c r="QBV131" s="113"/>
      <c r="QBW131" s="113"/>
      <c r="QBX131" s="113"/>
      <c r="QBY131" s="113"/>
      <c r="QBZ131" s="113"/>
      <c r="QCA131" s="113"/>
      <c r="QCB131" s="113"/>
      <c r="QCC131" s="113"/>
      <c r="QCD131" s="113"/>
      <c r="QCE131" s="113"/>
      <c r="QCF131" s="113"/>
      <c r="QCG131" s="113"/>
      <c r="QCH131" s="113"/>
      <c r="QCI131" s="113"/>
      <c r="QCJ131" s="113"/>
      <c r="QCK131" s="113"/>
      <c r="QCL131" s="113"/>
      <c r="QCM131" s="113"/>
      <c r="QCN131" s="113"/>
      <c r="QCO131" s="113"/>
      <c r="QCP131" s="113"/>
      <c r="QCQ131" s="113"/>
      <c r="QCR131" s="113"/>
      <c r="QCS131" s="113"/>
      <c r="QCT131" s="113"/>
      <c r="QCU131" s="113"/>
      <c r="QCV131" s="113"/>
      <c r="QCW131" s="113"/>
      <c r="QCX131" s="113"/>
      <c r="QCY131" s="113"/>
      <c r="QCZ131" s="113"/>
      <c r="QDA131" s="113"/>
      <c r="QDB131" s="113"/>
      <c r="QDC131" s="113"/>
      <c r="QDD131" s="113"/>
      <c r="QDE131" s="113"/>
      <c r="QDF131" s="113"/>
      <c r="QDG131" s="113"/>
      <c r="QDH131" s="113"/>
      <c r="QDI131" s="113"/>
      <c r="QDJ131" s="113"/>
      <c r="QDK131" s="113"/>
      <c r="QDL131" s="113"/>
      <c r="QDM131" s="113"/>
      <c r="QDN131" s="113"/>
      <c r="QDO131" s="113"/>
      <c r="QDP131" s="113"/>
      <c r="QDQ131" s="113"/>
      <c r="QDR131" s="113"/>
      <c r="QDS131" s="113"/>
      <c r="QDT131" s="113"/>
      <c r="QDU131" s="113"/>
      <c r="QDV131" s="113"/>
      <c r="QDW131" s="113"/>
      <c r="QDX131" s="113"/>
      <c r="QDY131" s="113"/>
      <c r="QDZ131" s="113"/>
      <c r="QEA131" s="113"/>
      <c r="QEB131" s="113"/>
      <c r="QEC131" s="113"/>
      <c r="QED131" s="113"/>
      <c r="QEE131" s="113"/>
      <c r="QEF131" s="113"/>
      <c r="QEG131" s="113"/>
      <c r="QEH131" s="113"/>
      <c r="QEI131" s="113"/>
      <c r="QEJ131" s="113"/>
      <c r="QEK131" s="113"/>
      <c r="QEL131" s="113"/>
      <c r="QEM131" s="113"/>
      <c r="QEN131" s="113"/>
      <c r="QEO131" s="113"/>
      <c r="QEP131" s="113"/>
      <c r="QEQ131" s="113"/>
      <c r="QER131" s="113"/>
      <c r="QES131" s="113"/>
      <c r="QET131" s="113"/>
      <c r="QEU131" s="113"/>
      <c r="QEV131" s="113"/>
      <c r="QEW131" s="113"/>
      <c r="QEX131" s="113"/>
      <c r="QEY131" s="113"/>
      <c r="QEZ131" s="113"/>
      <c r="QFA131" s="113"/>
      <c r="QFB131" s="113"/>
      <c r="QFC131" s="113"/>
      <c r="QFD131" s="113"/>
      <c r="QFE131" s="113"/>
      <c r="QFF131" s="113"/>
      <c r="QFG131" s="113"/>
      <c r="QFH131" s="113"/>
      <c r="QFI131" s="113"/>
      <c r="QFJ131" s="113"/>
      <c r="QFK131" s="113"/>
      <c r="QFL131" s="113"/>
      <c r="QFM131" s="113"/>
      <c r="QFN131" s="113"/>
      <c r="QFO131" s="113"/>
      <c r="QFP131" s="113"/>
      <c r="QFQ131" s="113"/>
      <c r="QFR131" s="113"/>
      <c r="QFS131" s="113"/>
      <c r="QFT131" s="113"/>
      <c r="QFU131" s="113"/>
      <c r="QFV131" s="113"/>
      <c r="QFW131" s="113"/>
      <c r="QFX131" s="113"/>
      <c r="QFY131" s="113"/>
      <c r="QFZ131" s="113"/>
      <c r="QGA131" s="113"/>
      <c r="QGB131" s="113"/>
      <c r="QGC131" s="113"/>
      <c r="QGD131" s="113"/>
      <c r="QGE131" s="113"/>
      <c r="QGF131" s="113"/>
      <c r="QGG131" s="113"/>
      <c r="QGH131" s="113"/>
      <c r="QGI131" s="113"/>
      <c r="QGJ131" s="113"/>
      <c r="QGK131" s="113"/>
      <c r="QGL131" s="113"/>
      <c r="QGM131" s="113"/>
      <c r="QGN131" s="113"/>
      <c r="QGO131" s="113"/>
      <c r="QGP131" s="113"/>
      <c r="QGQ131" s="113"/>
      <c r="QGR131" s="113"/>
      <c r="QGS131" s="113"/>
      <c r="QGT131" s="113"/>
      <c r="QGU131" s="113"/>
      <c r="QGV131" s="113"/>
      <c r="QGW131" s="113"/>
      <c r="QGX131" s="113"/>
      <c r="QGY131" s="113"/>
      <c r="QGZ131" s="113"/>
      <c r="QHA131" s="113"/>
      <c r="QHB131" s="113"/>
      <c r="QHC131" s="113"/>
      <c r="QHD131" s="113"/>
      <c r="QHE131" s="113"/>
      <c r="QHF131" s="113"/>
      <c r="QHG131" s="113"/>
      <c r="QHH131" s="113"/>
      <c r="QHI131" s="113"/>
      <c r="QHJ131" s="113"/>
      <c r="QHK131" s="113"/>
      <c r="QHL131" s="113"/>
      <c r="QHM131" s="113"/>
      <c r="QHN131" s="113"/>
      <c r="QHO131" s="113"/>
      <c r="QHP131" s="113"/>
      <c r="QHQ131" s="113"/>
      <c r="QHR131" s="113"/>
      <c r="QHS131" s="113"/>
      <c r="QHT131" s="113"/>
      <c r="QHU131" s="113"/>
      <c r="QHV131" s="113"/>
      <c r="QHW131" s="113"/>
      <c r="QHX131" s="113"/>
      <c r="QHY131" s="113"/>
      <c r="QHZ131" s="113"/>
      <c r="QIA131" s="113"/>
      <c r="QIB131" s="113"/>
      <c r="QIC131" s="113"/>
      <c r="QID131" s="113"/>
      <c r="QIE131" s="113"/>
      <c r="QIF131" s="113"/>
      <c r="QIG131" s="113"/>
      <c r="QIH131" s="113"/>
      <c r="QII131" s="113"/>
      <c r="QIJ131" s="113"/>
      <c r="QIK131" s="113"/>
      <c r="QIL131" s="113"/>
      <c r="QIM131" s="113"/>
      <c r="QIN131" s="113"/>
      <c r="QIO131" s="113"/>
      <c r="QIP131" s="113"/>
      <c r="QIQ131" s="113"/>
      <c r="QIR131" s="113"/>
      <c r="QIS131" s="113"/>
      <c r="QIT131" s="113"/>
      <c r="QIU131" s="113"/>
      <c r="QIV131" s="113"/>
      <c r="QIW131" s="113"/>
      <c r="QIX131" s="113"/>
      <c r="QIY131" s="113"/>
      <c r="QIZ131" s="113"/>
      <c r="QJA131" s="113"/>
      <c r="QJB131" s="113"/>
      <c r="QJC131" s="113"/>
      <c r="QJD131" s="113"/>
      <c r="QJE131" s="113"/>
      <c r="QJF131" s="113"/>
      <c r="QJG131" s="113"/>
      <c r="QJH131" s="113"/>
      <c r="QJI131" s="113"/>
      <c r="QJJ131" s="113"/>
      <c r="QJK131" s="113"/>
      <c r="QJL131" s="113"/>
      <c r="QJM131" s="113"/>
      <c r="QJN131" s="113"/>
      <c r="QJO131" s="113"/>
      <c r="QJP131" s="113"/>
      <c r="QJQ131" s="113"/>
      <c r="QJR131" s="113"/>
      <c r="QJS131" s="113"/>
      <c r="QJT131" s="113"/>
      <c r="QJU131" s="113"/>
      <c r="QJV131" s="113"/>
      <c r="QJW131" s="113"/>
      <c r="QJX131" s="113"/>
      <c r="QJY131" s="113"/>
      <c r="QJZ131" s="113"/>
      <c r="QKA131" s="113"/>
      <c r="QKB131" s="113"/>
      <c r="QKC131" s="113"/>
      <c r="QKD131" s="113"/>
      <c r="QKE131" s="113"/>
      <c r="QKF131" s="113"/>
      <c r="QKG131" s="113"/>
      <c r="QKH131" s="113"/>
      <c r="QKI131" s="113"/>
      <c r="QKJ131" s="113"/>
      <c r="QKK131" s="113"/>
      <c r="QKL131" s="113"/>
      <c r="QKM131" s="113"/>
      <c r="QKN131" s="113"/>
      <c r="QKO131" s="113"/>
      <c r="QKP131" s="113"/>
      <c r="QKQ131" s="113"/>
      <c r="QKR131" s="113"/>
      <c r="QKS131" s="113"/>
      <c r="QKT131" s="113"/>
      <c r="QKU131" s="113"/>
      <c r="QKV131" s="113"/>
      <c r="QKW131" s="113"/>
      <c r="QKX131" s="113"/>
      <c r="QKY131" s="113"/>
      <c r="QKZ131" s="113"/>
      <c r="QLA131" s="113"/>
      <c r="QLB131" s="113"/>
      <c r="QLC131" s="113"/>
      <c r="QLD131" s="113"/>
      <c r="QLE131" s="113"/>
      <c r="QLF131" s="113"/>
      <c r="QLG131" s="113"/>
      <c r="QLH131" s="113"/>
      <c r="QLI131" s="113"/>
      <c r="QLJ131" s="113"/>
      <c r="QLK131" s="113"/>
      <c r="QLL131" s="113"/>
      <c r="QLM131" s="113"/>
      <c r="QLN131" s="113"/>
      <c r="QLO131" s="113"/>
      <c r="QLP131" s="113"/>
      <c r="QLQ131" s="113"/>
      <c r="QLR131" s="113"/>
      <c r="QLS131" s="113"/>
      <c r="QLT131" s="113"/>
      <c r="QLU131" s="113"/>
      <c r="QLV131" s="113"/>
      <c r="QLW131" s="113"/>
      <c r="QLX131" s="113"/>
      <c r="QLY131" s="113"/>
      <c r="QLZ131" s="113"/>
      <c r="QMA131" s="113"/>
      <c r="QMB131" s="113"/>
      <c r="QMC131" s="113"/>
      <c r="QMD131" s="113"/>
      <c r="QME131" s="113"/>
      <c r="QMF131" s="113"/>
      <c r="QMG131" s="113"/>
      <c r="QMH131" s="113"/>
      <c r="QMI131" s="113"/>
      <c r="QMJ131" s="113"/>
      <c r="QMK131" s="113"/>
      <c r="QML131" s="113"/>
      <c r="QMM131" s="113"/>
      <c r="QMN131" s="113"/>
      <c r="QMO131" s="113"/>
      <c r="QMP131" s="113"/>
      <c r="QMQ131" s="113"/>
      <c r="QMR131" s="113"/>
      <c r="QMS131" s="113"/>
      <c r="QMT131" s="113"/>
      <c r="QMU131" s="113"/>
      <c r="QMV131" s="113"/>
      <c r="QMW131" s="113"/>
      <c r="QMX131" s="113"/>
      <c r="QMY131" s="113"/>
      <c r="QMZ131" s="113"/>
      <c r="QNA131" s="113"/>
      <c r="QNB131" s="113"/>
      <c r="QNC131" s="113"/>
      <c r="QND131" s="113"/>
      <c r="QNE131" s="113"/>
      <c r="QNF131" s="113"/>
      <c r="QNG131" s="113"/>
      <c r="QNH131" s="113"/>
      <c r="QNI131" s="113"/>
      <c r="QNJ131" s="113"/>
      <c r="QNK131" s="113"/>
      <c r="QNL131" s="113"/>
      <c r="QNM131" s="113"/>
      <c r="QNN131" s="113"/>
      <c r="QNO131" s="113"/>
      <c r="QNP131" s="113"/>
      <c r="QNQ131" s="113"/>
      <c r="QNR131" s="113"/>
      <c r="QNS131" s="113"/>
      <c r="QNT131" s="113"/>
      <c r="QNU131" s="113"/>
      <c r="QNV131" s="113"/>
      <c r="QNW131" s="113"/>
      <c r="QNX131" s="113"/>
      <c r="QNY131" s="113"/>
      <c r="QNZ131" s="113"/>
      <c r="QOA131" s="113"/>
      <c r="QOB131" s="113"/>
      <c r="QOC131" s="113"/>
      <c r="QOD131" s="113"/>
      <c r="QOE131" s="113"/>
      <c r="QOF131" s="113"/>
      <c r="QOG131" s="113"/>
      <c r="QOH131" s="113"/>
      <c r="QOI131" s="113"/>
      <c r="QOJ131" s="113"/>
      <c r="QOK131" s="113"/>
      <c r="QOL131" s="113"/>
      <c r="QOM131" s="113"/>
      <c r="QON131" s="113"/>
      <c r="QOO131" s="113"/>
      <c r="QOP131" s="113"/>
      <c r="QOQ131" s="113"/>
      <c r="QOR131" s="113"/>
      <c r="QOS131" s="113"/>
      <c r="QOT131" s="113"/>
      <c r="QOU131" s="113"/>
      <c r="QOV131" s="113"/>
      <c r="QOW131" s="113"/>
      <c r="QOX131" s="113"/>
      <c r="QOY131" s="113"/>
      <c r="QOZ131" s="113"/>
      <c r="QPA131" s="113"/>
      <c r="QPB131" s="113"/>
      <c r="QPC131" s="113"/>
      <c r="QPD131" s="113"/>
      <c r="QPE131" s="113"/>
      <c r="QPF131" s="113"/>
      <c r="QPG131" s="113"/>
      <c r="QPH131" s="113"/>
      <c r="QPI131" s="113"/>
      <c r="QPJ131" s="113"/>
      <c r="QPK131" s="113"/>
      <c r="QPL131" s="113"/>
      <c r="QPM131" s="113"/>
      <c r="QPN131" s="113"/>
      <c r="QPO131" s="113"/>
      <c r="QPP131" s="113"/>
      <c r="QPQ131" s="113"/>
      <c r="QPR131" s="113"/>
      <c r="QPS131" s="113"/>
      <c r="QPT131" s="113"/>
      <c r="QPU131" s="113"/>
      <c r="QPV131" s="113"/>
      <c r="QPW131" s="113"/>
      <c r="QPX131" s="113"/>
      <c r="QPY131" s="113"/>
      <c r="QPZ131" s="113"/>
      <c r="QQA131" s="113"/>
      <c r="QQB131" s="113"/>
      <c r="QQC131" s="113"/>
      <c r="QQD131" s="113"/>
      <c r="QQE131" s="113"/>
      <c r="QQF131" s="113"/>
      <c r="QQG131" s="113"/>
      <c r="QQH131" s="113"/>
      <c r="QQI131" s="113"/>
      <c r="QQJ131" s="113"/>
      <c r="QQK131" s="113"/>
      <c r="QQL131" s="113"/>
      <c r="QQM131" s="113"/>
      <c r="QQN131" s="113"/>
      <c r="QQO131" s="113"/>
      <c r="QQP131" s="113"/>
      <c r="QQQ131" s="113"/>
      <c r="QQR131" s="113"/>
      <c r="QQS131" s="113"/>
      <c r="QQT131" s="113"/>
      <c r="QQU131" s="113"/>
      <c r="QQV131" s="113"/>
      <c r="QQW131" s="113"/>
      <c r="QQX131" s="113"/>
      <c r="QQY131" s="113"/>
      <c r="QQZ131" s="113"/>
      <c r="QRA131" s="113"/>
      <c r="QRB131" s="113"/>
      <c r="QRC131" s="113"/>
      <c r="QRD131" s="113"/>
      <c r="QRE131" s="113"/>
      <c r="QRF131" s="113"/>
      <c r="QRG131" s="113"/>
      <c r="QRH131" s="113"/>
      <c r="QRI131" s="113"/>
      <c r="QRJ131" s="113"/>
      <c r="QRK131" s="113"/>
      <c r="QRL131" s="113"/>
      <c r="QRM131" s="113"/>
      <c r="QRN131" s="113"/>
      <c r="QRO131" s="113"/>
      <c r="QRP131" s="113"/>
      <c r="QRQ131" s="113"/>
      <c r="QRR131" s="113"/>
      <c r="QRS131" s="113"/>
      <c r="QRT131" s="113"/>
      <c r="QRU131" s="113"/>
      <c r="QRV131" s="113"/>
      <c r="QRW131" s="113"/>
      <c r="QRX131" s="113"/>
      <c r="QRY131" s="113"/>
      <c r="QRZ131" s="113"/>
      <c r="QSA131" s="113"/>
      <c r="QSB131" s="113"/>
      <c r="QSC131" s="113"/>
      <c r="QSD131" s="113"/>
      <c r="QSE131" s="113"/>
      <c r="QSF131" s="113"/>
      <c r="QSG131" s="113"/>
      <c r="QSH131" s="113"/>
      <c r="QSI131" s="113"/>
      <c r="QSJ131" s="113"/>
      <c r="QSK131" s="113"/>
      <c r="QSL131" s="113"/>
      <c r="QSM131" s="113"/>
      <c r="QSN131" s="113"/>
      <c r="QSO131" s="113"/>
      <c r="QSP131" s="113"/>
      <c r="QSQ131" s="113"/>
      <c r="QSR131" s="113"/>
      <c r="QSS131" s="113"/>
      <c r="QST131" s="113"/>
      <c r="QSU131" s="113"/>
      <c r="QSV131" s="113"/>
      <c r="QSW131" s="113"/>
      <c r="QSX131" s="113"/>
      <c r="QSY131" s="113"/>
      <c r="QSZ131" s="113"/>
      <c r="QTA131" s="113"/>
      <c r="QTB131" s="113"/>
      <c r="QTC131" s="113"/>
      <c r="QTD131" s="113"/>
      <c r="QTE131" s="113"/>
      <c r="QTF131" s="113"/>
      <c r="QTG131" s="113"/>
      <c r="QTH131" s="113"/>
      <c r="QTI131" s="113"/>
      <c r="QTJ131" s="113"/>
      <c r="QTK131" s="113"/>
      <c r="QTL131" s="113"/>
      <c r="QTM131" s="113"/>
      <c r="QTN131" s="113"/>
      <c r="QTO131" s="113"/>
      <c r="QTP131" s="113"/>
      <c r="QTQ131" s="113"/>
      <c r="QTR131" s="113"/>
      <c r="QTS131" s="113"/>
      <c r="QTT131" s="113"/>
      <c r="QTU131" s="113"/>
      <c r="QTV131" s="113"/>
      <c r="QTW131" s="113"/>
      <c r="QTX131" s="113"/>
      <c r="QTY131" s="113"/>
      <c r="QTZ131" s="113"/>
      <c r="QUA131" s="113"/>
      <c r="QUB131" s="113"/>
      <c r="QUC131" s="113"/>
      <c r="QUD131" s="113"/>
      <c r="QUE131" s="113"/>
      <c r="QUF131" s="113"/>
      <c r="QUG131" s="113"/>
      <c r="QUH131" s="113"/>
      <c r="QUI131" s="113"/>
      <c r="QUJ131" s="113"/>
      <c r="QUK131" s="113"/>
      <c r="QUL131" s="113"/>
      <c r="QUM131" s="113"/>
      <c r="QUN131" s="113"/>
      <c r="QUO131" s="113"/>
      <c r="QUP131" s="113"/>
      <c r="QUQ131" s="113"/>
      <c r="QUR131" s="113"/>
      <c r="QUS131" s="113"/>
      <c r="QUT131" s="113"/>
      <c r="QUU131" s="113"/>
      <c r="QUV131" s="113"/>
      <c r="QUW131" s="113"/>
      <c r="QUX131" s="113"/>
      <c r="QUY131" s="113"/>
      <c r="QUZ131" s="113"/>
      <c r="QVA131" s="113"/>
      <c r="QVB131" s="113"/>
      <c r="QVC131" s="113"/>
      <c r="QVD131" s="113"/>
      <c r="QVE131" s="113"/>
      <c r="QVF131" s="113"/>
      <c r="QVG131" s="113"/>
      <c r="QVH131" s="113"/>
      <c r="QVI131" s="113"/>
      <c r="QVJ131" s="113"/>
      <c r="QVK131" s="113"/>
      <c r="QVL131" s="113"/>
      <c r="QVM131" s="113"/>
      <c r="QVN131" s="113"/>
      <c r="QVO131" s="113"/>
      <c r="QVP131" s="113"/>
      <c r="QVQ131" s="113"/>
      <c r="QVR131" s="113"/>
      <c r="QVS131" s="113"/>
      <c r="QVT131" s="113"/>
      <c r="QVU131" s="113"/>
      <c r="QVV131" s="113"/>
      <c r="QVW131" s="113"/>
      <c r="QVX131" s="113"/>
      <c r="QVY131" s="113"/>
      <c r="QVZ131" s="113"/>
      <c r="QWA131" s="113"/>
      <c r="QWB131" s="113"/>
      <c r="QWC131" s="113"/>
      <c r="QWD131" s="113"/>
      <c r="QWE131" s="113"/>
      <c r="QWF131" s="113"/>
      <c r="QWG131" s="113"/>
      <c r="QWH131" s="113"/>
      <c r="QWI131" s="113"/>
      <c r="QWJ131" s="113"/>
      <c r="QWK131" s="113"/>
      <c r="QWL131" s="113"/>
      <c r="QWM131" s="113"/>
      <c r="QWN131" s="113"/>
      <c r="QWO131" s="113"/>
      <c r="QWP131" s="113"/>
      <c r="QWQ131" s="113"/>
      <c r="QWR131" s="113"/>
      <c r="QWS131" s="113"/>
      <c r="QWT131" s="113"/>
      <c r="QWU131" s="113"/>
      <c r="QWV131" s="113"/>
      <c r="QWW131" s="113"/>
      <c r="QWX131" s="113"/>
      <c r="QWY131" s="113"/>
      <c r="QWZ131" s="113"/>
      <c r="QXA131" s="113"/>
      <c r="QXB131" s="113"/>
      <c r="QXC131" s="113"/>
      <c r="QXD131" s="113"/>
      <c r="QXE131" s="113"/>
      <c r="QXF131" s="113"/>
      <c r="QXG131" s="113"/>
      <c r="QXH131" s="113"/>
      <c r="QXI131" s="113"/>
      <c r="QXJ131" s="113"/>
      <c r="QXK131" s="113"/>
      <c r="QXL131" s="113"/>
      <c r="QXM131" s="113"/>
      <c r="QXN131" s="113"/>
      <c r="QXO131" s="113"/>
      <c r="QXP131" s="113"/>
      <c r="QXQ131" s="113"/>
      <c r="QXR131" s="113"/>
      <c r="QXS131" s="113"/>
      <c r="QXT131" s="113"/>
      <c r="QXU131" s="113"/>
      <c r="QXV131" s="113"/>
      <c r="QXW131" s="113"/>
      <c r="QXX131" s="113"/>
      <c r="QXY131" s="113"/>
      <c r="QXZ131" s="113"/>
      <c r="QYA131" s="113"/>
      <c r="QYB131" s="113"/>
      <c r="QYC131" s="113"/>
      <c r="QYD131" s="113"/>
      <c r="QYE131" s="113"/>
      <c r="QYF131" s="113"/>
      <c r="QYG131" s="113"/>
      <c r="QYH131" s="113"/>
      <c r="QYI131" s="113"/>
      <c r="QYJ131" s="113"/>
      <c r="QYK131" s="113"/>
      <c r="QYL131" s="113"/>
      <c r="QYM131" s="113"/>
      <c r="QYN131" s="113"/>
      <c r="QYO131" s="113"/>
      <c r="QYP131" s="113"/>
      <c r="QYQ131" s="113"/>
      <c r="QYR131" s="113"/>
      <c r="QYS131" s="113"/>
      <c r="QYT131" s="113"/>
      <c r="QYU131" s="113"/>
      <c r="QYV131" s="113"/>
      <c r="QYW131" s="113"/>
      <c r="QYX131" s="113"/>
      <c r="QYY131" s="113"/>
      <c r="QYZ131" s="113"/>
      <c r="QZA131" s="113"/>
      <c r="QZB131" s="113"/>
      <c r="QZC131" s="113"/>
      <c r="QZD131" s="113"/>
      <c r="QZE131" s="113"/>
      <c r="QZF131" s="113"/>
      <c r="QZG131" s="113"/>
      <c r="QZH131" s="113"/>
      <c r="QZI131" s="113"/>
      <c r="QZJ131" s="113"/>
      <c r="QZK131" s="113"/>
      <c r="QZL131" s="113"/>
      <c r="QZM131" s="113"/>
      <c r="QZN131" s="113"/>
      <c r="QZO131" s="113"/>
      <c r="QZP131" s="113"/>
      <c r="QZQ131" s="113"/>
      <c r="QZR131" s="113"/>
      <c r="QZS131" s="113"/>
      <c r="QZT131" s="113"/>
      <c r="QZU131" s="113"/>
      <c r="QZV131" s="113"/>
      <c r="QZW131" s="113"/>
      <c r="QZX131" s="113"/>
      <c r="QZY131" s="113"/>
      <c r="QZZ131" s="113"/>
      <c r="RAA131" s="113"/>
      <c r="RAB131" s="113"/>
      <c r="RAC131" s="113"/>
      <c r="RAD131" s="113"/>
      <c r="RAE131" s="113"/>
      <c r="RAF131" s="113"/>
      <c r="RAG131" s="113"/>
      <c r="RAH131" s="113"/>
      <c r="RAI131" s="113"/>
      <c r="RAJ131" s="113"/>
      <c r="RAK131" s="113"/>
      <c r="RAL131" s="113"/>
      <c r="RAM131" s="113"/>
      <c r="RAN131" s="113"/>
      <c r="RAO131" s="113"/>
      <c r="RAP131" s="113"/>
      <c r="RAQ131" s="113"/>
      <c r="RAR131" s="113"/>
      <c r="RAS131" s="113"/>
      <c r="RAT131" s="113"/>
      <c r="RAU131" s="113"/>
      <c r="RAV131" s="113"/>
      <c r="RAW131" s="113"/>
      <c r="RAX131" s="113"/>
      <c r="RAY131" s="113"/>
      <c r="RAZ131" s="113"/>
      <c r="RBA131" s="113"/>
      <c r="RBB131" s="113"/>
      <c r="RBC131" s="113"/>
      <c r="RBD131" s="113"/>
      <c r="RBE131" s="113"/>
      <c r="RBF131" s="113"/>
      <c r="RBG131" s="113"/>
      <c r="RBH131" s="113"/>
      <c r="RBI131" s="113"/>
      <c r="RBJ131" s="113"/>
      <c r="RBK131" s="113"/>
      <c r="RBL131" s="113"/>
      <c r="RBM131" s="113"/>
      <c r="RBN131" s="113"/>
      <c r="RBO131" s="113"/>
      <c r="RBP131" s="113"/>
      <c r="RBQ131" s="113"/>
      <c r="RBR131" s="113"/>
      <c r="RBS131" s="113"/>
      <c r="RBT131" s="113"/>
      <c r="RBU131" s="113"/>
      <c r="RBV131" s="113"/>
      <c r="RBW131" s="113"/>
      <c r="RBX131" s="113"/>
      <c r="RBY131" s="113"/>
      <c r="RBZ131" s="113"/>
      <c r="RCA131" s="113"/>
      <c r="RCB131" s="113"/>
      <c r="RCC131" s="113"/>
      <c r="RCD131" s="113"/>
      <c r="RCE131" s="113"/>
      <c r="RCF131" s="113"/>
      <c r="RCG131" s="113"/>
      <c r="RCH131" s="113"/>
      <c r="RCI131" s="113"/>
      <c r="RCJ131" s="113"/>
      <c r="RCK131" s="113"/>
      <c r="RCL131" s="113"/>
      <c r="RCM131" s="113"/>
      <c r="RCN131" s="113"/>
      <c r="RCO131" s="113"/>
      <c r="RCP131" s="113"/>
      <c r="RCQ131" s="113"/>
      <c r="RCR131" s="113"/>
      <c r="RCS131" s="113"/>
      <c r="RCT131" s="113"/>
      <c r="RCU131" s="113"/>
      <c r="RCV131" s="113"/>
      <c r="RCW131" s="113"/>
      <c r="RCX131" s="113"/>
      <c r="RCY131" s="113"/>
      <c r="RCZ131" s="113"/>
      <c r="RDA131" s="113"/>
      <c r="RDB131" s="113"/>
      <c r="RDC131" s="113"/>
      <c r="RDD131" s="113"/>
      <c r="RDE131" s="113"/>
      <c r="RDF131" s="113"/>
      <c r="RDG131" s="113"/>
      <c r="RDH131" s="113"/>
      <c r="RDI131" s="113"/>
      <c r="RDJ131" s="113"/>
      <c r="RDK131" s="113"/>
      <c r="RDL131" s="113"/>
      <c r="RDM131" s="113"/>
      <c r="RDN131" s="113"/>
      <c r="RDO131" s="113"/>
      <c r="RDP131" s="113"/>
      <c r="RDQ131" s="113"/>
      <c r="RDR131" s="113"/>
      <c r="RDS131" s="113"/>
      <c r="RDT131" s="113"/>
      <c r="RDU131" s="113"/>
      <c r="RDV131" s="113"/>
      <c r="RDW131" s="113"/>
      <c r="RDX131" s="113"/>
      <c r="RDY131" s="113"/>
      <c r="RDZ131" s="113"/>
      <c r="REA131" s="113"/>
      <c r="REB131" s="113"/>
      <c r="REC131" s="113"/>
      <c r="RED131" s="113"/>
      <c r="REE131" s="113"/>
      <c r="REF131" s="113"/>
      <c r="REG131" s="113"/>
      <c r="REH131" s="113"/>
      <c r="REI131" s="113"/>
      <c r="REJ131" s="113"/>
      <c r="REK131" s="113"/>
      <c r="REL131" s="113"/>
      <c r="REM131" s="113"/>
      <c r="REN131" s="113"/>
      <c r="REO131" s="113"/>
      <c r="REP131" s="113"/>
      <c r="REQ131" s="113"/>
      <c r="RER131" s="113"/>
      <c r="RES131" s="113"/>
      <c r="RET131" s="113"/>
      <c r="REU131" s="113"/>
      <c r="REV131" s="113"/>
      <c r="REW131" s="113"/>
      <c r="REX131" s="113"/>
      <c r="REY131" s="113"/>
      <c r="REZ131" s="113"/>
      <c r="RFA131" s="113"/>
      <c r="RFB131" s="113"/>
      <c r="RFC131" s="113"/>
      <c r="RFD131" s="113"/>
      <c r="RFE131" s="113"/>
      <c r="RFF131" s="113"/>
      <c r="RFG131" s="113"/>
      <c r="RFH131" s="113"/>
      <c r="RFI131" s="113"/>
      <c r="RFJ131" s="113"/>
      <c r="RFK131" s="113"/>
      <c r="RFL131" s="113"/>
      <c r="RFM131" s="113"/>
      <c r="RFN131" s="113"/>
      <c r="RFO131" s="113"/>
      <c r="RFP131" s="113"/>
      <c r="RFQ131" s="113"/>
      <c r="RFR131" s="113"/>
      <c r="RFS131" s="113"/>
      <c r="RFT131" s="113"/>
      <c r="RFU131" s="113"/>
      <c r="RFV131" s="113"/>
      <c r="RFW131" s="113"/>
      <c r="RFX131" s="113"/>
      <c r="RFY131" s="113"/>
      <c r="RFZ131" s="113"/>
      <c r="RGA131" s="113"/>
      <c r="RGB131" s="113"/>
      <c r="RGC131" s="113"/>
      <c r="RGD131" s="113"/>
      <c r="RGE131" s="113"/>
      <c r="RGF131" s="113"/>
      <c r="RGG131" s="113"/>
      <c r="RGH131" s="113"/>
      <c r="RGI131" s="113"/>
      <c r="RGJ131" s="113"/>
      <c r="RGK131" s="113"/>
      <c r="RGL131" s="113"/>
      <c r="RGM131" s="113"/>
      <c r="RGN131" s="113"/>
      <c r="RGO131" s="113"/>
      <c r="RGP131" s="113"/>
      <c r="RGQ131" s="113"/>
      <c r="RGR131" s="113"/>
      <c r="RGS131" s="113"/>
      <c r="RGT131" s="113"/>
      <c r="RGU131" s="113"/>
      <c r="RGV131" s="113"/>
      <c r="RGW131" s="113"/>
      <c r="RGX131" s="113"/>
      <c r="RGY131" s="113"/>
      <c r="RGZ131" s="113"/>
      <c r="RHA131" s="113"/>
      <c r="RHB131" s="113"/>
      <c r="RHC131" s="113"/>
      <c r="RHD131" s="113"/>
      <c r="RHE131" s="113"/>
      <c r="RHF131" s="113"/>
      <c r="RHG131" s="113"/>
      <c r="RHH131" s="113"/>
      <c r="RHI131" s="113"/>
      <c r="RHJ131" s="113"/>
      <c r="RHK131" s="113"/>
      <c r="RHL131" s="113"/>
      <c r="RHM131" s="113"/>
      <c r="RHN131" s="113"/>
      <c r="RHO131" s="113"/>
      <c r="RHP131" s="113"/>
      <c r="RHQ131" s="113"/>
      <c r="RHR131" s="113"/>
      <c r="RHS131" s="113"/>
      <c r="RHT131" s="113"/>
      <c r="RHU131" s="113"/>
      <c r="RHV131" s="113"/>
      <c r="RHW131" s="113"/>
      <c r="RHX131" s="113"/>
      <c r="RHY131" s="113"/>
      <c r="RHZ131" s="113"/>
      <c r="RIA131" s="113"/>
      <c r="RIB131" s="113"/>
      <c r="RIC131" s="113"/>
      <c r="RID131" s="113"/>
      <c r="RIE131" s="113"/>
      <c r="RIF131" s="113"/>
      <c r="RIG131" s="113"/>
      <c r="RIH131" s="113"/>
      <c r="RII131" s="113"/>
      <c r="RIJ131" s="113"/>
      <c r="RIK131" s="113"/>
      <c r="RIL131" s="113"/>
      <c r="RIM131" s="113"/>
      <c r="RIN131" s="113"/>
      <c r="RIO131" s="113"/>
      <c r="RIP131" s="113"/>
      <c r="RIQ131" s="113"/>
      <c r="RIR131" s="113"/>
      <c r="RIS131" s="113"/>
      <c r="RIT131" s="113"/>
      <c r="RIU131" s="113"/>
      <c r="RIV131" s="113"/>
      <c r="RIW131" s="113"/>
      <c r="RIX131" s="113"/>
      <c r="RIY131" s="113"/>
      <c r="RIZ131" s="113"/>
      <c r="RJA131" s="113"/>
      <c r="RJB131" s="113"/>
      <c r="RJC131" s="113"/>
      <c r="RJD131" s="113"/>
      <c r="RJE131" s="113"/>
      <c r="RJF131" s="113"/>
      <c r="RJG131" s="113"/>
      <c r="RJH131" s="113"/>
      <c r="RJI131" s="113"/>
      <c r="RJJ131" s="113"/>
      <c r="RJK131" s="113"/>
      <c r="RJL131" s="113"/>
      <c r="RJM131" s="113"/>
      <c r="RJN131" s="113"/>
      <c r="RJO131" s="113"/>
      <c r="RJP131" s="113"/>
      <c r="RJQ131" s="113"/>
      <c r="RJR131" s="113"/>
      <c r="RJS131" s="113"/>
      <c r="RJT131" s="113"/>
      <c r="RJU131" s="113"/>
      <c r="RJV131" s="113"/>
      <c r="RJW131" s="113"/>
      <c r="RJX131" s="113"/>
      <c r="RJY131" s="113"/>
      <c r="RJZ131" s="113"/>
      <c r="RKA131" s="113"/>
      <c r="RKB131" s="113"/>
      <c r="RKC131" s="113"/>
      <c r="RKD131" s="113"/>
      <c r="RKE131" s="113"/>
      <c r="RKF131" s="113"/>
      <c r="RKG131" s="113"/>
      <c r="RKH131" s="113"/>
      <c r="RKI131" s="113"/>
      <c r="RKJ131" s="113"/>
      <c r="RKK131" s="113"/>
      <c r="RKL131" s="113"/>
      <c r="RKM131" s="113"/>
      <c r="RKN131" s="113"/>
      <c r="RKO131" s="113"/>
      <c r="RKP131" s="113"/>
      <c r="RKQ131" s="113"/>
      <c r="RKR131" s="113"/>
      <c r="RKS131" s="113"/>
      <c r="RKT131" s="113"/>
      <c r="RKU131" s="113"/>
      <c r="RKV131" s="113"/>
      <c r="RKW131" s="113"/>
      <c r="RKX131" s="113"/>
      <c r="RKY131" s="113"/>
      <c r="RKZ131" s="113"/>
      <c r="RLA131" s="113"/>
      <c r="RLB131" s="113"/>
      <c r="RLC131" s="113"/>
      <c r="RLD131" s="113"/>
      <c r="RLE131" s="113"/>
      <c r="RLF131" s="113"/>
      <c r="RLG131" s="113"/>
      <c r="RLH131" s="113"/>
      <c r="RLI131" s="113"/>
      <c r="RLJ131" s="113"/>
      <c r="RLK131" s="113"/>
      <c r="RLL131" s="113"/>
      <c r="RLM131" s="113"/>
      <c r="RLN131" s="113"/>
      <c r="RLO131" s="113"/>
      <c r="RLP131" s="113"/>
      <c r="RLQ131" s="113"/>
      <c r="RLR131" s="113"/>
      <c r="RLS131" s="113"/>
      <c r="RLT131" s="113"/>
      <c r="RLU131" s="113"/>
      <c r="RLV131" s="113"/>
      <c r="RLW131" s="113"/>
      <c r="RLX131" s="113"/>
      <c r="RLY131" s="113"/>
      <c r="RLZ131" s="113"/>
      <c r="RMA131" s="113"/>
      <c r="RMB131" s="113"/>
      <c r="RMC131" s="113"/>
      <c r="RMD131" s="113"/>
      <c r="RME131" s="113"/>
      <c r="RMF131" s="113"/>
      <c r="RMG131" s="113"/>
      <c r="RMH131" s="113"/>
      <c r="RMI131" s="113"/>
      <c r="RMJ131" s="113"/>
      <c r="RMK131" s="113"/>
      <c r="RML131" s="113"/>
      <c r="RMM131" s="113"/>
      <c r="RMN131" s="113"/>
      <c r="RMO131" s="113"/>
      <c r="RMP131" s="113"/>
      <c r="RMQ131" s="113"/>
      <c r="RMR131" s="113"/>
      <c r="RMS131" s="113"/>
      <c r="RMT131" s="113"/>
      <c r="RMU131" s="113"/>
      <c r="RMV131" s="113"/>
      <c r="RMW131" s="113"/>
      <c r="RMX131" s="113"/>
      <c r="RMY131" s="113"/>
      <c r="RMZ131" s="113"/>
      <c r="RNA131" s="113"/>
      <c r="RNB131" s="113"/>
      <c r="RNC131" s="113"/>
      <c r="RND131" s="113"/>
      <c r="RNE131" s="113"/>
      <c r="RNF131" s="113"/>
      <c r="RNG131" s="113"/>
      <c r="RNH131" s="113"/>
      <c r="RNI131" s="113"/>
      <c r="RNJ131" s="113"/>
      <c r="RNK131" s="113"/>
      <c r="RNL131" s="113"/>
      <c r="RNM131" s="113"/>
      <c r="RNN131" s="113"/>
      <c r="RNO131" s="113"/>
      <c r="RNP131" s="113"/>
      <c r="RNQ131" s="113"/>
      <c r="RNR131" s="113"/>
      <c r="RNS131" s="113"/>
      <c r="RNT131" s="113"/>
      <c r="RNU131" s="113"/>
      <c r="RNV131" s="113"/>
      <c r="RNW131" s="113"/>
      <c r="RNX131" s="113"/>
      <c r="RNY131" s="113"/>
      <c r="RNZ131" s="113"/>
      <c r="ROA131" s="113"/>
      <c r="ROB131" s="113"/>
      <c r="ROC131" s="113"/>
      <c r="ROD131" s="113"/>
      <c r="ROE131" s="113"/>
      <c r="ROF131" s="113"/>
      <c r="ROG131" s="113"/>
      <c r="ROH131" s="113"/>
      <c r="ROI131" s="113"/>
      <c r="ROJ131" s="113"/>
      <c r="ROK131" s="113"/>
      <c r="ROL131" s="113"/>
      <c r="ROM131" s="113"/>
      <c r="RON131" s="113"/>
      <c r="ROO131" s="113"/>
      <c r="ROP131" s="113"/>
      <c r="ROQ131" s="113"/>
      <c r="ROR131" s="113"/>
      <c r="ROS131" s="113"/>
      <c r="ROT131" s="113"/>
      <c r="ROU131" s="113"/>
      <c r="ROV131" s="113"/>
      <c r="ROW131" s="113"/>
      <c r="ROX131" s="113"/>
      <c r="ROY131" s="113"/>
      <c r="ROZ131" s="113"/>
      <c r="RPA131" s="113"/>
      <c r="RPB131" s="113"/>
      <c r="RPC131" s="113"/>
      <c r="RPD131" s="113"/>
      <c r="RPE131" s="113"/>
      <c r="RPF131" s="113"/>
      <c r="RPG131" s="113"/>
      <c r="RPH131" s="113"/>
      <c r="RPI131" s="113"/>
      <c r="RPJ131" s="113"/>
      <c r="RPK131" s="113"/>
      <c r="RPL131" s="113"/>
      <c r="RPM131" s="113"/>
      <c r="RPN131" s="113"/>
      <c r="RPO131" s="113"/>
      <c r="RPP131" s="113"/>
      <c r="RPQ131" s="113"/>
      <c r="RPR131" s="113"/>
      <c r="RPS131" s="113"/>
      <c r="RPT131" s="113"/>
      <c r="RPU131" s="113"/>
      <c r="RPV131" s="113"/>
      <c r="RPW131" s="113"/>
      <c r="RPX131" s="113"/>
      <c r="RPY131" s="113"/>
      <c r="RPZ131" s="113"/>
      <c r="RQA131" s="113"/>
      <c r="RQB131" s="113"/>
      <c r="RQC131" s="113"/>
      <c r="RQD131" s="113"/>
      <c r="RQE131" s="113"/>
      <c r="RQF131" s="113"/>
      <c r="RQG131" s="113"/>
      <c r="RQH131" s="113"/>
      <c r="RQI131" s="113"/>
      <c r="RQJ131" s="113"/>
      <c r="RQK131" s="113"/>
      <c r="RQL131" s="113"/>
      <c r="RQM131" s="113"/>
      <c r="RQN131" s="113"/>
      <c r="RQO131" s="113"/>
      <c r="RQP131" s="113"/>
      <c r="RQQ131" s="113"/>
      <c r="RQR131" s="113"/>
      <c r="RQS131" s="113"/>
      <c r="RQT131" s="113"/>
      <c r="RQU131" s="113"/>
      <c r="RQV131" s="113"/>
      <c r="RQW131" s="113"/>
      <c r="RQX131" s="113"/>
      <c r="RQY131" s="113"/>
      <c r="RQZ131" s="113"/>
      <c r="RRA131" s="113"/>
      <c r="RRB131" s="113"/>
      <c r="RRC131" s="113"/>
      <c r="RRD131" s="113"/>
      <c r="RRE131" s="113"/>
      <c r="RRF131" s="113"/>
      <c r="RRG131" s="113"/>
      <c r="RRH131" s="113"/>
      <c r="RRI131" s="113"/>
      <c r="RRJ131" s="113"/>
      <c r="RRK131" s="113"/>
      <c r="RRL131" s="113"/>
      <c r="RRM131" s="113"/>
      <c r="RRN131" s="113"/>
      <c r="RRO131" s="113"/>
      <c r="RRP131" s="113"/>
      <c r="RRQ131" s="113"/>
      <c r="RRR131" s="113"/>
      <c r="RRS131" s="113"/>
      <c r="RRT131" s="113"/>
      <c r="RRU131" s="113"/>
      <c r="RRV131" s="113"/>
      <c r="RRW131" s="113"/>
      <c r="RRX131" s="113"/>
      <c r="RRY131" s="113"/>
      <c r="RRZ131" s="113"/>
      <c r="RSA131" s="113"/>
      <c r="RSB131" s="113"/>
      <c r="RSC131" s="113"/>
      <c r="RSD131" s="113"/>
      <c r="RSE131" s="113"/>
      <c r="RSF131" s="113"/>
      <c r="RSG131" s="113"/>
      <c r="RSH131" s="113"/>
      <c r="RSI131" s="113"/>
      <c r="RSJ131" s="113"/>
      <c r="RSK131" s="113"/>
      <c r="RSL131" s="113"/>
      <c r="RSM131" s="113"/>
      <c r="RSN131" s="113"/>
      <c r="RSO131" s="113"/>
      <c r="RSP131" s="113"/>
      <c r="RSQ131" s="113"/>
      <c r="RSR131" s="113"/>
      <c r="RSS131" s="113"/>
      <c r="RST131" s="113"/>
      <c r="RSU131" s="113"/>
      <c r="RSV131" s="113"/>
      <c r="RSW131" s="113"/>
      <c r="RSX131" s="113"/>
      <c r="RSY131" s="113"/>
      <c r="RSZ131" s="113"/>
      <c r="RTA131" s="113"/>
      <c r="RTB131" s="113"/>
      <c r="RTC131" s="113"/>
      <c r="RTD131" s="113"/>
      <c r="RTE131" s="113"/>
      <c r="RTF131" s="113"/>
      <c r="RTG131" s="113"/>
      <c r="RTH131" s="113"/>
      <c r="RTI131" s="113"/>
      <c r="RTJ131" s="113"/>
      <c r="RTK131" s="113"/>
      <c r="RTL131" s="113"/>
      <c r="RTM131" s="113"/>
      <c r="RTN131" s="113"/>
      <c r="RTO131" s="113"/>
      <c r="RTP131" s="113"/>
      <c r="RTQ131" s="113"/>
      <c r="RTR131" s="113"/>
      <c r="RTS131" s="113"/>
      <c r="RTT131" s="113"/>
      <c r="RTU131" s="113"/>
      <c r="RTV131" s="113"/>
      <c r="RTW131" s="113"/>
      <c r="RTX131" s="113"/>
      <c r="RTY131" s="113"/>
      <c r="RTZ131" s="113"/>
      <c r="RUA131" s="113"/>
      <c r="RUB131" s="113"/>
      <c r="RUC131" s="113"/>
      <c r="RUD131" s="113"/>
      <c r="RUE131" s="113"/>
      <c r="RUF131" s="113"/>
      <c r="RUG131" s="113"/>
      <c r="RUH131" s="113"/>
      <c r="RUI131" s="113"/>
      <c r="RUJ131" s="113"/>
      <c r="RUK131" s="113"/>
      <c r="RUL131" s="113"/>
      <c r="RUM131" s="113"/>
      <c r="RUN131" s="113"/>
      <c r="RUO131" s="113"/>
      <c r="RUP131" s="113"/>
      <c r="RUQ131" s="113"/>
      <c r="RUR131" s="113"/>
      <c r="RUS131" s="113"/>
      <c r="RUT131" s="113"/>
      <c r="RUU131" s="113"/>
      <c r="RUV131" s="113"/>
      <c r="RUW131" s="113"/>
      <c r="RUX131" s="113"/>
      <c r="RUY131" s="113"/>
      <c r="RUZ131" s="113"/>
      <c r="RVA131" s="113"/>
      <c r="RVB131" s="113"/>
      <c r="RVC131" s="113"/>
      <c r="RVD131" s="113"/>
      <c r="RVE131" s="113"/>
      <c r="RVF131" s="113"/>
      <c r="RVG131" s="113"/>
      <c r="RVH131" s="113"/>
      <c r="RVI131" s="113"/>
      <c r="RVJ131" s="113"/>
      <c r="RVK131" s="113"/>
      <c r="RVL131" s="113"/>
      <c r="RVM131" s="113"/>
      <c r="RVN131" s="113"/>
      <c r="RVO131" s="113"/>
      <c r="RVP131" s="113"/>
      <c r="RVQ131" s="113"/>
      <c r="RVR131" s="113"/>
      <c r="RVS131" s="113"/>
      <c r="RVT131" s="113"/>
      <c r="RVU131" s="113"/>
      <c r="RVV131" s="113"/>
      <c r="RVW131" s="113"/>
      <c r="RVX131" s="113"/>
      <c r="RVY131" s="113"/>
      <c r="RVZ131" s="113"/>
      <c r="RWA131" s="113"/>
      <c r="RWB131" s="113"/>
      <c r="RWC131" s="113"/>
      <c r="RWD131" s="113"/>
      <c r="RWE131" s="113"/>
      <c r="RWF131" s="113"/>
      <c r="RWG131" s="113"/>
      <c r="RWH131" s="113"/>
      <c r="RWI131" s="113"/>
      <c r="RWJ131" s="113"/>
      <c r="RWK131" s="113"/>
      <c r="RWL131" s="113"/>
      <c r="RWM131" s="113"/>
      <c r="RWN131" s="113"/>
      <c r="RWO131" s="113"/>
      <c r="RWP131" s="113"/>
      <c r="RWQ131" s="113"/>
      <c r="RWR131" s="113"/>
      <c r="RWS131" s="113"/>
      <c r="RWT131" s="113"/>
      <c r="RWU131" s="113"/>
      <c r="RWV131" s="113"/>
      <c r="RWW131" s="113"/>
      <c r="RWX131" s="113"/>
      <c r="RWY131" s="113"/>
      <c r="RWZ131" s="113"/>
      <c r="RXA131" s="113"/>
      <c r="RXB131" s="113"/>
      <c r="RXC131" s="113"/>
      <c r="RXD131" s="113"/>
      <c r="RXE131" s="113"/>
      <c r="RXF131" s="113"/>
      <c r="RXG131" s="113"/>
      <c r="RXH131" s="113"/>
      <c r="RXI131" s="113"/>
      <c r="RXJ131" s="113"/>
      <c r="RXK131" s="113"/>
      <c r="RXL131" s="113"/>
      <c r="RXM131" s="113"/>
      <c r="RXN131" s="113"/>
      <c r="RXO131" s="113"/>
      <c r="RXP131" s="113"/>
      <c r="RXQ131" s="113"/>
      <c r="RXR131" s="113"/>
      <c r="RXS131" s="113"/>
      <c r="RXT131" s="113"/>
      <c r="RXU131" s="113"/>
      <c r="RXV131" s="113"/>
      <c r="RXW131" s="113"/>
      <c r="RXX131" s="113"/>
      <c r="RXY131" s="113"/>
      <c r="RXZ131" s="113"/>
      <c r="RYA131" s="113"/>
      <c r="RYB131" s="113"/>
      <c r="RYC131" s="113"/>
      <c r="RYD131" s="113"/>
      <c r="RYE131" s="113"/>
      <c r="RYF131" s="113"/>
      <c r="RYG131" s="113"/>
      <c r="RYH131" s="113"/>
      <c r="RYI131" s="113"/>
      <c r="RYJ131" s="113"/>
      <c r="RYK131" s="113"/>
      <c r="RYL131" s="113"/>
      <c r="RYM131" s="113"/>
      <c r="RYN131" s="113"/>
      <c r="RYO131" s="113"/>
      <c r="RYP131" s="113"/>
      <c r="RYQ131" s="113"/>
      <c r="RYR131" s="113"/>
      <c r="RYS131" s="113"/>
      <c r="RYT131" s="113"/>
      <c r="RYU131" s="113"/>
      <c r="RYV131" s="113"/>
      <c r="RYW131" s="113"/>
      <c r="RYX131" s="113"/>
      <c r="RYY131" s="113"/>
      <c r="RYZ131" s="113"/>
      <c r="RZA131" s="113"/>
      <c r="RZB131" s="113"/>
      <c r="RZC131" s="113"/>
      <c r="RZD131" s="113"/>
      <c r="RZE131" s="113"/>
      <c r="RZF131" s="113"/>
      <c r="RZG131" s="113"/>
      <c r="RZH131" s="113"/>
      <c r="RZI131" s="113"/>
      <c r="RZJ131" s="113"/>
      <c r="RZK131" s="113"/>
      <c r="RZL131" s="113"/>
      <c r="RZM131" s="113"/>
      <c r="RZN131" s="113"/>
      <c r="RZO131" s="113"/>
      <c r="RZP131" s="113"/>
      <c r="RZQ131" s="113"/>
      <c r="RZR131" s="113"/>
      <c r="RZS131" s="113"/>
      <c r="RZT131" s="113"/>
      <c r="RZU131" s="113"/>
      <c r="RZV131" s="113"/>
      <c r="RZW131" s="113"/>
      <c r="RZX131" s="113"/>
      <c r="RZY131" s="113"/>
      <c r="RZZ131" s="113"/>
      <c r="SAA131" s="113"/>
      <c r="SAB131" s="113"/>
      <c r="SAC131" s="113"/>
      <c r="SAD131" s="113"/>
      <c r="SAE131" s="113"/>
      <c r="SAF131" s="113"/>
      <c r="SAG131" s="113"/>
      <c r="SAH131" s="113"/>
      <c r="SAI131" s="113"/>
      <c r="SAJ131" s="113"/>
      <c r="SAK131" s="113"/>
      <c r="SAL131" s="113"/>
      <c r="SAM131" s="113"/>
      <c r="SAN131" s="113"/>
      <c r="SAO131" s="113"/>
      <c r="SAP131" s="113"/>
      <c r="SAQ131" s="113"/>
      <c r="SAR131" s="113"/>
      <c r="SAS131" s="113"/>
      <c r="SAT131" s="113"/>
      <c r="SAU131" s="113"/>
      <c r="SAV131" s="113"/>
      <c r="SAW131" s="113"/>
      <c r="SAX131" s="113"/>
      <c r="SAY131" s="113"/>
      <c r="SAZ131" s="113"/>
      <c r="SBA131" s="113"/>
      <c r="SBB131" s="113"/>
      <c r="SBC131" s="113"/>
      <c r="SBD131" s="113"/>
      <c r="SBE131" s="113"/>
      <c r="SBF131" s="113"/>
      <c r="SBG131" s="113"/>
      <c r="SBH131" s="113"/>
      <c r="SBI131" s="113"/>
      <c r="SBJ131" s="113"/>
      <c r="SBK131" s="113"/>
      <c r="SBL131" s="113"/>
      <c r="SBM131" s="113"/>
      <c r="SBN131" s="113"/>
      <c r="SBO131" s="113"/>
      <c r="SBP131" s="113"/>
      <c r="SBQ131" s="113"/>
      <c r="SBR131" s="113"/>
      <c r="SBS131" s="113"/>
      <c r="SBT131" s="113"/>
      <c r="SBU131" s="113"/>
      <c r="SBV131" s="113"/>
      <c r="SBW131" s="113"/>
      <c r="SBX131" s="113"/>
      <c r="SBY131" s="113"/>
      <c r="SBZ131" s="113"/>
      <c r="SCA131" s="113"/>
      <c r="SCB131" s="113"/>
      <c r="SCC131" s="113"/>
      <c r="SCD131" s="113"/>
      <c r="SCE131" s="113"/>
      <c r="SCF131" s="113"/>
      <c r="SCG131" s="113"/>
      <c r="SCH131" s="113"/>
      <c r="SCI131" s="113"/>
      <c r="SCJ131" s="113"/>
      <c r="SCK131" s="113"/>
      <c r="SCL131" s="113"/>
      <c r="SCM131" s="113"/>
      <c r="SCN131" s="113"/>
      <c r="SCO131" s="113"/>
      <c r="SCP131" s="113"/>
      <c r="SCQ131" s="113"/>
      <c r="SCR131" s="113"/>
      <c r="SCS131" s="113"/>
      <c r="SCT131" s="113"/>
      <c r="SCU131" s="113"/>
      <c r="SCV131" s="113"/>
      <c r="SCW131" s="113"/>
      <c r="SCX131" s="113"/>
      <c r="SCY131" s="113"/>
      <c r="SCZ131" s="113"/>
      <c r="SDA131" s="113"/>
      <c r="SDB131" s="113"/>
      <c r="SDC131" s="113"/>
      <c r="SDD131" s="113"/>
      <c r="SDE131" s="113"/>
      <c r="SDF131" s="113"/>
      <c r="SDG131" s="113"/>
      <c r="SDH131" s="113"/>
      <c r="SDI131" s="113"/>
      <c r="SDJ131" s="113"/>
      <c r="SDK131" s="113"/>
      <c r="SDL131" s="113"/>
      <c r="SDM131" s="113"/>
      <c r="SDN131" s="113"/>
      <c r="SDO131" s="113"/>
      <c r="SDP131" s="113"/>
      <c r="SDQ131" s="113"/>
      <c r="SDR131" s="113"/>
      <c r="SDS131" s="113"/>
      <c r="SDT131" s="113"/>
      <c r="SDU131" s="113"/>
      <c r="SDV131" s="113"/>
      <c r="SDW131" s="113"/>
      <c r="SDX131" s="113"/>
      <c r="SDY131" s="113"/>
      <c r="SDZ131" s="113"/>
      <c r="SEA131" s="113"/>
      <c r="SEB131" s="113"/>
      <c r="SEC131" s="113"/>
      <c r="SED131" s="113"/>
      <c r="SEE131" s="113"/>
      <c r="SEF131" s="113"/>
      <c r="SEG131" s="113"/>
      <c r="SEH131" s="113"/>
      <c r="SEI131" s="113"/>
      <c r="SEJ131" s="113"/>
      <c r="SEK131" s="113"/>
      <c r="SEL131" s="113"/>
      <c r="SEM131" s="113"/>
      <c r="SEN131" s="113"/>
      <c r="SEO131" s="113"/>
      <c r="SEP131" s="113"/>
      <c r="SEQ131" s="113"/>
      <c r="SER131" s="113"/>
      <c r="SES131" s="113"/>
      <c r="SET131" s="113"/>
      <c r="SEU131" s="113"/>
      <c r="SEV131" s="113"/>
      <c r="SEW131" s="113"/>
      <c r="SEX131" s="113"/>
      <c r="SEY131" s="113"/>
      <c r="SEZ131" s="113"/>
      <c r="SFA131" s="113"/>
      <c r="SFB131" s="113"/>
      <c r="SFC131" s="113"/>
      <c r="SFD131" s="113"/>
      <c r="SFE131" s="113"/>
      <c r="SFF131" s="113"/>
      <c r="SFG131" s="113"/>
      <c r="SFH131" s="113"/>
      <c r="SFI131" s="113"/>
      <c r="SFJ131" s="113"/>
      <c r="SFK131" s="113"/>
      <c r="SFL131" s="113"/>
      <c r="SFM131" s="113"/>
      <c r="SFN131" s="113"/>
      <c r="SFO131" s="113"/>
      <c r="SFP131" s="113"/>
      <c r="SFQ131" s="113"/>
      <c r="SFR131" s="113"/>
      <c r="SFS131" s="113"/>
      <c r="SFT131" s="113"/>
      <c r="SFU131" s="113"/>
      <c r="SFV131" s="113"/>
      <c r="SFW131" s="113"/>
      <c r="SFX131" s="113"/>
      <c r="SFY131" s="113"/>
      <c r="SFZ131" s="113"/>
      <c r="SGA131" s="113"/>
      <c r="SGB131" s="113"/>
      <c r="SGC131" s="113"/>
      <c r="SGD131" s="113"/>
      <c r="SGE131" s="113"/>
      <c r="SGF131" s="113"/>
      <c r="SGG131" s="113"/>
      <c r="SGH131" s="113"/>
      <c r="SGI131" s="113"/>
      <c r="SGJ131" s="113"/>
      <c r="SGK131" s="113"/>
      <c r="SGL131" s="113"/>
      <c r="SGM131" s="113"/>
      <c r="SGN131" s="113"/>
      <c r="SGO131" s="113"/>
      <c r="SGP131" s="113"/>
      <c r="SGQ131" s="113"/>
      <c r="SGR131" s="113"/>
      <c r="SGS131" s="113"/>
      <c r="SGT131" s="113"/>
      <c r="SGU131" s="113"/>
      <c r="SGV131" s="113"/>
      <c r="SGW131" s="113"/>
      <c r="SGX131" s="113"/>
      <c r="SGY131" s="113"/>
      <c r="SGZ131" s="113"/>
      <c r="SHA131" s="113"/>
      <c r="SHB131" s="113"/>
      <c r="SHC131" s="113"/>
      <c r="SHD131" s="113"/>
      <c r="SHE131" s="113"/>
      <c r="SHF131" s="113"/>
      <c r="SHG131" s="113"/>
      <c r="SHH131" s="113"/>
      <c r="SHI131" s="113"/>
      <c r="SHJ131" s="113"/>
      <c r="SHK131" s="113"/>
      <c r="SHL131" s="113"/>
      <c r="SHM131" s="113"/>
      <c r="SHN131" s="113"/>
      <c r="SHO131" s="113"/>
      <c r="SHP131" s="113"/>
      <c r="SHQ131" s="113"/>
      <c r="SHR131" s="113"/>
      <c r="SHS131" s="113"/>
      <c r="SHT131" s="113"/>
      <c r="SHU131" s="113"/>
      <c r="SHV131" s="113"/>
      <c r="SHW131" s="113"/>
      <c r="SHX131" s="113"/>
      <c r="SHY131" s="113"/>
      <c r="SHZ131" s="113"/>
      <c r="SIA131" s="113"/>
      <c r="SIB131" s="113"/>
      <c r="SIC131" s="113"/>
      <c r="SID131" s="113"/>
      <c r="SIE131" s="113"/>
      <c r="SIF131" s="113"/>
      <c r="SIG131" s="113"/>
      <c r="SIH131" s="113"/>
      <c r="SII131" s="113"/>
      <c r="SIJ131" s="113"/>
      <c r="SIK131" s="113"/>
      <c r="SIL131" s="113"/>
      <c r="SIM131" s="113"/>
      <c r="SIN131" s="113"/>
      <c r="SIO131" s="113"/>
      <c r="SIP131" s="113"/>
      <c r="SIQ131" s="113"/>
      <c r="SIR131" s="113"/>
      <c r="SIS131" s="113"/>
      <c r="SIT131" s="113"/>
      <c r="SIU131" s="113"/>
      <c r="SIV131" s="113"/>
      <c r="SIW131" s="113"/>
      <c r="SIX131" s="113"/>
      <c r="SIY131" s="113"/>
      <c r="SIZ131" s="113"/>
      <c r="SJA131" s="113"/>
      <c r="SJB131" s="113"/>
      <c r="SJC131" s="113"/>
      <c r="SJD131" s="113"/>
      <c r="SJE131" s="113"/>
      <c r="SJF131" s="113"/>
      <c r="SJG131" s="113"/>
      <c r="SJH131" s="113"/>
      <c r="SJI131" s="113"/>
      <c r="SJJ131" s="113"/>
      <c r="SJK131" s="113"/>
      <c r="SJL131" s="113"/>
      <c r="SJM131" s="113"/>
      <c r="SJN131" s="113"/>
      <c r="SJO131" s="113"/>
      <c r="SJP131" s="113"/>
      <c r="SJQ131" s="113"/>
      <c r="SJR131" s="113"/>
      <c r="SJS131" s="113"/>
      <c r="SJT131" s="113"/>
      <c r="SJU131" s="113"/>
      <c r="SJV131" s="113"/>
      <c r="SJW131" s="113"/>
      <c r="SJX131" s="113"/>
      <c r="SJY131" s="113"/>
      <c r="SJZ131" s="113"/>
      <c r="SKA131" s="113"/>
      <c r="SKB131" s="113"/>
      <c r="SKC131" s="113"/>
      <c r="SKD131" s="113"/>
      <c r="SKE131" s="113"/>
      <c r="SKF131" s="113"/>
      <c r="SKG131" s="113"/>
      <c r="SKH131" s="113"/>
      <c r="SKI131" s="113"/>
      <c r="SKJ131" s="113"/>
      <c r="SKK131" s="113"/>
      <c r="SKL131" s="113"/>
      <c r="SKM131" s="113"/>
      <c r="SKN131" s="113"/>
      <c r="SKO131" s="113"/>
      <c r="SKP131" s="113"/>
      <c r="SKQ131" s="113"/>
      <c r="SKR131" s="113"/>
      <c r="SKS131" s="113"/>
      <c r="SKT131" s="113"/>
      <c r="SKU131" s="113"/>
      <c r="SKV131" s="113"/>
      <c r="SKW131" s="113"/>
      <c r="SKX131" s="113"/>
      <c r="SKY131" s="113"/>
      <c r="SKZ131" s="113"/>
      <c r="SLA131" s="113"/>
      <c r="SLB131" s="113"/>
      <c r="SLC131" s="113"/>
      <c r="SLD131" s="113"/>
      <c r="SLE131" s="113"/>
      <c r="SLF131" s="113"/>
      <c r="SLG131" s="113"/>
      <c r="SLH131" s="113"/>
      <c r="SLI131" s="113"/>
      <c r="SLJ131" s="113"/>
      <c r="SLK131" s="113"/>
      <c r="SLL131" s="113"/>
      <c r="SLM131" s="113"/>
      <c r="SLN131" s="113"/>
      <c r="SLO131" s="113"/>
      <c r="SLP131" s="113"/>
      <c r="SLQ131" s="113"/>
      <c r="SLR131" s="113"/>
      <c r="SLS131" s="113"/>
      <c r="SLT131" s="113"/>
      <c r="SLU131" s="113"/>
      <c r="SLV131" s="113"/>
      <c r="SLW131" s="113"/>
      <c r="SLX131" s="113"/>
      <c r="SLY131" s="113"/>
      <c r="SLZ131" s="113"/>
      <c r="SMA131" s="113"/>
      <c r="SMB131" s="113"/>
      <c r="SMC131" s="113"/>
      <c r="SMD131" s="113"/>
      <c r="SME131" s="113"/>
      <c r="SMF131" s="113"/>
      <c r="SMG131" s="113"/>
      <c r="SMH131" s="113"/>
      <c r="SMI131" s="113"/>
      <c r="SMJ131" s="113"/>
      <c r="SMK131" s="113"/>
      <c r="SML131" s="113"/>
      <c r="SMM131" s="113"/>
      <c r="SMN131" s="113"/>
      <c r="SMO131" s="113"/>
      <c r="SMP131" s="113"/>
      <c r="SMQ131" s="113"/>
      <c r="SMR131" s="113"/>
      <c r="SMS131" s="113"/>
      <c r="SMT131" s="113"/>
      <c r="SMU131" s="113"/>
      <c r="SMV131" s="113"/>
      <c r="SMW131" s="113"/>
      <c r="SMX131" s="113"/>
      <c r="SMY131" s="113"/>
      <c r="SMZ131" s="113"/>
      <c r="SNA131" s="113"/>
      <c r="SNB131" s="113"/>
      <c r="SNC131" s="113"/>
      <c r="SND131" s="113"/>
      <c r="SNE131" s="113"/>
      <c r="SNF131" s="113"/>
      <c r="SNG131" s="113"/>
      <c r="SNH131" s="113"/>
      <c r="SNI131" s="113"/>
      <c r="SNJ131" s="113"/>
      <c r="SNK131" s="113"/>
      <c r="SNL131" s="113"/>
      <c r="SNM131" s="113"/>
      <c r="SNN131" s="113"/>
      <c r="SNO131" s="113"/>
      <c r="SNP131" s="113"/>
      <c r="SNQ131" s="113"/>
      <c r="SNR131" s="113"/>
      <c r="SNS131" s="113"/>
      <c r="SNT131" s="113"/>
      <c r="SNU131" s="113"/>
      <c r="SNV131" s="113"/>
      <c r="SNW131" s="113"/>
      <c r="SNX131" s="113"/>
      <c r="SNY131" s="113"/>
      <c r="SNZ131" s="113"/>
      <c r="SOA131" s="113"/>
      <c r="SOB131" s="113"/>
      <c r="SOC131" s="113"/>
      <c r="SOD131" s="113"/>
      <c r="SOE131" s="113"/>
      <c r="SOF131" s="113"/>
      <c r="SOG131" s="113"/>
      <c r="SOH131" s="113"/>
      <c r="SOI131" s="113"/>
      <c r="SOJ131" s="113"/>
      <c r="SOK131" s="113"/>
      <c r="SOL131" s="113"/>
      <c r="SOM131" s="113"/>
      <c r="SON131" s="113"/>
      <c r="SOO131" s="113"/>
      <c r="SOP131" s="113"/>
      <c r="SOQ131" s="113"/>
      <c r="SOR131" s="113"/>
      <c r="SOS131" s="113"/>
      <c r="SOT131" s="113"/>
      <c r="SOU131" s="113"/>
      <c r="SOV131" s="113"/>
      <c r="SOW131" s="113"/>
      <c r="SOX131" s="113"/>
      <c r="SOY131" s="113"/>
      <c r="SOZ131" s="113"/>
      <c r="SPA131" s="113"/>
      <c r="SPB131" s="113"/>
      <c r="SPC131" s="113"/>
      <c r="SPD131" s="113"/>
      <c r="SPE131" s="113"/>
      <c r="SPF131" s="113"/>
      <c r="SPG131" s="113"/>
      <c r="SPH131" s="113"/>
      <c r="SPI131" s="113"/>
      <c r="SPJ131" s="113"/>
      <c r="SPK131" s="113"/>
      <c r="SPL131" s="113"/>
      <c r="SPM131" s="113"/>
      <c r="SPN131" s="113"/>
      <c r="SPO131" s="113"/>
      <c r="SPP131" s="113"/>
      <c r="SPQ131" s="113"/>
      <c r="SPR131" s="113"/>
      <c r="SPS131" s="113"/>
      <c r="SPT131" s="113"/>
      <c r="SPU131" s="113"/>
      <c r="SPV131" s="113"/>
      <c r="SPW131" s="113"/>
      <c r="SPX131" s="113"/>
      <c r="SPY131" s="113"/>
      <c r="SPZ131" s="113"/>
      <c r="SQA131" s="113"/>
      <c r="SQB131" s="113"/>
      <c r="SQC131" s="113"/>
      <c r="SQD131" s="113"/>
      <c r="SQE131" s="113"/>
      <c r="SQF131" s="113"/>
      <c r="SQG131" s="113"/>
      <c r="SQH131" s="113"/>
      <c r="SQI131" s="113"/>
      <c r="SQJ131" s="113"/>
      <c r="SQK131" s="113"/>
      <c r="SQL131" s="113"/>
      <c r="SQM131" s="113"/>
      <c r="SQN131" s="113"/>
      <c r="SQO131" s="113"/>
      <c r="SQP131" s="113"/>
      <c r="SQQ131" s="113"/>
      <c r="SQR131" s="113"/>
      <c r="SQS131" s="113"/>
      <c r="SQT131" s="113"/>
      <c r="SQU131" s="113"/>
      <c r="SQV131" s="113"/>
      <c r="SQW131" s="113"/>
      <c r="SQX131" s="113"/>
      <c r="SQY131" s="113"/>
      <c r="SQZ131" s="113"/>
      <c r="SRA131" s="113"/>
      <c r="SRB131" s="113"/>
      <c r="SRC131" s="113"/>
      <c r="SRD131" s="113"/>
      <c r="SRE131" s="113"/>
      <c r="SRF131" s="113"/>
      <c r="SRG131" s="113"/>
      <c r="SRH131" s="113"/>
      <c r="SRI131" s="113"/>
      <c r="SRJ131" s="113"/>
      <c r="SRK131" s="113"/>
      <c r="SRL131" s="113"/>
      <c r="SRM131" s="113"/>
      <c r="SRN131" s="113"/>
      <c r="SRO131" s="113"/>
      <c r="SRP131" s="113"/>
      <c r="SRQ131" s="113"/>
      <c r="SRR131" s="113"/>
      <c r="SRS131" s="113"/>
      <c r="SRT131" s="113"/>
      <c r="SRU131" s="113"/>
      <c r="SRV131" s="113"/>
      <c r="SRW131" s="113"/>
      <c r="SRX131" s="113"/>
      <c r="SRY131" s="113"/>
      <c r="SRZ131" s="113"/>
      <c r="SSA131" s="113"/>
      <c r="SSB131" s="113"/>
      <c r="SSC131" s="113"/>
      <c r="SSD131" s="113"/>
      <c r="SSE131" s="113"/>
      <c r="SSF131" s="113"/>
      <c r="SSG131" s="113"/>
      <c r="SSH131" s="113"/>
      <c r="SSI131" s="113"/>
      <c r="SSJ131" s="113"/>
      <c r="SSK131" s="113"/>
      <c r="SSL131" s="113"/>
      <c r="SSM131" s="113"/>
      <c r="SSN131" s="113"/>
      <c r="SSO131" s="113"/>
      <c r="SSP131" s="113"/>
      <c r="SSQ131" s="113"/>
      <c r="SSR131" s="113"/>
      <c r="SSS131" s="113"/>
      <c r="SST131" s="113"/>
      <c r="SSU131" s="113"/>
      <c r="SSV131" s="113"/>
      <c r="SSW131" s="113"/>
      <c r="SSX131" s="113"/>
      <c r="SSY131" s="113"/>
      <c r="SSZ131" s="113"/>
      <c r="STA131" s="113"/>
      <c r="STB131" s="113"/>
      <c r="STC131" s="113"/>
      <c r="STD131" s="113"/>
      <c r="STE131" s="113"/>
      <c r="STF131" s="113"/>
      <c r="STG131" s="113"/>
      <c r="STH131" s="113"/>
      <c r="STI131" s="113"/>
      <c r="STJ131" s="113"/>
      <c r="STK131" s="113"/>
      <c r="STL131" s="113"/>
      <c r="STM131" s="113"/>
      <c r="STN131" s="113"/>
      <c r="STO131" s="113"/>
      <c r="STP131" s="113"/>
      <c r="STQ131" s="113"/>
      <c r="STR131" s="113"/>
      <c r="STS131" s="113"/>
      <c r="STT131" s="113"/>
      <c r="STU131" s="113"/>
      <c r="STV131" s="113"/>
      <c r="STW131" s="113"/>
      <c r="STX131" s="113"/>
      <c r="STY131" s="113"/>
      <c r="STZ131" s="113"/>
      <c r="SUA131" s="113"/>
      <c r="SUB131" s="113"/>
      <c r="SUC131" s="113"/>
      <c r="SUD131" s="113"/>
      <c r="SUE131" s="113"/>
      <c r="SUF131" s="113"/>
      <c r="SUG131" s="113"/>
      <c r="SUH131" s="113"/>
      <c r="SUI131" s="113"/>
      <c r="SUJ131" s="113"/>
      <c r="SUK131" s="113"/>
      <c r="SUL131" s="113"/>
      <c r="SUM131" s="113"/>
      <c r="SUN131" s="113"/>
      <c r="SUO131" s="113"/>
      <c r="SUP131" s="113"/>
      <c r="SUQ131" s="113"/>
      <c r="SUR131" s="113"/>
      <c r="SUS131" s="113"/>
      <c r="SUT131" s="113"/>
      <c r="SUU131" s="113"/>
      <c r="SUV131" s="113"/>
      <c r="SUW131" s="113"/>
      <c r="SUX131" s="113"/>
      <c r="SUY131" s="113"/>
      <c r="SUZ131" s="113"/>
      <c r="SVA131" s="113"/>
      <c r="SVB131" s="113"/>
      <c r="SVC131" s="113"/>
      <c r="SVD131" s="113"/>
      <c r="SVE131" s="113"/>
      <c r="SVF131" s="113"/>
      <c r="SVG131" s="113"/>
      <c r="SVH131" s="113"/>
      <c r="SVI131" s="113"/>
      <c r="SVJ131" s="113"/>
      <c r="SVK131" s="113"/>
      <c r="SVL131" s="113"/>
      <c r="SVM131" s="113"/>
      <c r="SVN131" s="113"/>
      <c r="SVO131" s="113"/>
      <c r="SVP131" s="113"/>
      <c r="SVQ131" s="113"/>
      <c r="SVR131" s="113"/>
      <c r="SVS131" s="113"/>
      <c r="SVT131" s="113"/>
      <c r="SVU131" s="113"/>
      <c r="SVV131" s="113"/>
      <c r="SVW131" s="113"/>
      <c r="SVX131" s="113"/>
      <c r="SVY131" s="113"/>
      <c r="SVZ131" s="113"/>
      <c r="SWA131" s="113"/>
      <c r="SWB131" s="113"/>
      <c r="SWC131" s="113"/>
      <c r="SWD131" s="113"/>
      <c r="SWE131" s="113"/>
      <c r="SWF131" s="113"/>
      <c r="SWG131" s="113"/>
      <c r="SWH131" s="113"/>
      <c r="SWI131" s="113"/>
      <c r="SWJ131" s="113"/>
      <c r="SWK131" s="113"/>
      <c r="SWL131" s="113"/>
      <c r="SWM131" s="113"/>
      <c r="SWN131" s="113"/>
      <c r="SWO131" s="113"/>
      <c r="SWP131" s="113"/>
      <c r="SWQ131" s="113"/>
      <c r="SWR131" s="113"/>
      <c r="SWS131" s="113"/>
      <c r="SWT131" s="113"/>
      <c r="SWU131" s="113"/>
      <c r="SWV131" s="113"/>
      <c r="SWW131" s="113"/>
      <c r="SWX131" s="113"/>
      <c r="SWY131" s="113"/>
      <c r="SWZ131" s="113"/>
      <c r="SXA131" s="113"/>
      <c r="SXB131" s="113"/>
      <c r="SXC131" s="113"/>
      <c r="SXD131" s="113"/>
      <c r="SXE131" s="113"/>
      <c r="SXF131" s="113"/>
      <c r="SXG131" s="113"/>
      <c r="SXH131" s="113"/>
      <c r="SXI131" s="113"/>
      <c r="SXJ131" s="113"/>
      <c r="SXK131" s="113"/>
      <c r="SXL131" s="113"/>
      <c r="SXM131" s="113"/>
      <c r="SXN131" s="113"/>
      <c r="SXO131" s="113"/>
      <c r="SXP131" s="113"/>
      <c r="SXQ131" s="113"/>
      <c r="SXR131" s="113"/>
      <c r="SXS131" s="113"/>
      <c r="SXT131" s="113"/>
      <c r="SXU131" s="113"/>
      <c r="SXV131" s="113"/>
      <c r="SXW131" s="113"/>
      <c r="SXX131" s="113"/>
      <c r="SXY131" s="113"/>
      <c r="SXZ131" s="113"/>
      <c r="SYA131" s="113"/>
      <c r="SYB131" s="113"/>
      <c r="SYC131" s="113"/>
      <c r="SYD131" s="113"/>
      <c r="SYE131" s="113"/>
      <c r="SYF131" s="113"/>
      <c r="SYG131" s="113"/>
      <c r="SYH131" s="113"/>
      <c r="SYI131" s="113"/>
      <c r="SYJ131" s="113"/>
      <c r="SYK131" s="113"/>
      <c r="SYL131" s="113"/>
      <c r="SYM131" s="113"/>
      <c r="SYN131" s="113"/>
      <c r="SYO131" s="113"/>
      <c r="SYP131" s="113"/>
      <c r="SYQ131" s="113"/>
      <c r="SYR131" s="113"/>
      <c r="SYS131" s="113"/>
      <c r="SYT131" s="113"/>
      <c r="SYU131" s="113"/>
      <c r="SYV131" s="113"/>
      <c r="SYW131" s="113"/>
      <c r="SYX131" s="113"/>
      <c r="SYY131" s="113"/>
      <c r="SYZ131" s="113"/>
      <c r="SZA131" s="113"/>
      <c r="SZB131" s="113"/>
      <c r="SZC131" s="113"/>
      <c r="SZD131" s="113"/>
      <c r="SZE131" s="113"/>
      <c r="SZF131" s="113"/>
      <c r="SZG131" s="113"/>
      <c r="SZH131" s="113"/>
      <c r="SZI131" s="113"/>
      <c r="SZJ131" s="113"/>
      <c r="SZK131" s="113"/>
      <c r="SZL131" s="113"/>
      <c r="SZM131" s="113"/>
      <c r="SZN131" s="113"/>
      <c r="SZO131" s="113"/>
      <c r="SZP131" s="113"/>
      <c r="SZQ131" s="113"/>
      <c r="SZR131" s="113"/>
      <c r="SZS131" s="113"/>
      <c r="SZT131" s="113"/>
      <c r="SZU131" s="113"/>
      <c r="SZV131" s="113"/>
      <c r="SZW131" s="113"/>
      <c r="SZX131" s="113"/>
      <c r="SZY131" s="113"/>
      <c r="SZZ131" s="113"/>
      <c r="TAA131" s="113"/>
      <c r="TAB131" s="113"/>
      <c r="TAC131" s="113"/>
      <c r="TAD131" s="113"/>
      <c r="TAE131" s="113"/>
      <c r="TAF131" s="113"/>
      <c r="TAG131" s="113"/>
      <c r="TAH131" s="113"/>
      <c r="TAI131" s="113"/>
      <c r="TAJ131" s="113"/>
      <c r="TAK131" s="113"/>
      <c r="TAL131" s="113"/>
      <c r="TAM131" s="113"/>
      <c r="TAN131" s="113"/>
      <c r="TAO131" s="113"/>
      <c r="TAP131" s="113"/>
      <c r="TAQ131" s="113"/>
      <c r="TAR131" s="113"/>
      <c r="TAS131" s="113"/>
      <c r="TAT131" s="113"/>
      <c r="TAU131" s="113"/>
      <c r="TAV131" s="113"/>
      <c r="TAW131" s="113"/>
      <c r="TAX131" s="113"/>
      <c r="TAY131" s="113"/>
      <c r="TAZ131" s="113"/>
      <c r="TBA131" s="113"/>
      <c r="TBB131" s="113"/>
      <c r="TBC131" s="113"/>
      <c r="TBD131" s="113"/>
      <c r="TBE131" s="113"/>
      <c r="TBF131" s="113"/>
      <c r="TBG131" s="113"/>
      <c r="TBH131" s="113"/>
      <c r="TBI131" s="113"/>
      <c r="TBJ131" s="113"/>
      <c r="TBK131" s="113"/>
      <c r="TBL131" s="113"/>
      <c r="TBM131" s="113"/>
      <c r="TBN131" s="113"/>
      <c r="TBO131" s="113"/>
      <c r="TBP131" s="113"/>
      <c r="TBQ131" s="113"/>
      <c r="TBR131" s="113"/>
      <c r="TBS131" s="113"/>
      <c r="TBT131" s="113"/>
      <c r="TBU131" s="113"/>
      <c r="TBV131" s="113"/>
      <c r="TBW131" s="113"/>
      <c r="TBX131" s="113"/>
      <c r="TBY131" s="113"/>
      <c r="TBZ131" s="113"/>
      <c r="TCA131" s="113"/>
      <c r="TCB131" s="113"/>
      <c r="TCC131" s="113"/>
      <c r="TCD131" s="113"/>
      <c r="TCE131" s="113"/>
      <c r="TCF131" s="113"/>
      <c r="TCG131" s="113"/>
      <c r="TCH131" s="113"/>
      <c r="TCI131" s="113"/>
      <c r="TCJ131" s="113"/>
      <c r="TCK131" s="113"/>
      <c r="TCL131" s="113"/>
      <c r="TCM131" s="113"/>
      <c r="TCN131" s="113"/>
      <c r="TCO131" s="113"/>
      <c r="TCP131" s="113"/>
      <c r="TCQ131" s="113"/>
      <c r="TCR131" s="113"/>
      <c r="TCS131" s="113"/>
      <c r="TCT131" s="113"/>
      <c r="TCU131" s="113"/>
      <c r="TCV131" s="113"/>
      <c r="TCW131" s="113"/>
      <c r="TCX131" s="113"/>
      <c r="TCY131" s="113"/>
      <c r="TCZ131" s="113"/>
      <c r="TDA131" s="113"/>
      <c r="TDB131" s="113"/>
      <c r="TDC131" s="113"/>
      <c r="TDD131" s="113"/>
      <c r="TDE131" s="113"/>
      <c r="TDF131" s="113"/>
      <c r="TDG131" s="113"/>
      <c r="TDH131" s="113"/>
      <c r="TDI131" s="113"/>
      <c r="TDJ131" s="113"/>
      <c r="TDK131" s="113"/>
      <c r="TDL131" s="113"/>
      <c r="TDM131" s="113"/>
      <c r="TDN131" s="113"/>
      <c r="TDO131" s="113"/>
      <c r="TDP131" s="113"/>
      <c r="TDQ131" s="113"/>
      <c r="TDR131" s="113"/>
      <c r="TDS131" s="113"/>
      <c r="TDT131" s="113"/>
      <c r="TDU131" s="113"/>
      <c r="TDV131" s="113"/>
      <c r="TDW131" s="113"/>
      <c r="TDX131" s="113"/>
      <c r="TDY131" s="113"/>
      <c r="TDZ131" s="113"/>
      <c r="TEA131" s="113"/>
      <c r="TEB131" s="113"/>
      <c r="TEC131" s="113"/>
      <c r="TED131" s="113"/>
      <c r="TEE131" s="113"/>
      <c r="TEF131" s="113"/>
      <c r="TEG131" s="113"/>
      <c r="TEH131" s="113"/>
      <c r="TEI131" s="113"/>
      <c r="TEJ131" s="113"/>
      <c r="TEK131" s="113"/>
      <c r="TEL131" s="113"/>
      <c r="TEM131" s="113"/>
      <c r="TEN131" s="113"/>
      <c r="TEO131" s="113"/>
      <c r="TEP131" s="113"/>
      <c r="TEQ131" s="113"/>
      <c r="TER131" s="113"/>
      <c r="TES131" s="113"/>
      <c r="TET131" s="113"/>
      <c r="TEU131" s="113"/>
      <c r="TEV131" s="113"/>
      <c r="TEW131" s="113"/>
      <c r="TEX131" s="113"/>
      <c r="TEY131" s="113"/>
      <c r="TEZ131" s="113"/>
      <c r="TFA131" s="113"/>
      <c r="TFB131" s="113"/>
      <c r="TFC131" s="113"/>
      <c r="TFD131" s="113"/>
      <c r="TFE131" s="113"/>
      <c r="TFF131" s="113"/>
      <c r="TFG131" s="113"/>
      <c r="TFH131" s="113"/>
      <c r="TFI131" s="113"/>
      <c r="TFJ131" s="113"/>
      <c r="TFK131" s="113"/>
      <c r="TFL131" s="113"/>
      <c r="TFM131" s="113"/>
      <c r="TFN131" s="113"/>
      <c r="TFO131" s="113"/>
      <c r="TFP131" s="113"/>
      <c r="TFQ131" s="113"/>
      <c r="TFR131" s="113"/>
      <c r="TFS131" s="113"/>
      <c r="TFT131" s="113"/>
      <c r="TFU131" s="113"/>
      <c r="TFV131" s="113"/>
      <c r="TFW131" s="113"/>
      <c r="TFX131" s="113"/>
      <c r="TFY131" s="113"/>
      <c r="TFZ131" s="113"/>
      <c r="TGA131" s="113"/>
      <c r="TGB131" s="113"/>
      <c r="TGC131" s="113"/>
      <c r="TGD131" s="113"/>
      <c r="TGE131" s="113"/>
      <c r="TGF131" s="113"/>
      <c r="TGG131" s="113"/>
      <c r="TGH131" s="113"/>
      <c r="TGI131" s="113"/>
      <c r="TGJ131" s="113"/>
      <c r="TGK131" s="113"/>
      <c r="TGL131" s="113"/>
      <c r="TGM131" s="113"/>
      <c r="TGN131" s="113"/>
      <c r="TGO131" s="113"/>
      <c r="TGP131" s="113"/>
      <c r="TGQ131" s="113"/>
      <c r="TGR131" s="113"/>
      <c r="TGS131" s="113"/>
      <c r="TGT131" s="113"/>
      <c r="TGU131" s="113"/>
      <c r="TGV131" s="113"/>
      <c r="TGW131" s="113"/>
      <c r="TGX131" s="113"/>
      <c r="TGY131" s="113"/>
      <c r="TGZ131" s="113"/>
      <c r="THA131" s="113"/>
      <c r="THB131" s="113"/>
      <c r="THC131" s="113"/>
      <c r="THD131" s="113"/>
      <c r="THE131" s="113"/>
      <c r="THF131" s="113"/>
      <c r="THG131" s="113"/>
      <c r="THH131" s="113"/>
      <c r="THI131" s="113"/>
      <c r="THJ131" s="113"/>
      <c r="THK131" s="113"/>
      <c r="THL131" s="113"/>
      <c r="THM131" s="113"/>
      <c r="THN131" s="113"/>
      <c r="THO131" s="113"/>
      <c r="THP131" s="113"/>
      <c r="THQ131" s="113"/>
      <c r="THR131" s="113"/>
      <c r="THS131" s="113"/>
      <c r="THT131" s="113"/>
      <c r="THU131" s="113"/>
      <c r="THV131" s="113"/>
      <c r="THW131" s="113"/>
      <c r="THX131" s="113"/>
      <c r="THY131" s="113"/>
      <c r="THZ131" s="113"/>
      <c r="TIA131" s="113"/>
      <c r="TIB131" s="113"/>
      <c r="TIC131" s="113"/>
      <c r="TID131" s="113"/>
      <c r="TIE131" s="113"/>
      <c r="TIF131" s="113"/>
      <c r="TIG131" s="113"/>
      <c r="TIH131" s="113"/>
      <c r="TII131" s="113"/>
      <c r="TIJ131" s="113"/>
      <c r="TIK131" s="113"/>
      <c r="TIL131" s="113"/>
      <c r="TIM131" s="113"/>
      <c r="TIN131" s="113"/>
      <c r="TIO131" s="113"/>
      <c r="TIP131" s="113"/>
      <c r="TIQ131" s="113"/>
      <c r="TIR131" s="113"/>
      <c r="TIS131" s="113"/>
      <c r="TIT131" s="113"/>
      <c r="TIU131" s="113"/>
      <c r="TIV131" s="113"/>
      <c r="TIW131" s="113"/>
      <c r="TIX131" s="113"/>
      <c r="TIY131" s="113"/>
      <c r="TIZ131" s="113"/>
      <c r="TJA131" s="113"/>
      <c r="TJB131" s="113"/>
      <c r="TJC131" s="113"/>
      <c r="TJD131" s="113"/>
      <c r="TJE131" s="113"/>
      <c r="TJF131" s="113"/>
      <c r="TJG131" s="113"/>
      <c r="TJH131" s="113"/>
      <c r="TJI131" s="113"/>
      <c r="TJJ131" s="113"/>
      <c r="TJK131" s="113"/>
      <c r="TJL131" s="113"/>
      <c r="TJM131" s="113"/>
      <c r="TJN131" s="113"/>
      <c r="TJO131" s="113"/>
      <c r="TJP131" s="113"/>
      <c r="TJQ131" s="113"/>
      <c r="TJR131" s="113"/>
      <c r="TJS131" s="113"/>
      <c r="TJT131" s="113"/>
      <c r="TJU131" s="113"/>
      <c r="TJV131" s="113"/>
      <c r="TJW131" s="113"/>
      <c r="TJX131" s="113"/>
      <c r="TJY131" s="113"/>
      <c r="TJZ131" s="113"/>
      <c r="TKA131" s="113"/>
      <c r="TKB131" s="113"/>
      <c r="TKC131" s="113"/>
      <c r="TKD131" s="113"/>
      <c r="TKE131" s="113"/>
      <c r="TKF131" s="113"/>
      <c r="TKG131" s="113"/>
      <c r="TKH131" s="113"/>
      <c r="TKI131" s="113"/>
      <c r="TKJ131" s="113"/>
      <c r="TKK131" s="113"/>
      <c r="TKL131" s="113"/>
      <c r="TKM131" s="113"/>
      <c r="TKN131" s="113"/>
      <c r="TKO131" s="113"/>
      <c r="TKP131" s="113"/>
      <c r="TKQ131" s="113"/>
      <c r="TKR131" s="113"/>
      <c r="TKS131" s="113"/>
      <c r="TKT131" s="113"/>
      <c r="TKU131" s="113"/>
      <c r="TKV131" s="113"/>
      <c r="TKW131" s="113"/>
      <c r="TKX131" s="113"/>
      <c r="TKY131" s="113"/>
      <c r="TKZ131" s="113"/>
      <c r="TLA131" s="113"/>
      <c r="TLB131" s="113"/>
      <c r="TLC131" s="113"/>
      <c r="TLD131" s="113"/>
      <c r="TLE131" s="113"/>
      <c r="TLF131" s="113"/>
      <c r="TLG131" s="113"/>
      <c r="TLH131" s="113"/>
      <c r="TLI131" s="113"/>
      <c r="TLJ131" s="113"/>
      <c r="TLK131" s="113"/>
      <c r="TLL131" s="113"/>
      <c r="TLM131" s="113"/>
      <c r="TLN131" s="113"/>
      <c r="TLO131" s="113"/>
      <c r="TLP131" s="113"/>
      <c r="TLQ131" s="113"/>
      <c r="TLR131" s="113"/>
      <c r="TLS131" s="113"/>
      <c r="TLT131" s="113"/>
      <c r="TLU131" s="113"/>
      <c r="TLV131" s="113"/>
      <c r="TLW131" s="113"/>
      <c r="TLX131" s="113"/>
      <c r="TLY131" s="113"/>
      <c r="TLZ131" s="113"/>
      <c r="TMA131" s="113"/>
      <c r="TMB131" s="113"/>
      <c r="TMC131" s="113"/>
      <c r="TMD131" s="113"/>
      <c r="TME131" s="113"/>
      <c r="TMF131" s="113"/>
      <c r="TMG131" s="113"/>
      <c r="TMH131" s="113"/>
      <c r="TMI131" s="113"/>
      <c r="TMJ131" s="113"/>
      <c r="TMK131" s="113"/>
      <c r="TML131" s="113"/>
      <c r="TMM131" s="113"/>
      <c r="TMN131" s="113"/>
      <c r="TMO131" s="113"/>
      <c r="TMP131" s="113"/>
      <c r="TMQ131" s="113"/>
      <c r="TMR131" s="113"/>
      <c r="TMS131" s="113"/>
      <c r="TMT131" s="113"/>
      <c r="TMU131" s="113"/>
      <c r="TMV131" s="113"/>
      <c r="TMW131" s="113"/>
      <c r="TMX131" s="113"/>
      <c r="TMY131" s="113"/>
      <c r="TMZ131" s="113"/>
      <c r="TNA131" s="113"/>
      <c r="TNB131" s="113"/>
      <c r="TNC131" s="113"/>
      <c r="TND131" s="113"/>
      <c r="TNE131" s="113"/>
      <c r="TNF131" s="113"/>
      <c r="TNG131" s="113"/>
      <c r="TNH131" s="113"/>
      <c r="TNI131" s="113"/>
      <c r="TNJ131" s="113"/>
      <c r="TNK131" s="113"/>
      <c r="TNL131" s="113"/>
      <c r="TNM131" s="113"/>
      <c r="TNN131" s="113"/>
      <c r="TNO131" s="113"/>
      <c r="TNP131" s="113"/>
      <c r="TNQ131" s="113"/>
      <c r="TNR131" s="113"/>
      <c r="TNS131" s="113"/>
      <c r="TNT131" s="113"/>
      <c r="TNU131" s="113"/>
      <c r="TNV131" s="113"/>
      <c r="TNW131" s="113"/>
      <c r="TNX131" s="113"/>
      <c r="TNY131" s="113"/>
      <c r="TNZ131" s="113"/>
      <c r="TOA131" s="113"/>
      <c r="TOB131" s="113"/>
      <c r="TOC131" s="113"/>
      <c r="TOD131" s="113"/>
      <c r="TOE131" s="113"/>
      <c r="TOF131" s="113"/>
      <c r="TOG131" s="113"/>
      <c r="TOH131" s="113"/>
      <c r="TOI131" s="113"/>
      <c r="TOJ131" s="113"/>
      <c r="TOK131" s="113"/>
      <c r="TOL131" s="113"/>
      <c r="TOM131" s="113"/>
      <c r="TON131" s="113"/>
      <c r="TOO131" s="113"/>
      <c r="TOP131" s="113"/>
      <c r="TOQ131" s="113"/>
      <c r="TOR131" s="113"/>
      <c r="TOS131" s="113"/>
      <c r="TOT131" s="113"/>
      <c r="TOU131" s="113"/>
      <c r="TOV131" s="113"/>
      <c r="TOW131" s="113"/>
      <c r="TOX131" s="113"/>
      <c r="TOY131" s="113"/>
      <c r="TOZ131" s="113"/>
      <c r="TPA131" s="113"/>
      <c r="TPB131" s="113"/>
      <c r="TPC131" s="113"/>
      <c r="TPD131" s="113"/>
      <c r="TPE131" s="113"/>
      <c r="TPF131" s="113"/>
      <c r="TPG131" s="113"/>
      <c r="TPH131" s="113"/>
      <c r="TPI131" s="113"/>
      <c r="TPJ131" s="113"/>
      <c r="TPK131" s="113"/>
      <c r="TPL131" s="113"/>
      <c r="TPM131" s="113"/>
      <c r="TPN131" s="113"/>
      <c r="TPO131" s="113"/>
      <c r="TPP131" s="113"/>
      <c r="TPQ131" s="113"/>
      <c r="TPR131" s="113"/>
      <c r="TPS131" s="113"/>
      <c r="TPT131" s="113"/>
      <c r="TPU131" s="113"/>
      <c r="TPV131" s="113"/>
      <c r="TPW131" s="113"/>
      <c r="TPX131" s="113"/>
      <c r="TPY131" s="113"/>
      <c r="TPZ131" s="113"/>
      <c r="TQA131" s="113"/>
      <c r="TQB131" s="113"/>
      <c r="TQC131" s="113"/>
      <c r="TQD131" s="113"/>
      <c r="TQE131" s="113"/>
      <c r="TQF131" s="113"/>
      <c r="TQG131" s="113"/>
      <c r="TQH131" s="113"/>
      <c r="TQI131" s="113"/>
      <c r="TQJ131" s="113"/>
      <c r="TQK131" s="113"/>
      <c r="TQL131" s="113"/>
      <c r="TQM131" s="113"/>
      <c r="TQN131" s="113"/>
      <c r="TQO131" s="113"/>
      <c r="TQP131" s="113"/>
      <c r="TQQ131" s="113"/>
      <c r="TQR131" s="113"/>
      <c r="TQS131" s="113"/>
      <c r="TQT131" s="113"/>
      <c r="TQU131" s="113"/>
      <c r="TQV131" s="113"/>
      <c r="TQW131" s="113"/>
      <c r="TQX131" s="113"/>
      <c r="TQY131" s="113"/>
      <c r="TQZ131" s="113"/>
      <c r="TRA131" s="113"/>
      <c r="TRB131" s="113"/>
      <c r="TRC131" s="113"/>
      <c r="TRD131" s="113"/>
      <c r="TRE131" s="113"/>
      <c r="TRF131" s="113"/>
      <c r="TRG131" s="113"/>
      <c r="TRH131" s="113"/>
      <c r="TRI131" s="113"/>
      <c r="TRJ131" s="113"/>
      <c r="TRK131" s="113"/>
      <c r="TRL131" s="113"/>
      <c r="TRM131" s="113"/>
      <c r="TRN131" s="113"/>
      <c r="TRO131" s="113"/>
      <c r="TRP131" s="113"/>
      <c r="TRQ131" s="113"/>
      <c r="TRR131" s="113"/>
      <c r="TRS131" s="113"/>
      <c r="TRT131" s="113"/>
      <c r="TRU131" s="113"/>
      <c r="TRV131" s="113"/>
      <c r="TRW131" s="113"/>
      <c r="TRX131" s="113"/>
      <c r="TRY131" s="113"/>
      <c r="TRZ131" s="113"/>
      <c r="TSA131" s="113"/>
      <c r="TSB131" s="113"/>
      <c r="TSC131" s="113"/>
      <c r="TSD131" s="113"/>
      <c r="TSE131" s="113"/>
      <c r="TSF131" s="113"/>
      <c r="TSG131" s="113"/>
      <c r="TSH131" s="113"/>
      <c r="TSI131" s="113"/>
      <c r="TSJ131" s="113"/>
      <c r="TSK131" s="113"/>
      <c r="TSL131" s="113"/>
      <c r="TSM131" s="113"/>
      <c r="TSN131" s="113"/>
      <c r="TSO131" s="113"/>
      <c r="TSP131" s="113"/>
      <c r="TSQ131" s="113"/>
      <c r="TSR131" s="113"/>
      <c r="TSS131" s="113"/>
      <c r="TST131" s="113"/>
      <c r="TSU131" s="113"/>
      <c r="TSV131" s="113"/>
      <c r="TSW131" s="113"/>
      <c r="TSX131" s="113"/>
      <c r="TSY131" s="113"/>
      <c r="TSZ131" s="113"/>
      <c r="TTA131" s="113"/>
      <c r="TTB131" s="113"/>
      <c r="TTC131" s="113"/>
      <c r="TTD131" s="113"/>
      <c r="TTE131" s="113"/>
      <c r="TTF131" s="113"/>
      <c r="TTG131" s="113"/>
      <c r="TTH131" s="113"/>
      <c r="TTI131" s="113"/>
      <c r="TTJ131" s="113"/>
      <c r="TTK131" s="113"/>
      <c r="TTL131" s="113"/>
      <c r="TTM131" s="113"/>
      <c r="TTN131" s="113"/>
      <c r="TTO131" s="113"/>
      <c r="TTP131" s="113"/>
      <c r="TTQ131" s="113"/>
      <c r="TTR131" s="113"/>
      <c r="TTS131" s="113"/>
      <c r="TTT131" s="113"/>
      <c r="TTU131" s="113"/>
      <c r="TTV131" s="113"/>
      <c r="TTW131" s="113"/>
      <c r="TTX131" s="113"/>
      <c r="TTY131" s="113"/>
      <c r="TTZ131" s="113"/>
      <c r="TUA131" s="113"/>
      <c r="TUB131" s="113"/>
      <c r="TUC131" s="113"/>
      <c r="TUD131" s="113"/>
      <c r="TUE131" s="113"/>
      <c r="TUF131" s="113"/>
      <c r="TUG131" s="113"/>
      <c r="TUH131" s="113"/>
      <c r="TUI131" s="113"/>
      <c r="TUJ131" s="113"/>
      <c r="TUK131" s="113"/>
      <c r="TUL131" s="113"/>
      <c r="TUM131" s="113"/>
      <c r="TUN131" s="113"/>
      <c r="TUO131" s="113"/>
      <c r="TUP131" s="113"/>
      <c r="TUQ131" s="113"/>
      <c r="TUR131" s="113"/>
      <c r="TUS131" s="113"/>
      <c r="TUT131" s="113"/>
      <c r="TUU131" s="113"/>
      <c r="TUV131" s="113"/>
      <c r="TUW131" s="113"/>
      <c r="TUX131" s="113"/>
      <c r="TUY131" s="113"/>
      <c r="TUZ131" s="113"/>
      <c r="TVA131" s="113"/>
      <c r="TVB131" s="113"/>
      <c r="TVC131" s="113"/>
      <c r="TVD131" s="113"/>
      <c r="TVE131" s="113"/>
      <c r="TVF131" s="113"/>
      <c r="TVG131" s="113"/>
      <c r="TVH131" s="113"/>
      <c r="TVI131" s="113"/>
      <c r="TVJ131" s="113"/>
      <c r="TVK131" s="113"/>
      <c r="TVL131" s="113"/>
      <c r="TVM131" s="113"/>
      <c r="TVN131" s="113"/>
      <c r="TVO131" s="113"/>
      <c r="TVP131" s="113"/>
      <c r="TVQ131" s="113"/>
      <c r="TVR131" s="113"/>
      <c r="TVS131" s="113"/>
      <c r="TVT131" s="113"/>
      <c r="TVU131" s="113"/>
      <c r="TVV131" s="113"/>
      <c r="TVW131" s="113"/>
      <c r="TVX131" s="113"/>
      <c r="TVY131" s="113"/>
      <c r="TVZ131" s="113"/>
      <c r="TWA131" s="113"/>
      <c r="TWB131" s="113"/>
      <c r="TWC131" s="113"/>
      <c r="TWD131" s="113"/>
      <c r="TWE131" s="113"/>
      <c r="TWF131" s="113"/>
      <c r="TWG131" s="113"/>
      <c r="TWH131" s="113"/>
      <c r="TWI131" s="113"/>
      <c r="TWJ131" s="113"/>
      <c r="TWK131" s="113"/>
      <c r="TWL131" s="113"/>
      <c r="TWM131" s="113"/>
      <c r="TWN131" s="113"/>
      <c r="TWO131" s="113"/>
      <c r="TWP131" s="113"/>
      <c r="TWQ131" s="113"/>
      <c r="TWR131" s="113"/>
      <c r="TWS131" s="113"/>
      <c r="TWT131" s="113"/>
      <c r="TWU131" s="113"/>
      <c r="TWV131" s="113"/>
      <c r="TWW131" s="113"/>
      <c r="TWX131" s="113"/>
      <c r="TWY131" s="113"/>
      <c r="TWZ131" s="113"/>
      <c r="TXA131" s="113"/>
      <c r="TXB131" s="113"/>
      <c r="TXC131" s="113"/>
      <c r="TXD131" s="113"/>
      <c r="TXE131" s="113"/>
      <c r="TXF131" s="113"/>
      <c r="TXG131" s="113"/>
      <c r="TXH131" s="113"/>
      <c r="TXI131" s="113"/>
      <c r="TXJ131" s="113"/>
      <c r="TXK131" s="113"/>
      <c r="TXL131" s="113"/>
      <c r="TXM131" s="113"/>
      <c r="TXN131" s="113"/>
      <c r="TXO131" s="113"/>
      <c r="TXP131" s="113"/>
      <c r="TXQ131" s="113"/>
      <c r="TXR131" s="113"/>
      <c r="TXS131" s="113"/>
      <c r="TXT131" s="113"/>
      <c r="TXU131" s="113"/>
      <c r="TXV131" s="113"/>
      <c r="TXW131" s="113"/>
      <c r="TXX131" s="113"/>
      <c r="TXY131" s="113"/>
      <c r="TXZ131" s="113"/>
      <c r="TYA131" s="113"/>
      <c r="TYB131" s="113"/>
      <c r="TYC131" s="113"/>
      <c r="TYD131" s="113"/>
      <c r="TYE131" s="113"/>
      <c r="TYF131" s="113"/>
      <c r="TYG131" s="113"/>
      <c r="TYH131" s="113"/>
      <c r="TYI131" s="113"/>
      <c r="TYJ131" s="113"/>
      <c r="TYK131" s="113"/>
      <c r="TYL131" s="113"/>
      <c r="TYM131" s="113"/>
      <c r="TYN131" s="113"/>
      <c r="TYO131" s="113"/>
      <c r="TYP131" s="113"/>
      <c r="TYQ131" s="113"/>
      <c r="TYR131" s="113"/>
      <c r="TYS131" s="113"/>
      <c r="TYT131" s="113"/>
      <c r="TYU131" s="113"/>
      <c r="TYV131" s="113"/>
      <c r="TYW131" s="113"/>
      <c r="TYX131" s="113"/>
      <c r="TYY131" s="113"/>
      <c r="TYZ131" s="113"/>
      <c r="TZA131" s="113"/>
      <c r="TZB131" s="113"/>
      <c r="TZC131" s="113"/>
      <c r="TZD131" s="113"/>
      <c r="TZE131" s="113"/>
      <c r="TZF131" s="113"/>
      <c r="TZG131" s="113"/>
      <c r="TZH131" s="113"/>
      <c r="TZI131" s="113"/>
      <c r="TZJ131" s="113"/>
      <c r="TZK131" s="113"/>
      <c r="TZL131" s="113"/>
      <c r="TZM131" s="113"/>
      <c r="TZN131" s="113"/>
      <c r="TZO131" s="113"/>
      <c r="TZP131" s="113"/>
      <c r="TZQ131" s="113"/>
      <c r="TZR131" s="113"/>
      <c r="TZS131" s="113"/>
      <c r="TZT131" s="113"/>
      <c r="TZU131" s="113"/>
      <c r="TZV131" s="113"/>
      <c r="TZW131" s="113"/>
      <c r="TZX131" s="113"/>
      <c r="TZY131" s="113"/>
      <c r="TZZ131" s="113"/>
      <c r="UAA131" s="113"/>
      <c r="UAB131" s="113"/>
      <c r="UAC131" s="113"/>
      <c r="UAD131" s="113"/>
      <c r="UAE131" s="113"/>
      <c r="UAF131" s="113"/>
      <c r="UAG131" s="113"/>
      <c r="UAH131" s="113"/>
      <c r="UAI131" s="113"/>
      <c r="UAJ131" s="113"/>
      <c r="UAK131" s="113"/>
      <c r="UAL131" s="113"/>
      <c r="UAM131" s="113"/>
      <c r="UAN131" s="113"/>
      <c r="UAO131" s="113"/>
      <c r="UAP131" s="113"/>
      <c r="UAQ131" s="113"/>
      <c r="UAR131" s="113"/>
      <c r="UAS131" s="113"/>
      <c r="UAT131" s="113"/>
      <c r="UAU131" s="113"/>
      <c r="UAV131" s="113"/>
      <c r="UAW131" s="113"/>
      <c r="UAX131" s="113"/>
      <c r="UAY131" s="113"/>
      <c r="UAZ131" s="113"/>
      <c r="UBA131" s="113"/>
      <c r="UBB131" s="113"/>
      <c r="UBC131" s="113"/>
      <c r="UBD131" s="113"/>
      <c r="UBE131" s="113"/>
      <c r="UBF131" s="113"/>
      <c r="UBG131" s="113"/>
      <c r="UBH131" s="113"/>
      <c r="UBI131" s="113"/>
      <c r="UBJ131" s="113"/>
      <c r="UBK131" s="113"/>
      <c r="UBL131" s="113"/>
      <c r="UBM131" s="113"/>
      <c r="UBN131" s="113"/>
      <c r="UBO131" s="113"/>
      <c r="UBP131" s="113"/>
      <c r="UBQ131" s="113"/>
      <c r="UBR131" s="113"/>
      <c r="UBS131" s="113"/>
      <c r="UBT131" s="113"/>
      <c r="UBU131" s="113"/>
      <c r="UBV131" s="113"/>
      <c r="UBW131" s="113"/>
      <c r="UBX131" s="113"/>
      <c r="UBY131" s="113"/>
      <c r="UBZ131" s="113"/>
      <c r="UCA131" s="113"/>
      <c r="UCB131" s="113"/>
      <c r="UCC131" s="113"/>
      <c r="UCD131" s="113"/>
      <c r="UCE131" s="113"/>
      <c r="UCF131" s="113"/>
      <c r="UCG131" s="113"/>
      <c r="UCH131" s="113"/>
      <c r="UCI131" s="113"/>
      <c r="UCJ131" s="113"/>
      <c r="UCK131" s="113"/>
      <c r="UCL131" s="113"/>
      <c r="UCM131" s="113"/>
      <c r="UCN131" s="113"/>
      <c r="UCO131" s="113"/>
      <c r="UCP131" s="113"/>
      <c r="UCQ131" s="113"/>
      <c r="UCR131" s="113"/>
      <c r="UCS131" s="113"/>
      <c r="UCT131" s="113"/>
      <c r="UCU131" s="113"/>
      <c r="UCV131" s="113"/>
      <c r="UCW131" s="113"/>
      <c r="UCX131" s="113"/>
      <c r="UCY131" s="113"/>
      <c r="UCZ131" s="113"/>
      <c r="UDA131" s="113"/>
      <c r="UDB131" s="113"/>
      <c r="UDC131" s="113"/>
      <c r="UDD131" s="113"/>
      <c r="UDE131" s="113"/>
      <c r="UDF131" s="113"/>
      <c r="UDG131" s="113"/>
      <c r="UDH131" s="113"/>
      <c r="UDI131" s="113"/>
      <c r="UDJ131" s="113"/>
      <c r="UDK131" s="113"/>
      <c r="UDL131" s="113"/>
      <c r="UDM131" s="113"/>
      <c r="UDN131" s="113"/>
      <c r="UDO131" s="113"/>
      <c r="UDP131" s="113"/>
      <c r="UDQ131" s="113"/>
      <c r="UDR131" s="113"/>
      <c r="UDS131" s="113"/>
      <c r="UDT131" s="113"/>
      <c r="UDU131" s="113"/>
      <c r="UDV131" s="113"/>
      <c r="UDW131" s="113"/>
      <c r="UDX131" s="113"/>
      <c r="UDY131" s="113"/>
      <c r="UDZ131" s="113"/>
      <c r="UEA131" s="113"/>
      <c r="UEB131" s="113"/>
      <c r="UEC131" s="113"/>
      <c r="UED131" s="113"/>
      <c r="UEE131" s="113"/>
      <c r="UEF131" s="113"/>
      <c r="UEG131" s="113"/>
      <c r="UEH131" s="113"/>
      <c r="UEI131" s="113"/>
      <c r="UEJ131" s="113"/>
      <c r="UEK131" s="113"/>
      <c r="UEL131" s="113"/>
      <c r="UEM131" s="113"/>
      <c r="UEN131" s="113"/>
      <c r="UEO131" s="113"/>
      <c r="UEP131" s="113"/>
      <c r="UEQ131" s="113"/>
      <c r="UER131" s="113"/>
      <c r="UES131" s="113"/>
      <c r="UET131" s="113"/>
      <c r="UEU131" s="113"/>
      <c r="UEV131" s="113"/>
      <c r="UEW131" s="113"/>
      <c r="UEX131" s="113"/>
      <c r="UEY131" s="113"/>
      <c r="UEZ131" s="113"/>
      <c r="UFA131" s="113"/>
      <c r="UFB131" s="113"/>
      <c r="UFC131" s="113"/>
      <c r="UFD131" s="113"/>
      <c r="UFE131" s="113"/>
      <c r="UFF131" s="113"/>
      <c r="UFG131" s="113"/>
      <c r="UFH131" s="113"/>
      <c r="UFI131" s="113"/>
      <c r="UFJ131" s="113"/>
      <c r="UFK131" s="113"/>
      <c r="UFL131" s="113"/>
      <c r="UFM131" s="113"/>
      <c r="UFN131" s="113"/>
      <c r="UFO131" s="113"/>
      <c r="UFP131" s="113"/>
      <c r="UFQ131" s="113"/>
      <c r="UFR131" s="113"/>
      <c r="UFS131" s="113"/>
      <c r="UFT131" s="113"/>
      <c r="UFU131" s="113"/>
      <c r="UFV131" s="113"/>
      <c r="UFW131" s="113"/>
      <c r="UFX131" s="113"/>
      <c r="UFY131" s="113"/>
      <c r="UFZ131" s="113"/>
      <c r="UGA131" s="113"/>
      <c r="UGB131" s="113"/>
      <c r="UGC131" s="113"/>
      <c r="UGD131" s="113"/>
      <c r="UGE131" s="113"/>
      <c r="UGF131" s="113"/>
      <c r="UGG131" s="113"/>
      <c r="UGH131" s="113"/>
      <c r="UGI131" s="113"/>
      <c r="UGJ131" s="113"/>
      <c r="UGK131" s="113"/>
      <c r="UGL131" s="113"/>
      <c r="UGM131" s="113"/>
      <c r="UGN131" s="113"/>
      <c r="UGO131" s="113"/>
      <c r="UGP131" s="113"/>
      <c r="UGQ131" s="113"/>
      <c r="UGR131" s="113"/>
      <c r="UGS131" s="113"/>
      <c r="UGT131" s="113"/>
      <c r="UGU131" s="113"/>
      <c r="UGV131" s="113"/>
      <c r="UGW131" s="113"/>
      <c r="UGX131" s="113"/>
      <c r="UGY131" s="113"/>
      <c r="UGZ131" s="113"/>
      <c r="UHA131" s="113"/>
      <c r="UHB131" s="113"/>
      <c r="UHC131" s="113"/>
      <c r="UHD131" s="113"/>
      <c r="UHE131" s="113"/>
      <c r="UHF131" s="113"/>
      <c r="UHG131" s="113"/>
      <c r="UHH131" s="113"/>
      <c r="UHI131" s="113"/>
      <c r="UHJ131" s="113"/>
      <c r="UHK131" s="113"/>
      <c r="UHL131" s="113"/>
      <c r="UHM131" s="113"/>
      <c r="UHN131" s="113"/>
      <c r="UHO131" s="113"/>
      <c r="UHP131" s="113"/>
      <c r="UHQ131" s="113"/>
      <c r="UHR131" s="113"/>
      <c r="UHS131" s="113"/>
      <c r="UHT131" s="113"/>
      <c r="UHU131" s="113"/>
      <c r="UHV131" s="113"/>
      <c r="UHW131" s="113"/>
      <c r="UHX131" s="113"/>
      <c r="UHY131" s="113"/>
      <c r="UHZ131" s="113"/>
      <c r="UIA131" s="113"/>
      <c r="UIB131" s="113"/>
      <c r="UIC131" s="113"/>
      <c r="UID131" s="113"/>
      <c r="UIE131" s="113"/>
      <c r="UIF131" s="113"/>
      <c r="UIG131" s="113"/>
      <c r="UIH131" s="113"/>
      <c r="UII131" s="113"/>
      <c r="UIJ131" s="113"/>
      <c r="UIK131" s="113"/>
      <c r="UIL131" s="113"/>
      <c r="UIM131" s="113"/>
      <c r="UIN131" s="113"/>
      <c r="UIO131" s="113"/>
      <c r="UIP131" s="113"/>
      <c r="UIQ131" s="113"/>
      <c r="UIR131" s="113"/>
      <c r="UIS131" s="113"/>
      <c r="UIT131" s="113"/>
      <c r="UIU131" s="113"/>
      <c r="UIV131" s="113"/>
      <c r="UIW131" s="113"/>
      <c r="UIX131" s="113"/>
      <c r="UIY131" s="113"/>
      <c r="UIZ131" s="113"/>
      <c r="UJA131" s="113"/>
      <c r="UJB131" s="113"/>
      <c r="UJC131" s="113"/>
      <c r="UJD131" s="113"/>
      <c r="UJE131" s="113"/>
      <c r="UJF131" s="113"/>
      <c r="UJG131" s="113"/>
      <c r="UJH131" s="113"/>
      <c r="UJI131" s="113"/>
      <c r="UJJ131" s="113"/>
      <c r="UJK131" s="113"/>
      <c r="UJL131" s="113"/>
      <c r="UJM131" s="113"/>
      <c r="UJN131" s="113"/>
      <c r="UJO131" s="113"/>
      <c r="UJP131" s="113"/>
      <c r="UJQ131" s="113"/>
      <c r="UJR131" s="113"/>
      <c r="UJS131" s="113"/>
      <c r="UJT131" s="113"/>
      <c r="UJU131" s="113"/>
      <c r="UJV131" s="113"/>
      <c r="UJW131" s="113"/>
      <c r="UJX131" s="113"/>
      <c r="UJY131" s="113"/>
      <c r="UJZ131" s="113"/>
      <c r="UKA131" s="113"/>
      <c r="UKB131" s="113"/>
      <c r="UKC131" s="113"/>
      <c r="UKD131" s="113"/>
      <c r="UKE131" s="113"/>
      <c r="UKF131" s="113"/>
      <c r="UKG131" s="113"/>
      <c r="UKH131" s="113"/>
      <c r="UKI131" s="113"/>
      <c r="UKJ131" s="113"/>
      <c r="UKK131" s="113"/>
      <c r="UKL131" s="113"/>
      <c r="UKM131" s="113"/>
      <c r="UKN131" s="113"/>
      <c r="UKO131" s="113"/>
      <c r="UKP131" s="113"/>
      <c r="UKQ131" s="113"/>
      <c r="UKR131" s="113"/>
      <c r="UKS131" s="113"/>
      <c r="UKT131" s="113"/>
      <c r="UKU131" s="113"/>
      <c r="UKV131" s="113"/>
      <c r="UKW131" s="113"/>
      <c r="UKX131" s="113"/>
      <c r="UKY131" s="113"/>
      <c r="UKZ131" s="113"/>
      <c r="ULA131" s="113"/>
      <c r="ULB131" s="113"/>
      <c r="ULC131" s="113"/>
      <c r="ULD131" s="113"/>
      <c r="ULE131" s="113"/>
      <c r="ULF131" s="113"/>
      <c r="ULG131" s="113"/>
      <c r="ULH131" s="113"/>
      <c r="ULI131" s="113"/>
      <c r="ULJ131" s="113"/>
      <c r="ULK131" s="113"/>
      <c r="ULL131" s="113"/>
      <c r="ULM131" s="113"/>
      <c r="ULN131" s="113"/>
      <c r="ULO131" s="113"/>
      <c r="ULP131" s="113"/>
      <c r="ULQ131" s="113"/>
      <c r="ULR131" s="113"/>
      <c r="ULS131" s="113"/>
      <c r="ULT131" s="113"/>
      <c r="ULU131" s="113"/>
      <c r="ULV131" s="113"/>
      <c r="ULW131" s="113"/>
      <c r="ULX131" s="113"/>
      <c r="ULY131" s="113"/>
      <c r="ULZ131" s="113"/>
      <c r="UMA131" s="113"/>
      <c r="UMB131" s="113"/>
      <c r="UMC131" s="113"/>
      <c r="UMD131" s="113"/>
      <c r="UME131" s="113"/>
      <c r="UMF131" s="113"/>
      <c r="UMG131" s="113"/>
      <c r="UMH131" s="113"/>
      <c r="UMI131" s="113"/>
      <c r="UMJ131" s="113"/>
      <c r="UMK131" s="113"/>
      <c r="UML131" s="113"/>
      <c r="UMM131" s="113"/>
      <c r="UMN131" s="113"/>
      <c r="UMO131" s="113"/>
      <c r="UMP131" s="113"/>
      <c r="UMQ131" s="113"/>
      <c r="UMR131" s="113"/>
      <c r="UMS131" s="113"/>
      <c r="UMT131" s="113"/>
      <c r="UMU131" s="113"/>
      <c r="UMV131" s="113"/>
      <c r="UMW131" s="113"/>
      <c r="UMX131" s="113"/>
      <c r="UMY131" s="113"/>
      <c r="UMZ131" s="113"/>
      <c r="UNA131" s="113"/>
      <c r="UNB131" s="113"/>
      <c r="UNC131" s="113"/>
      <c r="UND131" s="113"/>
      <c r="UNE131" s="113"/>
      <c r="UNF131" s="113"/>
      <c r="UNG131" s="113"/>
      <c r="UNH131" s="113"/>
      <c r="UNI131" s="113"/>
      <c r="UNJ131" s="113"/>
      <c r="UNK131" s="113"/>
      <c r="UNL131" s="113"/>
      <c r="UNM131" s="113"/>
      <c r="UNN131" s="113"/>
      <c r="UNO131" s="113"/>
      <c r="UNP131" s="113"/>
      <c r="UNQ131" s="113"/>
      <c r="UNR131" s="113"/>
      <c r="UNS131" s="113"/>
      <c r="UNT131" s="113"/>
      <c r="UNU131" s="113"/>
      <c r="UNV131" s="113"/>
      <c r="UNW131" s="113"/>
      <c r="UNX131" s="113"/>
      <c r="UNY131" s="113"/>
      <c r="UNZ131" s="113"/>
      <c r="UOA131" s="113"/>
      <c r="UOB131" s="113"/>
      <c r="UOC131" s="113"/>
      <c r="UOD131" s="113"/>
      <c r="UOE131" s="113"/>
      <c r="UOF131" s="113"/>
      <c r="UOG131" s="113"/>
      <c r="UOH131" s="113"/>
      <c r="UOI131" s="113"/>
      <c r="UOJ131" s="113"/>
      <c r="UOK131" s="113"/>
      <c r="UOL131" s="113"/>
      <c r="UOM131" s="113"/>
      <c r="UON131" s="113"/>
      <c r="UOO131" s="113"/>
      <c r="UOP131" s="113"/>
      <c r="UOQ131" s="113"/>
      <c r="UOR131" s="113"/>
      <c r="UOS131" s="113"/>
      <c r="UOT131" s="113"/>
      <c r="UOU131" s="113"/>
      <c r="UOV131" s="113"/>
      <c r="UOW131" s="113"/>
      <c r="UOX131" s="113"/>
      <c r="UOY131" s="113"/>
      <c r="UOZ131" s="113"/>
      <c r="UPA131" s="113"/>
      <c r="UPB131" s="113"/>
      <c r="UPC131" s="113"/>
      <c r="UPD131" s="113"/>
      <c r="UPE131" s="113"/>
      <c r="UPF131" s="113"/>
      <c r="UPG131" s="113"/>
      <c r="UPH131" s="113"/>
      <c r="UPI131" s="113"/>
      <c r="UPJ131" s="113"/>
      <c r="UPK131" s="113"/>
      <c r="UPL131" s="113"/>
      <c r="UPM131" s="113"/>
      <c r="UPN131" s="113"/>
      <c r="UPO131" s="113"/>
      <c r="UPP131" s="113"/>
      <c r="UPQ131" s="113"/>
      <c r="UPR131" s="113"/>
      <c r="UPS131" s="113"/>
      <c r="UPT131" s="113"/>
      <c r="UPU131" s="113"/>
      <c r="UPV131" s="113"/>
      <c r="UPW131" s="113"/>
      <c r="UPX131" s="113"/>
      <c r="UPY131" s="113"/>
      <c r="UPZ131" s="113"/>
      <c r="UQA131" s="113"/>
      <c r="UQB131" s="113"/>
      <c r="UQC131" s="113"/>
      <c r="UQD131" s="113"/>
      <c r="UQE131" s="113"/>
      <c r="UQF131" s="113"/>
      <c r="UQG131" s="113"/>
      <c r="UQH131" s="113"/>
      <c r="UQI131" s="113"/>
      <c r="UQJ131" s="113"/>
      <c r="UQK131" s="113"/>
      <c r="UQL131" s="113"/>
      <c r="UQM131" s="113"/>
      <c r="UQN131" s="113"/>
      <c r="UQO131" s="113"/>
      <c r="UQP131" s="113"/>
      <c r="UQQ131" s="113"/>
      <c r="UQR131" s="113"/>
      <c r="UQS131" s="113"/>
      <c r="UQT131" s="113"/>
      <c r="UQU131" s="113"/>
      <c r="UQV131" s="113"/>
      <c r="UQW131" s="113"/>
      <c r="UQX131" s="113"/>
      <c r="UQY131" s="113"/>
      <c r="UQZ131" s="113"/>
      <c r="URA131" s="113"/>
      <c r="URB131" s="113"/>
      <c r="URC131" s="113"/>
      <c r="URD131" s="113"/>
      <c r="URE131" s="113"/>
      <c r="URF131" s="113"/>
      <c r="URG131" s="113"/>
      <c r="URH131" s="113"/>
      <c r="URI131" s="113"/>
      <c r="URJ131" s="113"/>
      <c r="URK131" s="113"/>
      <c r="URL131" s="113"/>
      <c r="URM131" s="113"/>
      <c r="URN131" s="113"/>
      <c r="URO131" s="113"/>
      <c r="URP131" s="113"/>
      <c r="URQ131" s="113"/>
      <c r="URR131" s="113"/>
      <c r="URS131" s="113"/>
      <c r="URT131" s="113"/>
      <c r="URU131" s="113"/>
      <c r="URV131" s="113"/>
      <c r="URW131" s="113"/>
      <c r="URX131" s="113"/>
      <c r="URY131" s="113"/>
      <c r="URZ131" s="113"/>
      <c r="USA131" s="113"/>
      <c r="USB131" s="113"/>
      <c r="USC131" s="113"/>
      <c r="USD131" s="113"/>
      <c r="USE131" s="113"/>
      <c r="USF131" s="113"/>
      <c r="USG131" s="113"/>
      <c r="USH131" s="113"/>
      <c r="USI131" s="113"/>
      <c r="USJ131" s="113"/>
      <c r="USK131" s="113"/>
      <c r="USL131" s="113"/>
      <c r="USM131" s="113"/>
      <c r="USN131" s="113"/>
      <c r="USO131" s="113"/>
      <c r="USP131" s="113"/>
      <c r="USQ131" s="113"/>
      <c r="USR131" s="113"/>
      <c r="USS131" s="113"/>
      <c r="UST131" s="113"/>
      <c r="USU131" s="113"/>
      <c r="USV131" s="113"/>
      <c r="USW131" s="113"/>
      <c r="USX131" s="113"/>
      <c r="USY131" s="113"/>
      <c r="USZ131" s="113"/>
      <c r="UTA131" s="113"/>
      <c r="UTB131" s="113"/>
      <c r="UTC131" s="113"/>
      <c r="UTD131" s="113"/>
      <c r="UTE131" s="113"/>
      <c r="UTF131" s="113"/>
      <c r="UTG131" s="113"/>
      <c r="UTH131" s="113"/>
      <c r="UTI131" s="113"/>
      <c r="UTJ131" s="113"/>
      <c r="UTK131" s="113"/>
      <c r="UTL131" s="113"/>
      <c r="UTM131" s="113"/>
      <c r="UTN131" s="113"/>
      <c r="UTO131" s="113"/>
      <c r="UTP131" s="113"/>
      <c r="UTQ131" s="113"/>
      <c r="UTR131" s="113"/>
      <c r="UTS131" s="113"/>
      <c r="UTT131" s="113"/>
      <c r="UTU131" s="113"/>
      <c r="UTV131" s="113"/>
      <c r="UTW131" s="113"/>
      <c r="UTX131" s="113"/>
      <c r="UTY131" s="113"/>
      <c r="UTZ131" s="113"/>
      <c r="UUA131" s="113"/>
      <c r="UUB131" s="113"/>
      <c r="UUC131" s="113"/>
      <c r="UUD131" s="113"/>
      <c r="UUE131" s="113"/>
      <c r="UUF131" s="113"/>
      <c r="UUG131" s="113"/>
      <c r="UUH131" s="113"/>
      <c r="UUI131" s="113"/>
      <c r="UUJ131" s="113"/>
      <c r="UUK131" s="113"/>
      <c r="UUL131" s="113"/>
      <c r="UUM131" s="113"/>
      <c r="UUN131" s="113"/>
      <c r="UUO131" s="113"/>
      <c r="UUP131" s="113"/>
      <c r="UUQ131" s="113"/>
      <c r="UUR131" s="113"/>
      <c r="UUS131" s="113"/>
      <c r="UUT131" s="113"/>
      <c r="UUU131" s="113"/>
      <c r="UUV131" s="113"/>
      <c r="UUW131" s="113"/>
      <c r="UUX131" s="113"/>
      <c r="UUY131" s="113"/>
      <c r="UUZ131" s="113"/>
      <c r="UVA131" s="113"/>
      <c r="UVB131" s="113"/>
      <c r="UVC131" s="113"/>
      <c r="UVD131" s="113"/>
      <c r="UVE131" s="113"/>
      <c r="UVF131" s="113"/>
      <c r="UVG131" s="113"/>
      <c r="UVH131" s="113"/>
      <c r="UVI131" s="113"/>
      <c r="UVJ131" s="113"/>
      <c r="UVK131" s="113"/>
      <c r="UVL131" s="113"/>
      <c r="UVM131" s="113"/>
      <c r="UVN131" s="113"/>
      <c r="UVO131" s="113"/>
      <c r="UVP131" s="113"/>
      <c r="UVQ131" s="113"/>
      <c r="UVR131" s="113"/>
      <c r="UVS131" s="113"/>
      <c r="UVT131" s="113"/>
      <c r="UVU131" s="113"/>
      <c r="UVV131" s="113"/>
      <c r="UVW131" s="113"/>
      <c r="UVX131" s="113"/>
      <c r="UVY131" s="113"/>
      <c r="UVZ131" s="113"/>
      <c r="UWA131" s="113"/>
      <c r="UWB131" s="113"/>
      <c r="UWC131" s="113"/>
      <c r="UWD131" s="113"/>
      <c r="UWE131" s="113"/>
      <c r="UWF131" s="113"/>
      <c r="UWG131" s="113"/>
      <c r="UWH131" s="113"/>
      <c r="UWI131" s="113"/>
      <c r="UWJ131" s="113"/>
      <c r="UWK131" s="113"/>
      <c r="UWL131" s="113"/>
      <c r="UWM131" s="113"/>
      <c r="UWN131" s="113"/>
      <c r="UWO131" s="113"/>
      <c r="UWP131" s="113"/>
      <c r="UWQ131" s="113"/>
      <c r="UWR131" s="113"/>
      <c r="UWS131" s="113"/>
      <c r="UWT131" s="113"/>
      <c r="UWU131" s="113"/>
      <c r="UWV131" s="113"/>
      <c r="UWW131" s="113"/>
      <c r="UWX131" s="113"/>
      <c r="UWY131" s="113"/>
      <c r="UWZ131" s="113"/>
      <c r="UXA131" s="113"/>
      <c r="UXB131" s="113"/>
      <c r="UXC131" s="113"/>
      <c r="UXD131" s="113"/>
      <c r="UXE131" s="113"/>
      <c r="UXF131" s="113"/>
      <c r="UXG131" s="113"/>
      <c r="UXH131" s="113"/>
      <c r="UXI131" s="113"/>
      <c r="UXJ131" s="113"/>
      <c r="UXK131" s="113"/>
      <c r="UXL131" s="113"/>
      <c r="UXM131" s="113"/>
      <c r="UXN131" s="113"/>
      <c r="UXO131" s="113"/>
      <c r="UXP131" s="113"/>
      <c r="UXQ131" s="113"/>
      <c r="UXR131" s="113"/>
      <c r="UXS131" s="113"/>
      <c r="UXT131" s="113"/>
      <c r="UXU131" s="113"/>
      <c r="UXV131" s="113"/>
      <c r="UXW131" s="113"/>
      <c r="UXX131" s="113"/>
      <c r="UXY131" s="113"/>
      <c r="UXZ131" s="113"/>
      <c r="UYA131" s="113"/>
      <c r="UYB131" s="113"/>
      <c r="UYC131" s="113"/>
      <c r="UYD131" s="113"/>
      <c r="UYE131" s="113"/>
      <c r="UYF131" s="113"/>
      <c r="UYG131" s="113"/>
      <c r="UYH131" s="113"/>
      <c r="UYI131" s="113"/>
      <c r="UYJ131" s="113"/>
      <c r="UYK131" s="113"/>
      <c r="UYL131" s="113"/>
      <c r="UYM131" s="113"/>
      <c r="UYN131" s="113"/>
      <c r="UYO131" s="113"/>
      <c r="UYP131" s="113"/>
      <c r="UYQ131" s="113"/>
      <c r="UYR131" s="113"/>
      <c r="UYS131" s="113"/>
      <c r="UYT131" s="113"/>
      <c r="UYU131" s="113"/>
      <c r="UYV131" s="113"/>
      <c r="UYW131" s="113"/>
      <c r="UYX131" s="113"/>
      <c r="UYY131" s="113"/>
      <c r="UYZ131" s="113"/>
      <c r="UZA131" s="113"/>
      <c r="UZB131" s="113"/>
      <c r="UZC131" s="113"/>
      <c r="UZD131" s="113"/>
      <c r="UZE131" s="113"/>
      <c r="UZF131" s="113"/>
      <c r="UZG131" s="113"/>
      <c r="UZH131" s="113"/>
      <c r="UZI131" s="113"/>
      <c r="UZJ131" s="113"/>
      <c r="UZK131" s="113"/>
      <c r="UZL131" s="113"/>
      <c r="UZM131" s="113"/>
      <c r="UZN131" s="113"/>
      <c r="UZO131" s="113"/>
      <c r="UZP131" s="113"/>
      <c r="UZQ131" s="113"/>
      <c r="UZR131" s="113"/>
      <c r="UZS131" s="113"/>
      <c r="UZT131" s="113"/>
      <c r="UZU131" s="113"/>
      <c r="UZV131" s="113"/>
      <c r="UZW131" s="113"/>
      <c r="UZX131" s="113"/>
      <c r="UZY131" s="113"/>
      <c r="UZZ131" s="113"/>
      <c r="VAA131" s="113"/>
      <c r="VAB131" s="113"/>
      <c r="VAC131" s="113"/>
      <c r="VAD131" s="113"/>
      <c r="VAE131" s="113"/>
      <c r="VAF131" s="113"/>
      <c r="VAG131" s="113"/>
      <c r="VAH131" s="113"/>
      <c r="VAI131" s="113"/>
      <c r="VAJ131" s="113"/>
      <c r="VAK131" s="113"/>
      <c r="VAL131" s="113"/>
      <c r="VAM131" s="113"/>
      <c r="VAN131" s="113"/>
      <c r="VAO131" s="113"/>
      <c r="VAP131" s="113"/>
      <c r="VAQ131" s="113"/>
      <c r="VAR131" s="113"/>
      <c r="VAS131" s="113"/>
      <c r="VAT131" s="113"/>
      <c r="VAU131" s="113"/>
      <c r="VAV131" s="113"/>
      <c r="VAW131" s="113"/>
      <c r="VAX131" s="113"/>
      <c r="VAY131" s="113"/>
      <c r="VAZ131" s="113"/>
      <c r="VBA131" s="113"/>
      <c r="VBB131" s="113"/>
      <c r="VBC131" s="113"/>
      <c r="VBD131" s="113"/>
      <c r="VBE131" s="113"/>
      <c r="VBF131" s="113"/>
      <c r="VBG131" s="113"/>
      <c r="VBH131" s="113"/>
      <c r="VBI131" s="113"/>
      <c r="VBJ131" s="113"/>
      <c r="VBK131" s="113"/>
      <c r="VBL131" s="113"/>
      <c r="VBM131" s="113"/>
      <c r="VBN131" s="113"/>
      <c r="VBO131" s="113"/>
      <c r="VBP131" s="113"/>
      <c r="VBQ131" s="113"/>
      <c r="VBR131" s="113"/>
      <c r="VBS131" s="113"/>
      <c r="VBT131" s="113"/>
      <c r="VBU131" s="113"/>
      <c r="VBV131" s="113"/>
      <c r="VBW131" s="113"/>
      <c r="VBX131" s="113"/>
      <c r="VBY131" s="113"/>
      <c r="VBZ131" s="113"/>
      <c r="VCA131" s="113"/>
      <c r="VCB131" s="113"/>
      <c r="VCC131" s="113"/>
      <c r="VCD131" s="113"/>
      <c r="VCE131" s="113"/>
      <c r="VCF131" s="113"/>
      <c r="VCG131" s="113"/>
      <c r="VCH131" s="113"/>
      <c r="VCI131" s="113"/>
      <c r="VCJ131" s="113"/>
      <c r="VCK131" s="113"/>
      <c r="VCL131" s="113"/>
      <c r="VCM131" s="113"/>
      <c r="VCN131" s="113"/>
      <c r="VCO131" s="113"/>
      <c r="VCP131" s="113"/>
      <c r="VCQ131" s="113"/>
      <c r="VCR131" s="113"/>
      <c r="VCS131" s="113"/>
      <c r="VCT131" s="113"/>
      <c r="VCU131" s="113"/>
      <c r="VCV131" s="113"/>
      <c r="VCW131" s="113"/>
      <c r="VCX131" s="113"/>
      <c r="VCY131" s="113"/>
      <c r="VCZ131" s="113"/>
      <c r="VDA131" s="113"/>
      <c r="VDB131" s="113"/>
      <c r="VDC131" s="113"/>
      <c r="VDD131" s="113"/>
      <c r="VDE131" s="113"/>
      <c r="VDF131" s="113"/>
      <c r="VDG131" s="113"/>
      <c r="VDH131" s="113"/>
      <c r="VDI131" s="113"/>
      <c r="VDJ131" s="113"/>
      <c r="VDK131" s="113"/>
      <c r="VDL131" s="113"/>
      <c r="VDM131" s="113"/>
      <c r="VDN131" s="113"/>
      <c r="VDO131" s="113"/>
      <c r="VDP131" s="113"/>
      <c r="VDQ131" s="113"/>
      <c r="VDR131" s="113"/>
      <c r="VDS131" s="113"/>
      <c r="VDT131" s="113"/>
      <c r="VDU131" s="113"/>
      <c r="VDV131" s="113"/>
      <c r="VDW131" s="113"/>
      <c r="VDX131" s="113"/>
      <c r="VDY131" s="113"/>
      <c r="VDZ131" s="113"/>
      <c r="VEA131" s="113"/>
      <c r="VEB131" s="113"/>
      <c r="VEC131" s="113"/>
      <c r="VED131" s="113"/>
      <c r="VEE131" s="113"/>
      <c r="VEF131" s="113"/>
      <c r="VEG131" s="113"/>
      <c r="VEH131" s="113"/>
      <c r="VEI131" s="113"/>
      <c r="VEJ131" s="113"/>
      <c r="VEK131" s="113"/>
      <c r="VEL131" s="113"/>
      <c r="VEM131" s="113"/>
      <c r="VEN131" s="113"/>
      <c r="VEO131" s="113"/>
      <c r="VEP131" s="113"/>
      <c r="VEQ131" s="113"/>
      <c r="VER131" s="113"/>
      <c r="VES131" s="113"/>
      <c r="VET131" s="113"/>
      <c r="VEU131" s="113"/>
      <c r="VEV131" s="113"/>
      <c r="VEW131" s="113"/>
      <c r="VEX131" s="113"/>
      <c r="VEY131" s="113"/>
      <c r="VEZ131" s="113"/>
      <c r="VFA131" s="113"/>
      <c r="VFB131" s="113"/>
      <c r="VFC131" s="113"/>
      <c r="VFD131" s="113"/>
      <c r="VFE131" s="113"/>
      <c r="VFF131" s="113"/>
      <c r="VFG131" s="113"/>
      <c r="VFH131" s="113"/>
      <c r="VFI131" s="113"/>
      <c r="VFJ131" s="113"/>
      <c r="VFK131" s="113"/>
      <c r="VFL131" s="113"/>
      <c r="VFM131" s="113"/>
      <c r="VFN131" s="113"/>
      <c r="VFO131" s="113"/>
      <c r="VFP131" s="113"/>
      <c r="VFQ131" s="113"/>
      <c r="VFR131" s="113"/>
      <c r="VFS131" s="113"/>
      <c r="VFT131" s="113"/>
      <c r="VFU131" s="113"/>
      <c r="VFV131" s="113"/>
      <c r="VFW131" s="113"/>
      <c r="VFX131" s="113"/>
      <c r="VFY131" s="113"/>
      <c r="VFZ131" s="113"/>
      <c r="VGA131" s="113"/>
      <c r="VGB131" s="113"/>
      <c r="VGC131" s="113"/>
      <c r="VGD131" s="113"/>
      <c r="VGE131" s="113"/>
      <c r="VGF131" s="113"/>
      <c r="VGG131" s="113"/>
      <c r="VGH131" s="113"/>
      <c r="VGI131" s="113"/>
      <c r="VGJ131" s="113"/>
      <c r="VGK131" s="113"/>
      <c r="VGL131" s="113"/>
      <c r="VGM131" s="113"/>
      <c r="VGN131" s="113"/>
      <c r="VGO131" s="113"/>
      <c r="VGP131" s="113"/>
      <c r="VGQ131" s="113"/>
      <c r="VGR131" s="113"/>
      <c r="VGS131" s="113"/>
      <c r="VGT131" s="113"/>
      <c r="VGU131" s="113"/>
      <c r="VGV131" s="113"/>
      <c r="VGW131" s="113"/>
      <c r="VGX131" s="113"/>
      <c r="VGY131" s="113"/>
      <c r="VGZ131" s="113"/>
      <c r="VHA131" s="113"/>
      <c r="VHB131" s="113"/>
      <c r="VHC131" s="113"/>
      <c r="VHD131" s="113"/>
      <c r="VHE131" s="113"/>
      <c r="VHF131" s="113"/>
      <c r="VHG131" s="113"/>
      <c r="VHH131" s="113"/>
      <c r="VHI131" s="113"/>
      <c r="VHJ131" s="113"/>
      <c r="VHK131" s="113"/>
      <c r="VHL131" s="113"/>
      <c r="VHM131" s="113"/>
      <c r="VHN131" s="113"/>
      <c r="VHO131" s="113"/>
      <c r="VHP131" s="113"/>
      <c r="VHQ131" s="113"/>
      <c r="VHR131" s="113"/>
      <c r="VHS131" s="113"/>
      <c r="VHT131" s="113"/>
      <c r="VHU131" s="113"/>
      <c r="VHV131" s="113"/>
      <c r="VHW131" s="113"/>
      <c r="VHX131" s="113"/>
      <c r="VHY131" s="113"/>
      <c r="VHZ131" s="113"/>
      <c r="VIA131" s="113"/>
      <c r="VIB131" s="113"/>
      <c r="VIC131" s="113"/>
      <c r="VID131" s="113"/>
      <c r="VIE131" s="113"/>
      <c r="VIF131" s="113"/>
      <c r="VIG131" s="113"/>
      <c r="VIH131" s="113"/>
      <c r="VII131" s="113"/>
      <c r="VIJ131" s="113"/>
      <c r="VIK131" s="113"/>
      <c r="VIL131" s="113"/>
      <c r="VIM131" s="113"/>
      <c r="VIN131" s="113"/>
      <c r="VIO131" s="113"/>
      <c r="VIP131" s="113"/>
      <c r="VIQ131" s="113"/>
      <c r="VIR131" s="113"/>
      <c r="VIS131" s="113"/>
      <c r="VIT131" s="113"/>
      <c r="VIU131" s="113"/>
      <c r="VIV131" s="113"/>
      <c r="VIW131" s="113"/>
      <c r="VIX131" s="113"/>
      <c r="VIY131" s="113"/>
      <c r="VIZ131" s="113"/>
      <c r="VJA131" s="113"/>
      <c r="VJB131" s="113"/>
      <c r="VJC131" s="113"/>
      <c r="VJD131" s="113"/>
      <c r="VJE131" s="113"/>
      <c r="VJF131" s="113"/>
      <c r="VJG131" s="113"/>
      <c r="VJH131" s="113"/>
      <c r="VJI131" s="113"/>
      <c r="VJJ131" s="113"/>
      <c r="VJK131" s="113"/>
      <c r="VJL131" s="113"/>
      <c r="VJM131" s="113"/>
      <c r="VJN131" s="113"/>
      <c r="VJO131" s="113"/>
      <c r="VJP131" s="113"/>
      <c r="VJQ131" s="113"/>
      <c r="VJR131" s="113"/>
      <c r="VJS131" s="113"/>
      <c r="VJT131" s="113"/>
      <c r="VJU131" s="113"/>
      <c r="VJV131" s="113"/>
      <c r="VJW131" s="113"/>
      <c r="VJX131" s="113"/>
      <c r="VJY131" s="113"/>
      <c r="VJZ131" s="113"/>
      <c r="VKA131" s="113"/>
      <c r="VKB131" s="113"/>
      <c r="VKC131" s="113"/>
      <c r="VKD131" s="113"/>
      <c r="VKE131" s="113"/>
      <c r="VKF131" s="113"/>
      <c r="VKG131" s="113"/>
      <c r="VKH131" s="113"/>
      <c r="VKI131" s="113"/>
      <c r="VKJ131" s="113"/>
      <c r="VKK131" s="113"/>
      <c r="VKL131" s="113"/>
      <c r="VKM131" s="113"/>
      <c r="VKN131" s="113"/>
      <c r="VKO131" s="113"/>
      <c r="VKP131" s="113"/>
      <c r="VKQ131" s="113"/>
      <c r="VKR131" s="113"/>
      <c r="VKS131" s="113"/>
      <c r="VKT131" s="113"/>
      <c r="VKU131" s="113"/>
      <c r="VKV131" s="113"/>
      <c r="VKW131" s="113"/>
      <c r="VKX131" s="113"/>
      <c r="VKY131" s="113"/>
      <c r="VKZ131" s="113"/>
      <c r="VLA131" s="113"/>
      <c r="VLB131" s="113"/>
      <c r="VLC131" s="113"/>
      <c r="VLD131" s="113"/>
      <c r="VLE131" s="113"/>
      <c r="VLF131" s="113"/>
      <c r="VLG131" s="113"/>
      <c r="VLH131" s="113"/>
      <c r="VLI131" s="113"/>
      <c r="VLJ131" s="113"/>
      <c r="VLK131" s="113"/>
      <c r="VLL131" s="113"/>
      <c r="VLM131" s="113"/>
      <c r="VLN131" s="113"/>
      <c r="VLO131" s="113"/>
      <c r="VLP131" s="113"/>
      <c r="VLQ131" s="113"/>
      <c r="VLR131" s="113"/>
      <c r="VLS131" s="113"/>
      <c r="VLT131" s="113"/>
      <c r="VLU131" s="113"/>
      <c r="VLV131" s="113"/>
      <c r="VLW131" s="113"/>
      <c r="VLX131" s="113"/>
      <c r="VLY131" s="113"/>
      <c r="VLZ131" s="113"/>
      <c r="VMA131" s="113"/>
      <c r="VMB131" s="113"/>
      <c r="VMC131" s="113"/>
      <c r="VMD131" s="113"/>
      <c r="VME131" s="113"/>
      <c r="VMF131" s="113"/>
      <c r="VMG131" s="113"/>
      <c r="VMH131" s="113"/>
      <c r="VMI131" s="113"/>
      <c r="VMJ131" s="113"/>
      <c r="VMK131" s="113"/>
      <c r="VML131" s="113"/>
      <c r="VMM131" s="113"/>
      <c r="VMN131" s="113"/>
      <c r="VMO131" s="113"/>
      <c r="VMP131" s="113"/>
      <c r="VMQ131" s="113"/>
      <c r="VMR131" s="113"/>
      <c r="VMS131" s="113"/>
      <c r="VMT131" s="113"/>
      <c r="VMU131" s="113"/>
      <c r="VMV131" s="113"/>
      <c r="VMW131" s="113"/>
      <c r="VMX131" s="113"/>
      <c r="VMY131" s="113"/>
      <c r="VMZ131" s="113"/>
      <c r="VNA131" s="113"/>
      <c r="VNB131" s="113"/>
      <c r="VNC131" s="113"/>
      <c r="VND131" s="113"/>
      <c r="VNE131" s="113"/>
      <c r="VNF131" s="113"/>
      <c r="VNG131" s="113"/>
      <c r="VNH131" s="113"/>
      <c r="VNI131" s="113"/>
      <c r="VNJ131" s="113"/>
      <c r="VNK131" s="113"/>
      <c r="VNL131" s="113"/>
      <c r="VNM131" s="113"/>
      <c r="VNN131" s="113"/>
      <c r="VNO131" s="113"/>
      <c r="VNP131" s="113"/>
      <c r="VNQ131" s="113"/>
      <c r="VNR131" s="113"/>
      <c r="VNS131" s="113"/>
      <c r="VNT131" s="113"/>
      <c r="VNU131" s="113"/>
      <c r="VNV131" s="113"/>
      <c r="VNW131" s="113"/>
      <c r="VNX131" s="113"/>
      <c r="VNY131" s="113"/>
      <c r="VNZ131" s="113"/>
      <c r="VOA131" s="113"/>
      <c r="VOB131" s="113"/>
      <c r="VOC131" s="113"/>
      <c r="VOD131" s="113"/>
      <c r="VOE131" s="113"/>
      <c r="VOF131" s="113"/>
      <c r="VOG131" s="113"/>
      <c r="VOH131" s="113"/>
      <c r="VOI131" s="113"/>
      <c r="VOJ131" s="113"/>
      <c r="VOK131" s="113"/>
      <c r="VOL131" s="113"/>
      <c r="VOM131" s="113"/>
      <c r="VON131" s="113"/>
      <c r="VOO131" s="113"/>
      <c r="VOP131" s="113"/>
      <c r="VOQ131" s="113"/>
      <c r="VOR131" s="113"/>
      <c r="VOS131" s="113"/>
      <c r="VOT131" s="113"/>
      <c r="VOU131" s="113"/>
      <c r="VOV131" s="113"/>
      <c r="VOW131" s="113"/>
      <c r="VOX131" s="113"/>
      <c r="VOY131" s="113"/>
      <c r="VOZ131" s="113"/>
      <c r="VPA131" s="113"/>
      <c r="VPB131" s="113"/>
      <c r="VPC131" s="113"/>
      <c r="VPD131" s="113"/>
      <c r="VPE131" s="113"/>
      <c r="VPF131" s="113"/>
      <c r="VPG131" s="113"/>
      <c r="VPH131" s="113"/>
      <c r="VPI131" s="113"/>
      <c r="VPJ131" s="113"/>
      <c r="VPK131" s="113"/>
      <c r="VPL131" s="113"/>
      <c r="VPM131" s="113"/>
      <c r="VPN131" s="113"/>
      <c r="VPO131" s="113"/>
      <c r="VPP131" s="113"/>
      <c r="VPQ131" s="113"/>
      <c r="VPR131" s="113"/>
      <c r="VPS131" s="113"/>
      <c r="VPT131" s="113"/>
      <c r="VPU131" s="113"/>
      <c r="VPV131" s="113"/>
      <c r="VPW131" s="113"/>
      <c r="VPX131" s="113"/>
      <c r="VPY131" s="113"/>
      <c r="VPZ131" s="113"/>
      <c r="VQA131" s="113"/>
      <c r="VQB131" s="113"/>
      <c r="VQC131" s="113"/>
      <c r="VQD131" s="113"/>
      <c r="VQE131" s="113"/>
      <c r="VQF131" s="113"/>
      <c r="VQG131" s="113"/>
      <c r="VQH131" s="113"/>
      <c r="VQI131" s="113"/>
      <c r="VQJ131" s="113"/>
      <c r="VQK131" s="113"/>
      <c r="VQL131" s="113"/>
      <c r="VQM131" s="113"/>
      <c r="VQN131" s="113"/>
      <c r="VQO131" s="113"/>
      <c r="VQP131" s="113"/>
      <c r="VQQ131" s="113"/>
      <c r="VQR131" s="113"/>
      <c r="VQS131" s="113"/>
      <c r="VQT131" s="113"/>
      <c r="VQU131" s="113"/>
      <c r="VQV131" s="113"/>
      <c r="VQW131" s="113"/>
      <c r="VQX131" s="113"/>
      <c r="VQY131" s="113"/>
      <c r="VQZ131" s="113"/>
      <c r="VRA131" s="113"/>
      <c r="VRB131" s="113"/>
      <c r="VRC131" s="113"/>
      <c r="VRD131" s="113"/>
      <c r="VRE131" s="113"/>
      <c r="VRF131" s="113"/>
      <c r="VRG131" s="113"/>
      <c r="VRH131" s="113"/>
      <c r="VRI131" s="113"/>
      <c r="VRJ131" s="113"/>
      <c r="VRK131" s="113"/>
      <c r="VRL131" s="113"/>
      <c r="VRM131" s="113"/>
      <c r="VRN131" s="113"/>
      <c r="VRO131" s="113"/>
      <c r="VRP131" s="113"/>
      <c r="VRQ131" s="113"/>
      <c r="VRR131" s="113"/>
      <c r="VRS131" s="113"/>
      <c r="VRT131" s="113"/>
      <c r="VRU131" s="113"/>
      <c r="VRV131" s="113"/>
      <c r="VRW131" s="113"/>
      <c r="VRX131" s="113"/>
      <c r="VRY131" s="113"/>
      <c r="VRZ131" s="113"/>
      <c r="VSA131" s="113"/>
      <c r="VSB131" s="113"/>
      <c r="VSC131" s="113"/>
      <c r="VSD131" s="113"/>
      <c r="VSE131" s="113"/>
      <c r="VSF131" s="113"/>
      <c r="VSG131" s="113"/>
      <c r="VSH131" s="113"/>
      <c r="VSI131" s="113"/>
      <c r="VSJ131" s="113"/>
      <c r="VSK131" s="113"/>
      <c r="VSL131" s="113"/>
      <c r="VSM131" s="113"/>
      <c r="VSN131" s="113"/>
      <c r="VSO131" s="113"/>
      <c r="VSP131" s="113"/>
      <c r="VSQ131" s="113"/>
      <c r="VSR131" s="113"/>
      <c r="VSS131" s="113"/>
      <c r="VST131" s="113"/>
      <c r="VSU131" s="113"/>
      <c r="VSV131" s="113"/>
      <c r="VSW131" s="113"/>
      <c r="VSX131" s="113"/>
      <c r="VSY131" s="113"/>
      <c r="VSZ131" s="113"/>
      <c r="VTA131" s="113"/>
      <c r="VTB131" s="113"/>
      <c r="VTC131" s="113"/>
      <c r="VTD131" s="113"/>
      <c r="VTE131" s="113"/>
      <c r="VTF131" s="113"/>
      <c r="VTG131" s="113"/>
      <c r="VTH131" s="113"/>
      <c r="VTI131" s="113"/>
      <c r="VTJ131" s="113"/>
      <c r="VTK131" s="113"/>
      <c r="VTL131" s="113"/>
      <c r="VTM131" s="113"/>
      <c r="VTN131" s="113"/>
      <c r="VTO131" s="113"/>
      <c r="VTP131" s="113"/>
      <c r="VTQ131" s="113"/>
      <c r="VTR131" s="113"/>
      <c r="VTS131" s="113"/>
      <c r="VTT131" s="113"/>
      <c r="VTU131" s="113"/>
      <c r="VTV131" s="113"/>
      <c r="VTW131" s="113"/>
      <c r="VTX131" s="113"/>
      <c r="VTY131" s="113"/>
      <c r="VTZ131" s="113"/>
      <c r="VUA131" s="113"/>
      <c r="VUB131" s="113"/>
      <c r="VUC131" s="113"/>
      <c r="VUD131" s="113"/>
      <c r="VUE131" s="113"/>
      <c r="VUF131" s="113"/>
      <c r="VUG131" s="113"/>
      <c r="VUH131" s="113"/>
      <c r="VUI131" s="113"/>
      <c r="VUJ131" s="113"/>
      <c r="VUK131" s="113"/>
      <c r="VUL131" s="113"/>
      <c r="VUM131" s="113"/>
      <c r="VUN131" s="113"/>
      <c r="VUO131" s="113"/>
      <c r="VUP131" s="113"/>
      <c r="VUQ131" s="113"/>
      <c r="VUR131" s="113"/>
      <c r="VUS131" s="113"/>
      <c r="VUT131" s="113"/>
      <c r="VUU131" s="113"/>
      <c r="VUV131" s="113"/>
      <c r="VUW131" s="113"/>
      <c r="VUX131" s="113"/>
      <c r="VUY131" s="113"/>
      <c r="VUZ131" s="113"/>
      <c r="VVA131" s="113"/>
      <c r="VVB131" s="113"/>
      <c r="VVC131" s="113"/>
      <c r="VVD131" s="113"/>
      <c r="VVE131" s="113"/>
      <c r="VVF131" s="113"/>
      <c r="VVG131" s="113"/>
      <c r="VVH131" s="113"/>
      <c r="VVI131" s="113"/>
      <c r="VVJ131" s="113"/>
      <c r="VVK131" s="113"/>
      <c r="VVL131" s="113"/>
      <c r="VVM131" s="113"/>
      <c r="VVN131" s="113"/>
      <c r="VVO131" s="113"/>
      <c r="VVP131" s="113"/>
      <c r="VVQ131" s="113"/>
      <c r="VVR131" s="113"/>
      <c r="VVS131" s="113"/>
      <c r="VVT131" s="113"/>
      <c r="VVU131" s="113"/>
      <c r="VVV131" s="113"/>
      <c r="VVW131" s="113"/>
      <c r="VVX131" s="113"/>
      <c r="VVY131" s="113"/>
      <c r="VVZ131" s="113"/>
      <c r="VWA131" s="113"/>
      <c r="VWB131" s="113"/>
      <c r="VWC131" s="113"/>
      <c r="VWD131" s="113"/>
      <c r="VWE131" s="113"/>
      <c r="VWF131" s="113"/>
      <c r="VWG131" s="113"/>
      <c r="VWH131" s="113"/>
      <c r="VWI131" s="113"/>
      <c r="VWJ131" s="113"/>
      <c r="VWK131" s="113"/>
      <c r="VWL131" s="113"/>
      <c r="VWM131" s="113"/>
      <c r="VWN131" s="113"/>
      <c r="VWO131" s="113"/>
      <c r="VWP131" s="113"/>
      <c r="VWQ131" s="113"/>
      <c r="VWR131" s="113"/>
      <c r="VWS131" s="113"/>
      <c r="VWT131" s="113"/>
      <c r="VWU131" s="113"/>
      <c r="VWV131" s="113"/>
      <c r="VWW131" s="113"/>
      <c r="VWX131" s="113"/>
      <c r="VWY131" s="113"/>
      <c r="VWZ131" s="113"/>
      <c r="VXA131" s="113"/>
      <c r="VXB131" s="113"/>
      <c r="VXC131" s="113"/>
      <c r="VXD131" s="113"/>
      <c r="VXE131" s="113"/>
      <c r="VXF131" s="113"/>
      <c r="VXG131" s="113"/>
      <c r="VXH131" s="113"/>
      <c r="VXI131" s="113"/>
      <c r="VXJ131" s="113"/>
      <c r="VXK131" s="113"/>
      <c r="VXL131" s="113"/>
      <c r="VXM131" s="113"/>
      <c r="VXN131" s="113"/>
      <c r="VXO131" s="113"/>
      <c r="VXP131" s="113"/>
      <c r="VXQ131" s="113"/>
      <c r="VXR131" s="113"/>
      <c r="VXS131" s="113"/>
      <c r="VXT131" s="113"/>
      <c r="VXU131" s="113"/>
      <c r="VXV131" s="113"/>
      <c r="VXW131" s="113"/>
      <c r="VXX131" s="113"/>
      <c r="VXY131" s="113"/>
      <c r="VXZ131" s="113"/>
      <c r="VYA131" s="113"/>
      <c r="VYB131" s="113"/>
      <c r="VYC131" s="113"/>
      <c r="VYD131" s="113"/>
      <c r="VYE131" s="113"/>
      <c r="VYF131" s="113"/>
      <c r="VYG131" s="113"/>
      <c r="VYH131" s="113"/>
      <c r="VYI131" s="113"/>
      <c r="VYJ131" s="113"/>
      <c r="VYK131" s="113"/>
      <c r="VYL131" s="113"/>
      <c r="VYM131" s="113"/>
      <c r="VYN131" s="113"/>
      <c r="VYO131" s="113"/>
      <c r="VYP131" s="113"/>
      <c r="VYQ131" s="113"/>
      <c r="VYR131" s="113"/>
      <c r="VYS131" s="113"/>
      <c r="VYT131" s="113"/>
      <c r="VYU131" s="113"/>
      <c r="VYV131" s="113"/>
      <c r="VYW131" s="113"/>
      <c r="VYX131" s="113"/>
      <c r="VYY131" s="113"/>
      <c r="VYZ131" s="113"/>
      <c r="VZA131" s="113"/>
      <c r="VZB131" s="113"/>
      <c r="VZC131" s="113"/>
      <c r="VZD131" s="113"/>
      <c r="VZE131" s="113"/>
      <c r="VZF131" s="113"/>
      <c r="VZG131" s="113"/>
      <c r="VZH131" s="113"/>
      <c r="VZI131" s="113"/>
      <c r="VZJ131" s="113"/>
      <c r="VZK131" s="113"/>
      <c r="VZL131" s="113"/>
      <c r="VZM131" s="113"/>
      <c r="VZN131" s="113"/>
      <c r="VZO131" s="113"/>
      <c r="VZP131" s="113"/>
      <c r="VZQ131" s="113"/>
      <c r="VZR131" s="113"/>
      <c r="VZS131" s="113"/>
      <c r="VZT131" s="113"/>
      <c r="VZU131" s="113"/>
      <c r="VZV131" s="113"/>
      <c r="VZW131" s="113"/>
      <c r="VZX131" s="113"/>
      <c r="VZY131" s="113"/>
      <c r="VZZ131" s="113"/>
      <c r="WAA131" s="113"/>
      <c r="WAB131" s="113"/>
      <c r="WAC131" s="113"/>
      <c r="WAD131" s="113"/>
      <c r="WAE131" s="113"/>
      <c r="WAF131" s="113"/>
      <c r="WAG131" s="113"/>
      <c r="WAH131" s="113"/>
      <c r="WAI131" s="113"/>
      <c r="WAJ131" s="113"/>
      <c r="WAK131" s="113"/>
      <c r="WAL131" s="113"/>
      <c r="WAM131" s="113"/>
      <c r="WAN131" s="113"/>
      <c r="WAO131" s="113"/>
      <c r="WAP131" s="113"/>
      <c r="WAQ131" s="113"/>
      <c r="WAR131" s="113"/>
      <c r="WAS131" s="113"/>
      <c r="WAT131" s="113"/>
      <c r="WAU131" s="113"/>
      <c r="WAV131" s="113"/>
      <c r="WAW131" s="113"/>
      <c r="WAX131" s="113"/>
      <c r="WAY131" s="113"/>
      <c r="WAZ131" s="113"/>
      <c r="WBA131" s="113"/>
      <c r="WBB131" s="113"/>
      <c r="WBC131" s="113"/>
      <c r="WBD131" s="113"/>
      <c r="WBE131" s="113"/>
      <c r="WBF131" s="113"/>
      <c r="WBG131" s="113"/>
      <c r="WBH131" s="113"/>
      <c r="WBI131" s="113"/>
      <c r="WBJ131" s="113"/>
      <c r="WBK131" s="113"/>
      <c r="WBL131" s="113"/>
      <c r="WBM131" s="113"/>
      <c r="WBN131" s="113"/>
      <c r="WBO131" s="113"/>
      <c r="WBP131" s="113"/>
      <c r="WBQ131" s="113"/>
      <c r="WBR131" s="113"/>
      <c r="WBS131" s="113"/>
      <c r="WBT131" s="113"/>
      <c r="WBU131" s="113"/>
      <c r="WBV131" s="113"/>
      <c r="WBW131" s="113"/>
      <c r="WBX131" s="113"/>
      <c r="WBY131" s="113"/>
      <c r="WBZ131" s="113"/>
      <c r="WCA131" s="113"/>
      <c r="WCB131" s="113"/>
      <c r="WCC131" s="113"/>
      <c r="WCD131" s="113"/>
      <c r="WCE131" s="113"/>
      <c r="WCF131" s="113"/>
      <c r="WCG131" s="113"/>
      <c r="WCH131" s="113"/>
      <c r="WCI131" s="113"/>
      <c r="WCJ131" s="113"/>
      <c r="WCK131" s="113"/>
      <c r="WCL131" s="113"/>
      <c r="WCM131" s="113"/>
      <c r="WCN131" s="113"/>
      <c r="WCO131" s="113"/>
      <c r="WCP131" s="113"/>
      <c r="WCQ131" s="113"/>
      <c r="WCR131" s="113"/>
      <c r="WCS131" s="113"/>
      <c r="WCT131" s="113"/>
      <c r="WCU131" s="113"/>
      <c r="WCV131" s="113"/>
      <c r="WCW131" s="113"/>
      <c r="WCX131" s="113"/>
      <c r="WCY131" s="113"/>
      <c r="WCZ131" s="113"/>
      <c r="WDA131" s="113"/>
      <c r="WDB131" s="113"/>
      <c r="WDC131" s="113"/>
      <c r="WDD131" s="113"/>
      <c r="WDE131" s="113"/>
      <c r="WDF131" s="113"/>
      <c r="WDG131" s="113"/>
      <c r="WDH131" s="113"/>
      <c r="WDI131" s="113"/>
      <c r="WDJ131" s="113"/>
      <c r="WDK131" s="113"/>
      <c r="WDL131" s="113"/>
      <c r="WDM131" s="113"/>
      <c r="WDN131" s="113"/>
      <c r="WDO131" s="113"/>
      <c r="WDP131" s="113"/>
      <c r="WDQ131" s="113"/>
      <c r="WDR131" s="113"/>
      <c r="WDS131" s="113"/>
      <c r="WDT131" s="113"/>
      <c r="WDU131" s="113"/>
      <c r="WDV131" s="113"/>
      <c r="WDW131" s="113"/>
      <c r="WDX131" s="113"/>
      <c r="WDY131" s="113"/>
      <c r="WDZ131" s="113"/>
      <c r="WEA131" s="113"/>
      <c r="WEB131" s="113"/>
      <c r="WEC131" s="113"/>
      <c r="WED131" s="113"/>
      <c r="WEE131" s="113"/>
      <c r="WEF131" s="113"/>
      <c r="WEG131" s="113"/>
      <c r="WEH131" s="113"/>
      <c r="WEI131" s="113"/>
      <c r="WEJ131" s="113"/>
      <c r="WEK131" s="113"/>
      <c r="WEL131" s="113"/>
      <c r="WEM131" s="113"/>
      <c r="WEN131" s="113"/>
      <c r="WEO131" s="113"/>
      <c r="WEP131" s="113"/>
      <c r="WEQ131" s="113"/>
      <c r="WER131" s="113"/>
      <c r="WES131" s="113"/>
      <c r="WET131" s="113"/>
      <c r="WEU131" s="113"/>
      <c r="WEV131" s="113"/>
      <c r="WEW131" s="113"/>
      <c r="WEX131" s="113"/>
      <c r="WEY131" s="113"/>
      <c r="WEZ131" s="113"/>
      <c r="WFA131" s="113"/>
      <c r="WFB131" s="113"/>
      <c r="WFC131" s="113"/>
      <c r="WFD131" s="113"/>
      <c r="WFE131" s="113"/>
      <c r="WFF131" s="113"/>
      <c r="WFG131" s="113"/>
      <c r="WFH131" s="113"/>
      <c r="WFI131" s="113"/>
      <c r="WFJ131" s="113"/>
      <c r="WFK131" s="113"/>
      <c r="WFL131" s="113"/>
      <c r="WFM131" s="113"/>
      <c r="WFN131" s="113"/>
      <c r="WFO131" s="113"/>
      <c r="WFP131" s="113"/>
      <c r="WFQ131" s="113"/>
      <c r="WFR131" s="113"/>
      <c r="WFS131" s="113"/>
      <c r="WFT131" s="113"/>
      <c r="WFU131" s="113"/>
      <c r="WFV131" s="113"/>
      <c r="WFW131" s="113"/>
      <c r="WFX131" s="113"/>
      <c r="WFY131" s="113"/>
      <c r="WFZ131" s="113"/>
      <c r="WGA131" s="113"/>
      <c r="WGB131" s="113"/>
      <c r="WGC131" s="113"/>
      <c r="WGD131" s="113"/>
      <c r="WGE131" s="113"/>
      <c r="WGF131" s="113"/>
      <c r="WGG131" s="113"/>
      <c r="WGH131" s="113"/>
      <c r="WGI131" s="113"/>
      <c r="WGJ131" s="113"/>
      <c r="WGK131" s="113"/>
      <c r="WGL131" s="113"/>
      <c r="WGM131" s="113"/>
      <c r="WGN131" s="113"/>
      <c r="WGO131" s="113"/>
      <c r="WGP131" s="113"/>
      <c r="WGQ131" s="113"/>
      <c r="WGR131" s="113"/>
      <c r="WGS131" s="113"/>
      <c r="WGT131" s="113"/>
      <c r="WGU131" s="113"/>
      <c r="WGV131" s="113"/>
      <c r="WGW131" s="113"/>
      <c r="WGX131" s="113"/>
      <c r="WGY131" s="113"/>
      <c r="WGZ131" s="113"/>
      <c r="WHA131" s="113"/>
      <c r="WHB131" s="113"/>
      <c r="WHC131" s="113"/>
      <c r="WHD131" s="113"/>
      <c r="WHE131" s="113"/>
      <c r="WHF131" s="113"/>
      <c r="WHG131" s="113"/>
      <c r="WHH131" s="113"/>
      <c r="WHI131" s="113"/>
      <c r="WHJ131" s="113"/>
      <c r="WHK131" s="113"/>
      <c r="WHL131" s="113"/>
      <c r="WHM131" s="113"/>
      <c r="WHN131" s="113"/>
      <c r="WHO131" s="113"/>
      <c r="WHP131" s="113"/>
      <c r="WHQ131" s="113"/>
      <c r="WHR131" s="113"/>
      <c r="WHS131" s="113"/>
      <c r="WHT131" s="113"/>
      <c r="WHU131" s="113"/>
      <c r="WHV131" s="113"/>
      <c r="WHW131" s="113"/>
      <c r="WHX131" s="113"/>
      <c r="WHY131" s="113"/>
      <c r="WHZ131" s="113"/>
      <c r="WIA131" s="113"/>
      <c r="WIB131" s="113"/>
      <c r="WIC131" s="113"/>
      <c r="WID131" s="113"/>
      <c r="WIE131" s="113"/>
      <c r="WIF131" s="113"/>
      <c r="WIG131" s="113"/>
      <c r="WIH131" s="113"/>
      <c r="WII131" s="113"/>
      <c r="WIJ131" s="113"/>
      <c r="WIK131" s="113"/>
      <c r="WIL131" s="113"/>
      <c r="WIM131" s="113"/>
      <c r="WIN131" s="113"/>
      <c r="WIO131" s="113"/>
      <c r="WIP131" s="113"/>
      <c r="WIQ131" s="113"/>
      <c r="WIR131" s="113"/>
      <c r="WIS131" s="113"/>
      <c r="WIT131" s="113"/>
      <c r="WIU131" s="113"/>
      <c r="WIV131" s="113"/>
      <c r="WIW131" s="113"/>
      <c r="WIX131" s="113"/>
      <c r="WIY131" s="113"/>
      <c r="WIZ131" s="113"/>
      <c r="WJA131" s="113"/>
      <c r="WJB131" s="113"/>
      <c r="WJC131" s="113"/>
      <c r="WJD131" s="113"/>
      <c r="WJE131" s="113"/>
      <c r="WJF131" s="113"/>
      <c r="WJG131" s="113"/>
      <c r="WJH131" s="113"/>
      <c r="WJI131" s="113"/>
      <c r="WJJ131" s="113"/>
      <c r="WJK131" s="113"/>
      <c r="WJL131" s="113"/>
      <c r="WJM131" s="113"/>
      <c r="WJN131" s="113"/>
      <c r="WJO131" s="113"/>
      <c r="WJP131" s="113"/>
      <c r="WJQ131" s="113"/>
      <c r="WJR131" s="113"/>
      <c r="WJS131" s="113"/>
      <c r="WJT131" s="113"/>
      <c r="WJU131" s="113"/>
      <c r="WJV131" s="113"/>
      <c r="WJW131" s="113"/>
      <c r="WJX131" s="113"/>
      <c r="WJY131" s="113"/>
      <c r="WJZ131" s="113"/>
      <c r="WKA131" s="113"/>
      <c r="WKB131" s="113"/>
      <c r="WKC131" s="113"/>
      <c r="WKD131" s="113"/>
      <c r="WKE131" s="113"/>
      <c r="WKF131" s="113"/>
      <c r="WKG131" s="113"/>
      <c r="WKH131" s="113"/>
      <c r="WKI131" s="113"/>
      <c r="WKJ131" s="113"/>
      <c r="WKK131" s="113"/>
      <c r="WKL131" s="113"/>
      <c r="WKM131" s="113"/>
      <c r="WKN131" s="113"/>
      <c r="WKO131" s="113"/>
      <c r="WKP131" s="113"/>
      <c r="WKQ131" s="113"/>
      <c r="WKR131" s="113"/>
      <c r="WKS131" s="113"/>
      <c r="WKT131" s="113"/>
      <c r="WKU131" s="113"/>
      <c r="WKV131" s="113"/>
      <c r="WKW131" s="113"/>
      <c r="WKX131" s="113"/>
      <c r="WKY131" s="113"/>
      <c r="WKZ131" s="113"/>
      <c r="WLA131" s="113"/>
      <c r="WLB131" s="113"/>
      <c r="WLC131" s="113"/>
      <c r="WLD131" s="113"/>
      <c r="WLE131" s="113"/>
      <c r="WLF131" s="113"/>
      <c r="WLG131" s="113"/>
      <c r="WLH131" s="113"/>
      <c r="WLI131" s="113"/>
      <c r="WLJ131" s="113"/>
      <c r="WLK131" s="113"/>
      <c r="WLL131" s="113"/>
      <c r="WLM131" s="113"/>
      <c r="WLN131" s="113"/>
      <c r="WLO131" s="113"/>
      <c r="WLP131" s="113"/>
      <c r="WLQ131" s="113"/>
      <c r="WLR131" s="113"/>
      <c r="WLS131" s="113"/>
      <c r="WLT131" s="113"/>
      <c r="WLU131" s="113"/>
      <c r="WLV131" s="113"/>
      <c r="WLW131" s="113"/>
      <c r="WLX131" s="113"/>
      <c r="WLY131" s="113"/>
      <c r="WLZ131" s="113"/>
      <c r="WMA131" s="113"/>
      <c r="WMB131" s="113"/>
      <c r="WMC131" s="113"/>
      <c r="WMD131" s="113"/>
      <c r="WME131" s="113"/>
      <c r="WMF131" s="113"/>
      <c r="WMG131" s="113"/>
      <c r="WMH131" s="113"/>
      <c r="WMI131" s="113"/>
      <c r="WMJ131" s="113"/>
      <c r="WMK131" s="113"/>
      <c r="WML131" s="113"/>
      <c r="WMM131" s="113"/>
      <c r="WMN131" s="113"/>
      <c r="WMO131" s="113"/>
      <c r="WMP131" s="113"/>
      <c r="WMQ131" s="113"/>
      <c r="WMR131" s="113"/>
      <c r="WMS131" s="113"/>
      <c r="WMT131" s="113"/>
      <c r="WMU131" s="113"/>
      <c r="WMV131" s="113"/>
      <c r="WMW131" s="113"/>
      <c r="WMX131" s="113"/>
      <c r="WMY131" s="113"/>
      <c r="WMZ131" s="113"/>
      <c r="WNA131" s="113"/>
      <c r="WNB131" s="113"/>
      <c r="WNC131" s="113"/>
      <c r="WND131" s="113"/>
      <c r="WNE131" s="113"/>
      <c r="WNF131" s="113"/>
      <c r="WNG131" s="113"/>
      <c r="WNH131" s="113"/>
      <c r="WNI131" s="113"/>
      <c r="WNJ131" s="113"/>
      <c r="WNK131" s="113"/>
      <c r="WNL131" s="113"/>
      <c r="WNM131" s="113"/>
      <c r="WNN131" s="113"/>
      <c r="WNO131" s="113"/>
      <c r="WNP131" s="113"/>
      <c r="WNQ131" s="113"/>
      <c r="WNR131" s="113"/>
      <c r="WNS131" s="113"/>
      <c r="WNT131" s="113"/>
      <c r="WNU131" s="113"/>
      <c r="WNV131" s="113"/>
      <c r="WNW131" s="113"/>
      <c r="WNX131" s="113"/>
      <c r="WNY131" s="113"/>
      <c r="WNZ131" s="113"/>
      <c r="WOA131" s="113"/>
      <c r="WOB131" s="113"/>
      <c r="WOC131" s="113"/>
      <c r="WOD131" s="113"/>
      <c r="WOE131" s="113"/>
      <c r="WOF131" s="113"/>
      <c r="WOG131" s="113"/>
      <c r="WOH131" s="113"/>
      <c r="WOI131" s="113"/>
      <c r="WOJ131" s="113"/>
      <c r="WOK131" s="113"/>
      <c r="WOL131" s="113"/>
      <c r="WOM131" s="113"/>
      <c r="WON131" s="113"/>
      <c r="WOO131" s="113"/>
      <c r="WOP131" s="113"/>
      <c r="WOQ131" s="113"/>
      <c r="WOR131" s="113"/>
      <c r="WOS131" s="113"/>
      <c r="WOT131" s="113"/>
      <c r="WOU131" s="113"/>
      <c r="WOV131" s="113"/>
      <c r="WOW131" s="113"/>
      <c r="WOX131" s="113"/>
      <c r="WOY131" s="113"/>
      <c r="WOZ131" s="113"/>
      <c r="WPA131" s="113"/>
      <c r="WPB131" s="113"/>
      <c r="WPC131" s="113"/>
      <c r="WPD131" s="113"/>
      <c r="WPE131" s="113"/>
      <c r="WPF131" s="113"/>
      <c r="WPG131" s="113"/>
      <c r="WPH131" s="113"/>
      <c r="WPI131" s="113"/>
      <c r="WPJ131" s="113"/>
      <c r="WPK131" s="113"/>
      <c r="WPL131" s="113"/>
      <c r="WPM131" s="113"/>
      <c r="WPN131" s="113"/>
      <c r="WPO131" s="113"/>
      <c r="WPP131" s="113"/>
      <c r="WPQ131" s="113"/>
      <c r="WPR131" s="113"/>
      <c r="WPS131" s="113"/>
      <c r="WPT131" s="113"/>
      <c r="WPU131" s="113"/>
      <c r="WPV131" s="113"/>
      <c r="WPW131" s="113"/>
      <c r="WPX131" s="113"/>
      <c r="WPY131" s="113"/>
      <c r="WPZ131" s="113"/>
      <c r="WQA131" s="113"/>
      <c r="WQB131" s="113"/>
      <c r="WQC131" s="113"/>
      <c r="WQD131" s="113"/>
      <c r="WQE131" s="113"/>
      <c r="WQF131" s="113"/>
      <c r="WQG131" s="113"/>
      <c r="WQH131" s="113"/>
      <c r="WQI131" s="113"/>
      <c r="WQJ131" s="113"/>
      <c r="WQK131" s="113"/>
      <c r="WQL131" s="113"/>
      <c r="WQM131" s="113"/>
      <c r="WQN131" s="113"/>
      <c r="WQO131" s="113"/>
      <c r="WQP131" s="113"/>
      <c r="WQQ131" s="113"/>
      <c r="WQR131" s="113"/>
      <c r="WQS131" s="113"/>
      <c r="WQT131" s="113"/>
      <c r="WQU131" s="113"/>
      <c r="WQV131" s="113"/>
      <c r="WQW131" s="113"/>
      <c r="WQX131" s="113"/>
      <c r="WQY131" s="113"/>
      <c r="WQZ131" s="113"/>
      <c r="WRA131" s="113"/>
      <c r="WRB131" s="113"/>
      <c r="WRC131" s="113"/>
      <c r="WRD131" s="113"/>
      <c r="WRE131" s="113"/>
      <c r="WRF131" s="113"/>
      <c r="WRG131" s="113"/>
      <c r="WRH131" s="113"/>
      <c r="WRI131" s="113"/>
      <c r="WRJ131" s="113"/>
      <c r="WRK131" s="113"/>
      <c r="WRL131" s="113"/>
      <c r="WRM131" s="113"/>
      <c r="WRN131" s="113"/>
      <c r="WRO131" s="113"/>
      <c r="WRP131" s="113"/>
      <c r="WRQ131" s="113"/>
      <c r="WRR131" s="113"/>
      <c r="WRS131" s="113"/>
      <c r="WRT131" s="113"/>
      <c r="WRU131" s="113"/>
      <c r="WRV131" s="113"/>
      <c r="WRW131" s="113"/>
      <c r="WRX131" s="113"/>
      <c r="WRY131" s="113"/>
      <c r="WRZ131" s="113"/>
      <c r="WSA131" s="113"/>
      <c r="WSB131" s="113"/>
      <c r="WSC131" s="113"/>
      <c r="WSD131" s="113"/>
      <c r="WSE131" s="113"/>
      <c r="WSF131" s="113"/>
      <c r="WSG131" s="113"/>
      <c r="WSH131" s="113"/>
      <c r="WSI131" s="113"/>
      <c r="WSJ131" s="113"/>
      <c r="WSK131" s="113"/>
      <c r="WSL131" s="113"/>
      <c r="WSM131" s="113"/>
      <c r="WSN131" s="113"/>
      <c r="WSO131" s="113"/>
      <c r="WSP131" s="113"/>
      <c r="WSQ131" s="113"/>
      <c r="WSR131" s="113"/>
      <c r="WSS131" s="113"/>
      <c r="WST131" s="113"/>
      <c r="WSU131" s="113"/>
      <c r="WSV131" s="113"/>
      <c r="WSW131" s="113"/>
      <c r="WSX131" s="113"/>
      <c r="WSY131" s="113"/>
      <c r="WSZ131" s="113"/>
      <c r="WTA131" s="113"/>
      <c r="WTB131" s="113"/>
      <c r="WTC131" s="113"/>
      <c r="WTD131" s="113"/>
      <c r="WTE131" s="113"/>
      <c r="WTF131" s="113"/>
      <c r="WTG131" s="113"/>
      <c r="WTH131" s="113"/>
      <c r="WTI131" s="113"/>
      <c r="WTJ131" s="113"/>
      <c r="WTK131" s="113"/>
      <c r="WTL131" s="113"/>
      <c r="WTM131" s="113"/>
      <c r="WTN131" s="113"/>
      <c r="WTO131" s="113"/>
      <c r="WTP131" s="113"/>
      <c r="WTQ131" s="113"/>
      <c r="WTR131" s="113"/>
      <c r="WTS131" s="113"/>
      <c r="WTT131" s="113"/>
      <c r="WTU131" s="113"/>
      <c r="WTV131" s="113"/>
      <c r="WTW131" s="113"/>
      <c r="WTX131" s="113"/>
      <c r="WTY131" s="113"/>
      <c r="WTZ131" s="113"/>
      <c r="WUA131" s="113"/>
      <c r="WUB131" s="113"/>
      <c r="WUC131" s="113"/>
      <c r="WUD131" s="113"/>
      <c r="WUE131" s="113"/>
      <c r="WUF131" s="113"/>
      <c r="WUG131" s="113"/>
      <c r="WUH131" s="113"/>
      <c r="WUI131" s="113"/>
      <c r="WUJ131" s="113"/>
      <c r="WUK131" s="113"/>
      <c r="WUL131" s="113"/>
      <c r="WUM131" s="113"/>
      <c r="WUN131" s="113"/>
      <c r="WUO131" s="113"/>
      <c r="WUP131" s="113"/>
      <c r="WUQ131" s="113"/>
      <c r="WUR131" s="113"/>
      <c r="WUS131" s="113"/>
      <c r="WUT131" s="113"/>
      <c r="WUU131" s="113"/>
      <c r="WUV131" s="113"/>
      <c r="WUW131" s="113"/>
      <c r="WUX131" s="113"/>
      <c r="WUY131" s="113"/>
      <c r="WUZ131" s="113"/>
      <c r="WVA131" s="113"/>
      <c r="WVB131" s="113"/>
      <c r="WVC131" s="113"/>
      <c r="WVD131" s="113"/>
      <c r="WVE131" s="113"/>
      <c r="WVF131" s="113"/>
      <c r="WVG131" s="113"/>
      <c r="WVH131" s="113"/>
      <c r="WVI131" s="113"/>
      <c r="WVJ131" s="113"/>
      <c r="WVK131" s="113"/>
      <c r="WVL131" s="113"/>
      <c r="WVM131" s="113"/>
      <c r="WVN131" s="113"/>
      <c r="WVO131" s="113"/>
      <c r="WVP131" s="113"/>
      <c r="WVQ131" s="113"/>
      <c r="WVR131" s="113"/>
      <c r="WVS131" s="113"/>
      <c r="WVT131" s="113"/>
      <c r="WVU131" s="113"/>
      <c r="WVV131" s="113"/>
      <c r="WVW131" s="113"/>
      <c r="WVX131" s="113"/>
      <c r="WVY131" s="113"/>
      <c r="WVZ131" s="113"/>
      <c r="WWA131" s="113"/>
      <c r="WWB131" s="113"/>
      <c r="WWC131" s="113"/>
      <c r="WWD131" s="113"/>
      <c r="WWE131" s="113"/>
      <c r="WWF131" s="113"/>
      <c r="WWG131" s="113"/>
      <c r="WWH131" s="113"/>
      <c r="WWI131" s="113"/>
      <c r="WWJ131" s="113"/>
      <c r="WWK131" s="113"/>
      <c r="WWL131" s="113"/>
      <c r="WWM131" s="113"/>
      <c r="WWN131" s="113"/>
      <c r="WWO131" s="113"/>
      <c r="WWP131" s="113"/>
      <c r="WWQ131" s="113"/>
      <c r="WWR131" s="113"/>
      <c r="WWS131" s="113"/>
      <c r="WWT131" s="113"/>
      <c r="WWU131" s="113"/>
      <c r="WWV131" s="113"/>
      <c r="WWW131" s="113"/>
      <c r="WWX131" s="113"/>
      <c r="WWY131" s="113"/>
      <c r="WWZ131" s="113"/>
      <c r="WXA131" s="113"/>
      <c r="WXB131" s="113"/>
      <c r="WXC131" s="113"/>
      <c r="WXD131" s="113"/>
      <c r="WXE131" s="113"/>
      <c r="WXF131" s="113"/>
      <c r="WXG131" s="113"/>
      <c r="WXH131" s="113"/>
      <c r="WXI131" s="113"/>
      <c r="WXJ131" s="113"/>
      <c r="WXK131" s="113"/>
      <c r="WXL131" s="113"/>
      <c r="WXM131" s="113"/>
      <c r="WXN131" s="113"/>
      <c r="WXO131" s="113"/>
      <c r="WXP131" s="113"/>
      <c r="WXQ131" s="113"/>
      <c r="WXR131" s="113"/>
      <c r="WXS131" s="113"/>
      <c r="WXT131" s="113"/>
      <c r="WXU131" s="113"/>
      <c r="WXV131" s="113"/>
      <c r="WXW131" s="113"/>
      <c r="WXX131" s="113"/>
      <c r="WXY131" s="113"/>
      <c r="WXZ131" s="113"/>
      <c r="WYA131" s="113"/>
      <c r="WYB131" s="113"/>
      <c r="WYC131" s="113"/>
      <c r="WYD131" s="113"/>
      <c r="WYE131" s="113"/>
      <c r="WYF131" s="113"/>
      <c r="WYG131" s="113"/>
      <c r="WYH131" s="113"/>
      <c r="WYI131" s="113"/>
      <c r="WYJ131" s="113"/>
      <c r="WYK131" s="113"/>
      <c r="WYL131" s="113"/>
      <c r="WYM131" s="113"/>
      <c r="WYN131" s="113"/>
      <c r="WYO131" s="113"/>
      <c r="WYP131" s="113"/>
      <c r="WYQ131" s="113"/>
      <c r="WYR131" s="113"/>
      <c r="WYS131" s="113"/>
      <c r="WYT131" s="113"/>
      <c r="WYU131" s="113"/>
      <c r="WYV131" s="113"/>
      <c r="WYW131" s="113"/>
      <c r="WYX131" s="113"/>
      <c r="WYY131" s="113"/>
      <c r="WYZ131" s="113"/>
      <c r="WZA131" s="113"/>
      <c r="WZB131" s="113"/>
      <c r="WZC131" s="113"/>
      <c r="WZD131" s="113"/>
      <c r="WZE131" s="113"/>
      <c r="WZF131" s="113"/>
      <c r="WZG131" s="113"/>
      <c r="WZH131" s="113"/>
      <c r="WZI131" s="113"/>
      <c r="WZJ131" s="113"/>
      <c r="WZK131" s="113"/>
      <c r="WZL131" s="113"/>
      <c r="WZM131" s="113"/>
      <c r="WZN131" s="113"/>
      <c r="WZO131" s="113"/>
      <c r="WZP131" s="113"/>
      <c r="WZQ131" s="113"/>
      <c r="WZR131" s="113"/>
      <c r="WZS131" s="113"/>
      <c r="WZT131" s="113"/>
      <c r="WZU131" s="113"/>
      <c r="WZV131" s="113"/>
      <c r="WZW131" s="113"/>
      <c r="WZX131" s="113"/>
      <c r="WZY131" s="113"/>
      <c r="WZZ131" s="113"/>
      <c r="XAA131" s="113"/>
      <c r="XAB131" s="113"/>
      <c r="XAC131" s="113"/>
      <c r="XAD131" s="113"/>
      <c r="XAE131" s="113"/>
      <c r="XAF131" s="113"/>
      <c r="XAG131" s="113"/>
      <c r="XAH131" s="113"/>
      <c r="XAI131" s="113"/>
      <c r="XAJ131" s="113"/>
      <c r="XAK131" s="113"/>
      <c r="XAL131" s="113"/>
      <c r="XAM131" s="113"/>
      <c r="XAN131" s="113"/>
      <c r="XAO131" s="113"/>
      <c r="XAP131" s="113"/>
      <c r="XAQ131" s="113"/>
      <c r="XAR131" s="113"/>
      <c r="XAS131" s="113"/>
      <c r="XAT131" s="113"/>
      <c r="XAU131" s="113"/>
      <c r="XAV131" s="113"/>
      <c r="XAW131" s="113"/>
      <c r="XAX131" s="113"/>
      <c r="XAY131" s="113"/>
      <c r="XAZ131" s="113"/>
      <c r="XBA131" s="113"/>
      <c r="XBB131" s="113"/>
      <c r="XBC131" s="113"/>
      <c r="XBD131" s="113"/>
      <c r="XBE131" s="113"/>
      <c r="XBF131" s="113"/>
      <c r="XBG131" s="113"/>
      <c r="XBH131" s="113"/>
      <c r="XBI131" s="113"/>
      <c r="XBJ131" s="113"/>
      <c r="XBK131" s="113"/>
      <c r="XBL131" s="113"/>
      <c r="XBM131" s="113"/>
      <c r="XBN131" s="113"/>
      <c r="XBO131" s="113"/>
      <c r="XBP131" s="113"/>
      <c r="XBQ131" s="113"/>
      <c r="XBR131" s="113"/>
      <c r="XBS131" s="113"/>
      <c r="XBT131" s="113"/>
      <c r="XBU131" s="113"/>
      <c r="XBV131" s="113"/>
      <c r="XBW131" s="113"/>
      <c r="XBX131" s="113"/>
      <c r="XBY131" s="113"/>
      <c r="XBZ131" s="113"/>
      <c r="XCA131" s="113"/>
      <c r="XCB131" s="113"/>
      <c r="XCC131" s="113"/>
      <c r="XCD131" s="113"/>
      <c r="XCE131" s="113"/>
      <c r="XCF131" s="113"/>
      <c r="XCG131" s="113"/>
      <c r="XCH131" s="113"/>
      <c r="XCI131" s="113"/>
      <c r="XCJ131" s="113"/>
      <c r="XCK131" s="113"/>
      <c r="XCL131" s="113"/>
      <c r="XCM131" s="113"/>
      <c r="XCN131" s="113"/>
      <c r="XCO131" s="113"/>
      <c r="XCP131" s="113"/>
      <c r="XCQ131" s="113"/>
      <c r="XCR131" s="113"/>
      <c r="XCS131" s="113"/>
      <c r="XCT131" s="113"/>
      <c r="XCU131" s="113"/>
      <c r="XCV131" s="113"/>
      <c r="XCW131" s="113"/>
      <c r="XCX131" s="113"/>
      <c r="XCY131" s="113"/>
      <c r="XCZ131" s="113"/>
      <c r="XDA131" s="113"/>
      <c r="XDB131" s="113"/>
      <c r="XDC131" s="113"/>
      <c r="XDD131" s="113"/>
      <c r="XDE131" s="113"/>
      <c r="XDF131" s="113"/>
      <c r="XDG131" s="113"/>
      <c r="XDH131" s="113"/>
      <c r="XDI131" s="113"/>
      <c r="XDJ131" s="113"/>
      <c r="XDK131" s="113"/>
      <c r="XDL131" s="113"/>
      <c r="XDM131" s="113"/>
      <c r="XDN131" s="113"/>
      <c r="XDO131" s="113"/>
      <c r="XDP131" s="113"/>
      <c r="XDQ131" s="113"/>
      <c r="XDR131" s="113"/>
      <c r="XDS131" s="113"/>
      <c r="XDT131" s="113"/>
      <c r="XDU131" s="113"/>
      <c r="XDV131" s="113"/>
      <c r="XDW131" s="113"/>
      <c r="XDX131" s="113"/>
      <c r="XDY131" s="113"/>
      <c r="XDZ131" s="113"/>
      <c r="XEA131" s="113"/>
      <c r="XEB131" s="113"/>
      <c r="XEC131" s="113"/>
      <c r="XED131" s="113"/>
      <c r="XEE131" s="113"/>
      <c r="XEF131" s="113"/>
      <c r="XEG131" s="113"/>
      <c r="XEH131" s="113"/>
      <c r="XEI131" s="113"/>
      <c r="XEJ131" s="113"/>
      <c r="XEK131" s="113"/>
      <c r="XEL131" s="113"/>
      <c r="XEM131" s="113"/>
      <c r="XEN131" s="113"/>
      <c r="XEO131" s="113"/>
      <c r="XEP131" s="113"/>
      <c r="XEQ131" s="113"/>
      <c r="XER131" s="113"/>
      <c r="XES131" s="113"/>
      <c r="XET131" s="113"/>
      <c r="XEU131" s="113"/>
      <c r="XEV131" s="113"/>
      <c r="XEW131" s="142"/>
      <c r="XEX131" s="142"/>
      <c r="XEY131" s="142"/>
      <c r="XEZ131" s="142"/>
      <c r="XFA131" s="142"/>
      <c r="XFB131" s="142"/>
      <c r="XFC131" s="142"/>
      <c r="XFD131" s="142"/>
    </row>
    <row r="132" s="23" customFormat="1" customHeight="1" spans="1:16384">
      <c r="A132" s="132">
        <v>93</v>
      </c>
      <c r="B132" s="134" t="s">
        <v>387</v>
      </c>
      <c r="C132" s="147" t="s">
        <v>388</v>
      </c>
      <c r="D132" s="143" t="s">
        <v>389</v>
      </c>
      <c r="E132" s="55" t="s">
        <v>390</v>
      </c>
      <c r="F132" s="136" t="s">
        <v>391</v>
      </c>
      <c r="AI132" s="113"/>
      <c r="AJ132" s="113"/>
      <c r="AK132" s="113"/>
      <c r="AL132" s="113"/>
      <c r="AM132" s="113"/>
      <c r="AN132" s="113"/>
      <c r="AO132" s="113"/>
      <c r="AP132" s="113"/>
      <c r="AQ132" s="113"/>
      <c r="AR132" s="113"/>
      <c r="AS132" s="113"/>
      <c r="AT132" s="113"/>
      <c r="AU132" s="113"/>
      <c r="AV132" s="113"/>
      <c r="AW132" s="113"/>
      <c r="AX132" s="113"/>
      <c r="AY132" s="113"/>
      <c r="AZ132" s="113"/>
      <c r="BA132" s="113"/>
      <c r="BB132" s="113"/>
      <c r="BC132" s="113"/>
      <c r="BD132" s="113"/>
      <c r="BE132" s="113"/>
      <c r="BF132" s="113"/>
      <c r="BG132" s="113"/>
      <c r="BH132" s="113"/>
      <c r="BI132" s="113"/>
      <c r="BJ132" s="113"/>
      <c r="BK132" s="113"/>
      <c r="BL132" s="113"/>
      <c r="BM132" s="113"/>
      <c r="BN132" s="113"/>
      <c r="BO132" s="113"/>
      <c r="BP132" s="113"/>
      <c r="BQ132" s="113"/>
      <c r="BR132" s="113"/>
      <c r="BS132" s="113"/>
      <c r="BT132" s="113"/>
      <c r="BU132" s="113"/>
      <c r="BV132" s="113"/>
      <c r="BW132" s="113"/>
      <c r="BX132" s="113"/>
      <c r="BY132" s="113"/>
      <c r="BZ132" s="113"/>
      <c r="CA132" s="113"/>
      <c r="CB132" s="113"/>
      <c r="CC132" s="113"/>
      <c r="CD132" s="113"/>
      <c r="CE132" s="113"/>
      <c r="CF132" s="113"/>
      <c r="CG132" s="113"/>
      <c r="CH132" s="113"/>
      <c r="CI132" s="113"/>
      <c r="CJ132" s="113"/>
      <c r="CK132" s="113"/>
      <c r="CL132" s="113"/>
      <c r="CM132" s="113"/>
      <c r="CN132" s="113"/>
      <c r="CO132" s="113"/>
      <c r="CP132" s="113"/>
      <c r="CQ132" s="113"/>
      <c r="CR132" s="113"/>
      <c r="CS132" s="113"/>
      <c r="CT132" s="113"/>
      <c r="CU132" s="113"/>
      <c r="CV132" s="113"/>
      <c r="CW132" s="113"/>
      <c r="CX132" s="113"/>
      <c r="CY132" s="113"/>
      <c r="CZ132" s="113"/>
      <c r="DA132" s="113"/>
      <c r="DB132" s="113"/>
      <c r="DC132" s="113"/>
      <c r="DD132" s="113"/>
      <c r="DE132" s="113"/>
      <c r="DF132" s="113"/>
      <c r="DG132" s="113"/>
      <c r="DH132" s="113"/>
      <c r="DI132" s="113"/>
      <c r="DJ132" s="113"/>
      <c r="DK132" s="113"/>
      <c r="DL132" s="113"/>
      <c r="DM132" s="113"/>
      <c r="DN132" s="113"/>
      <c r="DO132" s="113"/>
      <c r="DP132" s="113"/>
      <c r="DQ132" s="113"/>
      <c r="DR132" s="113"/>
      <c r="DS132" s="113"/>
      <c r="DT132" s="113"/>
      <c r="DU132" s="113"/>
      <c r="DV132" s="113"/>
      <c r="DW132" s="113"/>
      <c r="DX132" s="113"/>
      <c r="DY132" s="113"/>
      <c r="DZ132" s="113"/>
      <c r="EA132" s="113"/>
      <c r="EB132" s="113"/>
      <c r="EC132" s="113"/>
      <c r="ED132" s="113"/>
      <c r="EE132" s="113"/>
      <c r="EF132" s="113"/>
      <c r="EG132" s="113"/>
      <c r="EH132" s="113"/>
      <c r="EI132" s="113"/>
      <c r="EJ132" s="113"/>
      <c r="EK132" s="113"/>
      <c r="EL132" s="113"/>
      <c r="EM132" s="113"/>
      <c r="EN132" s="113"/>
      <c r="EO132" s="113"/>
      <c r="EP132" s="113"/>
      <c r="EQ132" s="113"/>
      <c r="ER132" s="113"/>
      <c r="ES132" s="113"/>
      <c r="ET132" s="113"/>
      <c r="EU132" s="113"/>
      <c r="EV132" s="113"/>
      <c r="EW132" s="113"/>
      <c r="EX132" s="113"/>
      <c r="EY132" s="113"/>
      <c r="EZ132" s="113"/>
      <c r="FA132" s="113"/>
      <c r="FB132" s="113"/>
      <c r="FC132" s="113"/>
      <c r="FD132" s="113"/>
      <c r="FE132" s="113"/>
      <c r="FF132" s="113"/>
      <c r="FG132" s="113"/>
      <c r="FH132" s="113"/>
      <c r="FI132" s="113"/>
      <c r="FJ132" s="113"/>
      <c r="FK132" s="113"/>
      <c r="FL132" s="113"/>
      <c r="FM132" s="113"/>
      <c r="FN132" s="113"/>
      <c r="FO132" s="113"/>
      <c r="FP132" s="113"/>
      <c r="FQ132" s="113"/>
      <c r="FR132" s="113"/>
      <c r="FS132" s="113"/>
      <c r="FT132" s="113"/>
      <c r="FU132" s="113"/>
      <c r="FV132" s="113"/>
      <c r="FW132" s="113"/>
      <c r="FX132" s="113"/>
      <c r="FY132" s="113"/>
      <c r="FZ132" s="113"/>
      <c r="GA132" s="113"/>
      <c r="GB132" s="113"/>
      <c r="GC132" s="113"/>
      <c r="GD132" s="113"/>
      <c r="GE132" s="113"/>
      <c r="GF132" s="113"/>
      <c r="GG132" s="113"/>
      <c r="GH132" s="113"/>
      <c r="GI132" s="113"/>
      <c r="GJ132" s="113"/>
      <c r="GK132" s="113"/>
      <c r="GL132" s="113"/>
      <c r="GM132" s="113"/>
      <c r="GN132" s="113"/>
      <c r="GO132" s="113"/>
      <c r="GP132" s="113"/>
      <c r="GQ132" s="113"/>
      <c r="GR132" s="113"/>
      <c r="GS132" s="113"/>
      <c r="GT132" s="113"/>
      <c r="GU132" s="113"/>
      <c r="GV132" s="113"/>
      <c r="GW132" s="113"/>
      <c r="GX132" s="113"/>
      <c r="GY132" s="113"/>
      <c r="GZ132" s="113"/>
      <c r="HA132" s="113"/>
      <c r="HB132" s="113"/>
      <c r="HC132" s="113"/>
      <c r="HD132" s="113"/>
      <c r="HE132" s="113"/>
      <c r="HF132" s="113"/>
      <c r="HG132" s="113"/>
      <c r="HH132" s="113"/>
      <c r="HI132" s="113"/>
      <c r="HJ132" s="113"/>
      <c r="HK132" s="113"/>
      <c r="HL132" s="113"/>
      <c r="HM132" s="113"/>
      <c r="HN132" s="113"/>
      <c r="HO132" s="113"/>
      <c r="HP132" s="113"/>
      <c r="HQ132" s="113"/>
      <c r="HR132" s="113"/>
      <c r="HS132" s="113"/>
      <c r="HT132" s="113"/>
      <c r="HU132" s="113"/>
      <c r="HV132" s="113"/>
      <c r="HW132" s="113"/>
      <c r="HX132" s="113"/>
      <c r="HY132" s="113"/>
      <c r="HZ132" s="113"/>
      <c r="IA132" s="113"/>
      <c r="IB132" s="113"/>
      <c r="IC132" s="113"/>
      <c r="ID132" s="113"/>
      <c r="IE132" s="113"/>
      <c r="IF132" s="113"/>
      <c r="IG132" s="113"/>
      <c r="IH132" s="113"/>
      <c r="II132" s="113"/>
      <c r="IJ132" s="113"/>
      <c r="IK132" s="113"/>
      <c r="IL132" s="113"/>
      <c r="IM132" s="113"/>
      <c r="IN132" s="113"/>
      <c r="IO132" s="113"/>
      <c r="IP132" s="113"/>
      <c r="IQ132" s="113"/>
      <c r="IR132" s="113"/>
      <c r="IS132" s="113"/>
      <c r="IT132" s="113"/>
      <c r="IU132" s="113"/>
      <c r="IV132" s="113"/>
      <c r="IW132" s="113"/>
      <c r="IX132" s="113"/>
      <c r="IY132" s="113"/>
      <c r="IZ132" s="113"/>
      <c r="JA132" s="113"/>
      <c r="JB132" s="113"/>
      <c r="JC132" s="113"/>
      <c r="JD132" s="113"/>
      <c r="JE132" s="113"/>
      <c r="JF132" s="113"/>
      <c r="JG132" s="113"/>
      <c r="JH132" s="113"/>
      <c r="JI132" s="113"/>
      <c r="JJ132" s="113"/>
      <c r="JK132" s="113"/>
      <c r="JL132" s="113"/>
      <c r="JM132" s="113"/>
      <c r="JN132" s="113"/>
      <c r="JO132" s="113"/>
      <c r="JP132" s="113"/>
      <c r="JQ132" s="113"/>
      <c r="JR132" s="113"/>
      <c r="JS132" s="113"/>
      <c r="JT132" s="113"/>
      <c r="JU132" s="113"/>
      <c r="JV132" s="113"/>
      <c r="JW132" s="113"/>
      <c r="JX132" s="113"/>
      <c r="JY132" s="113"/>
      <c r="JZ132" s="113"/>
      <c r="KA132" s="113"/>
      <c r="KB132" s="113"/>
      <c r="KC132" s="113"/>
      <c r="KD132" s="113"/>
      <c r="KE132" s="113"/>
      <c r="KF132" s="113"/>
      <c r="KG132" s="113"/>
      <c r="KH132" s="113"/>
      <c r="KI132" s="113"/>
      <c r="KJ132" s="113"/>
      <c r="KK132" s="113"/>
      <c r="KL132" s="113"/>
      <c r="KM132" s="113"/>
      <c r="KN132" s="113"/>
      <c r="KO132" s="113"/>
      <c r="KP132" s="113"/>
      <c r="KQ132" s="113"/>
      <c r="KR132" s="113"/>
      <c r="KS132" s="113"/>
      <c r="KT132" s="113"/>
      <c r="KU132" s="113"/>
      <c r="KV132" s="113"/>
      <c r="KW132" s="113"/>
      <c r="KX132" s="113"/>
      <c r="KY132" s="113"/>
      <c r="KZ132" s="113"/>
      <c r="LA132" s="113"/>
      <c r="LB132" s="113"/>
      <c r="LC132" s="113"/>
      <c r="LD132" s="113"/>
      <c r="LE132" s="113"/>
      <c r="LF132" s="113"/>
      <c r="LG132" s="113"/>
      <c r="LH132" s="113"/>
      <c r="LI132" s="113"/>
      <c r="LJ132" s="113"/>
      <c r="LK132" s="113"/>
      <c r="LL132" s="113"/>
      <c r="LM132" s="113"/>
      <c r="LN132" s="113"/>
      <c r="LO132" s="113"/>
      <c r="LP132" s="113"/>
      <c r="LQ132" s="113"/>
      <c r="LR132" s="113"/>
      <c r="LS132" s="113"/>
      <c r="LT132" s="113"/>
      <c r="LU132" s="113"/>
      <c r="LV132" s="113"/>
      <c r="LW132" s="113"/>
      <c r="LX132" s="113"/>
      <c r="LY132" s="113"/>
      <c r="LZ132" s="113"/>
      <c r="MA132" s="113"/>
      <c r="MB132" s="113"/>
      <c r="MC132" s="113"/>
      <c r="MD132" s="113"/>
      <c r="ME132" s="113"/>
      <c r="MF132" s="113"/>
      <c r="MG132" s="113"/>
      <c r="MH132" s="113"/>
      <c r="MI132" s="113"/>
      <c r="MJ132" s="113"/>
      <c r="MK132" s="113"/>
      <c r="ML132" s="113"/>
      <c r="MM132" s="113"/>
      <c r="MN132" s="113"/>
      <c r="MO132" s="113"/>
      <c r="MP132" s="113"/>
      <c r="MQ132" s="113"/>
      <c r="MR132" s="113"/>
      <c r="MS132" s="113"/>
      <c r="MT132" s="113"/>
      <c r="MU132" s="113"/>
      <c r="MV132" s="113"/>
      <c r="MW132" s="113"/>
      <c r="MX132" s="113"/>
      <c r="MY132" s="113"/>
      <c r="MZ132" s="113"/>
      <c r="NA132" s="113"/>
      <c r="NB132" s="113"/>
      <c r="NC132" s="113"/>
      <c r="ND132" s="113"/>
      <c r="NE132" s="113"/>
      <c r="NF132" s="113"/>
      <c r="NG132" s="113"/>
      <c r="NH132" s="113"/>
      <c r="NI132" s="113"/>
      <c r="NJ132" s="113"/>
      <c r="NK132" s="113"/>
      <c r="NL132" s="113"/>
      <c r="NM132" s="113"/>
      <c r="NN132" s="113"/>
      <c r="NO132" s="113"/>
      <c r="NP132" s="113"/>
      <c r="NQ132" s="113"/>
      <c r="NR132" s="113"/>
      <c r="NS132" s="113"/>
      <c r="NT132" s="113"/>
      <c r="NU132" s="113"/>
      <c r="NV132" s="113"/>
      <c r="NW132" s="113"/>
      <c r="NX132" s="113"/>
      <c r="NY132" s="113"/>
      <c r="NZ132" s="113"/>
      <c r="OA132" s="113"/>
      <c r="OB132" s="113"/>
      <c r="OC132" s="113"/>
      <c r="OD132" s="113"/>
      <c r="OE132" s="113"/>
      <c r="OF132" s="113"/>
      <c r="OG132" s="113"/>
      <c r="OH132" s="113"/>
      <c r="OI132" s="113"/>
      <c r="OJ132" s="113"/>
      <c r="OK132" s="113"/>
      <c r="OL132" s="113"/>
      <c r="OM132" s="113"/>
      <c r="ON132" s="113"/>
      <c r="OO132" s="113"/>
      <c r="OP132" s="113"/>
      <c r="OQ132" s="113"/>
      <c r="OR132" s="113"/>
      <c r="OS132" s="113"/>
      <c r="OT132" s="113"/>
      <c r="OU132" s="113"/>
      <c r="OV132" s="113"/>
      <c r="OW132" s="113"/>
      <c r="OX132" s="113"/>
      <c r="OY132" s="113"/>
      <c r="OZ132" s="113"/>
      <c r="PA132" s="113"/>
      <c r="PB132" s="113"/>
      <c r="PC132" s="113"/>
      <c r="PD132" s="113"/>
      <c r="PE132" s="113"/>
      <c r="PF132" s="113"/>
      <c r="PG132" s="113"/>
      <c r="PH132" s="113"/>
      <c r="PI132" s="113"/>
      <c r="PJ132" s="113"/>
      <c r="PK132" s="113"/>
      <c r="PL132" s="113"/>
      <c r="PM132" s="113"/>
      <c r="PN132" s="113"/>
      <c r="PO132" s="113"/>
      <c r="PP132" s="113"/>
      <c r="PQ132" s="113"/>
      <c r="PR132" s="113"/>
      <c r="PS132" s="113"/>
      <c r="PT132" s="113"/>
      <c r="PU132" s="113"/>
      <c r="PV132" s="113"/>
      <c r="PW132" s="113"/>
      <c r="PX132" s="113"/>
      <c r="PY132" s="113"/>
      <c r="PZ132" s="113"/>
      <c r="QA132" s="113"/>
      <c r="QB132" s="113"/>
      <c r="QC132" s="113"/>
      <c r="QD132" s="113"/>
      <c r="QE132" s="113"/>
      <c r="QF132" s="113"/>
      <c r="QG132" s="113"/>
      <c r="QH132" s="113"/>
      <c r="QI132" s="113"/>
      <c r="QJ132" s="113"/>
      <c r="QK132" s="113"/>
      <c r="QL132" s="113"/>
      <c r="QM132" s="113"/>
      <c r="QN132" s="113"/>
      <c r="QO132" s="113"/>
      <c r="QP132" s="113"/>
      <c r="QQ132" s="113"/>
      <c r="QR132" s="113"/>
      <c r="QS132" s="113"/>
      <c r="QT132" s="113"/>
      <c r="QU132" s="113"/>
      <c r="QV132" s="113"/>
      <c r="QW132" s="113"/>
      <c r="QX132" s="113"/>
      <c r="QY132" s="113"/>
      <c r="QZ132" s="113"/>
      <c r="RA132" s="113"/>
      <c r="RB132" s="113"/>
      <c r="RC132" s="113"/>
      <c r="RD132" s="113"/>
      <c r="RE132" s="113"/>
      <c r="RF132" s="113"/>
      <c r="RG132" s="113"/>
      <c r="RH132" s="113"/>
      <c r="RI132" s="113"/>
      <c r="RJ132" s="113"/>
      <c r="RK132" s="113"/>
      <c r="RL132" s="113"/>
      <c r="RM132" s="113"/>
      <c r="RN132" s="113"/>
      <c r="RO132" s="113"/>
      <c r="RP132" s="113"/>
      <c r="RQ132" s="113"/>
      <c r="RR132" s="113"/>
      <c r="RS132" s="113"/>
      <c r="RT132" s="113"/>
      <c r="RU132" s="113"/>
      <c r="RV132" s="113"/>
      <c r="RW132" s="113"/>
      <c r="RX132" s="113"/>
      <c r="RY132" s="113"/>
      <c r="RZ132" s="113"/>
      <c r="SA132" s="113"/>
      <c r="SB132" s="113"/>
      <c r="SC132" s="113"/>
      <c r="SD132" s="113"/>
      <c r="SE132" s="113"/>
      <c r="SF132" s="113"/>
      <c r="SG132" s="113"/>
      <c r="SH132" s="113"/>
      <c r="SI132" s="113"/>
      <c r="SJ132" s="113"/>
      <c r="SK132" s="113"/>
      <c r="SL132" s="113"/>
      <c r="SM132" s="113"/>
      <c r="SN132" s="113"/>
      <c r="SO132" s="113"/>
      <c r="SP132" s="113"/>
      <c r="SQ132" s="113"/>
      <c r="SR132" s="113"/>
      <c r="SS132" s="113"/>
      <c r="ST132" s="113"/>
      <c r="SU132" s="113"/>
      <c r="SV132" s="113"/>
      <c r="SW132" s="113"/>
      <c r="SX132" s="113"/>
      <c r="SY132" s="113"/>
      <c r="SZ132" s="113"/>
      <c r="TA132" s="113"/>
      <c r="TB132" s="113"/>
      <c r="TC132" s="113"/>
      <c r="TD132" s="113"/>
      <c r="TE132" s="113"/>
      <c r="TF132" s="113"/>
      <c r="TG132" s="113"/>
      <c r="TH132" s="113"/>
      <c r="TI132" s="113"/>
      <c r="TJ132" s="113"/>
      <c r="TK132" s="113"/>
      <c r="TL132" s="113"/>
      <c r="TM132" s="113"/>
      <c r="TN132" s="113"/>
      <c r="TO132" s="113"/>
      <c r="TP132" s="113"/>
      <c r="TQ132" s="113"/>
      <c r="TR132" s="113"/>
      <c r="TS132" s="113"/>
      <c r="TT132" s="113"/>
      <c r="TU132" s="113"/>
      <c r="TV132" s="113"/>
      <c r="TW132" s="113"/>
      <c r="TX132" s="113"/>
      <c r="TY132" s="113"/>
      <c r="TZ132" s="113"/>
      <c r="UA132" s="113"/>
      <c r="UB132" s="113"/>
      <c r="UC132" s="113"/>
      <c r="UD132" s="113"/>
      <c r="UE132" s="113"/>
      <c r="UF132" s="113"/>
      <c r="UG132" s="113"/>
      <c r="UH132" s="113"/>
      <c r="UI132" s="113"/>
      <c r="UJ132" s="113"/>
      <c r="UK132" s="113"/>
      <c r="UL132" s="113"/>
      <c r="UM132" s="113"/>
      <c r="UN132" s="113"/>
      <c r="UO132" s="113"/>
      <c r="UP132" s="113"/>
      <c r="UQ132" s="113"/>
      <c r="UR132" s="113"/>
      <c r="US132" s="113"/>
      <c r="UT132" s="113"/>
      <c r="UU132" s="113"/>
      <c r="UV132" s="113"/>
      <c r="UW132" s="113"/>
      <c r="UX132" s="113"/>
      <c r="UY132" s="113"/>
      <c r="UZ132" s="113"/>
      <c r="VA132" s="113"/>
      <c r="VB132" s="113"/>
      <c r="VC132" s="113"/>
      <c r="VD132" s="113"/>
      <c r="VE132" s="113"/>
      <c r="VF132" s="113"/>
      <c r="VG132" s="113"/>
      <c r="VH132" s="113"/>
      <c r="VI132" s="113"/>
      <c r="VJ132" s="113"/>
      <c r="VK132" s="113"/>
      <c r="VL132" s="113"/>
      <c r="VM132" s="113"/>
      <c r="VN132" s="113"/>
      <c r="VO132" s="113"/>
      <c r="VP132" s="113"/>
      <c r="VQ132" s="113"/>
      <c r="VR132" s="113"/>
      <c r="VS132" s="113"/>
      <c r="VT132" s="113"/>
      <c r="VU132" s="113"/>
      <c r="VV132" s="113"/>
      <c r="VW132" s="113"/>
      <c r="VX132" s="113"/>
      <c r="VY132" s="113"/>
      <c r="VZ132" s="113"/>
      <c r="WA132" s="113"/>
      <c r="WB132" s="113"/>
      <c r="WC132" s="113"/>
      <c r="WD132" s="113"/>
      <c r="WE132" s="113"/>
      <c r="WF132" s="113"/>
      <c r="WG132" s="113"/>
      <c r="WH132" s="113"/>
      <c r="WI132" s="113"/>
      <c r="WJ132" s="113"/>
      <c r="WK132" s="113"/>
      <c r="WL132" s="113"/>
      <c r="WM132" s="113"/>
      <c r="WN132" s="113"/>
      <c r="WO132" s="113"/>
      <c r="WP132" s="113"/>
      <c r="WQ132" s="113"/>
      <c r="WR132" s="113"/>
      <c r="WS132" s="113"/>
      <c r="WT132" s="113"/>
      <c r="WU132" s="113"/>
      <c r="WV132" s="113"/>
      <c r="WW132" s="113"/>
      <c r="WX132" s="113"/>
      <c r="WY132" s="113"/>
      <c r="WZ132" s="113"/>
      <c r="XA132" s="113"/>
      <c r="XB132" s="113"/>
      <c r="XC132" s="113"/>
      <c r="XD132" s="113"/>
      <c r="XE132" s="113"/>
      <c r="XF132" s="113"/>
      <c r="XG132" s="113"/>
      <c r="XH132" s="113"/>
      <c r="XI132" s="113"/>
      <c r="XJ132" s="113"/>
      <c r="XK132" s="113"/>
      <c r="XL132" s="113"/>
      <c r="XM132" s="113"/>
      <c r="XN132" s="113"/>
      <c r="XO132" s="113"/>
      <c r="XP132" s="113"/>
      <c r="XQ132" s="113"/>
      <c r="XR132" s="113"/>
      <c r="XS132" s="113"/>
      <c r="XT132" s="113"/>
      <c r="XU132" s="113"/>
      <c r="XV132" s="113"/>
      <c r="XW132" s="113"/>
      <c r="XX132" s="113"/>
      <c r="XY132" s="113"/>
      <c r="XZ132" s="113"/>
      <c r="YA132" s="113"/>
      <c r="YB132" s="113"/>
      <c r="YC132" s="113"/>
      <c r="YD132" s="113"/>
      <c r="YE132" s="113"/>
      <c r="YF132" s="113"/>
      <c r="YG132" s="113"/>
      <c r="YH132" s="113"/>
      <c r="YI132" s="113"/>
      <c r="YJ132" s="113"/>
      <c r="YK132" s="113"/>
      <c r="YL132" s="113"/>
      <c r="YM132" s="113"/>
      <c r="YN132" s="113"/>
      <c r="YO132" s="113"/>
      <c r="YP132" s="113"/>
      <c r="YQ132" s="113"/>
      <c r="YR132" s="113"/>
      <c r="YS132" s="113"/>
      <c r="YT132" s="113"/>
      <c r="YU132" s="113"/>
      <c r="YV132" s="113"/>
      <c r="YW132" s="113"/>
      <c r="YX132" s="113"/>
      <c r="YY132" s="113"/>
      <c r="YZ132" s="113"/>
      <c r="ZA132" s="113"/>
      <c r="ZB132" s="113"/>
      <c r="ZC132" s="113"/>
      <c r="ZD132" s="113"/>
      <c r="ZE132" s="113"/>
      <c r="ZF132" s="113"/>
      <c r="ZG132" s="113"/>
      <c r="ZH132" s="113"/>
      <c r="ZI132" s="113"/>
      <c r="ZJ132" s="113"/>
      <c r="ZK132" s="113"/>
      <c r="ZL132" s="113"/>
      <c r="ZM132" s="113"/>
      <c r="ZN132" s="113"/>
      <c r="ZO132" s="113"/>
      <c r="ZP132" s="113"/>
      <c r="ZQ132" s="113"/>
      <c r="ZR132" s="113"/>
      <c r="ZS132" s="113"/>
      <c r="ZT132" s="113"/>
      <c r="ZU132" s="113"/>
      <c r="ZV132" s="113"/>
      <c r="ZW132" s="113"/>
      <c r="ZX132" s="113"/>
      <c r="ZY132" s="113"/>
      <c r="ZZ132" s="113"/>
      <c r="AAA132" s="113"/>
      <c r="AAB132" s="113"/>
      <c r="AAC132" s="113"/>
      <c r="AAD132" s="113"/>
      <c r="AAE132" s="113"/>
      <c r="AAF132" s="113"/>
      <c r="AAG132" s="113"/>
      <c r="AAH132" s="113"/>
      <c r="AAI132" s="113"/>
      <c r="AAJ132" s="113"/>
      <c r="AAK132" s="113"/>
      <c r="AAL132" s="113"/>
      <c r="AAM132" s="113"/>
      <c r="AAN132" s="113"/>
      <c r="AAO132" s="113"/>
      <c r="AAP132" s="113"/>
      <c r="AAQ132" s="113"/>
      <c r="AAR132" s="113"/>
      <c r="AAS132" s="113"/>
      <c r="AAT132" s="113"/>
      <c r="AAU132" s="113"/>
      <c r="AAV132" s="113"/>
      <c r="AAW132" s="113"/>
      <c r="AAX132" s="113"/>
      <c r="AAY132" s="113"/>
      <c r="AAZ132" s="113"/>
      <c r="ABA132" s="113"/>
      <c r="ABB132" s="113"/>
      <c r="ABC132" s="113"/>
      <c r="ABD132" s="113"/>
      <c r="ABE132" s="113"/>
      <c r="ABF132" s="113"/>
      <c r="ABG132" s="113"/>
      <c r="ABH132" s="113"/>
      <c r="ABI132" s="113"/>
      <c r="ABJ132" s="113"/>
      <c r="ABK132" s="113"/>
      <c r="ABL132" s="113"/>
      <c r="ABM132" s="113"/>
      <c r="ABN132" s="113"/>
      <c r="ABO132" s="113"/>
      <c r="ABP132" s="113"/>
      <c r="ABQ132" s="113"/>
      <c r="ABR132" s="113"/>
      <c r="ABS132" s="113"/>
      <c r="ABT132" s="113"/>
      <c r="ABU132" s="113"/>
      <c r="ABV132" s="113"/>
      <c r="ABW132" s="113"/>
      <c r="ABX132" s="113"/>
      <c r="ABY132" s="113"/>
      <c r="ABZ132" s="113"/>
      <c r="ACA132" s="113"/>
      <c r="ACB132" s="113"/>
      <c r="ACC132" s="113"/>
      <c r="ACD132" s="113"/>
      <c r="ACE132" s="113"/>
      <c r="ACF132" s="113"/>
      <c r="ACG132" s="113"/>
      <c r="ACH132" s="113"/>
      <c r="ACI132" s="113"/>
      <c r="ACJ132" s="113"/>
      <c r="ACK132" s="113"/>
      <c r="ACL132" s="113"/>
      <c r="ACM132" s="113"/>
      <c r="ACN132" s="113"/>
      <c r="ACO132" s="113"/>
      <c r="ACP132" s="113"/>
      <c r="ACQ132" s="113"/>
      <c r="ACR132" s="113"/>
      <c r="ACS132" s="113"/>
      <c r="ACT132" s="113"/>
      <c r="ACU132" s="113"/>
      <c r="ACV132" s="113"/>
      <c r="ACW132" s="113"/>
      <c r="ACX132" s="113"/>
      <c r="ACY132" s="113"/>
      <c r="ACZ132" s="113"/>
      <c r="ADA132" s="113"/>
      <c r="ADB132" s="113"/>
      <c r="ADC132" s="113"/>
      <c r="ADD132" s="113"/>
      <c r="ADE132" s="113"/>
      <c r="ADF132" s="113"/>
      <c r="ADG132" s="113"/>
      <c r="ADH132" s="113"/>
      <c r="ADI132" s="113"/>
      <c r="ADJ132" s="113"/>
      <c r="ADK132" s="113"/>
      <c r="ADL132" s="113"/>
      <c r="ADM132" s="113"/>
      <c r="ADN132" s="113"/>
      <c r="ADO132" s="113"/>
      <c r="ADP132" s="113"/>
      <c r="ADQ132" s="113"/>
      <c r="ADR132" s="113"/>
      <c r="ADS132" s="113"/>
      <c r="ADT132" s="113"/>
      <c r="ADU132" s="113"/>
      <c r="ADV132" s="113"/>
      <c r="ADW132" s="113"/>
      <c r="ADX132" s="113"/>
      <c r="ADY132" s="113"/>
      <c r="ADZ132" s="113"/>
      <c r="AEA132" s="113"/>
      <c r="AEB132" s="113"/>
      <c r="AEC132" s="113"/>
      <c r="AED132" s="113"/>
      <c r="AEE132" s="113"/>
      <c r="AEF132" s="113"/>
      <c r="AEG132" s="113"/>
      <c r="AEH132" s="113"/>
      <c r="AEI132" s="113"/>
      <c r="AEJ132" s="113"/>
      <c r="AEK132" s="113"/>
      <c r="AEL132" s="113"/>
      <c r="AEM132" s="113"/>
      <c r="AEN132" s="113"/>
      <c r="AEO132" s="113"/>
      <c r="AEP132" s="113"/>
      <c r="AEQ132" s="113"/>
      <c r="AER132" s="113"/>
      <c r="AES132" s="113"/>
      <c r="AET132" s="113"/>
      <c r="AEU132" s="113"/>
      <c r="AEV132" s="113"/>
      <c r="AEW132" s="113"/>
      <c r="AEX132" s="113"/>
      <c r="AEY132" s="113"/>
      <c r="AEZ132" s="113"/>
      <c r="AFA132" s="113"/>
      <c r="AFB132" s="113"/>
      <c r="AFC132" s="113"/>
      <c r="AFD132" s="113"/>
      <c r="AFE132" s="113"/>
      <c r="AFF132" s="113"/>
      <c r="AFG132" s="113"/>
      <c r="AFH132" s="113"/>
      <c r="AFI132" s="113"/>
      <c r="AFJ132" s="113"/>
      <c r="AFK132" s="113"/>
      <c r="AFL132" s="113"/>
      <c r="AFM132" s="113"/>
      <c r="AFN132" s="113"/>
      <c r="AFO132" s="113"/>
      <c r="AFP132" s="113"/>
      <c r="AFQ132" s="113"/>
      <c r="AFR132" s="113"/>
      <c r="AFS132" s="113"/>
      <c r="AFT132" s="113"/>
      <c r="AFU132" s="113"/>
      <c r="AFV132" s="113"/>
      <c r="AFW132" s="113"/>
      <c r="AFX132" s="113"/>
      <c r="AFY132" s="113"/>
      <c r="AFZ132" s="113"/>
      <c r="AGA132" s="113"/>
      <c r="AGB132" s="113"/>
      <c r="AGC132" s="113"/>
      <c r="AGD132" s="113"/>
      <c r="AGE132" s="113"/>
      <c r="AGF132" s="113"/>
      <c r="AGG132" s="113"/>
      <c r="AGH132" s="113"/>
      <c r="AGI132" s="113"/>
      <c r="AGJ132" s="113"/>
      <c r="AGK132" s="113"/>
      <c r="AGL132" s="113"/>
      <c r="AGM132" s="113"/>
      <c r="AGN132" s="113"/>
      <c r="AGO132" s="113"/>
      <c r="AGP132" s="113"/>
      <c r="AGQ132" s="113"/>
      <c r="AGR132" s="113"/>
      <c r="AGS132" s="113"/>
      <c r="AGT132" s="113"/>
      <c r="AGU132" s="113"/>
      <c r="AGV132" s="113"/>
      <c r="AGW132" s="113"/>
      <c r="AGX132" s="113"/>
      <c r="AGY132" s="113"/>
      <c r="AGZ132" s="113"/>
      <c r="AHA132" s="113"/>
      <c r="AHB132" s="113"/>
      <c r="AHC132" s="113"/>
      <c r="AHD132" s="113"/>
      <c r="AHE132" s="113"/>
      <c r="AHF132" s="113"/>
      <c r="AHG132" s="113"/>
      <c r="AHH132" s="113"/>
      <c r="AHI132" s="113"/>
      <c r="AHJ132" s="113"/>
      <c r="AHK132" s="113"/>
      <c r="AHL132" s="113"/>
      <c r="AHM132" s="113"/>
      <c r="AHN132" s="113"/>
      <c r="AHO132" s="113"/>
      <c r="AHP132" s="113"/>
      <c r="AHQ132" s="113"/>
      <c r="AHR132" s="113"/>
      <c r="AHS132" s="113"/>
      <c r="AHT132" s="113"/>
      <c r="AHU132" s="113"/>
      <c r="AHV132" s="113"/>
      <c r="AHW132" s="113"/>
      <c r="AHX132" s="113"/>
      <c r="AHY132" s="113"/>
      <c r="AHZ132" s="113"/>
      <c r="AIA132" s="113"/>
      <c r="AIB132" s="113"/>
      <c r="AIC132" s="113"/>
      <c r="AID132" s="113"/>
      <c r="AIE132" s="113"/>
      <c r="AIF132" s="113"/>
      <c r="AIG132" s="113"/>
      <c r="AIH132" s="113"/>
      <c r="AII132" s="113"/>
      <c r="AIJ132" s="113"/>
      <c r="AIK132" s="113"/>
      <c r="AIL132" s="113"/>
      <c r="AIM132" s="113"/>
      <c r="AIN132" s="113"/>
      <c r="AIO132" s="113"/>
      <c r="AIP132" s="113"/>
      <c r="AIQ132" s="113"/>
      <c r="AIR132" s="113"/>
      <c r="AIS132" s="113"/>
      <c r="AIT132" s="113"/>
      <c r="AIU132" s="113"/>
      <c r="AIV132" s="113"/>
      <c r="AIW132" s="113"/>
      <c r="AIX132" s="113"/>
      <c r="AIY132" s="113"/>
      <c r="AIZ132" s="113"/>
      <c r="AJA132" s="113"/>
      <c r="AJB132" s="113"/>
      <c r="AJC132" s="113"/>
      <c r="AJD132" s="113"/>
      <c r="AJE132" s="113"/>
      <c r="AJF132" s="113"/>
      <c r="AJG132" s="113"/>
      <c r="AJH132" s="113"/>
      <c r="AJI132" s="113"/>
      <c r="AJJ132" s="113"/>
      <c r="AJK132" s="113"/>
      <c r="AJL132" s="113"/>
      <c r="AJM132" s="113"/>
      <c r="AJN132" s="113"/>
      <c r="AJO132" s="113"/>
      <c r="AJP132" s="113"/>
      <c r="AJQ132" s="113"/>
      <c r="AJR132" s="113"/>
      <c r="AJS132" s="113"/>
      <c r="AJT132" s="113"/>
      <c r="AJU132" s="113"/>
      <c r="AJV132" s="113"/>
      <c r="AJW132" s="113"/>
      <c r="AJX132" s="113"/>
      <c r="AJY132" s="113"/>
      <c r="AJZ132" s="113"/>
      <c r="AKA132" s="113"/>
      <c r="AKB132" s="113"/>
      <c r="AKC132" s="113"/>
      <c r="AKD132" s="113"/>
      <c r="AKE132" s="113"/>
      <c r="AKF132" s="113"/>
      <c r="AKG132" s="113"/>
      <c r="AKH132" s="113"/>
      <c r="AKI132" s="113"/>
      <c r="AKJ132" s="113"/>
      <c r="AKK132" s="113"/>
      <c r="AKL132" s="113"/>
      <c r="AKM132" s="113"/>
      <c r="AKN132" s="113"/>
      <c r="AKO132" s="113"/>
      <c r="AKP132" s="113"/>
      <c r="AKQ132" s="113"/>
      <c r="AKR132" s="113"/>
      <c r="AKS132" s="113"/>
      <c r="AKT132" s="113"/>
      <c r="AKU132" s="113"/>
      <c r="AKV132" s="113"/>
      <c r="AKW132" s="113"/>
      <c r="AKX132" s="113"/>
      <c r="AKY132" s="113"/>
      <c r="AKZ132" s="113"/>
      <c r="ALA132" s="113"/>
      <c r="ALB132" s="113"/>
      <c r="ALC132" s="113"/>
      <c r="ALD132" s="113"/>
      <c r="ALE132" s="113"/>
      <c r="ALF132" s="113"/>
      <c r="ALG132" s="113"/>
      <c r="ALH132" s="113"/>
      <c r="ALI132" s="113"/>
      <c r="ALJ132" s="113"/>
      <c r="ALK132" s="113"/>
      <c r="ALL132" s="113"/>
      <c r="ALM132" s="113"/>
      <c r="ALN132" s="113"/>
      <c r="ALO132" s="113"/>
      <c r="ALP132" s="113"/>
      <c r="ALQ132" s="113"/>
      <c r="ALR132" s="113"/>
      <c r="ALS132" s="113"/>
      <c r="ALT132" s="113"/>
      <c r="ALU132" s="113"/>
      <c r="ALV132" s="113"/>
      <c r="ALW132" s="113"/>
      <c r="ALX132" s="113"/>
      <c r="ALY132" s="113"/>
      <c r="ALZ132" s="113"/>
      <c r="AMA132" s="113"/>
      <c r="AMB132" s="113"/>
      <c r="AMC132" s="113"/>
      <c r="AMD132" s="113"/>
      <c r="AME132" s="113"/>
      <c r="AMF132" s="113"/>
      <c r="AMG132" s="113"/>
      <c r="AMH132" s="113"/>
      <c r="AMI132" s="113"/>
      <c r="AMJ132" s="113"/>
      <c r="AMK132" s="113"/>
      <c r="AML132" s="113"/>
      <c r="AMM132" s="113"/>
      <c r="AMN132" s="113"/>
      <c r="AMO132" s="113"/>
      <c r="AMP132" s="113"/>
      <c r="AMQ132" s="113"/>
      <c r="AMR132" s="113"/>
      <c r="AMS132" s="113"/>
      <c r="AMT132" s="113"/>
      <c r="AMU132" s="113"/>
      <c r="AMV132" s="113"/>
      <c r="AMW132" s="113"/>
      <c r="AMX132" s="113"/>
      <c r="AMY132" s="113"/>
      <c r="AMZ132" s="113"/>
      <c r="ANA132" s="113"/>
      <c r="ANB132" s="113"/>
      <c r="ANC132" s="113"/>
      <c r="AND132" s="113"/>
      <c r="ANE132" s="113"/>
      <c r="ANF132" s="113"/>
      <c r="ANG132" s="113"/>
      <c r="ANH132" s="113"/>
      <c r="ANI132" s="113"/>
      <c r="ANJ132" s="113"/>
      <c r="ANK132" s="113"/>
      <c r="ANL132" s="113"/>
      <c r="ANM132" s="113"/>
      <c r="ANN132" s="113"/>
      <c r="ANO132" s="113"/>
      <c r="ANP132" s="113"/>
      <c r="ANQ132" s="113"/>
      <c r="ANR132" s="113"/>
      <c r="ANS132" s="113"/>
      <c r="ANT132" s="113"/>
      <c r="ANU132" s="113"/>
      <c r="ANV132" s="113"/>
      <c r="ANW132" s="113"/>
      <c r="ANX132" s="113"/>
      <c r="ANY132" s="113"/>
      <c r="ANZ132" s="113"/>
      <c r="AOA132" s="113"/>
      <c r="AOB132" s="113"/>
      <c r="AOC132" s="113"/>
      <c r="AOD132" s="113"/>
      <c r="AOE132" s="113"/>
      <c r="AOF132" s="113"/>
      <c r="AOG132" s="113"/>
      <c r="AOH132" s="113"/>
      <c r="AOI132" s="113"/>
      <c r="AOJ132" s="113"/>
      <c r="AOK132" s="113"/>
      <c r="AOL132" s="113"/>
      <c r="AOM132" s="113"/>
      <c r="AON132" s="113"/>
      <c r="AOO132" s="113"/>
      <c r="AOP132" s="113"/>
      <c r="AOQ132" s="113"/>
      <c r="AOR132" s="113"/>
      <c r="AOS132" s="113"/>
      <c r="AOT132" s="113"/>
      <c r="AOU132" s="113"/>
      <c r="AOV132" s="113"/>
      <c r="AOW132" s="113"/>
      <c r="AOX132" s="113"/>
      <c r="AOY132" s="113"/>
      <c r="AOZ132" s="113"/>
      <c r="APA132" s="113"/>
      <c r="APB132" s="113"/>
      <c r="APC132" s="113"/>
      <c r="APD132" s="113"/>
      <c r="APE132" s="113"/>
      <c r="APF132" s="113"/>
      <c r="APG132" s="113"/>
      <c r="APH132" s="113"/>
      <c r="API132" s="113"/>
      <c r="APJ132" s="113"/>
      <c r="APK132" s="113"/>
      <c r="APL132" s="113"/>
      <c r="APM132" s="113"/>
      <c r="APN132" s="113"/>
      <c r="APO132" s="113"/>
      <c r="APP132" s="113"/>
      <c r="APQ132" s="113"/>
      <c r="APR132" s="113"/>
      <c r="APS132" s="113"/>
      <c r="APT132" s="113"/>
      <c r="APU132" s="113"/>
      <c r="APV132" s="113"/>
      <c r="APW132" s="113"/>
      <c r="APX132" s="113"/>
      <c r="APY132" s="113"/>
      <c r="APZ132" s="113"/>
      <c r="AQA132" s="113"/>
      <c r="AQB132" s="113"/>
      <c r="AQC132" s="113"/>
      <c r="AQD132" s="113"/>
      <c r="AQE132" s="113"/>
      <c r="AQF132" s="113"/>
      <c r="AQG132" s="113"/>
      <c r="AQH132" s="113"/>
      <c r="AQI132" s="113"/>
      <c r="AQJ132" s="113"/>
      <c r="AQK132" s="113"/>
      <c r="AQL132" s="113"/>
      <c r="AQM132" s="113"/>
      <c r="AQN132" s="113"/>
      <c r="AQO132" s="113"/>
      <c r="AQP132" s="113"/>
      <c r="AQQ132" s="113"/>
      <c r="AQR132" s="113"/>
      <c r="AQS132" s="113"/>
      <c r="AQT132" s="113"/>
      <c r="AQU132" s="113"/>
      <c r="AQV132" s="113"/>
      <c r="AQW132" s="113"/>
      <c r="AQX132" s="113"/>
      <c r="AQY132" s="113"/>
      <c r="AQZ132" s="113"/>
      <c r="ARA132" s="113"/>
      <c r="ARB132" s="113"/>
      <c r="ARC132" s="113"/>
      <c r="ARD132" s="113"/>
      <c r="ARE132" s="113"/>
      <c r="ARF132" s="113"/>
      <c r="ARG132" s="113"/>
      <c r="ARH132" s="113"/>
      <c r="ARI132" s="113"/>
      <c r="ARJ132" s="113"/>
      <c r="ARK132" s="113"/>
      <c r="ARL132" s="113"/>
      <c r="ARM132" s="113"/>
      <c r="ARN132" s="113"/>
      <c r="ARO132" s="113"/>
      <c r="ARP132" s="113"/>
      <c r="ARQ132" s="113"/>
      <c r="ARR132" s="113"/>
      <c r="ARS132" s="113"/>
      <c r="ART132" s="113"/>
      <c r="ARU132" s="113"/>
      <c r="ARV132" s="113"/>
      <c r="ARW132" s="113"/>
      <c r="ARX132" s="113"/>
      <c r="ARY132" s="113"/>
      <c r="ARZ132" s="113"/>
      <c r="ASA132" s="113"/>
      <c r="ASB132" s="113"/>
      <c r="ASC132" s="113"/>
      <c r="ASD132" s="113"/>
      <c r="ASE132" s="113"/>
      <c r="ASF132" s="113"/>
      <c r="ASG132" s="113"/>
      <c r="ASH132" s="113"/>
      <c r="ASI132" s="113"/>
      <c r="ASJ132" s="113"/>
      <c r="ASK132" s="113"/>
      <c r="ASL132" s="113"/>
      <c r="ASM132" s="113"/>
      <c r="ASN132" s="113"/>
      <c r="ASO132" s="113"/>
      <c r="ASP132" s="113"/>
      <c r="ASQ132" s="113"/>
      <c r="ASR132" s="113"/>
      <c r="ASS132" s="113"/>
      <c r="AST132" s="113"/>
      <c r="ASU132" s="113"/>
      <c r="ASV132" s="113"/>
      <c r="ASW132" s="113"/>
      <c r="ASX132" s="113"/>
      <c r="ASY132" s="113"/>
      <c r="ASZ132" s="113"/>
      <c r="ATA132" s="113"/>
      <c r="ATB132" s="113"/>
      <c r="ATC132" s="113"/>
      <c r="ATD132" s="113"/>
      <c r="ATE132" s="113"/>
      <c r="ATF132" s="113"/>
      <c r="ATG132" s="113"/>
      <c r="ATH132" s="113"/>
      <c r="ATI132" s="113"/>
      <c r="ATJ132" s="113"/>
      <c r="ATK132" s="113"/>
      <c r="ATL132" s="113"/>
      <c r="ATM132" s="113"/>
      <c r="ATN132" s="113"/>
      <c r="ATO132" s="113"/>
      <c r="ATP132" s="113"/>
      <c r="ATQ132" s="113"/>
      <c r="ATR132" s="113"/>
      <c r="ATS132" s="113"/>
      <c r="ATT132" s="113"/>
      <c r="ATU132" s="113"/>
      <c r="ATV132" s="113"/>
      <c r="ATW132" s="113"/>
      <c r="ATX132" s="113"/>
      <c r="ATY132" s="113"/>
      <c r="ATZ132" s="113"/>
      <c r="AUA132" s="113"/>
      <c r="AUB132" s="113"/>
      <c r="AUC132" s="113"/>
      <c r="AUD132" s="113"/>
      <c r="AUE132" s="113"/>
      <c r="AUF132" s="113"/>
      <c r="AUG132" s="113"/>
      <c r="AUH132" s="113"/>
      <c r="AUI132" s="113"/>
      <c r="AUJ132" s="113"/>
      <c r="AUK132" s="113"/>
      <c r="AUL132" s="113"/>
      <c r="AUM132" s="113"/>
      <c r="AUN132" s="113"/>
      <c r="AUO132" s="113"/>
      <c r="AUP132" s="113"/>
      <c r="AUQ132" s="113"/>
      <c r="AUR132" s="113"/>
      <c r="AUS132" s="113"/>
      <c r="AUT132" s="113"/>
      <c r="AUU132" s="113"/>
      <c r="AUV132" s="113"/>
      <c r="AUW132" s="113"/>
      <c r="AUX132" s="113"/>
      <c r="AUY132" s="113"/>
      <c r="AUZ132" s="113"/>
      <c r="AVA132" s="113"/>
      <c r="AVB132" s="113"/>
      <c r="AVC132" s="113"/>
      <c r="AVD132" s="113"/>
      <c r="AVE132" s="113"/>
      <c r="AVF132" s="113"/>
      <c r="AVG132" s="113"/>
      <c r="AVH132" s="113"/>
      <c r="AVI132" s="113"/>
      <c r="AVJ132" s="113"/>
      <c r="AVK132" s="113"/>
      <c r="AVL132" s="113"/>
      <c r="AVM132" s="113"/>
      <c r="AVN132" s="113"/>
      <c r="AVO132" s="113"/>
      <c r="AVP132" s="113"/>
      <c r="AVQ132" s="113"/>
      <c r="AVR132" s="113"/>
      <c r="AVS132" s="113"/>
      <c r="AVT132" s="113"/>
      <c r="AVU132" s="113"/>
      <c r="AVV132" s="113"/>
      <c r="AVW132" s="113"/>
      <c r="AVX132" s="113"/>
      <c r="AVY132" s="113"/>
      <c r="AVZ132" s="113"/>
      <c r="AWA132" s="113"/>
      <c r="AWB132" s="113"/>
      <c r="AWC132" s="113"/>
      <c r="AWD132" s="113"/>
      <c r="AWE132" s="113"/>
      <c r="AWF132" s="113"/>
      <c r="AWG132" s="113"/>
      <c r="AWH132" s="113"/>
      <c r="AWI132" s="113"/>
      <c r="AWJ132" s="113"/>
      <c r="AWK132" s="113"/>
      <c r="AWL132" s="113"/>
      <c r="AWM132" s="113"/>
      <c r="AWN132" s="113"/>
      <c r="AWO132" s="113"/>
      <c r="AWP132" s="113"/>
      <c r="AWQ132" s="113"/>
      <c r="AWR132" s="113"/>
      <c r="AWS132" s="113"/>
      <c r="AWT132" s="113"/>
      <c r="AWU132" s="113"/>
      <c r="AWV132" s="113"/>
      <c r="AWW132" s="113"/>
      <c r="AWX132" s="113"/>
      <c r="AWY132" s="113"/>
      <c r="AWZ132" s="113"/>
      <c r="AXA132" s="113"/>
      <c r="AXB132" s="113"/>
      <c r="AXC132" s="113"/>
      <c r="AXD132" s="113"/>
      <c r="AXE132" s="113"/>
      <c r="AXF132" s="113"/>
      <c r="AXG132" s="113"/>
      <c r="AXH132" s="113"/>
      <c r="AXI132" s="113"/>
      <c r="AXJ132" s="113"/>
      <c r="AXK132" s="113"/>
      <c r="AXL132" s="113"/>
      <c r="AXM132" s="113"/>
      <c r="AXN132" s="113"/>
      <c r="AXO132" s="113"/>
      <c r="AXP132" s="113"/>
      <c r="AXQ132" s="113"/>
      <c r="AXR132" s="113"/>
      <c r="AXS132" s="113"/>
      <c r="AXT132" s="113"/>
      <c r="AXU132" s="113"/>
      <c r="AXV132" s="113"/>
      <c r="AXW132" s="113"/>
      <c r="AXX132" s="113"/>
      <c r="AXY132" s="113"/>
      <c r="AXZ132" s="113"/>
      <c r="AYA132" s="113"/>
      <c r="AYB132" s="113"/>
      <c r="AYC132" s="113"/>
      <c r="AYD132" s="113"/>
      <c r="AYE132" s="113"/>
      <c r="AYF132" s="113"/>
      <c r="AYG132" s="113"/>
      <c r="AYH132" s="113"/>
      <c r="AYI132" s="113"/>
      <c r="AYJ132" s="113"/>
      <c r="AYK132" s="113"/>
      <c r="AYL132" s="113"/>
      <c r="AYM132" s="113"/>
      <c r="AYN132" s="113"/>
      <c r="AYO132" s="113"/>
      <c r="AYP132" s="113"/>
      <c r="AYQ132" s="113"/>
      <c r="AYR132" s="113"/>
      <c r="AYS132" s="113"/>
      <c r="AYT132" s="113"/>
      <c r="AYU132" s="113"/>
      <c r="AYV132" s="113"/>
      <c r="AYW132" s="113"/>
      <c r="AYX132" s="113"/>
      <c r="AYY132" s="113"/>
      <c r="AYZ132" s="113"/>
      <c r="AZA132" s="113"/>
      <c r="AZB132" s="113"/>
      <c r="AZC132" s="113"/>
      <c r="AZD132" s="113"/>
      <c r="AZE132" s="113"/>
      <c r="AZF132" s="113"/>
      <c r="AZG132" s="113"/>
      <c r="AZH132" s="113"/>
      <c r="AZI132" s="113"/>
      <c r="AZJ132" s="113"/>
      <c r="AZK132" s="113"/>
      <c r="AZL132" s="113"/>
      <c r="AZM132" s="113"/>
      <c r="AZN132" s="113"/>
      <c r="AZO132" s="113"/>
      <c r="AZP132" s="113"/>
      <c r="AZQ132" s="113"/>
      <c r="AZR132" s="113"/>
      <c r="AZS132" s="113"/>
      <c r="AZT132" s="113"/>
      <c r="AZU132" s="113"/>
      <c r="AZV132" s="113"/>
      <c r="AZW132" s="113"/>
      <c r="AZX132" s="113"/>
      <c r="AZY132" s="113"/>
      <c r="AZZ132" s="113"/>
      <c r="BAA132" s="113"/>
      <c r="BAB132" s="113"/>
      <c r="BAC132" s="113"/>
      <c r="BAD132" s="113"/>
      <c r="BAE132" s="113"/>
      <c r="BAF132" s="113"/>
      <c r="BAG132" s="113"/>
      <c r="BAH132" s="113"/>
      <c r="BAI132" s="113"/>
      <c r="BAJ132" s="113"/>
      <c r="BAK132" s="113"/>
      <c r="BAL132" s="113"/>
      <c r="BAM132" s="113"/>
      <c r="BAN132" s="113"/>
      <c r="BAO132" s="113"/>
      <c r="BAP132" s="113"/>
      <c r="BAQ132" s="113"/>
      <c r="BAR132" s="113"/>
      <c r="BAS132" s="113"/>
      <c r="BAT132" s="113"/>
      <c r="BAU132" s="113"/>
      <c r="BAV132" s="113"/>
      <c r="BAW132" s="113"/>
      <c r="BAX132" s="113"/>
      <c r="BAY132" s="113"/>
      <c r="BAZ132" s="113"/>
      <c r="BBA132" s="113"/>
      <c r="BBB132" s="113"/>
      <c r="BBC132" s="113"/>
      <c r="BBD132" s="113"/>
      <c r="BBE132" s="113"/>
      <c r="BBF132" s="113"/>
      <c r="BBG132" s="113"/>
      <c r="BBH132" s="113"/>
      <c r="BBI132" s="113"/>
      <c r="BBJ132" s="113"/>
      <c r="BBK132" s="113"/>
      <c r="BBL132" s="113"/>
      <c r="BBM132" s="113"/>
      <c r="BBN132" s="113"/>
      <c r="BBO132" s="113"/>
      <c r="BBP132" s="113"/>
      <c r="BBQ132" s="113"/>
      <c r="BBR132" s="113"/>
      <c r="BBS132" s="113"/>
      <c r="BBT132" s="113"/>
      <c r="BBU132" s="113"/>
      <c r="BBV132" s="113"/>
      <c r="BBW132" s="113"/>
      <c r="BBX132" s="113"/>
      <c r="BBY132" s="113"/>
      <c r="BBZ132" s="113"/>
      <c r="BCA132" s="113"/>
      <c r="BCB132" s="113"/>
      <c r="BCC132" s="113"/>
      <c r="BCD132" s="113"/>
      <c r="BCE132" s="113"/>
      <c r="BCF132" s="113"/>
      <c r="BCG132" s="113"/>
      <c r="BCH132" s="113"/>
      <c r="BCI132" s="113"/>
      <c r="BCJ132" s="113"/>
      <c r="BCK132" s="113"/>
      <c r="BCL132" s="113"/>
      <c r="BCM132" s="113"/>
      <c r="BCN132" s="113"/>
      <c r="BCO132" s="113"/>
      <c r="BCP132" s="113"/>
      <c r="BCQ132" s="113"/>
      <c r="BCR132" s="113"/>
      <c r="BCS132" s="113"/>
      <c r="BCT132" s="113"/>
      <c r="BCU132" s="113"/>
      <c r="BCV132" s="113"/>
      <c r="BCW132" s="113"/>
      <c r="BCX132" s="113"/>
      <c r="BCY132" s="113"/>
      <c r="BCZ132" s="113"/>
      <c r="BDA132" s="113"/>
      <c r="BDB132" s="113"/>
      <c r="BDC132" s="113"/>
      <c r="BDD132" s="113"/>
      <c r="BDE132" s="113"/>
      <c r="BDF132" s="113"/>
      <c r="BDG132" s="113"/>
      <c r="BDH132" s="113"/>
      <c r="BDI132" s="113"/>
      <c r="BDJ132" s="113"/>
      <c r="BDK132" s="113"/>
      <c r="BDL132" s="113"/>
      <c r="BDM132" s="113"/>
      <c r="BDN132" s="113"/>
      <c r="BDO132" s="113"/>
      <c r="BDP132" s="113"/>
      <c r="BDQ132" s="113"/>
      <c r="BDR132" s="113"/>
      <c r="BDS132" s="113"/>
      <c r="BDT132" s="113"/>
      <c r="BDU132" s="113"/>
      <c r="BDV132" s="113"/>
      <c r="BDW132" s="113"/>
      <c r="BDX132" s="113"/>
      <c r="BDY132" s="113"/>
      <c r="BDZ132" s="113"/>
      <c r="BEA132" s="113"/>
      <c r="BEB132" s="113"/>
      <c r="BEC132" s="113"/>
      <c r="BED132" s="113"/>
      <c r="BEE132" s="113"/>
      <c r="BEF132" s="113"/>
      <c r="BEG132" s="113"/>
      <c r="BEH132" s="113"/>
      <c r="BEI132" s="113"/>
      <c r="BEJ132" s="113"/>
      <c r="BEK132" s="113"/>
      <c r="BEL132" s="113"/>
      <c r="BEM132" s="113"/>
      <c r="BEN132" s="113"/>
      <c r="BEO132" s="113"/>
      <c r="BEP132" s="113"/>
      <c r="BEQ132" s="113"/>
      <c r="BER132" s="113"/>
      <c r="BES132" s="113"/>
      <c r="BET132" s="113"/>
      <c r="BEU132" s="113"/>
      <c r="BEV132" s="113"/>
      <c r="BEW132" s="113"/>
      <c r="BEX132" s="113"/>
      <c r="BEY132" s="113"/>
      <c r="BEZ132" s="113"/>
      <c r="BFA132" s="113"/>
      <c r="BFB132" s="113"/>
      <c r="BFC132" s="113"/>
      <c r="BFD132" s="113"/>
      <c r="BFE132" s="113"/>
      <c r="BFF132" s="113"/>
      <c r="BFG132" s="113"/>
      <c r="BFH132" s="113"/>
      <c r="BFI132" s="113"/>
      <c r="BFJ132" s="113"/>
      <c r="BFK132" s="113"/>
      <c r="BFL132" s="113"/>
      <c r="BFM132" s="113"/>
      <c r="BFN132" s="113"/>
      <c r="BFO132" s="113"/>
      <c r="BFP132" s="113"/>
      <c r="BFQ132" s="113"/>
      <c r="BFR132" s="113"/>
      <c r="BFS132" s="113"/>
      <c r="BFT132" s="113"/>
      <c r="BFU132" s="113"/>
      <c r="BFV132" s="113"/>
      <c r="BFW132" s="113"/>
      <c r="BFX132" s="113"/>
      <c r="BFY132" s="113"/>
      <c r="BFZ132" s="113"/>
      <c r="BGA132" s="113"/>
      <c r="BGB132" s="113"/>
      <c r="BGC132" s="113"/>
      <c r="BGD132" s="113"/>
      <c r="BGE132" s="113"/>
      <c r="BGF132" s="113"/>
      <c r="BGG132" s="113"/>
      <c r="BGH132" s="113"/>
      <c r="BGI132" s="113"/>
      <c r="BGJ132" s="113"/>
      <c r="BGK132" s="113"/>
      <c r="BGL132" s="113"/>
      <c r="BGM132" s="113"/>
      <c r="BGN132" s="113"/>
      <c r="BGO132" s="113"/>
      <c r="BGP132" s="113"/>
      <c r="BGQ132" s="113"/>
      <c r="BGR132" s="113"/>
      <c r="BGS132" s="113"/>
      <c r="BGT132" s="113"/>
      <c r="BGU132" s="113"/>
      <c r="BGV132" s="113"/>
      <c r="BGW132" s="113"/>
      <c r="BGX132" s="113"/>
      <c r="BGY132" s="113"/>
      <c r="BGZ132" s="113"/>
      <c r="BHA132" s="113"/>
      <c r="BHB132" s="113"/>
      <c r="BHC132" s="113"/>
      <c r="BHD132" s="113"/>
      <c r="BHE132" s="113"/>
      <c r="BHF132" s="113"/>
      <c r="BHG132" s="113"/>
      <c r="BHH132" s="113"/>
      <c r="BHI132" s="113"/>
      <c r="BHJ132" s="113"/>
      <c r="BHK132" s="113"/>
      <c r="BHL132" s="113"/>
      <c r="BHM132" s="113"/>
      <c r="BHN132" s="113"/>
      <c r="BHO132" s="113"/>
      <c r="BHP132" s="113"/>
      <c r="BHQ132" s="113"/>
      <c r="BHR132" s="113"/>
      <c r="BHS132" s="113"/>
      <c r="BHT132" s="113"/>
      <c r="BHU132" s="113"/>
      <c r="BHV132" s="113"/>
      <c r="BHW132" s="113"/>
      <c r="BHX132" s="113"/>
      <c r="BHY132" s="113"/>
      <c r="BHZ132" s="113"/>
      <c r="BIA132" s="113"/>
      <c r="BIB132" s="113"/>
      <c r="BIC132" s="113"/>
      <c r="BID132" s="113"/>
      <c r="BIE132" s="113"/>
      <c r="BIF132" s="113"/>
      <c r="BIG132" s="113"/>
      <c r="BIH132" s="113"/>
      <c r="BII132" s="113"/>
      <c r="BIJ132" s="113"/>
      <c r="BIK132" s="113"/>
      <c r="BIL132" s="113"/>
      <c r="BIM132" s="113"/>
      <c r="BIN132" s="113"/>
      <c r="BIO132" s="113"/>
      <c r="BIP132" s="113"/>
      <c r="BIQ132" s="113"/>
      <c r="BIR132" s="113"/>
      <c r="BIS132" s="113"/>
      <c r="BIT132" s="113"/>
      <c r="BIU132" s="113"/>
      <c r="BIV132" s="113"/>
      <c r="BIW132" s="113"/>
      <c r="BIX132" s="113"/>
      <c r="BIY132" s="113"/>
      <c r="BIZ132" s="113"/>
      <c r="BJA132" s="113"/>
      <c r="BJB132" s="113"/>
      <c r="BJC132" s="113"/>
      <c r="BJD132" s="113"/>
      <c r="BJE132" s="113"/>
      <c r="BJF132" s="113"/>
      <c r="BJG132" s="113"/>
      <c r="BJH132" s="113"/>
      <c r="BJI132" s="113"/>
      <c r="BJJ132" s="113"/>
      <c r="BJK132" s="113"/>
      <c r="BJL132" s="113"/>
      <c r="BJM132" s="113"/>
      <c r="BJN132" s="113"/>
      <c r="BJO132" s="113"/>
      <c r="BJP132" s="113"/>
      <c r="BJQ132" s="113"/>
      <c r="BJR132" s="113"/>
      <c r="BJS132" s="113"/>
      <c r="BJT132" s="113"/>
      <c r="BJU132" s="113"/>
      <c r="BJV132" s="113"/>
      <c r="BJW132" s="113"/>
      <c r="BJX132" s="113"/>
      <c r="BJY132" s="113"/>
      <c r="BJZ132" s="113"/>
      <c r="BKA132" s="113"/>
      <c r="BKB132" s="113"/>
      <c r="BKC132" s="113"/>
      <c r="BKD132" s="113"/>
      <c r="BKE132" s="113"/>
      <c r="BKF132" s="113"/>
      <c r="BKG132" s="113"/>
      <c r="BKH132" s="113"/>
      <c r="BKI132" s="113"/>
      <c r="BKJ132" s="113"/>
      <c r="BKK132" s="113"/>
      <c r="BKL132" s="113"/>
      <c r="BKM132" s="113"/>
      <c r="BKN132" s="113"/>
      <c r="BKO132" s="113"/>
      <c r="BKP132" s="113"/>
      <c r="BKQ132" s="113"/>
      <c r="BKR132" s="113"/>
      <c r="BKS132" s="113"/>
      <c r="BKT132" s="113"/>
      <c r="BKU132" s="113"/>
      <c r="BKV132" s="113"/>
      <c r="BKW132" s="113"/>
      <c r="BKX132" s="113"/>
      <c r="BKY132" s="113"/>
      <c r="BKZ132" s="113"/>
      <c r="BLA132" s="113"/>
      <c r="BLB132" s="113"/>
      <c r="BLC132" s="113"/>
      <c r="BLD132" s="113"/>
      <c r="BLE132" s="113"/>
      <c r="BLF132" s="113"/>
      <c r="BLG132" s="113"/>
      <c r="BLH132" s="113"/>
      <c r="BLI132" s="113"/>
      <c r="BLJ132" s="113"/>
      <c r="BLK132" s="113"/>
      <c r="BLL132" s="113"/>
      <c r="BLM132" s="113"/>
      <c r="BLN132" s="113"/>
      <c r="BLO132" s="113"/>
      <c r="BLP132" s="113"/>
      <c r="BLQ132" s="113"/>
      <c r="BLR132" s="113"/>
      <c r="BLS132" s="113"/>
      <c r="BLT132" s="113"/>
      <c r="BLU132" s="113"/>
      <c r="BLV132" s="113"/>
      <c r="BLW132" s="113"/>
      <c r="BLX132" s="113"/>
      <c r="BLY132" s="113"/>
      <c r="BLZ132" s="113"/>
      <c r="BMA132" s="113"/>
      <c r="BMB132" s="113"/>
      <c r="BMC132" s="113"/>
      <c r="BMD132" s="113"/>
      <c r="BME132" s="113"/>
      <c r="BMF132" s="113"/>
      <c r="BMG132" s="113"/>
      <c r="BMH132" s="113"/>
      <c r="BMI132" s="113"/>
      <c r="BMJ132" s="113"/>
      <c r="BMK132" s="113"/>
      <c r="BML132" s="113"/>
      <c r="BMM132" s="113"/>
      <c r="BMN132" s="113"/>
      <c r="BMO132" s="113"/>
      <c r="BMP132" s="113"/>
      <c r="BMQ132" s="113"/>
      <c r="BMR132" s="113"/>
      <c r="BMS132" s="113"/>
      <c r="BMT132" s="113"/>
      <c r="BMU132" s="113"/>
      <c r="BMV132" s="113"/>
      <c r="BMW132" s="113"/>
      <c r="BMX132" s="113"/>
      <c r="BMY132" s="113"/>
      <c r="BMZ132" s="113"/>
      <c r="BNA132" s="113"/>
      <c r="BNB132" s="113"/>
      <c r="BNC132" s="113"/>
      <c r="BND132" s="113"/>
      <c r="BNE132" s="113"/>
      <c r="BNF132" s="113"/>
      <c r="BNG132" s="113"/>
      <c r="BNH132" s="113"/>
      <c r="BNI132" s="113"/>
      <c r="BNJ132" s="113"/>
      <c r="BNK132" s="113"/>
      <c r="BNL132" s="113"/>
      <c r="BNM132" s="113"/>
      <c r="BNN132" s="113"/>
      <c r="BNO132" s="113"/>
      <c r="BNP132" s="113"/>
      <c r="BNQ132" s="113"/>
      <c r="BNR132" s="113"/>
      <c r="BNS132" s="113"/>
      <c r="BNT132" s="113"/>
      <c r="BNU132" s="113"/>
      <c r="BNV132" s="113"/>
      <c r="BNW132" s="113"/>
      <c r="BNX132" s="113"/>
      <c r="BNY132" s="113"/>
      <c r="BNZ132" s="113"/>
      <c r="BOA132" s="113"/>
      <c r="BOB132" s="113"/>
      <c r="BOC132" s="113"/>
      <c r="BOD132" s="113"/>
      <c r="BOE132" s="113"/>
      <c r="BOF132" s="113"/>
      <c r="BOG132" s="113"/>
      <c r="BOH132" s="113"/>
      <c r="BOI132" s="113"/>
      <c r="BOJ132" s="113"/>
      <c r="BOK132" s="113"/>
      <c r="BOL132" s="113"/>
      <c r="BOM132" s="113"/>
      <c r="BON132" s="113"/>
      <c r="BOO132" s="113"/>
      <c r="BOP132" s="113"/>
      <c r="BOQ132" s="113"/>
      <c r="BOR132" s="113"/>
      <c r="BOS132" s="113"/>
      <c r="BOT132" s="113"/>
      <c r="BOU132" s="113"/>
      <c r="BOV132" s="113"/>
      <c r="BOW132" s="113"/>
      <c r="BOX132" s="113"/>
      <c r="BOY132" s="113"/>
      <c r="BOZ132" s="113"/>
      <c r="BPA132" s="113"/>
      <c r="BPB132" s="113"/>
      <c r="BPC132" s="113"/>
      <c r="BPD132" s="113"/>
      <c r="BPE132" s="113"/>
      <c r="BPF132" s="113"/>
      <c r="BPG132" s="113"/>
      <c r="BPH132" s="113"/>
      <c r="BPI132" s="113"/>
      <c r="BPJ132" s="113"/>
      <c r="BPK132" s="113"/>
      <c r="BPL132" s="113"/>
      <c r="BPM132" s="113"/>
      <c r="BPN132" s="113"/>
      <c r="BPO132" s="113"/>
      <c r="BPP132" s="113"/>
      <c r="BPQ132" s="113"/>
      <c r="BPR132" s="113"/>
      <c r="BPS132" s="113"/>
      <c r="BPT132" s="113"/>
      <c r="BPU132" s="113"/>
      <c r="BPV132" s="113"/>
      <c r="BPW132" s="113"/>
      <c r="BPX132" s="113"/>
      <c r="BPY132" s="113"/>
      <c r="BPZ132" s="113"/>
      <c r="BQA132" s="113"/>
      <c r="BQB132" s="113"/>
      <c r="BQC132" s="113"/>
      <c r="BQD132" s="113"/>
      <c r="BQE132" s="113"/>
      <c r="BQF132" s="113"/>
      <c r="BQG132" s="113"/>
      <c r="BQH132" s="113"/>
      <c r="BQI132" s="113"/>
      <c r="BQJ132" s="113"/>
      <c r="BQK132" s="113"/>
      <c r="BQL132" s="113"/>
      <c r="BQM132" s="113"/>
      <c r="BQN132" s="113"/>
      <c r="BQO132" s="113"/>
      <c r="BQP132" s="113"/>
      <c r="BQQ132" s="113"/>
      <c r="BQR132" s="113"/>
      <c r="BQS132" s="113"/>
      <c r="BQT132" s="113"/>
      <c r="BQU132" s="113"/>
      <c r="BQV132" s="113"/>
      <c r="BQW132" s="113"/>
      <c r="BQX132" s="113"/>
      <c r="BQY132" s="113"/>
      <c r="BQZ132" s="113"/>
      <c r="BRA132" s="113"/>
      <c r="BRB132" s="113"/>
      <c r="BRC132" s="113"/>
      <c r="BRD132" s="113"/>
      <c r="BRE132" s="113"/>
      <c r="BRF132" s="113"/>
      <c r="BRG132" s="113"/>
      <c r="BRH132" s="113"/>
      <c r="BRI132" s="113"/>
      <c r="BRJ132" s="113"/>
      <c r="BRK132" s="113"/>
      <c r="BRL132" s="113"/>
      <c r="BRM132" s="113"/>
      <c r="BRN132" s="113"/>
      <c r="BRO132" s="113"/>
      <c r="BRP132" s="113"/>
      <c r="BRQ132" s="113"/>
      <c r="BRR132" s="113"/>
      <c r="BRS132" s="113"/>
      <c r="BRT132" s="113"/>
      <c r="BRU132" s="113"/>
      <c r="BRV132" s="113"/>
      <c r="BRW132" s="113"/>
      <c r="BRX132" s="113"/>
      <c r="BRY132" s="113"/>
      <c r="BRZ132" s="113"/>
      <c r="BSA132" s="113"/>
      <c r="BSB132" s="113"/>
      <c r="BSC132" s="113"/>
      <c r="BSD132" s="113"/>
      <c r="BSE132" s="113"/>
      <c r="BSF132" s="113"/>
      <c r="BSG132" s="113"/>
      <c r="BSH132" s="113"/>
      <c r="BSI132" s="113"/>
      <c r="BSJ132" s="113"/>
      <c r="BSK132" s="113"/>
      <c r="BSL132" s="113"/>
      <c r="BSM132" s="113"/>
      <c r="BSN132" s="113"/>
      <c r="BSO132" s="113"/>
      <c r="BSP132" s="113"/>
      <c r="BSQ132" s="113"/>
      <c r="BSR132" s="113"/>
      <c r="BSS132" s="113"/>
      <c r="BST132" s="113"/>
      <c r="BSU132" s="113"/>
      <c r="BSV132" s="113"/>
      <c r="BSW132" s="113"/>
      <c r="BSX132" s="113"/>
      <c r="BSY132" s="113"/>
      <c r="BSZ132" s="113"/>
      <c r="BTA132" s="113"/>
      <c r="BTB132" s="113"/>
      <c r="BTC132" s="113"/>
      <c r="BTD132" s="113"/>
      <c r="BTE132" s="113"/>
      <c r="BTF132" s="113"/>
      <c r="BTG132" s="113"/>
      <c r="BTH132" s="113"/>
      <c r="BTI132" s="113"/>
      <c r="BTJ132" s="113"/>
      <c r="BTK132" s="113"/>
      <c r="BTL132" s="113"/>
      <c r="BTM132" s="113"/>
      <c r="BTN132" s="113"/>
      <c r="BTO132" s="113"/>
      <c r="BTP132" s="113"/>
      <c r="BTQ132" s="113"/>
      <c r="BTR132" s="113"/>
      <c r="BTS132" s="113"/>
      <c r="BTT132" s="113"/>
      <c r="BTU132" s="113"/>
      <c r="BTV132" s="113"/>
      <c r="BTW132" s="113"/>
      <c r="BTX132" s="113"/>
      <c r="BTY132" s="113"/>
      <c r="BTZ132" s="113"/>
      <c r="BUA132" s="113"/>
      <c r="BUB132" s="113"/>
      <c r="BUC132" s="113"/>
      <c r="BUD132" s="113"/>
      <c r="BUE132" s="113"/>
      <c r="BUF132" s="113"/>
      <c r="BUG132" s="113"/>
      <c r="BUH132" s="113"/>
      <c r="BUI132" s="113"/>
      <c r="BUJ132" s="113"/>
      <c r="BUK132" s="113"/>
      <c r="BUL132" s="113"/>
      <c r="BUM132" s="113"/>
      <c r="BUN132" s="113"/>
      <c r="BUO132" s="113"/>
      <c r="BUP132" s="113"/>
      <c r="BUQ132" s="113"/>
      <c r="BUR132" s="113"/>
      <c r="BUS132" s="113"/>
      <c r="BUT132" s="113"/>
      <c r="BUU132" s="113"/>
      <c r="BUV132" s="113"/>
      <c r="BUW132" s="113"/>
      <c r="BUX132" s="113"/>
      <c r="BUY132" s="113"/>
      <c r="BUZ132" s="113"/>
      <c r="BVA132" s="113"/>
      <c r="BVB132" s="113"/>
      <c r="BVC132" s="113"/>
      <c r="BVD132" s="113"/>
      <c r="BVE132" s="113"/>
      <c r="BVF132" s="113"/>
      <c r="BVG132" s="113"/>
      <c r="BVH132" s="113"/>
      <c r="BVI132" s="113"/>
      <c r="BVJ132" s="113"/>
      <c r="BVK132" s="113"/>
      <c r="BVL132" s="113"/>
      <c r="BVM132" s="113"/>
      <c r="BVN132" s="113"/>
      <c r="BVO132" s="113"/>
      <c r="BVP132" s="113"/>
      <c r="BVQ132" s="113"/>
      <c r="BVR132" s="113"/>
      <c r="BVS132" s="113"/>
      <c r="BVT132" s="113"/>
      <c r="BVU132" s="113"/>
      <c r="BVV132" s="113"/>
      <c r="BVW132" s="113"/>
      <c r="BVX132" s="113"/>
      <c r="BVY132" s="113"/>
      <c r="BVZ132" s="113"/>
      <c r="BWA132" s="113"/>
      <c r="BWB132" s="113"/>
      <c r="BWC132" s="113"/>
      <c r="BWD132" s="113"/>
      <c r="BWE132" s="113"/>
      <c r="BWF132" s="113"/>
      <c r="BWG132" s="113"/>
      <c r="BWH132" s="113"/>
      <c r="BWI132" s="113"/>
      <c r="BWJ132" s="113"/>
      <c r="BWK132" s="113"/>
      <c r="BWL132" s="113"/>
      <c r="BWM132" s="113"/>
      <c r="BWN132" s="113"/>
      <c r="BWO132" s="113"/>
      <c r="BWP132" s="113"/>
      <c r="BWQ132" s="113"/>
      <c r="BWR132" s="113"/>
      <c r="BWS132" s="113"/>
      <c r="BWT132" s="113"/>
      <c r="BWU132" s="113"/>
      <c r="BWV132" s="113"/>
      <c r="BWW132" s="113"/>
      <c r="BWX132" s="113"/>
      <c r="BWY132" s="113"/>
      <c r="BWZ132" s="113"/>
      <c r="BXA132" s="113"/>
      <c r="BXB132" s="113"/>
      <c r="BXC132" s="113"/>
      <c r="BXD132" s="113"/>
      <c r="BXE132" s="113"/>
      <c r="BXF132" s="113"/>
      <c r="BXG132" s="113"/>
      <c r="BXH132" s="113"/>
      <c r="BXI132" s="113"/>
      <c r="BXJ132" s="113"/>
      <c r="BXK132" s="113"/>
      <c r="BXL132" s="113"/>
      <c r="BXM132" s="113"/>
      <c r="BXN132" s="113"/>
      <c r="BXO132" s="113"/>
      <c r="BXP132" s="113"/>
      <c r="BXQ132" s="113"/>
      <c r="BXR132" s="113"/>
      <c r="BXS132" s="113"/>
      <c r="BXT132" s="113"/>
      <c r="BXU132" s="113"/>
      <c r="BXV132" s="113"/>
      <c r="BXW132" s="113"/>
      <c r="BXX132" s="113"/>
      <c r="BXY132" s="113"/>
      <c r="BXZ132" s="113"/>
      <c r="BYA132" s="113"/>
      <c r="BYB132" s="113"/>
      <c r="BYC132" s="113"/>
      <c r="BYD132" s="113"/>
      <c r="BYE132" s="113"/>
      <c r="BYF132" s="113"/>
      <c r="BYG132" s="113"/>
      <c r="BYH132" s="113"/>
      <c r="BYI132" s="113"/>
      <c r="BYJ132" s="113"/>
      <c r="BYK132" s="113"/>
      <c r="BYL132" s="113"/>
      <c r="BYM132" s="113"/>
      <c r="BYN132" s="113"/>
      <c r="BYO132" s="113"/>
      <c r="BYP132" s="113"/>
      <c r="BYQ132" s="113"/>
      <c r="BYR132" s="113"/>
      <c r="BYS132" s="113"/>
      <c r="BYT132" s="113"/>
      <c r="BYU132" s="113"/>
      <c r="BYV132" s="113"/>
      <c r="BYW132" s="113"/>
      <c r="BYX132" s="113"/>
      <c r="BYY132" s="113"/>
      <c r="BYZ132" s="113"/>
      <c r="BZA132" s="113"/>
      <c r="BZB132" s="113"/>
      <c r="BZC132" s="113"/>
      <c r="BZD132" s="113"/>
      <c r="BZE132" s="113"/>
      <c r="BZF132" s="113"/>
      <c r="BZG132" s="113"/>
      <c r="BZH132" s="113"/>
      <c r="BZI132" s="113"/>
      <c r="BZJ132" s="113"/>
      <c r="BZK132" s="113"/>
      <c r="BZL132" s="113"/>
      <c r="BZM132" s="113"/>
      <c r="BZN132" s="113"/>
      <c r="BZO132" s="113"/>
      <c r="BZP132" s="113"/>
      <c r="BZQ132" s="113"/>
      <c r="BZR132" s="113"/>
      <c r="BZS132" s="113"/>
      <c r="BZT132" s="113"/>
      <c r="BZU132" s="113"/>
      <c r="BZV132" s="113"/>
      <c r="BZW132" s="113"/>
      <c r="BZX132" s="113"/>
      <c r="BZY132" s="113"/>
      <c r="BZZ132" s="113"/>
      <c r="CAA132" s="113"/>
      <c r="CAB132" s="113"/>
      <c r="CAC132" s="113"/>
      <c r="CAD132" s="113"/>
      <c r="CAE132" s="113"/>
      <c r="CAF132" s="113"/>
      <c r="CAG132" s="113"/>
      <c r="CAH132" s="113"/>
      <c r="CAI132" s="113"/>
      <c r="CAJ132" s="113"/>
      <c r="CAK132" s="113"/>
      <c r="CAL132" s="113"/>
      <c r="CAM132" s="113"/>
      <c r="CAN132" s="113"/>
      <c r="CAO132" s="113"/>
      <c r="CAP132" s="113"/>
      <c r="CAQ132" s="113"/>
      <c r="CAR132" s="113"/>
      <c r="CAS132" s="113"/>
      <c r="CAT132" s="113"/>
      <c r="CAU132" s="113"/>
      <c r="CAV132" s="113"/>
      <c r="CAW132" s="113"/>
      <c r="CAX132" s="113"/>
      <c r="CAY132" s="113"/>
      <c r="CAZ132" s="113"/>
      <c r="CBA132" s="113"/>
      <c r="CBB132" s="113"/>
      <c r="CBC132" s="113"/>
      <c r="CBD132" s="113"/>
      <c r="CBE132" s="113"/>
      <c r="CBF132" s="113"/>
      <c r="CBG132" s="113"/>
      <c r="CBH132" s="113"/>
      <c r="CBI132" s="113"/>
      <c r="CBJ132" s="113"/>
      <c r="CBK132" s="113"/>
      <c r="CBL132" s="113"/>
      <c r="CBM132" s="113"/>
      <c r="CBN132" s="113"/>
      <c r="CBO132" s="113"/>
      <c r="CBP132" s="113"/>
      <c r="CBQ132" s="113"/>
      <c r="CBR132" s="113"/>
      <c r="CBS132" s="113"/>
      <c r="CBT132" s="113"/>
      <c r="CBU132" s="113"/>
      <c r="CBV132" s="113"/>
      <c r="CBW132" s="113"/>
      <c r="CBX132" s="113"/>
      <c r="CBY132" s="113"/>
      <c r="CBZ132" s="113"/>
      <c r="CCA132" s="113"/>
      <c r="CCB132" s="113"/>
      <c r="CCC132" s="113"/>
      <c r="CCD132" s="113"/>
      <c r="CCE132" s="113"/>
      <c r="CCF132" s="113"/>
      <c r="CCG132" s="113"/>
      <c r="CCH132" s="113"/>
      <c r="CCI132" s="113"/>
      <c r="CCJ132" s="113"/>
      <c r="CCK132" s="113"/>
      <c r="CCL132" s="113"/>
      <c r="CCM132" s="113"/>
      <c r="CCN132" s="113"/>
      <c r="CCO132" s="113"/>
      <c r="CCP132" s="113"/>
      <c r="CCQ132" s="113"/>
      <c r="CCR132" s="113"/>
      <c r="CCS132" s="113"/>
      <c r="CCT132" s="113"/>
      <c r="CCU132" s="113"/>
      <c r="CCV132" s="113"/>
      <c r="CCW132" s="113"/>
      <c r="CCX132" s="113"/>
      <c r="CCY132" s="113"/>
      <c r="CCZ132" s="113"/>
      <c r="CDA132" s="113"/>
      <c r="CDB132" s="113"/>
      <c r="CDC132" s="113"/>
      <c r="CDD132" s="113"/>
      <c r="CDE132" s="113"/>
      <c r="CDF132" s="113"/>
      <c r="CDG132" s="113"/>
      <c r="CDH132" s="113"/>
      <c r="CDI132" s="113"/>
      <c r="CDJ132" s="113"/>
      <c r="CDK132" s="113"/>
      <c r="CDL132" s="113"/>
      <c r="CDM132" s="113"/>
      <c r="CDN132" s="113"/>
      <c r="CDO132" s="113"/>
      <c r="CDP132" s="113"/>
      <c r="CDQ132" s="113"/>
      <c r="CDR132" s="113"/>
      <c r="CDS132" s="113"/>
      <c r="CDT132" s="113"/>
      <c r="CDU132" s="113"/>
      <c r="CDV132" s="113"/>
      <c r="CDW132" s="113"/>
      <c r="CDX132" s="113"/>
      <c r="CDY132" s="113"/>
      <c r="CDZ132" s="113"/>
      <c r="CEA132" s="113"/>
      <c r="CEB132" s="113"/>
      <c r="CEC132" s="113"/>
      <c r="CED132" s="113"/>
      <c r="CEE132" s="113"/>
      <c r="CEF132" s="113"/>
      <c r="CEG132" s="113"/>
      <c r="CEH132" s="113"/>
      <c r="CEI132" s="113"/>
      <c r="CEJ132" s="113"/>
      <c r="CEK132" s="113"/>
      <c r="CEL132" s="113"/>
      <c r="CEM132" s="113"/>
      <c r="CEN132" s="113"/>
      <c r="CEO132" s="113"/>
      <c r="CEP132" s="113"/>
      <c r="CEQ132" s="113"/>
      <c r="CER132" s="113"/>
      <c r="CES132" s="113"/>
      <c r="CET132" s="113"/>
      <c r="CEU132" s="113"/>
      <c r="CEV132" s="113"/>
      <c r="CEW132" s="113"/>
      <c r="CEX132" s="113"/>
      <c r="CEY132" s="113"/>
      <c r="CEZ132" s="113"/>
      <c r="CFA132" s="113"/>
      <c r="CFB132" s="113"/>
      <c r="CFC132" s="113"/>
      <c r="CFD132" s="113"/>
      <c r="CFE132" s="113"/>
      <c r="CFF132" s="113"/>
      <c r="CFG132" s="113"/>
      <c r="CFH132" s="113"/>
      <c r="CFI132" s="113"/>
      <c r="CFJ132" s="113"/>
      <c r="CFK132" s="113"/>
      <c r="CFL132" s="113"/>
      <c r="CFM132" s="113"/>
      <c r="CFN132" s="113"/>
      <c r="CFO132" s="113"/>
      <c r="CFP132" s="113"/>
      <c r="CFQ132" s="113"/>
      <c r="CFR132" s="113"/>
      <c r="CFS132" s="113"/>
      <c r="CFT132" s="113"/>
      <c r="CFU132" s="113"/>
      <c r="CFV132" s="113"/>
      <c r="CFW132" s="113"/>
      <c r="CFX132" s="113"/>
      <c r="CFY132" s="113"/>
      <c r="CFZ132" s="113"/>
      <c r="CGA132" s="113"/>
      <c r="CGB132" s="113"/>
      <c r="CGC132" s="113"/>
      <c r="CGD132" s="113"/>
      <c r="CGE132" s="113"/>
      <c r="CGF132" s="113"/>
      <c r="CGG132" s="113"/>
      <c r="CGH132" s="113"/>
      <c r="CGI132" s="113"/>
      <c r="CGJ132" s="113"/>
      <c r="CGK132" s="113"/>
      <c r="CGL132" s="113"/>
      <c r="CGM132" s="113"/>
      <c r="CGN132" s="113"/>
      <c r="CGO132" s="113"/>
      <c r="CGP132" s="113"/>
      <c r="CGQ132" s="113"/>
      <c r="CGR132" s="113"/>
      <c r="CGS132" s="113"/>
      <c r="CGT132" s="113"/>
      <c r="CGU132" s="113"/>
      <c r="CGV132" s="113"/>
      <c r="CGW132" s="113"/>
      <c r="CGX132" s="113"/>
      <c r="CGY132" s="113"/>
      <c r="CGZ132" s="113"/>
      <c r="CHA132" s="113"/>
      <c r="CHB132" s="113"/>
      <c r="CHC132" s="113"/>
      <c r="CHD132" s="113"/>
      <c r="CHE132" s="113"/>
      <c r="CHF132" s="113"/>
      <c r="CHG132" s="113"/>
      <c r="CHH132" s="113"/>
      <c r="CHI132" s="113"/>
      <c r="CHJ132" s="113"/>
      <c r="CHK132" s="113"/>
      <c r="CHL132" s="113"/>
      <c r="CHM132" s="113"/>
      <c r="CHN132" s="113"/>
      <c r="CHO132" s="113"/>
      <c r="CHP132" s="113"/>
      <c r="CHQ132" s="113"/>
      <c r="CHR132" s="113"/>
      <c r="CHS132" s="113"/>
      <c r="CHT132" s="113"/>
      <c r="CHU132" s="113"/>
      <c r="CHV132" s="113"/>
      <c r="CHW132" s="113"/>
      <c r="CHX132" s="113"/>
      <c r="CHY132" s="113"/>
      <c r="CHZ132" s="113"/>
      <c r="CIA132" s="113"/>
      <c r="CIB132" s="113"/>
      <c r="CIC132" s="113"/>
      <c r="CID132" s="113"/>
      <c r="CIE132" s="113"/>
      <c r="CIF132" s="113"/>
      <c r="CIG132" s="113"/>
      <c r="CIH132" s="113"/>
      <c r="CII132" s="113"/>
      <c r="CIJ132" s="113"/>
      <c r="CIK132" s="113"/>
      <c r="CIL132" s="113"/>
      <c r="CIM132" s="113"/>
      <c r="CIN132" s="113"/>
      <c r="CIO132" s="113"/>
      <c r="CIP132" s="113"/>
      <c r="CIQ132" s="113"/>
      <c r="CIR132" s="113"/>
      <c r="CIS132" s="113"/>
      <c r="CIT132" s="113"/>
      <c r="CIU132" s="113"/>
      <c r="CIV132" s="113"/>
      <c r="CIW132" s="113"/>
      <c r="CIX132" s="113"/>
      <c r="CIY132" s="113"/>
      <c r="CIZ132" s="113"/>
      <c r="CJA132" s="113"/>
      <c r="CJB132" s="113"/>
      <c r="CJC132" s="113"/>
      <c r="CJD132" s="113"/>
      <c r="CJE132" s="113"/>
      <c r="CJF132" s="113"/>
      <c r="CJG132" s="113"/>
      <c r="CJH132" s="113"/>
      <c r="CJI132" s="113"/>
      <c r="CJJ132" s="113"/>
      <c r="CJK132" s="113"/>
      <c r="CJL132" s="113"/>
      <c r="CJM132" s="113"/>
      <c r="CJN132" s="113"/>
      <c r="CJO132" s="113"/>
      <c r="CJP132" s="113"/>
      <c r="CJQ132" s="113"/>
      <c r="CJR132" s="113"/>
      <c r="CJS132" s="113"/>
      <c r="CJT132" s="113"/>
      <c r="CJU132" s="113"/>
      <c r="CJV132" s="113"/>
      <c r="CJW132" s="113"/>
      <c r="CJX132" s="113"/>
      <c r="CJY132" s="113"/>
      <c r="CJZ132" s="113"/>
      <c r="CKA132" s="113"/>
      <c r="CKB132" s="113"/>
      <c r="CKC132" s="113"/>
      <c r="CKD132" s="113"/>
      <c r="CKE132" s="113"/>
      <c r="CKF132" s="113"/>
      <c r="CKG132" s="113"/>
      <c r="CKH132" s="113"/>
      <c r="CKI132" s="113"/>
      <c r="CKJ132" s="113"/>
      <c r="CKK132" s="113"/>
      <c r="CKL132" s="113"/>
      <c r="CKM132" s="113"/>
      <c r="CKN132" s="113"/>
      <c r="CKO132" s="113"/>
      <c r="CKP132" s="113"/>
      <c r="CKQ132" s="113"/>
      <c r="CKR132" s="113"/>
      <c r="CKS132" s="113"/>
      <c r="CKT132" s="113"/>
      <c r="CKU132" s="113"/>
      <c r="CKV132" s="113"/>
      <c r="CKW132" s="113"/>
      <c r="CKX132" s="113"/>
      <c r="CKY132" s="113"/>
      <c r="CKZ132" s="113"/>
      <c r="CLA132" s="113"/>
      <c r="CLB132" s="113"/>
      <c r="CLC132" s="113"/>
      <c r="CLD132" s="113"/>
      <c r="CLE132" s="113"/>
      <c r="CLF132" s="113"/>
      <c r="CLG132" s="113"/>
      <c r="CLH132" s="113"/>
      <c r="CLI132" s="113"/>
      <c r="CLJ132" s="113"/>
      <c r="CLK132" s="113"/>
      <c r="CLL132" s="113"/>
      <c r="CLM132" s="113"/>
      <c r="CLN132" s="113"/>
      <c r="CLO132" s="113"/>
      <c r="CLP132" s="113"/>
      <c r="CLQ132" s="113"/>
      <c r="CLR132" s="113"/>
      <c r="CLS132" s="113"/>
      <c r="CLT132" s="113"/>
      <c r="CLU132" s="113"/>
      <c r="CLV132" s="113"/>
      <c r="CLW132" s="113"/>
      <c r="CLX132" s="113"/>
      <c r="CLY132" s="113"/>
      <c r="CLZ132" s="113"/>
      <c r="CMA132" s="113"/>
      <c r="CMB132" s="113"/>
      <c r="CMC132" s="113"/>
      <c r="CMD132" s="113"/>
      <c r="CME132" s="113"/>
      <c r="CMF132" s="113"/>
      <c r="CMG132" s="113"/>
      <c r="CMH132" s="113"/>
      <c r="CMI132" s="113"/>
      <c r="CMJ132" s="113"/>
      <c r="CMK132" s="113"/>
      <c r="CML132" s="113"/>
      <c r="CMM132" s="113"/>
      <c r="CMN132" s="113"/>
      <c r="CMO132" s="113"/>
      <c r="CMP132" s="113"/>
      <c r="CMQ132" s="113"/>
      <c r="CMR132" s="113"/>
      <c r="CMS132" s="113"/>
      <c r="CMT132" s="113"/>
      <c r="CMU132" s="113"/>
      <c r="CMV132" s="113"/>
      <c r="CMW132" s="113"/>
      <c r="CMX132" s="113"/>
      <c r="CMY132" s="113"/>
      <c r="CMZ132" s="113"/>
      <c r="CNA132" s="113"/>
      <c r="CNB132" s="113"/>
      <c r="CNC132" s="113"/>
      <c r="CND132" s="113"/>
      <c r="CNE132" s="113"/>
      <c r="CNF132" s="113"/>
      <c r="CNG132" s="113"/>
      <c r="CNH132" s="113"/>
      <c r="CNI132" s="113"/>
      <c r="CNJ132" s="113"/>
      <c r="CNK132" s="113"/>
      <c r="CNL132" s="113"/>
      <c r="CNM132" s="113"/>
      <c r="CNN132" s="113"/>
      <c r="CNO132" s="113"/>
      <c r="CNP132" s="113"/>
      <c r="CNQ132" s="113"/>
      <c r="CNR132" s="113"/>
      <c r="CNS132" s="113"/>
      <c r="CNT132" s="113"/>
      <c r="CNU132" s="113"/>
      <c r="CNV132" s="113"/>
      <c r="CNW132" s="113"/>
      <c r="CNX132" s="113"/>
      <c r="CNY132" s="113"/>
      <c r="CNZ132" s="113"/>
      <c r="COA132" s="113"/>
      <c r="COB132" s="113"/>
      <c r="COC132" s="113"/>
      <c r="COD132" s="113"/>
      <c r="COE132" s="113"/>
      <c r="COF132" s="113"/>
      <c r="COG132" s="113"/>
      <c r="COH132" s="113"/>
      <c r="COI132" s="113"/>
      <c r="COJ132" s="113"/>
      <c r="COK132" s="113"/>
      <c r="COL132" s="113"/>
      <c r="COM132" s="113"/>
      <c r="CON132" s="113"/>
      <c r="COO132" s="113"/>
      <c r="COP132" s="113"/>
      <c r="COQ132" s="113"/>
      <c r="COR132" s="113"/>
      <c r="COS132" s="113"/>
      <c r="COT132" s="113"/>
      <c r="COU132" s="113"/>
      <c r="COV132" s="113"/>
      <c r="COW132" s="113"/>
      <c r="COX132" s="113"/>
      <c r="COY132" s="113"/>
      <c r="COZ132" s="113"/>
      <c r="CPA132" s="113"/>
      <c r="CPB132" s="113"/>
      <c r="CPC132" s="113"/>
      <c r="CPD132" s="113"/>
      <c r="CPE132" s="113"/>
      <c r="CPF132" s="113"/>
      <c r="CPG132" s="113"/>
      <c r="CPH132" s="113"/>
      <c r="CPI132" s="113"/>
      <c r="CPJ132" s="113"/>
      <c r="CPK132" s="113"/>
      <c r="CPL132" s="113"/>
      <c r="CPM132" s="113"/>
      <c r="CPN132" s="113"/>
      <c r="CPO132" s="113"/>
      <c r="CPP132" s="113"/>
      <c r="CPQ132" s="113"/>
      <c r="CPR132" s="113"/>
      <c r="CPS132" s="113"/>
      <c r="CPT132" s="113"/>
      <c r="CPU132" s="113"/>
      <c r="CPV132" s="113"/>
      <c r="CPW132" s="113"/>
      <c r="CPX132" s="113"/>
      <c r="CPY132" s="113"/>
      <c r="CPZ132" s="113"/>
      <c r="CQA132" s="113"/>
      <c r="CQB132" s="113"/>
      <c r="CQC132" s="113"/>
      <c r="CQD132" s="113"/>
      <c r="CQE132" s="113"/>
      <c r="CQF132" s="113"/>
      <c r="CQG132" s="113"/>
      <c r="CQH132" s="113"/>
      <c r="CQI132" s="113"/>
      <c r="CQJ132" s="113"/>
      <c r="CQK132" s="113"/>
      <c r="CQL132" s="113"/>
      <c r="CQM132" s="113"/>
      <c r="CQN132" s="113"/>
      <c r="CQO132" s="113"/>
      <c r="CQP132" s="113"/>
      <c r="CQQ132" s="113"/>
      <c r="CQR132" s="113"/>
      <c r="CQS132" s="113"/>
      <c r="CQT132" s="113"/>
      <c r="CQU132" s="113"/>
      <c r="CQV132" s="113"/>
      <c r="CQW132" s="113"/>
      <c r="CQX132" s="113"/>
      <c r="CQY132" s="113"/>
      <c r="CQZ132" s="113"/>
      <c r="CRA132" s="113"/>
      <c r="CRB132" s="113"/>
      <c r="CRC132" s="113"/>
      <c r="CRD132" s="113"/>
      <c r="CRE132" s="113"/>
      <c r="CRF132" s="113"/>
      <c r="CRG132" s="113"/>
      <c r="CRH132" s="113"/>
      <c r="CRI132" s="113"/>
      <c r="CRJ132" s="113"/>
      <c r="CRK132" s="113"/>
      <c r="CRL132" s="113"/>
      <c r="CRM132" s="113"/>
      <c r="CRN132" s="113"/>
      <c r="CRO132" s="113"/>
      <c r="CRP132" s="113"/>
      <c r="CRQ132" s="113"/>
      <c r="CRR132" s="113"/>
      <c r="CRS132" s="113"/>
      <c r="CRT132" s="113"/>
      <c r="CRU132" s="113"/>
      <c r="CRV132" s="113"/>
      <c r="CRW132" s="113"/>
      <c r="CRX132" s="113"/>
      <c r="CRY132" s="113"/>
      <c r="CRZ132" s="113"/>
      <c r="CSA132" s="113"/>
      <c r="CSB132" s="113"/>
      <c r="CSC132" s="113"/>
      <c r="CSD132" s="113"/>
      <c r="CSE132" s="113"/>
      <c r="CSF132" s="113"/>
      <c r="CSG132" s="113"/>
      <c r="CSH132" s="113"/>
      <c r="CSI132" s="113"/>
      <c r="CSJ132" s="113"/>
      <c r="CSK132" s="113"/>
      <c r="CSL132" s="113"/>
      <c r="CSM132" s="113"/>
      <c r="CSN132" s="113"/>
      <c r="CSO132" s="113"/>
      <c r="CSP132" s="113"/>
      <c r="CSQ132" s="113"/>
      <c r="CSR132" s="113"/>
      <c r="CSS132" s="113"/>
      <c r="CST132" s="113"/>
      <c r="CSU132" s="113"/>
      <c r="CSV132" s="113"/>
      <c r="CSW132" s="113"/>
      <c r="CSX132" s="113"/>
      <c r="CSY132" s="113"/>
      <c r="CSZ132" s="113"/>
      <c r="CTA132" s="113"/>
      <c r="CTB132" s="113"/>
      <c r="CTC132" s="113"/>
      <c r="CTD132" s="113"/>
      <c r="CTE132" s="113"/>
      <c r="CTF132" s="113"/>
      <c r="CTG132" s="113"/>
      <c r="CTH132" s="113"/>
      <c r="CTI132" s="113"/>
      <c r="CTJ132" s="113"/>
      <c r="CTK132" s="113"/>
      <c r="CTL132" s="113"/>
      <c r="CTM132" s="113"/>
      <c r="CTN132" s="113"/>
      <c r="CTO132" s="113"/>
      <c r="CTP132" s="113"/>
      <c r="CTQ132" s="113"/>
      <c r="CTR132" s="113"/>
      <c r="CTS132" s="113"/>
      <c r="CTT132" s="113"/>
      <c r="CTU132" s="113"/>
      <c r="CTV132" s="113"/>
      <c r="CTW132" s="113"/>
      <c r="CTX132" s="113"/>
      <c r="CTY132" s="113"/>
      <c r="CTZ132" s="113"/>
      <c r="CUA132" s="113"/>
      <c r="CUB132" s="113"/>
      <c r="CUC132" s="113"/>
      <c r="CUD132" s="113"/>
      <c r="CUE132" s="113"/>
      <c r="CUF132" s="113"/>
      <c r="CUG132" s="113"/>
      <c r="CUH132" s="113"/>
      <c r="CUI132" s="113"/>
      <c r="CUJ132" s="113"/>
      <c r="CUK132" s="113"/>
      <c r="CUL132" s="113"/>
      <c r="CUM132" s="113"/>
      <c r="CUN132" s="113"/>
      <c r="CUO132" s="113"/>
      <c r="CUP132" s="113"/>
      <c r="CUQ132" s="113"/>
      <c r="CUR132" s="113"/>
      <c r="CUS132" s="113"/>
      <c r="CUT132" s="113"/>
      <c r="CUU132" s="113"/>
      <c r="CUV132" s="113"/>
      <c r="CUW132" s="113"/>
      <c r="CUX132" s="113"/>
      <c r="CUY132" s="113"/>
      <c r="CUZ132" s="113"/>
      <c r="CVA132" s="113"/>
      <c r="CVB132" s="113"/>
      <c r="CVC132" s="113"/>
      <c r="CVD132" s="113"/>
      <c r="CVE132" s="113"/>
      <c r="CVF132" s="113"/>
      <c r="CVG132" s="113"/>
      <c r="CVH132" s="113"/>
      <c r="CVI132" s="113"/>
      <c r="CVJ132" s="113"/>
      <c r="CVK132" s="113"/>
      <c r="CVL132" s="113"/>
      <c r="CVM132" s="113"/>
      <c r="CVN132" s="113"/>
      <c r="CVO132" s="113"/>
      <c r="CVP132" s="113"/>
      <c r="CVQ132" s="113"/>
      <c r="CVR132" s="113"/>
      <c r="CVS132" s="113"/>
      <c r="CVT132" s="113"/>
      <c r="CVU132" s="113"/>
      <c r="CVV132" s="113"/>
      <c r="CVW132" s="113"/>
      <c r="CVX132" s="113"/>
      <c r="CVY132" s="113"/>
      <c r="CVZ132" s="113"/>
      <c r="CWA132" s="113"/>
      <c r="CWB132" s="113"/>
      <c r="CWC132" s="113"/>
      <c r="CWD132" s="113"/>
      <c r="CWE132" s="113"/>
      <c r="CWF132" s="113"/>
      <c r="CWG132" s="113"/>
      <c r="CWH132" s="113"/>
      <c r="CWI132" s="113"/>
      <c r="CWJ132" s="113"/>
      <c r="CWK132" s="113"/>
      <c r="CWL132" s="113"/>
      <c r="CWM132" s="113"/>
      <c r="CWN132" s="113"/>
      <c r="CWO132" s="113"/>
      <c r="CWP132" s="113"/>
      <c r="CWQ132" s="113"/>
      <c r="CWR132" s="113"/>
      <c r="CWS132" s="113"/>
      <c r="CWT132" s="113"/>
      <c r="CWU132" s="113"/>
      <c r="CWV132" s="113"/>
      <c r="CWW132" s="113"/>
      <c r="CWX132" s="113"/>
      <c r="CWY132" s="113"/>
      <c r="CWZ132" s="113"/>
      <c r="CXA132" s="113"/>
      <c r="CXB132" s="113"/>
      <c r="CXC132" s="113"/>
      <c r="CXD132" s="113"/>
      <c r="CXE132" s="113"/>
      <c r="CXF132" s="113"/>
      <c r="CXG132" s="113"/>
      <c r="CXH132" s="113"/>
      <c r="CXI132" s="113"/>
      <c r="CXJ132" s="113"/>
      <c r="CXK132" s="113"/>
      <c r="CXL132" s="113"/>
      <c r="CXM132" s="113"/>
      <c r="CXN132" s="113"/>
      <c r="CXO132" s="113"/>
      <c r="CXP132" s="113"/>
      <c r="CXQ132" s="113"/>
      <c r="CXR132" s="113"/>
      <c r="CXS132" s="113"/>
      <c r="CXT132" s="113"/>
      <c r="CXU132" s="113"/>
      <c r="CXV132" s="113"/>
      <c r="CXW132" s="113"/>
      <c r="CXX132" s="113"/>
      <c r="CXY132" s="113"/>
      <c r="CXZ132" s="113"/>
      <c r="CYA132" s="113"/>
      <c r="CYB132" s="113"/>
      <c r="CYC132" s="113"/>
      <c r="CYD132" s="113"/>
      <c r="CYE132" s="113"/>
      <c r="CYF132" s="113"/>
      <c r="CYG132" s="113"/>
      <c r="CYH132" s="113"/>
      <c r="CYI132" s="113"/>
      <c r="CYJ132" s="113"/>
      <c r="CYK132" s="113"/>
      <c r="CYL132" s="113"/>
      <c r="CYM132" s="113"/>
      <c r="CYN132" s="113"/>
      <c r="CYO132" s="113"/>
      <c r="CYP132" s="113"/>
      <c r="CYQ132" s="113"/>
      <c r="CYR132" s="113"/>
      <c r="CYS132" s="113"/>
      <c r="CYT132" s="113"/>
      <c r="CYU132" s="113"/>
      <c r="CYV132" s="113"/>
      <c r="CYW132" s="113"/>
      <c r="CYX132" s="113"/>
      <c r="CYY132" s="113"/>
      <c r="CYZ132" s="113"/>
      <c r="CZA132" s="113"/>
      <c r="CZB132" s="113"/>
      <c r="CZC132" s="113"/>
      <c r="CZD132" s="113"/>
      <c r="CZE132" s="113"/>
      <c r="CZF132" s="113"/>
      <c r="CZG132" s="113"/>
      <c r="CZH132" s="113"/>
      <c r="CZI132" s="113"/>
      <c r="CZJ132" s="113"/>
      <c r="CZK132" s="113"/>
      <c r="CZL132" s="113"/>
      <c r="CZM132" s="113"/>
      <c r="CZN132" s="113"/>
      <c r="CZO132" s="113"/>
      <c r="CZP132" s="113"/>
      <c r="CZQ132" s="113"/>
      <c r="CZR132" s="113"/>
      <c r="CZS132" s="113"/>
      <c r="CZT132" s="113"/>
      <c r="CZU132" s="113"/>
      <c r="CZV132" s="113"/>
      <c r="CZW132" s="113"/>
      <c r="CZX132" s="113"/>
      <c r="CZY132" s="113"/>
      <c r="CZZ132" s="113"/>
      <c r="DAA132" s="113"/>
      <c r="DAB132" s="113"/>
      <c r="DAC132" s="113"/>
      <c r="DAD132" s="113"/>
      <c r="DAE132" s="113"/>
      <c r="DAF132" s="113"/>
      <c r="DAG132" s="113"/>
      <c r="DAH132" s="113"/>
      <c r="DAI132" s="113"/>
      <c r="DAJ132" s="113"/>
      <c r="DAK132" s="113"/>
      <c r="DAL132" s="113"/>
      <c r="DAM132" s="113"/>
      <c r="DAN132" s="113"/>
      <c r="DAO132" s="113"/>
      <c r="DAP132" s="113"/>
      <c r="DAQ132" s="113"/>
      <c r="DAR132" s="113"/>
      <c r="DAS132" s="113"/>
      <c r="DAT132" s="113"/>
      <c r="DAU132" s="113"/>
      <c r="DAV132" s="113"/>
      <c r="DAW132" s="113"/>
      <c r="DAX132" s="113"/>
      <c r="DAY132" s="113"/>
      <c r="DAZ132" s="113"/>
      <c r="DBA132" s="113"/>
      <c r="DBB132" s="113"/>
      <c r="DBC132" s="113"/>
      <c r="DBD132" s="113"/>
      <c r="DBE132" s="113"/>
      <c r="DBF132" s="113"/>
      <c r="DBG132" s="113"/>
      <c r="DBH132" s="113"/>
      <c r="DBI132" s="113"/>
      <c r="DBJ132" s="113"/>
      <c r="DBK132" s="113"/>
      <c r="DBL132" s="113"/>
      <c r="DBM132" s="113"/>
      <c r="DBN132" s="113"/>
      <c r="DBO132" s="113"/>
      <c r="DBP132" s="113"/>
      <c r="DBQ132" s="113"/>
      <c r="DBR132" s="113"/>
      <c r="DBS132" s="113"/>
      <c r="DBT132" s="113"/>
      <c r="DBU132" s="113"/>
      <c r="DBV132" s="113"/>
      <c r="DBW132" s="113"/>
      <c r="DBX132" s="113"/>
      <c r="DBY132" s="113"/>
      <c r="DBZ132" s="113"/>
      <c r="DCA132" s="113"/>
      <c r="DCB132" s="113"/>
      <c r="DCC132" s="113"/>
      <c r="DCD132" s="113"/>
      <c r="DCE132" s="113"/>
      <c r="DCF132" s="113"/>
      <c r="DCG132" s="113"/>
      <c r="DCH132" s="113"/>
      <c r="DCI132" s="113"/>
      <c r="DCJ132" s="113"/>
      <c r="DCK132" s="113"/>
      <c r="DCL132" s="113"/>
      <c r="DCM132" s="113"/>
      <c r="DCN132" s="113"/>
      <c r="DCO132" s="113"/>
      <c r="DCP132" s="113"/>
      <c r="DCQ132" s="113"/>
      <c r="DCR132" s="113"/>
      <c r="DCS132" s="113"/>
      <c r="DCT132" s="113"/>
      <c r="DCU132" s="113"/>
      <c r="DCV132" s="113"/>
      <c r="DCW132" s="113"/>
      <c r="DCX132" s="113"/>
      <c r="DCY132" s="113"/>
      <c r="DCZ132" s="113"/>
      <c r="DDA132" s="113"/>
      <c r="DDB132" s="113"/>
      <c r="DDC132" s="113"/>
      <c r="DDD132" s="113"/>
      <c r="DDE132" s="113"/>
      <c r="DDF132" s="113"/>
      <c r="DDG132" s="113"/>
      <c r="DDH132" s="113"/>
      <c r="DDI132" s="113"/>
      <c r="DDJ132" s="113"/>
      <c r="DDK132" s="113"/>
      <c r="DDL132" s="113"/>
      <c r="DDM132" s="113"/>
      <c r="DDN132" s="113"/>
      <c r="DDO132" s="113"/>
      <c r="DDP132" s="113"/>
      <c r="DDQ132" s="113"/>
      <c r="DDR132" s="113"/>
      <c r="DDS132" s="113"/>
      <c r="DDT132" s="113"/>
      <c r="DDU132" s="113"/>
      <c r="DDV132" s="113"/>
      <c r="DDW132" s="113"/>
      <c r="DDX132" s="113"/>
      <c r="DDY132" s="113"/>
      <c r="DDZ132" s="113"/>
      <c r="DEA132" s="113"/>
      <c r="DEB132" s="113"/>
      <c r="DEC132" s="113"/>
      <c r="DED132" s="113"/>
      <c r="DEE132" s="113"/>
      <c r="DEF132" s="113"/>
      <c r="DEG132" s="113"/>
      <c r="DEH132" s="113"/>
      <c r="DEI132" s="113"/>
      <c r="DEJ132" s="113"/>
      <c r="DEK132" s="113"/>
      <c r="DEL132" s="113"/>
      <c r="DEM132" s="113"/>
      <c r="DEN132" s="113"/>
      <c r="DEO132" s="113"/>
      <c r="DEP132" s="113"/>
      <c r="DEQ132" s="113"/>
      <c r="DER132" s="113"/>
      <c r="DES132" s="113"/>
      <c r="DET132" s="113"/>
      <c r="DEU132" s="113"/>
      <c r="DEV132" s="113"/>
      <c r="DEW132" s="113"/>
      <c r="DEX132" s="113"/>
      <c r="DEY132" s="113"/>
      <c r="DEZ132" s="113"/>
      <c r="DFA132" s="113"/>
      <c r="DFB132" s="113"/>
      <c r="DFC132" s="113"/>
      <c r="DFD132" s="113"/>
      <c r="DFE132" s="113"/>
      <c r="DFF132" s="113"/>
      <c r="DFG132" s="113"/>
      <c r="DFH132" s="113"/>
      <c r="DFI132" s="113"/>
      <c r="DFJ132" s="113"/>
      <c r="DFK132" s="113"/>
      <c r="DFL132" s="113"/>
      <c r="DFM132" s="113"/>
      <c r="DFN132" s="113"/>
      <c r="DFO132" s="113"/>
      <c r="DFP132" s="113"/>
      <c r="DFQ132" s="113"/>
      <c r="DFR132" s="113"/>
      <c r="DFS132" s="113"/>
      <c r="DFT132" s="113"/>
      <c r="DFU132" s="113"/>
      <c r="DFV132" s="113"/>
      <c r="DFW132" s="113"/>
      <c r="DFX132" s="113"/>
      <c r="DFY132" s="113"/>
      <c r="DFZ132" s="113"/>
      <c r="DGA132" s="113"/>
      <c r="DGB132" s="113"/>
      <c r="DGC132" s="113"/>
      <c r="DGD132" s="113"/>
      <c r="DGE132" s="113"/>
      <c r="DGF132" s="113"/>
      <c r="DGG132" s="113"/>
      <c r="DGH132" s="113"/>
      <c r="DGI132" s="113"/>
      <c r="DGJ132" s="113"/>
      <c r="DGK132" s="113"/>
      <c r="DGL132" s="113"/>
      <c r="DGM132" s="113"/>
      <c r="DGN132" s="113"/>
      <c r="DGO132" s="113"/>
      <c r="DGP132" s="113"/>
      <c r="DGQ132" s="113"/>
      <c r="DGR132" s="113"/>
      <c r="DGS132" s="113"/>
      <c r="DGT132" s="113"/>
      <c r="DGU132" s="113"/>
      <c r="DGV132" s="113"/>
      <c r="DGW132" s="113"/>
      <c r="DGX132" s="113"/>
      <c r="DGY132" s="113"/>
      <c r="DGZ132" s="113"/>
      <c r="DHA132" s="113"/>
      <c r="DHB132" s="113"/>
      <c r="DHC132" s="113"/>
      <c r="DHD132" s="113"/>
      <c r="DHE132" s="113"/>
      <c r="DHF132" s="113"/>
      <c r="DHG132" s="113"/>
      <c r="DHH132" s="113"/>
      <c r="DHI132" s="113"/>
      <c r="DHJ132" s="113"/>
      <c r="DHK132" s="113"/>
      <c r="DHL132" s="113"/>
      <c r="DHM132" s="113"/>
      <c r="DHN132" s="113"/>
      <c r="DHO132" s="113"/>
      <c r="DHP132" s="113"/>
      <c r="DHQ132" s="113"/>
      <c r="DHR132" s="113"/>
      <c r="DHS132" s="113"/>
      <c r="DHT132" s="113"/>
      <c r="DHU132" s="113"/>
      <c r="DHV132" s="113"/>
      <c r="DHW132" s="113"/>
      <c r="DHX132" s="113"/>
      <c r="DHY132" s="113"/>
      <c r="DHZ132" s="113"/>
      <c r="DIA132" s="113"/>
      <c r="DIB132" s="113"/>
      <c r="DIC132" s="113"/>
      <c r="DID132" s="113"/>
      <c r="DIE132" s="113"/>
      <c r="DIF132" s="113"/>
      <c r="DIG132" s="113"/>
      <c r="DIH132" s="113"/>
      <c r="DII132" s="113"/>
      <c r="DIJ132" s="113"/>
      <c r="DIK132" s="113"/>
      <c r="DIL132" s="113"/>
      <c r="DIM132" s="113"/>
      <c r="DIN132" s="113"/>
      <c r="DIO132" s="113"/>
      <c r="DIP132" s="113"/>
      <c r="DIQ132" s="113"/>
      <c r="DIR132" s="113"/>
      <c r="DIS132" s="113"/>
      <c r="DIT132" s="113"/>
      <c r="DIU132" s="113"/>
      <c r="DIV132" s="113"/>
      <c r="DIW132" s="113"/>
      <c r="DIX132" s="113"/>
      <c r="DIY132" s="113"/>
      <c r="DIZ132" s="113"/>
      <c r="DJA132" s="113"/>
      <c r="DJB132" s="113"/>
      <c r="DJC132" s="113"/>
      <c r="DJD132" s="113"/>
      <c r="DJE132" s="113"/>
      <c r="DJF132" s="113"/>
      <c r="DJG132" s="113"/>
      <c r="DJH132" s="113"/>
      <c r="DJI132" s="113"/>
      <c r="DJJ132" s="113"/>
      <c r="DJK132" s="113"/>
      <c r="DJL132" s="113"/>
      <c r="DJM132" s="113"/>
      <c r="DJN132" s="113"/>
      <c r="DJO132" s="113"/>
      <c r="DJP132" s="113"/>
      <c r="DJQ132" s="113"/>
      <c r="DJR132" s="113"/>
      <c r="DJS132" s="113"/>
      <c r="DJT132" s="113"/>
      <c r="DJU132" s="113"/>
      <c r="DJV132" s="113"/>
      <c r="DJW132" s="113"/>
      <c r="DJX132" s="113"/>
      <c r="DJY132" s="113"/>
      <c r="DJZ132" s="113"/>
      <c r="DKA132" s="113"/>
      <c r="DKB132" s="113"/>
      <c r="DKC132" s="113"/>
      <c r="DKD132" s="113"/>
      <c r="DKE132" s="113"/>
      <c r="DKF132" s="113"/>
      <c r="DKG132" s="113"/>
      <c r="DKH132" s="113"/>
      <c r="DKI132" s="113"/>
      <c r="DKJ132" s="113"/>
      <c r="DKK132" s="113"/>
      <c r="DKL132" s="113"/>
      <c r="DKM132" s="113"/>
      <c r="DKN132" s="113"/>
      <c r="DKO132" s="113"/>
      <c r="DKP132" s="113"/>
      <c r="DKQ132" s="113"/>
      <c r="DKR132" s="113"/>
      <c r="DKS132" s="113"/>
      <c r="DKT132" s="113"/>
      <c r="DKU132" s="113"/>
      <c r="DKV132" s="113"/>
      <c r="DKW132" s="113"/>
      <c r="DKX132" s="113"/>
      <c r="DKY132" s="113"/>
      <c r="DKZ132" s="113"/>
      <c r="DLA132" s="113"/>
      <c r="DLB132" s="113"/>
      <c r="DLC132" s="113"/>
      <c r="DLD132" s="113"/>
      <c r="DLE132" s="113"/>
      <c r="DLF132" s="113"/>
      <c r="DLG132" s="113"/>
      <c r="DLH132" s="113"/>
      <c r="DLI132" s="113"/>
      <c r="DLJ132" s="113"/>
      <c r="DLK132" s="113"/>
      <c r="DLL132" s="113"/>
      <c r="DLM132" s="113"/>
      <c r="DLN132" s="113"/>
      <c r="DLO132" s="113"/>
      <c r="DLP132" s="113"/>
      <c r="DLQ132" s="113"/>
      <c r="DLR132" s="113"/>
      <c r="DLS132" s="113"/>
      <c r="DLT132" s="113"/>
      <c r="DLU132" s="113"/>
      <c r="DLV132" s="113"/>
      <c r="DLW132" s="113"/>
      <c r="DLX132" s="113"/>
      <c r="DLY132" s="113"/>
      <c r="DLZ132" s="113"/>
      <c r="DMA132" s="113"/>
      <c r="DMB132" s="113"/>
      <c r="DMC132" s="113"/>
      <c r="DMD132" s="113"/>
      <c r="DME132" s="113"/>
      <c r="DMF132" s="113"/>
      <c r="DMG132" s="113"/>
      <c r="DMH132" s="113"/>
      <c r="DMI132" s="113"/>
      <c r="DMJ132" s="113"/>
      <c r="DMK132" s="113"/>
      <c r="DML132" s="113"/>
      <c r="DMM132" s="113"/>
      <c r="DMN132" s="113"/>
      <c r="DMO132" s="113"/>
      <c r="DMP132" s="113"/>
      <c r="DMQ132" s="113"/>
      <c r="DMR132" s="113"/>
      <c r="DMS132" s="113"/>
      <c r="DMT132" s="113"/>
      <c r="DMU132" s="113"/>
      <c r="DMV132" s="113"/>
      <c r="DMW132" s="113"/>
      <c r="DMX132" s="113"/>
      <c r="DMY132" s="113"/>
      <c r="DMZ132" s="113"/>
      <c r="DNA132" s="113"/>
      <c r="DNB132" s="113"/>
      <c r="DNC132" s="113"/>
      <c r="DND132" s="113"/>
      <c r="DNE132" s="113"/>
      <c r="DNF132" s="113"/>
      <c r="DNG132" s="113"/>
      <c r="DNH132" s="113"/>
      <c r="DNI132" s="113"/>
      <c r="DNJ132" s="113"/>
      <c r="DNK132" s="113"/>
      <c r="DNL132" s="113"/>
      <c r="DNM132" s="113"/>
      <c r="DNN132" s="113"/>
      <c r="DNO132" s="113"/>
      <c r="DNP132" s="113"/>
      <c r="DNQ132" s="113"/>
      <c r="DNR132" s="113"/>
      <c r="DNS132" s="113"/>
      <c r="DNT132" s="113"/>
      <c r="DNU132" s="113"/>
      <c r="DNV132" s="113"/>
      <c r="DNW132" s="113"/>
      <c r="DNX132" s="113"/>
      <c r="DNY132" s="113"/>
      <c r="DNZ132" s="113"/>
      <c r="DOA132" s="113"/>
      <c r="DOB132" s="113"/>
      <c r="DOC132" s="113"/>
      <c r="DOD132" s="113"/>
      <c r="DOE132" s="113"/>
      <c r="DOF132" s="113"/>
      <c r="DOG132" s="113"/>
      <c r="DOH132" s="113"/>
      <c r="DOI132" s="113"/>
      <c r="DOJ132" s="113"/>
      <c r="DOK132" s="113"/>
      <c r="DOL132" s="113"/>
      <c r="DOM132" s="113"/>
      <c r="DON132" s="113"/>
      <c r="DOO132" s="113"/>
      <c r="DOP132" s="113"/>
      <c r="DOQ132" s="113"/>
      <c r="DOR132" s="113"/>
      <c r="DOS132" s="113"/>
      <c r="DOT132" s="113"/>
      <c r="DOU132" s="113"/>
      <c r="DOV132" s="113"/>
      <c r="DOW132" s="113"/>
      <c r="DOX132" s="113"/>
      <c r="DOY132" s="113"/>
      <c r="DOZ132" s="113"/>
      <c r="DPA132" s="113"/>
      <c r="DPB132" s="113"/>
      <c r="DPC132" s="113"/>
      <c r="DPD132" s="113"/>
      <c r="DPE132" s="113"/>
      <c r="DPF132" s="113"/>
      <c r="DPG132" s="113"/>
      <c r="DPH132" s="113"/>
      <c r="DPI132" s="113"/>
      <c r="DPJ132" s="113"/>
      <c r="DPK132" s="113"/>
      <c r="DPL132" s="113"/>
      <c r="DPM132" s="113"/>
      <c r="DPN132" s="113"/>
      <c r="DPO132" s="113"/>
      <c r="DPP132" s="113"/>
      <c r="DPQ132" s="113"/>
      <c r="DPR132" s="113"/>
      <c r="DPS132" s="113"/>
      <c r="DPT132" s="113"/>
      <c r="DPU132" s="113"/>
      <c r="DPV132" s="113"/>
      <c r="DPW132" s="113"/>
      <c r="DPX132" s="113"/>
      <c r="DPY132" s="113"/>
      <c r="DPZ132" s="113"/>
      <c r="DQA132" s="113"/>
      <c r="DQB132" s="113"/>
      <c r="DQC132" s="113"/>
      <c r="DQD132" s="113"/>
      <c r="DQE132" s="113"/>
      <c r="DQF132" s="113"/>
      <c r="DQG132" s="113"/>
      <c r="DQH132" s="113"/>
      <c r="DQI132" s="113"/>
      <c r="DQJ132" s="113"/>
      <c r="DQK132" s="113"/>
      <c r="DQL132" s="113"/>
      <c r="DQM132" s="113"/>
      <c r="DQN132" s="113"/>
      <c r="DQO132" s="113"/>
      <c r="DQP132" s="113"/>
      <c r="DQQ132" s="113"/>
      <c r="DQR132" s="113"/>
      <c r="DQS132" s="113"/>
      <c r="DQT132" s="113"/>
      <c r="DQU132" s="113"/>
      <c r="DQV132" s="113"/>
      <c r="DQW132" s="113"/>
      <c r="DQX132" s="113"/>
      <c r="DQY132" s="113"/>
      <c r="DQZ132" s="113"/>
      <c r="DRA132" s="113"/>
      <c r="DRB132" s="113"/>
      <c r="DRC132" s="113"/>
      <c r="DRD132" s="113"/>
      <c r="DRE132" s="113"/>
      <c r="DRF132" s="113"/>
      <c r="DRG132" s="113"/>
      <c r="DRH132" s="113"/>
      <c r="DRI132" s="113"/>
      <c r="DRJ132" s="113"/>
      <c r="DRK132" s="113"/>
      <c r="DRL132" s="113"/>
      <c r="DRM132" s="113"/>
      <c r="DRN132" s="113"/>
      <c r="DRO132" s="113"/>
      <c r="DRP132" s="113"/>
      <c r="DRQ132" s="113"/>
      <c r="DRR132" s="113"/>
      <c r="DRS132" s="113"/>
      <c r="DRT132" s="113"/>
      <c r="DRU132" s="113"/>
      <c r="DRV132" s="113"/>
      <c r="DRW132" s="113"/>
      <c r="DRX132" s="113"/>
      <c r="DRY132" s="113"/>
      <c r="DRZ132" s="113"/>
      <c r="DSA132" s="113"/>
      <c r="DSB132" s="113"/>
      <c r="DSC132" s="113"/>
      <c r="DSD132" s="113"/>
      <c r="DSE132" s="113"/>
      <c r="DSF132" s="113"/>
      <c r="DSG132" s="113"/>
      <c r="DSH132" s="113"/>
      <c r="DSI132" s="113"/>
      <c r="DSJ132" s="113"/>
      <c r="DSK132" s="113"/>
      <c r="DSL132" s="113"/>
      <c r="DSM132" s="113"/>
      <c r="DSN132" s="113"/>
      <c r="DSO132" s="113"/>
      <c r="DSP132" s="113"/>
      <c r="DSQ132" s="113"/>
      <c r="DSR132" s="113"/>
      <c r="DSS132" s="113"/>
      <c r="DST132" s="113"/>
      <c r="DSU132" s="113"/>
      <c r="DSV132" s="113"/>
      <c r="DSW132" s="113"/>
      <c r="DSX132" s="113"/>
      <c r="DSY132" s="113"/>
      <c r="DSZ132" s="113"/>
      <c r="DTA132" s="113"/>
      <c r="DTB132" s="113"/>
      <c r="DTC132" s="113"/>
      <c r="DTD132" s="113"/>
      <c r="DTE132" s="113"/>
      <c r="DTF132" s="113"/>
      <c r="DTG132" s="113"/>
      <c r="DTH132" s="113"/>
      <c r="DTI132" s="113"/>
      <c r="DTJ132" s="113"/>
      <c r="DTK132" s="113"/>
      <c r="DTL132" s="113"/>
      <c r="DTM132" s="113"/>
      <c r="DTN132" s="113"/>
      <c r="DTO132" s="113"/>
      <c r="DTP132" s="113"/>
      <c r="DTQ132" s="113"/>
      <c r="DTR132" s="113"/>
      <c r="DTS132" s="113"/>
      <c r="DTT132" s="113"/>
      <c r="DTU132" s="113"/>
      <c r="DTV132" s="113"/>
      <c r="DTW132" s="113"/>
      <c r="DTX132" s="113"/>
      <c r="DTY132" s="113"/>
      <c r="DTZ132" s="113"/>
      <c r="DUA132" s="113"/>
      <c r="DUB132" s="113"/>
      <c r="DUC132" s="113"/>
      <c r="DUD132" s="113"/>
      <c r="DUE132" s="113"/>
      <c r="DUF132" s="113"/>
      <c r="DUG132" s="113"/>
      <c r="DUH132" s="113"/>
      <c r="DUI132" s="113"/>
      <c r="DUJ132" s="113"/>
      <c r="DUK132" s="113"/>
      <c r="DUL132" s="113"/>
      <c r="DUM132" s="113"/>
      <c r="DUN132" s="113"/>
      <c r="DUO132" s="113"/>
      <c r="DUP132" s="113"/>
      <c r="DUQ132" s="113"/>
      <c r="DUR132" s="113"/>
      <c r="DUS132" s="113"/>
      <c r="DUT132" s="113"/>
      <c r="DUU132" s="113"/>
      <c r="DUV132" s="113"/>
      <c r="DUW132" s="113"/>
      <c r="DUX132" s="113"/>
      <c r="DUY132" s="113"/>
      <c r="DUZ132" s="113"/>
      <c r="DVA132" s="113"/>
      <c r="DVB132" s="113"/>
      <c r="DVC132" s="113"/>
      <c r="DVD132" s="113"/>
      <c r="DVE132" s="113"/>
      <c r="DVF132" s="113"/>
      <c r="DVG132" s="113"/>
      <c r="DVH132" s="113"/>
      <c r="DVI132" s="113"/>
      <c r="DVJ132" s="113"/>
      <c r="DVK132" s="113"/>
      <c r="DVL132" s="113"/>
      <c r="DVM132" s="113"/>
      <c r="DVN132" s="113"/>
      <c r="DVO132" s="113"/>
      <c r="DVP132" s="113"/>
      <c r="DVQ132" s="113"/>
      <c r="DVR132" s="113"/>
      <c r="DVS132" s="113"/>
      <c r="DVT132" s="113"/>
      <c r="DVU132" s="113"/>
      <c r="DVV132" s="113"/>
      <c r="DVW132" s="113"/>
      <c r="DVX132" s="113"/>
      <c r="DVY132" s="113"/>
      <c r="DVZ132" s="113"/>
      <c r="DWA132" s="113"/>
      <c r="DWB132" s="113"/>
      <c r="DWC132" s="113"/>
      <c r="DWD132" s="113"/>
      <c r="DWE132" s="113"/>
      <c r="DWF132" s="113"/>
      <c r="DWG132" s="113"/>
      <c r="DWH132" s="113"/>
      <c r="DWI132" s="113"/>
      <c r="DWJ132" s="113"/>
      <c r="DWK132" s="113"/>
      <c r="DWL132" s="113"/>
      <c r="DWM132" s="113"/>
      <c r="DWN132" s="113"/>
      <c r="DWO132" s="113"/>
      <c r="DWP132" s="113"/>
      <c r="DWQ132" s="113"/>
      <c r="DWR132" s="113"/>
      <c r="DWS132" s="113"/>
      <c r="DWT132" s="113"/>
      <c r="DWU132" s="113"/>
      <c r="DWV132" s="113"/>
      <c r="DWW132" s="113"/>
      <c r="DWX132" s="113"/>
      <c r="DWY132" s="113"/>
      <c r="DWZ132" s="113"/>
      <c r="DXA132" s="113"/>
      <c r="DXB132" s="113"/>
      <c r="DXC132" s="113"/>
      <c r="DXD132" s="113"/>
      <c r="DXE132" s="113"/>
      <c r="DXF132" s="113"/>
      <c r="DXG132" s="113"/>
      <c r="DXH132" s="113"/>
      <c r="DXI132" s="113"/>
      <c r="DXJ132" s="113"/>
      <c r="DXK132" s="113"/>
      <c r="DXL132" s="113"/>
      <c r="DXM132" s="113"/>
      <c r="DXN132" s="113"/>
      <c r="DXO132" s="113"/>
      <c r="DXP132" s="113"/>
      <c r="DXQ132" s="113"/>
      <c r="DXR132" s="113"/>
      <c r="DXS132" s="113"/>
      <c r="DXT132" s="113"/>
      <c r="DXU132" s="113"/>
      <c r="DXV132" s="113"/>
      <c r="DXW132" s="113"/>
      <c r="DXX132" s="113"/>
      <c r="DXY132" s="113"/>
      <c r="DXZ132" s="113"/>
      <c r="DYA132" s="113"/>
      <c r="DYB132" s="113"/>
      <c r="DYC132" s="113"/>
      <c r="DYD132" s="113"/>
      <c r="DYE132" s="113"/>
      <c r="DYF132" s="113"/>
      <c r="DYG132" s="113"/>
      <c r="DYH132" s="113"/>
      <c r="DYI132" s="113"/>
      <c r="DYJ132" s="113"/>
      <c r="DYK132" s="113"/>
      <c r="DYL132" s="113"/>
      <c r="DYM132" s="113"/>
      <c r="DYN132" s="113"/>
      <c r="DYO132" s="113"/>
      <c r="DYP132" s="113"/>
      <c r="DYQ132" s="113"/>
      <c r="DYR132" s="113"/>
      <c r="DYS132" s="113"/>
      <c r="DYT132" s="113"/>
      <c r="DYU132" s="113"/>
      <c r="DYV132" s="113"/>
      <c r="DYW132" s="113"/>
      <c r="DYX132" s="113"/>
      <c r="DYY132" s="113"/>
      <c r="DYZ132" s="113"/>
      <c r="DZA132" s="113"/>
      <c r="DZB132" s="113"/>
      <c r="DZC132" s="113"/>
      <c r="DZD132" s="113"/>
      <c r="DZE132" s="113"/>
      <c r="DZF132" s="113"/>
      <c r="DZG132" s="113"/>
      <c r="DZH132" s="113"/>
      <c r="DZI132" s="113"/>
      <c r="DZJ132" s="113"/>
      <c r="DZK132" s="113"/>
      <c r="DZL132" s="113"/>
      <c r="DZM132" s="113"/>
      <c r="DZN132" s="113"/>
      <c r="DZO132" s="113"/>
      <c r="DZP132" s="113"/>
      <c r="DZQ132" s="113"/>
      <c r="DZR132" s="113"/>
      <c r="DZS132" s="113"/>
      <c r="DZT132" s="113"/>
      <c r="DZU132" s="113"/>
      <c r="DZV132" s="113"/>
      <c r="DZW132" s="113"/>
      <c r="DZX132" s="113"/>
      <c r="DZY132" s="113"/>
      <c r="DZZ132" s="113"/>
      <c r="EAA132" s="113"/>
      <c r="EAB132" s="113"/>
      <c r="EAC132" s="113"/>
      <c r="EAD132" s="113"/>
      <c r="EAE132" s="113"/>
      <c r="EAF132" s="113"/>
      <c r="EAG132" s="113"/>
      <c r="EAH132" s="113"/>
      <c r="EAI132" s="113"/>
      <c r="EAJ132" s="113"/>
      <c r="EAK132" s="113"/>
      <c r="EAL132" s="113"/>
      <c r="EAM132" s="113"/>
      <c r="EAN132" s="113"/>
      <c r="EAO132" s="113"/>
      <c r="EAP132" s="113"/>
      <c r="EAQ132" s="113"/>
      <c r="EAR132" s="113"/>
      <c r="EAS132" s="113"/>
      <c r="EAT132" s="113"/>
      <c r="EAU132" s="113"/>
      <c r="EAV132" s="113"/>
      <c r="EAW132" s="113"/>
      <c r="EAX132" s="113"/>
      <c r="EAY132" s="113"/>
      <c r="EAZ132" s="113"/>
      <c r="EBA132" s="113"/>
      <c r="EBB132" s="113"/>
      <c r="EBC132" s="113"/>
      <c r="EBD132" s="113"/>
      <c r="EBE132" s="113"/>
      <c r="EBF132" s="113"/>
      <c r="EBG132" s="113"/>
      <c r="EBH132" s="113"/>
      <c r="EBI132" s="113"/>
      <c r="EBJ132" s="113"/>
      <c r="EBK132" s="113"/>
      <c r="EBL132" s="113"/>
      <c r="EBM132" s="113"/>
      <c r="EBN132" s="113"/>
      <c r="EBO132" s="113"/>
      <c r="EBP132" s="113"/>
      <c r="EBQ132" s="113"/>
      <c r="EBR132" s="113"/>
      <c r="EBS132" s="113"/>
      <c r="EBT132" s="113"/>
      <c r="EBU132" s="113"/>
      <c r="EBV132" s="113"/>
      <c r="EBW132" s="113"/>
      <c r="EBX132" s="113"/>
      <c r="EBY132" s="113"/>
      <c r="EBZ132" s="113"/>
      <c r="ECA132" s="113"/>
      <c r="ECB132" s="113"/>
      <c r="ECC132" s="113"/>
      <c r="ECD132" s="113"/>
      <c r="ECE132" s="113"/>
      <c r="ECF132" s="113"/>
      <c r="ECG132" s="113"/>
      <c r="ECH132" s="113"/>
      <c r="ECI132" s="113"/>
      <c r="ECJ132" s="113"/>
      <c r="ECK132" s="113"/>
      <c r="ECL132" s="113"/>
      <c r="ECM132" s="113"/>
      <c r="ECN132" s="113"/>
      <c r="ECO132" s="113"/>
      <c r="ECP132" s="113"/>
      <c r="ECQ132" s="113"/>
      <c r="ECR132" s="113"/>
      <c r="ECS132" s="113"/>
      <c r="ECT132" s="113"/>
      <c r="ECU132" s="113"/>
      <c r="ECV132" s="113"/>
      <c r="ECW132" s="113"/>
      <c r="ECX132" s="113"/>
      <c r="ECY132" s="113"/>
      <c r="ECZ132" s="113"/>
      <c r="EDA132" s="113"/>
      <c r="EDB132" s="113"/>
      <c r="EDC132" s="113"/>
      <c r="EDD132" s="113"/>
      <c r="EDE132" s="113"/>
      <c r="EDF132" s="113"/>
      <c r="EDG132" s="113"/>
      <c r="EDH132" s="113"/>
      <c r="EDI132" s="113"/>
      <c r="EDJ132" s="113"/>
      <c r="EDK132" s="113"/>
      <c r="EDL132" s="113"/>
      <c r="EDM132" s="113"/>
      <c r="EDN132" s="113"/>
      <c r="EDO132" s="113"/>
      <c r="EDP132" s="113"/>
      <c r="EDQ132" s="113"/>
      <c r="EDR132" s="113"/>
      <c r="EDS132" s="113"/>
      <c r="EDT132" s="113"/>
      <c r="EDU132" s="113"/>
      <c r="EDV132" s="113"/>
      <c r="EDW132" s="113"/>
      <c r="EDX132" s="113"/>
      <c r="EDY132" s="113"/>
      <c r="EDZ132" s="113"/>
      <c r="EEA132" s="113"/>
      <c r="EEB132" s="113"/>
      <c r="EEC132" s="113"/>
      <c r="EED132" s="113"/>
      <c r="EEE132" s="113"/>
      <c r="EEF132" s="113"/>
      <c r="EEG132" s="113"/>
      <c r="EEH132" s="113"/>
      <c r="EEI132" s="113"/>
      <c r="EEJ132" s="113"/>
      <c r="EEK132" s="113"/>
      <c r="EEL132" s="113"/>
      <c r="EEM132" s="113"/>
      <c r="EEN132" s="113"/>
      <c r="EEO132" s="113"/>
      <c r="EEP132" s="113"/>
      <c r="EEQ132" s="113"/>
      <c r="EER132" s="113"/>
      <c r="EES132" s="113"/>
      <c r="EET132" s="113"/>
      <c r="EEU132" s="113"/>
      <c r="EEV132" s="113"/>
      <c r="EEW132" s="113"/>
      <c r="EEX132" s="113"/>
      <c r="EEY132" s="113"/>
      <c r="EEZ132" s="113"/>
      <c r="EFA132" s="113"/>
      <c r="EFB132" s="113"/>
      <c r="EFC132" s="113"/>
      <c r="EFD132" s="113"/>
      <c r="EFE132" s="113"/>
      <c r="EFF132" s="113"/>
      <c r="EFG132" s="113"/>
      <c r="EFH132" s="113"/>
      <c r="EFI132" s="113"/>
      <c r="EFJ132" s="113"/>
      <c r="EFK132" s="113"/>
      <c r="EFL132" s="113"/>
      <c r="EFM132" s="113"/>
      <c r="EFN132" s="113"/>
      <c r="EFO132" s="113"/>
      <c r="EFP132" s="113"/>
      <c r="EFQ132" s="113"/>
      <c r="EFR132" s="113"/>
      <c r="EFS132" s="113"/>
      <c r="EFT132" s="113"/>
      <c r="EFU132" s="113"/>
      <c r="EFV132" s="113"/>
      <c r="EFW132" s="113"/>
      <c r="EFX132" s="113"/>
      <c r="EFY132" s="113"/>
      <c r="EFZ132" s="113"/>
      <c r="EGA132" s="113"/>
      <c r="EGB132" s="113"/>
      <c r="EGC132" s="113"/>
      <c r="EGD132" s="113"/>
      <c r="EGE132" s="113"/>
      <c r="EGF132" s="113"/>
      <c r="EGG132" s="113"/>
      <c r="EGH132" s="113"/>
      <c r="EGI132" s="113"/>
      <c r="EGJ132" s="113"/>
      <c r="EGK132" s="113"/>
      <c r="EGL132" s="113"/>
      <c r="EGM132" s="113"/>
      <c r="EGN132" s="113"/>
      <c r="EGO132" s="113"/>
      <c r="EGP132" s="113"/>
      <c r="EGQ132" s="113"/>
      <c r="EGR132" s="113"/>
      <c r="EGS132" s="113"/>
      <c r="EGT132" s="113"/>
      <c r="EGU132" s="113"/>
      <c r="EGV132" s="113"/>
      <c r="EGW132" s="113"/>
      <c r="EGX132" s="113"/>
      <c r="EGY132" s="113"/>
      <c r="EGZ132" s="113"/>
      <c r="EHA132" s="113"/>
      <c r="EHB132" s="113"/>
      <c r="EHC132" s="113"/>
      <c r="EHD132" s="113"/>
      <c r="EHE132" s="113"/>
      <c r="EHF132" s="113"/>
      <c r="EHG132" s="113"/>
      <c r="EHH132" s="113"/>
      <c r="EHI132" s="113"/>
      <c r="EHJ132" s="113"/>
      <c r="EHK132" s="113"/>
      <c r="EHL132" s="113"/>
      <c r="EHM132" s="113"/>
      <c r="EHN132" s="113"/>
      <c r="EHO132" s="113"/>
      <c r="EHP132" s="113"/>
      <c r="EHQ132" s="113"/>
      <c r="EHR132" s="113"/>
      <c r="EHS132" s="113"/>
      <c r="EHT132" s="113"/>
      <c r="EHU132" s="113"/>
      <c r="EHV132" s="113"/>
      <c r="EHW132" s="113"/>
      <c r="EHX132" s="113"/>
      <c r="EHY132" s="113"/>
      <c r="EHZ132" s="113"/>
      <c r="EIA132" s="113"/>
      <c r="EIB132" s="113"/>
      <c r="EIC132" s="113"/>
      <c r="EID132" s="113"/>
      <c r="EIE132" s="113"/>
      <c r="EIF132" s="113"/>
      <c r="EIG132" s="113"/>
      <c r="EIH132" s="113"/>
      <c r="EII132" s="113"/>
      <c r="EIJ132" s="113"/>
      <c r="EIK132" s="113"/>
      <c r="EIL132" s="113"/>
      <c r="EIM132" s="113"/>
      <c r="EIN132" s="113"/>
      <c r="EIO132" s="113"/>
      <c r="EIP132" s="113"/>
      <c r="EIQ132" s="113"/>
      <c r="EIR132" s="113"/>
      <c r="EIS132" s="113"/>
      <c r="EIT132" s="113"/>
      <c r="EIU132" s="113"/>
      <c r="EIV132" s="113"/>
      <c r="EIW132" s="113"/>
      <c r="EIX132" s="113"/>
      <c r="EIY132" s="113"/>
      <c r="EIZ132" s="113"/>
      <c r="EJA132" s="113"/>
      <c r="EJB132" s="113"/>
      <c r="EJC132" s="113"/>
      <c r="EJD132" s="113"/>
      <c r="EJE132" s="113"/>
      <c r="EJF132" s="113"/>
      <c r="EJG132" s="113"/>
      <c r="EJH132" s="113"/>
      <c r="EJI132" s="113"/>
      <c r="EJJ132" s="113"/>
      <c r="EJK132" s="113"/>
      <c r="EJL132" s="113"/>
      <c r="EJM132" s="113"/>
      <c r="EJN132" s="113"/>
      <c r="EJO132" s="113"/>
      <c r="EJP132" s="113"/>
      <c r="EJQ132" s="113"/>
      <c r="EJR132" s="113"/>
      <c r="EJS132" s="113"/>
      <c r="EJT132" s="113"/>
      <c r="EJU132" s="113"/>
      <c r="EJV132" s="113"/>
      <c r="EJW132" s="113"/>
      <c r="EJX132" s="113"/>
      <c r="EJY132" s="113"/>
      <c r="EJZ132" s="113"/>
      <c r="EKA132" s="113"/>
      <c r="EKB132" s="113"/>
      <c r="EKC132" s="113"/>
      <c r="EKD132" s="113"/>
      <c r="EKE132" s="113"/>
      <c r="EKF132" s="113"/>
      <c r="EKG132" s="113"/>
      <c r="EKH132" s="113"/>
      <c r="EKI132" s="113"/>
      <c r="EKJ132" s="113"/>
      <c r="EKK132" s="113"/>
      <c r="EKL132" s="113"/>
      <c r="EKM132" s="113"/>
      <c r="EKN132" s="113"/>
      <c r="EKO132" s="113"/>
      <c r="EKP132" s="113"/>
      <c r="EKQ132" s="113"/>
      <c r="EKR132" s="113"/>
      <c r="EKS132" s="113"/>
      <c r="EKT132" s="113"/>
      <c r="EKU132" s="113"/>
      <c r="EKV132" s="113"/>
      <c r="EKW132" s="113"/>
      <c r="EKX132" s="113"/>
      <c r="EKY132" s="113"/>
      <c r="EKZ132" s="113"/>
      <c r="ELA132" s="113"/>
      <c r="ELB132" s="113"/>
      <c r="ELC132" s="113"/>
      <c r="ELD132" s="113"/>
      <c r="ELE132" s="113"/>
      <c r="ELF132" s="113"/>
      <c r="ELG132" s="113"/>
      <c r="ELH132" s="113"/>
      <c r="ELI132" s="113"/>
      <c r="ELJ132" s="113"/>
      <c r="ELK132" s="113"/>
      <c r="ELL132" s="113"/>
      <c r="ELM132" s="113"/>
      <c r="ELN132" s="113"/>
      <c r="ELO132" s="113"/>
      <c r="ELP132" s="113"/>
      <c r="ELQ132" s="113"/>
      <c r="ELR132" s="113"/>
      <c r="ELS132" s="113"/>
      <c r="ELT132" s="113"/>
      <c r="ELU132" s="113"/>
      <c r="ELV132" s="113"/>
      <c r="ELW132" s="113"/>
      <c r="ELX132" s="113"/>
      <c r="ELY132" s="113"/>
      <c r="ELZ132" s="113"/>
      <c r="EMA132" s="113"/>
      <c r="EMB132" s="113"/>
      <c r="EMC132" s="113"/>
      <c r="EMD132" s="113"/>
      <c r="EME132" s="113"/>
      <c r="EMF132" s="113"/>
      <c r="EMG132" s="113"/>
      <c r="EMH132" s="113"/>
      <c r="EMI132" s="113"/>
      <c r="EMJ132" s="113"/>
      <c r="EMK132" s="113"/>
      <c r="EML132" s="113"/>
      <c r="EMM132" s="113"/>
      <c r="EMN132" s="113"/>
      <c r="EMO132" s="113"/>
      <c r="EMP132" s="113"/>
      <c r="EMQ132" s="113"/>
      <c r="EMR132" s="113"/>
      <c r="EMS132" s="113"/>
      <c r="EMT132" s="113"/>
      <c r="EMU132" s="113"/>
      <c r="EMV132" s="113"/>
      <c r="EMW132" s="113"/>
      <c r="EMX132" s="113"/>
      <c r="EMY132" s="113"/>
      <c r="EMZ132" s="113"/>
      <c r="ENA132" s="113"/>
      <c r="ENB132" s="113"/>
      <c r="ENC132" s="113"/>
      <c r="END132" s="113"/>
      <c r="ENE132" s="113"/>
      <c r="ENF132" s="113"/>
      <c r="ENG132" s="113"/>
      <c r="ENH132" s="113"/>
      <c r="ENI132" s="113"/>
      <c r="ENJ132" s="113"/>
      <c r="ENK132" s="113"/>
      <c r="ENL132" s="113"/>
      <c r="ENM132" s="113"/>
      <c r="ENN132" s="113"/>
      <c r="ENO132" s="113"/>
      <c r="ENP132" s="113"/>
      <c r="ENQ132" s="113"/>
      <c r="ENR132" s="113"/>
      <c r="ENS132" s="113"/>
      <c r="ENT132" s="113"/>
      <c r="ENU132" s="113"/>
      <c r="ENV132" s="113"/>
      <c r="ENW132" s="113"/>
      <c r="ENX132" s="113"/>
      <c r="ENY132" s="113"/>
      <c r="ENZ132" s="113"/>
      <c r="EOA132" s="113"/>
      <c r="EOB132" s="113"/>
      <c r="EOC132" s="113"/>
      <c r="EOD132" s="113"/>
      <c r="EOE132" s="113"/>
      <c r="EOF132" s="113"/>
      <c r="EOG132" s="113"/>
      <c r="EOH132" s="113"/>
      <c r="EOI132" s="113"/>
      <c r="EOJ132" s="113"/>
      <c r="EOK132" s="113"/>
      <c r="EOL132" s="113"/>
      <c r="EOM132" s="113"/>
      <c r="EON132" s="113"/>
      <c r="EOO132" s="113"/>
      <c r="EOP132" s="113"/>
      <c r="EOQ132" s="113"/>
      <c r="EOR132" s="113"/>
      <c r="EOS132" s="113"/>
      <c r="EOT132" s="113"/>
      <c r="EOU132" s="113"/>
      <c r="EOV132" s="113"/>
      <c r="EOW132" s="113"/>
      <c r="EOX132" s="113"/>
      <c r="EOY132" s="113"/>
      <c r="EOZ132" s="113"/>
      <c r="EPA132" s="113"/>
      <c r="EPB132" s="113"/>
      <c r="EPC132" s="113"/>
      <c r="EPD132" s="113"/>
      <c r="EPE132" s="113"/>
      <c r="EPF132" s="113"/>
      <c r="EPG132" s="113"/>
      <c r="EPH132" s="113"/>
      <c r="EPI132" s="113"/>
      <c r="EPJ132" s="113"/>
      <c r="EPK132" s="113"/>
      <c r="EPL132" s="113"/>
      <c r="EPM132" s="113"/>
      <c r="EPN132" s="113"/>
      <c r="EPO132" s="113"/>
      <c r="EPP132" s="113"/>
      <c r="EPQ132" s="113"/>
      <c r="EPR132" s="113"/>
      <c r="EPS132" s="113"/>
      <c r="EPT132" s="113"/>
      <c r="EPU132" s="113"/>
      <c r="EPV132" s="113"/>
      <c r="EPW132" s="113"/>
      <c r="EPX132" s="113"/>
      <c r="EPY132" s="113"/>
      <c r="EPZ132" s="113"/>
      <c r="EQA132" s="113"/>
      <c r="EQB132" s="113"/>
      <c r="EQC132" s="113"/>
      <c r="EQD132" s="113"/>
      <c r="EQE132" s="113"/>
      <c r="EQF132" s="113"/>
      <c r="EQG132" s="113"/>
      <c r="EQH132" s="113"/>
      <c r="EQI132" s="113"/>
      <c r="EQJ132" s="113"/>
      <c r="EQK132" s="113"/>
      <c r="EQL132" s="113"/>
      <c r="EQM132" s="113"/>
      <c r="EQN132" s="113"/>
      <c r="EQO132" s="113"/>
      <c r="EQP132" s="113"/>
      <c r="EQQ132" s="113"/>
      <c r="EQR132" s="113"/>
      <c r="EQS132" s="113"/>
      <c r="EQT132" s="113"/>
      <c r="EQU132" s="113"/>
      <c r="EQV132" s="113"/>
      <c r="EQW132" s="113"/>
      <c r="EQX132" s="113"/>
      <c r="EQY132" s="113"/>
      <c r="EQZ132" s="113"/>
      <c r="ERA132" s="113"/>
      <c r="ERB132" s="113"/>
      <c r="ERC132" s="113"/>
      <c r="ERD132" s="113"/>
      <c r="ERE132" s="113"/>
      <c r="ERF132" s="113"/>
      <c r="ERG132" s="113"/>
      <c r="ERH132" s="113"/>
      <c r="ERI132" s="113"/>
      <c r="ERJ132" s="113"/>
      <c r="ERK132" s="113"/>
      <c r="ERL132" s="113"/>
      <c r="ERM132" s="113"/>
      <c r="ERN132" s="113"/>
      <c r="ERO132" s="113"/>
      <c r="ERP132" s="113"/>
      <c r="ERQ132" s="113"/>
      <c r="ERR132" s="113"/>
      <c r="ERS132" s="113"/>
      <c r="ERT132" s="113"/>
      <c r="ERU132" s="113"/>
      <c r="ERV132" s="113"/>
      <c r="ERW132" s="113"/>
      <c r="ERX132" s="113"/>
      <c r="ERY132" s="113"/>
      <c r="ERZ132" s="113"/>
      <c r="ESA132" s="113"/>
      <c r="ESB132" s="113"/>
      <c r="ESC132" s="113"/>
      <c r="ESD132" s="113"/>
      <c r="ESE132" s="113"/>
      <c r="ESF132" s="113"/>
      <c r="ESG132" s="113"/>
      <c r="ESH132" s="113"/>
      <c r="ESI132" s="113"/>
      <c r="ESJ132" s="113"/>
      <c r="ESK132" s="113"/>
      <c r="ESL132" s="113"/>
      <c r="ESM132" s="113"/>
      <c r="ESN132" s="113"/>
      <c r="ESO132" s="113"/>
      <c r="ESP132" s="113"/>
      <c r="ESQ132" s="113"/>
      <c r="ESR132" s="113"/>
      <c r="ESS132" s="113"/>
      <c r="EST132" s="113"/>
      <c r="ESU132" s="113"/>
      <c r="ESV132" s="113"/>
      <c r="ESW132" s="113"/>
      <c r="ESX132" s="113"/>
      <c r="ESY132" s="113"/>
      <c r="ESZ132" s="113"/>
      <c r="ETA132" s="113"/>
      <c r="ETB132" s="113"/>
      <c r="ETC132" s="113"/>
      <c r="ETD132" s="113"/>
      <c r="ETE132" s="113"/>
      <c r="ETF132" s="113"/>
      <c r="ETG132" s="113"/>
      <c r="ETH132" s="113"/>
      <c r="ETI132" s="113"/>
      <c r="ETJ132" s="113"/>
      <c r="ETK132" s="113"/>
      <c r="ETL132" s="113"/>
      <c r="ETM132" s="113"/>
      <c r="ETN132" s="113"/>
      <c r="ETO132" s="113"/>
      <c r="ETP132" s="113"/>
      <c r="ETQ132" s="113"/>
      <c r="ETR132" s="113"/>
      <c r="ETS132" s="113"/>
      <c r="ETT132" s="113"/>
      <c r="ETU132" s="113"/>
      <c r="ETV132" s="113"/>
      <c r="ETW132" s="113"/>
      <c r="ETX132" s="113"/>
      <c r="ETY132" s="113"/>
      <c r="ETZ132" s="113"/>
      <c r="EUA132" s="113"/>
      <c r="EUB132" s="113"/>
      <c r="EUC132" s="113"/>
      <c r="EUD132" s="113"/>
      <c r="EUE132" s="113"/>
      <c r="EUF132" s="113"/>
      <c r="EUG132" s="113"/>
      <c r="EUH132" s="113"/>
      <c r="EUI132" s="113"/>
      <c r="EUJ132" s="113"/>
      <c r="EUK132" s="113"/>
      <c r="EUL132" s="113"/>
      <c r="EUM132" s="113"/>
      <c r="EUN132" s="113"/>
      <c r="EUO132" s="113"/>
      <c r="EUP132" s="113"/>
      <c r="EUQ132" s="113"/>
      <c r="EUR132" s="113"/>
      <c r="EUS132" s="113"/>
      <c r="EUT132" s="113"/>
      <c r="EUU132" s="113"/>
      <c r="EUV132" s="113"/>
      <c r="EUW132" s="113"/>
      <c r="EUX132" s="113"/>
      <c r="EUY132" s="113"/>
      <c r="EUZ132" s="113"/>
      <c r="EVA132" s="113"/>
      <c r="EVB132" s="113"/>
      <c r="EVC132" s="113"/>
      <c r="EVD132" s="113"/>
      <c r="EVE132" s="113"/>
      <c r="EVF132" s="113"/>
      <c r="EVG132" s="113"/>
      <c r="EVH132" s="113"/>
      <c r="EVI132" s="113"/>
      <c r="EVJ132" s="113"/>
      <c r="EVK132" s="113"/>
      <c r="EVL132" s="113"/>
      <c r="EVM132" s="113"/>
      <c r="EVN132" s="113"/>
      <c r="EVO132" s="113"/>
      <c r="EVP132" s="113"/>
      <c r="EVQ132" s="113"/>
      <c r="EVR132" s="113"/>
      <c r="EVS132" s="113"/>
      <c r="EVT132" s="113"/>
      <c r="EVU132" s="113"/>
      <c r="EVV132" s="113"/>
      <c r="EVW132" s="113"/>
      <c r="EVX132" s="113"/>
      <c r="EVY132" s="113"/>
      <c r="EVZ132" s="113"/>
      <c r="EWA132" s="113"/>
      <c r="EWB132" s="113"/>
      <c r="EWC132" s="113"/>
      <c r="EWD132" s="113"/>
      <c r="EWE132" s="113"/>
      <c r="EWF132" s="113"/>
      <c r="EWG132" s="113"/>
      <c r="EWH132" s="113"/>
      <c r="EWI132" s="113"/>
      <c r="EWJ132" s="113"/>
      <c r="EWK132" s="113"/>
      <c r="EWL132" s="113"/>
      <c r="EWM132" s="113"/>
      <c r="EWN132" s="113"/>
      <c r="EWO132" s="113"/>
      <c r="EWP132" s="113"/>
      <c r="EWQ132" s="113"/>
      <c r="EWR132" s="113"/>
      <c r="EWS132" s="113"/>
      <c r="EWT132" s="113"/>
      <c r="EWU132" s="113"/>
      <c r="EWV132" s="113"/>
      <c r="EWW132" s="113"/>
      <c r="EWX132" s="113"/>
      <c r="EWY132" s="113"/>
      <c r="EWZ132" s="113"/>
      <c r="EXA132" s="113"/>
      <c r="EXB132" s="113"/>
      <c r="EXC132" s="113"/>
      <c r="EXD132" s="113"/>
      <c r="EXE132" s="113"/>
      <c r="EXF132" s="113"/>
      <c r="EXG132" s="113"/>
      <c r="EXH132" s="113"/>
      <c r="EXI132" s="113"/>
      <c r="EXJ132" s="113"/>
      <c r="EXK132" s="113"/>
      <c r="EXL132" s="113"/>
      <c r="EXM132" s="113"/>
      <c r="EXN132" s="113"/>
      <c r="EXO132" s="113"/>
      <c r="EXP132" s="113"/>
      <c r="EXQ132" s="113"/>
      <c r="EXR132" s="113"/>
      <c r="EXS132" s="113"/>
      <c r="EXT132" s="113"/>
      <c r="EXU132" s="113"/>
      <c r="EXV132" s="113"/>
      <c r="EXW132" s="113"/>
      <c r="EXX132" s="113"/>
      <c r="EXY132" s="113"/>
      <c r="EXZ132" s="113"/>
      <c r="EYA132" s="113"/>
      <c r="EYB132" s="113"/>
      <c r="EYC132" s="113"/>
      <c r="EYD132" s="113"/>
      <c r="EYE132" s="113"/>
      <c r="EYF132" s="113"/>
      <c r="EYG132" s="113"/>
      <c r="EYH132" s="113"/>
      <c r="EYI132" s="113"/>
      <c r="EYJ132" s="113"/>
      <c r="EYK132" s="113"/>
      <c r="EYL132" s="113"/>
      <c r="EYM132" s="113"/>
      <c r="EYN132" s="113"/>
      <c r="EYO132" s="113"/>
      <c r="EYP132" s="113"/>
      <c r="EYQ132" s="113"/>
      <c r="EYR132" s="113"/>
      <c r="EYS132" s="113"/>
      <c r="EYT132" s="113"/>
      <c r="EYU132" s="113"/>
      <c r="EYV132" s="113"/>
      <c r="EYW132" s="113"/>
      <c r="EYX132" s="113"/>
      <c r="EYY132" s="113"/>
      <c r="EYZ132" s="113"/>
      <c r="EZA132" s="113"/>
      <c r="EZB132" s="113"/>
      <c r="EZC132" s="113"/>
      <c r="EZD132" s="113"/>
      <c r="EZE132" s="113"/>
      <c r="EZF132" s="113"/>
      <c r="EZG132" s="113"/>
      <c r="EZH132" s="113"/>
      <c r="EZI132" s="113"/>
      <c r="EZJ132" s="113"/>
      <c r="EZK132" s="113"/>
      <c r="EZL132" s="113"/>
      <c r="EZM132" s="113"/>
      <c r="EZN132" s="113"/>
      <c r="EZO132" s="113"/>
      <c r="EZP132" s="113"/>
      <c r="EZQ132" s="113"/>
      <c r="EZR132" s="113"/>
      <c r="EZS132" s="113"/>
      <c r="EZT132" s="113"/>
      <c r="EZU132" s="113"/>
      <c r="EZV132" s="113"/>
      <c r="EZW132" s="113"/>
      <c r="EZX132" s="113"/>
      <c r="EZY132" s="113"/>
      <c r="EZZ132" s="113"/>
      <c r="FAA132" s="113"/>
      <c r="FAB132" s="113"/>
      <c r="FAC132" s="113"/>
      <c r="FAD132" s="113"/>
      <c r="FAE132" s="113"/>
      <c r="FAF132" s="113"/>
      <c r="FAG132" s="113"/>
      <c r="FAH132" s="113"/>
      <c r="FAI132" s="113"/>
      <c r="FAJ132" s="113"/>
      <c r="FAK132" s="113"/>
      <c r="FAL132" s="113"/>
      <c r="FAM132" s="113"/>
      <c r="FAN132" s="113"/>
      <c r="FAO132" s="113"/>
      <c r="FAP132" s="113"/>
      <c r="FAQ132" s="113"/>
      <c r="FAR132" s="113"/>
      <c r="FAS132" s="113"/>
      <c r="FAT132" s="113"/>
      <c r="FAU132" s="113"/>
      <c r="FAV132" s="113"/>
      <c r="FAW132" s="113"/>
      <c r="FAX132" s="113"/>
      <c r="FAY132" s="113"/>
      <c r="FAZ132" s="113"/>
      <c r="FBA132" s="113"/>
      <c r="FBB132" s="113"/>
      <c r="FBC132" s="113"/>
      <c r="FBD132" s="113"/>
      <c r="FBE132" s="113"/>
      <c r="FBF132" s="113"/>
      <c r="FBG132" s="113"/>
      <c r="FBH132" s="113"/>
      <c r="FBI132" s="113"/>
      <c r="FBJ132" s="113"/>
      <c r="FBK132" s="113"/>
      <c r="FBL132" s="113"/>
      <c r="FBM132" s="113"/>
      <c r="FBN132" s="113"/>
      <c r="FBO132" s="113"/>
      <c r="FBP132" s="113"/>
      <c r="FBQ132" s="113"/>
      <c r="FBR132" s="113"/>
      <c r="FBS132" s="113"/>
      <c r="FBT132" s="113"/>
      <c r="FBU132" s="113"/>
      <c r="FBV132" s="113"/>
      <c r="FBW132" s="113"/>
      <c r="FBX132" s="113"/>
      <c r="FBY132" s="113"/>
      <c r="FBZ132" s="113"/>
      <c r="FCA132" s="113"/>
      <c r="FCB132" s="113"/>
      <c r="FCC132" s="113"/>
      <c r="FCD132" s="113"/>
      <c r="FCE132" s="113"/>
      <c r="FCF132" s="113"/>
      <c r="FCG132" s="113"/>
      <c r="FCH132" s="113"/>
      <c r="FCI132" s="113"/>
      <c r="FCJ132" s="113"/>
      <c r="FCK132" s="113"/>
      <c r="FCL132" s="113"/>
      <c r="FCM132" s="113"/>
      <c r="FCN132" s="113"/>
      <c r="FCO132" s="113"/>
      <c r="FCP132" s="113"/>
      <c r="FCQ132" s="113"/>
      <c r="FCR132" s="113"/>
      <c r="FCS132" s="113"/>
      <c r="FCT132" s="113"/>
      <c r="FCU132" s="113"/>
      <c r="FCV132" s="113"/>
      <c r="FCW132" s="113"/>
      <c r="FCX132" s="113"/>
      <c r="FCY132" s="113"/>
      <c r="FCZ132" s="113"/>
      <c r="FDA132" s="113"/>
      <c r="FDB132" s="113"/>
      <c r="FDC132" s="113"/>
      <c r="FDD132" s="113"/>
      <c r="FDE132" s="113"/>
      <c r="FDF132" s="113"/>
      <c r="FDG132" s="113"/>
      <c r="FDH132" s="113"/>
      <c r="FDI132" s="113"/>
      <c r="FDJ132" s="113"/>
      <c r="FDK132" s="113"/>
      <c r="FDL132" s="113"/>
      <c r="FDM132" s="113"/>
      <c r="FDN132" s="113"/>
      <c r="FDO132" s="113"/>
      <c r="FDP132" s="113"/>
      <c r="FDQ132" s="113"/>
      <c r="FDR132" s="113"/>
      <c r="FDS132" s="113"/>
      <c r="FDT132" s="113"/>
      <c r="FDU132" s="113"/>
      <c r="FDV132" s="113"/>
      <c r="FDW132" s="113"/>
      <c r="FDX132" s="113"/>
      <c r="FDY132" s="113"/>
      <c r="FDZ132" s="113"/>
      <c r="FEA132" s="113"/>
      <c r="FEB132" s="113"/>
      <c r="FEC132" s="113"/>
      <c r="FED132" s="113"/>
      <c r="FEE132" s="113"/>
      <c r="FEF132" s="113"/>
      <c r="FEG132" s="113"/>
      <c r="FEH132" s="113"/>
      <c r="FEI132" s="113"/>
      <c r="FEJ132" s="113"/>
      <c r="FEK132" s="113"/>
      <c r="FEL132" s="113"/>
      <c r="FEM132" s="113"/>
      <c r="FEN132" s="113"/>
      <c r="FEO132" s="113"/>
      <c r="FEP132" s="113"/>
      <c r="FEQ132" s="113"/>
      <c r="FER132" s="113"/>
      <c r="FES132" s="113"/>
      <c r="FET132" s="113"/>
      <c r="FEU132" s="113"/>
      <c r="FEV132" s="113"/>
      <c r="FEW132" s="113"/>
      <c r="FEX132" s="113"/>
      <c r="FEY132" s="113"/>
      <c r="FEZ132" s="113"/>
      <c r="FFA132" s="113"/>
      <c r="FFB132" s="113"/>
      <c r="FFC132" s="113"/>
      <c r="FFD132" s="113"/>
      <c r="FFE132" s="113"/>
      <c r="FFF132" s="113"/>
      <c r="FFG132" s="113"/>
      <c r="FFH132" s="113"/>
      <c r="FFI132" s="113"/>
      <c r="FFJ132" s="113"/>
      <c r="FFK132" s="113"/>
      <c r="FFL132" s="113"/>
      <c r="FFM132" s="113"/>
      <c r="FFN132" s="113"/>
      <c r="FFO132" s="113"/>
      <c r="FFP132" s="113"/>
      <c r="FFQ132" s="113"/>
      <c r="FFR132" s="113"/>
      <c r="FFS132" s="113"/>
      <c r="FFT132" s="113"/>
      <c r="FFU132" s="113"/>
      <c r="FFV132" s="113"/>
      <c r="FFW132" s="113"/>
      <c r="FFX132" s="113"/>
      <c r="FFY132" s="113"/>
      <c r="FFZ132" s="113"/>
      <c r="FGA132" s="113"/>
      <c r="FGB132" s="113"/>
      <c r="FGC132" s="113"/>
      <c r="FGD132" s="113"/>
      <c r="FGE132" s="113"/>
      <c r="FGF132" s="113"/>
      <c r="FGG132" s="113"/>
      <c r="FGH132" s="113"/>
      <c r="FGI132" s="113"/>
      <c r="FGJ132" s="113"/>
      <c r="FGK132" s="113"/>
      <c r="FGL132" s="113"/>
      <c r="FGM132" s="113"/>
      <c r="FGN132" s="113"/>
      <c r="FGO132" s="113"/>
      <c r="FGP132" s="113"/>
      <c r="FGQ132" s="113"/>
      <c r="FGR132" s="113"/>
      <c r="FGS132" s="113"/>
      <c r="FGT132" s="113"/>
      <c r="FGU132" s="113"/>
      <c r="FGV132" s="113"/>
      <c r="FGW132" s="113"/>
      <c r="FGX132" s="113"/>
      <c r="FGY132" s="113"/>
      <c r="FGZ132" s="113"/>
      <c r="FHA132" s="113"/>
      <c r="FHB132" s="113"/>
      <c r="FHC132" s="113"/>
      <c r="FHD132" s="113"/>
      <c r="FHE132" s="113"/>
      <c r="FHF132" s="113"/>
      <c r="FHG132" s="113"/>
      <c r="FHH132" s="113"/>
      <c r="FHI132" s="113"/>
      <c r="FHJ132" s="113"/>
      <c r="FHK132" s="113"/>
      <c r="FHL132" s="113"/>
      <c r="FHM132" s="113"/>
      <c r="FHN132" s="113"/>
      <c r="FHO132" s="113"/>
      <c r="FHP132" s="113"/>
      <c r="FHQ132" s="113"/>
      <c r="FHR132" s="113"/>
      <c r="FHS132" s="113"/>
      <c r="FHT132" s="113"/>
      <c r="FHU132" s="113"/>
      <c r="FHV132" s="113"/>
      <c r="FHW132" s="113"/>
      <c r="FHX132" s="113"/>
      <c r="FHY132" s="113"/>
      <c r="FHZ132" s="113"/>
      <c r="FIA132" s="113"/>
      <c r="FIB132" s="113"/>
      <c r="FIC132" s="113"/>
      <c r="FID132" s="113"/>
      <c r="FIE132" s="113"/>
      <c r="FIF132" s="113"/>
      <c r="FIG132" s="113"/>
      <c r="FIH132" s="113"/>
      <c r="FII132" s="113"/>
      <c r="FIJ132" s="113"/>
      <c r="FIK132" s="113"/>
      <c r="FIL132" s="113"/>
      <c r="FIM132" s="113"/>
      <c r="FIN132" s="113"/>
      <c r="FIO132" s="113"/>
      <c r="FIP132" s="113"/>
      <c r="FIQ132" s="113"/>
      <c r="FIR132" s="113"/>
      <c r="FIS132" s="113"/>
      <c r="FIT132" s="113"/>
      <c r="FIU132" s="113"/>
      <c r="FIV132" s="113"/>
      <c r="FIW132" s="113"/>
      <c r="FIX132" s="113"/>
      <c r="FIY132" s="113"/>
      <c r="FIZ132" s="113"/>
      <c r="FJA132" s="113"/>
      <c r="FJB132" s="113"/>
      <c r="FJC132" s="113"/>
      <c r="FJD132" s="113"/>
      <c r="FJE132" s="113"/>
      <c r="FJF132" s="113"/>
      <c r="FJG132" s="113"/>
      <c r="FJH132" s="113"/>
      <c r="FJI132" s="113"/>
      <c r="FJJ132" s="113"/>
      <c r="FJK132" s="113"/>
      <c r="FJL132" s="113"/>
      <c r="FJM132" s="113"/>
      <c r="FJN132" s="113"/>
      <c r="FJO132" s="113"/>
      <c r="FJP132" s="113"/>
      <c r="FJQ132" s="113"/>
      <c r="FJR132" s="113"/>
      <c r="FJS132" s="113"/>
      <c r="FJT132" s="113"/>
      <c r="FJU132" s="113"/>
      <c r="FJV132" s="113"/>
      <c r="FJW132" s="113"/>
      <c r="FJX132" s="113"/>
      <c r="FJY132" s="113"/>
      <c r="FJZ132" s="113"/>
      <c r="FKA132" s="113"/>
      <c r="FKB132" s="113"/>
      <c r="FKC132" s="113"/>
      <c r="FKD132" s="113"/>
      <c r="FKE132" s="113"/>
      <c r="FKF132" s="113"/>
      <c r="FKG132" s="113"/>
      <c r="FKH132" s="113"/>
      <c r="FKI132" s="113"/>
      <c r="FKJ132" s="113"/>
      <c r="FKK132" s="113"/>
      <c r="FKL132" s="113"/>
      <c r="FKM132" s="113"/>
      <c r="FKN132" s="113"/>
      <c r="FKO132" s="113"/>
      <c r="FKP132" s="113"/>
      <c r="FKQ132" s="113"/>
      <c r="FKR132" s="113"/>
      <c r="FKS132" s="113"/>
      <c r="FKT132" s="113"/>
      <c r="FKU132" s="113"/>
      <c r="FKV132" s="113"/>
      <c r="FKW132" s="113"/>
      <c r="FKX132" s="113"/>
      <c r="FKY132" s="113"/>
      <c r="FKZ132" s="113"/>
      <c r="FLA132" s="113"/>
      <c r="FLB132" s="113"/>
      <c r="FLC132" s="113"/>
      <c r="FLD132" s="113"/>
      <c r="FLE132" s="113"/>
      <c r="FLF132" s="113"/>
      <c r="FLG132" s="113"/>
      <c r="FLH132" s="113"/>
      <c r="FLI132" s="113"/>
      <c r="FLJ132" s="113"/>
      <c r="FLK132" s="113"/>
      <c r="FLL132" s="113"/>
      <c r="FLM132" s="113"/>
      <c r="FLN132" s="113"/>
      <c r="FLO132" s="113"/>
      <c r="FLP132" s="113"/>
      <c r="FLQ132" s="113"/>
      <c r="FLR132" s="113"/>
      <c r="FLS132" s="113"/>
      <c r="FLT132" s="113"/>
      <c r="FLU132" s="113"/>
      <c r="FLV132" s="113"/>
      <c r="FLW132" s="113"/>
      <c r="FLX132" s="113"/>
      <c r="FLY132" s="113"/>
      <c r="FLZ132" s="113"/>
      <c r="FMA132" s="113"/>
      <c r="FMB132" s="113"/>
      <c r="FMC132" s="113"/>
      <c r="FMD132" s="113"/>
      <c r="FME132" s="113"/>
      <c r="FMF132" s="113"/>
      <c r="FMG132" s="113"/>
      <c r="FMH132" s="113"/>
      <c r="FMI132" s="113"/>
      <c r="FMJ132" s="113"/>
      <c r="FMK132" s="113"/>
      <c r="FML132" s="113"/>
      <c r="FMM132" s="113"/>
      <c r="FMN132" s="113"/>
      <c r="FMO132" s="113"/>
      <c r="FMP132" s="113"/>
      <c r="FMQ132" s="113"/>
      <c r="FMR132" s="113"/>
      <c r="FMS132" s="113"/>
      <c r="FMT132" s="113"/>
      <c r="FMU132" s="113"/>
      <c r="FMV132" s="113"/>
      <c r="FMW132" s="113"/>
      <c r="FMX132" s="113"/>
      <c r="FMY132" s="113"/>
      <c r="FMZ132" s="113"/>
      <c r="FNA132" s="113"/>
      <c r="FNB132" s="113"/>
      <c r="FNC132" s="113"/>
      <c r="FND132" s="113"/>
      <c r="FNE132" s="113"/>
      <c r="FNF132" s="113"/>
      <c r="FNG132" s="113"/>
      <c r="FNH132" s="113"/>
      <c r="FNI132" s="113"/>
      <c r="FNJ132" s="113"/>
      <c r="FNK132" s="113"/>
      <c r="FNL132" s="113"/>
      <c r="FNM132" s="113"/>
      <c r="FNN132" s="113"/>
      <c r="FNO132" s="113"/>
      <c r="FNP132" s="113"/>
      <c r="FNQ132" s="113"/>
      <c r="FNR132" s="113"/>
      <c r="FNS132" s="113"/>
      <c r="FNT132" s="113"/>
      <c r="FNU132" s="113"/>
      <c r="FNV132" s="113"/>
      <c r="FNW132" s="113"/>
      <c r="FNX132" s="113"/>
      <c r="FNY132" s="113"/>
      <c r="FNZ132" s="113"/>
      <c r="FOA132" s="113"/>
      <c r="FOB132" s="113"/>
      <c r="FOC132" s="113"/>
      <c r="FOD132" s="113"/>
      <c r="FOE132" s="113"/>
      <c r="FOF132" s="113"/>
      <c r="FOG132" s="113"/>
      <c r="FOH132" s="113"/>
      <c r="FOI132" s="113"/>
      <c r="FOJ132" s="113"/>
      <c r="FOK132" s="113"/>
      <c r="FOL132" s="113"/>
      <c r="FOM132" s="113"/>
      <c r="FON132" s="113"/>
      <c r="FOO132" s="113"/>
      <c r="FOP132" s="113"/>
      <c r="FOQ132" s="113"/>
      <c r="FOR132" s="113"/>
      <c r="FOS132" s="113"/>
      <c r="FOT132" s="113"/>
      <c r="FOU132" s="113"/>
      <c r="FOV132" s="113"/>
      <c r="FOW132" s="113"/>
      <c r="FOX132" s="113"/>
      <c r="FOY132" s="113"/>
      <c r="FOZ132" s="113"/>
      <c r="FPA132" s="113"/>
      <c r="FPB132" s="113"/>
      <c r="FPC132" s="113"/>
      <c r="FPD132" s="113"/>
      <c r="FPE132" s="113"/>
      <c r="FPF132" s="113"/>
      <c r="FPG132" s="113"/>
      <c r="FPH132" s="113"/>
      <c r="FPI132" s="113"/>
      <c r="FPJ132" s="113"/>
      <c r="FPK132" s="113"/>
      <c r="FPL132" s="113"/>
      <c r="FPM132" s="113"/>
      <c r="FPN132" s="113"/>
      <c r="FPO132" s="113"/>
      <c r="FPP132" s="113"/>
      <c r="FPQ132" s="113"/>
      <c r="FPR132" s="113"/>
      <c r="FPS132" s="113"/>
      <c r="FPT132" s="113"/>
      <c r="FPU132" s="113"/>
      <c r="FPV132" s="113"/>
      <c r="FPW132" s="113"/>
      <c r="FPX132" s="113"/>
      <c r="FPY132" s="113"/>
      <c r="FPZ132" s="113"/>
      <c r="FQA132" s="113"/>
      <c r="FQB132" s="113"/>
      <c r="FQC132" s="113"/>
      <c r="FQD132" s="113"/>
      <c r="FQE132" s="113"/>
      <c r="FQF132" s="113"/>
      <c r="FQG132" s="113"/>
      <c r="FQH132" s="113"/>
      <c r="FQI132" s="113"/>
      <c r="FQJ132" s="113"/>
      <c r="FQK132" s="113"/>
      <c r="FQL132" s="113"/>
      <c r="FQM132" s="113"/>
      <c r="FQN132" s="113"/>
      <c r="FQO132" s="113"/>
      <c r="FQP132" s="113"/>
      <c r="FQQ132" s="113"/>
      <c r="FQR132" s="113"/>
      <c r="FQS132" s="113"/>
      <c r="FQT132" s="113"/>
      <c r="FQU132" s="113"/>
      <c r="FQV132" s="113"/>
      <c r="FQW132" s="113"/>
      <c r="FQX132" s="113"/>
      <c r="FQY132" s="113"/>
      <c r="FQZ132" s="113"/>
      <c r="FRA132" s="113"/>
      <c r="FRB132" s="113"/>
      <c r="FRC132" s="113"/>
      <c r="FRD132" s="113"/>
      <c r="FRE132" s="113"/>
      <c r="FRF132" s="113"/>
      <c r="FRG132" s="113"/>
      <c r="FRH132" s="113"/>
      <c r="FRI132" s="113"/>
      <c r="FRJ132" s="113"/>
      <c r="FRK132" s="113"/>
      <c r="FRL132" s="113"/>
      <c r="FRM132" s="113"/>
      <c r="FRN132" s="113"/>
      <c r="FRO132" s="113"/>
      <c r="FRP132" s="113"/>
      <c r="FRQ132" s="113"/>
      <c r="FRR132" s="113"/>
      <c r="FRS132" s="113"/>
      <c r="FRT132" s="113"/>
      <c r="FRU132" s="113"/>
      <c r="FRV132" s="113"/>
      <c r="FRW132" s="113"/>
      <c r="FRX132" s="113"/>
      <c r="FRY132" s="113"/>
      <c r="FRZ132" s="113"/>
      <c r="FSA132" s="113"/>
      <c r="FSB132" s="113"/>
      <c r="FSC132" s="113"/>
      <c r="FSD132" s="113"/>
      <c r="FSE132" s="113"/>
      <c r="FSF132" s="113"/>
      <c r="FSG132" s="113"/>
      <c r="FSH132" s="113"/>
      <c r="FSI132" s="113"/>
      <c r="FSJ132" s="113"/>
      <c r="FSK132" s="113"/>
      <c r="FSL132" s="113"/>
      <c r="FSM132" s="113"/>
      <c r="FSN132" s="113"/>
      <c r="FSO132" s="113"/>
      <c r="FSP132" s="113"/>
      <c r="FSQ132" s="113"/>
      <c r="FSR132" s="113"/>
      <c r="FSS132" s="113"/>
      <c r="FST132" s="113"/>
      <c r="FSU132" s="113"/>
      <c r="FSV132" s="113"/>
      <c r="FSW132" s="113"/>
      <c r="FSX132" s="113"/>
      <c r="FSY132" s="113"/>
      <c r="FSZ132" s="113"/>
      <c r="FTA132" s="113"/>
      <c r="FTB132" s="113"/>
      <c r="FTC132" s="113"/>
      <c r="FTD132" s="113"/>
      <c r="FTE132" s="113"/>
      <c r="FTF132" s="113"/>
      <c r="FTG132" s="113"/>
      <c r="FTH132" s="113"/>
      <c r="FTI132" s="113"/>
      <c r="FTJ132" s="113"/>
      <c r="FTK132" s="113"/>
      <c r="FTL132" s="113"/>
      <c r="FTM132" s="113"/>
      <c r="FTN132" s="113"/>
      <c r="FTO132" s="113"/>
      <c r="FTP132" s="113"/>
      <c r="FTQ132" s="113"/>
      <c r="FTR132" s="113"/>
      <c r="FTS132" s="113"/>
      <c r="FTT132" s="113"/>
      <c r="FTU132" s="113"/>
      <c r="FTV132" s="113"/>
      <c r="FTW132" s="113"/>
      <c r="FTX132" s="113"/>
      <c r="FTY132" s="113"/>
      <c r="FTZ132" s="113"/>
      <c r="FUA132" s="113"/>
      <c r="FUB132" s="113"/>
      <c r="FUC132" s="113"/>
      <c r="FUD132" s="113"/>
      <c r="FUE132" s="113"/>
      <c r="FUF132" s="113"/>
      <c r="FUG132" s="113"/>
      <c r="FUH132" s="113"/>
      <c r="FUI132" s="113"/>
      <c r="FUJ132" s="113"/>
      <c r="FUK132" s="113"/>
      <c r="FUL132" s="113"/>
      <c r="FUM132" s="113"/>
      <c r="FUN132" s="113"/>
      <c r="FUO132" s="113"/>
      <c r="FUP132" s="113"/>
      <c r="FUQ132" s="113"/>
      <c r="FUR132" s="113"/>
      <c r="FUS132" s="113"/>
      <c r="FUT132" s="113"/>
      <c r="FUU132" s="113"/>
      <c r="FUV132" s="113"/>
      <c r="FUW132" s="113"/>
      <c r="FUX132" s="113"/>
      <c r="FUY132" s="113"/>
      <c r="FUZ132" s="113"/>
      <c r="FVA132" s="113"/>
      <c r="FVB132" s="113"/>
      <c r="FVC132" s="113"/>
      <c r="FVD132" s="113"/>
      <c r="FVE132" s="113"/>
      <c r="FVF132" s="113"/>
      <c r="FVG132" s="113"/>
      <c r="FVH132" s="113"/>
      <c r="FVI132" s="113"/>
      <c r="FVJ132" s="113"/>
      <c r="FVK132" s="113"/>
      <c r="FVL132" s="113"/>
      <c r="FVM132" s="113"/>
      <c r="FVN132" s="113"/>
      <c r="FVO132" s="113"/>
      <c r="FVP132" s="113"/>
      <c r="FVQ132" s="113"/>
      <c r="FVR132" s="113"/>
      <c r="FVS132" s="113"/>
      <c r="FVT132" s="113"/>
      <c r="FVU132" s="113"/>
      <c r="FVV132" s="113"/>
      <c r="FVW132" s="113"/>
      <c r="FVX132" s="113"/>
      <c r="FVY132" s="113"/>
      <c r="FVZ132" s="113"/>
      <c r="FWA132" s="113"/>
      <c r="FWB132" s="113"/>
      <c r="FWC132" s="113"/>
      <c r="FWD132" s="113"/>
      <c r="FWE132" s="113"/>
      <c r="FWF132" s="113"/>
      <c r="FWG132" s="113"/>
      <c r="FWH132" s="113"/>
      <c r="FWI132" s="113"/>
      <c r="FWJ132" s="113"/>
      <c r="FWK132" s="113"/>
      <c r="FWL132" s="113"/>
      <c r="FWM132" s="113"/>
      <c r="FWN132" s="113"/>
      <c r="FWO132" s="113"/>
      <c r="FWP132" s="113"/>
      <c r="FWQ132" s="113"/>
      <c r="FWR132" s="113"/>
      <c r="FWS132" s="113"/>
      <c r="FWT132" s="113"/>
      <c r="FWU132" s="113"/>
      <c r="FWV132" s="113"/>
      <c r="FWW132" s="113"/>
      <c r="FWX132" s="113"/>
      <c r="FWY132" s="113"/>
      <c r="FWZ132" s="113"/>
      <c r="FXA132" s="113"/>
      <c r="FXB132" s="113"/>
      <c r="FXC132" s="113"/>
      <c r="FXD132" s="113"/>
      <c r="FXE132" s="113"/>
      <c r="FXF132" s="113"/>
      <c r="FXG132" s="113"/>
      <c r="FXH132" s="113"/>
      <c r="FXI132" s="113"/>
      <c r="FXJ132" s="113"/>
      <c r="FXK132" s="113"/>
      <c r="FXL132" s="113"/>
      <c r="FXM132" s="113"/>
      <c r="FXN132" s="113"/>
      <c r="FXO132" s="113"/>
      <c r="FXP132" s="113"/>
      <c r="FXQ132" s="113"/>
      <c r="FXR132" s="113"/>
      <c r="FXS132" s="113"/>
      <c r="FXT132" s="113"/>
      <c r="FXU132" s="113"/>
      <c r="FXV132" s="113"/>
      <c r="FXW132" s="113"/>
      <c r="FXX132" s="113"/>
      <c r="FXY132" s="113"/>
      <c r="FXZ132" s="113"/>
      <c r="FYA132" s="113"/>
      <c r="FYB132" s="113"/>
      <c r="FYC132" s="113"/>
      <c r="FYD132" s="113"/>
      <c r="FYE132" s="113"/>
      <c r="FYF132" s="113"/>
      <c r="FYG132" s="113"/>
      <c r="FYH132" s="113"/>
      <c r="FYI132" s="113"/>
      <c r="FYJ132" s="113"/>
      <c r="FYK132" s="113"/>
      <c r="FYL132" s="113"/>
      <c r="FYM132" s="113"/>
      <c r="FYN132" s="113"/>
      <c r="FYO132" s="113"/>
      <c r="FYP132" s="113"/>
      <c r="FYQ132" s="113"/>
      <c r="FYR132" s="113"/>
      <c r="FYS132" s="113"/>
      <c r="FYT132" s="113"/>
      <c r="FYU132" s="113"/>
      <c r="FYV132" s="113"/>
      <c r="FYW132" s="113"/>
      <c r="FYX132" s="113"/>
      <c r="FYY132" s="113"/>
      <c r="FYZ132" s="113"/>
      <c r="FZA132" s="113"/>
      <c r="FZB132" s="113"/>
      <c r="FZC132" s="113"/>
      <c r="FZD132" s="113"/>
      <c r="FZE132" s="113"/>
      <c r="FZF132" s="113"/>
      <c r="FZG132" s="113"/>
      <c r="FZH132" s="113"/>
      <c r="FZI132" s="113"/>
      <c r="FZJ132" s="113"/>
      <c r="FZK132" s="113"/>
      <c r="FZL132" s="113"/>
      <c r="FZM132" s="113"/>
      <c r="FZN132" s="113"/>
      <c r="FZO132" s="113"/>
      <c r="FZP132" s="113"/>
      <c r="FZQ132" s="113"/>
      <c r="FZR132" s="113"/>
      <c r="FZS132" s="113"/>
      <c r="FZT132" s="113"/>
      <c r="FZU132" s="113"/>
      <c r="FZV132" s="113"/>
      <c r="FZW132" s="113"/>
      <c r="FZX132" s="113"/>
      <c r="FZY132" s="113"/>
      <c r="FZZ132" s="113"/>
      <c r="GAA132" s="113"/>
      <c r="GAB132" s="113"/>
      <c r="GAC132" s="113"/>
      <c r="GAD132" s="113"/>
      <c r="GAE132" s="113"/>
      <c r="GAF132" s="113"/>
      <c r="GAG132" s="113"/>
      <c r="GAH132" s="113"/>
      <c r="GAI132" s="113"/>
      <c r="GAJ132" s="113"/>
      <c r="GAK132" s="113"/>
      <c r="GAL132" s="113"/>
      <c r="GAM132" s="113"/>
      <c r="GAN132" s="113"/>
      <c r="GAO132" s="113"/>
      <c r="GAP132" s="113"/>
      <c r="GAQ132" s="113"/>
      <c r="GAR132" s="113"/>
      <c r="GAS132" s="113"/>
      <c r="GAT132" s="113"/>
      <c r="GAU132" s="113"/>
      <c r="GAV132" s="113"/>
      <c r="GAW132" s="113"/>
      <c r="GAX132" s="113"/>
      <c r="GAY132" s="113"/>
      <c r="GAZ132" s="113"/>
      <c r="GBA132" s="113"/>
      <c r="GBB132" s="113"/>
      <c r="GBC132" s="113"/>
      <c r="GBD132" s="113"/>
      <c r="GBE132" s="113"/>
      <c r="GBF132" s="113"/>
      <c r="GBG132" s="113"/>
      <c r="GBH132" s="113"/>
      <c r="GBI132" s="113"/>
      <c r="GBJ132" s="113"/>
      <c r="GBK132" s="113"/>
      <c r="GBL132" s="113"/>
      <c r="GBM132" s="113"/>
      <c r="GBN132" s="113"/>
      <c r="GBO132" s="113"/>
      <c r="GBP132" s="113"/>
      <c r="GBQ132" s="113"/>
      <c r="GBR132" s="113"/>
      <c r="GBS132" s="113"/>
      <c r="GBT132" s="113"/>
      <c r="GBU132" s="113"/>
      <c r="GBV132" s="113"/>
      <c r="GBW132" s="113"/>
      <c r="GBX132" s="113"/>
      <c r="GBY132" s="113"/>
      <c r="GBZ132" s="113"/>
      <c r="GCA132" s="113"/>
      <c r="GCB132" s="113"/>
      <c r="GCC132" s="113"/>
      <c r="GCD132" s="113"/>
      <c r="GCE132" s="113"/>
      <c r="GCF132" s="113"/>
      <c r="GCG132" s="113"/>
      <c r="GCH132" s="113"/>
      <c r="GCI132" s="113"/>
      <c r="GCJ132" s="113"/>
      <c r="GCK132" s="113"/>
      <c r="GCL132" s="113"/>
      <c r="GCM132" s="113"/>
      <c r="GCN132" s="113"/>
      <c r="GCO132" s="113"/>
      <c r="GCP132" s="113"/>
      <c r="GCQ132" s="113"/>
      <c r="GCR132" s="113"/>
      <c r="GCS132" s="113"/>
      <c r="GCT132" s="113"/>
      <c r="GCU132" s="113"/>
      <c r="GCV132" s="113"/>
      <c r="GCW132" s="113"/>
      <c r="GCX132" s="113"/>
      <c r="GCY132" s="113"/>
      <c r="GCZ132" s="113"/>
      <c r="GDA132" s="113"/>
      <c r="GDB132" s="113"/>
      <c r="GDC132" s="113"/>
      <c r="GDD132" s="113"/>
      <c r="GDE132" s="113"/>
      <c r="GDF132" s="113"/>
      <c r="GDG132" s="113"/>
      <c r="GDH132" s="113"/>
      <c r="GDI132" s="113"/>
      <c r="GDJ132" s="113"/>
      <c r="GDK132" s="113"/>
      <c r="GDL132" s="113"/>
      <c r="GDM132" s="113"/>
      <c r="GDN132" s="113"/>
      <c r="GDO132" s="113"/>
      <c r="GDP132" s="113"/>
      <c r="GDQ132" s="113"/>
      <c r="GDR132" s="113"/>
      <c r="GDS132" s="113"/>
      <c r="GDT132" s="113"/>
      <c r="GDU132" s="113"/>
      <c r="GDV132" s="113"/>
      <c r="GDW132" s="113"/>
      <c r="GDX132" s="113"/>
      <c r="GDY132" s="113"/>
      <c r="GDZ132" s="113"/>
      <c r="GEA132" s="113"/>
      <c r="GEB132" s="113"/>
      <c r="GEC132" s="113"/>
      <c r="GED132" s="113"/>
      <c r="GEE132" s="113"/>
      <c r="GEF132" s="113"/>
      <c r="GEG132" s="113"/>
      <c r="GEH132" s="113"/>
      <c r="GEI132" s="113"/>
      <c r="GEJ132" s="113"/>
      <c r="GEK132" s="113"/>
      <c r="GEL132" s="113"/>
      <c r="GEM132" s="113"/>
      <c r="GEN132" s="113"/>
      <c r="GEO132" s="113"/>
      <c r="GEP132" s="113"/>
      <c r="GEQ132" s="113"/>
      <c r="GER132" s="113"/>
      <c r="GES132" s="113"/>
      <c r="GET132" s="113"/>
      <c r="GEU132" s="113"/>
      <c r="GEV132" s="113"/>
      <c r="GEW132" s="113"/>
      <c r="GEX132" s="113"/>
      <c r="GEY132" s="113"/>
      <c r="GEZ132" s="113"/>
      <c r="GFA132" s="113"/>
      <c r="GFB132" s="113"/>
      <c r="GFC132" s="113"/>
      <c r="GFD132" s="113"/>
      <c r="GFE132" s="113"/>
      <c r="GFF132" s="113"/>
      <c r="GFG132" s="113"/>
      <c r="GFH132" s="113"/>
      <c r="GFI132" s="113"/>
      <c r="GFJ132" s="113"/>
      <c r="GFK132" s="113"/>
      <c r="GFL132" s="113"/>
      <c r="GFM132" s="113"/>
      <c r="GFN132" s="113"/>
      <c r="GFO132" s="113"/>
      <c r="GFP132" s="113"/>
      <c r="GFQ132" s="113"/>
      <c r="GFR132" s="113"/>
      <c r="GFS132" s="113"/>
      <c r="GFT132" s="113"/>
      <c r="GFU132" s="113"/>
      <c r="GFV132" s="113"/>
      <c r="GFW132" s="113"/>
      <c r="GFX132" s="113"/>
      <c r="GFY132" s="113"/>
      <c r="GFZ132" s="113"/>
      <c r="GGA132" s="113"/>
      <c r="GGB132" s="113"/>
      <c r="GGC132" s="113"/>
      <c r="GGD132" s="113"/>
      <c r="GGE132" s="113"/>
      <c r="GGF132" s="113"/>
      <c r="GGG132" s="113"/>
      <c r="GGH132" s="113"/>
      <c r="GGI132" s="113"/>
      <c r="GGJ132" s="113"/>
      <c r="GGK132" s="113"/>
      <c r="GGL132" s="113"/>
      <c r="GGM132" s="113"/>
      <c r="GGN132" s="113"/>
      <c r="GGO132" s="113"/>
      <c r="GGP132" s="113"/>
      <c r="GGQ132" s="113"/>
      <c r="GGR132" s="113"/>
      <c r="GGS132" s="113"/>
      <c r="GGT132" s="113"/>
      <c r="GGU132" s="113"/>
      <c r="GGV132" s="113"/>
      <c r="GGW132" s="113"/>
      <c r="GGX132" s="113"/>
      <c r="GGY132" s="113"/>
      <c r="GGZ132" s="113"/>
      <c r="GHA132" s="113"/>
      <c r="GHB132" s="113"/>
      <c r="GHC132" s="113"/>
      <c r="GHD132" s="113"/>
      <c r="GHE132" s="113"/>
      <c r="GHF132" s="113"/>
      <c r="GHG132" s="113"/>
      <c r="GHH132" s="113"/>
      <c r="GHI132" s="113"/>
      <c r="GHJ132" s="113"/>
      <c r="GHK132" s="113"/>
      <c r="GHL132" s="113"/>
      <c r="GHM132" s="113"/>
      <c r="GHN132" s="113"/>
      <c r="GHO132" s="113"/>
      <c r="GHP132" s="113"/>
      <c r="GHQ132" s="113"/>
      <c r="GHR132" s="113"/>
      <c r="GHS132" s="113"/>
      <c r="GHT132" s="113"/>
      <c r="GHU132" s="113"/>
      <c r="GHV132" s="113"/>
      <c r="GHW132" s="113"/>
      <c r="GHX132" s="113"/>
      <c r="GHY132" s="113"/>
      <c r="GHZ132" s="113"/>
      <c r="GIA132" s="113"/>
      <c r="GIB132" s="113"/>
      <c r="GIC132" s="113"/>
      <c r="GID132" s="113"/>
      <c r="GIE132" s="113"/>
      <c r="GIF132" s="113"/>
      <c r="GIG132" s="113"/>
      <c r="GIH132" s="113"/>
      <c r="GII132" s="113"/>
      <c r="GIJ132" s="113"/>
      <c r="GIK132" s="113"/>
      <c r="GIL132" s="113"/>
      <c r="GIM132" s="113"/>
      <c r="GIN132" s="113"/>
      <c r="GIO132" s="113"/>
      <c r="GIP132" s="113"/>
      <c r="GIQ132" s="113"/>
      <c r="GIR132" s="113"/>
      <c r="GIS132" s="113"/>
      <c r="GIT132" s="113"/>
      <c r="GIU132" s="113"/>
      <c r="GIV132" s="113"/>
      <c r="GIW132" s="113"/>
      <c r="GIX132" s="113"/>
      <c r="GIY132" s="113"/>
      <c r="GIZ132" s="113"/>
      <c r="GJA132" s="113"/>
      <c r="GJB132" s="113"/>
      <c r="GJC132" s="113"/>
      <c r="GJD132" s="113"/>
      <c r="GJE132" s="113"/>
      <c r="GJF132" s="113"/>
      <c r="GJG132" s="113"/>
      <c r="GJH132" s="113"/>
      <c r="GJI132" s="113"/>
      <c r="GJJ132" s="113"/>
      <c r="GJK132" s="113"/>
      <c r="GJL132" s="113"/>
      <c r="GJM132" s="113"/>
      <c r="GJN132" s="113"/>
      <c r="GJO132" s="113"/>
      <c r="GJP132" s="113"/>
      <c r="GJQ132" s="113"/>
      <c r="GJR132" s="113"/>
      <c r="GJS132" s="113"/>
      <c r="GJT132" s="113"/>
      <c r="GJU132" s="113"/>
      <c r="GJV132" s="113"/>
      <c r="GJW132" s="113"/>
      <c r="GJX132" s="113"/>
      <c r="GJY132" s="113"/>
      <c r="GJZ132" s="113"/>
      <c r="GKA132" s="113"/>
      <c r="GKB132" s="113"/>
      <c r="GKC132" s="113"/>
      <c r="GKD132" s="113"/>
      <c r="GKE132" s="113"/>
      <c r="GKF132" s="113"/>
      <c r="GKG132" s="113"/>
      <c r="GKH132" s="113"/>
      <c r="GKI132" s="113"/>
      <c r="GKJ132" s="113"/>
      <c r="GKK132" s="113"/>
      <c r="GKL132" s="113"/>
      <c r="GKM132" s="113"/>
      <c r="GKN132" s="113"/>
      <c r="GKO132" s="113"/>
      <c r="GKP132" s="113"/>
      <c r="GKQ132" s="113"/>
      <c r="GKR132" s="113"/>
      <c r="GKS132" s="113"/>
      <c r="GKT132" s="113"/>
      <c r="GKU132" s="113"/>
      <c r="GKV132" s="113"/>
      <c r="GKW132" s="113"/>
      <c r="GKX132" s="113"/>
      <c r="GKY132" s="113"/>
      <c r="GKZ132" s="113"/>
      <c r="GLA132" s="113"/>
      <c r="GLB132" s="113"/>
      <c r="GLC132" s="113"/>
      <c r="GLD132" s="113"/>
      <c r="GLE132" s="113"/>
      <c r="GLF132" s="113"/>
      <c r="GLG132" s="113"/>
      <c r="GLH132" s="113"/>
      <c r="GLI132" s="113"/>
      <c r="GLJ132" s="113"/>
      <c r="GLK132" s="113"/>
      <c r="GLL132" s="113"/>
      <c r="GLM132" s="113"/>
      <c r="GLN132" s="113"/>
      <c r="GLO132" s="113"/>
      <c r="GLP132" s="113"/>
      <c r="GLQ132" s="113"/>
      <c r="GLR132" s="113"/>
      <c r="GLS132" s="113"/>
      <c r="GLT132" s="113"/>
      <c r="GLU132" s="113"/>
      <c r="GLV132" s="113"/>
      <c r="GLW132" s="113"/>
      <c r="GLX132" s="113"/>
      <c r="GLY132" s="113"/>
      <c r="GLZ132" s="113"/>
      <c r="GMA132" s="113"/>
      <c r="GMB132" s="113"/>
      <c r="GMC132" s="113"/>
      <c r="GMD132" s="113"/>
      <c r="GME132" s="113"/>
      <c r="GMF132" s="113"/>
      <c r="GMG132" s="113"/>
      <c r="GMH132" s="113"/>
      <c r="GMI132" s="113"/>
      <c r="GMJ132" s="113"/>
      <c r="GMK132" s="113"/>
      <c r="GML132" s="113"/>
      <c r="GMM132" s="113"/>
      <c r="GMN132" s="113"/>
      <c r="GMO132" s="113"/>
      <c r="GMP132" s="113"/>
      <c r="GMQ132" s="113"/>
      <c r="GMR132" s="113"/>
      <c r="GMS132" s="113"/>
      <c r="GMT132" s="113"/>
      <c r="GMU132" s="113"/>
      <c r="GMV132" s="113"/>
      <c r="GMW132" s="113"/>
      <c r="GMX132" s="113"/>
      <c r="GMY132" s="113"/>
      <c r="GMZ132" s="113"/>
      <c r="GNA132" s="113"/>
      <c r="GNB132" s="113"/>
      <c r="GNC132" s="113"/>
      <c r="GND132" s="113"/>
      <c r="GNE132" s="113"/>
      <c r="GNF132" s="113"/>
      <c r="GNG132" s="113"/>
      <c r="GNH132" s="113"/>
      <c r="GNI132" s="113"/>
      <c r="GNJ132" s="113"/>
      <c r="GNK132" s="113"/>
      <c r="GNL132" s="113"/>
      <c r="GNM132" s="113"/>
      <c r="GNN132" s="113"/>
      <c r="GNO132" s="113"/>
      <c r="GNP132" s="113"/>
      <c r="GNQ132" s="113"/>
      <c r="GNR132" s="113"/>
      <c r="GNS132" s="113"/>
      <c r="GNT132" s="113"/>
      <c r="GNU132" s="113"/>
      <c r="GNV132" s="113"/>
      <c r="GNW132" s="113"/>
      <c r="GNX132" s="113"/>
      <c r="GNY132" s="113"/>
      <c r="GNZ132" s="113"/>
      <c r="GOA132" s="113"/>
      <c r="GOB132" s="113"/>
      <c r="GOC132" s="113"/>
      <c r="GOD132" s="113"/>
      <c r="GOE132" s="113"/>
      <c r="GOF132" s="113"/>
      <c r="GOG132" s="113"/>
      <c r="GOH132" s="113"/>
      <c r="GOI132" s="113"/>
      <c r="GOJ132" s="113"/>
      <c r="GOK132" s="113"/>
      <c r="GOL132" s="113"/>
      <c r="GOM132" s="113"/>
      <c r="GON132" s="113"/>
      <c r="GOO132" s="113"/>
      <c r="GOP132" s="113"/>
      <c r="GOQ132" s="113"/>
      <c r="GOR132" s="113"/>
      <c r="GOS132" s="113"/>
      <c r="GOT132" s="113"/>
      <c r="GOU132" s="113"/>
      <c r="GOV132" s="113"/>
      <c r="GOW132" s="113"/>
      <c r="GOX132" s="113"/>
      <c r="GOY132" s="113"/>
      <c r="GOZ132" s="113"/>
      <c r="GPA132" s="113"/>
      <c r="GPB132" s="113"/>
      <c r="GPC132" s="113"/>
      <c r="GPD132" s="113"/>
      <c r="GPE132" s="113"/>
      <c r="GPF132" s="113"/>
      <c r="GPG132" s="113"/>
      <c r="GPH132" s="113"/>
      <c r="GPI132" s="113"/>
      <c r="GPJ132" s="113"/>
      <c r="GPK132" s="113"/>
      <c r="GPL132" s="113"/>
      <c r="GPM132" s="113"/>
      <c r="GPN132" s="113"/>
      <c r="GPO132" s="113"/>
      <c r="GPP132" s="113"/>
      <c r="GPQ132" s="113"/>
      <c r="GPR132" s="113"/>
      <c r="GPS132" s="113"/>
      <c r="GPT132" s="113"/>
      <c r="GPU132" s="113"/>
      <c r="GPV132" s="113"/>
      <c r="GPW132" s="113"/>
      <c r="GPX132" s="113"/>
      <c r="GPY132" s="113"/>
      <c r="GPZ132" s="113"/>
      <c r="GQA132" s="113"/>
      <c r="GQB132" s="113"/>
      <c r="GQC132" s="113"/>
      <c r="GQD132" s="113"/>
      <c r="GQE132" s="113"/>
      <c r="GQF132" s="113"/>
      <c r="GQG132" s="113"/>
      <c r="GQH132" s="113"/>
      <c r="GQI132" s="113"/>
      <c r="GQJ132" s="113"/>
      <c r="GQK132" s="113"/>
      <c r="GQL132" s="113"/>
      <c r="GQM132" s="113"/>
      <c r="GQN132" s="113"/>
      <c r="GQO132" s="113"/>
      <c r="GQP132" s="113"/>
      <c r="GQQ132" s="113"/>
      <c r="GQR132" s="113"/>
      <c r="GQS132" s="113"/>
      <c r="GQT132" s="113"/>
      <c r="GQU132" s="113"/>
      <c r="GQV132" s="113"/>
      <c r="GQW132" s="113"/>
      <c r="GQX132" s="113"/>
      <c r="GQY132" s="113"/>
      <c r="GQZ132" s="113"/>
      <c r="GRA132" s="113"/>
      <c r="GRB132" s="113"/>
      <c r="GRC132" s="113"/>
      <c r="GRD132" s="113"/>
      <c r="GRE132" s="113"/>
      <c r="GRF132" s="113"/>
      <c r="GRG132" s="113"/>
      <c r="GRH132" s="113"/>
      <c r="GRI132" s="113"/>
      <c r="GRJ132" s="113"/>
      <c r="GRK132" s="113"/>
      <c r="GRL132" s="113"/>
      <c r="GRM132" s="113"/>
      <c r="GRN132" s="113"/>
      <c r="GRO132" s="113"/>
      <c r="GRP132" s="113"/>
      <c r="GRQ132" s="113"/>
      <c r="GRR132" s="113"/>
      <c r="GRS132" s="113"/>
      <c r="GRT132" s="113"/>
      <c r="GRU132" s="113"/>
      <c r="GRV132" s="113"/>
      <c r="GRW132" s="113"/>
      <c r="GRX132" s="113"/>
      <c r="GRY132" s="113"/>
      <c r="GRZ132" s="113"/>
      <c r="GSA132" s="113"/>
      <c r="GSB132" s="113"/>
      <c r="GSC132" s="113"/>
      <c r="GSD132" s="113"/>
      <c r="GSE132" s="113"/>
      <c r="GSF132" s="113"/>
      <c r="GSG132" s="113"/>
      <c r="GSH132" s="113"/>
      <c r="GSI132" s="113"/>
      <c r="GSJ132" s="113"/>
      <c r="GSK132" s="113"/>
      <c r="GSL132" s="113"/>
      <c r="GSM132" s="113"/>
      <c r="GSN132" s="113"/>
      <c r="GSO132" s="113"/>
      <c r="GSP132" s="113"/>
      <c r="GSQ132" s="113"/>
      <c r="GSR132" s="113"/>
      <c r="GSS132" s="113"/>
      <c r="GST132" s="113"/>
      <c r="GSU132" s="113"/>
      <c r="GSV132" s="113"/>
      <c r="GSW132" s="113"/>
      <c r="GSX132" s="113"/>
      <c r="GSY132" s="113"/>
      <c r="GSZ132" s="113"/>
      <c r="GTA132" s="113"/>
      <c r="GTB132" s="113"/>
      <c r="GTC132" s="113"/>
      <c r="GTD132" s="113"/>
      <c r="GTE132" s="113"/>
      <c r="GTF132" s="113"/>
      <c r="GTG132" s="113"/>
      <c r="GTH132" s="113"/>
      <c r="GTI132" s="113"/>
      <c r="GTJ132" s="113"/>
      <c r="GTK132" s="113"/>
      <c r="GTL132" s="113"/>
      <c r="GTM132" s="113"/>
      <c r="GTN132" s="113"/>
      <c r="GTO132" s="113"/>
      <c r="GTP132" s="113"/>
      <c r="GTQ132" s="113"/>
      <c r="GTR132" s="113"/>
      <c r="GTS132" s="113"/>
      <c r="GTT132" s="113"/>
      <c r="GTU132" s="113"/>
      <c r="GTV132" s="113"/>
      <c r="GTW132" s="113"/>
      <c r="GTX132" s="113"/>
      <c r="GTY132" s="113"/>
      <c r="GTZ132" s="113"/>
      <c r="GUA132" s="113"/>
      <c r="GUB132" s="113"/>
      <c r="GUC132" s="113"/>
      <c r="GUD132" s="113"/>
      <c r="GUE132" s="113"/>
      <c r="GUF132" s="113"/>
      <c r="GUG132" s="113"/>
      <c r="GUH132" s="113"/>
      <c r="GUI132" s="113"/>
      <c r="GUJ132" s="113"/>
      <c r="GUK132" s="113"/>
      <c r="GUL132" s="113"/>
      <c r="GUM132" s="113"/>
      <c r="GUN132" s="113"/>
      <c r="GUO132" s="113"/>
      <c r="GUP132" s="113"/>
      <c r="GUQ132" s="113"/>
      <c r="GUR132" s="113"/>
      <c r="GUS132" s="113"/>
      <c r="GUT132" s="113"/>
      <c r="GUU132" s="113"/>
      <c r="GUV132" s="113"/>
      <c r="GUW132" s="113"/>
      <c r="GUX132" s="113"/>
      <c r="GUY132" s="113"/>
      <c r="GUZ132" s="113"/>
      <c r="GVA132" s="113"/>
      <c r="GVB132" s="113"/>
      <c r="GVC132" s="113"/>
      <c r="GVD132" s="113"/>
      <c r="GVE132" s="113"/>
      <c r="GVF132" s="113"/>
      <c r="GVG132" s="113"/>
      <c r="GVH132" s="113"/>
      <c r="GVI132" s="113"/>
      <c r="GVJ132" s="113"/>
      <c r="GVK132" s="113"/>
      <c r="GVL132" s="113"/>
      <c r="GVM132" s="113"/>
      <c r="GVN132" s="113"/>
      <c r="GVO132" s="113"/>
      <c r="GVP132" s="113"/>
      <c r="GVQ132" s="113"/>
      <c r="GVR132" s="113"/>
      <c r="GVS132" s="113"/>
      <c r="GVT132" s="113"/>
      <c r="GVU132" s="113"/>
      <c r="GVV132" s="113"/>
      <c r="GVW132" s="113"/>
      <c r="GVX132" s="113"/>
      <c r="GVY132" s="113"/>
      <c r="GVZ132" s="113"/>
      <c r="GWA132" s="113"/>
      <c r="GWB132" s="113"/>
      <c r="GWC132" s="113"/>
      <c r="GWD132" s="113"/>
      <c r="GWE132" s="113"/>
      <c r="GWF132" s="113"/>
      <c r="GWG132" s="113"/>
      <c r="GWH132" s="113"/>
      <c r="GWI132" s="113"/>
      <c r="GWJ132" s="113"/>
      <c r="GWK132" s="113"/>
      <c r="GWL132" s="113"/>
      <c r="GWM132" s="113"/>
      <c r="GWN132" s="113"/>
      <c r="GWO132" s="113"/>
      <c r="GWP132" s="113"/>
      <c r="GWQ132" s="113"/>
      <c r="GWR132" s="113"/>
      <c r="GWS132" s="113"/>
      <c r="GWT132" s="113"/>
      <c r="GWU132" s="113"/>
      <c r="GWV132" s="113"/>
      <c r="GWW132" s="113"/>
      <c r="GWX132" s="113"/>
      <c r="GWY132" s="113"/>
      <c r="GWZ132" s="113"/>
      <c r="GXA132" s="113"/>
      <c r="GXB132" s="113"/>
      <c r="GXC132" s="113"/>
      <c r="GXD132" s="113"/>
      <c r="GXE132" s="113"/>
      <c r="GXF132" s="113"/>
      <c r="GXG132" s="113"/>
      <c r="GXH132" s="113"/>
      <c r="GXI132" s="113"/>
      <c r="GXJ132" s="113"/>
      <c r="GXK132" s="113"/>
      <c r="GXL132" s="113"/>
      <c r="GXM132" s="113"/>
      <c r="GXN132" s="113"/>
      <c r="GXO132" s="113"/>
      <c r="GXP132" s="113"/>
      <c r="GXQ132" s="113"/>
      <c r="GXR132" s="113"/>
      <c r="GXS132" s="113"/>
      <c r="GXT132" s="113"/>
      <c r="GXU132" s="113"/>
      <c r="GXV132" s="113"/>
      <c r="GXW132" s="113"/>
      <c r="GXX132" s="113"/>
      <c r="GXY132" s="113"/>
      <c r="GXZ132" s="113"/>
      <c r="GYA132" s="113"/>
      <c r="GYB132" s="113"/>
      <c r="GYC132" s="113"/>
      <c r="GYD132" s="113"/>
      <c r="GYE132" s="113"/>
      <c r="GYF132" s="113"/>
      <c r="GYG132" s="113"/>
      <c r="GYH132" s="113"/>
      <c r="GYI132" s="113"/>
      <c r="GYJ132" s="113"/>
      <c r="GYK132" s="113"/>
      <c r="GYL132" s="113"/>
      <c r="GYM132" s="113"/>
      <c r="GYN132" s="113"/>
      <c r="GYO132" s="113"/>
      <c r="GYP132" s="113"/>
      <c r="GYQ132" s="113"/>
      <c r="GYR132" s="113"/>
      <c r="GYS132" s="113"/>
      <c r="GYT132" s="113"/>
      <c r="GYU132" s="113"/>
      <c r="GYV132" s="113"/>
      <c r="GYW132" s="113"/>
      <c r="GYX132" s="113"/>
      <c r="GYY132" s="113"/>
      <c r="GYZ132" s="113"/>
      <c r="GZA132" s="113"/>
      <c r="GZB132" s="113"/>
      <c r="GZC132" s="113"/>
      <c r="GZD132" s="113"/>
      <c r="GZE132" s="113"/>
      <c r="GZF132" s="113"/>
      <c r="GZG132" s="113"/>
      <c r="GZH132" s="113"/>
      <c r="GZI132" s="113"/>
      <c r="GZJ132" s="113"/>
      <c r="GZK132" s="113"/>
      <c r="GZL132" s="113"/>
      <c r="GZM132" s="113"/>
      <c r="GZN132" s="113"/>
      <c r="GZO132" s="113"/>
      <c r="GZP132" s="113"/>
      <c r="GZQ132" s="113"/>
      <c r="GZR132" s="113"/>
      <c r="GZS132" s="113"/>
      <c r="GZT132" s="113"/>
      <c r="GZU132" s="113"/>
      <c r="GZV132" s="113"/>
      <c r="GZW132" s="113"/>
      <c r="GZX132" s="113"/>
      <c r="GZY132" s="113"/>
      <c r="GZZ132" s="113"/>
      <c r="HAA132" s="113"/>
      <c r="HAB132" s="113"/>
      <c r="HAC132" s="113"/>
      <c r="HAD132" s="113"/>
      <c r="HAE132" s="113"/>
      <c r="HAF132" s="113"/>
      <c r="HAG132" s="113"/>
      <c r="HAH132" s="113"/>
      <c r="HAI132" s="113"/>
      <c r="HAJ132" s="113"/>
      <c r="HAK132" s="113"/>
      <c r="HAL132" s="113"/>
      <c r="HAM132" s="113"/>
      <c r="HAN132" s="113"/>
      <c r="HAO132" s="113"/>
      <c r="HAP132" s="113"/>
      <c r="HAQ132" s="113"/>
      <c r="HAR132" s="113"/>
      <c r="HAS132" s="113"/>
      <c r="HAT132" s="113"/>
      <c r="HAU132" s="113"/>
      <c r="HAV132" s="113"/>
      <c r="HAW132" s="113"/>
      <c r="HAX132" s="113"/>
      <c r="HAY132" s="113"/>
      <c r="HAZ132" s="113"/>
      <c r="HBA132" s="113"/>
      <c r="HBB132" s="113"/>
      <c r="HBC132" s="113"/>
      <c r="HBD132" s="113"/>
      <c r="HBE132" s="113"/>
      <c r="HBF132" s="113"/>
      <c r="HBG132" s="113"/>
      <c r="HBH132" s="113"/>
      <c r="HBI132" s="113"/>
      <c r="HBJ132" s="113"/>
      <c r="HBK132" s="113"/>
      <c r="HBL132" s="113"/>
      <c r="HBM132" s="113"/>
      <c r="HBN132" s="113"/>
      <c r="HBO132" s="113"/>
      <c r="HBP132" s="113"/>
      <c r="HBQ132" s="113"/>
      <c r="HBR132" s="113"/>
      <c r="HBS132" s="113"/>
      <c r="HBT132" s="113"/>
      <c r="HBU132" s="113"/>
      <c r="HBV132" s="113"/>
      <c r="HBW132" s="113"/>
      <c r="HBX132" s="113"/>
      <c r="HBY132" s="113"/>
      <c r="HBZ132" s="113"/>
      <c r="HCA132" s="113"/>
      <c r="HCB132" s="113"/>
      <c r="HCC132" s="113"/>
      <c r="HCD132" s="113"/>
      <c r="HCE132" s="113"/>
      <c r="HCF132" s="113"/>
      <c r="HCG132" s="113"/>
      <c r="HCH132" s="113"/>
      <c r="HCI132" s="113"/>
      <c r="HCJ132" s="113"/>
      <c r="HCK132" s="113"/>
      <c r="HCL132" s="113"/>
      <c r="HCM132" s="113"/>
      <c r="HCN132" s="113"/>
      <c r="HCO132" s="113"/>
      <c r="HCP132" s="113"/>
      <c r="HCQ132" s="113"/>
      <c r="HCR132" s="113"/>
      <c r="HCS132" s="113"/>
      <c r="HCT132" s="113"/>
      <c r="HCU132" s="113"/>
      <c r="HCV132" s="113"/>
      <c r="HCW132" s="113"/>
      <c r="HCX132" s="113"/>
      <c r="HCY132" s="113"/>
      <c r="HCZ132" s="113"/>
      <c r="HDA132" s="113"/>
      <c r="HDB132" s="113"/>
      <c r="HDC132" s="113"/>
      <c r="HDD132" s="113"/>
      <c r="HDE132" s="113"/>
      <c r="HDF132" s="113"/>
      <c r="HDG132" s="113"/>
      <c r="HDH132" s="113"/>
      <c r="HDI132" s="113"/>
      <c r="HDJ132" s="113"/>
      <c r="HDK132" s="113"/>
      <c r="HDL132" s="113"/>
      <c r="HDM132" s="113"/>
      <c r="HDN132" s="113"/>
      <c r="HDO132" s="113"/>
      <c r="HDP132" s="113"/>
      <c r="HDQ132" s="113"/>
      <c r="HDR132" s="113"/>
      <c r="HDS132" s="113"/>
      <c r="HDT132" s="113"/>
      <c r="HDU132" s="113"/>
      <c r="HDV132" s="113"/>
      <c r="HDW132" s="113"/>
      <c r="HDX132" s="113"/>
      <c r="HDY132" s="113"/>
      <c r="HDZ132" s="113"/>
      <c r="HEA132" s="113"/>
      <c r="HEB132" s="113"/>
      <c r="HEC132" s="113"/>
      <c r="HED132" s="113"/>
      <c r="HEE132" s="113"/>
      <c r="HEF132" s="113"/>
      <c r="HEG132" s="113"/>
      <c r="HEH132" s="113"/>
      <c r="HEI132" s="113"/>
      <c r="HEJ132" s="113"/>
      <c r="HEK132" s="113"/>
      <c r="HEL132" s="113"/>
      <c r="HEM132" s="113"/>
      <c r="HEN132" s="113"/>
      <c r="HEO132" s="113"/>
      <c r="HEP132" s="113"/>
      <c r="HEQ132" s="113"/>
      <c r="HER132" s="113"/>
      <c r="HES132" s="113"/>
      <c r="HET132" s="113"/>
      <c r="HEU132" s="113"/>
      <c r="HEV132" s="113"/>
      <c r="HEW132" s="113"/>
      <c r="HEX132" s="113"/>
      <c r="HEY132" s="113"/>
      <c r="HEZ132" s="113"/>
      <c r="HFA132" s="113"/>
      <c r="HFB132" s="113"/>
      <c r="HFC132" s="113"/>
      <c r="HFD132" s="113"/>
      <c r="HFE132" s="113"/>
      <c r="HFF132" s="113"/>
      <c r="HFG132" s="113"/>
      <c r="HFH132" s="113"/>
      <c r="HFI132" s="113"/>
      <c r="HFJ132" s="113"/>
      <c r="HFK132" s="113"/>
      <c r="HFL132" s="113"/>
      <c r="HFM132" s="113"/>
      <c r="HFN132" s="113"/>
      <c r="HFO132" s="113"/>
      <c r="HFP132" s="113"/>
      <c r="HFQ132" s="113"/>
      <c r="HFR132" s="113"/>
      <c r="HFS132" s="113"/>
      <c r="HFT132" s="113"/>
      <c r="HFU132" s="113"/>
      <c r="HFV132" s="113"/>
      <c r="HFW132" s="113"/>
      <c r="HFX132" s="113"/>
      <c r="HFY132" s="113"/>
      <c r="HFZ132" s="113"/>
      <c r="HGA132" s="113"/>
      <c r="HGB132" s="113"/>
      <c r="HGC132" s="113"/>
      <c r="HGD132" s="113"/>
      <c r="HGE132" s="113"/>
      <c r="HGF132" s="113"/>
      <c r="HGG132" s="113"/>
      <c r="HGH132" s="113"/>
      <c r="HGI132" s="113"/>
      <c r="HGJ132" s="113"/>
      <c r="HGK132" s="113"/>
      <c r="HGL132" s="113"/>
      <c r="HGM132" s="113"/>
      <c r="HGN132" s="113"/>
      <c r="HGO132" s="113"/>
      <c r="HGP132" s="113"/>
      <c r="HGQ132" s="113"/>
      <c r="HGR132" s="113"/>
      <c r="HGS132" s="113"/>
      <c r="HGT132" s="113"/>
      <c r="HGU132" s="113"/>
      <c r="HGV132" s="113"/>
      <c r="HGW132" s="113"/>
      <c r="HGX132" s="113"/>
      <c r="HGY132" s="113"/>
      <c r="HGZ132" s="113"/>
      <c r="HHA132" s="113"/>
      <c r="HHB132" s="113"/>
      <c r="HHC132" s="113"/>
      <c r="HHD132" s="113"/>
      <c r="HHE132" s="113"/>
      <c r="HHF132" s="113"/>
      <c r="HHG132" s="113"/>
      <c r="HHH132" s="113"/>
      <c r="HHI132" s="113"/>
      <c r="HHJ132" s="113"/>
      <c r="HHK132" s="113"/>
      <c r="HHL132" s="113"/>
      <c r="HHM132" s="113"/>
      <c r="HHN132" s="113"/>
      <c r="HHO132" s="113"/>
      <c r="HHP132" s="113"/>
      <c r="HHQ132" s="113"/>
      <c r="HHR132" s="113"/>
      <c r="HHS132" s="113"/>
      <c r="HHT132" s="113"/>
      <c r="HHU132" s="113"/>
      <c r="HHV132" s="113"/>
      <c r="HHW132" s="113"/>
      <c r="HHX132" s="113"/>
      <c r="HHY132" s="113"/>
      <c r="HHZ132" s="113"/>
      <c r="HIA132" s="113"/>
      <c r="HIB132" s="113"/>
      <c r="HIC132" s="113"/>
      <c r="HID132" s="113"/>
      <c r="HIE132" s="113"/>
      <c r="HIF132" s="113"/>
      <c r="HIG132" s="113"/>
      <c r="HIH132" s="113"/>
      <c r="HII132" s="113"/>
      <c r="HIJ132" s="113"/>
      <c r="HIK132" s="113"/>
      <c r="HIL132" s="113"/>
      <c r="HIM132" s="113"/>
      <c r="HIN132" s="113"/>
      <c r="HIO132" s="113"/>
      <c r="HIP132" s="113"/>
      <c r="HIQ132" s="113"/>
      <c r="HIR132" s="113"/>
      <c r="HIS132" s="113"/>
      <c r="HIT132" s="113"/>
      <c r="HIU132" s="113"/>
      <c r="HIV132" s="113"/>
      <c r="HIW132" s="113"/>
      <c r="HIX132" s="113"/>
      <c r="HIY132" s="113"/>
      <c r="HIZ132" s="113"/>
      <c r="HJA132" s="113"/>
      <c r="HJB132" s="113"/>
      <c r="HJC132" s="113"/>
      <c r="HJD132" s="113"/>
      <c r="HJE132" s="113"/>
      <c r="HJF132" s="113"/>
      <c r="HJG132" s="113"/>
      <c r="HJH132" s="113"/>
      <c r="HJI132" s="113"/>
      <c r="HJJ132" s="113"/>
      <c r="HJK132" s="113"/>
      <c r="HJL132" s="113"/>
      <c r="HJM132" s="113"/>
      <c r="HJN132" s="113"/>
      <c r="HJO132" s="113"/>
      <c r="HJP132" s="113"/>
      <c r="HJQ132" s="113"/>
      <c r="HJR132" s="113"/>
      <c r="HJS132" s="113"/>
      <c r="HJT132" s="113"/>
      <c r="HJU132" s="113"/>
      <c r="HJV132" s="113"/>
      <c r="HJW132" s="113"/>
      <c r="HJX132" s="113"/>
      <c r="HJY132" s="113"/>
      <c r="HJZ132" s="113"/>
      <c r="HKA132" s="113"/>
      <c r="HKB132" s="113"/>
      <c r="HKC132" s="113"/>
      <c r="HKD132" s="113"/>
      <c r="HKE132" s="113"/>
      <c r="HKF132" s="113"/>
      <c r="HKG132" s="113"/>
      <c r="HKH132" s="113"/>
      <c r="HKI132" s="113"/>
      <c r="HKJ132" s="113"/>
      <c r="HKK132" s="113"/>
      <c r="HKL132" s="113"/>
      <c r="HKM132" s="113"/>
      <c r="HKN132" s="113"/>
      <c r="HKO132" s="113"/>
      <c r="HKP132" s="113"/>
      <c r="HKQ132" s="113"/>
      <c r="HKR132" s="113"/>
      <c r="HKS132" s="113"/>
      <c r="HKT132" s="113"/>
      <c r="HKU132" s="113"/>
      <c r="HKV132" s="113"/>
      <c r="HKW132" s="113"/>
      <c r="HKX132" s="113"/>
      <c r="HKY132" s="113"/>
      <c r="HKZ132" s="113"/>
      <c r="HLA132" s="113"/>
      <c r="HLB132" s="113"/>
      <c r="HLC132" s="113"/>
      <c r="HLD132" s="113"/>
      <c r="HLE132" s="113"/>
      <c r="HLF132" s="113"/>
      <c r="HLG132" s="113"/>
      <c r="HLH132" s="113"/>
      <c r="HLI132" s="113"/>
      <c r="HLJ132" s="113"/>
      <c r="HLK132" s="113"/>
      <c r="HLL132" s="113"/>
      <c r="HLM132" s="113"/>
      <c r="HLN132" s="113"/>
      <c r="HLO132" s="113"/>
      <c r="HLP132" s="113"/>
      <c r="HLQ132" s="113"/>
      <c r="HLR132" s="113"/>
      <c r="HLS132" s="113"/>
      <c r="HLT132" s="113"/>
      <c r="HLU132" s="113"/>
      <c r="HLV132" s="113"/>
      <c r="HLW132" s="113"/>
      <c r="HLX132" s="113"/>
      <c r="HLY132" s="113"/>
      <c r="HLZ132" s="113"/>
      <c r="HMA132" s="113"/>
      <c r="HMB132" s="113"/>
      <c r="HMC132" s="113"/>
      <c r="HMD132" s="113"/>
      <c r="HME132" s="113"/>
      <c r="HMF132" s="113"/>
      <c r="HMG132" s="113"/>
      <c r="HMH132" s="113"/>
      <c r="HMI132" s="113"/>
      <c r="HMJ132" s="113"/>
      <c r="HMK132" s="113"/>
      <c r="HML132" s="113"/>
      <c r="HMM132" s="113"/>
      <c r="HMN132" s="113"/>
      <c r="HMO132" s="113"/>
      <c r="HMP132" s="113"/>
      <c r="HMQ132" s="113"/>
      <c r="HMR132" s="113"/>
      <c r="HMS132" s="113"/>
      <c r="HMT132" s="113"/>
      <c r="HMU132" s="113"/>
      <c r="HMV132" s="113"/>
      <c r="HMW132" s="113"/>
      <c r="HMX132" s="113"/>
      <c r="HMY132" s="113"/>
      <c r="HMZ132" s="113"/>
      <c r="HNA132" s="113"/>
      <c r="HNB132" s="113"/>
      <c r="HNC132" s="113"/>
      <c r="HND132" s="113"/>
      <c r="HNE132" s="113"/>
      <c r="HNF132" s="113"/>
      <c r="HNG132" s="113"/>
      <c r="HNH132" s="113"/>
      <c r="HNI132" s="113"/>
      <c r="HNJ132" s="113"/>
      <c r="HNK132" s="113"/>
      <c r="HNL132" s="113"/>
      <c r="HNM132" s="113"/>
      <c r="HNN132" s="113"/>
      <c r="HNO132" s="113"/>
      <c r="HNP132" s="113"/>
      <c r="HNQ132" s="113"/>
      <c r="HNR132" s="113"/>
      <c r="HNS132" s="113"/>
      <c r="HNT132" s="113"/>
      <c r="HNU132" s="113"/>
      <c r="HNV132" s="113"/>
      <c r="HNW132" s="113"/>
      <c r="HNX132" s="113"/>
      <c r="HNY132" s="113"/>
      <c r="HNZ132" s="113"/>
      <c r="HOA132" s="113"/>
      <c r="HOB132" s="113"/>
      <c r="HOC132" s="113"/>
      <c r="HOD132" s="113"/>
      <c r="HOE132" s="113"/>
      <c r="HOF132" s="113"/>
      <c r="HOG132" s="113"/>
      <c r="HOH132" s="113"/>
      <c r="HOI132" s="113"/>
      <c r="HOJ132" s="113"/>
      <c r="HOK132" s="113"/>
      <c r="HOL132" s="113"/>
      <c r="HOM132" s="113"/>
      <c r="HON132" s="113"/>
      <c r="HOO132" s="113"/>
      <c r="HOP132" s="113"/>
      <c r="HOQ132" s="113"/>
      <c r="HOR132" s="113"/>
      <c r="HOS132" s="113"/>
      <c r="HOT132" s="113"/>
      <c r="HOU132" s="113"/>
      <c r="HOV132" s="113"/>
      <c r="HOW132" s="113"/>
      <c r="HOX132" s="113"/>
      <c r="HOY132" s="113"/>
      <c r="HOZ132" s="113"/>
      <c r="HPA132" s="113"/>
      <c r="HPB132" s="113"/>
      <c r="HPC132" s="113"/>
      <c r="HPD132" s="113"/>
      <c r="HPE132" s="113"/>
      <c r="HPF132" s="113"/>
      <c r="HPG132" s="113"/>
      <c r="HPH132" s="113"/>
      <c r="HPI132" s="113"/>
      <c r="HPJ132" s="113"/>
      <c r="HPK132" s="113"/>
      <c r="HPL132" s="113"/>
      <c r="HPM132" s="113"/>
      <c r="HPN132" s="113"/>
      <c r="HPO132" s="113"/>
      <c r="HPP132" s="113"/>
      <c r="HPQ132" s="113"/>
      <c r="HPR132" s="113"/>
      <c r="HPS132" s="113"/>
      <c r="HPT132" s="113"/>
      <c r="HPU132" s="113"/>
      <c r="HPV132" s="113"/>
      <c r="HPW132" s="113"/>
      <c r="HPX132" s="113"/>
      <c r="HPY132" s="113"/>
      <c r="HPZ132" s="113"/>
      <c r="HQA132" s="113"/>
      <c r="HQB132" s="113"/>
      <c r="HQC132" s="113"/>
      <c r="HQD132" s="113"/>
      <c r="HQE132" s="113"/>
      <c r="HQF132" s="113"/>
      <c r="HQG132" s="113"/>
      <c r="HQH132" s="113"/>
      <c r="HQI132" s="113"/>
      <c r="HQJ132" s="113"/>
      <c r="HQK132" s="113"/>
      <c r="HQL132" s="113"/>
      <c r="HQM132" s="113"/>
      <c r="HQN132" s="113"/>
      <c r="HQO132" s="113"/>
      <c r="HQP132" s="113"/>
      <c r="HQQ132" s="113"/>
      <c r="HQR132" s="113"/>
      <c r="HQS132" s="113"/>
      <c r="HQT132" s="113"/>
      <c r="HQU132" s="113"/>
      <c r="HQV132" s="113"/>
      <c r="HQW132" s="113"/>
      <c r="HQX132" s="113"/>
      <c r="HQY132" s="113"/>
      <c r="HQZ132" s="113"/>
      <c r="HRA132" s="113"/>
      <c r="HRB132" s="113"/>
      <c r="HRC132" s="113"/>
      <c r="HRD132" s="113"/>
      <c r="HRE132" s="113"/>
      <c r="HRF132" s="113"/>
      <c r="HRG132" s="113"/>
      <c r="HRH132" s="113"/>
      <c r="HRI132" s="113"/>
      <c r="HRJ132" s="113"/>
      <c r="HRK132" s="113"/>
      <c r="HRL132" s="113"/>
      <c r="HRM132" s="113"/>
      <c r="HRN132" s="113"/>
      <c r="HRO132" s="113"/>
      <c r="HRP132" s="113"/>
      <c r="HRQ132" s="113"/>
      <c r="HRR132" s="113"/>
      <c r="HRS132" s="113"/>
      <c r="HRT132" s="113"/>
      <c r="HRU132" s="113"/>
      <c r="HRV132" s="113"/>
      <c r="HRW132" s="113"/>
      <c r="HRX132" s="113"/>
      <c r="HRY132" s="113"/>
      <c r="HRZ132" s="113"/>
      <c r="HSA132" s="113"/>
      <c r="HSB132" s="113"/>
      <c r="HSC132" s="113"/>
      <c r="HSD132" s="113"/>
      <c r="HSE132" s="113"/>
      <c r="HSF132" s="113"/>
      <c r="HSG132" s="113"/>
      <c r="HSH132" s="113"/>
      <c r="HSI132" s="113"/>
      <c r="HSJ132" s="113"/>
      <c r="HSK132" s="113"/>
      <c r="HSL132" s="113"/>
      <c r="HSM132" s="113"/>
      <c r="HSN132" s="113"/>
      <c r="HSO132" s="113"/>
      <c r="HSP132" s="113"/>
      <c r="HSQ132" s="113"/>
      <c r="HSR132" s="113"/>
      <c r="HSS132" s="113"/>
      <c r="HST132" s="113"/>
      <c r="HSU132" s="113"/>
      <c r="HSV132" s="113"/>
      <c r="HSW132" s="113"/>
      <c r="HSX132" s="113"/>
      <c r="HSY132" s="113"/>
      <c r="HSZ132" s="113"/>
      <c r="HTA132" s="113"/>
      <c r="HTB132" s="113"/>
      <c r="HTC132" s="113"/>
      <c r="HTD132" s="113"/>
      <c r="HTE132" s="113"/>
      <c r="HTF132" s="113"/>
      <c r="HTG132" s="113"/>
      <c r="HTH132" s="113"/>
      <c r="HTI132" s="113"/>
      <c r="HTJ132" s="113"/>
      <c r="HTK132" s="113"/>
      <c r="HTL132" s="113"/>
      <c r="HTM132" s="113"/>
      <c r="HTN132" s="113"/>
      <c r="HTO132" s="113"/>
      <c r="HTP132" s="113"/>
      <c r="HTQ132" s="113"/>
      <c r="HTR132" s="113"/>
      <c r="HTS132" s="113"/>
      <c r="HTT132" s="113"/>
      <c r="HTU132" s="113"/>
      <c r="HTV132" s="113"/>
      <c r="HTW132" s="113"/>
      <c r="HTX132" s="113"/>
      <c r="HTY132" s="113"/>
      <c r="HTZ132" s="113"/>
      <c r="HUA132" s="113"/>
      <c r="HUB132" s="113"/>
      <c r="HUC132" s="113"/>
      <c r="HUD132" s="113"/>
      <c r="HUE132" s="113"/>
      <c r="HUF132" s="113"/>
      <c r="HUG132" s="113"/>
      <c r="HUH132" s="113"/>
      <c r="HUI132" s="113"/>
      <c r="HUJ132" s="113"/>
      <c r="HUK132" s="113"/>
      <c r="HUL132" s="113"/>
      <c r="HUM132" s="113"/>
      <c r="HUN132" s="113"/>
      <c r="HUO132" s="113"/>
      <c r="HUP132" s="113"/>
      <c r="HUQ132" s="113"/>
      <c r="HUR132" s="113"/>
      <c r="HUS132" s="113"/>
      <c r="HUT132" s="113"/>
      <c r="HUU132" s="113"/>
      <c r="HUV132" s="113"/>
      <c r="HUW132" s="113"/>
      <c r="HUX132" s="113"/>
      <c r="HUY132" s="113"/>
      <c r="HUZ132" s="113"/>
      <c r="HVA132" s="113"/>
      <c r="HVB132" s="113"/>
      <c r="HVC132" s="113"/>
      <c r="HVD132" s="113"/>
      <c r="HVE132" s="113"/>
      <c r="HVF132" s="113"/>
      <c r="HVG132" s="113"/>
      <c r="HVH132" s="113"/>
      <c r="HVI132" s="113"/>
      <c r="HVJ132" s="113"/>
      <c r="HVK132" s="113"/>
      <c r="HVL132" s="113"/>
      <c r="HVM132" s="113"/>
      <c r="HVN132" s="113"/>
      <c r="HVO132" s="113"/>
      <c r="HVP132" s="113"/>
      <c r="HVQ132" s="113"/>
      <c r="HVR132" s="113"/>
      <c r="HVS132" s="113"/>
      <c r="HVT132" s="113"/>
      <c r="HVU132" s="113"/>
      <c r="HVV132" s="113"/>
      <c r="HVW132" s="113"/>
      <c r="HVX132" s="113"/>
      <c r="HVY132" s="113"/>
      <c r="HVZ132" s="113"/>
      <c r="HWA132" s="113"/>
      <c r="HWB132" s="113"/>
      <c r="HWC132" s="113"/>
      <c r="HWD132" s="113"/>
      <c r="HWE132" s="113"/>
      <c r="HWF132" s="113"/>
      <c r="HWG132" s="113"/>
      <c r="HWH132" s="113"/>
      <c r="HWI132" s="113"/>
      <c r="HWJ132" s="113"/>
      <c r="HWK132" s="113"/>
      <c r="HWL132" s="113"/>
      <c r="HWM132" s="113"/>
      <c r="HWN132" s="113"/>
      <c r="HWO132" s="113"/>
      <c r="HWP132" s="113"/>
      <c r="HWQ132" s="113"/>
      <c r="HWR132" s="113"/>
      <c r="HWS132" s="113"/>
      <c r="HWT132" s="113"/>
      <c r="HWU132" s="113"/>
      <c r="HWV132" s="113"/>
      <c r="HWW132" s="113"/>
      <c r="HWX132" s="113"/>
      <c r="HWY132" s="113"/>
      <c r="HWZ132" s="113"/>
      <c r="HXA132" s="113"/>
      <c r="HXB132" s="113"/>
      <c r="HXC132" s="113"/>
      <c r="HXD132" s="113"/>
      <c r="HXE132" s="113"/>
      <c r="HXF132" s="113"/>
      <c r="HXG132" s="113"/>
      <c r="HXH132" s="113"/>
      <c r="HXI132" s="113"/>
      <c r="HXJ132" s="113"/>
      <c r="HXK132" s="113"/>
      <c r="HXL132" s="113"/>
      <c r="HXM132" s="113"/>
      <c r="HXN132" s="113"/>
      <c r="HXO132" s="113"/>
      <c r="HXP132" s="113"/>
      <c r="HXQ132" s="113"/>
      <c r="HXR132" s="113"/>
      <c r="HXS132" s="113"/>
      <c r="HXT132" s="113"/>
      <c r="HXU132" s="113"/>
      <c r="HXV132" s="113"/>
      <c r="HXW132" s="113"/>
      <c r="HXX132" s="113"/>
      <c r="HXY132" s="113"/>
      <c r="HXZ132" s="113"/>
      <c r="HYA132" s="113"/>
      <c r="HYB132" s="113"/>
      <c r="HYC132" s="113"/>
      <c r="HYD132" s="113"/>
      <c r="HYE132" s="113"/>
      <c r="HYF132" s="113"/>
      <c r="HYG132" s="113"/>
      <c r="HYH132" s="113"/>
      <c r="HYI132" s="113"/>
      <c r="HYJ132" s="113"/>
      <c r="HYK132" s="113"/>
      <c r="HYL132" s="113"/>
      <c r="HYM132" s="113"/>
      <c r="HYN132" s="113"/>
      <c r="HYO132" s="113"/>
      <c r="HYP132" s="113"/>
      <c r="HYQ132" s="113"/>
      <c r="HYR132" s="113"/>
      <c r="HYS132" s="113"/>
      <c r="HYT132" s="113"/>
      <c r="HYU132" s="113"/>
      <c r="HYV132" s="113"/>
      <c r="HYW132" s="113"/>
      <c r="HYX132" s="113"/>
      <c r="HYY132" s="113"/>
      <c r="HYZ132" s="113"/>
      <c r="HZA132" s="113"/>
      <c r="HZB132" s="113"/>
      <c r="HZC132" s="113"/>
      <c r="HZD132" s="113"/>
      <c r="HZE132" s="113"/>
      <c r="HZF132" s="113"/>
      <c r="HZG132" s="113"/>
      <c r="HZH132" s="113"/>
      <c r="HZI132" s="113"/>
      <c r="HZJ132" s="113"/>
      <c r="HZK132" s="113"/>
      <c r="HZL132" s="113"/>
      <c r="HZM132" s="113"/>
      <c r="HZN132" s="113"/>
      <c r="HZO132" s="113"/>
      <c r="HZP132" s="113"/>
      <c r="HZQ132" s="113"/>
      <c r="HZR132" s="113"/>
      <c r="HZS132" s="113"/>
      <c r="HZT132" s="113"/>
      <c r="HZU132" s="113"/>
      <c r="HZV132" s="113"/>
      <c r="HZW132" s="113"/>
      <c r="HZX132" s="113"/>
      <c r="HZY132" s="113"/>
      <c r="HZZ132" s="113"/>
      <c r="IAA132" s="113"/>
      <c r="IAB132" s="113"/>
      <c r="IAC132" s="113"/>
      <c r="IAD132" s="113"/>
      <c r="IAE132" s="113"/>
      <c r="IAF132" s="113"/>
      <c r="IAG132" s="113"/>
      <c r="IAH132" s="113"/>
      <c r="IAI132" s="113"/>
      <c r="IAJ132" s="113"/>
      <c r="IAK132" s="113"/>
      <c r="IAL132" s="113"/>
      <c r="IAM132" s="113"/>
      <c r="IAN132" s="113"/>
      <c r="IAO132" s="113"/>
      <c r="IAP132" s="113"/>
      <c r="IAQ132" s="113"/>
      <c r="IAR132" s="113"/>
      <c r="IAS132" s="113"/>
      <c r="IAT132" s="113"/>
      <c r="IAU132" s="113"/>
      <c r="IAV132" s="113"/>
      <c r="IAW132" s="113"/>
      <c r="IAX132" s="113"/>
      <c r="IAY132" s="113"/>
      <c r="IAZ132" s="113"/>
      <c r="IBA132" s="113"/>
      <c r="IBB132" s="113"/>
      <c r="IBC132" s="113"/>
      <c r="IBD132" s="113"/>
      <c r="IBE132" s="113"/>
      <c r="IBF132" s="113"/>
      <c r="IBG132" s="113"/>
      <c r="IBH132" s="113"/>
      <c r="IBI132" s="113"/>
      <c r="IBJ132" s="113"/>
      <c r="IBK132" s="113"/>
      <c r="IBL132" s="113"/>
      <c r="IBM132" s="113"/>
      <c r="IBN132" s="113"/>
      <c r="IBO132" s="113"/>
      <c r="IBP132" s="113"/>
      <c r="IBQ132" s="113"/>
      <c r="IBR132" s="113"/>
      <c r="IBS132" s="113"/>
      <c r="IBT132" s="113"/>
      <c r="IBU132" s="113"/>
      <c r="IBV132" s="113"/>
      <c r="IBW132" s="113"/>
      <c r="IBX132" s="113"/>
      <c r="IBY132" s="113"/>
      <c r="IBZ132" s="113"/>
      <c r="ICA132" s="113"/>
      <c r="ICB132" s="113"/>
      <c r="ICC132" s="113"/>
      <c r="ICD132" s="113"/>
      <c r="ICE132" s="113"/>
      <c r="ICF132" s="113"/>
      <c r="ICG132" s="113"/>
      <c r="ICH132" s="113"/>
      <c r="ICI132" s="113"/>
      <c r="ICJ132" s="113"/>
      <c r="ICK132" s="113"/>
      <c r="ICL132" s="113"/>
      <c r="ICM132" s="113"/>
      <c r="ICN132" s="113"/>
      <c r="ICO132" s="113"/>
      <c r="ICP132" s="113"/>
      <c r="ICQ132" s="113"/>
      <c r="ICR132" s="113"/>
      <c r="ICS132" s="113"/>
      <c r="ICT132" s="113"/>
      <c r="ICU132" s="113"/>
      <c r="ICV132" s="113"/>
      <c r="ICW132" s="113"/>
      <c r="ICX132" s="113"/>
      <c r="ICY132" s="113"/>
      <c r="ICZ132" s="113"/>
      <c r="IDA132" s="113"/>
      <c r="IDB132" s="113"/>
      <c r="IDC132" s="113"/>
      <c r="IDD132" s="113"/>
      <c r="IDE132" s="113"/>
      <c r="IDF132" s="113"/>
      <c r="IDG132" s="113"/>
      <c r="IDH132" s="113"/>
      <c r="IDI132" s="113"/>
      <c r="IDJ132" s="113"/>
      <c r="IDK132" s="113"/>
      <c r="IDL132" s="113"/>
      <c r="IDM132" s="113"/>
      <c r="IDN132" s="113"/>
      <c r="IDO132" s="113"/>
      <c r="IDP132" s="113"/>
      <c r="IDQ132" s="113"/>
      <c r="IDR132" s="113"/>
      <c r="IDS132" s="113"/>
      <c r="IDT132" s="113"/>
      <c r="IDU132" s="113"/>
      <c r="IDV132" s="113"/>
      <c r="IDW132" s="113"/>
      <c r="IDX132" s="113"/>
      <c r="IDY132" s="113"/>
      <c r="IDZ132" s="113"/>
      <c r="IEA132" s="113"/>
      <c r="IEB132" s="113"/>
      <c r="IEC132" s="113"/>
      <c r="IED132" s="113"/>
      <c r="IEE132" s="113"/>
      <c r="IEF132" s="113"/>
      <c r="IEG132" s="113"/>
      <c r="IEH132" s="113"/>
      <c r="IEI132" s="113"/>
      <c r="IEJ132" s="113"/>
      <c r="IEK132" s="113"/>
      <c r="IEL132" s="113"/>
      <c r="IEM132" s="113"/>
      <c r="IEN132" s="113"/>
      <c r="IEO132" s="113"/>
      <c r="IEP132" s="113"/>
      <c r="IEQ132" s="113"/>
      <c r="IER132" s="113"/>
      <c r="IES132" s="113"/>
      <c r="IET132" s="113"/>
      <c r="IEU132" s="113"/>
      <c r="IEV132" s="113"/>
      <c r="IEW132" s="113"/>
      <c r="IEX132" s="113"/>
      <c r="IEY132" s="113"/>
      <c r="IEZ132" s="113"/>
      <c r="IFA132" s="113"/>
      <c r="IFB132" s="113"/>
      <c r="IFC132" s="113"/>
      <c r="IFD132" s="113"/>
      <c r="IFE132" s="113"/>
      <c r="IFF132" s="113"/>
      <c r="IFG132" s="113"/>
      <c r="IFH132" s="113"/>
      <c r="IFI132" s="113"/>
      <c r="IFJ132" s="113"/>
      <c r="IFK132" s="113"/>
      <c r="IFL132" s="113"/>
      <c r="IFM132" s="113"/>
      <c r="IFN132" s="113"/>
      <c r="IFO132" s="113"/>
      <c r="IFP132" s="113"/>
      <c r="IFQ132" s="113"/>
      <c r="IFR132" s="113"/>
      <c r="IFS132" s="113"/>
      <c r="IFT132" s="113"/>
      <c r="IFU132" s="113"/>
      <c r="IFV132" s="113"/>
      <c r="IFW132" s="113"/>
      <c r="IFX132" s="113"/>
      <c r="IFY132" s="113"/>
      <c r="IFZ132" s="113"/>
      <c r="IGA132" s="113"/>
      <c r="IGB132" s="113"/>
      <c r="IGC132" s="113"/>
      <c r="IGD132" s="113"/>
      <c r="IGE132" s="113"/>
      <c r="IGF132" s="113"/>
      <c r="IGG132" s="113"/>
      <c r="IGH132" s="113"/>
      <c r="IGI132" s="113"/>
      <c r="IGJ132" s="113"/>
      <c r="IGK132" s="113"/>
      <c r="IGL132" s="113"/>
      <c r="IGM132" s="113"/>
      <c r="IGN132" s="113"/>
      <c r="IGO132" s="113"/>
      <c r="IGP132" s="113"/>
      <c r="IGQ132" s="113"/>
      <c r="IGR132" s="113"/>
      <c r="IGS132" s="113"/>
      <c r="IGT132" s="113"/>
      <c r="IGU132" s="113"/>
      <c r="IGV132" s="113"/>
      <c r="IGW132" s="113"/>
      <c r="IGX132" s="113"/>
      <c r="IGY132" s="113"/>
      <c r="IGZ132" s="113"/>
      <c r="IHA132" s="113"/>
      <c r="IHB132" s="113"/>
      <c r="IHC132" s="113"/>
      <c r="IHD132" s="113"/>
      <c r="IHE132" s="113"/>
      <c r="IHF132" s="113"/>
      <c r="IHG132" s="113"/>
      <c r="IHH132" s="113"/>
      <c r="IHI132" s="113"/>
      <c r="IHJ132" s="113"/>
      <c r="IHK132" s="113"/>
      <c r="IHL132" s="113"/>
      <c r="IHM132" s="113"/>
      <c r="IHN132" s="113"/>
      <c r="IHO132" s="113"/>
      <c r="IHP132" s="113"/>
      <c r="IHQ132" s="113"/>
      <c r="IHR132" s="113"/>
      <c r="IHS132" s="113"/>
      <c r="IHT132" s="113"/>
      <c r="IHU132" s="113"/>
      <c r="IHV132" s="113"/>
      <c r="IHW132" s="113"/>
      <c r="IHX132" s="113"/>
      <c r="IHY132" s="113"/>
      <c r="IHZ132" s="113"/>
      <c r="IIA132" s="113"/>
      <c r="IIB132" s="113"/>
      <c r="IIC132" s="113"/>
      <c r="IID132" s="113"/>
      <c r="IIE132" s="113"/>
      <c r="IIF132" s="113"/>
      <c r="IIG132" s="113"/>
      <c r="IIH132" s="113"/>
      <c r="III132" s="113"/>
      <c r="IIJ132" s="113"/>
      <c r="IIK132" s="113"/>
      <c r="IIL132" s="113"/>
      <c r="IIM132" s="113"/>
      <c r="IIN132" s="113"/>
      <c r="IIO132" s="113"/>
      <c r="IIP132" s="113"/>
      <c r="IIQ132" s="113"/>
      <c r="IIR132" s="113"/>
      <c r="IIS132" s="113"/>
      <c r="IIT132" s="113"/>
      <c r="IIU132" s="113"/>
      <c r="IIV132" s="113"/>
      <c r="IIW132" s="113"/>
      <c r="IIX132" s="113"/>
      <c r="IIY132" s="113"/>
      <c r="IIZ132" s="113"/>
      <c r="IJA132" s="113"/>
      <c r="IJB132" s="113"/>
      <c r="IJC132" s="113"/>
      <c r="IJD132" s="113"/>
      <c r="IJE132" s="113"/>
      <c r="IJF132" s="113"/>
      <c r="IJG132" s="113"/>
      <c r="IJH132" s="113"/>
      <c r="IJI132" s="113"/>
      <c r="IJJ132" s="113"/>
      <c r="IJK132" s="113"/>
      <c r="IJL132" s="113"/>
      <c r="IJM132" s="113"/>
      <c r="IJN132" s="113"/>
      <c r="IJO132" s="113"/>
      <c r="IJP132" s="113"/>
      <c r="IJQ132" s="113"/>
      <c r="IJR132" s="113"/>
      <c r="IJS132" s="113"/>
      <c r="IJT132" s="113"/>
      <c r="IJU132" s="113"/>
      <c r="IJV132" s="113"/>
      <c r="IJW132" s="113"/>
      <c r="IJX132" s="113"/>
      <c r="IJY132" s="113"/>
      <c r="IJZ132" s="113"/>
      <c r="IKA132" s="113"/>
      <c r="IKB132" s="113"/>
      <c r="IKC132" s="113"/>
      <c r="IKD132" s="113"/>
      <c r="IKE132" s="113"/>
      <c r="IKF132" s="113"/>
      <c r="IKG132" s="113"/>
      <c r="IKH132" s="113"/>
      <c r="IKI132" s="113"/>
      <c r="IKJ132" s="113"/>
      <c r="IKK132" s="113"/>
      <c r="IKL132" s="113"/>
      <c r="IKM132" s="113"/>
      <c r="IKN132" s="113"/>
      <c r="IKO132" s="113"/>
      <c r="IKP132" s="113"/>
      <c r="IKQ132" s="113"/>
      <c r="IKR132" s="113"/>
      <c r="IKS132" s="113"/>
      <c r="IKT132" s="113"/>
      <c r="IKU132" s="113"/>
      <c r="IKV132" s="113"/>
      <c r="IKW132" s="113"/>
      <c r="IKX132" s="113"/>
      <c r="IKY132" s="113"/>
      <c r="IKZ132" s="113"/>
      <c r="ILA132" s="113"/>
      <c r="ILB132" s="113"/>
      <c r="ILC132" s="113"/>
      <c r="ILD132" s="113"/>
      <c r="ILE132" s="113"/>
      <c r="ILF132" s="113"/>
      <c r="ILG132" s="113"/>
      <c r="ILH132" s="113"/>
      <c r="ILI132" s="113"/>
      <c r="ILJ132" s="113"/>
      <c r="ILK132" s="113"/>
      <c r="ILL132" s="113"/>
      <c r="ILM132" s="113"/>
      <c r="ILN132" s="113"/>
      <c r="ILO132" s="113"/>
      <c r="ILP132" s="113"/>
      <c r="ILQ132" s="113"/>
      <c r="ILR132" s="113"/>
      <c r="ILS132" s="113"/>
      <c r="ILT132" s="113"/>
      <c r="ILU132" s="113"/>
      <c r="ILV132" s="113"/>
      <c r="ILW132" s="113"/>
      <c r="ILX132" s="113"/>
      <c r="ILY132" s="113"/>
      <c r="ILZ132" s="113"/>
      <c r="IMA132" s="113"/>
      <c r="IMB132" s="113"/>
      <c r="IMC132" s="113"/>
      <c r="IMD132" s="113"/>
      <c r="IME132" s="113"/>
      <c r="IMF132" s="113"/>
      <c r="IMG132" s="113"/>
      <c r="IMH132" s="113"/>
      <c r="IMI132" s="113"/>
      <c r="IMJ132" s="113"/>
      <c r="IMK132" s="113"/>
      <c r="IML132" s="113"/>
      <c r="IMM132" s="113"/>
      <c r="IMN132" s="113"/>
      <c r="IMO132" s="113"/>
      <c r="IMP132" s="113"/>
      <c r="IMQ132" s="113"/>
      <c r="IMR132" s="113"/>
      <c r="IMS132" s="113"/>
      <c r="IMT132" s="113"/>
      <c r="IMU132" s="113"/>
      <c r="IMV132" s="113"/>
      <c r="IMW132" s="113"/>
      <c r="IMX132" s="113"/>
      <c r="IMY132" s="113"/>
      <c r="IMZ132" s="113"/>
      <c r="INA132" s="113"/>
      <c r="INB132" s="113"/>
      <c r="INC132" s="113"/>
      <c r="IND132" s="113"/>
      <c r="INE132" s="113"/>
      <c r="INF132" s="113"/>
      <c r="ING132" s="113"/>
      <c r="INH132" s="113"/>
      <c r="INI132" s="113"/>
      <c r="INJ132" s="113"/>
      <c r="INK132" s="113"/>
      <c r="INL132" s="113"/>
      <c r="INM132" s="113"/>
      <c r="INN132" s="113"/>
      <c r="INO132" s="113"/>
      <c r="INP132" s="113"/>
      <c r="INQ132" s="113"/>
      <c r="INR132" s="113"/>
      <c r="INS132" s="113"/>
      <c r="INT132" s="113"/>
      <c r="INU132" s="113"/>
      <c r="INV132" s="113"/>
      <c r="INW132" s="113"/>
      <c r="INX132" s="113"/>
      <c r="INY132" s="113"/>
      <c r="INZ132" s="113"/>
      <c r="IOA132" s="113"/>
      <c r="IOB132" s="113"/>
      <c r="IOC132" s="113"/>
      <c r="IOD132" s="113"/>
      <c r="IOE132" s="113"/>
      <c r="IOF132" s="113"/>
      <c r="IOG132" s="113"/>
      <c r="IOH132" s="113"/>
      <c r="IOI132" s="113"/>
      <c r="IOJ132" s="113"/>
      <c r="IOK132" s="113"/>
      <c r="IOL132" s="113"/>
      <c r="IOM132" s="113"/>
      <c r="ION132" s="113"/>
      <c r="IOO132" s="113"/>
      <c r="IOP132" s="113"/>
      <c r="IOQ132" s="113"/>
      <c r="IOR132" s="113"/>
      <c r="IOS132" s="113"/>
      <c r="IOT132" s="113"/>
      <c r="IOU132" s="113"/>
      <c r="IOV132" s="113"/>
      <c r="IOW132" s="113"/>
      <c r="IOX132" s="113"/>
      <c r="IOY132" s="113"/>
      <c r="IOZ132" s="113"/>
      <c r="IPA132" s="113"/>
      <c r="IPB132" s="113"/>
      <c r="IPC132" s="113"/>
      <c r="IPD132" s="113"/>
      <c r="IPE132" s="113"/>
      <c r="IPF132" s="113"/>
      <c r="IPG132" s="113"/>
      <c r="IPH132" s="113"/>
      <c r="IPI132" s="113"/>
      <c r="IPJ132" s="113"/>
      <c r="IPK132" s="113"/>
      <c r="IPL132" s="113"/>
      <c r="IPM132" s="113"/>
      <c r="IPN132" s="113"/>
      <c r="IPO132" s="113"/>
      <c r="IPP132" s="113"/>
      <c r="IPQ132" s="113"/>
      <c r="IPR132" s="113"/>
      <c r="IPS132" s="113"/>
      <c r="IPT132" s="113"/>
      <c r="IPU132" s="113"/>
      <c r="IPV132" s="113"/>
      <c r="IPW132" s="113"/>
      <c r="IPX132" s="113"/>
      <c r="IPY132" s="113"/>
      <c r="IPZ132" s="113"/>
      <c r="IQA132" s="113"/>
      <c r="IQB132" s="113"/>
      <c r="IQC132" s="113"/>
      <c r="IQD132" s="113"/>
      <c r="IQE132" s="113"/>
      <c r="IQF132" s="113"/>
      <c r="IQG132" s="113"/>
      <c r="IQH132" s="113"/>
      <c r="IQI132" s="113"/>
      <c r="IQJ132" s="113"/>
      <c r="IQK132" s="113"/>
      <c r="IQL132" s="113"/>
      <c r="IQM132" s="113"/>
      <c r="IQN132" s="113"/>
      <c r="IQO132" s="113"/>
      <c r="IQP132" s="113"/>
      <c r="IQQ132" s="113"/>
      <c r="IQR132" s="113"/>
      <c r="IQS132" s="113"/>
      <c r="IQT132" s="113"/>
      <c r="IQU132" s="113"/>
      <c r="IQV132" s="113"/>
      <c r="IQW132" s="113"/>
      <c r="IQX132" s="113"/>
      <c r="IQY132" s="113"/>
      <c r="IQZ132" s="113"/>
      <c r="IRA132" s="113"/>
      <c r="IRB132" s="113"/>
      <c r="IRC132" s="113"/>
      <c r="IRD132" s="113"/>
      <c r="IRE132" s="113"/>
      <c r="IRF132" s="113"/>
      <c r="IRG132" s="113"/>
      <c r="IRH132" s="113"/>
      <c r="IRI132" s="113"/>
      <c r="IRJ132" s="113"/>
      <c r="IRK132" s="113"/>
      <c r="IRL132" s="113"/>
      <c r="IRM132" s="113"/>
      <c r="IRN132" s="113"/>
      <c r="IRO132" s="113"/>
      <c r="IRP132" s="113"/>
      <c r="IRQ132" s="113"/>
      <c r="IRR132" s="113"/>
      <c r="IRS132" s="113"/>
      <c r="IRT132" s="113"/>
      <c r="IRU132" s="113"/>
      <c r="IRV132" s="113"/>
      <c r="IRW132" s="113"/>
      <c r="IRX132" s="113"/>
      <c r="IRY132" s="113"/>
      <c r="IRZ132" s="113"/>
      <c r="ISA132" s="113"/>
      <c r="ISB132" s="113"/>
      <c r="ISC132" s="113"/>
      <c r="ISD132" s="113"/>
      <c r="ISE132" s="113"/>
      <c r="ISF132" s="113"/>
      <c r="ISG132" s="113"/>
      <c r="ISH132" s="113"/>
      <c r="ISI132" s="113"/>
      <c r="ISJ132" s="113"/>
      <c r="ISK132" s="113"/>
      <c r="ISL132" s="113"/>
      <c r="ISM132" s="113"/>
      <c r="ISN132" s="113"/>
      <c r="ISO132" s="113"/>
      <c r="ISP132" s="113"/>
      <c r="ISQ132" s="113"/>
      <c r="ISR132" s="113"/>
      <c r="ISS132" s="113"/>
      <c r="IST132" s="113"/>
      <c r="ISU132" s="113"/>
      <c r="ISV132" s="113"/>
      <c r="ISW132" s="113"/>
      <c r="ISX132" s="113"/>
      <c r="ISY132" s="113"/>
      <c r="ISZ132" s="113"/>
      <c r="ITA132" s="113"/>
      <c r="ITB132" s="113"/>
      <c r="ITC132" s="113"/>
      <c r="ITD132" s="113"/>
      <c r="ITE132" s="113"/>
      <c r="ITF132" s="113"/>
      <c r="ITG132" s="113"/>
      <c r="ITH132" s="113"/>
      <c r="ITI132" s="113"/>
      <c r="ITJ132" s="113"/>
      <c r="ITK132" s="113"/>
      <c r="ITL132" s="113"/>
      <c r="ITM132" s="113"/>
      <c r="ITN132" s="113"/>
      <c r="ITO132" s="113"/>
      <c r="ITP132" s="113"/>
      <c r="ITQ132" s="113"/>
      <c r="ITR132" s="113"/>
      <c r="ITS132" s="113"/>
      <c r="ITT132" s="113"/>
      <c r="ITU132" s="113"/>
      <c r="ITV132" s="113"/>
      <c r="ITW132" s="113"/>
      <c r="ITX132" s="113"/>
      <c r="ITY132" s="113"/>
      <c r="ITZ132" s="113"/>
      <c r="IUA132" s="113"/>
      <c r="IUB132" s="113"/>
      <c r="IUC132" s="113"/>
      <c r="IUD132" s="113"/>
      <c r="IUE132" s="113"/>
      <c r="IUF132" s="113"/>
      <c r="IUG132" s="113"/>
      <c r="IUH132" s="113"/>
      <c r="IUI132" s="113"/>
      <c r="IUJ132" s="113"/>
      <c r="IUK132" s="113"/>
      <c r="IUL132" s="113"/>
      <c r="IUM132" s="113"/>
      <c r="IUN132" s="113"/>
      <c r="IUO132" s="113"/>
      <c r="IUP132" s="113"/>
      <c r="IUQ132" s="113"/>
      <c r="IUR132" s="113"/>
      <c r="IUS132" s="113"/>
      <c r="IUT132" s="113"/>
      <c r="IUU132" s="113"/>
      <c r="IUV132" s="113"/>
      <c r="IUW132" s="113"/>
      <c r="IUX132" s="113"/>
      <c r="IUY132" s="113"/>
      <c r="IUZ132" s="113"/>
      <c r="IVA132" s="113"/>
      <c r="IVB132" s="113"/>
      <c r="IVC132" s="113"/>
      <c r="IVD132" s="113"/>
      <c r="IVE132" s="113"/>
      <c r="IVF132" s="113"/>
      <c r="IVG132" s="113"/>
      <c r="IVH132" s="113"/>
      <c r="IVI132" s="113"/>
      <c r="IVJ132" s="113"/>
      <c r="IVK132" s="113"/>
      <c r="IVL132" s="113"/>
      <c r="IVM132" s="113"/>
      <c r="IVN132" s="113"/>
      <c r="IVO132" s="113"/>
      <c r="IVP132" s="113"/>
      <c r="IVQ132" s="113"/>
      <c r="IVR132" s="113"/>
      <c r="IVS132" s="113"/>
      <c r="IVT132" s="113"/>
      <c r="IVU132" s="113"/>
      <c r="IVV132" s="113"/>
      <c r="IVW132" s="113"/>
      <c r="IVX132" s="113"/>
      <c r="IVY132" s="113"/>
      <c r="IVZ132" s="113"/>
      <c r="IWA132" s="113"/>
      <c r="IWB132" s="113"/>
      <c r="IWC132" s="113"/>
      <c r="IWD132" s="113"/>
      <c r="IWE132" s="113"/>
      <c r="IWF132" s="113"/>
      <c r="IWG132" s="113"/>
      <c r="IWH132" s="113"/>
      <c r="IWI132" s="113"/>
      <c r="IWJ132" s="113"/>
      <c r="IWK132" s="113"/>
      <c r="IWL132" s="113"/>
      <c r="IWM132" s="113"/>
      <c r="IWN132" s="113"/>
      <c r="IWO132" s="113"/>
      <c r="IWP132" s="113"/>
      <c r="IWQ132" s="113"/>
      <c r="IWR132" s="113"/>
      <c r="IWS132" s="113"/>
      <c r="IWT132" s="113"/>
      <c r="IWU132" s="113"/>
      <c r="IWV132" s="113"/>
      <c r="IWW132" s="113"/>
      <c r="IWX132" s="113"/>
      <c r="IWY132" s="113"/>
      <c r="IWZ132" s="113"/>
      <c r="IXA132" s="113"/>
      <c r="IXB132" s="113"/>
      <c r="IXC132" s="113"/>
      <c r="IXD132" s="113"/>
      <c r="IXE132" s="113"/>
      <c r="IXF132" s="113"/>
      <c r="IXG132" s="113"/>
      <c r="IXH132" s="113"/>
      <c r="IXI132" s="113"/>
      <c r="IXJ132" s="113"/>
      <c r="IXK132" s="113"/>
      <c r="IXL132" s="113"/>
      <c r="IXM132" s="113"/>
      <c r="IXN132" s="113"/>
      <c r="IXO132" s="113"/>
      <c r="IXP132" s="113"/>
      <c r="IXQ132" s="113"/>
      <c r="IXR132" s="113"/>
      <c r="IXS132" s="113"/>
      <c r="IXT132" s="113"/>
      <c r="IXU132" s="113"/>
      <c r="IXV132" s="113"/>
      <c r="IXW132" s="113"/>
      <c r="IXX132" s="113"/>
      <c r="IXY132" s="113"/>
      <c r="IXZ132" s="113"/>
      <c r="IYA132" s="113"/>
      <c r="IYB132" s="113"/>
      <c r="IYC132" s="113"/>
      <c r="IYD132" s="113"/>
      <c r="IYE132" s="113"/>
      <c r="IYF132" s="113"/>
      <c r="IYG132" s="113"/>
      <c r="IYH132" s="113"/>
      <c r="IYI132" s="113"/>
      <c r="IYJ132" s="113"/>
      <c r="IYK132" s="113"/>
      <c r="IYL132" s="113"/>
      <c r="IYM132" s="113"/>
      <c r="IYN132" s="113"/>
      <c r="IYO132" s="113"/>
      <c r="IYP132" s="113"/>
      <c r="IYQ132" s="113"/>
      <c r="IYR132" s="113"/>
      <c r="IYS132" s="113"/>
      <c r="IYT132" s="113"/>
      <c r="IYU132" s="113"/>
      <c r="IYV132" s="113"/>
      <c r="IYW132" s="113"/>
      <c r="IYX132" s="113"/>
      <c r="IYY132" s="113"/>
      <c r="IYZ132" s="113"/>
      <c r="IZA132" s="113"/>
      <c r="IZB132" s="113"/>
      <c r="IZC132" s="113"/>
      <c r="IZD132" s="113"/>
      <c r="IZE132" s="113"/>
      <c r="IZF132" s="113"/>
      <c r="IZG132" s="113"/>
      <c r="IZH132" s="113"/>
      <c r="IZI132" s="113"/>
      <c r="IZJ132" s="113"/>
      <c r="IZK132" s="113"/>
      <c r="IZL132" s="113"/>
      <c r="IZM132" s="113"/>
      <c r="IZN132" s="113"/>
      <c r="IZO132" s="113"/>
      <c r="IZP132" s="113"/>
      <c r="IZQ132" s="113"/>
      <c r="IZR132" s="113"/>
      <c r="IZS132" s="113"/>
      <c r="IZT132" s="113"/>
      <c r="IZU132" s="113"/>
      <c r="IZV132" s="113"/>
      <c r="IZW132" s="113"/>
      <c r="IZX132" s="113"/>
      <c r="IZY132" s="113"/>
      <c r="IZZ132" s="113"/>
      <c r="JAA132" s="113"/>
      <c r="JAB132" s="113"/>
      <c r="JAC132" s="113"/>
      <c r="JAD132" s="113"/>
      <c r="JAE132" s="113"/>
      <c r="JAF132" s="113"/>
      <c r="JAG132" s="113"/>
      <c r="JAH132" s="113"/>
      <c r="JAI132" s="113"/>
      <c r="JAJ132" s="113"/>
      <c r="JAK132" s="113"/>
      <c r="JAL132" s="113"/>
      <c r="JAM132" s="113"/>
      <c r="JAN132" s="113"/>
      <c r="JAO132" s="113"/>
      <c r="JAP132" s="113"/>
      <c r="JAQ132" s="113"/>
      <c r="JAR132" s="113"/>
      <c r="JAS132" s="113"/>
      <c r="JAT132" s="113"/>
      <c r="JAU132" s="113"/>
      <c r="JAV132" s="113"/>
      <c r="JAW132" s="113"/>
      <c r="JAX132" s="113"/>
      <c r="JAY132" s="113"/>
      <c r="JAZ132" s="113"/>
      <c r="JBA132" s="113"/>
      <c r="JBB132" s="113"/>
      <c r="JBC132" s="113"/>
      <c r="JBD132" s="113"/>
      <c r="JBE132" s="113"/>
      <c r="JBF132" s="113"/>
      <c r="JBG132" s="113"/>
      <c r="JBH132" s="113"/>
      <c r="JBI132" s="113"/>
      <c r="JBJ132" s="113"/>
      <c r="JBK132" s="113"/>
      <c r="JBL132" s="113"/>
      <c r="JBM132" s="113"/>
      <c r="JBN132" s="113"/>
      <c r="JBO132" s="113"/>
      <c r="JBP132" s="113"/>
      <c r="JBQ132" s="113"/>
      <c r="JBR132" s="113"/>
      <c r="JBS132" s="113"/>
      <c r="JBT132" s="113"/>
      <c r="JBU132" s="113"/>
      <c r="JBV132" s="113"/>
      <c r="JBW132" s="113"/>
      <c r="JBX132" s="113"/>
      <c r="JBY132" s="113"/>
      <c r="JBZ132" s="113"/>
      <c r="JCA132" s="113"/>
      <c r="JCB132" s="113"/>
      <c r="JCC132" s="113"/>
      <c r="JCD132" s="113"/>
      <c r="JCE132" s="113"/>
      <c r="JCF132" s="113"/>
      <c r="JCG132" s="113"/>
      <c r="JCH132" s="113"/>
      <c r="JCI132" s="113"/>
      <c r="JCJ132" s="113"/>
      <c r="JCK132" s="113"/>
      <c r="JCL132" s="113"/>
      <c r="JCM132" s="113"/>
      <c r="JCN132" s="113"/>
      <c r="JCO132" s="113"/>
      <c r="JCP132" s="113"/>
      <c r="JCQ132" s="113"/>
      <c r="JCR132" s="113"/>
      <c r="JCS132" s="113"/>
      <c r="JCT132" s="113"/>
      <c r="JCU132" s="113"/>
      <c r="JCV132" s="113"/>
      <c r="JCW132" s="113"/>
      <c r="JCX132" s="113"/>
      <c r="JCY132" s="113"/>
      <c r="JCZ132" s="113"/>
      <c r="JDA132" s="113"/>
      <c r="JDB132" s="113"/>
      <c r="JDC132" s="113"/>
      <c r="JDD132" s="113"/>
      <c r="JDE132" s="113"/>
      <c r="JDF132" s="113"/>
      <c r="JDG132" s="113"/>
      <c r="JDH132" s="113"/>
      <c r="JDI132" s="113"/>
      <c r="JDJ132" s="113"/>
      <c r="JDK132" s="113"/>
      <c r="JDL132" s="113"/>
      <c r="JDM132" s="113"/>
      <c r="JDN132" s="113"/>
      <c r="JDO132" s="113"/>
      <c r="JDP132" s="113"/>
      <c r="JDQ132" s="113"/>
      <c r="JDR132" s="113"/>
      <c r="JDS132" s="113"/>
      <c r="JDT132" s="113"/>
      <c r="JDU132" s="113"/>
      <c r="JDV132" s="113"/>
      <c r="JDW132" s="113"/>
      <c r="JDX132" s="113"/>
      <c r="JDY132" s="113"/>
      <c r="JDZ132" s="113"/>
      <c r="JEA132" s="113"/>
      <c r="JEB132" s="113"/>
      <c r="JEC132" s="113"/>
      <c r="JED132" s="113"/>
      <c r="JEE132" s="113"/>
      <c r="JEF132" s="113"/>
      <c r="JEG132" s="113"/>
      <c r="JEH132" s="113"/>
      <c r="JEI132" s="113"/>
      <c r="JEJ132" s="113"/>
      <c r="JEK132" s="113"/>
      <c r="JEL132" s="113"/>
      <c r="JEM132" s="113"/>
      <c r="JEN132" s="113"/>
      <c r="JEO132" s="113"/>
      <c r="JEP132" s="113"/>
      <c r="JEQ132" s="113"/>
      <c r="JER132" s="113"/>
      <c r="JES132" s="113"/>
      <c r="JET132" s="113"/>
      <c r="JEU132" s="113"/>
      <c r="JEV132" s="113"/>
      <c r="JEW132" s="113"/>
      <c r="JEX132" s="113"/>
      <c r="JEY132" s="113"/>
      <c r="JEZ132" s="113"/>
      <c r="JFA132" s="113"/>
      <c r="JFB132" s="113"/>
      <c r="JFC132" s="113"/>
      <c r="JFD132" s="113"/>
      <c r="JFE132" s="113"/>
      <c r="JFF132" s="113"/>
      <c r="JFG132" s="113"/>
      <c r="JFH132" s="113"/>
      <c r="JFI132" s="113"/>
      <c r="JFJ132" s="113"/>
      <c r="JFK132" s="113"/>
      <c r="JFL132" s="113"/>
      <c r="JFM132" s="113"/>
      <c r="JFN132" s="113"/>
      <c r="JFO132" s="113"/>
      <c r="JFP132" s="113"/>
      <c r="JFQ132" s="113"/>
      <c r="JFR132" s="113"/>
      <c r="JFS132" s="113"/>
      <c r="JFT132" s="113"/>
      <c r="JFU132" s="113"/>
      <c r="JFV132" s="113"/>
      <c r="JFW132" s="113"/>
      <c r="JFX132" s="113"/>
      <c r="JFY132" s="113"/>
      <c r="JFZ132" s="113"/>
      <c r="JGA132" s="113"/>
      <c r="JGB132" s="113"/>
      <c r="JGC132" s="113"/>
      <c r="JGD132" s="113"/>
      <c r="JGE132" s="113"/>
      <c r="JGF132" s="113"/>
      <c r="JGG132" s="113"/>
      <c r="JGH132" s="113"/>
      <c r="JGI132" s="113"/>
      <c r="JGJ132" s="113"/>
      <c r="JGK132" s="113"/>
      <c r="JGL132" s="113"/>
      <c r="JGM132" s="113"/>
      <c r="JGN132" s="113"/>
      <c r="JGO132" s="113"/>
      <c r="JGP132" s="113"/>
      <c r="JGQ132" s="113"/>
      <c r="JGR132" s="113"/>
      <c r="JGS132" s="113"/>
      <c r="JGT132" s="113"/>
      <c r="JGU132" s="113"/>
      <c r="JGV132" s="113"/>
      <c r="JGW132" s="113"/>
      <c r="JGX132" s="113"/>
      <c r="JGY132" s="113"/>
      <c r="JGZ132" s="113"/>
      <c r="JHA132" s="113"/>
      <c r="JHB132" s="113"/>
      <c r="JHC132" s="113"/>
      <c r="JHD132" s="113"/>
      <c r="JHE132" s="113"/>
      <c r="JHF132" s="113"/>
      <c r="JHG132" s="113"/>
      <c r="JHH132" s="113"/>
      <c r="JHI132" s="113"/>
      <c r="JHJ132" s="113"/>
      <c r="JHK132" s="113"/>
      <c r="JHL132" s="113"/>
      <c r="JHM132" s="113"/>
      <c r="JHN132" s="113"/>
      <c r="JHO132" s="113"/>
      <c r="JHP132" s="113"/>
      <c r="JHQ132" s="113"/>
      <c r="JHR132" s="113"/>
      <c r="JHS132" s="113"/>
      <c r="JHT132" s="113"/>
      <c r="JHU132" s="113"/>
      <c r="JHV132" s="113"/>
      <c r="JHW132" s="113"/>
      <c r="JHX132" s="113"/>
      <c r="JHY132" s="113"/>
      <c r="JHZ132" s="113"/>
      <c r="JIA132" s="113"/>
      <c r="JIB132" s="113"/>
      <c r="JIC132" s="113"/>
      <c r="JID132" s="113"/>
      <c r="JIE132" s="113"/>
      <c r="JIF132" s="113"/>
      <c r="JIG132" s="113"/>
      <c r="JIH132" s="113"/>
      <c r="JII132" s="113"/>
      <c r="JIJ132" s="113"/>
      <c r="JIK132" s="113"/>
      <c r="JIL132" s="113"/>
      <c r="JIM132" s="113"/>
      <c r="JIN132" s="113"/>
      <c r="JIO132" s="113"/>
      <c r="JIP132" s="113"/>
      <c r="JIQ132" s="113"/>
      <c r="JIR132" s="113"/>
      <c r="JIS132" s="113"/>
      <c r="JIT132" s="113"/>
      <c r="JIU132" s="113"/>
      <c r="JIV132" s="113"/>
      <c r="JIW132" s="113"/>
      <c r="JIX132" s="113"/>
      <c r="JIY132" s="113"/>
      <c r="JIZ132" s="113"/>
      <c r="JJA132" s="113"/>
      <c r="JJB132" s="113"/>
      <c r="JJC132" s="113"/>
      <c r="JJD132" s="113"/>
      <c r="JJE132" s="113"/>
      <c r="JJF132" s="113"/>
      <c r="JJG132" s="113"/>
      <c r="JJH132" s="113"/>
      <c r="JJI132" s="113"/>
      <c r="JJJ132" s="113"/>
      <c r="JJK132" s="113"/>
      <c r="JJL132" s="113"/>
      <c r="JJM132" s="113"/>
      <c r="JJN132" s="113"/>
      <c r="JJO132" s="113"/>
      <c r="JJP132" s="113"/>
      <c r="JJQ132" s="113"/>
      <c r="JJR132" s="113"/>
      <c r="JJS132" s="113"/>
      <c r="JJT132" s="113"/>
      <c r="JJU132" s="113"/>
      <c r="JJV132" s="113"/>
      <c r="JJW132" s="113"/>
      <c r="JJX132" s="113"/>
      <c r="JJY132" s="113"/>
      <c r="JJZ132" s="113"/>
      <c r="JKA132" s="113"/>
      <c r="JKB132" s="113"/>
      <c r="JKC132" s="113"/>
      <c r="JKD132" s="113"/>
      <c r="JKE132" s="113"/>
      <c r="JKF132" s="113"/>
      <c r="JKG132" s="113"/>
      <c r="JKH132" s="113"/>
      <c r="JKI132" s="113"/>
      <c r="JKJ132" s="113"/>
      <c r="JKK132" s="113"/>
      <c r="JKL132" s="113"/>
      <c r="JKM132" s="113"/>
      <c r="JKN132" s="113"/>
      <c r="JKO132" s="113"/>
      <c r="JKP132" s="113"/>
      <c r="JKQ132" s="113"/>
      <c r="JKR132" s="113"/>
      <c r="JKS132" s="113"/>
      <c r="JKT132" s="113"/>
      <c r="JKU132" s="113"/>
      <c r="JKV132" s="113"/>
      <c r="JKW132" s="113"/>
      <c r="JKX132" s="113"/>
      <c r="JKY132" s="113"/>
      <c r="JKZ132" s="113"/>
      <c r="JLA132" s="113"/>
      <c r="JLB132" s="113"/>
      <c r="JLC132" s="113"/>
      <c r="JLD132" s="113"/>
      <c r="JLE132" s="113"/>
      <c r="JLF132" s="113"/>
      <c r="JLG132" s="113"/>
      <c r="JLH132" s="113"/>
      <c r="JLI132" s="113"/>
      <c r="JLJ132" s="113"/>
      <c r="JLK132" s="113"/>
      <c r="JLL132" s="113"/>
      <c r="JLM132" s="113"/>
      <c r="JLN132" s="113"/>
      <c r="JLO132" s="113"/>
      <c r="JLP132" s="113"/>
      <c r="JLQ132" s="113"/>
      <c r="JLR132" s="113"/>
      <c r="JLS132" s="113"/>
      <c r="JLT132" s="113"/>
      <c r="JLU132" s="113"/>
      <c r="JLV132" s="113"/>
      <c r="JLW132" s="113"/>
      <c r="JLX132" s="113"/>
      <c r="JLY132" s="113"/>
      <c r="JLZ132" s="113"/>
      <c r="JMA132" s="113"/>
      <c r="JMB132" s="113"/>
      <c r="JMC132" s="113"/>
      <c r="JMD132" s="113"/>
      <c r="JME132" s="113"/>
      <c r="JMF132" s="113"/>
      <c r="JMG132" s="113"/>
      <c r="JMH132" s="113"/>
      <c r="JMI132" s="113"/>
      <c r="JMJ132" s="113"/>
      <c r="JMK132" s="113"/>
      <c r="JML132" s="113"/>
      <c r="JMM132" s="113"/>
      <c r="JMN132" s="113"/>
      <c r="JMO132" s="113"/>
      <c r="JMP132" s="113"/>
      <c r="JMQ132" s="113"/>
      <c r="JMR132" s="113"/>
      <c r="JMS132" s="113"/>
      <c r="JMT132" s="113"/>
      <c r="JMU132" s="113"/>
      <c r="JMV132" s="113"/>
      <c r="JMW132" s="113"/>
      <c r="JMX132" s="113"/>
      <c r="JMY132" s="113"/>
      <c r="JMZ132" s="113"/>
      <c r="JNA132" s="113"/>
      <c r="JNB132" s="113"/>
      <c r="JNC132" s="113"/>
      <c r="JND132" s="113"/>
      <c r="JNE132" s="113"/>
      <c r="JNF132" s="113"/>
      <c r="JNG132" s="113"/>
      <c r="JNH132" s="113"/>
      <c r="JNI132" s="113"/>
      <c r="JNJ132" s="113"/>
      <c r="JNK132" s="113"/>
      <c r="JNL132" s="113"/>
      <c r="JNM132" s="113"/>
      <c r="JNN132" s="113"/>
      <c r="JNO132" s="113"/>
      <c r="JNP132" s="113"/>
      <c r="JNQ132" s="113"/>
      <c r="JNR132" s="113"/>
      <c r="JNS132" s="113"/>
      <c r="JNT132" s="113"/>
      <c r="JNU132" s="113"/>
      <c r="JNV132" s="113"/>
      <c r="JNW132" s="113"/>
      <c r="JNX132" s="113"/>
      <c r="JNY132" s="113"/>
      <c r="JNZ132" s="113"/>
      <c r="JOA132" s="113"/>
      <c r="JOB132" s="113"/>
      <c r="JOC132" s="113"/>
      <c r="JOD132" s="113"/>
      <c r="JOE132" s="113"/>
      <c r="JOF132" s="113"/>
      <c r="JOG132" s="113"/>
      <c r="JOH132" s="113"/>
      <c r="JOI132" s="113"/>
      <c r="JOJ132" s="113"/>
      <c r="JOK132" s="113"/>
      <c r="JOL132" s="113"/>
      <c r="JOM132" s="113"/>
      <c r="JON132" s="113"/>
      <c r="JOO132" s="113"/>
      <c r="JOP132" s="113"/>
      <c r="JOQ132" s="113"/>
      <c r="JOR132" s="113"/>
      <c r="JOS132" s="113"/>
      <c r="JOT132" s="113"/>
      <c r="JOU132" s="113"/>
      <c r="JOV132" s="113"/>
      <c r="JOW132" s="113"/>
      <c r="JOX132" s="113"/>
      <c r="JOY132" s="113"/>
      <c r="JOZ132" s="113"/>
      <c r="JPA132" s="113"/>
      <c r="JPB132" s="113"/>
      <c r="JPC132" s="113"/>
      <c r="JPD132" s="113"/>
      <c r="JPE132" s="113"/>
      <c r="JPF132" s="113"/>
      <c r="JPG132" s="113"/>
      <c r="JPH132" s="113"/>
      <c r="JPI132" s="113"/>
      <c r="JPJ132" s="113"/>
      <c r="JPK132" s="113"/>
      <c r="JPL132" s="113"/>
      <c r="JPM132" s="113"/>
      <c r="JPN132" s="113"/>
      <c r="JPO132" s="113"/>
      <c r="JPP132" s="113"/>
      <c r="JPQ132" s="113"/>
      <c r="JPR132" s="113"/>
      <c r="JPS132" s="113"/>
      <c r="JPT132" s="113"/>
      <c r="JPU132" s="113"/>
      <c r="JPV132" s="113"/>
      <c r="JPW132" s="113"/>
      <c r="JPX132" s="113"/>
      <c r="JPY132" s="113"/>
      <c r="JPZ132" s="113"/>
      <c r="JQA132" s="113"/>
      <c r="JQB132" s="113"/>
      <c r="JQC132" s="113"/>
      <c r="JQD132" s="113"/>
      <c r="JQE132" s="113"/>
      <c r="JQF132" s="113"/>
      <c r="JQG132" s="113"/>
      <c r="JQH132" s="113"/>
      <c r="JQI132" s="113"/>
      <c r="JQJ132" s="113"/>
      <c r="JQK132" s="113"/>
      <c r="JQL132" s="113"/>
      <c r="JQM132" s="113"/>
      <c r="JQN132" s="113"/>
      <c r="JQO132" s="113"/>
      <c r="JQP132" s="113"/>
      <c r="JQQ132" s="113"/>
      <c r="JQR132" s="113"/>
      <c r="JQS132" s="113"/>
      <c r="JQT132" s="113"/>
      <c r="JQU132" s="113"/>
      <c r="JQV132" s="113"/>
      <c r="JQW132" s="113"/>
      <c r="JQX132" s="113"/>
      <c r="JQY132" s="113"/>
      <c r="JQZ132" s="113"/>
      <c r="JRA132" s="113"/>
      <c r="JRB132" s="113"/>
      <c r="JRC132" s="113"/>
      <c r="JRD132" s="113"/>
      <c r="JRE132" s="113"/>
      <c r="JRF132" s="113"/>
      <c r="JRG132" s="113"/>
      <c r="JRH132" s="113"/>
      <c r="JRI132" s="113"/>
      <c r="JRJ132" s="113"/>
      <c r="JRK132" s="113"/>
      <c r="JRL132" s="113"/>
      <c r="JRM132" s="113"/>
      <c r="JRN132" s="113"/>
      <c r="JRO132" s="113"/>
      <c r="JRP132" s="113"/>
      <c r="JRQ132" s="113"/>
      <c r="JRR132" s="113"/>
      <c r="JRS132" s="113"/>
      <c r="JRT132" s="113"/>
      <c r="JRU132" s="113"/>
      <c r="JRV132" s="113"/>
      <c r="JRW132" s="113"/>
      <c r="JRX132" s="113"/>
      <c r="JRY132" s="113"/>
      <c r="JRZ132" s="113"/>
      <c r="JSA132" s="113"/>
      <c r="JSB132" s="113"/>
      <c r="JSC132" s="113"/>
      <c r="JSD132" s="113"/>
      <c r="JSE132" s="113"/>
      <c r="JSF132" s="113"/>
      <c r="JSG132" s="113"/>
      <c r="JSH132" s="113"/>
      <c r="JSI132" s="113"/>
      <c r="JSJ132" s="113"/>
      <c r="JSK132" s="113"/>
      <c r="JSL132" s="113"/>
      <c r="JSM132" s="113"/>
      <c r="JSN132" s="113"/>
      <c r="JSO132" s="113"/>
      <c r="JSP132" s="113"/>
      <c r="JSQ132" s="113"/>
      <c r="JSR132" s="113"/>
      <c r="JSS132" s="113"/>
      <c r="JST132" s="113"/>
      <c r="JSU132" s="113"/>
      <c r="JSV132" s="113"/>
      <c r="JSW132" s="113"/>
      <c r="JSX132" s="113"/>
      <c r="JSY132" s="113"/>
      <c r="JSZ132" s="113"/>
      <c r="JTA132" s="113"/>
      <c r="JTB132" s="113"/>
      <c r="JTC132" s="113"/>
      <c r="JTD132" s="113"/>
      <c r="JTE132" s="113"/>
      <c r="JTF132" s="113"/>
      <c r="JTG132" s="113"/>
      <c r="JTH132" s="113"/>
      <c r="JTI132" s="113"/>
      <c r="JTJ132" s="113"/>
      <c r="JTK132" s="113"/>
      <c r="JTL132" s="113"/>
      <c r="JTM132" s="113"/>
      <c r="JTN132" s="113"/>
      <c r="JTO132" s="113"/>
      <c r="JTP132" s="113"/>
      <c r="JTQ132" s="113"/>
      <c r="JTR132" s="113"/>
      <c r="JTS132" s="113"/>
      <c r="JTT132" s="113"/>
      <c r="JTU132" s="113"/>
      <c r="JTV132" s="113"/>
      <c r="JTW132" s="113"/>
      <c r="JTX132" s="113"/>
      <c r="JTY132" s="113"/>
      <c r="JTZ132" s="113"/>
      <c r="JUA132" s="113"/>
      <c r="JUB132" s="113"/>
      <c r="JUC132" s="113"/>
      <c r="JUD132" s="113"/>
      <c r="JUE132" s="113"/>
      <c r="JUF132" s="113"/>
      <c r="JUG132" s="113"/>
      <c r="JUH132" s="113"/>
      <c r="JUI132" s="113"/>
      <c r="JUJ132" s="113"/>
      <c r="JUK132" s="113"/>
      <c r="JUL132" s="113"/>
      <c r="JUM132" s="113"/>
      <c r="JUN132" s="113"/>
      <c r="JUO132" s="113"/>
      <c r="JUP132" s="113"/>
      <c r="JUQ132" s="113"/>
      <c r="JUR132" s="113"/>
      <c r="JUS132" s="113"/>
      <c r="JUT132" s="113"/>
      <c r="JUU132" s="113"/>
      <c r="JUV132" s="113"/>
      <c r="JUW132" s="113"/>
      <c r="JUX132" s="113"/>
      <c r="JUY132" s="113"/>
      <c r="JUZ132" s="113"/>
      <c r="JVA132" s="113"/>
      <c r="JVB132" s="113"/>
      <c r="JVC132" s="113"/>
      <c r="JVD132" s="113"/>
      <c r="JVE132" s="113"/>
      <c r="JVF132" s="113"/>
      <c r="JVG132" s="113"/>
      <c r="JVH132" s="113"/>
      <c r="JVI132" s="113"/>
      <c r="JVJ132" s="113"/>
      <c r="JVK132" s="113"/>
      <c r="JVL132" s="113"/>
      <c r="JVM132" s="113"/>
      <c r="JVN132" s="113"/>
      <c r="JVO132" s="113"/>
      <c r="JVP132" s="113"/>
      <c r="JVQ132" s="113"/>
      <c r="JVR132" s="113"/>
      <c r="JVS132" s="113"/>
      <c r="JVT132" s="113"/>
      <c r="JVU132" s="113"/>
      <c r="JVV132" s="113"/>
      <c r="JVW132" s="113"/>
      <c r="JVX132" s="113"/>
      <c r="JVY132" s="113"/>
      <c r="JVZ132" s="113"/>
      <c r="JWA132" s="113"/>
      <c r="JWB132" s="113"/>
      <c r="JWC132" s="113"/>
      <c r="JWD132" s="113"/>
      <c r="JWE132" s="113"/>
      <c r="JWF132" s="113"/>
      <c r="JWG132" s="113"/>
      <c r="JWH132" s="113"/>
      <c r="JWI132" s="113"/>
      <c r="JWJ132" s="113"/>
      <c r="JWK132" s="113"/>
      <c r="JWL132" s="113"/>
      <c r="JWM132" s="113"/>
      <c r="JWN132" s="113"/>
      <c r="JWO132" s="113"/>
      <c r="JWP132" s="113"/>
      <c r="JWQ132" s="113"/>
      <c r="JWR132" s="113"/>
      <c r="JWS132" s="113"/>
      <c r="JWT132" s="113"/>
      <c r="JWU132" s="113"/>
      <c r="JWV132" s="113"/>
      <c r="JWW132" s="113"/>
      <c r="JWX132" s="113"/>
      <c r="JWY132" s="113"/>
      <c r="JWZ132" s="113"/>
      <c r="JXA132" s="113"/>
      <c r="JXB132" s="113"/>
      <c r="JXC132" s="113"/>
      <c r="JXD132" s="113"/>
      <c r="JXE132" s="113"/>
      <c r="JXF132" s="113"/>
      <c r="JXG132" s="113"/>
      <c r="JXH132" s="113"/>
      <c r="JXI132" s="113"/>
      <c r="JXJ132" s="113"/>
      <c r="JXK132" s="113"/>
      <c r="JXL132" s="113"/>
      <c r="JXM132" s="113"/>
      <c r="JXN132" s="113"/>
      <c r="JXO132" s="113"/>
      <c r="JXP132" s="113"/>
      <c r="JXQ132" s="113"/>
      <c r="JXR132" s="113"/>
      <c r="JXS132" s="113"/>
      <c r="JXT132" s="113"/>
      <c r="JXU132" s="113"/>
      <c r="JXV132" s="113"/>
      <c r="JXW132" s="113"/>
      <c r="JXX132" s="113"/>
      <c r="JXY132" s="113"/>
      <c r="JXZ132" s="113"/>
      <c r="JYA132" s="113"/>
      <c r="JYB132" s="113"/>
      <c r="JYC132" s="113"/>
      <c r="JYD132" s="113"/>
      <c r="JYE132" s="113"/>
      <c r="JYF132" s="113"/>
      <c r="JYG132" s="113"/>
      <c r="JYH132" s="113"/>
      <c r="JYI132" s="113"/>
      <c r="JYJ132" s="113"/>
      <c r="JYK132" s="113"/>
      <c r="JYL132" s="113"/>
      <c r="JYM132" s="113"/>
      <c r="JYN132" s="113"/>
      <c r="JYO132" s="113"/>
      <c r="JYP132" s="113"/>
      <c r="JYQ132" s="113"/>
      <c r="JYR132" s="113"/>
      <c r="JYS132" s="113"/>
      <c r="JYT132" s="113"/>
      <c r="JYU132" s="113"/>
      <c r="JYV132" s="113"/>
      <c r="JYW132" s="113"/>
      <c r="JYX132" s="113"/>
      <c r="JYY132" s="113"/>
      <c r="JYZ132" s="113"/>
      <c r="JZA132" s="113"/>
      <c r="JZB132" s="113"/>
      <c r="JZC132" s="113"/>
      <c r="JZD132" s="113"/>
      <c r="JZE132" s="113"/>
      <c r="JZF132" s="113"/>
      <c r="JZG132" s="113"/>
      <c r="JZH132" s="113"/>
      <c r="JZI132" s="113"/>
      <c r="JZJ132" s="113"/>
      <c r="JZK132" s="113"/>
      <c r="JZL132" s="113"/>
      <c r="JZM132" s="113"/>
      <c r="JZN132" s="113"/>
      <c r="JZO132" s="113"/>
      <c r="JZP132" s="113"/>
      <c r="JZQ132" s="113"/>
      <c r="JZR132" s="113"/>
      <c r="JZS132" s="113"/>
      <c r="JZT132" s="113"/>
      <c r="JZU132" s="113"/>
      <c r="JZV132" s="113"/>
      <c r="JZW132" s="113"/>
      <c r="JZX132" s="113"/>
      <c r="JZY132" s="113"/>
      <c r="JZZ132" s="113"/>
      <c r="KAA132" s="113"/>
      <c r="KAB132" s="113"/>
      <c r="KAC132" s="113"/>
      <c r="KAD132" s="113"/>
      <c r="KAE132" s="113"/>
      <c r="KAF132" s="113"/>
      <c r="KAG132" s="113"/>
      <c r="KAH132" s="113"/>
      <c r="KAI132" s="113"/>
      <c r="KAJ132" s="113"/>
      <c r="KAK132" s="113"/>
      <c r="KAL132" s="113"/>
      <c r="KAM132" s="113"/>
      <c r="KAN132" s="113"/>
      <c r="KAO132" s="113"/>
      <c r="KAP132" s="113"/>
      <c r="KAQ132" s="113"/>
      <c r="KAR132" s="113"/>
      <c r="KAS132" s="113"/>
      <c r="KAT132" s="113"/>
      <c r="KAU132" s="113"/>
      <c r="KAV132" s="113"/>
      <c r="KAW132" s="113"/>
      <c r="KAX132" s="113"/>
      <c r="KAY132" s="113"/>
      <c r="KAZ132" s="113"/>
      <c r="KBA132" s="113"/>
      <c r="KBB132" s="113"/>
      <c r="KBC132" s="113"/>
      <c r="KBD132" s="113"/>
      <c r="KBE132" s="113"/>
      <c r="KBF132" s="113"/>
      <c r="KBG132" s="113"/>
      <c r="KBH132" s="113"/>
      <c r="KBI132" s="113"/>
      <c r="KBJ132" s="113"/>
      <c r="KBK132" s="113"/>
      <c r="KBL132" s="113"/>
      <c r="KBM132" s="113"/>
      <c r="KBN132" s="113"/>
      <c r="KBO132" s="113"/>
      <c r="KBP132" s="113"/>
      <c r="KBQ132" s="113"/>
      <c r="KBR132" s="113"/>
      <c r="KBS132" s="113"/>
      <c r="KBT132" s="113"/>
      <c r="KBU132" s="113"/>
      <c r="KBV132" s="113"/>
      <c r="KBW132" s="113"/>
      <c r="KBX132" s="113"/>
      <c r="KBY132" s="113"/>
      <c r="KBZ132" s="113"/>
      <c r="KCA132" s="113"/>
      <c r="KCB132" s="113"/>
      <c r="KCC132" s="113"/>
      <c r="KCD132" s="113"/>
      <c r="KCE132" s="113"/>
      <c r="KCF132" s="113"/>
      <c r="KCG132" s="113"/>
      <c r="KCH132" s="113"/>
      <c r="KCI132" s="113"/>
      <c r="KCJ132" s="113"/>
      <c r="KCK132" s="113"/>
      <c r="KCL132" s="113"/>
      <c r="KCM132" s="113"/>
      <c r="KCN132" s="113"/>
      <c r="KCO132" s="113"/>
      <c r="KCP132" s="113"/>
      <c r="KCQ132" s="113"/>
      <c r="KCR132" s="113"/>
      <c r="KCS132" s="113"/>
      <c r="KCT132" s="113"/>
      <c r="KCU132" s="113"/>
      <c r="KCV132" s="113"/>
      <c r="KCW132" s="113"/>
      <c r="KCX132" s="113"/>
      <c r="KCY132" s="113"/>
      <c r="KCZ132" s="113"/>
      <c r="KDA132" s="113"/>
      <c r="KDB132" s="113"/>
      <c r="KDC132" s="113"/>
      <c r="KDD132" s="113"/>
      <c r="KDE132" s="113"/>
      <c r="KDF132" s="113"/>
      <c r="KDG132" s="113"/>
      <c r="KDH132" s="113"/>
      <c r="KDI132" s="113"/>
      <c r="KDJ132" s="113"/>
      <c r="KDK132" s="113"/>
      <c r="KDL132" s="113"/>
      <c r="KDM132" s="113"/>
      <c r="KDN132" s="113"/>
      <c r="KDO132" s="113"/>
      <c r="KDP132" s="113"/>
      <c r="KDQ132" s="113"/>
      <c r="KDR132" s="113"/>
      <c r="KDS132" s="113"/>
      <c r="KDT132" s="113"/>
      <c r="KDU132" s="113"/>
      <c r="KDV132" s="113"/>
      <c r="KDW132" s="113"/>
      <c r="KDX132" s="113"/>
      <c r="KDY132" s="113"/>
      <c r="KDZ132" s="113"/>
      <c r="KEA132" s="113"/>
      <c r="KEB132" s="113"/>
      <c r="KEC132" s="113"/>
      <c r="KED132" s="113"/>
      <c r="KEE132" s="113"/>
      <c r="KEF132" s="113"/>
      <c r="KEG132" s="113"/>
      <c r="KEH132" s="113"/>
      <c r="KEI132" s="113"/>
      <c r="KEJ132" s="113"/>
      <c r="KEK132" s="113"/>
      <c r="KEL132" s="113"/>
      <c r="KEM132" s="113"/>
      <c r="KEN132" s="113"/>
      <c r="KEO132" s="113"/>
      <c r="KEP132" s="113"/>
      <c r="KEQ132" s="113"/>
      <c r="KER132" s="113"/>
      <c r="KES132" s="113"/>
      <c r="KET132" s="113"/>
      <c r="KEU132" s="113"/>
      <c r="KEV132" s="113"/>
      <c r="KEW132" s="113"/>
      <c r="KEX132" s="113"/>
      <c r="KEY132" s="113"/>
      <c r="KEZ132" s="113"/>
      <c r="KFA132" s="113"/>
      <c r="KFB132" s="113"/>
      <c r="KFC132" s="113"/>
      <c r="KFD132" s="113"/>
      <c r="KFE132" s="113"/>
      <c r="KFF132" s="113"/>
      <c r="KFG132" s="113"/>
      <c r="KFH132" s="113"/>
      <c r="KFI132" s="113"/>
      <c r="KFJ132" s="113"/>
      <c r="KFK132" s="113"/>
      <c r="KFL132" s="113"/>
      <c r="KFM132" s="113"/>
      <c r="KFN132" s="113"/>
      <c r="KFO132" s="113"/>
      <c r="KFP132" s="113"/>
      <c r="KFQ132" s="113"/>
      <c r="KFR132" s="113"/>
      <c r="KFS132" s="113"/>
      <c r="KFT132" s="113"/>
      <c r="KFU132" s="113"/>
      <c r="KFV132" s="113"/>
      <c r="KFW132" s="113"/>
      <c r="KFX132" s="113"/>
      <c r="KFY132" s="113"/>
      <c r="KFZ132" s="113"/>
      <c r="KGA132" s="113"/>
      <c r="KGB132" s="113"/>
      <c r="KGC132" s="113"/>
      <c r="KGD132" s="113"/>
      <c r="KGE132" s="113"/>
      <c r="KGF132" s="113"/>
      <c r="KGG132" s="113"/>
      <c r="KGH132" s="113"/>
      <c r="KGI132" s="113"/>
      <c r="KGJ132" s="113"/>
      <c r="KGK132" s="113"/>
      <c r="KGL132" s="113"/>
      <c r="KGM132" s="113"/>
      <c r="KGN132" s="113"/>
      <c r="KGO132" s="113"/>
      <c r="KGP132" s="113"/>
      <c r="KGQ132" s="113"/>
      <c r="KGR132" s="113"/>
      <c r="KGS132" s="113"/>
      <c r="KGT132" s="113"/>
      <c r="KGU132" s="113"/>
      <c r="KGV132" s="113"/>
      <c r="KGW132" s="113"/>
      <c r="KGX132" s="113"/>
      <c r="KGY132" s="113"/>
      <c r="KGZ132" s="113"/>
      <c r="KHA132" s="113"/>
      <c r="KHB132" s="113"/>
      <c r="KHC132" s="113"/>
      <c r="KHD132" s="113"/>
      <c r="KHE132" s="113"/>
      <c r="KHF132" s="113"/>
      <c r="KHG132" s="113"/>
      <c r="KHH132" s="113"/>
      <c r="KHI132" s="113"/>
      <c r="KHJ132" s="113"/>
      <c r="KHK132" s="113"/>
      <c r="KHL132" s="113"/>
      <c r="KHM132" s="113"/>
      <c r="KHN132" s="113"/>
      <c r="KHO132" s="113"/>
      <c r="KHP132" s="113"/>
      <c r="KHQ132" s="113"/>
      <c r="KHR132" s="113"/>
      <c r="KHS132" s="113"/>
      <c r="KHT132" s="113"/>
      <c r="KHU132" s="113"/>
      <c r="KHV132" s="113"/>
      <c r="KHW132" s="113"/>
      <c r="KHX132" s="113"/>
      <c r="KHY132" s="113"/>
      <c r="KHZ132" s="113"/>
      <c r="KIA132" s="113"/>
      <c r="KIB132" s="113"/>
      <c r="KIC132" s="113"/>
      <c r="KID132" s="113"/>
      <c r="KIE132" s="113"/>
      <c r="KIF132" s="113"/>
      <c r="KIG132" s="113"/>
      <c r="KIH132" s="113"/>
      <c r="KII132" s="113"/>
      <c r="KIJ132" s="113"/>
      <c r="KIK132" s="113"/>
      <c r="KIL132" s="113"/>
      <c r="KIM132" s="113"/>
      <c r="KIN132" s="113"/>
      <c r="KIO132" s="113"/>
      <c r="KIP132" s="113"/>
      <c r="KIQ132" s="113"/>
      <c r="KIR132" s="113"/>
      <c r="KIS132" s="113"/>
      <c r="KIT132" s="113"/>
      <c r="KIU132" s="113"/>
      <c r="KIV132" s="113"/>
      <c r="KIW132" s="113"/>
      <c r="KIX132" s="113"/>
      <c r="KIY132" s="113"/>
      <c r="KIZ132" s="113"/>
      <c r="KJA132" s="113"/>
      <c r="KJB132" s="113"/>
      <c r="KJC132" s="113"/>
      <c r="KJD132" s="113"/>
      <c r="KJE132" s="113"/>
      <c r="KJF132" s="113"/>
      <c r="KJG132" s="113"/>
      <c r="KJH132" s="113"/>
      <c r="KJI132" s="113"/>
      <c r="KJJ132" s="113"/>
      <c r="KJK132" s="113"/>
      <c r="KJL132" s="113"/>
      <c r="KJM132" s="113"/>
      <c r="KJN132" s="113"/>
      <c r="KJO132" s="113"/>
      <c r="KJP132" s="113"/>
      <c r="KJQ132" s="113"/>
      <c r="KJR132" s="113"/>
      <c r="KJS132" s="113"/>
      <c r="KJT132" s="113"/>
      <c r="KJU132" s="113"/>
      <c r="KJV132" s="113"/>
      <c r="KJW132" s="113"/>
      <c r="KJX132" s="113"/>
      <c r="KJY132" s="113"/>
      <c r="KJZ132" s="113"/>
      <c r="KKA132" s="113"/>
      <c r="KKB132" s="113"/>
      <c r="KKC132" s="113"/>
      <c r="KKD132" s="113"/>
      <c r="KKE132" s="113"/>
      <c r="KKF132" s="113"/>
      <c r="KKG132" s="113"/>
      <c r="KKH132" s="113"/>
      <c r="KKI132" s="113"/>
      <c r="KKJ132" s="113"/>
      <c r="KKK132" s="113"/>
      <c r="KKL132" s="113"/>
      <c r="KKM132" s="113"/>
      <c r="KKN132" s="113"/>
      <c r="KKO132" s="113"/>
      <c r="KKP132" s="113"/>
      <c r="KKQ132" s="113"/>
      <c r="KKR132" s="113"/>
      <c r="KKS132" s="113"/>
      <c r="KKT132" s="113"/>
      <c r="KKU132" s="113"/>
      <c r="KKV132" s="113"/>
      <c r="KKW132" s="113"/>
      <c r="KKX132" s="113"/>
      <c r="KKY132" s="113"/>
      <c r="KKZ132" s="113"/>
      <c r="KLA132" s="113"/>
      <c r="KLB132" s="113"/>
      <c r="KLC132" s="113"/>
      <c r="KLD132" s="113"/>
      <c r="KLE132" s="113"/>
      <c r="KLF132" s="113"/>
      <c r="KLG132" s="113"/>
      <c r="KLH132" s="113"/>
      <c r="KLI132" s="113"/>
      <c r="KLJ132" s="113"/>
      <c r="KLK132" s="113"/>
      <c r="KLL132" s="113"/>
      <c r="KLM132" s="113"/>
      <c r="KLN132" s="113"/>
      <c r="KLO132" s="113"/>
      <c r="KLP132" s="113"/>
      <c r="KLQ132" s="113"/>
      <c r="KLR132" s="113"/>
      <c r="KLS132" s="113"/>
      <c r="KLT132" s="113"/>
      <c r="KLU132" s="113"/>
      <c r="KLV132" s="113"/>
      <c r="KLW132" s="113"/>
      <c r="KLX132" s="113"/>
      <c r="KLY132" s="113"/>
      <c r="KLZ132" s="113"/>
      <c r="KMA132" s="113"/>
      <c r="KMB132" s="113"/>
      <c r="KMC132" s="113"/>
      <c r="KMD132" s="113"/>
      <c r="KME132" s="113"/>
      <c r="KMF132" s="113"/>
      <c r="KMG132" s="113"/>
      <c r="KMH132" s="113"/>
      <c r="KMI132" s="113"/>
      <c r="KMJ132" s="113"/>
      <c r="KMK132" s="113"/>
      <c r="KML132" s="113"/>
      <c r="KMM132" s="113"/>
      <c r="KMN132" s="113"/>
      <c r="KMO132" s="113"/>
      <c r="KMP132" s="113"/>
      <c r="KMQ132" s="113"/>
      <c r="KMR132" s="113"/>
      <c r="KMS132" s="113"/>
      <c r="KMT132" s="113"/>
      <c r="KMU132" s="113"/>
      <c r="KMV132" s="113"/>
      <c r="KMW132" s="113"/>
      <c r="KMX132" s="113"/>
      <c r="KMY132" s="113"/>
      <c r="KMZ132" s="113"/>
      <c r="KNA132" s="113"/>
      <c r="KNB132" s="113"/>
      <c r="KNC132" s="113"/>
      <c r="KND132" s="113"/>
      <c r="KNE132" s="113"/>
      <c r="KNF132" s="113"/>
      <c r="KNG132" s="113"/>
      <c r="KNH132" s="113"/>
      <c r="KNI132" s="113"/>
      <c r="KNJ132" s="113"/>
      <c r="KNK132" s="113"/>
      <c r="KNL132" s="113"/>
      <c r="KNM132" s="113"/>
      <c r="KNN132" s="113"/>
      <c r="KNO132" s="113"/>
      <c r="KNP132" s="113"/>
      <c r="KNQ132" s="113"/>
      <c r="KNR132" s="113"/>
      <c r="KNS132" s="113"/>
      <c r="KNT132" s="113"/>
      <c r="KNU132" s="113"/>
      <c r="KNV132" s="113"/>
      <c r="KNW132" s="113"/>
      <c r="KNX132" s="113"/>
      <c r="KNY132" s="113"/>
      <c r="KNZ132" s="113"/>
      <c r="KOA132" s="113"/>
      <c r="KOB132" s="113"/>
      <c r="KOC132" s="113"/>
      <c r="KOD132" s="113"/>
      <c r="KOE132" s="113"/>
      <c r="KOF132" s="113"/>
      <c r="KOG132" s="113"/>
      <c r="KOH132" s="113"/>
      <c r="KOI132" s="113"/>
      <c r="KOJ132" s="113"/>
      <c r="KOK132" s="113"/>
      <c r="KOL132" s="113"/>
      <c r="KOM132" s="113"/>
      <c r="KON132" s="113"/>
      <c r="KOO132" s="113"/>
      <c r="KOP132" s="113"/>
      <c r="KOQ132" s="113"/>
      <c r="KOR132" s="113"/>
      <c r="KOS132" s="113"/>
      <c r="KOT132" s="113"/>
      <c r="KOU132" s="113"/>
      <c r="KOV132" s="113"/>
      <c r="KOW132" s="113"/>
      <c r="KOX132" s="113"/>
      <c r="KOY132" s="113"/>
      <c r="KOZ132" s="113"/>
      <c r="KPA132" s="113"/>
      <c r="KPB132" s="113"/>
      <c r="KPC132" s="113"/>
      <c r="KPD132" s="113"/>
      <c r="KPE132" s="113"/>
      <c r="KPF132" s="113"/>
      <c r="KPG132" s="113"/>
      <c r="KPH132" s="113"/>
      <c r="KPI132" s="113"/>
      <c r="KPJ132" s="113"/>
      <c r="KPK132" s="113"/>
      <c r="KPL132" s="113"/>
      <c r="KPM132" s="113"/>
      <c r="KPN132" s="113"/>
      <c r="KPO132" s="113"/>
      <c r="KPP132" s="113"/>
      <c r="KPQ132" s="113"/>
      <c r="KPR132" s="113"/>
      <c r="KPS132" s="113"/>
      <c r="KPT132" s="113"/>
      <c r="KPU132" s="113"/>
      <c r="KPV132" s="113"/>
      <c r="KPW132" s="113"/>
      <c r="KPX132" s="113"/>
      <c r="KPY132" s="113"/>
      <c r="KPZ132" s="113"/>
      <c r="KQA132" s="113"/>
      <c r="KQB132" s="113"/>
      <c r="KQC132" s="113"/>
      <c r="KQD132" s="113"/>
      <c r="KQE132" s="113"/>
      <c r="KQF132" s="113"/>
      <c r="KQG132" s="113"/>
      <c r="KQH132" s="113"/>
      <c r="KQI132" s="113"/>
      <c r="KQJ132" s="113"/>
      <c r="KQK132" s="113"/>
      <c r="KQL132" s="113"/>
      <c r="KQM132" s="113"/>
      <c r="KQN132" s="113"/>
      <c r="KQO132" s="113"/>
      <c r="KQP132" s="113"/>
      <c r="KQQ132" s="113"/>
      <c r="KQR132" s="113"/>
      <c r="KQS132" s="113"/>
      <c r="KQT132" s="113"/>
      <c r="KQU132" s="113"/>
      <c r="KQV132" s="113"/>
      <c r="KQW132" s="113"/>
      <c r="KQX132" s="113"/>
      <c r="KQY132" s="113"/>
      <c r="KQZ132" s="113"/>
      <c r="KRA132" s="113"/>
      <c r="KRB132" s="113"/>
      <c r="KRC132" s="113"/>
      <c r="KRD132" s="113"/>
      <c r="KRE132" s="113"/>
      <c r="KRF132" s="113"/>
      <c r="KRG132" s="113"/>
      <c r="KRH132" s="113"/>
      <c r="KRI132" s="113"/>
      <c r="KRJ132" s="113"/>
      <c r="KRK132" s="113"/>
      <c r="KRL132" s="113"/>
      <c r="KRM132" s="113"/>
      <c r="KRN132" s="113"/>
      <c r="KRO132" s="113"/>
      <c r="KRP132" s="113"/>
      <c r="KRQ132" s="113"/>
      <c r="KRR132" s="113"/>
      <c r="KRS132" s="113"/>
      <c r="KRT132" s="113"/>
      <c r="KRU132" s="113"/>
      <c r="KRV132" s="113"/>
      <c r="KRW132" s="113"/>
      <c r="KRX132" s="113"/>
      <c r="KRY132" s="113"/>
      <c r="KRZ132" s="113"/>
      <c r="KSA132" s="113"/>
      <c r="KSB132" s="113"/>
      <c r="KSC132" s="113"/>
      <c r="KSD132" s="113"/>
      <c r="KSE132" s="113"/>
      <c r="KSF132" s="113"/>
      <c r="KSG132" s="113"/>
      <c r="KSH132" s="113"/>
      <c r="KSI132" s="113"/>
      <c r="KSJ132" s="113"/>
      <c r="KSK132" s="113"/>
      <c r="KSL132" s="113"/>
      <c r="KSM132" s="113"/>
      <c r="KSN132" s="113"/>
      <c r="KSO132" s="113"/>
      <c r="KSP132" s="113"/>
      <c r="KSQ132" s="113"/>
      <c r="KSR132" s="113"/>
      <c r="KSS132" s="113"/>
      <c r="KST132" s="113"/>
      <c r="KSU132" s="113"/>
      <c r="KSV132" s="113"/>
      <c r="KSW132" s="113"/>
      <c r="KSX132" s="113"/>
      <c r="KSY132" s="113"/>
      <c r="KSZ132" s="113"/>
      <c r="KTA132" s="113"/>
      <c r="KTB132" s="113"/>
      <c r="KTC132" s="113"/>
      <c r="KTD132" s="113"/>
      <c r="KTE132" s="113"/>
      <c r="KTF132" s="113"/>
      <c r="KTG132" s="113"/>
      <c r="KTH132" s="113"/>
      <c r="KTI132" s="113"/>
      <c r="KTJ132" s="113"/>
      <c r="KTK132" s="113"/>
      <c r="KTL132" s="113"/>
      <c r="KTM132" s="113"/>
      <c r="KTN132" s="113"/>
      <c r="KTO132" s="113"/>
      <c r="KTP132" s="113"/>
      <c r="KTQ132" s="113"/>
      <c r="KTR132" s="113"/>
      <c r="KTS132" s="113"/>
      <c r="KTT132" s="113"/>
      <c r="KTU132" s="113"/>
      <c r="KTV132" s="113"/>
      <c r="KTW132" s="113"/>
      <c r="KTX132" s="113"/>
      <c r="KTY132" s="113"/>
      <c r="KTZ132" s="113"/>
      <c r="KUA132" s="113"/>
      <c r="KUB132" s="113"/>
      <c r="KUC132" s="113"/>
      <c r="KUD132" s="113"/>
      <c r="KUE132" s="113"/>
      <c r="KUF132" s="113"/>
      <c r="KUG132" s="113"/>
      <c r="KUH132" s="113"/>
      <c r="KUI132" s="113"/>
      <c r="KUJ132" s="113"/>
      <c r="KUK132" s="113"/>
      <c r="KUL132" s="113"/>
      <c r="KUM132" s="113"/>
      <c r="KUN132" s="113"/>
      <c r="KUO132" s="113"/>
      <c r="KUP132" s="113"/>
      <c r="KUQ132" s="113"/>
      <c r="KUR132" s="113"/>
      <c r="KUS132" s="113"/>
      <c r="KUT132" s="113"/>
      <c r="KUU132" s="113"/>
      <c r="KUV132" s="113"/>
      <c r="KUW132" s="113"/>
      <c r="KUX132" s="113"/>
      <c r="KUY132" s="113"/>
      <c r="KUZ132" s="113"/>
      <c r="KVA132" s="113"/>
      <c r="KVB132" s="113"/>
      <c r="KVC132" s="113"/>
      <c r="KVD132" s="113"/>
      <c r="KVE132" s="113"/>
      <c r="KVF132" s="113"/>
      <c r="KVG132" s="113"/>
      <c r="KVH132" s="113"/>
      <c r="KVI132" s="113"/>
      <c r="KVJ132" s="113"/>
      <c r="KVK132" s="113"/>
      <c r="KVL132" s="113"/>
      <c r="KVM132" s="113"/>
      <c r="KVN132" s="113"/>
      <c r="KVO132" s="113"/>
      <c r="KVP132" s="113"/>
      <c r="KVQ132" s="113"/>
      <c r="KVR132" s="113"/>
      <c r="KVS132" s="113"/>
      <c r="KVT132" s="113"/>
      <c r="KVU132" s="113"/>
      <c r="KVV132" s="113"/>
      <c r="KVW132" s="113"/>
      <c r="KVX132" s="113"/>
      <c r="KVY132" s="113"/>
      <c r="KVZ132" s="113"/>
      <c r="KWA132" s="113"/>
      <c r="KWB132" s="113"/>
      <c r="KWC132" s="113"/>
      <c r="KWD132" s="113"/>
      <c r="KWE132" s="113"/>
      <c r="KWF132" s="113"/>
      <c r="KWG132" s="113"/>
      <c r="KWH132" s="113"/>
      <c r="KWI132" s="113"/>
      <c r="KWJ132" s="113"/>
      <c r="KWK132" s="113"/>
      <c r="KWL132" s="113"/>
      <c r="KWM132" s="113"/>
      <c r="KWN132" s="113"/>
      <c r="KWO132" s="113"/>
      <c r="KWP132" s="113"/>
      <c r="KWQ132" s="113"/>
      <c r="KWR132" s="113"/>
      <c r="KWS132" s="113"/>
      <c r="KWT132" s="113"/>
      <c r="KWU132" s="113"/>
      <c r="KWV132" s="113"/>
      <c r="KWW132" s="113"/>
      <c r="KWX132" s="113"/>
      <c r="KWY132" s="113"/>
      <c r="KWZ132" s="113"/>
      <c r="KXA132" s="113"/>
      <c r="KXB132" s="113"/>
      <c r="KXC132" s="113"/>
      <c r="KXD132" s="113"/>
      <c r="KXE132" s="113"/>
      <c r="KXF132" s="113"/>
      <c r="KXG132" s="113"/>
      <c r="KXH132" s="113"/>
      <c r="KXI132" s="113"/>
      <c r="KXJ132" s="113"/>
      <c r="KXK132" s="113"/>
      <c r="KXL132" s="113"/>
      <c r="KXM132" s="113"/>
      <c r="KXN132" s="113"/>
      <c r="KXO132" s="113"/>
      <c r="KXP132" s="113"/>
      <c r="KXQ132" s="113"/>
      <c r="KXR132" s="113"/>
      <c r="KXS132" s="113"/>
      <c r="KXT132" s="113"/>
      <c r="KXU132" s="113"/>
      <c r="KXV132" s="113"/>
      <c r="KXW132" s="113"/>
      <c r="KXX132" s="113"/>
      <c r="KXY132" s="113"/>
      <c r="KXZ132" s="113"/>
      <c r="KYA132" s="113"/>
      <c r="KYB132" s="113"/>
      <c r="KYC132" s="113"/>
      <c r="KYD132" s="113"/>
      <c r="KYE132" s="113"/>
      <c r="KYF132" s="113"/>
      <c r="KYG132" s="113"/>
      <c r="KYH132" s="113"/>
      <c r="KYI132" s="113"/>
      <c r="KYJ132" s="113"/>
      <c r="KYK132" s="113"/>
      <c r="KYL132" s="113"/>
      <c r="KYM132" s="113"/>
      <c r="KYN132" s="113"/>
      <c r="KYO132" s="113"/>
      <c r="KYP132" s="113"/>
      <c r="KYQ132" s="113"/>
      <c r="KYR132" s="113"/>
      <c r="KYS132" s="113"/>
      <c r="KYT132" s="113"/>
      <c r="KYU132" s="113"/>
      <c r="KYV132" s="113"/>
      <c r="KYW132" s="113"/>
      <c r="KYX132" s="113"/>
      <c r="KYY132" s="113"/>
      <c r="KYZ132" s="113"/>
      <c r="KZA132" s="113"/>
      <c r="KZB132" s="113"/>
      <c r="KZC132" s="113"/>
      <c r="KZD132" s="113"/>
      <c r="KZE132" s="113"/>
      <c r="KZF132" s="113"/>
      <c r="KZG132" s="113"/>
      <c r="KZH132" s="113"/>
      <c r="KZI132" s="113"/>
      <c r="KZJ132" s="113"/>
      <c r="KZK132" s="113"/>
      <c r="KZL132" s="113"/>
      <c r="KZM132" s="113"/>
      <c r="KZN132" s="113"/>
      <c r="KZO132" s="113"/>
      <c r="KZP132" s="113"/>
      <c r="KZQ132" s="113"/>
      <c r="KZR132" s="113"/>
      <c r="KZS132" s="113"/>
      <c r="KZT132" s="113"/>
      <c r="KZU132" s="113"/>
      <c r="KZV132" s="113"/>
      <c r="KZW132" s="113"/>
      <c r="KZX132" s="113"/>
      <c r="KZY132" s="113"/>
      <c r="KZZ132" s="113"/>
      <c r="LAA132" s="113"/>
      <c r="LAB132" s="113"/>
      <c r="LAC132" s="113"/>
      <c r="LAD132" s="113"/>
      <c r="LAE132" s="113"/>
      <c r="LAF132" s="113"/>
      <c r="LAG132" s="113"/>
      <c r="LAH132" s="113"/>
      <c r="LAI132" s="113"/>
      <c r="LAJ132" s="113"/>
      <c r="LAK132" s="113"/>
      <c r="LAL132" s="113"/>
      <c r="LAM132" s="113"/>
      <c r="LAN132" s="113"/>
      <c r="LAO132" s="113"/>
      <c r="LAP132" s="113"/>
      <c r="LAQ132" s="113"/>
      <c r="LAR132" s="113"/>
      <c r="LAS132" s="113"/>
      <c r="LAT132" s="113"/>
      <c r="LAU132" s="113"/>
      <c r="LAV132" s="113"/>
      <c r="LAW132" s="113"/>
      <c r="LAX132" s="113"/>
      <c r="LAY132" s="113"/>
      <c r="LAZ132" s="113"/>
      <c r="LBA132" s="113"/>
      <c r="LBB132" s="113"/>
      <c r="LBC132" s="113"/>
      <c r="LBD132" s="113"/>
      <c r="LBE132" s="113"/>
      <c r="LBF132" s="113"/>
      <c r="LBG132" s="113"/>
      <c r="LBH132" s="113"/>
      <c r="LBI132" s="113"/>
      <c r="LBJ132" s="113"/>
      <c r="LBK132" s="113"/>
      <c r="LBL132" s="113"/>
      <c r="LBM132" s="113"/>
      <c r="LBN132" s="113"/>
      <c r="LBO132" s="113"/>
      <c r="LBP132" s="113"/>
      <c r="LBQ132" s="113"/>
      <c r="LBR132" s="113"/>
      <c r="LBS132" s="113"/>
      <c r="LBT132" s="113"/>
      <c r="LBU132" s="113"/>
      <c r="LBV132" s="113"/>
      <c r="LBW132" s="113"/>
      <c r="LBX132" s="113"/>
      <c r="LBY132" s="113"/>
      <c r="LBZ132" s="113"/>
      <c r="LCA132" s="113"/>
      <c r="LCB132" s="113"/>
      <c r="LCC132" s="113"/>
      <c r="LCD132" s="113"/>
      <c r="LCE132" s="113"/>
      <c r="LCF132" s="113"/>
      <c r="LCG132" s="113"/>
      <c r="LCH132" s="113"/>
      <c r="LCI132" s="113"/>
      <c r="LCJ132" s="113"/>
      <c r="LCK132" s="113"/>
      <c r="LCL132" s="113"/>
      <c r="LCM132" s="113"/>
      <c r="LCN132" s="113"/>
      <c r="LCO132" s="113"/>
      <c r="LCP132" s="113"/>
      <c r="LCQ132" s="113"/>
      <c r="LCR132" s="113"/>
      <c r="LCS132" s="113"/>
      <c r="LCT132" s="113"/>
      <c r="LCU132" s="113"/>
      <c r="LCV132" s="113"/>
      <c r="LCW132" s="113"/>
      <c r="LCX132" s="113"/>
      <c r="LCY132" s="113"/>
      <c r="LCZ132" s="113"/>
      <c r="LDA132" s="113"/>
      <c r="LDB132" s="113"/>
      <c r="LDC132" s="113"/>
      <c r="LDD132" s="113"/>
      <c r="LDE132" s="113"/>
      <c r="LDF132" s="113"/>
      <c r="LDG132" s="113"/>
      <c r="LDH132" s="113"/>
      <c r="LDI132" s="113"/>
      <c r="LDJ132" s="113"/>
      <c r="LDK132" s="113"/>
      <c r="LDL132" s="113"/>
      <c r="LDM132" s="113"/>
      <c r="LDN132" s="113"/>
      <c r="LDO132" s="113"/>
      <c r="LDP132" s="113"/>
      <c r="LDQ132" s="113"/>
      <c r="LDR132" s="113"/>
      <c r="LDS132" s="113"/>
      <c r="LDT132" s="113"/>
      <c r="LDU132" s="113"/>
      <c r="LDV132" s="113"/>
      <c r="LDW132" s="113"/>
      <c r="LDX132" s="113"/>
      <c r="LDY132" s="113"/>
      <c r="LDZ132" s="113"/>
      <c r="LEA132" s="113"/>
      <c r="LEB132" s="113"/>
      <c r="LEC132" s="113"/>
      <c r="LED132" s="113"/>
      <c r="LEE132" s="113"/>
      <c r="LEF132" s="113"/>
      <c r="LEG132" s="113"/>
      <c r="LEH132" s="113"/>
      <c r="LEI132" s="113"/>
      <c r="LEJ132" s="113"/>
      <c r="LEK132" s="113"/>
      <c r="LEL132" s="113"/>
      <c r="LEM132" s="113"/>
      <c r="LEN132" s="113"/>
      <c r="LEO132" s="113"/>
      <c r="LEP132" s="113"/>
      <c r="LEQ132" s="113"/>
      <c r="LER132" s="113"/>
      <c r="LES132" s="113"/>
      <c r="LET132" s="113"/>
      <c r="LEU132" s="113"/>
      <c r="LEV132" s="113"/>
      <c r="LEW132" s="113"/>
      <c r="LEX132" s="113"/>
      <c r="LEY132" s="113"/>
      <c r="LEZ132" s="113"/>
      <c r="LFA132" s="113"/>
      <c r="LFB132" s="113"/>
      <c r="LFC132" s="113"/>
      <c r="LFD132" s="113"/>
      <c r="LFE132" s="113"/>
      <c r="LFF132" s="113"/>
      <c r="LFG132" s="113"/>
      <c r="LFH132" s="113"/>
      <c r="LFI132" s="113"/>
      <c r="LFJ132" s="113"/>
      <c r="LFK132" s="113"/>
      <c r="LFL132" s="113"/>
      <c r="LFM132" s="113"/>
      <c r="LFN132" s="113"/>
      <c r="LFO132" s="113"/>
      <c r="LFP132" s="113"/>
      <c r="LFQ132" s="113"/>
      <c r="LFR132" s="113"/>
      <c r="LFS132" s="113"/>
      <c r="LFT132" s="113"/>
      <c r="LFU132" s="113"/>
      <c r="LFV132" s="113"/>
      <c r="LFW132" s="113"/>
      <c r="LFX132" s="113"/>
      <c r="LFY132" s="113"/>
      <c r="LFZ132" s="113"/>
      <c r="LGA132" s="113"/>
      <c r="LGB132" s="113"/>
      <c r="LGC132" s="113"/>
      <c r="LGD132" s="113"/>
      <c r="LGE132" s="113"/>
      <c r="LGF132" s="113"/>
      <c r="LGG132" s="113"/>
      <c r="LGH132" s="113"/>
      <c r="LGI132" s="113"/>
      <c r="LGJ132" s="113"/>
      <c r="LGK132" s="113"/>
      <c r="LGL132" s="113"/>
      <c r="LGM132" s="113"/>
      <c r="LGN132" s="113"/>
      <c r="LGO132" s="113"/>
      <c r="LGP132" s="113"/>
      <c r="LGQ132" s="113"/>
      <c r="LGR132" s="113"/>
      <c r="LGS132" s="113"/>
      <c r="LGT132" s="113"/>
      <c r="LGU132" s="113"/>
      <c r="LGV132" s="113"/>
      <c r="LGW132" s="113"/>
      <c r="LGX132" s="113"/>
      <c r="LGY132" s="113"/>
      <c r="LGZ132" s="113"/>
      <c r="LHA132" s="113"/>
      <c r="LHB132" s="113"/>
      <c r="LHC132" s="113"/>
      <c r="LHD132" s="113"/>
      <c r="LHE132" s="113"/>
      <c r="LHF132" s="113"/>
      <c r="LHG132" s="113"/>
      <c r="LHH132" s="113"/>
      <c r="LHI132" s="113"/>
      <c r="LHJ132" s="113"/>
      <c r="LHK132" s="113"/>
      <c r="LHL132" s="113"/>
      <c r="LHM132" s="113"/>
      <c r="LHN132" s="113"/>
      <c r="LHO132" s="113"/>
      <c r="LHP132" s="113"/>
      <c r="LHQ132" s="113"/>
      <c r="LHR132" s="113"/>
      <c r="LHS132" s="113"/>
      <c r="LHT132" s="113"/>
      <c r="LHU132" s="113"/>
      <c r="LHV132" s="113"/>
      <c r="LHW132" s="113"/>
      <c r="LHX132" s="113"/>
      <c r="LHY132" s="113"/>
      <c r="LHZ132" s="113"/>
      <c r="LIA132" s="113"/>
      <c r="LIB132" s="113"/>
      <c r="LIC132" s="113"/>
      <c r="LID132" s="113"/>
      <c r="LIE132" s="113"/>
      <c r="LIF132" s="113"/>
      <c r="LIG132" s="113"/>
      <c r="LIH132" s="113"/>
      <c r="LII132" s="113"/>
      <c r="LIJ132" s="113"/>
      <c r="LIK132" s="113"/>
      <c r="LIL132" s="113"/>
      <c r="LIM132" s="113"/>
      <c r="LIN132" s="113"/>
      <c r="LIO132" s="113"/>
      <c r="LIP132" s="113"/>
      <c r="LIQ132" s="113"/>
      <c r="LIR132" s="113"/>
      <c r="LIS132" s="113"/>
      <c r="LIT132" s="113"/>
      <c r="LIU132" s="113"/>
      <c r="LIV132" s="113"/>
      <c r="LIW132" s="113"/>
      <c r="LIX132" s="113"/>
      <c r="LIY132" s="113"/>
      <c r="LIZ132" s="113"/>
      <c r="LJA132" s="113"/>
      <c r="LJB132" s="113"/>
      <c r="LJC132" s="113"/>
      <c r="LJD132" s="113"/>
      <c r="LJE132" s="113"/>
      <c r="LJF132" s="113"/>
      <c r="LJG132" s="113"/>
      <c r="LJH132" s="113"/>
      <c r="LJI132" s="113"/>
      <c r="LJJ132" s="113"/>
      <c r="LJK132" s="113"/>
      <c r="LJL132" s="113"/>
      <c r="LJM132" s="113"/>
      <c r="LJN132" s="113"/>
      <c r="LJO132" s="113"/>
      <c r="LJP132" s="113"/>
      <c r="LJQ132" s="113"/>
      <c r="LJR132" s="113"/>
      <c r="LJS132" s="113"/>
      <c r="LJT132" s="113"/>
      <c r="LJU132" s="113"/>
      <c r="LJV132" s="113"/>
      <c r="LJW132" s="113"/>
      <c r="LJX132" s="113"/>
      <c r="LJY132" s="113"/>
      <c r="LJZ132" s="113"/>
      <c r="LKA132" s="113"/>
      <c r="LKB132" s="113"/>
      <c r="LKC132" s="113"/>
      <c r="LKD132" s="113"/>
      <c r="LKE132" s="113"/>
      <c r="LKF132" s="113"/>
      <c r="LKG132" s="113"/>
      <c r="LKH132" s="113"/>
      <c r="LKI132" s="113"/>
      <c r="LKJ132" s="113"/>
      <c r="LKK132" s="113"/>
      <c r="LKL132" s="113"/>
      <c r="LKM132" s="113"/>
      <c r="LKN132" s="113"/>
      <c r="LKO132" s="113"/>
      <c r="LKP132" s="113"/>
      <c r="LKQ132" s="113"/>
      <c r="LKR132" s="113"/>
      <c r="LKS132" s="113"/>
      <c r="LKT132" s="113"/>
      <c r="LKU132" s="113"/>
      <c r="LKV132" s="113"/>
      <c r="LKW132" s="113"/>
      <c r="LKX132" s="113"/>
      <c r="LKY132" s="113"/>
      <c r="LKZ132" s="113"/>
      <c r="LLA132" s="113"/>
      <c r="LLB132" s="113"/>
      <c r="LLC132" s="113"/>
      <c r="LLD132" s="113"/>
      <c r="LLE132" s="113"/>
      <c r="LLF132" s="113"/>
      <c r="LLG132" s="113"/>
      <c r="LLH132" s="113"/>
      <c r="LLI132" s="113"/>
      <c r="LLJ132" s="113"/>
      <c r="LLK132" s="113"/>
      <c r="LLL132" s="113"/>
      <c r="LLM132" s="113"/>
      <c r="LLN132" s="113"/>
      <c r="LLO132" s="113"/>
      <c r="LLP132" s="113"/>
      <c r="LLQ132" s="113"/>
      <c r="LLR132" s="113"/>
      <c r="LLS132" s="113"/>
      <c r="LLT132" s="113"/>
      <c r="LLU132" s="113"/>
      <c r="LLV132" s="113"/>
      <c r="LLW132" s="113"/>
      <c r="LLX132" s="113"/>
      <c r="LLY132" s="113"/>
      <c r="LLZ132" s="113"/>
      <c r="LMA132" s="113"/>
      <c r="LMB132" s="113"/>
      <c r="LMC132" s="113"/>
      <c r="LMD132" s="113"/>
      <c r="LME132" s="113"/>
      <c r="LMF132" s="113"/>
      <c r="LMG132" s="113"/>
      <c r="LMH132" s="113"/>
      <c r="LMI132" s="113"/>
      <c r="LMJ132" s="113"/>
      <c r="LMK132" s="113"/>
      <c r="LML132" s="113"/>
      <c r="LMM132" s="113"/>
      <c r="LMN132" s="113"/>
      <c r="LMO132" s="113"/>
      <c r="LMP132" s="113"/>
      <c r="LMQ132" s="113"/>
      <c r="LMR132" s="113"/>
      <c r="LMS132" s="113"/>
      <c r="LMT132" s="113"/>
      <c r="LMU132" s="113"/>
      <c r="LMV132" s="113"/>
      <c r="LMW132" s="113"/>
      <c r="LMX132" s="113"/>
      <c r="LMY132" s="113"/>
      <c r="LMZ132" s="113"/>
      <c r="LNA132" s="113"/>
      <c r="LNB132" s="113"/>
      <c r="LNC132" s="113"/>
      <c r="LND132" s="113"/>
      <c r="LNE132" s="113"/>
      <c r="LNF132" s="113"/>
      <c r="LNG132" s="113"/>
      <c r="LNH132" s="113"/>
      <c r="LNI132" s="113"/>
      <c r="LNJ132" s="113"/>
      <c r="LNK132" s="113"/>
      <c r="LNL132" s="113"/>
      <c r="LNM132" s="113"/>
      <c r="LNN132" s="113"/>
      <c r="LNO132" s="113"/>
      <c r="LNP132" s="113"/>
      <c r="LNQ132" s="113"/>
      <c r="LNR132" s="113"/>
      <c r="LNS132" s="113"/>
      <c r="LNT132" s="113"/>
      <c r="LNU132" s="113"/>
      <c r="LNV132" s="113"/>
      <c r="LNW132" s="113"/>
      <c r="LNX132" s="113"/>
      <c r="LNY132" s="113"/>
      <c r="LNZ132" s="113"/>
      <c r="LOA132" s="113"/>
      <c r="LOB132" s="113"/>
      <c r="LOC132" s="113"/>
      <c r="LOD132" s="113"/>
      <c r="LOE132" s="113"/>
      <c r="LOF132" s="113"/>
      <c r="LOG132" s="113"/>
      <c r="LOH132" s="113"/>
      <c r="LOI132" s="113"/>
      <c r="LOJ132" s="113"/>
      <c r="LOK132" s="113"/>
      <c r="LOL132" s="113"/>
      <c r="LOM132" s="113"/>
      <c r="LON132" s="113"/>
      <c r="LOO132" s="113"/>
      <c r="LOP132" s="113"/>
      <c r="LOQ132" s="113"/>
      <c r="LOR132" s="113"/>
      <c r="LOS132" s="113"/>
      <c r="LOT132" s="113"/>
      <c r="LOU132" s="113"/>
      <c r="LOV132" s="113"/>
      <c r="LOW132" s="113"/>
      <c r="LOX132" s="113"/>
      <c r="LOY132" s="113"/>
      <c r="LOZ132" s="113"/>
      <c r="LPA132" s="113"/>
      <c r="LPB132" s="113"/>
      <c r="LPC132" s="113"/>
      <c r="LPD132" s="113"/>
      <c r="LPE132" s="113"/>
      <c r="LPF132" s="113"/>
      <c r="LPG132" s="113"/>
      <c r="LPH132" s="113"/>
      <c r="LPI132" s="113"/>
      <c r="LPJ132" s="113"/>
      <c r="LPK132" s="113"/>
      <c r="LPL132" s="113"/>
      <c r="LPM132" s="113"/>
      <c r="LPN132" s="113"/>
      <c r="LPO132" s="113"/>
      <c r="LPP132" s="113"/>
      <c r="LPQ132" s="113"/>
      <c r="LPR132" s="113"/>
      <c r="LPS132" s="113"/>
      <c r="LPT132" s="113"/>
      <c r="LPU132" s="113"/>
      <c r="LPV132" s="113"/>
      <c r="LPW132" s="113"/>
      <c r="LPX132" s="113"/>
      <c r="LPY132" s="113"/>
      <c r="LPZ132" s="113"/>
      <c r="LQA132" s="113"/>
      <c r="LQB132" s="113"/>
      <c r="LQC132" s="113"/>
      <c r="LQD132" s="113"/>
      <c r="LQE132" s="113"/>
      <c r="LQF132" s="113"/>
      <c r="LQG132" s="113"/>
      <c r="LQH132" s="113"/>
      <c r="LQI132" s="113"/>
      <c r="LQJ132" s="113"/>
      <c r="LQK132" s="113"/>
      <c r="LQL132" s="113"/>
      <c r="LQM132" s="113"/>
      <c r="LQN132" s="113"/>
      <c r="LQO132" s="113"/>
      <c r="LQP132" s="113"/>
      <c r="LQQ132" s="113"/>
      <c r="LQR132" s="113"/>
      <c r="LQS132" s="113"/>
      <c r="LQT132" s="113"/>
      <c r="LQU132" s="113"/>
      <c r="LQV132" s="113"/>
      <c r="LQW132" s="113"/>
      <c r="LQX132" s="113"/>
      <c r="LQY132" s="113"/>
      <c r="LQZ132" s="113"/>
      <c r="LRA132" s="113"/>
      <c r="LRB132" s="113"/>
      <c r="LRC132" s="113"/>
      <c r="LRD132" s="113"/>
      <c r="LRE132" s="113"/>
      <c r="LRF132" s="113"/>
      <c r="LRG132" s="113"/>
      <c r="LRH132" s="113"/>
      <c r="LRI132" s="113"/>
      <c r="LRJ132" s="113"/>
      <c r="LRK132" s="113"/>
      <c r="LRL132" s="113"/>
      <c r="LRM132" s="113"/>
      <c r="LRN132" s="113"/>
      <c r="LRO132" s="113"/>
      <c r="LRP132" s="113"/>
      <c r="LRQ132" s="113"/>
      <c r="LRR132" s="113"/>
      <c r="LRS132" s="113"/>
      <c r="LRT132" s="113"/>
      <c r="LRU132" s="113"/>
      <c r="LRV132" s="113"/>
      <c r="LRW132" s="113"/>
      <c r="LRX132" s="113"/>
      <c r="LRY132" s="113"/>
      <c r="LRZ132" s="113"/>
      <c r="LSA132" s="113"/>
      <c r="LSB132" s="113"/>
      <c r="LSC132" s="113"/>
      <c r="LSD132" s="113"/>
      <c r="LSE132" s="113"/>
      <c r="LSF132" s="113"/>
      <c r="LSG132" s="113"/>
      <c r="LSH132" s="113"/>
      <c r="LSI132" s="113"/>
      <c r="LSJ132" s="113"/>
      <c r="LSK132" s="113"/>
      <c r="LSL132" s="113"/>
      <c r="LSM132" s="113"/>
      <c r="LSN132" s="113"/>
      <c r="LSO132" s="113"/>
      <c r="LSP132" s="113"/>
      <c r="LSQ132" s="113"/>
      <c r="LSR132" s="113"/>
      <c r="LSS132" s="113"/>
      <c r="LST132" s="113"/>
      <c r="LSU132" s="113"/>
      <c r="LSV132" s="113"/>
      <c r="LSW132" s="113"/>
      <c r="LSX132" s="113"/>
      <c r="LSY132" s="113"/>
      <c r="LSZ132" s="113"/>
      <c r="LTA132" s="113"/>
      <c r="LTB132" s="113"/>
      <c r="LTC132" s="113"/>
      <c r="LTD132" s="113"/>
      <c r="LTE132" s="113"/>
      <c r="LTF132" s="113"/>
      <c r="LTG132" s="113"/>
      <c r="LTH132" s="113"/>
      <c r="LTI132" s="113"/>
      <c r="LTJ132" s="113"/>
      <c r="LTK132" s="113"/>
      <c r="LTL132" s="113"/>
      <c r="LTM132" s="113"/>
      <c r="LTN132" s="113"/>
      <c r="LTO132" s="113"/>
      <c r="LTP132" s="113"/>
      <c r="LTQ132" s="113"/>
      <c r="LTR132" s="113"/>
      <c r="LTS132" s="113"/>
      <c r="LTT132" s="113"/>
      <c r="LTU132" s="113"/>
      <c r="LTV132" s="113"/>
      <c r="LTW132" s="113"/>
      <c r="LTX132" s="113"/>
      <c r="LTY132" s="113"/>
      <c r="LTZ132" s="113"/>
      <c r="LUA132" s="113"/>
      <c r="LUB132" s="113"/>
      <c r="LUC132" s="113"/>
      <c r="LUD132" s="113"/>
      <c r="LUE132" s="113"/>
      <c r="LUF132" s="113"/>
      <c r="LUG132" s="113"/>
      <c r="LUH132" s="113"/>
      <c r="LUI132" s="113"/>
      <c r="LUJ132" s="113"/>
      <c r="LUK132" s="113"/>
      <c r="LUL132" s="113"/>
      <c r="LUM132" s="113"/>
      <c r="LUN132" s="113"/>
      <c r="LUO132" s="113"/>
      <c r="LUP132" s="113"/>
      <c r="LUQ132" s="113"/>
      <c r="LUR132" s="113"/>
      <c r="LUS132" s="113"/>
      <c r="LUT132" s="113"/>
      <c r="LUU132" s="113"/>
      <c r="LUV132" s="113"/>
      <c r="LUW132" s="113"/>
      <c r="LUX132" s="113"/>
      <c r="LUY132" s="113"/>
      <c r="LUZ132" s="113"/>
      <c r="LVA132" s="113"/>
      <c r="LVB132" s="113"/>
      <c r="LVC132" s="113"/>
      <c r="LVD132" s="113"/>
      <c r="LVE132" s="113"/>
      <c r="LVF132" s="113"/>
      <c r="LVG132" s="113"/>
      <c r="LVH132" s="113"/>
      <c r="LVI132" s="113"/>
      <c r="LVJ132" s="113"/>
      <c r="LVK132" s="113"/>
      <c r="LVL132" s="113"/>
      <c r="LVM132" s="113"/>
      <c r="LVN132" s="113"/>
      <c r="LVO132" s="113"/>
      <c r="LVP132" s="113"/>
      <c r="LVQ132" s="113"/>
      <c r="LVR132" s="113"/>
      <c r="LVS132" s="113"/>
      <c r="LVT132" s="113"/>
      <c r="LVU132" s="113"/>
      <c r="LVV132" s="113"/>
      <c r="LVW132" s="113"/>
      <c r="LVX132" s="113"/>
      <c r="LVY132" s="113"/>
      <c r="LVZ132" s="113"/>
      <c r="LWA132" s="113"/>
      <c r="LWB132" s="113"/>
      <c r="LWC132" s="113"/>
      <c r="LWD132" s="113"/>
      <c r="LWE132" s="113"/>
      <c r="LWF132" s="113"/>
      <c r="LWG132" s="113"/>
      <c r="LWH132" s="113"/>
      <c r="LWI132" s="113"/>
      <c r="LWJ132" s="113"/>
      <c r="LWK132" s="113"/>
      <c r="LWL132" s="113"/>
      <c r="LWM132" s="113"/>
      <c r="LWN132" s="113"/>
      <c r="LWO132" s="113"/>
      <c r="LWP132" s="113"/>
      <c r="LWQ132" s="113"/>
      <c r="LWR132" s="113"/>
      <c r="LWS132" s="113"/>
      <c r="LWT132" s="113"/>
      <c r="LWU132" s="113"/>
      <c r="LWV132" s="113"/>
      <c r="LWW132" s="113"/>
      <c r="LWX132" s="113"/>
      <c r="LWY132" s="113"/>
      <c r="LWZ132" s="113"/>
      <c r="LXA132" s="113"/>
      <c r="LXB132" s="113"/>
      <c r="LXC132" s="113"/>
      <c r="LXD132" s="113"/>
      <c r="LXE132" s="113"/>
      <c r="LXF132" s="113"/>
      <c r="LXG132" s="113"/>
      <c r="LXH132" s="113"/>
      <c r="LXI132" s="113"/>
      <c r="LXJ132" s="113"/>
      <c r="LXK132" s="113"/>
      <c r="LXL132" s="113"/>
      <c r="LXM132" s="113"/>
      <c r="LXN132" s="113"/>
      <c r="LXO132" s="113"/>
      <c r="LXP132" s="113"/>
      <c r="LXQ132" s="113"/>
      <c r="LXR132" s="113"/>
      <c r="LXS132" s="113"/>
      <c r="LXT132" s="113"/>
      <c r="LXU132" s="113"/>
      <c r="LXV132" s="113"/>
      <c r="LXW132" s="113"/>
      <c r="LXX132" s="113"/>
      <c r="LXY132" s="113"/>
      <c r="LXZ132" s="113"/>
      <c r="LYA132" s="113"/>
      <c r="LYB132" s="113"/>
      <c r="LYC132" s="113"/>
      <c r="LYD132" s="113"/>
      <c r="LYE132" s="113"/>
      <c r="LYF132" s="113"/>
      <c r="LYG132" s="113"/>
      <c r="LYH132" s="113"/>
      <c r="LYI132" s="113"/>
      <c r="LYJ132" s="113"/>
      <c r="LYK132" s="113"/>
      <c r="LYL132" s="113"/>
      <c r="LYM132" s="113"/>
      <c r="LYN132" s="113"/>
      <c r="LYO132" s="113"/>
      <c r="LYP132" s="113"/>
      <c r="LYQ132" s="113"/>
      <c r="LYR132" s="113"/>
      <c r="LYS132" s="113"/>
      <c r="LYT132" s="113"/>
      <c r="LYU132" s="113"/>
      <c r="LYV132" s="113"/>
      <c r="LYW132" s="113"/>
      <c r="LYX132" s="113"/>
      <c r="LYY132" s="113"/>
      <c r="LYZ132" s="113"/>
      <c r="LZA132" s="113"/>
      <c r="LZB132" s="113"/>
      <c r="LZC132" s="113"/>
      <c r="LZD132" s="113"/>
      <c r="LZE132" s="113"/>
      <c r="LZF132" s="113"/>
      <c r="LZG132" s="113"/>
      <c r="LZH132" s="113"/>
      <c r="LZI132" s="113"/>
      <c r="LZJ132" s="113"/>
      <c r="LZK132" s="113"/>
      <c r="LZL132" s="113"/>
      <c r="LZM132" s="113"/>
      <c r="LZN132" s="113"/>
      <c r="LZO132" s="113"/>
      <c r="LZP132" s="113"/>
      <c r="LZQ132" s="113"/>
      <c r="LZR132" s="113"/>
      <c r="LZS132" s="113"/>
      <c r="LZT132" s="113"/>
      <c r="LZU132" s="113"/>
      <c r="LZV132" s="113"/>
      <c r="LZW132" s="113"/>
      <c r="LZX132" s="113"/>
      <c r="LZY132" s="113"/>
      <c r="LZZ132" s="113"/>
      <c r="MAA132" s="113"/>
      <c r="MAB132" s="113"/>
      <c r="MAC132" s="113"/>
      <c r="MAD132" s="113"/>
      <c r="MAE132" s="113"/>
      <c r="MAF132" s="113"/>
      <c r="MAG132" s="113"/>
      <c r="MAH132" s="113"/>
      <c r="MAI132" s="113"/>
      <c r="MAJ132" s="113"/>
      <c r="MAK132" s="113"/>
      <c r="MAL132" s="113"/>
      <c r="MAM132" s="113"/>
      <c r="MAN132" s="113"/>
      <c r="MAO132" s="113"/>
      <c r="MAP132" s="113"/>
      <c r="MAQ132" s="113"/>
      <c r="MAR132" s="113"/>
      <c r="MAS132" s="113"/>
      <c r="MAT132" s="113"/>
      <c r="MAU132" s="113"/>
      <c r="MAV132" s="113"/>
      <c r="MAW132" s="113"/>
      <c r="MAX132" s="113"/>
      <c r="MAY132" s="113"/>
      <c r="MAZ132" s="113"/>
      <c r="MBA132" s="113"/>
      <c r="MBB132" s="113"/>
      <c r="MBC132" s="113"/>
      <c r="MBD132" s="113"/>
      <c r="MBE132" s="113"/>
      <c r="MBF132" s="113"/>
      <c r="MBG132" s="113"/>
      <c r="MBH132" s="113"/>
      <c r="MBI132" s="113"/>
      <c r="MBJ132" s="113"/>
      <c r="MBK132" s="113"/>
      <c r="MBL132" s="113"/>
      <c r="MBM132" s="113"/>
      <c r="MBN132" s="113"/>
      <c r="MBO132" s="113"/>
      <c r="MBP132" s="113"/>
      <c r="MBQ132" s="113"/>
      <c r="MBR132" s="113"/>
      <c r="MBS132" s="113"/>
      <c r="MBT132" s="113"/>
      <c r="MBU132" s="113"/>
      <c r="MBV132" s="113"/>
      <c r="MBW132" s="113"/>
      <c r="MBX132" s="113"/>
      <c r="MBY132" s="113"/>
      <c r="MBZ132" s="113"/>
      <c r="MCA132" s="113"/>
      <c r="MCB132" s="113"/>
      <c r="MCC132" s="113"/>
      <c r="MCD132" s="113"/>
      <c r="MCE132" s="113"/>
      <c r="MCF132" s="113"/>
      <c r="MCG132" s="113"/>
      <c r="MCH132" s="113"/>
      <c r="MCI132" s="113"/>
      <c r="MCJ132" s="113"/>
      <c r="MCK132" s="113"/>
      <c r="MCL132" s="113"/>
      <c r="MCM132" s="113"/>
      <c r="MCN132" s="113"/>
      <c r="MCO132" s="113"/>
      <c r="MCP132" s="113"/>
      <c r="MCQ132" s="113"/>
      <c r="MCR132" s="113"/>
      <c r="MCS132" s="113"/>
      <c r="MCT132" s="113"/>
      <c r="MCU132" s="113"/>
      <c r="MCV132" s="113"/>
      <c r="MCW132" s="113"/>
      <c r="MCX132" s="113"/>
      <c r="MCY132" s="113"/>
      <c r="MCZ132" s="113"/>
      <c r="MDA132" s="113"/>
      <c r="MDB132" s="113"/>
      <c r="MDC132" s="113"/>
      <c r="MDD132" s="113"/>
      <c r="MDE132" s="113"/>
      <c r="MDF132" s="113"/>
      <c r="MDG132" s="113"/>
      <c r="MDH132" s="113"/>
      <c r="MDI132" s="113"/>
      <c r="MDJ132" s="113"/>
      <c r="MDK132" s="113"/>
      <c r="MDL132" s="113"/>
      <c r="MDM132" s="113"/>
      <c r="MDN132" s="113"/>
      <c r="MDO132" s="113"/>
      <c r="MDP132" s="113"/>
      <c r="MDQ132" s="113"/>
      <c r="MDR132" s="113"/>
      <c r="MDS132" s="113"/>
      <c r="MDT132" s="113"/>
      <c r="MDU132" s="113"/>
      <c r="MDV132" s="113"/>
      <c r="MDW132" s="113"/>
      <c r="MDX132" s="113"/>
      <c r="MDY132" s="113"/>
      <c r="MDZ132" s="113"/>
      <c r="MEA132" s="113"/>
      <c r="MEB132" s="113"/>
      <c r="MEC132" s="113"/>
      <c r="MED132" s="113"/>
      <c r="MEE132" s="113"/>
      <c r="MEF132" s="113"/>
      <c r="MEG132" s="113"/>
      <c r="MEH132" s="113"/>
      <c r="MEI132" s="113"/>
      <c r="MEJ132" s="113"/>
      <c r="MEK132" s="113"/>
      <c r="MEL132" s="113"/>
      <c r="MEM132" s="113"/>
      <c r="MEN132" s="113"/>
      <c r="MEO132" s="113"/>
      <c r="MEP132" s="113"/>
      <c r="MEQ132" s="113"/>
      <c r="MER132" s="113"/>
      <c r="MES132" s="113"/>
      <c r="MET132" s="113"/>
      <c r="MEU132" s="113"/>
      <c r="MEV132" s="113"/>
      <c r="MEW132" s="113"/>
      <c r="MEX132" s="113"/>
      <c r="MEY132" s="113"/>
      <c r="MEZ132" s="113"/>
      <c r="MFA132" s="113"/>
      <c r="MFB132" s="113"/>
      <c r="MFC132" s="113"/>
      <c r="MFD132" s="113"/>
      <c r="MFE132" s="113"/>
      <c r="MFF132" s="113"/>
      <c r="MFG132" s="113"/>
      <c r="MFH132" s="113"/>
      <c r="MFI132" s="113"/>
      <c r="MFJ132" s="113"/>
      <c r="MFK132" s="113"/>
      <c r="MFL132" s="113"/>
      <c r="MFM132" s="113"/>
      <c r="MFN132" s="113"/>
      <c r="MFO132" s="113"/>
      <c r="MFP132" s="113"/>
      <c r="MFQ132" s="113"/>
      <c r="MFR132" s="113"/>
      <c r="MFS132" s="113"/>
      <c r="MFT132" s="113"/>
      <c r="MFU132" s="113"/>
      <c r="MFV132" s="113"/>
      <c r="MFW132" s="113"/>
      <c r="MFX132" s="113"/>
      <c r="MFY132" s="113"/>
      <c r="MFZ132" s="113"/>
      <c r="MGA132" s="113"/>
      <c r="MGB132" s="113"/>
      <c r="MGC132" s="113"/>
      <c r="MGD132" s="113"/>
      <c r="MGE132" s="113"/>
      <c r="MGF132" s="113"/>
      <c r="MGG132" s="113"/>
      <c r="MGH132" s="113"/>
      <c r="MGI132" s="113"/>
      <c r="MGJ132" s="113"/>
      <c r="MGK132" s="113"/>
      <c r="MGL132" s="113"/>
      <c r="MGM132" s="113"/>
      <c r="MGN132" s="113"/>
      <c r="MGO132" s="113"/>
      <c r="MGP132" s="113"/>
      <c r="MGQ132" s="113"/>
      <c r="MGR132" s="113"/>
      <c r="MGS132" s="113"/>
      <c r="MGT132" s="113"/>
      <c r="MGU132" s="113"/>
      <c r="MGV132" s="113"/>
      <c r="MGW132" s="113"/>
      <c r="MGX132" s="113"/>
      <c r="MGY132" s="113"/>
      <c r="MGZ132" s="113"/>
      <c r="MHA132" s="113"/>
      <c r="MHB132" s="113"/>
      <c r="MHC132" s="113"/>
      <c r="MHD132" s="113"/>
      <c r="MHE132" s="113"/>
      <c r="MHF132" s="113"/>
      <c r="MHG132" s="113"/>
      <c r="MHH132" s="113"/>
      <c r="MHI132" s="113"/>
      <c r="MHJ132" s="113"/>
      <c r="MHK132" s="113"/>
      <c r="MHL132" s="113"/>
      <c r="MHM132" s="113"/>
      <c r="MHN132" s="113"/>
      <c r="MHO132" s="113"/>
      <c r="MHP132" s="113"/>
      <c r="MHQ132" s="113"/>
      <c r="MHR132" s="113"/>
      <c r="MHS132" s="113"/>
      <c r="MHT132" s="113"/>
      <c r="MHU132" s="113"/>
      <c r="MHV132" s="113"/>
      <c r="MHW132" s="113"/>
      <c r="MHX132" s="113"/>
      <c r="MHY132" s="113"/>
      <c r="MHZ132" s="113"/>
      <c r="MIA132" s="113"/>
      <c r="MIB132" s="113"/>
      <c r="MIC132" s="113"/>
      <c r="MID132" s="113"/>
      <c r="MIE132" s="113"/>
      <c r="MIF132" s="113"/>
      <c r="MIG132" s="113"/>
      <c r="MIH132" s="113"/>
      <c r="MII132" s="113"/>
      <c r="MIJ132" s="113"/>
      <c r="MIK132" s="113"/>
      <c r="MIL132" s="113"/>
      <c r="MIM132" s="113"/>
      <c r="MIN132" s="113"/>
      <c r="MIO132" s="113"/>
      <c r="MIP132" s="113"/>
      <c r="MIQ132" s="113"/>
      <c r="MIR132" s="113"/>
      <c r="MIS132" s="113"/>
      <c r="MIT132" s="113"/>
      <c r="MIU132" s="113"/>
      <c r="MIV132" s="113"/>
      <c r="MIW132" s="113"/>
      <c r="MIX132" s="113"/>
      <c r="MIY132" s="113"/>
      <c r="MIZ132" s="113"/>
      <c r="MJA132" s="113"/>
      <c r="MJB132" s="113"/>
      <c r="MJC132" s="113"/>
      <c r="MJD132" s="113"/>
      <c r="MJE132" s="113"/>
      <c r="MJF132" s="113"/>
      <c r="MJG132" s="113"/>
      <c r="MJH132" s="113"/>
      <c r="MJI132" s="113"/>
      <c r="MJJ132" s="113"/>
      <c r="MJK132" s="113"/>
      <c r="MJL132" s="113"/>
      <c r="MJM132" s="113"/>
      <c r="MJN132" s="113"/>
      <c r="MJO132" s="113"/>
      <c r="MJP132" s="113"/>
      <c r="MJQ132" s="113"/>
      <c r="MJR132" s="113"/>
      <c r="MJS132" s="113"/>
      <c r="MJT132" s="113"/>
      <c r="MJU132" s="113"/>
      <c r="MJV132" s="113"/>
      <c r="MJW132" s="113"/>
      <c r="MJX132" s="113"/>
      <c r="MJY132" s="113"/>
      <c r="MJZ132" s="113"/>
      <c r="MKA132" s="113"/>
      <c r="MKB132" s="113"/>
      <c r="MKC132" s="113"/>
      <c r="MKD132" s="113"/>
      <c r="MKE132" s="113"/>
      <c r="MKF132" s="113"/>
      <c r="MKG132" s="113"/>
      <c r="MKH132" s="113"/>
      <c r="MKI132" s="113"/>
      <c r="MKJ132" s="113"/>
      <c r="MKK132" s="113"/>
      <c r="MKL132" s="113"/>
      <c r="MKM132" s="113"/>
      <c r="MKN132" s="113"/>
      <c r="MKO132" s="113"/>
      <c r="MKP132" s="113"/>
      <c r="MKQ132" s="113"/>
      <c r="MKR132" s="113"/>
      <c r="MKS132" s="113"/>
      <c r="MKT132" s="113"/>
      <c r="MKU132" s="113"/>
      <c r="MKV132" s="113"/>
      <c r="MKW132" s="113"/>
      <c r="MKX132" s="113"/>
      <c r="MKY132" s="113"/>
      <c r="MKZ132" s="113"/>
      <c r="MLA132" s="113"/>
      <c r="MLB132" s="113"/>
      <c r="MLC132" s="113"/>
      <c r="MLD132" s="113"/>
      <c r="MLE132" s="113"/>
      <c r="MLF132" s="113"/>
      <c r="MLG132" s="113"/>
      <c r="MLH132" s="113"/>
      <c r="MLI132" s="113"/>
      <c r="MLJ132" s="113"/>
      <c r="MLK132" s="113"/>
      <c r="MLL132" s="113"/>
      <c r="MLM132" s="113"/>
      <c r="MLN132" s="113"/>
      <c r="MLO132" s="113"/>
      <c r="MLP132" s="113"/>
      <c r="MLQ132" s="113"/>
      <c r="MLR132" s="113"/>
      <c r="MLS132" s="113"/>
      <c r="MLT132" s="113"/>
      <c r="MLU132" s="113"/>
      <c r="MLV132" s="113"/>
      <c r="MLW132" s="113"/>
      <c r="MLX132" s="113"/>
      <c r="MLY132" s="113"/>
      <c r="MLZ132" s="113"/>
      <c r="MMA132" s="113"/>
      <c r="MMB132" s="113"/>
      <c r="MMC132" s="113"/>
      <c r="MMD132" s="113"/>
      <c r="MME132" s="113"/>
      <c r="MMF132" s="113"/>
      <c r="MMG132" s="113"/>
      <c r="MMH132" s="113"/>
      <c r="MMI132" s="113"/>
      <c r="MMJ132" s="113"/>
      <c r="MMK132" s="113"/>
      <c r="MML132" s="113"/>
      <c r="MMM132" s="113"/>
      <c r="MMN132" s="113"/>
      <c r="MMO132" s="113"/>
      <c r="MMP132" s="113"/>
      <c r="MMQ132" s="113"/>
      <c r="MMR132" s="113"/>
      <c r="MMS132" s="113"/>
      <c r="MMT132" s="113"/>
      <c r="MMU132" s="113"/>
      <c r="MMV132" s="113"/>
      <c r="MMW132" s="113"/>
      <c r="MMX132" s="113"/>
      <c r="MMY132" s="113"/>
      <c r="MMZ132" s="113"/>
      <c r="MNA132" s="113"/>
      <c r="MNB132" s="113"/>
      <c r="MNC132" s="113"/>
      <c r="MND132" s="113"/>
      <c r="MNE132" s="113"/>
      <c r="MNF132" s="113"/>
      <c r="MNG132" s="113"/>
      <c r="MNH132" s="113"/>
      <c r="MNI132" s="113"/>
      <c r="MNJ132" s="113"/>
      <c r="MNK132" s="113"/>
      <c r="MNL132" s="113"/>
      <c r="MNM132" s="113"/>
      <c r="MNN132" s="113"/>
      <c r="MNO132" s="113"/>
      <c r="MNP132" s="113"/>
      <c r="MNQ132" s="113"/>
      <c r="MNR132" s="113"/>
      <c r="MNS132" s="113"/>
      <c r="MNT132" s="113"/>
      <c r="MNU132" s="113"/>
      <c r="MNV132" s="113"/>
      <c r="MNW132" s="113"/>
      <c r="MNX132" s="113"/>
      <c r="MNY132" s="113"/>
      <c r="MNZ132" s="113"/>
      <c r="MOA132" s="113"/>
      <c r="MOB132" s="113"/>
      <c r="MOC132" s="113"/>
      <c r="MOD132" s="113"/>
      <c r="MOE132" s="113"/>
      <c r="MOF132" s="113"/>
      <c r="MOG132" s="113"/>
      <c r="MOH132" s="113"/>
      <c r="MOI132" s="113"/>
      <c r="MOJ132" s="113"/>
      <c r="MOK132" s="113"/>
      <c r="MOL132" s="113"/>
      <c r="MOM132" s="113"/>
      <c r="MON132" s="113"/>
      <c r="MOO132" s="113"/>
      <c r="MOP132" s="113"/>
      <c r="MOQ132" s="113"/>
      <c r="MOR132" s="113"/>
      <c r="MOS132" s="113"/>
      <c r="MOT132" s="113"/>
      <c r="MOU132" s="113"/>
      <c r="MOV132" s="113"/>
      <c r="MOW132" s="113"/>
      <c r="MOX132" s="113"/>
      <c r="MOY132" s="113"/>
      <c r="MOZ132" s="113"/>
      <c r="MPA132" s="113"/>
      <c r="MPB132" s="113"/>
      <c r="MPC132" s="113"/>
      <c r="MPD132" s="113"/>
      <c r="MPE132" s="113"/>
      <c r="MPF132" s="113"/>
      <c r="MPG132" s="113"/>
      <c r="MPH132" s="113"/>
      <c r="MPI132" s="113"/>
      <c r="MPJ132" s="113"/>
      <c r="MPK132" s="113"/>
      <c r="MPL132" s="113"/>
      <c r="MPM132" s="113"/>
      <c r="MPN132" s="113"/>
      <c r="MPO132" s="113"/>
      <c r="MPP132" s="113"/>
      <c r="MPQ132" s="113"/>
      <c r="MPR132" s="113"/>
      <c r="MPS132" s="113"/>
      <c r="MPT132" s="113"/>
      <c r="MPU132" s="113"/>
      <c r="MPV132" s="113"/>
      <c r="MPW132" s="113"/>
      <c r="MPX132" s="113"/>
      <c r="MPY132" s="113"/>
      <c r="MPZ132" s="113"/>
      <c r="MQA132" s="113"/>
      <c r="MQB132" s="113"/>
      <c r="MQC132" s="113"/>
      <c r="MQD132" s="113"/>
      <c r="MQE132" s="113"/>
      <c r="MQF132" s="113"/>
      <c r="MQG132" s="113"/>
      <c r="MQH132" s="113"/>
      <c r="MQI132" s="113"/>
      <c r="MQJ132" s="113"/>
      <c r="MQK132" s="113"/>
      <c r="MQL132" s="113"/>
      <c r="MQM132" s="113"/>
      <c r="MQN132" s="113"/>
      <c r="MQO132" s="113"/>
      <c r="MQP132" s="113"/>
      <c r="MQQ132" s="113"/>
      <c r="MQR132" s="113"/>
      <c r="MQS132" s="113"/>
      <c r="MQT132" s="113"/>
      <c r="MQU132" s="113"/>
      <c r="MQV132" s="113"/>
      <c r="MQW132" s="113"/>
      <c r="MQX132" s="113"/>
      <c r="MQY132" s="113"/>
      <c r="MQZ132" s="113"/>
      <c r="MRA132" s="113"/>
      <c r="MRB132" s="113"/>
      <c r="MRC132" s="113"/>
      <c r="MRD132" s="113"/>
      <c r="MRE132" s="113"/>
      <c r="MRF132" s="113"/>
      <c r="MRG132" s="113"/>
      <c r="MRH132" s="113"/>
      <c r="MRI132" s="113"/>
      <c r="MRJ132" s="113"/>
      <c r="MRK132" s="113"/>
      <c r="MRL132" s="113"/>
      <c r="MRM132" s="113"/>
      <c r="MRN132" s="113"/>
      <c r="MRO132" s="113"/>
      <c r="MRP132" s="113"/>
      <c r="MRQ132" s="113"/>
      <c r="MRR132" s="113"/>
      <c r="MRS132" s="113"/>
      <c r="MRT132" s="113"/>
      <c r="MRU132" s="113"/>
      <c r="MRV132" s="113"/>
      <c r="MRW132" s="113"/>
      <c r="MRX132" s="113"/>
      <c r="MRY132" s="113"/>
      <c r="MRZ132" s="113"/>
      <c r="MSA132" s="113"/>
      <c r="MSB132" s="113"/>
      <c r="MSC132" s="113"/>
      <c r="MSD132" s="113"/>
      <c r="MSE132" s="113"/>
      <c r="MSF132" s="113"/>
      <c r="MSG132" s="113"/>
      <c r="MSH132" s="113"/>
      <c r="MSI132" s="113"/>
      <c r="MSJ132" s="113"/>
      <c r="MSK132" s="113"/>
      <c r="MSL132" s="113"/>
      <c r="MSM132" s="113"/>
      <c r="MSN132" s="113"/>
      <c r="MSO132" s="113"/>
      <c r="MSP132" s="113"/>
      <c r="MSQ132" s="113"/>
      <c r="MSR132" s="113"/>
      <c r="MSS132" s="113"/>
      <c r="MST132" s="113"/>
      <c r="MSU132" s="113"/>
      <c r="MSV132" s="113"/>
      <c r="MSW132" s="113"/>
      <c r="MSX132" s="113"/>
      <c r="MSY132" s="113"/>
      <c r="MSZ132" s="113"/>
      <c r="MTA132" s="113"/>
      <c r="MTB132" s="113"/>
      <c r="MTC132" s="113"/>
      <c r="MTD132" s="113"/>
      <c r="MTE132" s="113"/>
      <c r="MTF132" s="113"/>
      <c r="MTG132" s="113"/>
      <c r="MTH132" s="113"/>
      <c r="MTI132" s="113"/>
      <c r="MTJ132" s="113"/>
      <c r="MTK132" s="113"/>
      <c r="MTL132" s="113"/>
      <c r="MTM132" s="113"/>
      <c r="MTN132" s="113"/>
      <c r="MTO132" s="113"/>
      <c r="MTP132" s="113"/>
      <c r="MTQ132" s="113"/>
      <c r="MTR132" s="113"/>
      <c r="MTS132" s="113"/>
      <c r="MTT132" s="113"/>
      <c r="MTU132" s="113"/>
      <c r="MTV132" s="113"/>
      <c r="MTW132" s="113"/>
      <c r="MTX132" s="113"/>
      <c r="MTY132" s="113"/>
      <c r="MTZ132" s="113"/>
      <c r="MUA132" s="113"/>
      <c r="MUB132" s="113"/>
      <c r="MUC132" s="113"/>
      <c r="MUD132" s="113"/>
      <c r="MUE132" s="113"/>
      <c r="MUF132" s="113"/>
      <c r="MUG132" s="113"/>
      <c r="MUH132" s="113"/>
      <c r="MUI132" s="113"/>
      <c r="MUJ132" s="113"/>
      <c r="MUK132" s="113"/>
      <c r="MUL132" s="113"/>
      <c r="MUM132" s="113"/>
      <c r="MUN132" s="113"/>
      <c r="MUO132" s="113"/>
      <c r="MUP132" s="113"/>
      <c r="MUQ132" s="113"/>
      <c r="MUR132" s="113"/>
      <c r="MUS132" s="113"/>
      <c r="MUT132" s="113"/>
      <c r="MUU132" s="113"/>
      <c r="MUV132" s="113"/>
      <c r="MUW132" s="113"/>
      <c r="MUX132" s="113"/>
      <c r="MUY132" s="113"/>
      <c r="MUZ132" s="113"/>
      <c r="MVA132" s="113"/>
      <c r="MVB132" s="113"/>
      <c r="MVC132" s="113"/>
      <c r="MVD132" s="113"/>
      <c r="MVE132" s="113"/>
      <c r="MVF132" s="113"/>
      <c r="MVG132" s="113"/>
      <c r="MVH132" s="113"/>
      <c r="MVI132" s="113"/>
      <c r="MVJ132" s="113"/>
      <c r="MVK132" s="113"/>
      <c r="MVL132" s="113"/>
      <c r="MVM132" s="113"/>
      <c r="MVN132" s="113"/>
      <c r="MVO132" s="113"/>
      <c r="MVP132" s="113"/>
      <c r="MVQ132" s="113"/>
      <c r="MVR132" s="113"/>
      <c r="MVS132" s="113"/>
      <c r="MVT132" s="113"/>
      <c r="MVU132" s="113"/>
      <c r="MVV132" s="113"/>
      <c r="MVW132" s="113"/>
      <c r="MVX132" s="113"/>
      <c r="MVY132" s="113"/>
      <c r="MVZ132" s="113"/>
      <c r="MWA132" s="113"/>
      <c r="MWB132" s="113"/>
      <c r="MWC132" s="113"/>
      <c r="MWD132" s="113"/>
      <c r="MWE132" s="113"/>
      <c r="MWF132" s="113"/>
      <c r="MWG132" s="113"/>
      <c r="MWH132" s="113"/>
      <c r="MWI132" s="113"/>
      <c r="MWJ132" s="113"/>
      <c r="MWK132" s="113"/>
      <c r="MWL132" s="113"/>
      <c r="MWM132" s="113"/>
      <c r="MWN132" s="113"/>
      <c r="MWO132" s="113"/>
      <c r="MWP132" s="113"/>
      <c r="MWQ132" s="113"/>
      <c r="MWR132" s="113"/>
      <c r="MWS132" s="113"/>
      <c r="MWT132" s="113"/>
      <c r="MWU132" s="113"/>
      <c r="MWV132" s="113"/>
      <c r="MWW132" s="113"/>
      <c r="MWX132" s="113"/>
      <c r="MWY132" s="113"/>
      <c r="MWZ132" s="113"/>
      <c r="MXA132" s="113"/>
      <c r="MXB132" s="113"/>
      <c r="MXC132" s="113"/>
      <c r="MXD132" s="113"/>
      <c r="MXE132" s="113"/>
      <c r="MXF132" s="113"/>
      <c r="MXG132" s="113"/>
      <c r="MXH132" s="113"/>
      <c r="MXI132" s="113"/>
      <c r="MXJ132" s="113"/>
      <c r="MXK132" s="113"/>
      <c r="MXL132" s="113"/>
      <c r="MXM132" s="113"/>
      <c r="MXN132" s="113"/>
      <c r="MXO132" s="113"/>
      <c r="MXP132" s="113"/>
      <c r="MXQ132" s="113"/>
      <c r="MXR132" s="113"/>
      <c r="MXS132" s="113"/>
      <c r="MXT132" s="113"/>
      <c r="MXU132" s="113"/>
      <c r="MXV132" s="113"/>
      <c r="MXW132" s="113"/>
      <c r="MXX132" s="113"/>
      <c r="MXY132" s="113"/>
      <c r="MXZ132" s="113"/>
      <c r="MYA132" s="113"/>
      <c r="MYB132" s="113"/>
      <c r="MYC132" s="113"/>
      <c r="MYD132" s="113"/>
      <c r="MYE132" s="113"/>
      <c r="MYF132" s="113"/>
      <c r="MYG132" s="113"/>
      <c r="MYH132" s="113"/>
      <c r="MYI132" s="113"/>
      <c r="MYJ132" s="113"/>
      <c r="MYK132" s="113"/>
      <c r="MYL132" s="113"/>
      <c r="MYM132" s="113"/>
      <c r="MYN132" s="113"/>
      <c r="MYO132" s="113"/>
      <c r="MYP132" s="113"/>
      <c r="MYQ132" s="113"/>
      <c r="MYR132" s="113"/>
      <c r="MYS132" s="113"/>
      <c r="MYT132" s="113"/>
      <c r="MYU132" s="113"/>
      <c r="MYV132" s="113"/>
      <c r="MYW132" s="113"/>
      <c r="MYX132" s="113"/>
      <c r="MYY132" s="113"/>
      <c r="MYZ132" s="113"/>
      <c r="MZA132" s="113"/>
      <c r="MZB132" s="113"/>
      <c r="MZC132" s="113"/>
      <c r="MZD132" s="113"/>
      <c r="MZE132" s="113"/>
      <c r="MZF132" s="113"/>
      <c r="MZG132" s="113"/>
      <c r="MZH132" s="113"/>
      <c r="MZI132" s="113"/>
      <c r="MZJ132" s="113"/>
      <c r="MZK132" s="113"/>
      <c r="MZL132" s="113"/>
      <c r="MZM132" s="113"/>
      <c r="MZN132" s="113"/>
      <c r="MZO132" s="113"/>
      <c r="MZP132" s="113"/>
      <c r="MZQ132" s="113"/>
      <c r="MZR132" s="113"/>
      <c r="MZS132" s="113"/>
      <c r="MZT132" s="113"/>
      <c r="MZU132" s="113"/>
      <c r="MZV132" s="113"/>
      <c r="MZW132" s="113"/>
      <c r="MZX132" s="113"/>
      <c r="MZY132" s="113"/>
      <c r="MZZ132" s="113"/>
      <c r="NAA132" s="113"/>
      <c r="NAB132" s="113"/>
      <c r="NAC132" s="113"/>
      <c r="NAD132" s="113"/>
      <c r="NAE132" s="113"/>
      <c r="NAF132" s="113"/>
      <c r="NAG132" s="113"/>
      <c r="NAH132" s="113"/>
      <c r="NAI132" s="113"/>
      <c r="NAJ132" s="113"/>
      <c r="NAK132" s="113"/>
      <c r="NAL132" s="113"/>
      <c r="NAM132" s="113"/>
      <c r="NAN132" s="113"/>
      <c r="NAO132" s="113"/>
      <c r="NAP132" s="113"/>
      <c r="NAQ132" s="113"/>
      <c r="NAR132" s="113"/>
      <c r="NAS132" s="113"/>
      <c r="NAT132" s="113"/>
      <c r="NAU132" s="113"/>
      <c r="NAV132" s="113"/>
      <c r="NAW132" s="113"/>
      <c r="NAX132" s="113"/>
      <c r="NAY132" s="113"/>
      <c r="NAZ132" s="113"/>
      <c r="NBA132" s="113"/>
      <c r="NBB132" s="113"/>
      <c r="NBC132" s="113"/>
      <c r="NBD132" s="113"/>
      <c r="NBE132" s="113"/>
      <c r="NBF132" s="113"/>
      <c r="NBG132" s="113"/>
      <c r="NBH132" s="113"/>
      <c r="NBI132" s="113"/>
      <c r="NBJ132" s="113"/>
      <c r="NBK132" s="113"/>
      <c r="NBL132" s="113"/>
      <c r="NBM132" s="113"/>
      <c r="NBN132" s="113"/>
      <c r="NBO132" s="113"/>
      <c r="NBP132" s="113"/>
      <c r="NBQ132" s="113"/>
      <c r="NBR132" s="113"/>
      <c r="NBS132" s="113"/>
      <c r="NBT132" s="113"/>
      <c r="NBU132" s="113"/>
      <c r="NBV132" s="113"/>
      <c r="NBW132" s="113"/>
      <c r="NBX132" s="113"/>
      <c r="NBY132" s="113"/>
      <c r="NBZ132" s="113"/>
      <c r="NCA132" s="113"/>
      <c r="NCB132" s="113"/>
      <c r="NCC132" s="113"/>
      <c r="NCD132" s="113"/>
      <c r="NCE132" s="113"/>
      <c r="NCF132" s="113"/>
      <c r="NCG132" s="113"/>
      <c r="NCH132" s="113"/>
      <c r="NCI132" s="113"/>
      <c r="NCJ132" s="113"/>
      <c r="NCK132" s="113"/>
      <c r="NCL132" s="113"/>
      <c r="NCM132" s="113"/>
      <c r="NCN132" s="113"/>
      <c r="NCO132" s="113"/>
      <c r="NCP132" s="113"/>
      <c r="NCQ132" s="113"/>
      <c r="NCR132" s="113"/>
      <c r="NCS132" s="113"/>
      <c r="NCT132" s="113"/>
      <c r="NCU132" s="113"/>
      <c r="NCV132" s="113"/>
      <c r="NCW132" s="113"/>
      <c r="NCX132" s="113"/>
      <c r="NCY132" s="113"/>
      <c r="NCZ132" s="113"/>
      <c r="NDA132" s="113"/>
      <c r="NDB132" s="113"/>
      <c r="NDC132" s="113"/>
      <c r="NDD132" s="113"/>
      <c r="NDE132" s="113"/>
      <c r="NDF132" s="113"/>
      <c r="NDG132" s="113"/>
      <c r="NDH132" s="113"/>
      <c r="NDI132" s="113"/>
      <c r="NDJ132" s="113"/>
      <c r="NDK132" s="113"/>
      <c r="NDL132" s="113"/>
      <c r="NDM132" s="113"/>
      <c r="NDN132" s="113"/>
      <c r="NDO132" s="113"/>
      <c r="NDP132" s="113"/>
      <c r="NDQ132" s="113"/>
      <c r="NDR132" s="113"/>
      <c r="NDS132" s="113"/>
      <c r="NDT132" s="113"/>
      <c r="NDU132" s="113"/>
      <c r="NDV132" s="113"/>
      <c r="NDW132" s="113"/>
      <c r="NDX132" s="113"/>
      <c r="NDY132" s="113"/>
      <c r="NDZ132" s="113"/>
      <c r="NEA132" s="113"/>
      <c r="NEB132" s="113"/>
      <c r="NEC132" s="113"/>
      <c r="NED132" s="113"/>
      <c r="NEE132" s="113"/>
      <c r="NEF132" s="113"/>
      <c r="NEG132" s="113"/>
      <c r="NEH132" s="113"/>
      <c r="NEI132" s="113"/>
      <c r="NEJ132" s="113"/>
      <c r="NEK132" s="113"/>
      <c r="NEL132" s="113"/>
      <c r="NEM132" s="113"/>
      <c r="NEN132" s="113"/>
      <c r="NEO132" s="113"/>
      <c r="NEP132" s="113"/>
      <c r="NEQ132" s="113"/>
      <c r="NER132" s="113"/>
      <c r="NES132" s="113"/>
      <c r="NET132" s="113"/>
      <c r="NEU132" s="113"/>
      <c r="NEV132" s="113"/>
      <c r="NEW132" s="113"/>
      <c r="NEX132" s="113"/>
      <c r="NEY132" s="113"/>
      <c r="NEZ132" s="113"/>
      <c r="NFA132" s="113"/>
      <c r="NFB132" s="113"/>
      <c r="NFC132" s="113"/>
      <c r="NFD132" s="113"/>
      <c r="NFE132" s="113"/>
      <c r="NFF132" s="113"/>
      <c r="NFG132" s="113"/>
      <c r="NFH132" s="113"/>
      <c r="NFI132" s="113"/>
      <c r="NFJ132" s="113"/>
      <c r="NFK132" s="113"/>
      <c r="NFL132" s="113"/>
      <c r="NFM132" s="113"/>
      <c r="NFN132" s="113"/>
      <c r="NFO132" s="113"/>
      <c r="NFP132" s="113"/>
      <c r="NFQ132" s="113"/>
      <c r="NFR132" s="113"/>
      <c r="NFS132" s="113"/>
      <c r="NFT132" s="113"/>
      <c r="NFU132" s="113"/>
      <c r="NFV132" s="113"/>
      <c r="NFW132" s="113"/>
      <c r="NFX132" s="113"/>
      <c r="NFY132" s="113"/>
      <c r="NFZ132" s="113"/>
      <c r="NGA132" s="113"/>
      <c r="NGB132" s="113"/>
      <c r="NGC132" s="113"/>
      <c r="NGD132" s="113"/>
      <c r="NGE132" s="113"/>
      <c r="NGF132" s="113"/>
      <c r="NGG132" s="113"/>
      <c r="NGH132" s="113"/>
      <c r="NGI132" s="113"/>
      <c r="NGJ132" s="113"/>
      <c r="NGK132" s="113"/>
      <c r="NGL132" s="113"/>
      <c r="NGM132" s="113"/>
      <c r="NGN132" s="113"/>
      <c r="NGO132" s="113"/>
      <c r="NGP132" s="113"/>
      <c r="NGQ132" s="113"/>
      <c r="NGR132" s="113"/>
      <c r="NGS132" s="113"/>
      <c r="NGT132" s="113"/>
      <c r="NGU132" s="113"/>
      <c r="NGV132" s="113"/>
      <c r="NGW132" s="113"/>
      <c r="NGX132" s="113"/>
      <c r="NGY132" s="113"/>
      <c r="NGZ132" s="113"/>
      <c r="NHA132" s="113"/>
      <c r="NHB132" s="113"/>
      <c r="NHC132" s="113"/>
      <c r="NHD132" s="113"/>
      <c r="NHE132" s="113"/>
      <c r="NHF132" s="113"/>
      <c r="NHG132" s="113"/>
      <c r="NHH132" s="113"/>
      <c r="NHI132" s="113"/>
      <c r="NHJ132" s="113"/>
      <c r="NHK132" s="113"/>
      <c r="NHL132" s="113"/>
      <c r="NHM132" s="113"/>
      <c r="NHN132" s="113"/>
      <c r="NHO132" s="113"/>
      <c r="NHP132" s="113"/>
      <c r="NHQ132" s="113"/>
      <c r="NHR132" s="113"/>
      <c r="NHS132" s="113"/>
      <c r="NHT132" s="113"/>
      <c r="NHU132" s="113"/>
      <c r="NHV132" s="113"/>
      <c r="NHW132" s="113"/>
      <c r="NHX132" s="113"/>
      <c r="NHY132" s="113"/>
      <c r="NHZ132" s="113"/>
      <c r="NIA132" s="113"/>
      <c r="NIB132" s="113"/>
      <c r="NIC132" s="113"/>
      <c r="NID132" s="113"/>
      <c r="NIE132" s="113"/>
      <c r="NIF132" s="113"/>
      <c r="NIG132" s="113"/>
      <c r="NIH132" s="113"/>
      <c r="NII132" s="113"/>
      <c r="NIJ132" s="113"/>
      <c r="NIK132" s="113"/>
      <c r="NIL132" s="113"/>
      <c r="NIM132" s="113"/>
      <c r="NIN132" s="113"/>
      <c r="NIO132" s="113"/>
      <c r="NIP132" s="113"/>
      <c r="NIQ132" s="113"/>
      <c r="NIR132" s="113"/>
      <c r="NIS132" s="113"/>
      <c r="NIT132" s="113"/>
      <c r="NIU132" s="113"/>
      <c r="NIV132" s="113"/>
      <c r="NIW132" s="113"/>
      <c r="NIX132" s="113"/>
      <c r="NIY132" s="113"/>
      <c r="NIZ132" s="113"/>
      <c r="NJA132" s="113"/>
      <c r="NJB132" s="113"/>
      <c r="NJC132" s="113"/>
      <c r="NJD132" s="113"/>
      <c r="NJE132" s="113"/>
      <c r="NJF132" s="113"/>
      <c r="NJG132" s="113"/>
      <c r="NJH132" s="113"/>
      <c r="NJI132" s="113"/>
      <c r="NJJ132" s="113"/>
      <c r="NJK132" s="113"/>
      <c r="NJL132" s="113"/>
      <c r="NJM132" s="113"/>
      <c r="NJN132" s="113"/>
      <c r="NJO132" s="113"/>
      <c r="NJP132" s="113"/>
      <c r="NJQ132" s="113"/>
      <c r="NJR132" s="113"/>
      <c r="NJS132" s="113"/>
      <c r="NJT132" s="113"/>
      <c r="NJU132" s="113"/>
      <c r="NJV132" s="113"/>
      <c r="NJW132" s="113"/>
      <c r="NJX132" s="113"/>
      <c r="NJY132" s="113"/>
      <c r="NJZ132" s="113"/>
      <c r="NKA132" s="113"/>
      <c r="NKB132" s="113"/>
      <c r="NKC132" s="113"/>
      <c r="NKD132" s="113"/>
      <c r="NKE132" s="113"/>
      <c r="NKF132" s="113"/>
      <c r="NKG132" s="113"/>
      <c r="NKH132" s="113"/>
      <c r="NKI132" s="113"/>
      <c r="NKJ132" s="113"/>
      <c r="NKK132" s="113"/>
      <c r="NKL132" s="113"/>
      <c r="NKM132" s="113"/>
      <c r="NKN132" s="113"/>
      <c r="NKO132" s="113"/>
      <c r="NKP132" s="113"/>
      <c r="NKQ132" s="113"/>
      <c r="NKR132" s="113"/>
      <c r="NKS132" s="113"/>
      <c r="NKT132" s="113"/>
      <c r="NKU132" s="113"/>
      <c r="NKV132" s="113"/>
      <c r="NKW132" s="113"/>
      <c r="NKX132" s="113"/>
      <c r="NKY132" s="113"/>
      <c r="NKZ132" s="113"/>
      <c r="NLA132" s="113"/>
      <c r="NLB132" s="113"/>
      <c r="NLC132" s="113"/>
      <c r="NLD132" s="113"/>
      <c r="NLE132" s="113"/>
      <c r="NLF132" s="113"/>
      <c r="NLG132" s="113"/>
      <c r="NLH132" s="113"/>
      <c r="NLI132" s="113"/>
      <c r="NLJ132" s="113"/>
      <c r="NLK132" s="113"/>
      <c r="NLL132" s="113"/>
      <c r="NLM132" s="113"/>
      <c r="NLN132" s="113"/>
      <c r="NLO132" s="113"/>
      <c r="NLP132" s="113"/>
      <c r="NLQ132" s="113"/>
      <c r="NLR132" s="113"/>
      <c r="NLS132" s="113"/>
      <c r="NLT132" s="113"/>
      <c r="NLU132" s="113"/>
      <c r="NLV132" s="113"/>
      <c r="NLW132" s="113"/>
      <c r="NLX132" s="113"/>
      <c r="NLY132" s="113"/>
      <c r="NLZ132" s="113"/>
      <c r="NMA132" s="113"/>
      <c r="NMB132" s="113"/>
      <c r="NMC132" s="113"/>
      <c r="NMD132" s="113"/>
      <c r="NME132" s="113"/>
      <c r="NMF132" s="113"/>
      <c r="NMG132" s="113"/>
      <c r="NMH132" s="113"/>
      <c r="NMI132" s="113"/>
      <c r="NMJ132" s="113"/>
      <c r="NMK132" s="113"/>
      <c r="NML132" s="113"/>
      <c r="NMM132" s="113"/>
      <c r="NMN132" s="113"/>
      <c r="NMO132" s="113"/>
      <c r="NMP132" s="113"/>
      <c r="NMQ132" s="113"/>
      <c r="NMR132" s="113"/>
      <c r="NMS132" s="113"/>
      <c r="NMT132" s="113"/>
      <c r="NMU132" s="113"/>
      <c r="NMV132" s="113"/>
      <c r="NMW132" s="113"/>
      <c r="NMX132" s="113"/>
      <c r="NMY132" s="113"/>
      <c r="NMZ132" s="113"/>
      <c r="NNA132" s="113"/>
      <c r="NNB132" s="113"/>
      <c r="NNC132" s="113"/>
      <c r="NND132" s="113"/>
      <c r="NNE132" s="113"/>
      <c r="NNF132" s="113"/>
      <c r="NNG132" s="113"/>
      <c r="NNH132" s="113"/>
      <c r="NNI132" s="113"/>
      <c r="NNJ132" s="113"/>
      <c r="NNK132" s="113"/>
      <c r="NNL132" s="113"/>
      <c r="NNM132" s="113"/>
      <c r="NNN132" s="113"/>
      <c r="NNO132" s="113"/>
      <c r="NNP132" s="113"/>
      <c r="NNQ132" s="113"/>
      <c r="NNR132" s="113"/>
      <c r="NNS132" s="113"/>
      <c r="NNT132" s="113"/>
      <c r="NNU132" s="113"/>
      <c r="NNV132" s="113"/>
      <c r="NNW132" s="113"/>
      <c r="NNX132" s="113"/>
      <c r="NNY132" s="113"/>
      <c r="NNZ132" s="113"/>
      <c r="NOA132" s="113"/>
      <c r="NOB132" s="113"/>
      <c r="NOC132" s="113"/>
      <c r="NOD132" s="113"/>
      <c r="NOE132" s="113"/>
      <c r="NOF132" s="113"/>
      <c r="NOG132" s="113"/>
      <c r="NOH132" s="113"/>
      <c r="NOI132" s="113"/>
      <c r="NOJ132" s="113"/>
      <c r="NOK132" s="113"/>
      <c r="NOL132" s="113"/>
      <c r="NOM132" s="113"/>
      <c r="NON132" s="113"/>
      <c r="NOO132" s="113"/>
      <c r="NOP132" s="113"/>
      <c r="NOQ132" s="113"/>
      <c r="NOR132" s="113"/>
      <c r="NOS132" s="113"/>
      <c r="NOT132" s="113"/>
      <c r="NOU132" s="113"/>
      <c r="NOV132" s="113"/>
      <c r="NOW132" s="113"/>
      <c r="NOX132" s="113"/>
      <c r="NOY132" s="113"/>
      <c r="NOZ132" s="113"/>
      <c r="NPA132" s="113"/>
      <c r="NPB132" s="113"/>
      <c r="NPC132" s="113"/>
      <c r="NPD132" s="113"/>
      <c r="NPE132" s="113"/>
      <c r="NPF132" s="113"/>
      <c r="NPG132" s="113"/>
      <c r="NPH132" s="113"/>
      <c r="NPI132" s="113"/>
      <c r="NPJ132" s="113"/>
      <c r="NPK132" s="113"/>
      <c r="NPL132" s="113"/>
      <c r="NPM132" s="113"/>
      <c r="NPN132" s="113"/>
      <c r="NPO132" s="113"/>
      <c r="NPP132" s="113"/>
      <c r="NPQ132" s="113"/>
      <c r="NPR132" s="113"/>
      <c r="NPS132" s="113"/>
      <c r="NPT132" s="113"/>
      <c r="NPU132" s="113"/>
      <c r="NPV132" s="113"/>
      <c r="NPW132" s="113"/>
      <c r="NPX132" s="113"/>
      <c r="NPY132" s="113"/>
      <c r="NPZ132" s="113"/>
      <c r="NQA132" s="113"/>
      <c r="NQB132" s="113"/>
      <c r="NQC132" s="113"/>
      <c r="NQD132" s="113"/>
      <c r="NQE132" s="113"/>
      <c r="NQF132" s="113"/>
      <c r="NQG132" s="113"/>
      <c r="NQH132" s="113"/>
      <c r="NQI132" s="113"/>
      <c r="NQJ132" s="113"/>
      <c r="NQK132" s="113"/>
      <c r="NQL132" s="113"/>
      <c r="NQM132" s="113"/>
      <c r="NQN132" s="113"/>
      <c r="NQO132" s="113"/>
      <c r="NQP132" s="113"/>
      <c r="NQQ132" s="113"/>
      <c r="NQR132" s="113"/>
      <c r="NQS132" s="113"/>
      <c r="NQT132" s="113"/>
      <c r="NQU132" s="113"/>
      <c r="NQV132" s="113"/>
      <c r="NQW132" s="113"/>
      <c r="NQX132" s="113"/>
      <c r="NQY132" s="113"/>
      <c r="NQZ132" s="113"/>
      <c r="NRA132" s="113"/>
      <c r="NRB132" s="113"/>
      <c r="NRC132" s="113"/>
      <c r="NRD132" s="113"/>
      <c r="NRE132" s="113"/>
      <c r="NRF132" s="113"/>
      <c r="NRG132" s="113"/>
      <c r="NRH132" s="113"/>
      <c r="NRI132" s="113"/>
      <c r="NRJ132" s="113"/>
      <c r="NRK132" s="113"/>
      <c r="NRL132" s="113"/>
      <c r="NRM132" s="113"/>
      <c r="NRN132" s="113"/>
      <c r="NRO132" s="113"/>
      <c r="NRP132" s="113"/>
      <c r="NRQ132" s="113"/>
      <c r="NRR132" s="113"/>
      <c r="NRS132" s="113"/>
      <c r="NRT132" s="113"/>
      <c r="NRU132" s="113"/>
      <c r="NRV132" s="113"/>
      <c r="NRW132" s="113"/>
      <c r="NRX132" s="113"/>
      <c r="NRY132" s="113"/>
      <c r="NRZ132" s="113"/>
      <c r="NSA132" s="113"/>
      <c r="NSB132" s="113"/>
      <c r="NSC132" s="113"/>
      <c r="NSD132" s="113"/>
      <c r="NSE132" s="113"/>
      <c r="NSF132" s="113"/>
      <c r="NSG132" s="113"/>
      <c r="NSH132" s="113"/>
      <c r="NSI132" s="113"/>
      <c r="NSJ132" s="113"/>
      <c r="NSK132" s="113"/>
      <c r="NSL132" s="113"/>
      <c r="NSM132" s="113"/>
      <c r="NSN132" s="113"/>
      <c r="NSO132" s="113"/>
      <c r="NSP132" s="113"/>
      <c r="NSQ132" s="113"/>
      <c r="NSR132" s="113"/>
      <c r="NSS132" s="113"/>
      <c r="NST132" s="113"/>
      <c r="NSU132" s="113"/>
      <c r="NSV132" s="113"/>
      <c r="NSW132" s="113"/>
      <c r="NSX132" s="113"/>
      <c r="NSY132" s="113"/>
      <c r="NSZ132" s="113"/>
      <c r="NTA132" s="113"/>
      <c r="NTB132" s="113"/>
      <c r="NTC132" s="113"/>
      <c r="NTD132" s="113"/>
      <c r="NTE132" s="113"/>
      <c r="NTF132" s="113"/>
      <c r="NTG132" s="113"/>
      <c r="NTH132" s="113"/>
      <c r="NTI132" s="113"/>
      <c r="NTJ132" s="113"/>
      <c r="NTK132" s="113"/>
      <c r="NTL132" s="113"/>
      <c r="NTM132" s="113"/>
      <c r="NTN132" s="113"/>
      <c r="NTO132" s="113"/>
      <c r="NTP132" s="113"/>
      <c r="NTQ132" s="113"/>
      <c r="NTR132" s="113"/>
      <c r="NTS132" s="113"/>
      <c r="NTT132" s="113"/>
      <c r="NTU132" s="113"/>
      <c r="NTV132" s="113"/>
      <c r="NTW132" s="113"/>
      <c r="NTX132" s="113"/>
      <c r="NTY132" s="113"/>
      <c r="NTZ132" s="113"/>
      <c r="NUA132" s="113"/>
      <c r="NUB132" s="113"/>
      <c r="NUC132" s="113"/>
      <c r="NUD132" s="113"/>
      <c r="NUE132" s="113"/>
      <c r="NUF132" s="113"/>
      <c r="NUG132" s="113"/>
      <c r="NUH132" s="113"/>
      <c r="NUI132" s="113"/>
      <c r="NUJ132" s="113"/>
      <c r="NUK132" s="113"/>
      <c r="NUL132" s="113"/>
      <c r="NUM132" s="113"/>
      <c r="NUN132" s="113"/>
      <c r="NUO132" s="113"/>
      <c r="NUP132" s="113"/>
      <c r="NUQ132" s="113"/>
      <c r="NUR132" s="113"/>
      <c r="NUS132" s="113"/>
      <c r="NUT132" s="113"/>
      <c r="NUU132" s="113"/>
      <c r="NUV132" s="113"/>
      <c r="NUW132" s="113"/>
      <c r="NUX132" s="113"/>
      <c r="NUY132" s="113"/>
      <c r="NUZ132" s="113"/>
      <c r="NVA132" s="113"/>
      <c r="NVB132" s="113"/>
      <c r="NVC132" s="113"/>
      <c r="NVD132" s="113"/>
      <c r="NVE132" s="113"/>
      <c r="NVF132" s="113"/>
      <c r="NVG132" s="113"/>
      <c r="NVH132" s="113"/>
      <c r="NVI132" s="113"/>
      <c r="NVJ132" s="113"/>
      <c r="NVK132" s="113"/>
      <c r="NVL132" s="113"/>
      <c r="NVM132" s="113"/>
      <c r="NVN132" s="113"/>
      <c r="NVO132" s="113"/>
      <c r="NVP132" s="113"/>
      <c r="NVQ132" s="113"/>
      <c r="NVR132" s="113"/>
      <c r="NVS132" s="113"/>
      <c r="NVT132" s="113"/>
      <c r="NVU132" s="113"/>
      <c r="NVV132" s="113"/>
      <c r="NVW132" s="113"/>
      <c r="NVX132" s="113"/>
      <c r="NVY132" s="113"/>
      <c r="NVZ132" s="113"/>
      <c r="NWA132" s="113"/>
      <c r="NWB132" s="113"/>
      <c r="NWC132" s="113"/>
      <c r="NWD132" s="113"/>
      <c r="NWE132" s="113"/>
      <c r="NWF132" s="113"/>
      <c r="NWG132" s="113"/>
      <c r="NWH132" s="113"/>
      <c r="NWI132" s="113"/>
      <c r="NWJ132" s="113"/>
      <c r="NWK132" s="113"/>
      <c r="NWL132" s="113"/>
      <c r="NWM132" s="113"/>
      <c r="NWN132" s="113"/>
      <c r="NWO132" s="113"/>
      <c r="NWP132" s="113"/>
      <c r="NWQ132" s="113"/>
      <c r="NWR132" s="113"/>
      <c r="NWS132" s="113"/>
      <c r="NWT132" s="113"/>
      <c r="NWU132" s="113"/>
      <c r="NWV132" s="113"/>
      <c r="NWW132" s="113"/>
      <c r="NWX132" s="113"/>
      <c r="NWY132" s="113"/>
      <c r="NWZ132" s="113"/>
      <c r="NXA132" s="113"/>
      <c r="NXB132" s="113"/>
      <c r="NXC132" s="113"/>
      <c r="NXD132" s="113"/>
      <c r="NXE132" s="113"/>
      <c r="NXF132" s="113"/>
      <c r="NXG132" s="113"/>
      <c r="NXH132" s="113"/>
      <c r="NXI132" s="113"/>
      <c r="NXJ132" s="113"/>
      <c r="NXK132" s="113"/>
      <c r="NXL132" s="113"/>
      <c r="NXM132" s="113"/>
      <c r="NXN132" s="113"/>
      <c r="NXO132" s="113"/>
      <c r="NXP132" s="113"/>
      <c r="NXQ132" s="113"/>
      <c r="NXR132" s="113"/>
      <c r="NXS132" s="113"/>
      <c r="NXT132" s="113"/>
      <c r="NXU132" s="113"/>
      <c r="NXV132" s="113"/>
      <c r="NXW132" s="113"/>
      <c r="NXX132" s="113"/>
      <c r="NXY132" s="113"/>
      <c r="NXZ132" s="113"/>
      <c r="NYA132" s="113"/>
      <c r="NYB132" s="113"/>
      <c r="NYC132" s="113"/>
      <c r="NYD132" s="113"/>
      <c r="NYE132" s="113"/>
      <c r="NYF132" s="113"/>
      <c r="NYG132" s="113"/>
      <c r="NYH132" s="113"/>
      <c r="NYI132" s="113"/>
      <c r="NYJ132" s="113"/>
      <c r="NYK132" s="113"/>
      <c r="NYL132" s="113"/>
      <c r="NYM132" s="113"/>
      <c r="NYN132" s="113"/>
      <c r="NYO132" s="113"/>
      <c r="NYP132" s="113"/>
      <c r="NYQ132" s="113"/>
      <c r="NYR132" s="113"/>
      <c r="NYS132" s="113"/>
      <c r="NYT132" s="113"/>
      <c r="NYU132" s="113"/>
      <c r="NYV132" s="113"/>
      <c r="NYW132" s="113"/>
      <c r="NYX132" s="113"/>
      <c r="NYY132" s="113"/>
      <c r="NYZ132" s="113"/>
      <c r="NZA132" s="113"/>
      <c r="NZB132" s="113"/>
      <c r="NZC132" s="113"/>
      <c r="NZD132" s="113"/>
      <c r="NZE132" s="113"/>
      <c r="NZF132" s="113"/>
      <c r="NZG132" s="113"/>
      <c r="NZH132" s="113"/>
      <c r="NZI132" s="113"/>
      <c r="NZJ132" s="113"/>
      <c r="NZK132" s="113"/>
      <c r="NZL132" s="113"/>
      <c r="NZM132" s="113"/>
      <c r="NZN132" s="113"/>
      <c r="NZO132" s="113"/>
      <c r="NZP132" s="113"/>
      <c r="NZQ132" s="113"/>
      <c r="NZR132" s="113"/>
      <c r="NZS132" s="113"/>
      <c r="NZT132" s="113"/>
      <c r="NZU132" s="113"/>
      <c r="NZV132" s="113"/>
      <c r="NZW132" s="113"/>
      <c r="NZX132" s="113"/>
      <c r="NZY132" s="113"/>
      <c r="NZZ132" s="113"/>
      <c r="OAA132" s="113"/>
      <c r="OAB132" s="113"/>
      <c r="OAC132" s="113"/>
      <c r="OAD132" s="113"/>
      <c r="OAE132" s="113"/>
      <c r="OAF132" s="113"/>
      <c r="OAG132" s="113"/>
      <c r="OAH132" s="113"/>
      <c r="OAI132" s="113"/>
      <c r="OAJ132" s="113"/>
      <c r="OAK132" s="113"/>
      <c r="OAL132" s="113"/>
      <c r="OAM132" s="113"/>
      <c r="OAN132" s="113"/>
      <c r="OAO132" s="113"/>
      <c r="OAP132" s="113"/>
      <c r="OAQ132" s="113"/>
      <c r="OAR132" s="113"/>
      <c r="OAS132" s="113"/>
      <c r="OAT132" s="113"/>
      <c r="OAU132" s="113"/>
      <c r="OAV132" s="113"/>
      <c r="OAW132" s="113"/>
      <c r="OAX132" s="113"/>
      <c r="OAY132" s="113"/>
      <c r="OAZ132" s="113"/>
      <c r="OBA132" s="113"/>
      <c r="OBB132" s="113"/>
      <c r="OBC132" s="113"/>
      <c r="OBD132" s="113"/>
      <c r="OBE132" s="113"/>
      <c r="OBF132" s="113"/>
      <c r="OBG132" s="113"/>
      <c r="OBH132" s="113"/>
      <c r="OBI132" s="113"/>
      <c r="OBJ132" s="113"/>
      <c r="OBK132" s="113"/>
      <c r="OBL132" s="113"/>
      <c r="OBM132" s="113"/>
      <c r="OBN132" s="113"/>
      <c r="OBO132" s="113"/>
      <c r="OBP132" s="113"/>
      <c r="OBQ132" s="113"/>
      <c r="OBR132" s="113"/>
      <c r="OBS132" s="113"/>
      <c r="OBT132" s="113"/>
      <c r="OBU132" s="113"/>
      <c r="OBV132" s="113"/>
      <c r="OBW132" s="113"/>
      <c r="OBX132" s="113"/>
      <c r="OBY132" s="113"/>
      <c r="OBZ132" s="113"/>
      <c r="OCA132" s="113"/>
      <c r="OCB132" s="113"/>
      <c r="OCC132" s="113"/>
      <c r="OCD132" s="113"/>
      <c r="OCE132" s="113"/>
      <c r="OCF132" s="113"/>
      <c r="OCG132" s="113"/>
      <c r="OCH132" s="113"/>
      <c r="OCI132" s="113"/>
      <c r="OCJ132" s="113"/>
      <c r="OCK132" s="113"/>
      <c r="OCL132" s="113"/>
      <c r="OCM132" s="113"/>
      <c r="OCN132" s="113"/>
      <c r="OCO132" s="113"/>
      <c r="OCP132" s="113"/>
      <c r="OCQ132" s="113"/>
      <c r="OCR132" s="113"/>
      <c r="OCS132" s="113"/>
      <c r="OCT132" s="113"/>
      <c r="OCU132" s="113"/>
      <c r="OCV132" s="113"/>
      <c r="OCW132" s="113"/>
      <c r="OCX132" s="113"/>
      <c r="OCY132" s="113"/>
      <c r="OCZ132" s="113"/>
      <c r="ODA132" s="113"/>
      <c r="ODB132" s="113"/>
      <c r="ODC132" s="113"/>
      <c r="ODD132" s="113"/>
      <c r="ODE132" s="113"/>
      <c r="ODF132" s="113"/>
      <c r="ODG132" s="113"/>
      <c r="ODH132" s="113"/>
      <c r="ODI132" s="113"/>
      <c r="ODJ132" s="113"/>
      <c r="ODK132" s="113"/>
      <c r="ODL132" s="113"/>
      <c r="ODM132" s="113"/>
      <c r="ODN132" s="113"/>
      <c r="ODO132" s="113"/>
      <c r="ODP132" s="113"/>
      <c r="ODQ132" s="113"/>
      <c r="ODR132" s="113"/>
      <c r="ODS132" s="113"/>
      <c r="ODT132" s="113"/>
      <c r="ODU132" s="113"/>
      <c r="ODV132" s="113"/>
      <c r="ODW132" s="113"/>
      <c r="ODX132" s="113"/>
      <c r="ODY132" s="113"/>
      <c r="ODZ132" s="113"/>
      <c r="OEA132" s="113"/>
      <c r="OEB132" s="113"/>
      <c r="OEC132" s="113"/>
      <c r="OED132" s="113"/>
      <c r="OEE132" s="113"/>
      <c r="OEF132" s="113"/>
      <c r="OEG132" s="113"/>
      <c r="OEH132" s="113"/>
      <c r="OEI132" s="113"/>
      <c r="OEJ132" s="113"/>
      <c r="OEK132" s="113"/>
      <c r="OEL132" s="113"/>
      <c r="OEM132" s="113"/>
      <c r="OEN132" s="113"/>
      <c r="OEO132" s="113"/>
      <c r="OEP132" s="113"/>
      <c r="OEQ132" s="113"/>
      <c r="OER132" s="113"/>
      <c r="OES132" s="113"/>
      <c r="OET132" s="113"/>
      <c r="OEU132" s="113"/>
      <c r="OEV132" s="113"/>
      <c r="OEW132" s="113"/>
      <c r="OEX132" s="113"/>
      <c r="OEY132" s="113"/>
      <c r="OEZ132" s="113"/>
      <c r="OFA132" s="113"/>
      <c r="OFB132" s="113"/>
      <c r="OFC132" s="113"/>
      <c r="OFD132" s="113"/>
      <c r="OFE132" s="113"/>
      <c r="OFF132" s="113"/>
      <c r="OFG132" s="113"/>
      <c r="OFH132" s="113"/>
      <c r="OFI132" s="113"/>
      <c r="OFJ132" s="113"/>
      <c r="OFK132" s="113"/>
      <c r="OFL132" s="113"/>
      <c r="OFM132" s="113"/>
      <c r="OFN132" s="113"/>
      <c r="OFO132" s="113"/>
      <c r="OFP132" s="113"/>
      <c r="OFQ132" s="113"/>
      <c r="OFR132" s="113"/>
      <c r="OFS132" s="113"/>
      <c r="OFT132" s="113"/>
      <c r="OFU132" s="113"/>
      <c r="OFV132" s="113"/>
      <c r="OFW132" s="113"/>
      <c r="OFX132" s="113"/>
      <c r="OFY132" s="113"/>
      <c r="OFZ132" s="113"/>
      <c r="OGA132" s="113"/>
      <c r="OGB132" s="113"/>
      <c r="OGC132" s="113"/>
      <c r="OGD132" s="113"/>
      <c r="OGE132" s="113"/>
      <c r="OGF132" s="113"/>
      <c r="OGG132" s="113"/>
      <c r="OGH132" s="113"/>
      <c r="OGI132" s="113"/>
      <c r="OGJ132" s="113"/>
      <c r="OGK132" s="113"/>
      <c r="OGL132" s="113"/>
      <c r="OGM132" s="113"/>
      <c r="OGN132" s="113"/>
      <c r="OGO132" s="113"/>
      <c r="OGP132" s="113"/>
      <c r="OGQ132" s="113"/>
      <c r="OGR132" s="113"/>
      <c r="OGS132" s="113"/>
      <c r="OGT132" s="113"/>
      <c r="OGU132" s="113"/>
      <c r="OGV132" s="113"/>
      <c r="OGW132" s="113"/>
      <c r="OGX132" s="113"/>
      <c r="OGY132" s="113"/>
      <c r="OGZ132" s="113"/>
      <c r="OHA132" s="113"/>
      <c r="OHB132" s="113"/>
      <c r="OHC132" s="113"/>
      <c r="OHD132" s="113"/>
      <c r="OHE132" s="113"/>
      <c r="OHF132" s="113"/>
      <c r="OHG132" s="113"/>
      <c r="OHH132" s="113"/>
      <c r="OHI132" s="113"/>
      <c r="OHJ132" s="113"/>
      <c r="OHK132" s="113"/>
      <c r="OHL132" s="113"/>
      <c r="OHM132" s="113"/>
      <c r="OHN132" s="113"/>
      <c r="OHO132" s="113"/>
      <c r="OHP132" s="113"/>
      <c r="OHQ132" s="113"/>
      <c r="OHR132" s="113"/>
      <c r="OHS132" s="113"/>
      <c r="OHT132" s="113"/>
      <c r="OHU132" s="113"/>
      <c r="OHV132" s="113"/>
      <c r="OHW132" s="113"/>
      <c r="OHX132" s="113"/>
      <c r="OHY132" s="113"/>
      <c r="OHZ132" s="113"/>
      <c r="OIA132" s="113"/>
      <c r="OIB132" s="113"/>
      <c r="OIC132" s="113"/>
      <c r="OID132" s="113"/>
      <c r="OIE132" s="113"/>
      <c r="OIF132" s="113"/>
      <c r="OIG132" s="113"/>
      <c r="OIH132" s="113"/>
      <c r="OII132" s="113"/>
      <c r="OIJ132" s="113"/>
      <c r="OIK132" s="113"/>
      <c r="OIL132" s="113"/>
      <c r="OIM132" s="113"/>
      <c r="OIN132" s="113"/>
      <c r="OIO132" s="113"/>
      <c r="OIP132" s="113"/>
      <c r="OIQ132" s="113"/>
      <c r="OIR132" s="113"/>
      <c r="OIS132" s="113"/>
      <c r="OIT132" s="113"/>
      <c r="OIU132" s="113"/>
      <c r="OIV132" s="113"/>
      <c r="OIW132" s="113"/>
      <c r="OIX132" s="113"/>
      <c r="OIY132" s="113"/>
      <c r="OIZ132" s="113"/>
      <c r="OJA132" s="113"/>
      <c r="OJB132" s="113"/>
      <c r="OJC132" s="113"/>
      <c r="OJD132" s="113"/>
      <c r="OJE132" s="113"/>
      <c r="OJF132" s="113"/>
      <c r="OJG132" s="113"/>
      <c r="OJH132" s="113"/>
      <c r="OJI132" s="113"/>
      <c r="OJJ132" s="113"/>
      <c r="OJK132" s="113"/>
      <c r="OJL132" s="113"/>
      <c r="OJM132" s="113"/>
      <c r="OJN132" s="113"/>
      <c r="OJO132" s="113"/>
      <c r="OJP132" s="113"/>
      <c r="OJQ132" s="113"/>
      <c r="OJR132" s="113"/>
      <c r="OJS132" s="113"/>
      <c r="OJT132" s="113"/>
      <c r="OJU132" s="113"/>
      <c r="OJV132" s="113"/>
      <c r="OJW132" s="113"/>
      <c r="OJX132" s="113"/>
      <c r="OJY132" s="113"/>
      <c r="OJZ132" s="113"/>
      <c r="OKA132" s="113"/>
      <c r="OKB132" s="113"/>
      <c r="OKC132" s="113"/>
      <c r="OKD132" s="113"/>
      <c r="OKE132" s="113"/>
      <c r="OKF132" s="113"/>
      <c r="OKG132" s="113"/>
      <c r="OKH132" s="113"/>
      <c r="OKI132" s="113"/>
      <c r="OKJ132" s="113"/>
      <c r="OKK132" s="113"/>
      <c r="OKL132" s="113"/>
      <c r="OKM132" s="113"/>
      <c r="OKN132" s="113"/>
      <c r="OKO132" s="113"/>
      <c r="OKP132" s="113"/>
      <c r="OKQ132" s="113"/>
      <c r="OKR132" s="113"/>
      <c r="OKS132" s="113"/>
      <c r="OKT132" s="113"/>
      <c r="OKU132" s="113"/>
      <c r="OKV132" s="113"/>
      <c r="OKW132" s="113"/>
      <c r="OKX132" s="113"/>
      <c r="OKY132" s="113"/>
      <c r="OKZ132" s="113"/>
      <c r="OLA132" s="113"/>
      <c r="OLB132" s="113"/>
      <c r="OLC132" s="113"/>
      <c r="OLD132" s="113"/>
      <c r="OLE132" s="113"/>
      <c r="OLF132" s="113"/>
      <c r="OLG132" s="113"/>
      <c r="OLH132" s="113"/>
      <c r="OLI132" s="113"/>
      <c r="OLJ132" s="113"/>
      <c r="OLK132" s="113"/>
      <c r="OLL132" s="113"/>
      <c r="OLM132" s="113"/>
      <c r="OLN132" s="113"/>
      <c r="OLO132" s="113"/>
      <c r="OLP132" s="113"/>
      <c r="OLQ132" s="113"/>
      <c r="OLR132" s="113"/>
      <c r="OLS132" s="113"/>
      <c r="OLT132" s="113"/>
      <c r="OLU132" s="113"/>
      <c r="OLV132" s="113"/>
      <c r="OLW132" s="113"/>
      <c r="OLX132" s="113"/>
      <c r="OLY132" s="113"/>
      <c r="OLZ132" s="113"/>
      <c r="OMA132" s="113"/>
      <c r="OMB132" s="113"/>
      <c r="OMC132" s="113"/>
      <c r="OMD132" s="113"/>
      <c r="OME132" s="113"/>
      <c r="OMF132" s="113"/>
      <c r="OMG132" s="113"/>
      <c r="OMH132" s="113"/>
      <c r="OMI132" s="113"/>
      <c r="OMJ132" s="113"/>
      <c r="OMK132" s="113"/>
      <c r="OML132" s="113"/>
      <c r="OMM132" s="113"/>
      <c r="OMN132" s="113"/>
      <c r="OMO132" s="113"/>
      <c r="OMP132" s="113"/>
      <c r="OMQ132" s="113"/>
      <c r="OMR132" s="113"/>
      <c r="OMS132" s="113"/>
      <c r="OMT132" s="113"/>
      <c r="OMU132" s="113"/>
      <c r="OMV132" s="113"/>
      <c r="OMW132" s="113"/>
      <c r="OMX132" s="113"/>
      <c r="OMY132" s="113"/>
      <c r="OMZ132" s="113"/>
      <c r="ONA132" s="113"/>
      <c r="ONB132" s="113"/>
      <c r="ONC132" s="113"/>
      <c r="OND132" s="113"/>
      <c r="ONE132" s="113"/>
      <c r="ONF132" s="113"/>
      <c r="ONG132" s="113"/>
      <c r="ONH132" s="113"/>
      <c r="ONI132" s="113"/>
      <c r="ONJ132" s="113"/>
      <c r="ONK132" s="113"/>
      <c r="ONL132" s="113"/>
      <c r="ONM132" s="113"/>
      <c r="ONN132" s="113"/>
      <c r="ONO132" s="113"/>
      <c r="ONP132" s="113"/>
      <c r="ONQ132" s="113"/>
      <c r="ONR132" s="113"/>
      <c r="ONS132" s="113"/>
      <c r="ONT132" s="113"/>
      <c r="ONU132" s="113"/>
      <c r="ONV132" s="113"/>
      <c r="ONW132" s="113"/>
      <c r="ONX132" s="113"/>
      <c r="ONY132" s="113"/>
      <c r="ONZ132" s="113"/>
      <c r="OOA132" s="113"/>
      <c r="OOB132" s="113"/>
      <c r="OOC132" s="113"/>
      <c r="OOD132" s="113"/>
      <c r="OOE132" s="113"/>
      <c r="OOF132" s="113"/>
      <c r="OOG132" s="113"/>
      <c r="OOH132" s="113"/>
      <c r="OOI132" s="113"/>
      <c r="OOJ132" s="113"/>
      <c r="OOK132" s="113"/>
      <c r="OOL132" s="113"/>
      <c r="OOM132" s="113"/>
      <c r="OON132" s="113"/>
      <c r="OOO132" s="113"/>
      <c r="OOP132" s="113"/>
      <c r="OOQ132" s="113"/>
      <c r="OOR132" s="113"/>
      <c r="OOS132" s="113"/>
      <c r="OOT132" s="113"/>
      <c r="OOU132" s="113"/>
      <c r="OOV132" s="113"/>
      <c r="OOW132" s="113"/>
      <c r="OOX132" s="113"/>
      <c r="OOY132" s="113"/>
      <c r="OOZ132" s="113"/>
      <c r="OPA132" s="113"/>
      <c r="OPB132" s="113"/>
      <c r="OPC132" s="113"/>
      <c r="OPD132" s="113"/>
      <c r="OPE132" s="113"/>
      <c r="OPF132" s="113"/>
      <c r="OPG132" s="113"/>
      <c r="OPH132" s="113"/>
      <c r="OPI132" s="113"/>
      <c r="OPJ132" s="113"/>
      <c r="OPK132" s="113"/>
      <c r="OPL132" s="113"/>
      <c r="OPM132" s="113"/>
      <c r="OPN132" s="113"/>
      <c r="OPO132" s="113"/>
      <c r="OPP132" s="113"/>
      <c r="OPQ132" s="113"/>
      <c r="OPR132" s="113"/>
      <c r="OPS132" s="113"/>
      <c r="OPT132" s="113"/>
      <c r="OPU132" s="113"/>
      <c r="OPV132" s="113"/>
      <c r="OPW132" s="113"/>
      <c r="OPX132" s="113"/>
      <c r="OPY132" s="113"/>
      <c r="OPZ132" s="113"/>
      <c r="OQA132" s="113"/>
      <c r="OQB132" s="113"/>
      <c r="OQC132" s="113"/>
      <c r="OQD132" s="113"/>
      <c r="OQE132" s="113"/>
      <c r="OQF132" s="113"/>
      <c r="OQG132" s="113"/>
      <c r="OQH132" s="113"/>
      <c r="OQI132" s="113"/>
      <c r="OQJ132" s="113"/>
      <c r="OQK132" s="113"/>
      <c r="OQL132" s="113"/>
      <c r="OQM132" s="113"/>
      <c r="OQN132" s="113"/>
      <c r="OQO132" s="113"/>
      <c r="OQP132" s="113"/>
      <c r="OQQ132" s="113"/>
      <c r="OQR132" s="113"/>
      <c r="OQS132" s="113"/>
      <c r="OQT132" s="113"/>
      <c r="OQU132" s="113"/>
      <c r="OQV132" s="113"/>
      <c r="OQW132" s="113"/>
      <c r="OQX132" s="113"/>
      <c r="OQY132" s="113"/>
      <c r="OQZ132" s="113"/>
      <c r="ORA132" s="113"/>
      <c r="ORB132" s="113"/>
      <c r="ORC132" s="113"/>
      <c r="ORD132" s="113"/>
      <c r="ORE132" s="113"/>
      <c r="ORF132" s="113"/>
      <c r="ORG132" s="113"/>
      <c r="ORH132" s="113"/>
      <c r="ORI132" s="113"/>
      <c r="ORJ132" s="113"/>
      <c r="ORK132" s="113"/>
      <c r="ORL132" s="113"/>
      <c r="ORM132" s="113"/>
      <c r="ORN132" s="113"/>
      <c r="ORO132" s="113"/>
      <c r="ORP132" s="113"/>
      <c r="ORQ132" s="113"/>
      <c r="ORR132" s="113"/>
      <c r="ORS132" s="113"/>
      <c r="ORT132" s="113"/>
      <c r="ORU132" s="113"/>
      <c r="ORV132" s="113"/>
      <c r="ORW132" s="113"/>
      <c r="ORX132" s="113"/>
      <c r="ORY132" s="113"/>
      <c r="ORZ132" s="113"/>
      <c r="OSA132" s="113"/>
      <c r="OSB132" s="113"/>
      <c r="OSC132" s="113"/>
      <c r="OSD132" s="113"/>
      <c r="OSE132" s="113"/>
      <c r="OSF132" s="113"/>
      <c r="OSG132" s="113"/>
      <c r="OSH132" s="113"/>
      <c r="OSI132" s="113"/>
      <c r="OSJ132" s="113"/>
      <c r="OSK132" s="113"/>
      <c r="OSL132" s="113"/>
      <c r="OSM132" s="113"/>
      <c r="OSN132" s="113"/>
      <c r="OSO132" s="113"/>
      <c r="OSP132" s="113"/>
      <c r="OSQ132" s="113"/>
      <c r="OSR132" s="113"/>
      <c r="OSS132" s="113"/>
      <c r="OST132" s="113"/>
      <c r="OSU132" s="113"/>
      <c r="OSV132" s="113"/>
      <c r="OSW132" s="113"/>
      <c r="OSX132" s="113"/>
      <c r="OSY132" s="113"/>
      <c r="OSZ132" s="113"/>
      <c r="OTA132" s="113"/>
      <c r="OTB132" s="113"/>
      <c r="OTC132" s="113"/>
      <c r="OTD132" s="113"/>
      <c r="OTE132" s="113"/>
      <c r="OTF132" s="113"/>
      <c r="OTG132" s="113"/>
      <c r="OTH132" s="113"/>
      <c r="OTI132" s="113"/>
      <c r="OTJ132" s="113"/>
      <c r="OTK132" s="113"/>
      <c r="OTL132" s="113"/>
      <c r="OTM132" s="113"/>
      <c r="OTN132" s="113"/>
      <c r="OTO132" s="113"/>
      <c r="OTP132" s="113"/>
      <c r="OTQ132" s="113"/>
      <c r="OTR132" s="113"/>
      <c r="OTS132" s="113"/>
      <c r="OTT132" s="113"/>
      <c r="OTU132" s="113"/>
      <c r="OTV132" s="113"/>
      <c r="OTW132" s="113"/>
      <c r="OTX132" s="113"/>
      <c r="OTY132" s="113"/>
      <c r="OTZ132" s="113"/>
      <c r="OUA132" s="113"/>
      <c r="OUB132" s="113"/>
      <c r="OUC132" s="113"/>
      <c r="OUD132" s="113"/>
      <c r="OUE132" s="113"/>
      <c r="OUF132" s="113"/>
      <c r="OUG132" s="113"/>
      <c r="OUH132" s="113"/>
      <c r="OUI132" s="113"/>
      <c r="OUJ132" s="113"/>
      <c r="OUK132" s="113"/>
      <c r="OUL132" s="113"/>
      <c r="OUM132" s="113"/>
      <c r="OUN132" s="113"/>
      <c r="OUO132" s="113"/>
      <c r="OUP132" s="113"/>
      <c r="OUQ132" s="113"/>
      <c r="OUR132" s="113"/>
      <c r="OUS132" s="113"/>
      <c r="OUT132" s="113"/>
      <c r="OUU132" s="113"/>
      <c r="OUV132" s="113"/>
      <c r="OUW132" s="113"/>
      <c r="OUX132" s="113"/>
      <c r="OUY132" s="113"/>
      <c r="OUZ132" s="113"/>
      <c r="OVA132" s="113"/>
      <c r="OVB132" s="113"/>
      <c r="OVC132" s="113"/>
      <c r="OVD132" s="113"/>
      <c r="OVE132" s="113"/>
      <c r="OVF132" s="113"/>
      <c r="OVG132" s="113"/>
      <c r="OVH132" s="113"/>
      <c r="OVI132" s="113"/>
      <c r="OVJ132" s="113"/>
      <c r="OVK132" s="113"/>
      <c r="OVL132" s="113"/>
      <c r="OVM132" s="113"/>
      <c r="OVN132" s="113"/>
      <c r="OVO132" s="113"/>
      <c r="OVP132" s="113"/>
      <c r="OVQ132" s="113"/>
      <c r="OVR132" s="113"/>
      <c r="OVS132" s="113"/>
      <c r="OVT132" s="113"/>
      <c r="OVU132" s="113"/>
      <c r="OVV132" s="113"/>
      <c r="OVW132" s="113"/>
      <c r="OVX132" s="113"/>
      <c r="OVY132" s="113"/>
      <c r="OVZ132" s="113"/>
      <c r="OWA132" s="113"/>
      <c r="OWB132" s="113"/>
      <c r="OWC132" s="113"/>
      <c r="OWD132" s="113"/>
      <c r="OWE132" s="113"/>
      <c r="OWF132" s="113"/>
      <c r="OWG132" s="113"/>
      <c r="OWH132" s="113"/>
      <c r="OWI132" s="113"/>
      <c r="OWJ132" s="113"/>
      <c r="OWK132" s="113"/>
      <c r="OWL132" s="113"/>
      <c r="OWM132" s="113"/>
      <c r="OWN132" s="113"/>
      <c r="OWO132" s="113"/>
      <c r="OWP132" s="113"/>
      <c r="OWQ132" s="113"/>
      <c r="OWR132" s="113"/>
      <c r="OWS132" s="113"/>
      <c r="OWT132" s="113"/>
      <c r="OWU132" s="113"/>
      <c r="OWV132" s="113"/>
      <c r="OWW132" s="113"/>
      <c r="OWX132" s="113"/>
      <c r="OWY132" s="113"/>
      <c r="OWZ132" s="113"/>
      <c r="OXA132" s="113"/>
      <c r="OXB132" s="113"/>
      <c r="OXC132" s="113"/>
      <c r="OXD132" s="113"/>
      <c r="OXE132" s="113"/>
      <c r="OXF132" s="113"/>
      <c r="OXG132" s="113"/>
      <c r="OXH132" s="113"/>
      <c r="OXI132" s="113"/>
      <c r="OXJ132" s="113"/>
      <c r="OXK132" s="113"/>
      <c r="OXL132" s="113"/>
      <c r="OXM132" s="113"/>
      <c r="OXN132" s="113"/>
      <c r="OXO132" s="113"/>
      <c r="OXP132" s="113"/>
      <c r="OXQ132" s="113"/>
      <c r="OXR132" s="113"/>
      <c r="OXS132" s="113"/>
      <c r="OXT132" s="113"/>
      <c r="OXU132" s="113"/>
      <c r="OXV132" s="113"/>
      <c r="OXW132" s="113"/>
      <c r="OXX132" s="113"/>
      <c r="OXY132" s="113"/>
      <c r="OXZ132" s="113"/>
      <c r="OYA132" s="113"/>
      <c r="OYB132" s="113"/>
      <c r="OYC132" s="113"/>
      <c r="OYD132" s="113"/>
      <c r="OYE132" s="113"/>
      <c r="OYF132" s="113"/>
      <c r="OYG132" s="113"/>
      <c r="OYH132" s="113"/>
      <c r="OYI132" s="113"/>
      <c r="OYJ132" s="113"/>
      <c r="OYK132" s="113"/>
      <c r="OYL132" s="113"/>
      <c r="OYM132" s="113"/>
      <c r="OYN132" s="113"/>
      <c r="OYO132" s="113"/>
      <c r="OYP132" s="113"/>
      <c r="OYQ132" s="113"/>
      <c r="OYR132" s="113"/>
      <c r="OYS132" s="113"/>
      <c r="OYT132" s="113"/>
      <c r="OYU132" s="113"/>
      <c r="OYV132" s="113"/>
      <c r="OYW132" s="113"/>
      <c r="OYX132" s="113"/>
      <c r="OYY132" s="113"/>
      <c r="OYZ132" s="113"/>
      <c r="OZA132" s="113"/>
      <c r="OZB132" s="113"/>
      <c r="OZC132" s="113"/>
      <c r="OZD132" s="113"/>
      <c r="OZE132" s="113"/>
      <c r="OZF132" s="113"/>
      <c r="OZG132" s="113"/>
      <c r="OZH132" s="113"/>
      <c r="OZI132" s="113"/>
      <c r="OZJ132" s="113"/>
      <c r="OZK132" s="113"/>
      <c r="OZL132" s="113"/>
      <c r="OZM132" s="113"/>
      <c r="OZN132" s="113"/>
      <c r="OZO132" s="113"/>
      <c r="OZP132" s="113"/>
      <c r="OZQ132" s="113"/>
      <c r="OZR132" s="113"/>
      <c r="OZS132" s="113"/>
      <c r="OZT132" s="113"/>
      <c r="OZU132" s="113"/>
      <c r="OZV132" s="113"/>
      <c r="OZW132" s="113"/>
      <c r="OZX132" s="113"/>
      <c r="OZY132" s="113"/>
      <c r="OZZ132" s="113"/>
      <c r="PAA132" s="113"/>
      <c r="PAB132" s="113"/>
      <c r="PAC132" s="113"/>
      <c r="PAD132" s="113"/>
      <c r="PAE132" s="113"/>
      <c r="PAF132" s="113"/>
      <c r="PAG132" s="113"/>
      <c r="PAH132" s="113"/>
      <c r="PAI132" s="113"/>
      <c r="PAJ132" s="113"/>
      <c r="PAK132" s="113"/>
      <c r="PAL132" s="113"/>
      <c r="PAM132" s="113"/>
      <c r="PAN132" s="113"/>
      <c r="PAO132" s="113"/>
      <c r="PAP132" s="113"/>
      <c r="PAQ132" s="113"/>
      <c r="PAR132" s="113"/>
      <c r="PAS132" s="113"/>
      <c r="PAT132" s="113"/>
      <c r="PAU132" s="113"/>
      <c r="PAV132" s="113"/>
      <c r="PAW132" s="113"/>
      <c r="PAX132" s="113"/>
      <c r="PAY132" s="113"/>
      <c r="PAZ132" s="113"/>
      <c r="PBA132" s="113"/>
      <c r="PBB132" s="113"/>
      <c r="PBC132" s="113"/>
      <c r="PBD132" s="113"/>
      <c r="PBE132" s="113"/>
      <c r="PBF132" s="113"/>
      <c r="PBG132" s="113"/>
      <c r="PBH132" s="113"/>
      <c r="PBI132" s="113"/>
      <c r="PBJ132" s="113"/>
      <c r="PBK132" s="113"/>
      <c r="PBL132" s="113"/>
      <c r="PBM132" s="113"/>
      <c r="PBN132" s="113"/>
      <c r="PBO132" s="113"/>
      <c r="PBP132" s="113"/>
      <c r="PBQ132" s="113"/>
      <c r="PBR132" s="113"/>
      <c r="PBS132" s="113"/>
      <c r="PBT132" s="113"/>
      <c r="PBU132" s="113"/>
      <c r="PBV132" s="113"/>
      <c r="PBW132" s="113"/>
      <c r="PBX132" s="113"/>
      <c r="PBY132" s="113"/>
      <c r="PBZ132" s="113"/>
      <c r="PCA132" s="113"/>
      <c r="PCB132" s="113"/>
      <c r="PCC132" s="113"/>
      <c r="PCD132" s="113"/>
      <c r="PCE132" s="113"/>
      <c r="PCF132" s="113"/>
      <c r="PCG132" s="113"/>
      <c r="PCH132" s="113"/>
      <c r="PCI132" s="113"/>
      <c r="PCJ132" s="113"/>
      <c r="PCK132" s="113"/>
      <c r="PCL132" s="113"/>
      <c r="PCM132" s="113"/>
      <c r="PCN132" s="113"/>
      <c r="PCO132" s="113"/>
      <c r="PCP132" s="113"/>
      <c r="PCQ132" s="113"/>
      <c r="PCR132" s="113"/>
      <c r="PCS132" s="113"/>
      <c r="PCT132" s="113"/>
      <c r="PCU132" s="113"/>
      <c r="PCV132" s="113"/>
      <c r="PCW132" s="113"/>
      <c r="PCX132" s="113"/>
      <c r="PCY132" s="113"/>
      <c r="PCZ132" s="113"/>
      <c r="PDA132" s="113"/>
      <c r="PDB132" s="113"/>
      <c r="PDC132" s="113"/>
      <c r="PDD132" s="113"/>
      <c r="PDE132" s="113"/>
      <c r="PDF132" s="113"/>
      <c r="PDG132" s="113"/>
      <c r="PDH132" s="113"/>
      <c r="PDI132" s="113"/>
      <c r="PDJ132" s="113"/>
      <c r="PDK132" s="113"/>
      <c r="PDL132" s="113"/>
      <c r="PDM132" s="113"/>
      <c r="PDN132" s="113"/>
      <c r="PDO132" s="113"/>
      <c r="PDP132" s="113"/>
      <c r="PDQ132" s="113"/>
      <c r="PDR132" s="113"/>
      <c r="PDS132" s="113"/>
      <c r="PDT132" s="113"/>
      <c r="PDU132" s="113"/>
      <c r="PDV132" s="113"/>
      <c r="PDW132" s="113"/>
      <c r="PDX132" s="113"/>
      <c r="PDY132" s="113"/>
      <c r="PDZ132" s="113"/>
      <c r="PEA132" s="113"/>
      <c r="PEB132" s="113"/>
      <c r="PEC132" s="113"/>
      <c r="PED132" s="113"/>
      <c r="PEE132" s="113"/>
      <c r="PEF132" s="113"/>
      <c r="PEG132" s="113"/>
      <c r="PEH132" s="113"/>
      <c r="PEI132" s="113"/>
      <c r="PEJ132" s="113"/>
      <c r="PEK132" s="113"/>
      <c r="PEL132" s="113"/>
      <c r="PEM132" s="113"/>
      <c r="PEN132" s="113"/>
      <c r="PEO132" s="113"/>
      <c r="PEP132" s="113"/>
      <c r="PEQ132" s="113"/>
      <c r="PER132" s="113"/>
      <c r="PES132" s="113"/>
      <c r="PET132" s="113"/>
      <c r="PEU132" s="113"/>
      <c r="PEV132" s="113"/>
      <c r="PEW132" s="113"/>
      <c r="PEX132" s="113"/>
      <c r="PEY132" s="113"/>
      <c r="PEZ132" s="113"/>
      <c r="PFA132" s="113"/>
      <c r="PFB132" s="113"/>
      <c r="PFC132" s="113"/>
      <c r="PFD132" s="113"/>
      <c r="PFE132" s="113"/>
      <c r="PFF132" s="113"/>
      <c r="PFG132" s="113"/>
      <c r="PFH132" s="113"/>
      <c r="PFI132" s="113"/>
      <c r="PFJ132" s="113"/>
      <c r="PFK132" s="113"/>
      <c r="PFL132" s="113"/>
      <c r="PFM132" s="113"/>
      <c r="PFN132" s="113"/>
      <c r="PFO132" s="113"/>
      <c r="PFP132" s="113"/>
      <c r="PFQ132" s="113"/>
      <c r="PFR132" s="113"/>
      <c r="PFS132" s="113"/>
      <c r="PFT132" s="113"/>
      <c r="PFU132" s="113"/>
      <c r="PFV132" s="113"/>
      <c r="PFW132" s="113"/>
      <c r="PFX132" s="113"/>
      <c r="PFY132" s="113"/>
      <c r="PFZ132" s="113"/>
      <c r="PGA132" s="113"/>
      <c r="PGB132" s="113"/>
      <c r="PGC132" s="113"/>
      <c r="PGD132" s="113"/>
      <c r="PGE132" s="113"/>
      <c r="PGF132" s="113"/>
      <c r="PGG132" s="113"/>
      <c r="PGH132" s="113"/>
      <c r="PGI132" s="113"/>
      <c r="PGJ132" s="113"/>
      <c r="PGK132" s="113"/>
      <c r="PGL132" s="113"/>
      <c r="PGM132" s="113"/>
      <c r="PGN132" s="113"/>
      <c r="PGO132" s="113"/>
      <c r="PGP132" s="113"/>
      <c r="PGQ132" s="113"/>
      <c r="PGR132" s="113"/>
      <c r="PGS132" s="113"/>
      <c r="PGT132" s="113"/>
      <c r="PGU132" s="113"/>
      <c r="PGV132" s="113"/>
      <c r="PGW132" s="113"/>
      <c r="PGX132" s="113"/>
      <c r="PGY132" s="113"/>
      <c r="PGZ132" s="113"/>
      <c r="PHA132" s="113"/>
      <c r="PHB132" s="113"/>
      <c r="PHC132" s="113"/>
      <c r="PHD132" s="113"/>
      <c r="PHE132" s="113"/>
      <c r="PHF132" s="113"/>
      <c r="PHG132" s="113"/>
      <c r="PHH132" s="113"/>
      <c r="PHI132" s="113"/>
      <c r="PHJ132" s="113"/>
      <c r="PHK132" s="113"/>
      <c r="PHL132" s="113"/>
      <c r="PHM132" s="113"/>
      <c r="PHN132" s="113"/>
      <c r="PHO132" s="113"/>
      <c r="PHP132" s="113"/>
      <c r="PHQ132" s="113"/>
      <c r="PHR132" s="113"/>
      <c r="PHS132" s="113"/>
      <c r="PHT132" s="113"/>
      <c r="PHU132" s="113"/>
      <c r="PHV132" s="113"/>
      <c r="PHW132" s="113"/>
      <c r="PHX132" s="113"/>
      <c r="PHY132" s="113"/>
      <c r="PHZ132" s="113"/>
      <c r="PIA132" s="113"/>
      <c r="PIB132" s="113"/>
      <c r="PIC132" s="113"/>
      <c r="PID132" s="113"/>
      <c r="PIE132" s="113"/>
      <c r="PIF132" s="113"/>
      <c r="PIG132" s="113"/>
      <c r="PIH132" s="113"/>
      <c r="PII132" s="113"/>
      <c r="PIJ132" s="113"/>
      <c r="PIK132" s="113"/>
      <c r="PIL132" s="113"/>
      <c r="PIM132" s="113"/>
      <c r="PIN132" s="113"/>
      <c r="PIO132" s="113"/>
      <c r="PIP132" s="113"/>
      <c r="PIQ132" s="113"/>
      <c r="PIR132" s="113"/>
      <c r="PIS132" s="113"/>
      <c r="PIT132" s="113"/>
      <c r="PIU132" s="113"/>
      <c r="PIV132" s="113"/>
      <c r="PIW132" s="113"/>
      <c r="PIX132" s="113"/>
      <c r="PIY132" s="113"/>
      <c r="PIZ132" s="113"/>
      <c r="PJA132" s="113"/>
      <c r="PJB132" s="113"/>
      <c r="PJC132" s="113"/>
      <c r="PJD132" s="113"/>
      <c r="PJE132" s="113"/>
      <c r="PJF132" s="113"/>
      <c r="PJG132" s="113"/>
      <c r="PJH132" s="113"/>
      <c r="PJI132" s="113"/>
      <c r="PJJ132" s="113"/>
      <c r="PJK132" s="113"/>
      <c r="PJL132" s="113"/>
      <c r="PJM132" s="113"/>
      <c r="PJN132" s="113"/>
      <c r="PJO132" s="113"/>
      <c r="PJP132" s="113"/>
      <c r="PJQ132" s="113"/>
      <c r="PJR132" s="113"/>
      <c r="PJS132" s="113"/>
      <c r="PJT132" s="113"/>
      <c r="PJU132" s="113"/>
      <c r="PJV132" s="113"/>
      <c r="PJW132" s="113"/>
      <c r="PJX132" s="113"/>
      <c r="PJY132" s="113"/>
      <c r="PJZ132" s="113"/>
      <c r="PKA132" s="113"/>
      <c r="PKB132" s="113"/>
      <c r="PKC132" s="113"/>
      <c r="PKD132" s="113"/>
      <c r="PKE132" s="113"/>
      <c r="PKF132" s="113"/>
      <c r="PKG132" s="113"/>
      <c r="PKH132" s="113"/>
      <c r="PKI132" s="113"/>
      <c r="PKJ132" s="113"/>
      <c r="PKK132" s="113"/>
      <c r="PKL132" s="113"/>
      <c r="PKM132" s="113"/>
      <c r="PKN132" s="113"/>
      <c r="PKO132" s="113"/>
      <c r="PKP132" s="113"/>
      <c r="PKQ132" s="113"/>
      <c r="PKR132" s="113"/>
      <c r="PKS132" s="113"/>
      <c r="PKT132" s="113"/>
      <c r="PKU132" s="113"/>
      <c r="PKV132" s="113"/>
      <c r="PKW132" s="113"/>
      <c r="PKX132" s="113"/>
      <c r="PKY132" s="113"/>
      <c r="PKZ132" s="113"/>
      <c r="PLA132" s="113"/>
      <c r="PLB132" s="113"/>
      <c r="PLC132" s="113"/>
      <c r="PLD132" s="113"/>
      <c r="PLE132" s="113"/>
      <c r="PLF132" s="113"/>
      <c r="PLG132" s="113"/>
      <c r="PLH132" s="113"/>
      <c r="PLI132" s="113"/>
      <c r="PLJ132" s="113"/>
      <c r="PLK132" s="113"/>
      <c r="PLL132" s="113"/>
      <c r="PLM132" s="113"/>
      <c r="PLN132" s="113"/>
      <c r="PLO132" s="113"/>
      <c r="PLP132" s="113"/>
      <c r="PLQ132" s="113"/>
      <c r="PLR132" s="113"/>
      <c r="PLS132" s="113"/>
      <c r="PLT132" s="113"/>
      <c r="PLU132" s="113"/>
      <c r="PLV132" s="113"/>
      <c r="PLW132" s="113"/>
      <c r="PLX132" s="113"/>
      <c r="PLY132" s="113"/>
      <c r="PLZ132" s="113"/>
      <c r="PMA132" s="113"/>
      <c r="PMB132" s="113"/>
      <c r="PMC132" s="113"/>
      <c r="PMD132" s="113"/>
      <c r="PME132" s="113"/>
      <c r="PMF132" s="113"/>
      <c r="PMG132" s="113"/>
      <c r="PMH132" s="113"/>
      <c r="PMI132" s="113"/>
      <c r="PMJ132" s="113"/>
      <c r="PMK132" s="113"/>
      <c r="PML132" s="113"/>
      <c r="PMM132" s="113"/>
      <c r="PMN132" s="113"/>
      <c r="PMO132" s="113"/>
      <c r="PMP132" s="113"/>
      <c r="PMQ132" s="113"/>
      <c r="PMR132" s="113"/>
      <c r="PMS132" s="113"/>
      <c r="PMT132" s="113"/>
      <c r="PMU132" s="113"/>
      <c r="PMV132" s="113"/>
      <c r="PMW132" s="113"/>
      <c r="PMX132" s="113"/>
      <c r="PMY132" s="113"/>
      <c r="PMZ132" s="113"/>
      <c r="PNA132" s="113"/>
      <c r="PNB132" s="113"/>
      <c r="PNC132" s="113"/>
      <c r="PND132" s="113"/>
      <c r="PNE132" s="113"/>
      <c r="PNF132" s="113"/>
      <c r="PNG132" s="113"/>
      <c r="PNH132" s="113"/>
      <c r="PNI132" s="113"/>
      <c r="PNJ132" s="113"/>
      <c r="PNK132" s="113"/>
      <c r="PNL132" s="113"/>
      <c r="PNM132" s="113"/>
      <c r="PNN132" s="113"/>
      <c r="PNO132" s="113"/>
      <c r="PNP132" s="113"/>
      <c r="PNQ132" s="113"/>
      <c r="PNR132" s="113"/>
      <c r="PNS132" s="113"/>
      <c r="PNT132" s="113"/>
      <c r="PNU132" s="113"/>
      <c r="PNV132" s="113"/>
      <c r="PNW132" s="113"/>
      <c r="PNX132" s="113"/>
      <c r="PNY132" s="113"/>
      <c r="PNZ132" s="113"/>
      <c r="POA132" s="113"/>
      <c r="POB132" s="113"/>
      <c r="POC132" s="113"/>
      <c r="POD132" s="113"/>
      <c r="POE132" s="113"/>
      <c r="POF132" s="113"/>
      <c r="POG132" s="113"/>
      <c r="POH132" s="113"/>
      <c r="POI132" s="113"/>
      <c r="POJ132" s="113"/>
      <c r="POK132" s="113"/>
      <c r="POL132" s="113"/>
      <c r="POM132" s="113"/>
      <c r="PON132" s="113"/>
      <c r="POO132" s="113"/>
      <c r="POP132" s="113"/>
      <c r="POQ132" s="113"/>
      <c r="POR132" s="113"/>
      <c r="POS132" s="113"/>
      <c r="POT132" s="113"/>
      <c r="POU132" s="113"/>
      <c r="POV132" s="113"/>
      <c r="POW132" s="113"/>
      <c r="POX132" s="113"/>
      <c r="POY132" s="113"/>
      <c r="POZ132" s="113"/>
      <c r="PPA132" s="113"/>
      <c r="PPB132" s="113"/>
      <c r="PPC132" s="113"/>
      <c r="PPD132" s="113"/>
      <c r="PPE132" s="113"/>
      <c r="PPF132" s="113"/>
      <c r="PPG132" s="113"/>
      <c r="PPH132" s="113"/>
      <c r="PPI132" s="113"/>
      <c r="PPJ132" s="113"/>
      <c r="PPK132" s="113"/>
      <c r="PPL132" s="113"/>
      <c r="PPM132" s="113"/>
      <c r="PPN132" s="113"/>
      <c r="PPO132" s="113"/>
      <c r="PPP132" s="113"/>
      <c r="PPQ132" s="113"/>
      <c r="PPR132" s="113"/>
      <c r="PPS132" s="113"/>
      <c r="PPT132" s="113"/>
      <c r="PPU132" s="113"/>
      <c r="PPV132" s="113"/>
      <c r="PPW132" s="113"/>
      <c r="PPX132" s="113"/>
      <c r="PPY132" s="113"/>
      <c r="PPZ132" s="113"/>
      <c r="PQA132" s="113"/>
      <c r="PQB132" s="113"/>
      <c r="PQC132" s="113"/>
      <c r="PQD132" s="113"/>
      <c r="PQE132" s="113"/>
      <c r="PQF132" s="113"/>
      <c r="PQG132" s="113"/>
      <c r="PQH132" s="113"/>
      <c r="PQI132" s="113"/>
      <c r="PQJ132" s="113"/>
      <c r="PQK132" s="113"/>
      <c r="PQL132" s="113"/>
      <c r="PQM132" s="113"/>
      <c r="PQN132" s="113"/>
      <c r="PQO132" s="113"/>
      <c r="PQP132" s="113"/>
      <c r="PQQ132" s="113"/>
      <c r="PQR132" s="113"/>
      <c r="PQS132" s="113"/>
      <c r="PQT132" s="113"/>
      <c r="PQU132" s="113"/>
      <c r="PQV132" s="113"/>
      <c r="PQW132" s="113"/>
      <c r="PQX132" s="113"/>
      <c r="PQY132" s="113"/>
      <c r="PQZ132" s="113"/>
      <c r="PRA132" s="113"/>
      <c r="PRB132" s="113"/>
      <c r="PRC132" s="113"/>
      <c r="PRD132" s="113"/>
      <c r="PRE132" s="113"/>
      <c r="PRF132" s="113"/>
      <c r="PRG132" s="113"/>
      <c r="PRH132" s="113"/>
      <c r="PRI132" s="113"/>
      <c r="PRJ132" s="113"/>
      <c r="PRK132" s="113"/>
      <c r="PRL132" s="113"/>
      <c r="PRM132" s="113"/>
      <c r="PRN132" s="113"/>
      <c r="PRO132" s="113"/>
      <c r="PRP132" s="113"/>
      <c r="PRQ132" s="113"/>
      <c r="PRR132" s="113"/>
      <c r="PRS132" s="113"/>
      <c r="PRT132" s="113"/>
      <c r="PRU132" s="113"/>
      <c r="PRV132" s="113"/>
      <c r="PRW132" s="113"/>
      <c r="PRX132" s="113"/>
      <c r="PRY132" s="113"/>
      <c r="PRZ132" s="113"/>
      <c r="PSA132" s="113"/>
      <c r="PSB132" s="113"/>
      <c r="PSC132" s="113"/>
      <c r="PSD132" s="113"/>
      <c r="PSE132" s="113"/>
      <c r="PSF132" s="113"/>
      <c r="PSG132" s="113"/>
      <c r="PSH132" s="113"/>
      <c r="PSI132" s="113"/>
      <c r="PSJ132" s="113"/>
      <c r="PSK132" s="113"/>
      <c r="PSL132" s="113"/>
      <c r="PSM132" s="113"/>
      <c r="PSN132" s="113"/>
      <c r="PSO132" s="113"/>
      <c r="PSP132" s="113"/>
      <c r="PSQ132" s="113"/>
      <c r="PSR132" s="113"/>
      <c r="PSS132" s="113"/>
      <c r="PST132" s="113"/>
      <c r="PSU132" s="113"/>
      <c r="PSV132" s="113"/>
      <c r="PSW132" s="113"/>
      <c r="PSX132" s="113"/>
      <c r="PSY132" s="113"/>
      <c r="PSZ132" s="113"/>
      <c r="PTA132" s="113"/>
      <c r="PTB132" s="113"/>
      <c r="PTC132" s="113"/>
      <c r="PTD132" s="113"/>
      <c r="PTE132" s="113"/>
      <c r="PTF132" s="113"/>
      <c r="PTG132" s="113"/>
      <c r="PTH132" s="113"/>
      <c r="PTI132" s="113"/>
      <c r="PTJ132" s="113"/>
      <c r="PTK132" s="113"/>
      <c r="PTL132" s="113"/>
      <c r="PTM132" s="113"/>
      <c r="PTN132" s="113"/>
      <c r="PTO132" s="113"/>
      <c r="PTP132" s="113"/>
      <c r="PTQ132" s="113"/>
      <c r="PTR132" s="113"/>
      <c r="PTS132" s="113"/>
      <c r="PTT132" s="113"/>
      <c r="PTU132" s="113"/>
      <c r="PTV132" s="113"/>
      <c r="PTW132" s="113"/>
      <c r="PTX132" s="113"/>
      <c r="PTY132" s="113"/>
      <c r="PTZ132" s="113"/>
      <c r="PUA132" s="113"/>
      <c r="PUB132" s="113"/>
      <c r="PUC132" s="113"/>
      <c r="PUD132" s="113"/>
      <c r="PUE132" s="113"/>
      <c r="PUF132" s="113"/>
      <c r="PUG132" s="113"/>
      <c r="PUH132" s="113"/>
      <c r="PUI132" s="113"/>
      <c r="PUJ132" s="113"/>
      <c r="PUK132" s="113"/>
      <c r="PUL132" s="113"/>
      <c r="PUM132" s="113"/>
      <c r="PUN132" s="113"/>
      <c r="PUO132" s="113"/>
      <c r="PUP132" s="113"/>
      <c r="PUQ132" s="113"/>
      <c r="PUR132" s="113"/>
      <c r="PUS132" s="113"/>
      <c r="PUT132" s="113"/>
      <c r="PUU132" s="113"/>
      <c r="PUV132" s="113"/>
      <c r="PUW132" s="113"/>
      <c r="PUX132" s="113"/>
      <c r="PUY132" s="113"/>
      <c r="PUZ132" s="113"/>
      <c r="PVA132" s="113"/>
      <c r="PVB132" s="113"/>
      <c r="PVC132" s="113"/>
      <c r="PVD132" s="113"/>
      <c r="PVE132" s="113"/>
      <c r="PVF132" s="113"/>
      <c r="PVG132" s="113"/>
      <c r="PVH132" s="113"/>
      <c r="PVI132" s="113"/>
      <c r="PVJ132" s="113"/>
      <c r="PVK132" s="113"/>
      <c r="PVL132" s="113"/>
      <c r="PVM132" s="113"/>
      <c r="PVN132" s="113"/>
      <c r="PVO132" s="113"/>
      <c r="PVP132" s="113"/>
      <c r="PVQ132" s="113"/>
      <c r="PVR132" s="113"/>
      <c r="PVS132" s="113"/>
      <c r="PVT132" s="113"/>
      <c r="PVU132" s="113"/>
      <c r="PVV132" s="113"/>
      <c r="PVW132" s="113"/>
      <c r="PVX132" s="113"/>
      <c r="PVY132" s="113"/>
      <c r="PVZ132" s="113"/>
      <c r="PWA132" s="113"/>
      <c r="PWB132" s="113"/>
      <c r="PWC132" s="113"/>
      <c r="PWD132" s="113"/>
      <c r="PWE132" s="113"/>
      <c r="PWF132" s="113"/>
      <c r="PWG132" s="113"/>
      <c r="PWH132" s="113"/>
      <c r="PWI132" s="113"/>
      <c r="PWJ132" s="113"/>
      <c r="PWK132" s="113"/>
      <c r="PWL132" s="113"/>
      <c r="PWM132" s="113"/>
      <c r="PWN132" s="113"/>
      <c r="PWO132" s="113"/>
      <c r="PWP132" s="113"/>
      <c r="PWQ132" s="113"/>
      <c r="PWR132" s="113"/>
      <c r="PWS132" s="113"/>
      <c r="PWT132" s="113"/>
      <c r="PWU132" s="113"/>
      <c r="PWV132" s="113"/>
      <c r="PWW132" s="113"/>
      <c r="PWX132" s="113"/>
      <c r="PWY132" s="113"/>
      <c r="PWZ132" s="113"/>
      <c r="PXA132" s="113"/>
      <c r="PXB132" s="113"/>
      <c r="PXC132" s="113"/>
      <c r="PXD132" s="113"/>
      <c r="PXE132" s="113"/>
      <c r="PXF132" s="113"/>
      <c r="PXG132" s="113"/>
      <c r="PXH132" s="113"/>
      <c r="PXI132" s="113"/>
      <c r="PXJ132" s="113"/>
      <c r="PXK132" s="113"/>
      <c r="PXL132" s="113"/>
      <c r="PXM132" s="113"/>
      <c r="PXN132" s="113"/>
      <c r="PXO132" s="113"/>
      <c r="PXP132" s="113"/>
      <c r="PXQ132" s="113"/>
      <c r="PXR132" s="113"/>
      <c r="PXS132" s="113"/>
      <c r="PXT132" s="113"/>
      <c r="PXU132" s="113"/>
      <c r="PXV132" s="113"/>
      <c r="PXW132" s="113"/>
      <c r="PXX132" s="113"/>
      <c r="PXY132" s="113"/>
      <c r="PXZ132" s="113"/>
      <c r="PYA132" s="113"/>
      <c r="PYB132" s="113"/>
      <c r="PYC132" s="113"/>
      <c r="PYD132" s="113"/>
      <c r="PYE132" s="113"/>
      <c r="PYF132" s="113"/>
      <c r="PYG132" s="113"/>
      <c r="PYH132" s="113"/>
      <c r="PYI132" s="113"/>
      <c r="PYJ132" s="113"/>
      <c r="PYK132" s="113"/>
      <c r="PYL132" s="113"/>
      <c r="PYM132" s="113"/>
      <c r="PYN132" s="113"/>
      <c r="PYO132" s="113"/>
      <c r="PYP132" s="113"/>
      <c r="PYQ132" s="113"/>
      <c r="PYR132" s="113"/>
      <c r="PYS132" s="113"/>
      <c r="PYT132" s="113"/>
      <c r="PYU132" s="113"/>
      <c r="PYV132" s="113"/>
      <c r="PYW132" s="113"/>
      <c r="PYX132" s="113"/>
      <c r="PYY132" s="113"/>
      <c r="PYZ132" s="113"/>
      <c r="PZA132" s="113"/>
      <c r="PZB132" s="113"/>
      <c r="PZC132" s="113"/>
      <c r="PZD132" s="113"/>
      <c r="PZE132" s="113"/>
      <c r="PZF132" s="113"/>
      <c r="PZG132" s="113"/>
      <c r="PZH132" s="113"/>
      <c r="PZI132" s="113"/>
      <c r="PZJ132" s="113"/>
      <c r="PZK132" s="113"/>
      <c r="PZL132" s="113"/>
      <c r="PZM132" s="113"/>
      <c r="PZN132" s="113"/>
      <c r="PZO132" s="113"/>
      <c r="PZP132" s="113"/>
      <c r="PZQ132" s="113"/>
      <c r="PZR132" s="113"/>
      <c r="PZS132" s="113"/>
      <c r="PZT132" s="113"/>
      <c r="PZU132" s="113"/>
      <c r="PZV132" s="113"/>
      <c r="PZW132" s="113"/>
      <c r="PZX132" s="113"/>
      <c r="PZY132" s="113"/>
      <c r="PZZ132" s="113"/>
      <c r="QAA132" s="113"/>
      <c r="QAB132" s="113"/>
      <c r="QAC132" s="113"/>
      <c r="QAD132" s="113"/>
      <c r="QAE132" s="113"/>
      <c r="QAF132" s="113"/>
      <c r="QAG132" s="113"/>
      <c r="QAH132" s="113"/>
      <c r="QAI132" s="113"/>
      <c r="QAJ132" s="113"/>
      <c r="QAK132" s="113"/>
      <c r="QAL132" s="113"/>
      <c r="QAM132" s="113"/>
      <c r="QAN132" s="113"/>
      <c r="QAO132" s="113"/>
      <c r="QAP132" s="113"/>
      <c r="QAQ132" s="113"/>
      <c r="QAR132" s="113"/>
      <c r="QAS132" s="113"/>
      <c r="QAT132" s="113"/>
      <c r="QAU132" s="113"/>
      <c r="QAV132" s="113"/>
      <c r="QAW132" s="113"/>
      <c r="QAX132" s="113"/>
      <c r="QAY132" s="113"/>
      <c r="QAZ132" s="113"/>
      <c r="QBA132" s="113"/>
      <c r="QBB132" s="113"/>
      <c r="QBC132" s="113"/>
      <c r="QBD132" s="113"/>
      <c r="QBE132" s="113"/>
      <c r="QBF132" s="113"/>
      <c r="QBG132" s="113"/>
      <c r="QBH132" s="113"/>
      <c r="QBI132" s="113"/>
      <c r="QBJ132" s="113"/>
      <c r="QBK132" s="113"/>
      <c r="QBL132" s="113"/>
      <c r="QBM132" s="113"/>
      <c r="QBN132" s="113"/>
      <c r="QBO132" s="113"/>
      <c r="QBP132" s="113"/>
      <c r="QBQ132" s="113"/>
      <c r="QBR132" s="113"/>
      <c r="QBS132" s="113"/>
      <c r="QBT132" s="113"/>
      <c r="QBU132" s="113"/>
      <c r="QBV132" s="113"/>
      <c r="QBW132" s="113"/>
      <c r="QBX132" s="113"/>
      <c r="QBY132" s="113"/>
      <c r="QBZ132" s="113"/>
      <c r="QCA132" s="113"/>
      <c r="QCB132" s="113"/>
      <c r="QCC132" s="113"/>
      <c r="QCD132" s="113"/>
      <c r="QCE132" s="113"/>
      <c r="QCF132" s="113"/>
      <c r="QCG132" s="113"/>
      <c r="QCH132" s="113"/>
      <c r="QCI132" s="113"/>
      <c r="QCJ132" s="113"/>
      <c r="QCK132" s="113"/>
      <c r="QCL132" s="113"/>
      <c r="QCM132" s="113"/>
      <c r="QCN132" s="113"/>
      <c r="QCO132" s="113"/>
      <c r="QCP132" s="113"/>
      <c r="QCQ132" s="113"/>
      <c r="QCR132" s="113"/>
      <c r="QCS132" s="113"/>
      <c r="QCT132" s="113"/>
      <c r="QCU132" s="113"/>
      <c r="QCV132" s="113"/>
      <c r="QCW132" s="113"/>
      <c r="QCX132" s="113"/>
      <c r="QCY132" s="113"/>
      <c r="QCZ132" s="113"/>
      <c r="QDA132" s="113"/>
      <c r="QDB132" s="113"/>
      <c r="QDC132" s="113"/>
      <c r="QDD132" s="113"/>
      <c r="QDE132" s="113"/>
      <c r="QDF132" s="113"/>
      <c r="QDG132" s="113"/>
      <c r="QDH132" s="113"/>
      <c r="QDI132" s="113"/>
      <c r="QDJ132" s="113"/>
      <c r="QDK132" s="113"/>
      <c r="QDL132" s="113"/>
      <c r="QDM132" s="113"/>
      <c r="QDN132" s="113"/>
      <c r="QDO132" s="113"/>
      <c r="QDP132" s="113"/>
      <c r="QDQ132" s="113"/>
      <c r="QDR132" s="113"/>
      <c r="QDS132" s="113"/>
      <c r="QDT132" s="113"/>
      <c r="QDU132" s="113"/>
      <c r="QDV132" s="113"/>
      <c r="QDW132" s="113"/>
      <c r="QDX132" s="113"/>
      <c r="QDY132" s="113"/>
      <c r="QDZ132" s="113"/>
      <c r="QEA132" s="113"/>
      <c r="QEB132" s="113"/>
      <c r="QEC132" s="113"/>
      <c r="QED132" s="113"/>
      <c r="QEE132" s="113"/>
      <c r="QEF132" s="113"/>
      <c r="QEG132" s="113"/>
      <c r="QEH132" s="113"/>
      <c r="QEI132" s="113"/>
      <c r="QEJ132" s="113"/>
      <c r="QEK132" s="113"/>
      <c r="QEL132" s="113"/>
      <c r="QEM132" s="113"/>
      <c r="QEN132" s="113"/>
      <c r="QEO132" s="113"/>
      <c r="QEP132" s="113"/>
      <c r="QEQ132" s="113"/>
      <c r="QER132" s="113"/>
      <c r="QES132" s="113"/>
      <c r="QET132" s="113"/>
      <c r="QEU132" s="113"/>
      <c r="QEV132" s="113"/>
      <c r="QEW132" s="113"/>
      <c r="QEX132" s="113"/>
      <c r="QEY132" s="113"/>
      <c r="QEZ132" s="113"/>
      <c r="QFA132" s="113"/>
      <c r="QFB132" s="113"/>
      <c r="QFC132" s="113"/>
      <c r="QFD132" s="113"/>
      <c r="QFE132" s="113"/>
      <c r="QFF132" s="113"/>
      <c r="QFG132" s="113"/>
      <c r="QFH132" s="113"/>
      <c r="QFI132" s="113"/>
      <c r="QFJ132" s="113"/>
      <c r="QFK132" s="113"/>
      <c r="QFL132" s="113"/>
      <c r="QFM132" s="113"/>
      <c r="QFN132" s="113"/>
      <c r="QFO132" s="113"/>
      <c r="QFP132" s="113"/>
      <c r="QFQ132" s="113"/>
      <c r="QFR132" s="113"/>
      <c r="QFS132" s="113"/>
      <c r="QFT132" s="113"/>
      <c r="QFU132" s="113"/>
      <c r="QFV132" s="113"/>
      <c r="QFW132" s="113"/>
      <c r="QFX132" s="113"/>
      <c r="QFY132" s="113"/>
      <c r="QFZ132" s="113"/>
      <c r="QGA132" s="113"/>
      <c r="QGB132" s="113"/>
      <c r="QGC132" s="113"/>
      <c r="QGD132" s="113"/>
      <c r="QGE132" s="113"/>
      <c r="QGF132" s="113"/>
      <c r="QGG132" s="113"/>
      <c r="QGH132" s="113"/>
      <c r="QGI132" s="113"/>
      <c r="QGJ132" s="113"/>
      <c r="QGK132" s="113"/>
      <c r="QGL132" s="113"/>
      <c r="QGM132" s="113"/>
      <c r="QGN132" s="113"/>
      <c r="QGO132" s="113"/>
      <c r="QGP132" s="113"/>
      <c r="QGQ132" s="113"/>
      <c r="QGR132" s="113"/>
      <c r="QGS132" s="113"/>
      <c r="QGT132" s="113"/>
      <c r="QGU132" s="113"/>
      <c r="QGV132" s="113"/>
      <c r="QGW132" s="113"/>
      <c r="QGX132" s="113"/>
      <c r="QGY132" s="113"/>
      <c r="QGZ132" s="113"/>
      <c r="QHA132" s="113"/>
      <c r="QHB132" s="113"/>
      <c r="QHC132" s="113"/>
      <c r="QHD132" s="113"/>
      <c r="QHE132" s="113"/>
      <c r="QHF132" s="113"/>
      <c r="QHG132" s="113"/>
      <c r="QHH132" s="113"/>
      <c r="QHI132" s="113"/>
      <c r="QHJ132" s="113"/>
      <c r="QHK132" s="113"/>
      <c r="QHL132" s="113"/>
      <c r="QHM132" s="113"/>
      <c r="QHN132" s="113"/>
      <c r="QHO132" s="113"/>
      <c r="QHP132" s="113"/>
      <c r="QHQ132" s="113"/>
      <c r="QHR132" s="113"/>
      <c r="QHS132" s="113"/>
      <c r="QHT132" s="113"/>
      <c r="QHU132" s="113"/>
      <c r="QHV132" s="113"/>
      <c r="QHW132" s="113"/>
      <c r="QHX132" s="113"/>
      <c r="QHY132" s="113"/>
      <c r="QHZ132" s="113"/>
      <c r="QIA132" s="113"/>
      <c r="QIB132" s="113"/>
      <c r="QIC132" s="113"/>
      <c r="QID132" s="113"/>
      <c r="QIE132" s="113"/>
      <c r="QIF132" s="113"/>
      <c r="QIG132" s="113"/>
      <c r="QIH132" s="113"/>
      <c r="QII132" s="113"/>
      <c r="QIJ132" s="113"/>
      <c r="QIK132" s="113"/>
      <c r="QIL132" s="113"/>
      <c r="QIM132" s="113"/>
      <c r="QIN132" s="113"/>
      <c r="QIO132" s="113"/>
      <c r="QIP132" s="113"/>
      <c r="QIQ132" s="113"/>
      <c r="QIR132" s="113"/>
      <c r="QIS132" s="113"/>
      <c r="QIT132" s="113"/>
      <c r="QIU132" s="113"/>
      <c r="QIV132" s="113"/>
      <c r="QIW132" s="113"/>
      <c r="QIX132" s="113"/>
      <c r="QIY132" s="113"/>
      <c r="QIZ132" s="113"/>
      <c r="QJA132" s="113"/>
      <c r="QJB132" s="113"/>
      <c r="QJC132" s="113"/>
      <c r="QJD132" s="113"/>
      <c r="QJE132" s="113"/>
      <c r="QJF132" s="113"/>
      <c r="QJG132" s="113"/>
      <c r="QJH132" s="113"/>
      <c r="QJI132" s="113"/>
      <c r="QJJ132" s="113"/>
      <c r="QJK132" s="113"/>
      <c r="QJL132" s="113"/>
      <c r="QJM132" s="113"/>
      <c r="QJN132" s="113"/>
      <c r="QJO132" s="113"/>
      <c r="QJP132" s="113"/>
      <c r="QJQ132" s="113"/>
      <c r="QJR132" s="113"/>
      <c r="QJS132" s="113"/>
      <c r="QJT132" s="113"/>
      <c r="QJU132" s="113"/>
      <c r="QJV132" s="113"/>
      <c r="QJW132" s="113"/>
      <c r="QJX132" s="113"/>
      <c r="QJY132" s="113"/>
      <c r="QJZ132" s="113"/>
      <c r="QKA132" s="113"/>
      <c r="QKB132" s="113"/>
      <c r="QKC132" s="113"/>
      <c r="QKD132" s="113"/>
      <c r="QKE132" s="113"/>
      <c r="QKF132" s="113"/>
      <c r="QKG132" s="113"/>
      <c r="QKH132" s="113"/>
      <c r="QKI132" s="113"/>
      <c r="QKJ132" s="113"/>
      <c r="QKK132" s="113"/>
      <c r="QKL132" s="113"/>
      <c r="QKM132" s="113"/>
      <c r="QKN132" s="113"/>
      <c r="QKO132" s="113"/>
      <c r="QKP132" s="113"/>
      <c r="QKQ132" s="113"/>
      <c r="QKR132" s="113"/>
      <c r="QKS132" s="113"/>
      <c r="QKT132" s="113"/>
      <c r="QKU132" s="113"/>
      <c r="QKV132" s="113"/>
      <c r="QKW132" s="113"/>
      <c r="QKX132" s="113"/>
      <c r="QKY132" s="113"/>
      <c r="QKZ132" s="113"/>
      <c r="QLA132" s="113"/>
      <c r="QLB132" s="113"/>
      <c r="QLC132" s="113"/>
      <c r="QLD132" s="113"/>
      <c r="QLE132" s="113"/>
      <c r="QLF132" s="113"/>
      <c r="QLG132" s="113"/>
      <c r="QLH132" s="113"/>
      <c r="QLI132" s="113"/>
      <c r="QLJ132" s="113"/>
      <c r="QLK132" s="113"/>
      <c r="QLL132" s="113"/>
      <c r="QLM132" s="113"/>
      <c r="QLN132" s="113"/>
      <c r="QLO132" s="113"/>
      <c r="QLP132" s="113"/>
      <c r="QLQ132" s="113"/>
      <c r="QLR132" s="113"/>
      <c r="QLS132" s="113"/>
      <c r="QLT132" s="113"/>
      <c r="QLU132" s="113"/>
      <c r="QLV132" s="113"/>
      <c r="QLW132" s="113"/>
      <c r="QLX132" s="113"/>
      <c r="QLY132" s="113"/>
      <c r="QLZ132" s="113"/>
      <c r="QMA132" s="113"/>
      <c r="QMB132" s="113"/>
      <c r="QMC132" s="113"/>
      <c r="QMD132" s="113"/>
      <c r="QME132" s="113"/>
      <c r="QMF132" s="113"/>
      <c r="QMG132" s="113"/>
      <c r="QMH132" s="113"/>
      <c r="QMI132" s="113"/>
      <c r="QMJ132" s="113"/>
      <c r="QMK132" s="113"/>
      <c r="QML132" s="113"/>
      <c r="QMM132" s="113"/>
      <c r="QMN132" s="113"/>
      <c r="QMO132" s="113"/>
      <c r="QMP132" s="113"/>
      <c r="QMQ132" s="113"/>
      <c r="QMR132" s="113"/>
      <c r="QMS132" s="113"/>
      <c r="QMT132" s="113"/>
      <c r="QMU132" s="113"/>
      <c r="QMV132" s="113"/>
      <c r="QMW132" s="113"/>
      <c r="QMX132" s="113"/>
      <c r="QMY132" s="113"/>
      <c r="QMZ132" s="113"/>
      <c r="QNA132" s="113"/>
      <c r="QNB132" s="113"/>
      <c r="QNC132" s="113"/>
      <c r="QND132" s="113"/>
      <c r="QNE132" s="113"/>
      <c r="QNF132" s="113"/>
      <c r="QNG132" s="113"/>
      <c r="QNH132" s="113"/>
      <c r="QNI132" s="113"/>
      <c r="QNJ132" s="113"/>
      <c r="QNK132" s="113"/>
      <c r="QNL132" s="113"/>
      <c r="QNM132" s="113"/>
      <c r="QNN132" s="113"/>
      <c r="QNO132" s="113"/>
      <c r="QNP132" s="113"/>
      <c r="QNQ132" s="113"/>
      <c r="QNR132" s="113"/>
      <c r="QNS132" s="113"/>
      <c r="QNT132" s="113"/>
      <c r="QNU132" s="113"/>
      <c r="QNV132" s="113"/>
      <c r="QNW132" s="113"/>
      <c r="QNX132" s="113"/>
      <c r="QNY132" s="113"/>
      <c r="QNZ132" s="113"/>
      <c r="QOA132" s="113"/>
      <c r="QOB132" s="113"/>
      <c r="QOC132" s="113"/>
      <c r="QOD132" s="113"/>
      <c r="QOE132" s="113"/>
      <c r="QOF132" s="113"/>
      <c r="QOG132" s="113"/>
      <c r="QOH132" s="113"/>
      <c r="QOI132" s="113"/>
      <c r="QOJ132" s="113"/>
      <c r="QOK132" s="113"/>
      <c r="QOL132" s="113"/>
      <c r="QOM132" s="113"/>
      <c r="QON132" s="113"/>
      <c r="QOO132" s="113"/>
      <c r="QOP132" s="113"/>
      <c r="QOQ132" s="113"/>
      <c r="QOR132" s="113"/>
      <c r="QOS132" s="113"/>
      <c r="QOT132" s="113"/>
      <c r="QOU132" s="113"/>
      <c r="QOV132" s="113"/>
      <c r="QOW132" s="113"/>
      <c r="QOX132" s="113"/>
      <c r="QOY132" s="113"/>
      <c r="QOZ132" s="113"/>
      <c r="QPA132" s="113"/>
      <c r="QPB132" s="113"/>
      <c r="QPC132" s="113"/>
      <c r="QPD132" s="113"/>
      <c r="QPE132" s="113"/>
      <c r="QPF132" s="113"/>
      <c r="QPG132" s="113"/>
      <c r="QPH132" s="113"/>
      <c r="QPI132" s="113"/>
      <c r="QPJ132" s="113"/>
      <c r="QPK132" s="113"/>
      <c r="QPL132" s="113"/>
      <c r="QPM132" s="113"/>
      <c r="QPN132" s="113"/>
      <c r="QPO132" s="113"/>
      <c r="QPP132" s="113"/>
      <c r="QPQ132" s="113"/>
      <c r="QPR132" s="113"/>
      <c r="QPS132" s="113"/>
      <c r="QPT132" s="113"/>
      <c r="QPU132" s="113"/>
      <c r="QPV132" s="113"/>
      <c r="QPW132" s="113"/>
      <c r="QPX132" s="113"/>
      <c r="QPY132" s="113"/>
      <c r="QPZ132" s="113"/>
      <c r="QQA132" s="113"/>
      <c r="QQB132" s="113"/>
      <c r="QQC132" s="113"/>
      <c r="QQD132" s="113"/>
      <c r="QQE132" s="113"/>
      <c r="QQF132" s="113"/>
      <c r="QQG132" s="113"/>
      <c r="QQH132" s="113"/>
      <c r="QQI132" s="113"/>
      <c r="QQJ132" s="113"/>
      <c r="QQK132" s="113"/>
      <c r="QQL132" s="113"/>
      <c r="QQM132" s="113"/>
      <c r="QQN132" s="113"/>
      <c r="QQO132" s="113"/>
      <c r="QQP132" s="113"/>
      <c r="QQQ132" s="113"/>
      <c r="QQR132" s="113"/>
      <c r="QQS132" s="113"/>
      <c r="QQT132" s="113"/>
      <c r="QQU132" s="113"/>
      <c r="QQV132" s="113"/>
      <c r="QQW132" s="113"/>
      <c r="QQX132" s="113"/>
      <c r="QQY132" s="113"/>
      <c r="QQZ132" s="113"/>
      <c r="QRA132" s="113"/>
      <c r="QRB132" s="113"/>
      <c r="QRC132" s="113"/>
      <c r="QRD132" s="113"/>
      <c r="QRE132" s="113"/>
      <c r="QRF132" s="113"/>
      <c r="QRG132" s="113"/>
      <c r="QRH132" s="113"/>
      <c r="QRI132" s="113"/>
      <c r="QRJ132" s="113"/>
      <c r="QRK132" s="113"/>
      <c r="QRL132" s="113"/>
      <c r="QRM132" s="113"/>
      <c r="QRN132" s="113"/>
      <c r="QRO132" s="113"/>
      <c r="QRP132" s="113"/>
      <c r="QRQ132" s="113"/>
      <c r="QRR132" s="113"/>
      <c r="QRS132" s="113"/>
      <c r="QRT132" s="113"/>
      <c r="QRU132" s="113"/>
      <c r="QRV132" s="113"/>
      <c r="QRW132" s="113"/>
      <c r="QRX132" s="113"/>
      <c r="QRY132" s="113"/>
      <c r="QRZ132" s="113"/>
      <c r="QSA132" s="113"/>
      <c r="QSB132" s="113"/>
      <c r="QSC132" s="113"/>
      <c r="QSD132" s="113"/>
      <c r="QSE132" s="113"/>
      <c r="QSF132" s="113"/>
      <c r="QSG132" s="113"/>
      <c r="QSH132" s="113"/>
      <c r="QSI132" s="113"/>
      <c r="QSJ132" s="113"/>
      <c r="QSK132" s="113"/>
      <c r="QSL132" s="113"/>
      <c r="QSM132" s="113"/>
      <c r="QSN132" s="113"/>
      <c r="QSO132" s="113"/>
      <c r="QSP132" s="113"/>
      <c r="QSQ132" s="113"/>
      <c r="QSR132" s="113"/>
      <c r="QSS132" s="113"/>
      <c r="QST132" s="113"/>
      <c r="QSU132" s="113"/>
      <c r="QSV132" s="113"/>
      <c r="QSW132" s="113"/>
      <c r="QSX132" s="113"/>
      <c r="QSY132" s="113"/>
      <c r="QSZ132" s="113"/>
      <c r="QTA132" s="113"/>
      <c r="QTB132" s="113"/>
      <c r="QTC132" s="113"/>
      <c r="QTD132" s="113"/>
      <c r="QTE132" s="113"/>
      <c r="QTF132" s="113"/>
      <c r="QTG132" s="113"/>
      <c r="QTH132" s="113"/>
      <c r="QTI132" s="113"/>
      <c r="QTJ132" s="113"/>
      <c r="QTK132" s="113"/>
      <c r="QTL132" s="113"/>
      <c r="QTM132" s="113"/>
      <c r="QTN132" s="113"/>
      <c r="QTO132" s="113"/>
      <c r="QTP132" s="113"/>
      <c r="QTQ132" s="113"/>
      <c r="QTR132" s="113"/>
      <c r="QTS132" s="113"/>
      <c r="QTT132" s="113"/>
      <c r="QTU132" s="113"/>
      <c r="QTV132" s="113"/>
      <c r="QTW132" s="113"/>
      <c r="QTX132" s="113"/>
      <c r="QTY132" s="113"/>
      <c r="QTZ132" s="113"/>
      <c r="QUA132" s="113"/>
      <c r="QUB132" s="113"/>
      <c r="QUC132" s="113"/>
      <c r="QUD132" s="113"/>
      <c r="QUE132" s="113"/>
      <c r="QUF132" s="113"/>
      <c r="QUG132" s="113"/>
      <c r="QUH132" s="113"/>
      <c r="QUI132" s="113"/>
      <c r="QUJ132" s="113"/>
      <c r="QUK132" s="113"/>
      <c r="QUL132" s="113"/>
      <c r="QUM132" s="113"/>
      <c r="QUN132" s="113"/>
      <c r="QUO132" s="113"/>
      <c r="QUP132" s="113"/>
      <c r="QUQ132" s="113"/>
      <c r="QUR132" s="113"/>
      <c r="QUS132" s="113"/>
      <c r="QUT132" s="113"/>
      <c r="QUU132" s="113"/>
      <c r="QUV132" s="113"/>
      <c r="QUW132" s="113"/>
      <c r="QUX132" s="113"/>
      <c r="QUY132" s="113"/>
      <c r="QUZ132" s="113"/>
      <c r="QVA132" s="113"/>
      <c r="QVB132" s="113"/>
      <c r="QVC132" s="113"/>
      <c r="QVD132" s="113"/>
      <c r="QVE132" s="113"/>
      <c r="QVF132" s="113"/>
      <c r="QVG132" s="113"/>
      <c r="QVH132" s="113"/>
      <c r="QVI132" s="113"/>
      <c r="QVJ132" s="113"/>
      <c r="QVK132" s="113"/>
      <c r="QVL132" s="113"/>
      <c r="QVM132" s="113"/>
      <c r="QVN132" s="113"/>
      <c r="QVO132" s="113"/>
      <c r="QVP132" s="113"/>
      <c r="QVQ132" s="113"/>
      <c r="QVR132" s="113"/>
      <c r="QVS132" s="113"/>
      <c r="QVT132" s="113"/>
      <c r="QVU132" s="113"/>
      <c r="QVV132" s="113"/>
      <c r="QVW132" s="113"/>
      <c r="QVX132" s="113"/>
      <c r="QVY132" s="113"/>
      <c r="QVZ132" s="113"/>
      <c r="QWA132" s="113"/>
      <c r="QWB132" s="113"/>
      <c r="QWC132" s="113"/>
      <c r="QWD132" s="113"/>
      <c r="QWE132" s="113"/>
      <c r="QWF132" s="113"/>
      <c r="QWG132" s="113"/>
      <c r="QWH132" s="113"/>
      <c r="QWI132" s="113"/>
      <c r="QWJ132" s="113"/>
      <c r="QWK132" s="113"/>
      <c r="QWL132" s="113"/>
      <c r="QWM132" s="113"/>
      <c r="QWN132" s="113"/>
      <c r="QWO132" s="113"/>
      <c r="QWP132" s="113"/>
      <c r="QWQ132" s="113"/>
      <c r="QWR132" s="113"/>
      <c r="QWS132" s="113"/>
      <c r="QWT132" s="113"/>
      <c r="QWU132" s="113"/>
      <c r="QWV132" s="113"/>
      <c r="QWW132" s="113"/>
      <c r="QWX132" s="113"/>
      <c r="QWY132" s="113"/>
      <c r="QWZ132" s="113"/>
      <c r="QXA132" s="113"/>
      <c r="QXB132" s="113"/>
      <c r="QXC132" s="113"/>
      <c r="QXD132" s="113"/>
      <c r="QXE132" s="113"/>
      <c r="QXF132" s="113"/>
      <c r="QXG132" s="113"/>
      <c r="QXH132" s="113"/>
      <c r="QXI132" s="113"/>
      <c r="QXJ132" s="113"/>
      <c r="QXK132" s="113"/>
      <c r="QXL132" s="113"/>
      <c r="QXM132" s="113"/>
      <c r="QXN132" s="113"/>
      <c r="QXO132" s="113"/>
      <c r="QXP132" s="113"/>
      <c r="QXQ132" s="113"/>
      <c r="QXR132" s="113"/>
      <c r="QXS132" s="113"/>
      <c r="QXT132" s="113"/>
      <c r="QXU132" s="113"/>
      <c r="QXV132" s="113"/>
      <c r="QXW132" s="113"/>
      <c r="QXX132" s="113"/>
      <c r="QXY132" s="113"/>
      <c r="QXZ132" s="113"/>
      <c r="QYA132" s="113"/>
      <c r="QYB132" s="113"/>
      <c r="QYC132" s="113"/>
      <c r="QYD132" s="113"/>
      <c r="QYE132" s="113"/>
      <c r="QYF132" s="113"/>
      <c r="QYG132" s="113"/>
      <c r="QYH132" s="113"/>
      <c r="QYI132" s="113"/>
      <c r="QYJ132" s="113"/>
      <c r="QYK132" s="113"/>
      <c r="QYL132" s="113"/>
      <c r="QYM132" s="113"/>
      <c r="QYN132" s="113"/>
      <c r="QYO132" s="113"/>
      <c r="QYP132" s="113"/>
      <c r="QYQ132" s="113"/>
      <c r="QYR132" s="113"/>
      <c r="QYS132" s="113"/>
      <c r="QYT132" s="113"/>
      <c r="QYU132" s="113"/>
      <c r="QYV132" s="113"/>
      <c r="QYW132" s="113"/>
      <c r="QYX132" s="113"/>
      <c r="QYY132" s="113"/>
      <c r="QYZ132" s="113"/>
      <c r="QZA132" s="113"/>
      <c r="QZB132" s="113"/>
      <c r="QZC132" s="113"/>
      <c r="QZD132" s="113"/>
      <c r="QZE132" s="113"/>
      <c r="QZF132" s="113"/>
      <c r="QZG132" s="113"/>
      <c r="QZH132" s="113"/>
      <c r="QZI132" s="113"/>
      <c r="QZJ132" s="113"/>
      <c r="QZK132" s="113"/>
      <c r="QZL132" s="113"/>
      <c r="QZM132" s="113"/>
      <c r="QZN132" s="113"/>
      <c r="QZO132" s="113"/>
      <c r="QZP132" s="113"/>
      <c r="QZQ132" s="113"/>
      <c r="QZR132" s="113"/>
      <c r="QZS132" s="113"/>
      <c r="QZT132" s="113"/>
      <c r="QZU132" s="113"/>
      <c r="QZV132" s="113"/>
      <c r="QZW132" s="113"/>
      <c r="QZX132" s="113"/>
      <c r="QZY132" s="113"/>
      <c r="QZZ132" s="113"/>
      <c r="RAA132" s="113"/>
      <c r="RAB132" s="113"/>
      <c r="RAC132" s="113"/>
      <c r="RAD132" s="113"/>
      <c r="RAE132" s="113"/>
      <c r="RAF132" s="113"/>
      <c r="RAG132" s="113"/>
      <c r="RAH132" s="113"/>
      <c r="RAI132" s="113"/>
      <c r="RAJ132" s="113"/>
      <c r="RAK132" s="113"/>
      <c r="RAL132" s="113"/>
      <c r="RAM132" s="113"/>
      <c r="RAN132" s="113"/>
      <c r="RAO132" s="113"/>
      <c r="RAP132" s="113"/>
      <c r="RAQ132" s="113"/>
      <c r="RAR132" s="113"/>
      <c r="RAS132" s="113"/>
      <c r="RAT132" s="113"/>
      <c r="RAU132" s="113"/>
      <c r="RAV132" s="113"/>
      <c r="RAW132" s="113"/>
      <c r="RAX132" s="113"/>
      <c r="RAY132" s="113"/>
      <c r="RAZ132" s="113"/>
      <c r="RBA132" s="113"/>
      <c r="RBB132" s="113"/>
      <c r="RBC132" s="113"/>
      <c r="RBD132" s="113"/>
      <c r="RBE132" s="113"/>
      <c r="RBF132" s="113"/>
      <c r="RBG132" s="113"/>
      <c r="RBH132" s="113"/>
      <c r="RBI132" s="113"/>
      <c r="RBJ132" s="113"/>
      <c r="RBK132" s="113"/>
      <c r="RBL132" s="113"/>
      <c r="RBM132" s="113"/>
      <c r="RBN132" s="113"/>
      <c r="RBO132" s="113"/>
      <c r="RBP132" s="113"/>
      <c r="RBQ132" s="113"/>
      <c r="RBR132" s="113"/>
      <c r="RBS132" s="113"/>
      <c r="RBT132" s="113"/>
      <c r="RBU132" s="113"/>
      <c r="RBV132" s="113"/>
      <c r="RBW132" s="113"/>
      <c r="RBX132" s="113"/>
      <c r="RBY132" s="113"/>
      <c r="RBZ132" s="113"/>
      <c r="RCA132" s="113"/>
      <c r="RCB132" s="113"/>
      <c r="RCC132" s="113"/>
      <c r="RCD132" s="113"/>
      <c r="RCE132" s="113"/>
      <c r="RCF132" s="113"/>
      <c r="RCG132" s="113"/>
      <c r="RCH132" s="113"/>
      <c r="RCI132" s="113"/>
      <c r="RCJ132" s="113"/>
      <c r="RCK132" s="113"/>
      <c r="RCL132" s="113"/>
      <c r="RCM132" s="113"/>
      <c r="RCN132" s="113"/>
      <c r="RCO132" s="113"/>
      <c r="RCP132" s="113"/>
      <c r="RCQ132" s="113"/>
      <c r="RCR132" s="113"/>
      <c r="RCS132" s="113"/>
      <c r="RCT132" s="113"/>
      <c r="RCU132" s="113"/>
      <c r="RCV132" s="113"/>
      <c r="RCW132" s="113"/>
      <c r="RCX132" s="113"/>
      <c r="RCY132" s="113"/>
      <c r="RCZ132" s="113"/>
      <c r="RDA132" s="113"/>
      <c r="RDB132" s="113"/>
      <c r="RDC132" s="113"/>
      <c r="RDD132" s="113"/>
      <c r="RDE132" s="113"/>
      <c r="RDF132" s="113"/>
      <c r="RDG132" s="113"/>
      <c r="RDH132" s="113"/>
      <c r="RDI132" s="113"/>
      <c r="RDJ132" s="113"/>
      <c r="RDK132" s="113"/>
      <c r="RDL132" s="113"/>
      <c r="RDM132" s="113"/>
      <c r="RDN132" s="113"/>
      <c r="RDO132" s="113"/>
      <c r="RDP132" s="113"/>
      <c r="RDQ132" s="113"/>
      <c r="RDR132" s="113"/>
      <c r="RDS132" s="113"/>
      <c r="RDT132" s="113"/>
      <c r="RDU132" s="113"/>
      <c r="RDV132" s="113"/>
      <c r="RDW132" s="113"/>
      <c r="RDX132" s="113"/>
      <c r="RDY132" s="113"/>
      <c r="RDZ132" s="113"/>
      <c r="REA132" s="113"/>
      <c r="REB132" s="113"/>
      <c r="REC132" s="113"/>
      <c r="RED132" s="113"/>
      <c r="REE132" s="113"/>
      <c r="REF132" s="113"/>
      <c r="REG132" s="113"/>
      <c r="REH132" s="113"/>
      <c r="REI132" s="113"/>
      <c r="REJ132" s="113"/>
      <c r="REK132" s="113"/>
      <c r="REL132" s="113"/>
      <c r="REM132" s="113"/>
      <c r="REN132" s="113"/>
      <c r="REO132" s="113"/>
      <c r="REP132" s="113"/>
      <c r="REQ132" s="113"/>
      <c r="RER132" s="113"/>
      <c r="RES132" s="113"/>
      <c r="RET132" s="113"/>
      <c r="REU132" s="113"/>
      <c r="REV132" s="113"/>
      <c r="REW132" s="113"/>
      <c r="REX132" s="113"/>
      <c r="REY132" s="113"/>
      <c r="REZ132" s="113"/>
      <c r="RFA132" s="113"/>
      <c r="RFB132" s="113"/>
      <c r="RFC132" s="113"/>
      <c r="RFD132" s="113"/>
      <c r="RFE132" s="113"/>
      <c r="RFF132" s="113"/>
      <c r="RFG132" s="113"/>
      <c r="RFH132" s="113"/>
      <c r="RFI132" s="113"/>
      <c r="RFJ132" s="113"/>
      <c r="RFK132" s="113"/>
      <c r="RFL132" s="113"/>
      <c r="RFM132" s="113"/>
      <c r="RFN132" s="113"/>
      <c r="RFO132" s="113"/>
      <c r="RFP132" s="113"/>
      <c r="RFQ132" s="113"/>
      <c r="RFR132" s="113"/>
      <c r="RFS132" s="113"/>
      <c r="RFT132" s="113"/>
      <c r="RFU132" s="113"/>
      <c r="RFV132" s="113"/>
      <c r="RFW132" s="113"/>
      <c r="RFX132" s="113"/>
      <c r="RFY132" s="113"/>
      <c r="RFZ132" s="113"/>
      <c r="RGA132" s="113"/>
      <c r="RGB132" s="113"/>
      <c r="RGC132" s="113"/>
      <c r="RGD132" s="113"/>
      <c r="RGE132" s="113"/>
      <c r="RGF132" s="113"/>
      <c r="RGG132" s="113"/>
      <c r="RGH132" s="113"/>
      <c r="RGI132" s="113"/>
      <c r="RGJ132" s="113"/>
      <c r="RGK132" s="113"/>
      <c r="RGL132" s="113"/>
      <c r="RGM132" s="113"/>
      <c r="RGN132" s="113"/>
      <c r="RGO132" s="113"/>
      <c r="RGP132" s="113"/>
      <c r="RGQ132" s="113"/>
      <c r="RGR132" s="113"/>
      <c r="RGS132" s="113"/>
      <c r="RGT132" s="113"/>
      <c r="RGU132" s="113"/>
      <c r="RGV132" s="113"/>
      <c r="RGW132" s="113"/>
      <c r="RGX132" s="113"/>
      <c r="RGY132" s="113"/>
      <c r="RGZ132" s="113"/>
      <c r="RHA132" s="113"/>
      <c r="RHB132" s="113"/>
      <c r="RHC132" s="113"/>
      <c r="RHD132" s="113"/>
      <c r="RHE132" s="113"/>
      <c r="RHF132" s="113"/>
      <c r="RHG132" s="113"/>
      <c r="RHH132" s="113"/>
      <c r="RHI132" s="113"/>
      <c r="RHJ132" s="113"/>
      <c r="RHK132" s="113"/>
      <c r="RHL132" s="113"/>
      <c r="RHM132" s="113"/>
      <c r="RHN132" s="113"/>
      <c r="RHO132" s="113"/>
      <c r="RHP132" s="113"/>
      <c r="RHQ132" s="113"/>
      <c r="RHR132" s="113"/>
      <c r="RHS132" s="113"/>
      <c r="RHT132" s="113"/>
      <c r="RHU132" s="113"/>
      <c r="RHV132" s="113"/>
      <c r="RHW132" s="113"/>
      <c r="RHX132" s="113"/>
      <c r="RHY132" s="113"/>
      <c r="RHZ132" s="113"/>
      <c r="RIA132" s="113"/>
      <c r="RIB132" s="113"/>
      <c r="RIC132" s="113"/>
      <c r="RID132" s="113"/>
      <c r="RIE132" s="113"/>
      <c r="RIF132" s="113"/>
      <c r="RIG132" s="113"/>
      <c r="RIH132" s="113"/>
      <c r="RII132" s="113"/>
      <c r="RIJ132" s="113"/>
      <c r="RIK132" s="113"/>
      <c r="RIL132" s="113"/>
      <c r="RIM132" s="113"/>
      <c r="RIN132" s="113"/>
      <c r="RIO132" s="113"/>
      <c r="RIP132" s="113"/>
      <c r="RIQ132" s="113"/>
      <c r="RIR132" s="113"/>
      <c r="RIS132" s="113"/>
      <c r="RIT132" s="113"/>
      <c r="RIU132" s="113"/>
      <c r="RIV132" s="113"/>
      <c r="RIW132" s="113"/>
      <c r="RIX132" s="113"/>
      <c r="RIY132" s="113"/>
      <c r="RIZ132" s="113"/>
      <c r="RJA132" s="113"/>
      <c r="RJB132" s="113"/>
      <c r="RJC132" s="113"/>
      <c r="RJD132" s="113"/>
      <c r="RJE132" s="113"/>
      <c r="RJF132" s="113"/>
      <c r="RJG132" s="113"/>
      <c r="RJH132" s="113"/>
      <c r="RJI132" s="113"/>
      <c r="RJJ132" s="113"/>
      <c r="RJK132" s="113"/>
      <c r="RJL132" s="113"/>
      <c r="RJM132" s="113"/>
      <c r="RJN132" s="113"/>
      <c r="RJO132" s="113"/>
      <c r="RJP132" s="113"/>
      <c r="RJQ132" s="113"/>
      <c r="RJR132" s="113"/>
      <c r="RJS132" s="113"/>
      <c r="RJT132" s="113"/>
      <c r="RJU132" s="113"/>
      <c r="RJV132" s="113"/>
      <c r="RJW132" s="113"/>
      <c r="RJX132" s="113"/>
      <c r="RJY132" s="113"/>
      <c r="RJZ132" s="113"/>
      <c r="RKA132" s="113"/>
      <c r="RKB132" s="113"/>
      <c r="RKC132" s="113"/>
      <c r="RKD132" s="113"/>
      <c r="RKE132" s="113"/>
      <c r="RKF132" s="113"/>
      <c r="RKG132" s="113"/>
      <c r="RKH132" s="113"/>
      <c r="RKI132" s="113"/>
      <c r="RKJ132" s="113"/>
      <c r="RKK132" s="113"/>
      <c r="RKL132" s="113"/>
      <c r="RKM132" s="113"/>
      <c r="RKN132" s="113"/>
      <c r="RKO132" s="113"/>
      <c r="RKP132" s="113"/>
      <c r="RKQ132" s="113"/>
      <c r="RKR132" s="113"/>
      <c r="RKS132" s="113"/>
      <c r="RKT132" s="113"/>
      <c r="RKU132" s="113"/>
      <c r="RKV132" s="113"/>
      <c r="RKW132" s="113"/>
      <c r="RKX132" s="113"/>
      <c r="RKY132" s="113"/>
      <c r="RKZ132" s="113"/>
      <c r="RLA132" s="113"/>
      <c r="RLB132" s="113"/>
      <c r="RLC132" s="113"/>
      <c r="RLD132" s="113"/>
      <c r="RLE132" s="113"/>
      <c r="RLF132" s="113"/>
      <c r="RLG132" s="113"/>
      <c r="RLH132" s="113"/>
      <c r="RLI132" s="113"/>
      <c r="RLJ132" s="113"/>
      <c r="RLK132" s="113"/>
      <c r="RLL132" s="113"/>
      <c r="RLM132" s="113"/>
      <c r="RLN132" s="113"/>
      <c r="RLO132" s="113"/>
      <c r="RLP132" s="113"/>
      <c r="RLQ132" s="113"/>
      <c r="RLR132" s="113"/>
      <c r="RLS132" s="113"/>
      <c r="RLT132" s="113"/>
      <c r="RLU132" s="113"/>
      <c r="RLV132" s="113"/>
      <c r="RLW132" s="113"/>
      <c r="RLX132" s="113"/>
      <c r="RLY132" s="113"/>
      <c r="RLZ132" s="113"/>
      <c r="RMA132" s="113"/>
      <c r="RMB132" s="113"/>
      <c r="RMC132" s="113"/>
      <c r="RMD132" s="113"/>
      <c r="RME132" s="113"/>
      <c r="RMF132" s="113"/>
      <c r="RMG132" s="113"/>
      <c r="RMH132" s="113"/>
      <c r="RMI132" s="113"/>
      <c r="RMJ132" s="113"/>
      <c r="RMK132" s="113"/>
      <c r="RML132" s="113"/>
      <c r="RMM132" s="113"/>
      <c r="RMN132" s="113"/>
      <c r="RMO132" s="113"/>
      <c r="RMP132" s="113"/>
      <c r="RMQ132" s="113"/>
      <c r="RMR132" s="113"/>
      <c r="RMS132" s="113"/>
      <c r="RMT132" s="113"/>
      <c r="RMU132" s="113"/>
      <c r="RMV132" s="113"/>
      <c r="RMW132" s="113"/>
      <c r="RMX132" s="113"/>
      <c r="RMY132" s="113"/>
      <c r="RMZ132" s="113"/>
      <c r="RNA132" s="113"/>
      <c r="RNB132" s="113"/>
      <c r="RNC132" s="113"/>
      <c r="RND132" s="113"/>
      <c r="RNE132" s="113"/>
      <c r="RNF132" s="113"/>
      <c r="RNG132" s="113"/>
      <c r="RNH132" s="113"/>
      <c r="RNI132" s="113"/>
      <c r="RNJ132" s="113"/>
      <c r="RNK132" s="113"/>
      <c r="RNL132" s="113"/>
      <c r="RNM132" s="113"/>
      <c r="RNN132" s="113"/>
      <c r="RNO132" s="113"/>
      <c r="RNP132" s="113"/>
      <c r="RNQ132" s="113"/>
      <c r="RNR132" s="113"/>
      <c r="RNS132" s="113"/>
      <c r="RNT132" s="113"/>
      <c r="RNU132" s="113"/>
      <c r="RNV132" s="113"/>
      <c r="RNW132" s="113"/>
      <c r="RNX132" s="113"/>
      <c r="RNY132" s="113"/>
      <c r="RNZ132" s="113"/>
      <c r="ROA132" s="113"/>
      <c r="ROB132" s="113"/>
      <c r="ROC132" s="113"/>
      <c r="ROD132" s="113"/>
      <c r="ROE132" s="113"/>
      <c r="ROF132" s="113"/>
      <c r="ROG132" s="113"/>
      <c r="ROH132" s="113"/>
      <c r="ROI132" s="113"/>
      <c r="ROJ132" s="113"/>
      <c r="ROK132" s="113"/>
      <c r="ROL132" s="113"/>
      <c r="ROM132" s="113"/>
      <c r="RON132" s="113"/>
      <c r="ROO132" s="113"/>
      <c r="ROP132" s="113"/>
      <c r="ROQ132" s="113"/>
      <c r="ROR132" s="113"/>
      <c r="ROS132" s="113"/>
      <c r="ROT132" s="113"/>
      <c r="ROU132" s="113"/>
      <c r="ROV132" s="113"/>
      <c r="ROW132" s="113"/>
      <c r="ROX132" s="113"/>
      <c r="ROY132" s="113"/>
      <c r="ROZ132" s="113"/>
      <c r="RPA132" s="113"/>
      <c r="RPB132" s="113"/>
      <c r="RPC132" s="113"/>
      <c r="RPD132" s="113"/>
      <c r="RPE132" s="113"/>
      <c r="RPF132" s="113"/>
      <c r="RPG132" s="113"/>
      <c r="RPH132" s="113"/>
      <c r="RPI132" s="113"/>
      <c r="RPJ132" s="113"/>
      <c r="RPK132" s="113"/>
      <c r="RPL132" s="113"/>
      <c r="RPM132" s="113"/>
      <c r="RPN132" s="113"/>
      <c r="RPO132" s="113"/>
      <c r="RPP132" s="113"/>
      <c r="RPQ132" s="113"/>
      <c r="RPR132" s="113"/>
      <c r="RPS132" s="113"/>
      <c r="RPT132" s="113"/>
      <c r="RPU132" s="113"/>
      <c r="RPV132" s="113"/>
      <c r="RPW132" s="113"/>
      <c r="RPX132" s="113"/>
      <c r="RPY132" s="113"/>
      <c r="RPZ132" s="113"/>
      <c r="RQA132" s="113"/>
      <c r="RQB132" s="113"/>
      <c r="RQC132" s="113"/>
      <c r="RQD132" s="113"/>
      <c r="RQE132" s="113"/>
      <c r="RQF132" s="113"/>
      <c r="RQG132" s="113"/>
      <c r="RQH132" s="113"/>
      <c r="RQI132" s="113"/>
      <c r="RQJ132" s="113"/>
      <c r="RQK132" s="113"/>
      <c r="RQL132" s="113"/>
      <c r="RQM132" s="113"/>
      <c r="RQN132" s="113"/>
      <c r="RQO132" s="113"/>
      <c r="RQP132" s="113"/>
      <c r="RQQ132" s="113"/>
      <c r="RQR132" s="113"/>
      <c r="RQS132" s="113"/>
      <c r="RQT132" s="113"/>
      <c r="RQU132" s="113"/>
      <c r="RQV132" s="113"/>
      <c r="RQW132" s="113"/>
      <c r="RQX132" s="113"/>
      <c r="RQY132" s="113"/>
      <c r="RQZ132" s="113"/>
      <c r="RRA132" s="113"/>
      <c r="RRB132" s="113"/>
      <c r="RRC132" s="113"/>
      <c r="RRD132" s="113"/>
      <c r="RRE132" s="113"/>
      <c r="RRF132" s="113"/>
      <c r="RRG132" s="113"/>
      <c r="RRH132" s="113"/>
      <c r="RRI132" s="113"/>
      <c r="RRJ132" s="113"/>
      <c r="RRK132" s="113"/>
      <c r="RRL132" s="113"/>
      <c r="RRM132" s="113"/>
      <c r="RRN132" s="113"/>
      <c r="RRO132" s="113"/>
      <c r="RRP132" s="113"/>
      <c r="RRQ132" s="113"/>
      <c r="RRR132" s="113"/>
      <c r="RRS132" s="113"/>
      <c r="RRT132" s="113"/>
      <c r="RRU132" s="113"/>
      <c r="RRV132" s="113"/>
      <c r="RRW132" s="113"/>
      <c r="RRX132" s="113"/>
      <c r="RRY132" s="113"/>
      <c r="RRZ132" s="113"/>
      <c r="RSA132" s="113"/>
      <c r="RSB132" s="113"/>
      <c r="RSC132" s="113"/>
      <c r="RSD132" s="113"/>
      <c r="RSE132" s="113"/>
      <c r="RSF132" s="113"/>
      <c r="RSG132" s="113"/>
      <c r="RSH132" s="113"/>
      <c r="RSI132" s="113"/>
      <c r="RSJ132" s="113"/>
      <c r="RSK132" s="113"/>
      <c r="RSL132" s="113"/>
      <c r="RSM132" s="113"/>
      <c r="RSN132" s="113"/>
      <c r="RSO132" s="113"/>
      <c r="RSP132" s="113"/>
      <c r="RSQ132" s="113"/>
      <c r="RSR132" s="113"/>
      <c r="RSS132" s="113"/>
      <c r="RST132" s="113"/>
      <c r="RSU132" s="113"/>
      <c r="RSV132" s="113"/>
      <c r="RSW132" s="113"/>
      <c r="RSX132" s="113"/>
      <c r="RSY132" s="113"/>
      <c r="RSZ132" s="113"/>
      <c r="RTA132" s="113"/>
      <c r="RTB132" s="113"/>
      <c r="RTC132" s="113"/>
      <c r="RTD132" s="113"/>
      <c r="RTE132" s="113"/>
      <c r="RTF132" s="113"/>
      <c r="RTG132" s="113"/>
      <c r="RTH132" s="113"/>
      <c r="RTI132" s="113"/>
      <c r="RTJ132" s="113"/>
      <c r="RTK132" s="113"/>
      <c r="RTL132" s="113"/>
      <c r="RTM132" s="113"/>
      <c r="RTN132" s="113"/>
      <c r="RTO132" s="113"/>
      <c r="RTP132" s="113"/>
      <c r="RTQ132" s="113"/>
      <c r="RTR132" s="113"/>
      <c r="RTS132" s="113"/>
      <c r="RTT132" s="113"/>
      <c r="RTU132" s="113"/>
      <c r="RTV132" s="113"/>
      <c r="RTW132" s="113"/>
      <c r="RTX132" s="113"/>
      <c r="RTY132" s="113"/>
      <c r="RTZ132" s="113"/>
      <c r="RUA132" s="113"/>
      <c r="RUB132" s="113"/>
      <c r="RUC132" s="113"/>
      <c r="RUD132" s="113"/>
      <c r="RUE132" s="113"/>
      <c r="RUF132" s="113"/>
      <c r="RUG132" s="113"/>
      <c r="RUH132" s="113"/>
      <c r="RUI132" s="113"/>
      <c r="RUJ132" s="113"/>
      <c r="RUK132" s="113"/>
      <c r="RUL132" s="113"/>
      <c r="RUM132" s="113"/>
      <c r="RUN132" s="113"/>
      <c r="RUO132" s="113"/>
      <c r="RUP132" s="113"/>
      <c r="RUQ132" s="113"/>
      <c r="RUR132" s="113"/>
      <c r="RUS132" s="113"/>
      <c r="RUT132" s="113"/>
      <c r="RUU132" s="113"/>
      <c r="RUV132" s="113"/>
      <c r="RUW132" s="113"/>
      <c r="RUX132" s="113"/>
      <c r="RUY132" s="113"/>
      <c r="RUZ132" s="113"/>
      <c r="RVA132" s="113"/>
      <c r="RVB132" s="113"/>
      <c r="RVC132" s="113"/>
      <c r="RVD132" s="113"/>
      <c r="RVE132" s="113"/>
      <c r="RVF132" s="113"/>
      <c r="RVG132" s="113"/>
      <c r="RVH132" s="113"/>
      <c r="RVI132" s="113"/>
      <c r="RVJ132" s="113"/>
      <c r="RVK132" s="113"/>
      <c r="RVL132" s="113"/>
      <c r="RVM132" s="113"/>
      <c r="RVN132" s="113"/>
      <c r="RVO132" s="113"/>
      <c r="RVP132" s="113"/>
      <c r="RVQ132" s="113"/>
      <c r="RVR132" s="113"/>
      <c r="RVS132" s="113"/>
      <c r="RVT132" s="113"/>
      <c r="RVU132" s="113"/>
      <c r="RVV132" s="113"/>
      <c r="RVW132" s="113"/>
      <c r="RVX132" s="113"/>
      <c r="RVY132" s="113"/>
      <c r="RVZ132" s="113"/>
      <c r="RWA132" s="113"/>
      <c r="RWB132" s="113"/>
      <c r="RWC132" s="113"/>
      <c r="RWD132" s="113"/>
      <c r="RWE132" s="113"/>
      <c r="RWF132" s="113"/>
      <c r="RWG132" s="113"/>
      <c r="RWH132" s="113"/>
      <c r="RWI132" s="113"/>
      <c r="RWJ132" s="113"/>
      <c r="RWK132" s="113"/>
      <c r="RWL132" s="113"/>
      <c r="RWM132" s="113"/>
      <c r="RWN132" s="113"/>
      <c r="RWO132" s="113"/>
      <c r="RWP132" s="113"/>
      <c r="RWQ132" s="113"/>
      <c r="RWR132" s="113"/>
      <c r="RWS132" s="113"/>
      <c r="RWT132" s="113"/>
      <c r="RWU132" s="113"/>
      <c r="RWV132" s="113"/>
      <c r="RWW132" s="113"/>
      <c r="RWX132" s="113"/>
      <c r="RWY132" s="113"/>
      <c r="RWZ132" s="113"/>
      <c r="RXA132" s="113"/>
      <c r="RXB132" s="113"/>
      <c r="RXC132" s="113"/>
      <c r="RXD132" s="113"/>
      <c r="RXE132" s="113"/>
      <c r="RXF132" s="113"/>
      <c r="RXG132" s="113"/>
      <c r="RXH132" s="113"/>
      <c r="RXI132" s="113"/>
      <c r="RXJ132" s="113"/>
      <c r="RXK132" s="113"/>
      <c r="RXL132" s="113"/>
      <c r="RXM132" s="113"/>
      <c r="RXN132" s="113"/>
      <c r="RXO132" s="113"/>
      <c r="RXP132" s="113"/>
      <c r="RXQ132" s="113"/>
      <c r="RXR132" s="113"/>
      <c r="RXS132" s="113"/>
      <c r="RXT132" s="113"/>
      <c r="RXU132" s="113"/>
      <c r="RXV132" s="113"/>
      <c r="RXW132" s="113"/>
      <c r="RXX132" s="113"/>
      <c r="RXY132" s="113"/>
      <c r="RXZ132" s="113"/>
      <c r="RYA132" s="113"/>
      <c r="RYB132" s="113"/>
      <c r="RYC132" s="113"/>
      <c r="RYD132" s="113"/>
      <c r="RYE132" s="113"/>
      <c r="RYF132" s="113"/>
      <c r="RYG132" s="113"/>
      <c r="RYH132" s="113"/>
      <c r="RYI132" s="113"/>
      <c r="RYJ132" s="113"/>
      <c r="RYK132" s="113"/>
      <c r="RYL132" s="113"/>
      <c r="RYM132" s="113"/>
      <c r="RYN132" s="113"/>
      <c r="RYO132" s="113"/>
      <c r="RYP132" s="113"/>
      <c r="RYQ132" s="113"/>
      <c r="RYR132" s="113"/>
      <c r="RYS132" s="113"/>
      <c r="RYT132" s="113"/>
      <c r="RYU132" s="113"/>
      <c r="RYV132" s="113"/>
      <c r="RYW132" s="113"/>
      <c r="RYX132" s="113"/>
      <c r="RYY132" s="113"/>
      <c r="RYZ132" s="113"/>
      <c r="RZA132" s="113"/>
      <c r="RZB132" s="113"/>
      <c r="RZC132" s="113"/>
      <c r="RZD132" s="113"/>
      <c r="RZE132" s="113"/>
      <c r="RZF132" s="113"/>
      <c r="RZG132" s="113"/>
      <c r="RZH132" s="113"/>
      <c r="RZI132" s="113"/>
      <c r="RZJ132" s="113"/>
      <c r="RZK132" s="113"/>
      <c r="RZL132" s="113"/>
      <c r="RZM132" s="113"/>
      <c r="RZN132" s="113"/>
      <c r="RZO132" s="113"/>
      <c r="RZP132" s="113"/>
      <c r="RZQ132" s="113"/>
      <c r="RZR132" s="113"/>
      <c r="RZS132" s="113"/>
      <c r="RZT132" s="113"/>
      <c r="RZU132" s="113"/>
      <c r="RZV132" s="113"/>
      <c r="RZW132" s="113"/>
      <c r="RZX132" s="113"/>
      <c r="RZY132" s="113"/>
      <c r="RZZ132" s="113"/>
      <c r="SAA132" s="113"/>
      <c r="SAB132" s="113"/>
      <c r="SAC132" s="113"/>
      <c r="SAD132" s="113"/>
      <c r="SAE132" s="113"/>
      <c r="SAF132" s="113"/>
      <c r="SAG132" s="113"/>
      <c r="SAH132" s="113"/>
      <c r="SAI132" s="113"/>
      <c r="SAJ132" s="113"/>
      <c r="SAK132" s="113"/>
      <c r="SAL132" s="113"/>
      <c r="SAM132" s="113"/>
      <c r="SAN132" s="113"/>
      <c r="SAO132" s="113"/>
      <c r="SAP132" s="113"/>
      <c r="SAQ132" s="113"/>
      <c r="SAR132" s="113"/>
      <c r="SAS132" s="113"/>
      <c r="SAT132" s="113"/>
      <c r="SAU132" s="113"/>
      <c r="SAV132" s="113"/>
      <c r="SAW132" s="113"/>
      <c r="SAX132" s="113"/>
      <c r="SAY132" s="113"/>
      <c r="SAZ132" s="113"/>
      <c r="SBA132" s="113"/>
      <c r="SBB132" s="113"/>
      <c r="SBC132" s="113"/>
      <c r="SBD132" s="113"/>
      <c r="SBE132" s="113"/>
      <c r="SBF132" s="113"/>
      <c r="SBG132" s="113"/>
      <c r="SBH132" s="113"/>
      <c r="SBI132" s="113"/>
      <c r="SBJ132" s="113"/>
      <c r="SBK132" s="113"/>
      <c r="SBL132" s="113"/>
      <c r="SBM132" s="113"/>
      <c r="SBN132" s="113"/>
      <c r="SBO132" s="113"/>
      <c r="SBP132" s="113"/>
      <c r="SBQ132" s="113"/>
      <c r="SBR132" s="113"/>
      <c r="SBS132" s="113"/>
      <c r="SBT132" s="113"/>
      <c r="SBU132" s="113"/>
      <c r="SBV132" s="113"/>
      <c r="SBW132" s="113"/>
      <c r="SBX132" s="113"/>
      <c r="SBY132" s="113"/>
      <c r="SBZ132" s="113"/>
      <c r="SCA132" s="113"/>
      <c r="SCB132" s="113"/>
      <c r="SCC132" s="113"/>
      <c r="SCD132" s="113"/>
      <c r="SCE132" s="113"/>
      <c r="SCF132" s="113"/>
      <c r="SCG132" s="113"/>
      <c r="SCH132" s="113"/>
      <c r="SCI132" s="113"/>
      <c r="SCJ132" s="113"/>
      <c r="SCK132" s="113"/>
      <c r="SCL132" s="113"/>
      <c r="SCM132" s="113"/>
      <c r="SCN132" s="113"/>
      <c r="SCO132" s="113"/>
      <c r="SCP132" s="113"/>
      <c r="SCQ132" s="113"/>
      <c r="SCR132" s="113"/>
      <c r="SCS132" s="113"/>
      <c r="SCT132" s="113"/>
      <c r="SCU132" s="113"/>
      <c r="SCV132" s="113"/>
      <c r="SCW132" s="113"/>
      <c r="SCX132" s="113"/>
      <c r="SCY132" s="113"/>
      <c r="SCZ132" s="113"/>
      <c r="SDA132" s="113"/>
      <c r="SDB132" s="113"/>
      <c r="SDC132" s="113"/>
      <c r="SDD132" s="113"/>
      <c r="SDE132" s="113"/>
      <c r="SDF132" s="113"/>
      <c r="SDG132" s="113"/>
      <c r="SDH132" s="113"/>
      <c r="SDI132" s="113"/>
      <c r="SDJ132" s="113"/>
      <c r="SDK132" s="113"/>
      <c r="SDL132" s="113"/>
      <c r="SDM132" s="113"/>
      <c r="SDN132" s="113"/>
      <c r="SDO132" s="113"/>
      <c r="SDP132" s="113"/>
      <c r="SDQ132" s="113"/>
      <c r="SDR132" s="113"/>
      <c r="SDS132" s="113"/>
      <c r="SDT132" s="113"/>
      <c r="SDU132" s="113"/>
      <c r="SDV132" s="113"/>
      <c r="SDW132" s="113"/>
      <c r="SDX132" s="113"/>
      <c r="SDY132" s="113"/>
      <c r="SDZ132" s="113"/>
      <c r="SEA132" s="113"/>
      <c r="SEB132" s="113"/>
      <c r="SEC132" s="113"/>
      <c r="SED132" s="113"/>
      <c r="SEE132" s="113"/>
      <c r="SEF132" s="113"/>
      <c r="SEG132" s="113"/>
      <c r="SEH132" s="113"/>
      <c r="SEI132" s="113"/>
      <c r="SEJ132" s="113"/>
      <c r="SEK132" s="113"/>
      <c r="SEL132" s="113"/>
      <c r="SEM132" s="113"/>
      <c r="SEN132" s="113"/>
      <c r="SEO132" s="113"/>
      <c r="SEP132" s="113"/>
      <c r="SEQ132" s="113"/>
      <c r="SER132" s="113"/>
      <c r="SES132" s="113"/>
      <c r="SET132" s="113"/>
      <c r="SEU132" s="113"/>
      <c r="SEV132" s="113"/>
      <c r="SEW132" s="113"/>
      <c r="SEX132" s="113"/>
      <c r="SEY132" s="113"/>
      <c r="SEZ132" s="113"/>
      <c r="SFA132" s="113"/>
      <c r="SFB132" s="113"/>
      <c r="SFC132" s="113"/>
      <c r="SFD132" s="113"/>
      <c r="SFE132" s="113"/>
      <c r="SFF132" s="113"/>
      <c r="SFG132" s="113"/>
      <c r="SFH132" s="113"/>
      <c r="SFI132" s="113"/>
      <c r="SFJ132" s="113"/>
      <c r="SFK132" s="113"/>
      <c r="SFL132" s="113"/>
      <c r="SFM132" s="113"/>
      <c r="SFN132" s="113"/>
      <c r="SFO132" s="113"/>
      <c r="SFP132" s="113"/>
      <c r="SFQ132" s="113"/>
      <c r="SFR132" s="113"/>
      <c r="SFS132" s="113"/>
      <c r="SFT132" s="113"/>
      <c r="SFU132" s="113"/>
      <c r="SFV132" s="113"/>
      <c r="SFW132" s="113"/>
      <c r="SFX132" s="113"/>
      <c r="SFY132" s="113"/>
      <c r="SFZ132" s="113"/>
      <c r="SGA132" s="113"/>
      <c r="SGB132" s="113"/>
      <c r="SGC132" s="113"/>
      <c r="SGD132" s="113"/>
      <c r="SGE132" s="113"/>
      <c r="SGF132" s="113"/>
      <c r="SGG132" s="113"/>
      <c r="SGH132" s="113"/>
      <c r="SGI132" s="113"/>
      <c r="SGJ132" s="113"/>
      <c r="SGK132" s="113"/>
      <c r="SGL132" s="113"/>
      <c r="SGM132" s="113"/>
      <c r="SGN132" s="113"/>
      <c r="SGO132" s="113"/>
      <c r="SGP132" s="113"/>
      <c r="SGQ132" s="113"/>
      <c r="SGR132" s="113"/>
      <c r="SGS132" s="113"/>
      <c r="SGT132" s="113"/>
      <c r="SGU132" s="113"/>
      <c r="SGV132" s="113"/>
      <c r="SGW132" s="113"/>
      <c r="SGX132" s="113"/>
      <c r="SGY132" s="113"/>
      <c r="SGZ132" s="113"/>
      <c r="SHA132" s="113"/>
      <c r="SHB132" s="113"/>
      <c r="SHC132" s="113"/>
      <c r="SHD132" s="113"/>
      <c r="SHE132" s="113"/>
      <c r="SHF132" s="113"/>
      <c r="SHG132" s="113"/>
      <c r="SHH132" s="113"/>
      <c r="SHI132" s="113"/>
      <c r="SHJ132" s="113"/>
      <c r="SHK132" s="113"/>
      <c r="SHL132" s="113"/>
      <c r="SHM132" s="113"/>
      <c r="SHN132" s="113"/>
      <c r="SHO132" s="113"/>
      <c r="SHP132" s="113"/>
      <c r="SHQ132" s="113"/>
      <c r="SHR132" s="113"/>
      <c r="SHS132" s="113"/>
      <c r="SHT132" s="113"/>
      <c r="SHU132" s="113"/>
      <c r="SHV132" s="113"/>
      <c r="SHW132" s="113"/>
      <c r="SHX132" s="113"/>
      <c r="SHY132" s="113"/>
      <c r="SHZ132" s="113"/>
      <c r="SIA132" s="113"/>
      <c r="SIB132" s="113"/>
      <c r="SIC132" s="113"/>
      <c r="SID132" s="113"/>
      <c r="SIE132" s="113"/>
      <c r="SIF132" s="113"/>
      <c r="SIG132" s="113"/>
      <c r="SIH132" s="113"/>
      <c r="SII132" s="113"/>
      <c r="SIJ132" s="113"/>
      <c r="SIK132" s="113"/>
      <c r="SIL132" s="113"/>
      <c r="SIM132" s="113"/>
      <c r="SIN132" s="113"/>
      <c r="SIO132" s="113"/>
      <c r="SIP132" s="113"/>
      <c r="SIQ132" s="113"/>
      <c r="SIR132" s="113"/>
      <c r="SIS132" s="113"/>
      <c r="SIT132" s="113"/>
      <c r="SIU132" s="113"/>
      <c r="SIV132" s="113"/>
      <c r="SIW132" s="113"/>
      <c r="SIX132" s="113"/>
      <c r="SIY132" s="113"/>
      <c r="SIZ132" s="113"/>
      <c r="SJA132" s="113"/>
      <c r="SJB132" s="113"/>
      <c r="SJC132" s="113"/>
      <c r="SJD132" s="113"/>
      <c r="SJE132" s="113"/>
      <c r="SJF132" s="113"/>
      <c r="SJG132" s="113"/>
      <c r="SJH132" s="113"/>
      <c r="SJI132" s="113"/>
      <c r="SJJ132" s="113"/>
      <c r="SJK132" s="113"/>
      <c r="SJL132" s="113"/>
      <c r="SJM132" s="113"/>
      <c r="SJN132" s="113"/>
      <c r="SJO132" s="113"/>
      <c r="SJP132" s="113"/>
      <c r="SJQ132" s="113"/>
      <c r="SJR132" s="113"/>
      <c r="SJS132" s="113"/>
      <c r="SJT132" s="113"/>
      <c r="SJU132" s="113"/>
      <c r="SJV132" s="113"/>
      <c r="SJW132" s="113"/>
      <c r="SJX132" s="113"/>
      <c r="SJY132" s="113"/>
      <c r="SJZ132" s="113"/>
      <c r="SKA132" s="113"/>
      <c r="SKB132" s="113"/>
      <c r="SKC132" s="113"/>
      <c r="SKD132" s="113"/>
      <c r="SKE132" s="113"/>
      <c r="SKF132" s="113"/>
      <c r="SKG132" s="113"/>
      <c r="SKH132" s="113"/>
      <c r="SKI132" s="113"/>
      <c r="SKJ132" s="113"/>
      <c r="SKK132" s="113"/>
      <c r="SKL132" s="113"/>
      <c r="SKM132" s="113"/>
      <c r="SKN132" s="113"/>
      <c r="SKO132" s="113"/>
      <c r="SKP132" s="113"/>
      <c r="SKQ132" s="113"/>
      <c r="SKR132" s="113"/>
      <c r="SKS132" s="113"/>
      <c r="SKT132" s="113"/>
      <c r="SKU132" s="113"/>
      <c r="SKV132" s="113"/>
      <c r="SKW132" s="113"/>
      <c r="SKX132" s="113"/>
      <c r="SKY132" s="113"/>
      <c r="SKZ132" s="113"/>
      <c r="SLA132" s="113"/>
      <c r="SLB132" s="113"/>
      <c r="SLC132" s="113"/>
      <c r="SLD132" s="113"/>
      <c r="SLE132" s="113"/>
      <c r="SLF132" s="113"/>
      <c r="SLG132" s="113"/>
      <c r="SLH132" s="113"/>
      <c r="SLI132" s="113"/>
      <c r="SLJ132" s="113"/>
      <c r="SLK132" s="113"/>
      <c r="SLL132" s="113"/>
      <c r="SLM132" s="113"/>
      <c r="SLN132" s="113"/>
      <c r="SLO132" s="113"/>
      <c r="SLP132" s="113"/>
      <c r="SLQ132" s="113"/>
      <c r="SLR132" s="113"/>
      <c r="SLS132" s="113"/>
      <c r="SLT132" s="113"/>
      <c r="SLU132" s="113"/>
      <c r="SLV132" s="113"/>
      <c r="SLW132" s="113"/>
      <c r="SLX132" s="113"/>
      <c r="SLY132" s="113"/>
      <c r="SLZ132" s="113"/>
      <c r="SMA132" s="113"/>
      <c r="SMB132" s="113"/>
      <c r="SMC132" s="113"/>
      <c r="SMD132" s="113"/>
      <c r="SME132" s="113"/>
      <c r="SMF132" s="113"/>
      <c r="SMG132" s="113"/>
      <c r="SMH132" s="113"/>
      <c r="SMI132" s="113"/>
      <c r="SMJ132" s="113"/>
      <c r="SMK132" s="113"/>
      <c r="SML132" s="113"/>
      <c r="SMM132" s="113"/>
      <c r="SMN132" s="113"/>
      <c r="SMO132" s="113"/>
      <c r="SMP132" s="113"/>
      <c r="SMQ132" s="113"/>
      <c r="SMR132" s="113"/>
      <c r="SMS132" s="113"/>
      <c r="SMT132" s="113"/>
      <c r="SMU132" s="113"/>
      <c r="SMV132" s="113"/>
      <c r="SMW132" s="113"/>
      <c r="SMX132" s="113"/>
      <c r="SMY132" s="113"/>
      <c r="SMZ132" s="113"/>
      <c r="SNA132" s="113"/>
      <c r="SNB132" s="113"/>
      <c r="SNC132" s="113"/>
      <c r="SND132" s="113"/>
      <c r="SNE132" s="113"/>
      <c r="SNF132" s="113"/>
      <c r="SNG132" s="113"/>
      <c r="SNH132" s="113"/>
      <c r="SNI132" s="113"/>
      <c r="SNJ132" s="113"/>
      <c r="SNK132" s="113"/>
      <c r="SNL132" s="113"/>
      <c r="SNM132" s="113"/>
      <c r="SNN132" s="113"/>
      <c r="SNO132" s="113"/>
      <c r="SNP132" s="113"/>
      <c r="SNQ132" s="113"/>
      <c r="SNR132" s="113"/>
      <c r="SNS132" s="113"/>
      <c r="SNT132" s="113"/>
      <c r="SNU132" s="113"/>
      <c r="SNV132" s="113"/>
      <c r="SNW132" s="113"/>
      <c r="SNX132" s="113"/>
      <c r="SNY132" s="113"/>
      <c r="SNZ132" s="113"/>
      <c r="SOA132" s="113"/>
      <c r="SOB132" s="113"/>
      <c r="SOC132" s="113"/>
      <c r="SOD132" s="113"/>
      <c r="SOE132" s="113"/>
      <c r="SOF132" s="113"/>
      <c r="SOG132" s="113"/>
      <c r="SOH132" s="113"/>
      <c r="SOI132" s="113"/>
      <c r="SOJ132" s="113"/>
      <c r="SOK132" s="113"/>
      <c r="SOL132" s="113"/>
      <c r="SOM132" s="113"/>
      <c r="SON132" s="113"/>
      <c r="SOO132" s="113"/>
      <c r="SOP132" s="113"/>
      <c r="SOQ132" s="113"/>
      <c r="SOR132" s="113"/>
      <c r="SOS132" s="113"/>
      <c r="SOT132" s="113"/>
      <c r="SOU132" s="113"/>
      <c r="SOV132" s="113"/>
      <c r="SOW132" s="113"/>
      <c r="SOX132" s="113"/>
      <c r="SOY132" s="113"/>
      <c r="SOZ132" s="113"/>
      <c r="SPA132" s="113"/>
      <c r="SPB132" s="113"/>
      <c r="SPC132" s="113"/>
      <c r="SPD132" s="113"/>
      <c r="SPE132" s="113"/>
      <c r="SPF132" s="113"/>
      <c r="SPG132" s="113"/>
      <c r="SPH132" s="113"/>
      <c r="SPI132" s="113"/>
      <c r="SPJ132" s="113"/>
      <c r="SPK132" s="113"/>
      <c r="SPL132" s="113"/>
      <c r="SPM132" s="113"/>
      <c r="SPN132" s="113"/>
      <c r="SPO132" s="113"/>
      <c r="SPP132" s="113"/>
      <c r="SPQ132" s="113"/>
      <c r="SPR132" s="113"/>
      <c r="SPS132" s="113"/>
      <c r="SPT132" s="113"/>
      <c r="SPU132" s="113"/>
      <c r="SPV132" s="113"/>
      <c r="SPW132" s="113"/>
      <c r="SPX132" s="113"/>
      <c r="SPY132" s="113"/>
      <c r="SPZ132" s="113"/>
      <c r="SQA132" s="113"/>
      <c r="SQB132" s="113"/>
      <c r="SQC132" s="113"/>
      <c r="SQD132" s="113"/>
      <c r="SQE132" s="113"/>
      <c r="SQF132" s="113"/>
      <c r="SQG132" s="113"/>
      <c r="SQH132" s="113"/>
      <c r="SQI132" s="113"/>
      <c r="SQJ132" s="113"/>
      <c r="SQK132" s="113"/>
      <c r="SQL132" s="113"/>
      <c r="SQM132" s="113"/>
      <c r="SQN132" s="113"/>
      <c r="SQO132" s="113"/>
      <c r="SQP132" s="113"/>
      <c r="SQQ132" s="113"/>
      <c r="SQR132" s="113"/>
      <c r="SQS132" s="113"/>
      <c r="SQT132" s="113"/>
      <c r="SQU132" s="113"/>
      <c r="SQV132" s="113"/>
      <c r="SQW132" s="113"/>
      <c r="SQX132" s="113"/>
      <c r="SQY132" s="113"/>
      <c r="SQZ132" s="113"/>
      <c r="SRA132" s="113"/>
      <c r="SRB132" s="113"/>
      <c r="SRC132" s="113"/>
      <c r="SRD132" s="113"/>
      <c r="SRE132" s="113"/>
      <c r="SRF132" s="113"/>
      <c r="SRG132" s="113"/>
      <c r="SRH132" s="113"/>
      <c r="SRI132" s="113"/>
      <c r="SRJ132" s="113"/>
      <c r="SRK132" s="113"/>
      <c r="SRL132" s="113"/>
      <c r="SRM132" s="113"/>
      <c r="SRN132" s="113"/>
      <c r="SRO132" s="113"/>
      <c r="SRP132" s="113"/>
      <c r="SRQ132" s="113"/>
      <c r="SRR132" s="113"/>
      <c r="SRS132" s="113"/>
      <c r="SRT132" s="113"/>
      <c r="SRU132" s="113"/>
      <c r="SRV132" s="113"/>
      <c r="SRW132" s="113"/>
      <c r="SRX132" s="113"/>
      <c r="SRY132" s="113"/>
      <c r="SRZ132" s="113"/>
      <c r="SSA132" s="113"/>
      <c r="SSB132" s="113"/>
      <c r="SSC132" s="113"/>
      <c r="SSD132" s="113"/>
      <c r="SSE132" s="113"/>
      <c r="SSF132" s="113"/>
      <c r="SSG132" s="113"/>
      <c r="SSH132" s="113"/>
      <c r="SSI132" s="113"/>
      <c r="SSJ132" s="113"/>
      <c r="SSK132" s="113"/>
      <c r="SSL132" s="113"/>
      <c r="SSM132" s="113"/>
      <c r="SSN132" s="113"/>
      <c r="SSO132" s="113"/>
      <c r="SSP132" s="113"/>
      <c r="SSQ132" s="113"/>
      <c r="SSR132" s="113"/>
      <c r="SSS132" s="113"/>
      <c r="SST132" s="113"/>
      <c r="SSU132" s="113"/>
      <c r="SSV132" s="113"/>
      <c r="SSW132" s="113"/>
      <c r="SSX132" s="113"/>
      <c r="SSY132" s="113"/>
      <c r="SSZ132" s="113"/>
      <c r="STA132" s="113"/>
      <c r="STB132" s="113"/>
      <c r="STC132" s="113"/>
      <c r="STD132" s="113"/>
      <c r="STE132" s="113"/>
      <c r="STF132" s="113"/>
      <c r="STG132" s="113"/>
      <c r="STH132" s="113"/>
      <c r="STI132" s="113"/>
      <c r="STJ132" s="113"/>
      <c r="STK132" s="113"/>
      <c r="STL132" s="113"/>
      <c r="STM132" s="113"/>
      <c r="STN132" s="113"/>
      <c r="STO132" s="113"/>
      <c r="STP132" s="113"/>
      <c r="STQ132" s="113"/>
      <c r="STR132" s="113"/>
      <c r="STS132" s="113"/>
      <c r="STT132" s="113"/>
      <c r="STU132" s="113"/>
      <c r="STV132" s="113"/>
      <c r="STW132" s="113"/>
      <c r="STX132" s="113"/>
      <c r="STY132" s="113"/>
      <c r="STZ132" s="113"/>
      <c r="SUA132" s="113"/>
      <c r="SUB132" s="113"/>
      <c r="SUC132" s="113"/>
      <c r="SUD132" s="113"/>
      <c r="SUE132" s="113"/>
      <c r="SUF132" s="113"/>
      <c r="SUG132" s="113"/>
      <c r="SUH132" s="113"/>
      <c r="SUI132" s="113"/>
      <c r="SUJ132" s="113"/>
      <c r="SUK132" s="113"/>
      <c r="SUL132" s="113"/>
      <c r="SUM132" s="113"/>
      <c r="SUN132" s="113"/>
      <c r="SUO132" s="113"/>
      <c r="SUP132" s="113"/>
      <c r="SUQ132" s="113"/>
      <c r="SUR132" s="113"/>
      <c r="SUS132" s="113"/>
      <c r="SUT132" s="113"/>
      <c r="SUU132" s="113"/>
      <c r="SUV132" s="113"/>
      <c r="SUW132" s="113"/>
      <c r="SUX132" s="113"/>
      <c r="SUY132" s="113"/>
      <c r="SUZ132" s="113"/>
      <c r="SVA132" s="113"/>
      <c r="SVB132" s="113"/>
      <c r="SVC132" s="113"/>
      <c r="SVD132" s="113"/>
      <c r="SVE132" s="113"/>
      <c r="SVF132" s="113"/>
      <c r="SVG132" s="113"/>
      <c r="SVH132" s="113"/>
      <c r="SVI132" s="113"/>
      <c r="SVJ132" s="113"/>
      <c r="SVK132" s="113"/>
      <c r="SVL132" s="113"/>
      <c r="SVM132" s="113"/>
      <c r="SVN132" s="113"/>
      <c r="SVO132" s="113"/>
      <c r="SVP132" s="113"/>
      <c r="SVQ132" s="113"/>
      <c r="SVR132" s="113"/>
      <c r="SVS132" s="113"/>
      <c r="SVT132" s="113"/>
      <c r="SVU132" s="113"/>
      <c r="SVV132" s="113"/>
      <c r="SVW132" s="113"/>
      <c r="SVX132" s="113"/>
      <c r="SVY132" s="113"/>
      <c r="SVZ132" s="113"/>
      <c r="SWA132" s="113"/>
      <c r="SWB132" s="113"/>
      <c r="SWC132" s="113"/>
      <c r="SWD132" s="113"/>
      <c r="SWE132" s="113"/>
      <c r="SWF132" s="113"/>
      <c r="SWG132" s="113"/>
      <c r="SWH132" s="113"/>
      <c r="SWI132" s="113"/>
      <c r="SWJ132" s="113"/>
      <c r="SWK132" s="113"/>
      <c r="SWL132" s="113"/>
      <c r="SWM132" s="113"/>
      <c r="SWN132" s="113"/>
      <c r="SWO132" s="113"/>
      <c r="SWP132" s="113"/>
      <c r="SWQ132" s="113"/>
      <c r="SWR132" s="113"/>
      <c r="SWS132" s="113"/>
      <c r="SWT132" s="113"/>
      <c r="SWU132" s="113"/>
      <c r="SWV132" s="113"/>
      <c r="SWW132" s="113"/>
      <c r="SWX132" s="113"/>
      <c r="SWY132" s="113"/>
      <c r="SWZ132" s="113"/>
      <c r="SXA132" s="113"/>
      <c r="SXB132" s="113"/>
      <c r="SXC132" s="113"/>
      <c r="SXD132" s="113"/>
      <c r="SXE132" s="113"/>
      <c r="SXF132" s="113"/>
      <c r="SXG132" s="113"/>
      <c r="SXH132" s="113"/>
      <c r="SXI132" s="113"/>
      <c r="SXJ132" s="113"/>
      <c r="SXK132" s="113"/>
      <c r="SXL132" s="113"/>
      <c r="SXM132" s="113"/>
      <c r="SXN132" s="113"/>
      <c r="SXO132" s="113"/>
      <c r="SXP132" s="113"/>
      <c r="SXQ132" s="113"/>
      <c r="SXR132" s="113"/>
      <c r="SXS132" s="113"/>
      <c r="SXT132" s="113"/>
      <c r="SXU132" s="113"/>
      <c r="SXV132" s="113"/>
      <c r="SXW132" s="113"/>
      <c r="SXX132" s="113"/>
      <c r="SXY132" s="113"/>
      <c r="SXZ132" s="113"/>
      <c r="SYA132" s="113"/>
      <c r="SYB132" s="113"/>
      <c r="SYC132" s="113"/>
      <c r="SYD132" s="113"/>
      <c r="SYE132" s="113"/>
      <c r="SYF132" s="113"/>
      <c r="SYG132" s="113"/>
      <c r="SYH132" s="113"/>
      <c r="SYI132" s="113"/>
      <c r="SYJ132" s="113"/>
      <c r="SYK132" s="113"/>
      <c r="SYL132" s="113"/>
      <c r="SYM132" s="113"/>
      <c r="SYN132" s="113"/>
      <c r="SYO132" s="113"/>
      <c r="SYP132" s="113"/>
      <c r="SYQ132" s="113"/>
      <c r="SYR132" s="113"/>
      <c r="SYS132" s="113"/>
      <c r="SYT132" s="113"/>
      <c r="SYU132" s="113"/>
      <c r="SYV132" s="113"/>
      <c r="SYW132" s="113"/>
      <c r="SYX132" s="113"/>
      <c r="SYY132" s="113"/>
      <c r="SYZ132" s="113"/>
      <c r="SZA132" s="113"/>
      <c r="SZB132" s="113"/>
      <c r="SZC132" s="113"/>
      <c r="SZD132" s="113"/>
      <c r="SZE132" s="113"/>
      <c r="SZF132" s="113"/>
      <c r="SZG132" s="113"/>
      <c r="SZH132" s="113"/>
      <c r="SZI132" s="113"/>
      <c r="SZJ132" s="113"/>
      <c r="SZK132" s="113"/>
      <c r="SZL132" s="113"/>
      <c r="SZM132" s="113"/>
      <c r="SZN132" s="113"/>
      <c r="SZO132" s="113"/>
      <c r="SZP132" s="113"/>
      <c r="SZQ132" s="113"/>
      <c r="SZR132" s="113"/>
      <c r="SZS132" s="113"/>
      <c r="SZT132" s="113"/>
      <c r="SZU132" s="113"/>
      <c r="SZV132" s="113"/>
      <c r="SZW132" s="113"/>
      <c r="SZX132" s="113"/>
      <c r="SZY132" s="113"/>
      <c r="SZZ132" s="113"/>
      <c r="TAA132" s="113"/>
      <c r="TAB132" s="113"/>
      <c r="TAC132" s="113"/>
      <c r="TAD132" s="113"/>
      <c r="TAE132" s="113"/>
      <c r="TAF132" s="113"/>
      <c r="TAG132" s="113"/>
      <c r="TAH132" s="113"/>
      <c r="TAI132" s="113"/>
      <c r="TAJ132" s="113"/>
      <c r="TAK132" s="113"/>
      <c r="TAL132" s="113"/>
      <c r="TAM132" s="113"/>
      <c r="TAN132" s="113"/>
      <c r="TAO132" s="113"/>
      <c r="TAP132" s="113"/>
      <c r="TAQ132" s="113"/>
      <c r="TAR132" s="113"/>
      <c r="TAS132" s="113"/>
      <c r="TAT132" s="113"/>
      <c r="TAU132" s="113"/>
      <c r="TAV132" s="113"/>
      <c r="TAW132" s="113"/>
      <c r="TAX132" s="113"/>
      <c r="TAY132" s="113"/>
      <c r="TAZ132" s="113"/>
      <c r="TBA132" s="113"/>
      <c r="TBB132" s="113"/>
      <c r="TBC132" s="113"/>
      <c r="TBD132" s="113"/>
      <c r="TBE132" s="113"/>
      <c r="TBF132" s="113"/>
      <c r="TBG132" s="113"/>
      <c r="TBH132" s="113"/>
      <c r="TBI132" s="113"/>
      <c r="TBJ132" s="113"/>
      <c r="TBK132" s="113"/>
      <c r="TBL132" s="113"/>
      <c r="TBM132" s="113"/>
      <c r="TBN132" s="113"/>
      <c r="TBO132" s="113"/>
      <c r="TBP132" s="113"/>
      <c r="TBQ132" s="113"/>
      <c r="TBR132" s="113"/>
      <c r="TBS132" s="113"/>
      <c r="TBT132" s="113"/>
      <c r="TBU132" s="113"/>
      <c r="TBV132" s="113"/>
      <c r="TBW132" s="113"/>
      <c r="TBX132" s="113"/>
      <c r="TBY132" s="113"/>
      <c r="TBZ132" s="113"/>
      <c r="TCA132" s="113"/>
      <c r="TCB132" s="113"/>
      <c r="TCC132" s="113"/>
      <c r="TCD132" s="113"/>
      <c r="TCE132" s="113"/>
      <c r="TCF132" s="113"/>
      <c r="TCG132" s="113"/>
      <c r="TCH132" s="113"/>
      <c r="TCI132" s="113"/>
      <c r="TCJ132" s="113"/>
      <c r="TCK132" s="113"/>
      <c r="TCL132" s="113"/>
      <c r="TCM132" s="113"/>
      <c r="TCN132" s="113"/>
      <c r="TCO132" s="113"/>
      <c r="TCP132" s="113"/>
      <c r="TCQ132" s="113"/>
      <c r="TCR132" s="113"/>
      <c r="TCS132" s="113"/>
      <c r="TCT132" s="113"/>
      <c r="TCU132" s="113"/>
      <c r="TCV132" s="113"/>
      <c r="TCW132" s="113"/>
      <c r="TCX132" s="113"/>
      <c r="TCY132" s="113"/>
      <c r="TCZ132" s="113"/>
      <c r="TDA132" s="113"/>
      <c r="TDB132" s="113"/>
      <c r="TDC132" s="113"/>
      <c r="TDD132" s="113"/>
      <c r="TDE132" s="113"/>
      <c r="TDF132" s="113"/>
      <c r="TDG132" s="113"/>
      <c r="TDH132" s="113"/>
      <c r="TDI132" s="113"/>
      <c r="TDJ132" s="113"/>
      <c r="TDK132" s="113"/>
      <c r="TDL132" s="113"/>
      <c r="TDM132" s="113"/>
      <c r="TDN132" s="113"/>
      <c r="TDO132" s="113"/>
      <c r="TDP132" s="113"/>
      <c r="TDQ132" s="113"/>
      <c r="TDR132" s="113"/>
      <c r="TDS132" s="113"/>
      <c r="TDT132" s="113"/>
      <c r="TDU132" s="113"/>
      <c r="TDV132" s="113"/>
      <c r="TDW132" s="113"/>
      <c r="TDX132" s="113"/>
      <c r="TDY132" s="113"/>
      <c r="TDZ132" s="113"/>
      <c r="TEA132" s="113"/>
      <c r="TEB132" s="113"/>
      <c r="TEC132" s="113"/>
      <c r="TED132" s="113"/>
      <c r="TEE132" s="113"/>
      <c r="TEF132" s="113"/>
      <c r="TEG132" s="113"/>
      <c r="TEH132" s="113"/>
      <c r="TEI132" s="113"/>
      <c r="TEJ132" s="113"/>
      <c r="TEK132" s="113"/>
      <c r="TEL132" s="113"/>
      <c r="TEM132" s="113"/>
      <c r="TEN132" s="113"/>
      <c r="TEO132" s="113"/>
      <c r="TEP132" s="113"/>
      <c r="TEQ132" s="113"/>
      <c r="TER132" s="113"/>
      <c r="TES132" s="113"/>
      <c r="TET132" s="113"/>
      <c r="TEU132" s="113"/>
      <c r="TEV132" s="113"/>
      <c r="TEW132" s="113"/>
      <c r="TEX132" s="113"/>
      <c r="TEY132" s="113"/>
      <c r="TEZ132" s="113"/>
      <c r="TFA132" s="113"/>
      <c r="TFB132" s="113"/>
      <c r="TFC132" s="113"/>
      <c r="TFD132" s="113"/>
      <c r="TFE132" s="113"/>
      <c r="TFF132" s="113"/>
      <c r="TFG132" s="113"/>
      <c r="TFH132" s="113"/>
      <c r="TFI132" s="113"/>
      <c r="TFJ132" s="113"/>
      <c r="TFK132" s="113"/>
      <c r="TFL132" s="113"/>
      <c r="TFM132" s="113"/>
      <c r="TFN132" s="113"/>
      <c r="TFO132" s="113"/>
      <c r="TFP132" s="113"/>
      <c r="TFQ132" s="113"/>
      <c r="TFR132" s="113"/>
      <c r="TFS132" s="113"/>
      <c r="TFT132" s="113"/>
      <c r="TFU132" s="113"/>
      <c r="TFV132" s="113"/>
      <c r="TFW132" s="113"/>
      <c r="TFX132" s="113"/>
      <c r="TFY132" s="113"/>
      <c r="TFZ132" s="113"/>
      <c r="TGA132" s="113"/>
      <c r="TGB132" s="113"/>
      <c r="TGC132" s="113"/>
      <c r="TGD132" s="113"/>
      <c r="TGE132" s="113"/>
      <c r="TGF132" s="113"/>
      <c r="TGG132" s="113"/>
      <c r="TGH132" s="113"/>
      <c r="TGI132" s="113"/>
      <c r="TGJ132" s="113"/>
      <c r="TGK132" s="113"/>
      <c r="TGL132" s="113"/>
      <c r="TGM132" s="113"/>
      <c r="TGN132" s="113"/>
      <c r="TGO132" s="113"/>
      <c r="TGP132" s="113"/>
      <c r="TGQ132" s="113"/>
      <c r="TGR132" s="113"/>
      <c r="TGS132" s="113"/>
      <c r="TGT132" s="113"/>
      <c r="TGU132" s="113"/>
      <c r="TGV132" s="113"/>
      <c r="TGW132" s="113"/>
      <c r="TGX132" s="113"/>
      <c r="TGY132" s="113"/>
      <c r="TGZ132" s="113"/>
      <c r="THA132" s="113"/>
      <c r="THB132" s="113"/>
      <c r="THC132" s="113"/>
      <c r="THD132" s="113"/>
      <c r="THE132" s="113"/>
      <c r="THF132" s="113"/>
      <c r="THG132" s="113"/>
      <c r="THH132" s="113"/>
      <c r="THI132" s="113"/>
      <c r="THJ132" s="113"/>
      <c r="THK132" s="113"/>
      <c r="THL132" s="113"/>
      <c r="THM132" s="113"/>
      <c r="THN132" s="113"/>
      <c r="THO132" s="113"/>
      <c r="THP132" s="113"/>
      <c r="THQ132" s="113"/>
      <c r="THR132" s="113"/>
      <c r="THS132" s="113"/>
      <c r="THT132" s="113"/>
      <c r="THU132" s="113"/>
      <c r="THV132" s="113"/>
      <c r="THW132" s="113"/>
      <c r="THX132" s="113"/>
      <c r="THY132" s="113"/>
      <c r="THZ132" s="113"/>
      <c r="TIA132" s="113"/>
      <c r="TIB132" s="113"/>
      <c r="TIC132" s="113"/>
      <c r="TID132" s="113"/>
      <c r="TIE132" s="113"/>
      <c r="TIF132" s="113"/>
      <c r="TIG132" s="113"/>
      <c r="TIH132" s="113"/>
      <c r="TII132" s="113"/>
      <c r="TIJ132" s="113"/>
      <c r="TIK132" s="113"/>
      <c r="TIL132" s="113"/>
      <c r="TIM132" s="113"/>
      <c r="TIN132" s="113"/>
      <c r="TIO132" s="113"/>
      <c r="TIP132" s="113"/>
      <c r="TIQ132" s="113"/>
      <c r="TIR132" s="113"/>
      <c r="TIS132" s="113"/>
      <c r="TIT132" s="113"/>
      <c r="TIU132" s="113"/>
      <c r="TIV132" s="113"/>
      <c r="TIW132" s="113"/>
      <c r="TIX132" s="113"/>
      <c r="TIY132" s="113"/>
      <c r="TIZ132" s="113"/>
      <c r="TJA132" s="113"/>
      <c r="TJB132" s="113"/>
      <c r="TJC132" s="113"/>
      <c r="TJD132" s="113"/>
      <c r="TJE132" s="113"/>
      <c r="TJF132" s="113"/>
      <c r="TJG132" s="113"/>
      <c r="TJH132" s="113"/>
      <c r="TJI132" s="113"/>
      <c r="TJJ132" s="113"/>
      <c r="TJK132" s="113"/>
      <c r="TJL132" s="113"/>
      <c r="TJM132" s="113"/>
      <c r="TJN132" s="113"/>
      <c r="TJO132" s="113"/>
      <c r="TJP132" s="113"/>
      <c r="TJQ132" s="113"/>
      <c r="TJR132" s="113"/>
      <c r="TJS132" s="113"/>
      <c r="TJT132" s="113"/>
      <c r="TJU132" s="113"/>
      <c r="TJV132" s="113"/>
      <c r="TJW132" s="113"/>
      <c r="TJX132" s="113"/>
      <c r="TJY132" s="113"/>
      <c r="TJZ132" s="113"/>
      <c r="TKA132" s="113"/>
      <c r="TKB132" s="113"/>
      <c r="TKC132" s="113"/>
      <c r="TKD132" s="113"/>
      <c r="TKE132" s="113"/>
      <c r="TKF132" s="113"/>
      <c r="TKG132" s="113"/>
      <c r="TKH132" s="113"/>
      <c r="TKI132" s="113"/>
      <c r="TKJ132" s="113"/>
      <c r="TKK132" s="113"/>
      <c r="TKL132" s="113"/>
      <c r="TKM132" s="113"/>
      <c r="TKN132" s="113"/>
      <c r="TKO132" s="113"/>
      <c r="TKP132" s="113"/>
      <c r="TKQ132" s="113"/>
      <c r="TKR132" s="113"/>
      <c r="TKS132" s="113"/>
      <c r="TKT132" s="113"/>
      <c r="TKU132" s="113"/>
      <c r="TKV132" s="113"/>
      <c r="TKW132" s="113"/>
      <c r="TKX132" s="113"/>
      <c r="TKY132" s="113"/>
      <c r="TKZ132" s="113"/>
      <c r="TLA132" s="113"/>
      <c r="TLB132" s="113"/>
      <c r="TLC132" s="113"/>
      <c r="TLD132" s="113"/>
      <c r="TLE132" s="113"/>
      <c r="TLF132" s="113"/>
      <c r="TLG132" s="113"/>
      <c r="TLH132" s="113"/>
      <c r="TLI132" s="113"/>
      <c r="TLJ132" s="113"/>
      <c r="TLK132" s="113"/>
      <c r="TLL132" s="113"/>
      <c r="TLM132" s="113"/>
      <c r="TLN132" s="113"/>
      <c r="TLO132" s="113"/>
      <c r="TLP132" s="113"/>
      <c r="TLQ132" s="113"/>
      <c r="TLR132" s="113"/>
      <c r="TLS132" s="113"/>
      <c r="TLT132" s="113"/>
      <c r="TLU132" s="113"/>
      <c r="TLV132" s="113"/>
      <c r="TLW132" s="113"/>
      <c r="TLX132" s="113"/>
      <c r="TLY132" s="113"/>
      <c r="TLZ132" s="113"/>
      <c r="TMA132" s="113"/>
      <c r="TMB132" s="113"/>
      <c r="TMC132" s="113"/>
      <c r="TMD132" s="113"/>
      <c r="TME132" s="113"/>
      <c r="TMF132" s="113"/>
      <c r="TMG132" s="113"/>
      <c r="TMH132" s="113"/>
      <c r="TMI132" s="113"/>
      <c r="TMJ132" s="113"/>
      <c r="TMK132" s="113"/>
      <c r="TML132" s="113"/>
      <c r="TMM132" s="113"/>
      <c r="TMN132" s="113"/>
      <c r="TMO132" s="113"/>
      <c r="TMP132" s="113"/>
      <c r="TMQ132" s="113"/>
      <c r="TMR132" s="113"/>
      <c r="TMS132" s="113"/>
      <c r="TMT132" s="113"/>
      <c r="TMU132" s="113"/>
      <c r="TMV132" s="113"/>
      <c r="TMW132" s="113"/>
      <c r="TMX132" s="113"/>
      <c r="TMY132" s="113"/>
      <c r="TMZ132" s="113"/>
      <c r="TNA132" s="113"/>
      <c r="TNB132" s="113"/>
      <c r="TNC132" s="113"/>
      <c r="TND132" s="113"/>
      <c r="TNE132" s="113"/>
      <c r="TNF132" s="113"/>
      <c r="TNG132" s="113"/>
      <c r="TNH132" s="113"/>
      <c r="TNI132" s="113"/>
      <c r="TNJ132" s="113"/>
      <c r="TNK132" s="113"/>
      <c r="TNL132" s="113"/>
      <c r="TNM132" s="113"/>
      <c r="TNN132" s="113"/>
      <c r="TNO132" s="113"/>
      <c r="TNP132" s="113"/>
      <c r="TNQ132" s="113"/>
      <c r="TNR132" s="113"/>
      <c r="TNS132" s="113"/>
      <c r="TNT132" s="113"/>
      <c r="TNU132" s="113"/>
      <c r="TNV132" s="113"/>
      <c r="TNW132" s="113"/>
      <c r="TNX132" s="113"/>
      <c r="TNY132" s="113"/>
      <c r="TNZ132" s="113"/>
      <c r="TOA132" s="113"/>
      <c r="TOB132" s="113"/>
      <c r="TOC132" s="113"/>
      <c r="TOD132" s="113"/>
      <c r="TOE132" s="113"/>
      <c r="TOF132" s="113"/>
      <c r="TOG132" s="113"/>
      <c r="TOH132" s="113"/>
      <c r="TOI132" s="113"/>
      <c r="TOJ132" s="113"/>
      <c r="TOK132" s="113"/>
      <c r="TOL132" s="113"/>
      <c r="TOM132" s="113"/>
      <c r="TON132" s="113"/>
      <c r="TOO132" s="113"/>
      <c r="TOP132" s="113"/>
      <c r="TOQ132" s="113"/>
      <c r="TOR132" s="113"/>
      <c r="TOS132" s="113"/>
      <c r="TOT132" s="113"/>
      <c r="TOU132" s="113"/>
      <c r="TOV132" s="113"/>
      <c r="TOW132" s="113"/>
      <c r="TOX132" s="113"/>
      <c r="TOY132" s="113"/>
      <c r="TOZ132" s="113"/>
      <c r="TPA132" s="113"/>
      <c r="TPB132" s="113"/>
      <c r="TPC132" s="113"/>
      <c r="TPD132" s="113"/>
      <c r="TPE132" s="113"/>
      <c r="TPF132" s="113"/>
      <c r="TPG132" s="113"/>
      <c r="TPH132" s="113"/>
      <c r="TPI132" s="113"/>
      <c r="TPJ132" s="113"/>
      <c r="TPK132" s="113"/>
      <c r="TPL132" s="113"/>
      <c r="TPM132" s="113"/>
      <c r="TPN132" s="113"/>
      <c r="TPO132" s="113"/>
      <c r="TPP132" s="113"/>
      <c r="TPQ132" s="113"/>
      <c r="TPR132" s="113"/>
      <c r="TPS132" s="113"/>
      <c r="TPT132" s="113"/>
      <c r="TPU132" s="113"/>
      <c r="TPV132" s="113"/>
      <c r="TPW132" s="113"/>
      <c r="TPX132" s="113"/>
      <c r="TPY132" s="113"/>
      <c r="TPZ132" s="113"/>
      <c r="TQA132" s="113"/>
      <c r="TQB132" s="113"/>
      <c r="TQC132" s="113"/>
      <c r="TQD132" s="113"/>
      <c r="TQE132" s="113"/>
      <c r="TQF132" s="113"/>
      <c r="TQG132" s="113"/>
      <c r="TQH132" s="113"/>
      <c r="TQI132" s="113"/>
      <c r="TQJ132" s="113"/>
      <c r="TQK132" s="113"/>
      <c r="TQL132" s="113"/>
      <c r="TQM132" s="113"/>
      <c r="TQN132" s="113"/>
      <c r="TQO132" s="113"/>
      <c r="TQP132" s="113"/>
      <c r="TQQ132" s="113"/>
      <c r="TQR132" s="113"/>
      <c r="TQS132" s="113"/>
      <c r="TQT132" s="113"/>
      <c r="TQU132" s="113"/>
      <c r="TQV132" s="113"/>
      <c r="TQW132" s="113"/>
      <c r="TQX132" s="113"/>
      <c r="TQY132" s="113"/>
      <c r="TQZ132" s="113"/>
      <c r="TRA132" s="113"/>
      <c r="TRB132" s="113"/>
      <c r="TRC132" s="113"/>
      <c r="TRD132" s="113"/>
      <c r="TRE132" s="113"/>
      <c r="TRF132" s="113"/>
      <c r="TRG132" s="113"/>
      <c r="TRH132" s="113"/>
      <c r="TRI132" s="113"/>
      <c r="TRJ132" s="113"/>
      <c r="TRK132" s="113"/>
      <c r="TRL132" s="113"/>
      <c r="TRM132" s="113"/>
      <c r="TRN132" s="113"/>
      <c r="TRO132" s="113"/>
      <c r="TRP132" s="113"/>
      <c r="TRQ132" s="113"/>
      <c r="TRR132" s="113"/>
      <c r="TRS132" s="113"/>
      <c r="TRT132" s="113"/>
      <c r="TRU132" s="113"/>
      <c r="TRV132" s="113"/>
      <c r="TRW132" s="113"/>
      <c r="TRX132" s="113"/>
      <c r="TRY132" s="113"/>
      <c r="TRZ132" s="113"/>
      <c r="TSA132" s="113"/>
      <c r="TSB132" s="113"/>
      <c r="TSC132" s="113"/>
      <c r="TSD132" s="113"/>
      <c r="TSE132" s="113"/>
      <c r="TSF132" s="113"/>
      <c r="TSG132" s="113"/>
      <c r="TSH132" s="113"/>
      <c r="TSI132" s="113"/>
      <c r="TSJ132" s="113"/>
      <c r="TSK132" s="113"/>
      <c r="TSL132" s="113"/>
      <c r="TSM132" s="113"/>
      <c r="TSN132" s="113"/>
      <c r="TSO132" s="113"/>
      <c r="TSP132" s="113"/>
      <c r="TSQ132" s="113"/>
      <c r="TSR132" s="113"/>
      <c r="TSS132" s="113"/>
      <c r="TST132" s="113"/>
      <c r="TSU132" s="113"/>
      <c r="TSV132" s="113"/>
      <c r="TSW132" s="113"/>
      <c r="TSX132" s="113"/>
      <c r="TSY132" s="113"/>
      <c r="TSZ132" s="113"/>
      <c r="TTA132" s="113"/>
      <c r="TTB132" s="113"/>
      <c r="TTC132" s="113"/>
      <c r="TTD132" s="113"/>
      <c r="TTE132" s="113"/>
      <c r="TTF132" s="113"/>
      <c r="TTG132" s="113"/>
      <c r="TTH132" s="113"/>
      <c r="TTI132" s="113"/>
      <c r="TTJ132" s="113"/>
      <c r="TTK132" s="113"/>
      <c r="TTL132" s="113"/>
      <c r="TTM132" s="113"/>
      <c r="TTN132" s="113"/>
      <c r="TTO132" s="113"/>
      <c r="TTP132" s="113"/>
      <c r="TTQ132" s="113"/>
      <c r="TTR132" s="113"/>
      <c r="TTS132" s="113"/>
      <c r="TTT132" s="113"/>
      <c r="TTU132" s="113"/>
      <c r="TTV132" s="113"/>
      <c r="TTW132" s="113"/>
      <c r="TTX132" s="113"/>
      <c r="TTY132" s="113"/>
      <c r="TTZ132" s="113"/>
      <c r="TUA132" s="113"/>
      <c r="TUB132" s="113"/>
      <c r="TUC132" s="113"/>
      <c r="TUD132" s="113"/>
      <c r="TUE132" s="113"/>
      <c r="TUF132" s="113"/>
      <c r="TUG132" s="113"/>
      <c r="TUH132" s="113"/>
      <c r="TUI132" s="113"/>
      <c r="TUJ132" s="113"/>
      <c r="TUK132" s="113"/>
      <c r="TUL132" s="113"/>
      <c r="TUM132" s="113"/>
      <c r="TUN132" s="113"/>
      <c r="TUO132" s="113"/>
      <c r="TUP132" s="113"/>
      <c r="TUQ132" s="113"/>
      <c r="TUR132" s="113"/>
      <c r="TUS132" s="113"/>
      <c r="TUT132" s="113"/>
      <c r="TUU132" s="113"/>
      <c r="TUV132" s="113"/>
      <c r="TUW132" s="113"/>
      <c r="TUX132" s="113"/>
      <c r="TUY132" s="113"/>
      <c r="TUZ132" s="113"/>
      <c r="TVA132" s="113"/>
      <c r="TVB132" s="113"/>
      <c r="TVC132" s="113"/>
      <c r="TVD132" s="113"/>
      <c r="TVE132" s="113"/>
      <c r="TVF132" s="113"/>
      <c r="TVG132" s="113"/>
      <c r="TVH132" s="113"/>
      <c r="TVI132" s="113"/>
      <c r="TVJ132" s="113"/>
      <c r="TVK132" s="113"/>
      <c r="TVL132" s="113"/>
      <c r="TVM132" s="113"/>
      <c r="TVN132" s="113"/>
      <c r="TVO132" s="113"/>
      <c r="TVP132" s="113"/>
      <c r="TVQ132" s="113"/>
      <c r="TVR132" s="113"/>
      <c r="TVS132" s="113"/>
      <c r="TVT132" s="113"/>
      <c r="TVU132" s="113"/>
      <c r="TVV132" s="113"/>
      <c r="TVW132" s="113"/>
      <c r="TVX132" s="113"/>
      <c r="TVY132" s="113"/>
      <c r="TVZ132" s="113"/>
      <c r="TWA132" s="113"/>
      <c r="TWB132" s="113"/>
      <c r="TWC132" s="113"/>
      <c r="TWD132" s="113"/>
      <c r="TWE132" s="113"/>
      <c r="TWF132" s="113"/>
      <c r="TWG132" s="113"/>
      <c r="TWH132" s="113"/>
      <c r="TWI132" s="113"/>
      <c r="TWJ132" s="113"/>
      <c r="TWK132" s="113"/>
      <c r="TWL132" s="113"/>
      <c r="TWM132" s="113"/>
      <c r="TWN132" s="113"/>
      <c r="TWO132" s="113"/>
      <c r="TWP132" s="113"/>
      <c r="TWQ132" s="113"/>
      <c r="TWR132" s="113"/>
      <c r="TWS132" s="113"/>
      <c r="TWT132" s="113"/>
      <c r="TWU132" s="113"/>
      <c r="TWV132" s="113"/>
      <c r="TWW132" s="113"/>
      <c r="TWX132" s="113"/>
      <c r="TWY132" s="113"/>
      <c r="TWZ132" s="113"/>
      <c r="TXA132" s="113"/>
      <c r="TXB132" s="113"/>
      <c r="TXC132" s="113"/>
      <c r="TXD132" s="113"/>
      <c r="TXE132" s="113"/>
      <c r="TXF132" s="113"/>
      <c r="TXG132" s="113"/>
      <c r="TXH132" s="113"/>
      <c r="TXI132" s="113"/>
      <c r="TXJ132" s="113"/>
      <c r="TXK132" s="113"/>
      <c r="TXL132" s="113"/>
      <c r="TXM132" s="113"/>
      <c r="TXN132" s="113"/>
      <c r="TXO132" s="113"/>
      <c r="TXP132" s="113"/>
      <c r="TXQ132" s="113"/>
      <c r="TXR132" s="113"/>
      <c r="TXS132" s="113"/>
      <c r="TXT132" s="113"/>
      <c r="TXU132" s="113"/>
      <c r="TXV132" s="113"/>
      <c r="TXW132" s="113"/>
      <c r="TXX132" s="113"/>
      <c r="TXY132" s="113"/>
      <c r="TXZ132" s="113"/>
      <c r="TYA132" s="113"/>
      <c r="TYB132" s="113"/>
      <c r="TYC132" s="113"/>
      <c r="TYD132" s="113"/>
      <c r="TYE132" s="113"/>
      <c r="TYF132" s="113"/>
      <c r="TYG132" s="113"/>
      <c r="TYH132" s="113"/>
      <c r="TYI132" s="113"/>
      <c r="TYJ132" s="113"/>
      <c r="TYK132" s="113"/>
      <c r="TYL132" s="113"/>
      <c r="TYM132" s="113"/>
      <c r="TYN132" s="113"/>
      <c r="TYO132" s="113"/>
      <c r="TYP132" s="113"/>
      <c r="TYQ132" s="113"/>
      <c r="TYR132" s="113"/>
      <c r="TYS132" s="113"/>
      <c r="TYT132" s="113"/>
      <c r="TYU132" s="113"/>
      <c r="TYV132" s="113"/>
      <c r="TYW132" s="113"/>
      <c r="TYX132" s="113"/>
      <c r="TYY132" s="113"/>
      <c r="TYZ132" s="113"/>
      <c r="TZA132" s="113"/>
      <c r="TZB132" s="113"/>
      <c r="TZC132" s="113"/>
      <c r="TZD132" s="113"/>
      <c r="TZE132" s="113"/>
      <c r="TZF132" s="113"/>
      <c r="TZG132" s="113"/>
      <c r="TZH132" s="113"/>
      <c r="TZI132" s="113"/>
      <c r="TZJ132" s="113"/>
      <c r="TZK132" s="113"/>
      <c r="TZL132" s="113"/>
      <c r="TZM132" s="113"/>
      <c r="TZN132" s="113"/>
      <c r="TZO132" s="113"/>
      <c r="TZP132" s="113"/>
      <c r="TZQ132" s="113"/>
      <c r="TZR132" s="113"/>
      <c r="TZS132" s="113"/>
      <c r="TZT132" s="113"/>
      <c r="TZU132" s="113"/>
      <c r="TZV132" s="113"/>
      <c r="TZW132" s="113"/>
      <c r="TZX132" s="113"/>
      <c r="TZY132" s="113"/>
      <c r="TZZ132" s="113"/>
      <c r="UAA132" s="113"/>
      <c r="UAB132" s="113"/>
      <c r="UAC132" s="113"/>
      <c r="UAD132" s="113"/>
      <c r="UAE132" s="113"/>
      <c r="UAF132" s="113"/>
      <c r="UAG132" s="113"/>
      <c r="UAH132" s="113"/>
      <c r="UAI132" s="113"/>
      <c r="UAJ132" s="113"/>
      <c r="UAK132" s="113"/>
      <c r="UAL132" s="113"/>
      <c r="UAM132" s="113"/>
      <c r="UAN132" s="113"/>
      <c r="UAO132" s="113"/>
      <c r="UAP132" s="113"/>
      <c r="UAQ132" s="113"/>
      <c r="UAR132" s="113"/>
      <c r="UAS132" s="113"/>
      <c r="UAT132" s="113"/>
      <c r="UAU132" s="113"/>
      <c r="UAV132" s="113"/>
      <c r="UAW132" s="113"/>
      <c r="UAX132" s="113"/>
      <c r="UAY132" s="113"/>
      <c r="UAZ132" s="113"/>
      <c r="UBA132" s="113"/>
      <c r="UBB132" s="113"/>
      <c r="UBC132" s="113"/>
      <c r="UBD132" s="113"/>
      <c r="UBE132" s="113"/>
      <c r="UBF132" s="113"/>
      <c r="UBG132" s="113"/>
      <c r="UBH132" s="113"/>
      <c r="UBI132" s="113"/>
      <c r="UBJ132" s="113"/>
      <c r="UBK132" s="113"/>
      <c r="UBL132" s="113"/>
      <c r="UBM132" s="113"/>
      <c r="UBN132" s="113"/>
      <c r="UBO132" s="113"/>
      <c r="UBP132" s="113"/>
      <c r="UBQ132" s="113"/>
      <c r="UBR132" s="113"/>
      <c r="UBS132" s="113"/>
      <c r="UBT132" s="113"/>
      <c r="UBU132" s="113"/>
      <c r="UBV132" s="113"/>
      <c r="UBW132" s="113"/>
      <c r="UBX132" s="113"/>
      <c r="UBY132" s="113"/>
      <c r="UBZ132" s="113"/>
      <c r="UCA132" s="113"/>
      <c r="UCB132" s="113"/>
      <c r="UCC132" s="113"/>
      <c r="UCD132" s="113"/>
      <c r="UCE132" s="113"/>
      <c r="UCF132" s="113"/>
      <c r="UCG132" s="113"/>
      <c r="UCH132" s="113"/>
      <c r="UCI132" s="113"/>
      <c r="UCJ132" s="113"/>
      <c r="UCK132" s="113"/>
      <c r="UCL132" s="113"/>
      <c r="UCM132" s="113"/>
      <c r="UCN132" s="113"/>
      <c r="UCO132" s="113"/>
      <c r="UCP132" s="113"/>
      <c r="UCQ132" s="113"/>
      <c r="UCR132" s="113"/>
      <c r="UCS132" s="113"/>
      <c r="UCT132" s="113"/>
      <c r="UCU132" s="113"/>
      <c r="UCV132" s="113"/>
      <c r="UCW132" s="113"/>
      <c r="UCX132" s="113"/>
      <c r="UCY132" s="113"/>
      <c r="UCZ132" s="113"/>
      <c r="UDA132" s="113"/>
      <c r="UDB132" s="113"/>
      <c r="UDC132" s="113"/>
      <c r="UDD132" s="113"/>
      <c r="UDE132" s="113"/>
      <c r="UDF132" s="113"/>
      <c r="UDG132" s="113"/>
      <c r="UDH132" s="113"/>
      <c r="UDI132" s="113"/>
      <c r="UDJ132" s="113"/>
      <c r="UDK132" s="113"/>
      <c r="UDL132" s="113"/>
      <c r="UDM132" s="113"/>
      <c r="UDN132" s="113"/>
      <c r="UDO132" s="113"/>
      <c r="UDP132" s="113"/>
      <c r="UDQ132" s="113"/>
      <c r="UDR132" s="113"/>
      <c r="UDS132" s="113"/>
      <c r="UDT132" s="113"/>
      <c r="UDU132" s="113"/>
      <c r="UDV132" s="113"/>
      <c r="UDW132" s="113"/>
      <c r="UDX132" s="113"/>
      <c r="UDY132" s="113"/>
      <c r="UDZ132" s="113"/>
      <c r="UEA132" s="113"/>
      <c r="UEB132" s="113"/>
      <c r="UEC132" s="113"/>
      <c r="UED132" s="113"/>
      <c r="UEE132" s="113"/>
      <c r="UEF132" s="113"/>
      <c r="UEG132" s="113"/>
      <c r="UEH132" s="113"/>
      <c r="UEI132" s="113"/>
      <c r="UEJ132" s="113"/>
      <c r="UEK132" s="113"/>
      <c r="UEL132" s="113"/>
      <c r="UEM132" s="113"/>
      <c r="UEN132" s="113"/>
      <c r="UEO132" s="113"/>
      <c r="UEP132" s="113"/>
      <c r="UEQ132" s="113"/>
      <c r="UER132" s="113"/>
      <c r="UES132" s="113"/>
      <c r="UET132" s="113"/>
      <c r="UEU132" s="113"/>
      <c r="UEV132" s="113"/>
      <c r="UEW132" s="113"/>
      <c r="UEX132" s="113"/>
      <c r="UEY132" s="113"/>
      <c r="UEZ132" s="113"/>
      <c r="UFA132" s="113"/>
      <c r="UFB132" s="113"/>
      <c r="UFC132" s="113"/>
      <c r="UFD132" s="113"/>
      <c r="UFE132" s="113"/>
      <c r="UFF132" s="113"/>
      <c r="UFG132" s="113"/>
      <c r="UFH132" s="113"/>
      <c r="UFI132" s="113"/>
      <c r="UFJ132" s="113"/>
      <c r="UFK132" s="113"/>
      <c r="UFL132" s="113"/>
      <c r="UFM132" s="113"/>
      <c r="UFN132" s="113"/>
      <c r="UFO132" s="113"/>
      <c r="UFP132" s="113"/>
      <c r="UFQ132" s="113"/>
      <c r="UFR132" s="113"/>
      <c r="UFS132" s="113"/>
      <c r="UFT132" s="113"/>
      <c r="UFU132" s="113"/>
      <c r="UFV132" s="113"/>
      <c r="UFW132" s="113"/>
      <c r="UFX132" s="113"/>
      <c r="UFY132" s="113"/>
      <c r="UFZ132" s="113"/>
      <c r="UGA132" s="113"/>
      <c r="UGB132" s="113"/>
      <c r="UGC132" s="113"/>
      <c r="UGD132" s="113"/>
      <c r="UGE132" s="113"/>
      <c r="UGF132" s="113"/>
      <c r="UGG132" s="113"/>
      <c r="UGH132" s="113"/>
      <c r="UGI132" s="113"/>
      <c r="UGJ132" s="113"/>
      <c r="UGK132" s="113"/>
      <c r="UGL132" s="113"/>
      <c r="UGM132" s="113"/>
      <c r="UGN132" s="113"/>
      <c r="UGO132" s="113"/>
      <c r="UGP132" s="113"/>
      <c r="UGQ132" s="113"/>
      <c r="UGR132" s="113"/>
      <c r="UGS132" s="113"/>
      <c r="UGT132" s="113"/>
      <c r="UGU132" s="113"/>
      <c r="UGV132" s="113"/>
      <c r="UGW132" s="113"/>
      <c r="UGX132" s="113"/>
      <c r="UGY132" s="113"/>
      <c r="UGZ132" s="113"/>
      <c r="UHA132" s="113"/>
      <c r="UHB132" s="113"/>
      <c r="UHC132" s="113"/>
      <c r="UHD132" s="113"/>
      <c r="UHE132" s="113"/>
      <c r="UHF132" s="113"/>
      <c r="UHG132" s="113"/>
      <c r="UHH132" s="113"/>
      <c r="UHI132" s="113"/>
      <c r="UHJ132" s="113"/>
      <c r="UHK132" s="113"/>
      <c r="UHL132" s="113"/>
      <c r="UHM132" s="113"/>
      <c r="UHN132" s="113"/>
      <c r="UHO132" s="113"/>
      <c r="UHP132" s="113"/>
      <c r="UHQ132" s="113"/>
      <c r="UHR132" s="113"/>
      <c r="UHS132" s="113"/>
      <c r="UHT132" s="113"/>
      <c r="UHU132" s="113"/>
      <c r="UHV132" s="113"/>
      <c r="UHW132" s="113"/>
      <c r="UHX132" s="113"/>
      <c r="UHY132" s="113"/>
      <c r="UHZ132" s="113"/>
      <c r="UIA132" s="113"/>
      <c r="UIB132" s="113"/>
      <c r="UIC132" s="113"/>
      <c r="UID132" s="113"/>
      <c r="UIE132" s="113"/>
      <c r="UIF132" s="113"/>
      <c r="UIG132" s="113"/>
      <c r="UIH132" s="113"/>
      <c r="UII132" s="113"/>
      <c r="UIJ132" s="113"/>
      <c r="UIK132" s="113"/>
      <c r="UIL132" s="113"/>
      <c r="UIM132" s="113"/>
      <c r="UIN132" s="113"/>
      <c r="UIO132" s="113"/>
      <c r="UIP132" s="113"/>
      <c r="UIQ132" s="113"/>
      <c r="UIR132" s="113"/>
      <c r="UIS132" s="113"/>
      <c r="UIT132" s="113"/>
      <c r="UIU132" s="113"/>
      <c r="UIV132" s="113"/>
      <c r="UIW132" s="113"/>
      <c r="UIX132" s="113"/>
      <c r="UIY132" s="113"/>
      <c r="UIZ132" s="113"/>
      <c r="UJA132" s="113"/>
      <c r="UJB132" s="113"/>
      <c r="UJC132" s="113"/>
      <c r="UJD132" s="113"/>
      <c r="UJE132" s="113"/>
      <c r="UJF132" s="113"/>
      <c r="UJG132" s="113"/>
      <c r="UJH132" s="113"/>
      <c r="UJI132" s="113"/>
      <c r="UJJ132" s="113"/>
      <c r="UJK132" s="113"/>
      <c r="UJL132" s="113"/>
      <c r="UJM132" s="113"/>
      <c r="UJN132" s="113"/>
      <c r="UJO132" s="113"/>
      <c r="UJP132" s="113"/>
      <c r="UJQ132" s="113"/>
      <c r="UJR132" s="113"/>
      <c r="UJS132" s="113"/>
      <c r="UJT132" s="113"/>
      <c r="UJU132" s="113"/>
      <c r="UJV132" s="113"/>
      <c r="UJW132" s="113"/>
      <c r="UJX132" s="113"/>
      <c r="UJY132" s="113"/>
      <c r="UJZ132" s="113"/>
      <c r="UKA132" s="113"/>
      <c r="UKB132" s="113"/>
      <c r="UKC132" s="113"/>
      <c r="UKD132" s="113"/>
      <c r="UKE132" s="113"/>
      <c r="UKF132" s="113"/>
      <c r="UKG132" s="113"/>
      <c r="UKH132" s="113"/>
      <c r="UKI132" s="113"/>
      <c r="UKJ132" s="113"/>
      <c r="UKK132" s="113"/>
      <c r="UKL132" s="113"/>
      <c r="UKM132" s="113"/>
      <c r="UKN132" s="113"/>
      <c r="UKO132" s="113"/>
      <c r="UKP132" s="113"/>
      <c r="UKQ132" s="113"/>
      <c r="UKR132" s="113"/>
      <c r="UKS132" s="113"/>
      <c r="UKT132" s="113"/>
      <c r="UKU132" s="113"/>
      <c r="UKV132" s="113"/>
      <c r="UKW132" s="113"/>
      <c r="UKX132" s="113"/>
      <c r="UKY132" s="113"/>
      <c r="UKZ132" s="113"/>
      <c r="ULA132" s="113"/>
      <c r="ULB132" s="113"/>
      <c r="ULC132" s="113"/>
      <c r="ULD132" s="113"/>
      <c r="ULE132" s="113"/>
      <c r="ULF132" s="113"/>
      <c r="ULG132" s="113"/>
      <c r="ULH132" s="113"/>
      <c r="ULI132" s="113"/>
      <c r="ULJ132" s="113"/>
      <c r="ULK132" s="113"/>
      <c r="ULL132" s="113"/>
      <c r="ULM132" s="113"/>
      <c r="ULN132" s="113"/>
      <c r="ULO132" s="113"/>
      <c r="ULP132" s="113"/>
      <c r="ULQ132" s="113"/>
      <c r="ULR132" s="113"/>
      <c r="ULS132" s="113"/>
      <c r="ULT132" s="113"/>
      <c r="ULU132" s="113"/>
      <c r="ULV132" s="113"/>
      <c r="ULW132" s="113"/>
      <c r="ULX132" s="113"/>
      <c r="ULY132" s="113"/>
      <c r="ULZ132" s="113"/>
      <c r="UMA132" s="113"/>
      <c r="UMB132" s="113"/>
      <c r="UMC132" s="113"/>
      <c r="UMD132" s="113"/>
      <c r="UME132" s="113"/>
      <c r="UMF132" s="113"/>
      <c r="UMG132" s="113"/>
      <c r="UMH132" s="113"/>
      <c r="UMI132" s="113"/>
      <c r="UMJ132" s="113"/>
      <c r="UMK132" s="113"/>
      <c r="UML132" s="113"/>
      <c r="UMM132" s="113"/>
      <c r="UMN132" s="113"/>
      <c r="UMO132" s="113"/>
      <c r="UMP132" s="113"/>
      <c r="UMQ132" s="113"/>
      <c r="UMR132" s="113"/>
      <c r="UMS132" s="113"/>
      <c r="UMT132" s="113"/>
      <c r="UMU132" s="113"/>
      <c r="UMV132" s="113"/>
      <c r="UMW132" s="113"/>
      <c r="UMX132" s="113"/>
      <c r="UMY132" s="113"/>
      <c r="UMZ132" s="113"/>
      <c r="UNA132" s="113"/>
      <c r="UNB132" s="113"/>
      <c r="UNC132" s="113"/>
      <c r="UND132" s="113"/>
      <c r="UNE132" s="113"/>
      <c r="UNF132" s="113"/>
      <c r="UNG132" s="113"/>
      <c r="UNH132" s="113"/>
      <c r="UNI132" s="113"/>
      <c r="UNJ132" s="113"/>
      <c r="UNK132" s="113"/>
      <c r="UNL132" s="113"/>
      <c r="UNM132" s="113"/>
      <c r="UNN132" s="113"/>
      <c r="UNO132" s="113"/>
      <c r="UNP132" s="113"/>
      <c r="UNQ132" s="113"/>
      <c r="UNR132" s="113"/>
      <c r="UNS132" s="113"/>
      <c r="UNT132" s="113"/>
      <c r="UNU132" s="113"/>
      <c r="UNV132" s="113"/>
      <c r="UNW132" s="113"/>
      <c r="UNX132" s="113"/>
      <c r="UNY132" s="113"/>
      <c r="UNZ132" s="113"/>
      <c r="UOA132" s="113"/>
      <c r="UOB132" s="113"/>
      <c r="UOC132" s="113"/>
      <c r="UOD132" s="113"/>
      <c r="UOE132" s="113"/>
      <c r="UOF132" s="113"/>
      <c r="UOG132" s="113"/>
      <c r="UOH132" s="113"/>
      <c r="UOI132" s="113"/>
      <c r="UOJ132" s="113"/>
      <c r="UOK132" s="113"/>
      <c r="UOL132" s="113"/>
      <c r="UOM132" s="113"/>
      <c r="UON132" s="113"/>
      <c r="UOO132" s="113"/>
      <c r="UOP132" s="113"/>
      <c r="UOQ132" s="113"/>
      <c r="UOR132" s="113"/>
      <c r="UOS132" s="113"/>
      <c r="UOT132" s="113"/>
      <c r="UOU132" s="113"/>
      <c r="UOV132" s="113"/>
      <c r="UOW132" s="113"/>
      <c r="UOX132" s="113"/>
      <c r="UOY132" s="113"/>
      <c r="UOZ132" s="113"/>
      <c r="UPA132" s="113"/>
      <c r="UPB132" s="113"/>
      <c r="UPC132" s="113"/>
      <c r="UPD132" s="113"/>
      <c r="UPE132" s="113"/>
      <c r="UPF132" s="113"/>
      <c r="UPG132" s="113"/>
      <c r="UPH132" s="113"/>
      <c r="UPI132" s="113"/>
      <c r="UPJ132" s="113"/>
      <c r="UPK132" s="113"/>
      <c r="UPL132" s="113"/>
      <c r="UPM132" s="113"/>
      <c r="UPN132" s="113"/>
      <c r="UPO132" s="113"/>
      <c r="UPP132" s="113"/>
      <c r="UPQ132" s="113"/>
      <c r="UPR132" s="113"/>
      <c r="UPS132" s="113"/>
      <c r="UPT132" s="113"/>
      <c r="UPU132" s="113"/>
      <c r="UPV132" s="113"/>
      <c r="UPW132" s="113"/>
      <c r="UPX132" s="113"/>
      <c r="UPY132" s="113"/>
      <c r="UPZ132" s="113"/>
      <c r="UQA132" s="113"/>
      <c r="UQB132" s="113"/>
      <c r="UQC132" s="113"/>
      <c r="UQD132" s="113"/>
      <c r="UQE132" s="113"/>
      <c r="UQF132" s="113"/>
      <c r="UQG132" s="113"/>
      <c r="UQH132" s="113"/>
      <c r="UQI132" s="113"/>
      <c r="UQJ132" s="113"/>
      <c r="UQK132" s="113"/>
      <c r="UQL132" s="113"/>
      <c r="UQM132" s="113"/>
      <c r="UQN132" s="113"/>
      <c r="UQO132" s="113"/>
      <c r="UQP132" s="113"/>
      <c r="UQQ132" s="113"/>
      <c r="UQR132" s="113"/>
      <c r="UQS132" s="113"/>
      <c r="UQT132" s="113"/>
      <c r="UQU132" s="113"/>
      <c r="UQV132" s="113"/>
      <c r="UQW132" s="113"/>
      <c r="UQX132" s="113"/>
      <c r="UQY132" s="113"/>
      <c r="UQZ132" s="113"/>
      <c r="URA132" s="113"/>
      <c r="URB132" s="113"/>
      <c r="URC132" s="113"/>
      <c r="URD132" s="113"/>
      <c r="URE132" s="113"/>
      <c r="URF132" s="113"/>
      <c r="URG132" s="113"/>
      <c r="URH132" s="113"/>
      <c r="URI132" s="113"/>
      <c r="URJ132" s="113"/>
      <c r="URK132" s="113"/>
      <c r="URL132" s="113"/>
      <c r="URM132" s="113"/>
      <c r="URN132" s="113"/>
      <c r="URO132" s="113"/>
      <c r="URP132" s="113"/>
      <c r="URQ132" s="113"/>
      <c r="URR132" s="113"/>
      <c r="URS132" s="113"/>
      <c r="URT132" s="113"/>
      <c r="URU132" s="113"/>
      <c r="URV132" s="113"/>
      <c r="URW132" s="113"/>
      <c r="URX132" s="113"/>
      <c r="URY132" s="113"/>
      <c r="URZ132" s="113"/>
      <c r="USA132" s="113"/>
      <c r="USB132" s="113"/>
      <c r="USC132" s="113"/>
      <c r="USD132" s="113"/>
      <c r="USE132" s="113"/>
      <c r="USF132" s="113"/>
      <c r="USG132" s="113"/>
      <c r="USH132" s="113"/>
      <c r="USI132" s="113"/>
      <c r="USJ132" s="113"/>
      <c r="USK132" s="113"/>
      <c r="USL132" s="113"/>
      <c r="USM132" s="113"/>
      <c r="USN132" s="113"/>
      <c r="USO132" s="113"/>
      <c r="USP132" s="113"/>
      <c r="USQ132" s="113"/>
      <c r="USR132" s="113"/>
      <c r="USS132" s="113"/>
      <c r="UST132" s="113"/>
      <c r="USU132" s="113"/>
      <c r="USV132" s="113"/>
      <c r="USW132" s="113"/>
      <c r="USX132" s="113"/>
      <c r="USY132" s="113"/>
      <c r="USZ132" s="113"/>
      <c r="UTA132" s="113"/>
      <c r="UTB132" s="113"/>
      <c r="UTC132" s="113"/>
      <c r="UTD132" s="113"/>
      <c r="UTE132" s="113"/>
      <c r="UTF132" s="113"/>
      <c r="UTG132" s="113"/>
      <c r="UTH132" s="113"/>
      <c r="UTI132" s="113"/>
      <c r="UTJ132" s="113"/>
      <c r="UTK132" s="113"/>
      <c r="UTL132" s="113"/>
      <c r="UTM132" s="113"/>
      <c r="UTN132" s="113"/>
      <c r="UTO132" s="113"/>
      <c r="UTP132" s="113"/>
      <c r="UTQ132" s="113"/>
      <c r="UTR132" s="113"/>
      <c r="UTS132" s="113"/>
      <c r="UTT132" s="113"/>
      <c r="UTU132" s="113"/>
      <c r="UTV132" s="113"/>
      <c r="UTW132" s="113"/>
      <c r="UTX132" s="113"/>
      <c r="UTY132" s="113"/>
      <c r="UTZ132" s="113"/>
      <c r="UUA132" s="113"/>
      <c r="UUB132" s="113"/>
      <c r="UUC132" s="113"/>
      <c r="UUD132" s="113"/>
      <c r="UUE132" s="113"/>
      <c r="UUF132" s="113"/>
      <c r="UUG132" s="113"/>
      <c r="UUH132" s="113"/>
      <c r="UUI132" s="113"/>
      <c r="UUJ132" s="113"/>
      <c r="UUK132" s="113"/>
      <c r="UUL132" s="113"/>
      <c r="UUM132" s="113"/>
      <c r="UUN132" s="113"/>
      <c r="UUO132" s="113"/>
      <c r="UUP132" s="113"/>
      <c r="UUQ132" s="113"/>
      <c r="UUR132" s="113"/>
      <c r="UUS132" s="113"/>
      <c r="UUT132" s="113"/>
      <c r="UUU132" s="113"/>
      <c r="UUV132" s="113"/>
      <c r="UUW132" s="113"/>
      <c r="UUX132" s="113"/>
      <c r="UUY132" s="113"/>
      <c r="UUZ132" s="113"/>
      <c r="UVA132" s="113"/>
      <c r="UVB132" s="113"/>
      <c r="UVC132" s="113"/>
      <c r="UVD132" s="113"/>
      <c r="UVE132" s="113"/>
      <c r="UVF132" s="113"/>
      <c r="UVG132" s="113"/>
      <c r="UVH132" s="113"/>
      <c r="UVI132" s="113"/>
      <c r="UVJ132" s="113"/>
      <c r="UVK132" s="113"/>
      <c r="UVL132" s="113"/>
      <c r="UVM132" s="113"/>
      <c r="UVN132" s="113"/>
      <c r="UVO132" s="113"/>
      <c r="UVP132" s="113"/>
      <c r="UVQ132" s="113"/>
      <c r="UVR132" s="113"/>
      <c r="UVS132" s="113"/>
      <c r="UVT132" s="113"/>
      <c r="UVU132" s="113"/>
      <c r="UVV132" s="113"/>
      <c r="UVW132" s="113"/>
      <c r="UVX132" s="113"/>
      <c r="UVY132" s="113"/>
      <c r="UVZ132" s="113"/>
      <c r="UWA132" s="113"/>
      <c r="UWB132" s="113"/>
      <c r="UWC132" s="113"/>
      <c r="UWD132" s="113"/>
      <c r="UWE132" s="113"/>
      <c r="UWF132" s="113"/>
      <c r="UWG132" s="113"/>
      <c r="UWH132" s="113"/>
      <c r="UWI132" s="113"/>
      <c r="UWJ132" s="113"/>
      <c r="UWK132" s="113"/>
      <c r="UWL132" s="113"/>
      <c r="UWM132" s="113"/>
      <c r="UWN132" s="113"/>
      <c r="UWO132" s="113"/>
      <c r="UWP132" s="113"/>
      <c r="UWQ132" s="113"/>
      <c r="UWR132" s="113"/>
      <c r="UWS132" s="113"/>
      <c r="UWT132" s="113"/>
      <c r="UWU132" s="113"/>
      <c r="UWV132" s="113"/>
      <c r="UWW132" s="113"/>
      <c r="UWX132" s="113"/>
      <c r="UWY132" s="113"/>
      <c r="UWZ132" s="113"/>
      <c r="UXA132" s="113"/>
      <c r="UXB132" s="113"/>
      <c r="UXC132" s="113"/>
      <c r="UXD132" s="113"/>
      <c r="UXE132" s="113"/>
      <c r="UXF132" s="113"/>
      <c r="UXG132" s="113"/>
      <c r="UXH132" s="113"/>
      <c r="UXI132" s="113"/>
      <c r="UXJ132" s="113"/>
      <c r="UXK132" s="113"/>
      <c r="UXL132" s="113"/>
      <c r="UXM132" s="113"/>
      <c r="UXN132" s="113"/>
      <c r="UXO132" s="113"/>
      <c r="UXP132" s="113"/>
      <c r="UXQ132" s="113"/>
      <c r="UXR132" s="113"/>
      <c r="UXS132" s="113"/>
      <c r="UXT132" s="113"/>
      <c r="UXU132" s="113"/>
      <c r="UXV132" s="113"/>
      <c r="UXW132" s="113"/>
      <c r="UXX132" s="113"/>
      <c r="UXY132" s="113"/>
      <c r="UXZ132" s="113"/>
      <c r="UYA132" s="113"/>
      <c r="UYB132" s="113"/>
      <c r="UYC132" s="113"/>
      <c r="UYD132" s="113"/>
      <c r="UYE132" s="113"/>
      <c r="UYF132" s="113"/>
      <c r="UYG132" s="113"/>
      <c r="UYH132" s="113"/>
      <c r="UYI132" s="113"/>
      <c r="UYJ132" s="113"/>
      <c r="UYK132" s="113"/>
      <c r="UYL132" s="113"/>
      <c r="UYM132" s="113"/>
      <c r="UYN132" s="113"/>
      <c r="UYO132" s="113"/>
      <c r="UYP132" s="113"/>
      <c r="UYQ132" s="113"/>
      <c r="UYR132" s="113"/>
      <c r="UYS132" s="113"/>
      <c r="UYT132" s="113"/>
      <c r="UYU132" s="113"/>
      <c r="UYV132" s="113"/>
      <c r="UYW132" s="113"/>
      <c r="UYX132" s="113"/>
      <c r="UYY132" s="113"/>
      <c r="UYZ132" s="113"/>
      <c r="UZA132" s="113"/>
      <c r="UZB132" s="113"/>
      <c r="UZC132" s="113"/>
      <c r="UZD132" s="113"/>
      <c r="UZE132" s="113"/>
      <c r="UZF132" s="113"/>
      <c r="UZG132" s="113"/>
      <c r="UZH132" s="113"/>
      <c r="UZI132" s="113"/>
      <c r="UZJ132" s="113"/>
      <c r="UZK132" s="113"/>
      <c r="UZL132" s="113"/>
      <c r="UZM132" s="113"/>
      <c r="UZN132" s="113"/>
      <c r="UZO132" s="113"/>
      <c r="UZP132" s="113"/>
      <c r="UZQ132" s="113"/>
      <c r="UZR132" s="113"/>
      <c r="UZS132" s="113"/>
      <c r="UZT132" s="113"/>
      <c r="UZU132" s="113"/>
      <c r="UZV132" s="113"/>
      <c r="UZW132" s="113"/>
      <c r="UZX132" s="113"/>
      <c r="UZY132" s="113"/>
      <c r="UZZ132" s="113"/>
      <c r="VAA132" s="113"/>
      <c r="VAB132" s="113"/>
      <c r="VAC132" s="113"/>
      <c r="VAD132" s="113"/>
      <c r="VAE132" s="113"/>
      <c r="VAF132" s="113"/>
      <c r="VAG132" s="113"/>
      <c r="VAH132" s="113"/>
      <c r="VAI132" s="113"/>
      <c r="VAJ132" s="113"/>
      <c r="VAK132" s="113"/>
      <c r="VAL132" s="113"/>
      <c r="VAM132" s="113"/>
      <c r="VAN132" s="113"/>
      <c r="VAO132" s="113"/>
      <c r="VAP132" s="113"/>
      <c r="VAQ132" s="113"/>
      <c r="VAR132" s="113"/>
      <c r="VAS132" s="113"/>
      <c r="VAT132" s="113"/>
      <c r="VAU132" s="113"/>
      <c r="VAV132" s="113"/>
      <c r="VAW132" s="113"/>
      <c r="VAX132" s="113"/>
      <c r="VAY132" s="113"/>
      <c r="VAZ132" s="113"/>
      <c r="VBA132" s="113"/>
      <c r="VBB132" s="113"/>
      <c r="VBC132" s="113"/>
      <c r="VBD132" s="113"/>
      <c r="VBE132" s="113"/>
      <c r="VBF132" s="113"/>
      <c r="VBG132" s="113"/>
      <c r="VBH132" s="113"/>
      <c r="VBI132" s="113"/>
      <c r="VBJ132" s="113"/>
      <c r="VBK132" s="113"/>
      <c r="VBL132" s="113"/>
      <c r="VBM132" s="113"/>
      <c r="VBN132" s="113"/>
      <c r="VBO132" s="113"/>
      <c r="VBP132" s="113"/>
      <c r="VBQ132" s="113"/>
      <c r="VBR132" s="113"/>
      <c r="VBS132" s="113"/>
      <c r="VBT132" s="113"/>
      <c r="VBU132" s="113"/>
      <c r="VBV132" s="113"/>
      <c r="VBW132" s="113"/>
      <c r="VBX132" s="113"/>
      <c r="VBY132" s="113"/>
      <c r="VBZ132" s="113"/>
      <c r="VCA132" s="113"/>
      <c r="VCB132" s="113"/>
      <c r="VCC132" s="113"/>
      <c r="VCD132" s="113"/>
      <c r="VCE132" s="113"/>
      <c r="VCF132" s="113"/>
      <c r="VCG132" s="113"/>
      <c r="VCH132" s="113"/>
      <c r="VCI132" s="113"/>
      <c r="VCJ132" s="113"/>
      <c r="VCK132" s="113"/>
      <c r="VCL132" s="113"/>
      <c r="VCM132" s="113"/>
      <c r="VCN132" s="113"/>
      <c r="VCO132" s="113"/>
      <c r="VCP132" s="113"/>
      <c r="VCQ132" s="113"/>
      <c r="VCR132" s="113"/>
      <c r="VCS132" s="113"/>
      <c r="VCT132" s="113"/>
      <c r="VCU132" s="113"/>
      <c r="VCV132" s="113"/>
      <c r="VCW132" s="113"/>
      <c r="VCX132" s="113"/>
      <c r="VCY132" s="113"/>
      <c r="VCZ132" s="113"/>
      <c r="VDA132" s="113"/>
      <c r="VDB132" s="113"/>
      <c r="VDC132" s="113"/>
      <c r="VDD132" s="113"/>
      <c r="VDE132" s="113"/>
      <c r="VDF132" s="113"/>
      <c r="VDG132" s="113"/>
      <c r="VDH132" s="113"/>
      <c r="VDI132" s="113"/>
      <c r="VDJ132" s="113"/>
      <c r="VDK132" s="113"/>
      <c r="VDL132" s="113"/>
      <c r="VDM132" s="113"/>
      <c r="VDN132" s="113"/>
      <c r="VDO132" s="113"/>
      <c r="VDP132" s="113"/>
      <c r="VDQ132" s="113"/>
      <c r="VDR132" s="113"/>
      <c r="VDS132" s="113"/>
      <c r="VDT132" s="113"/>
      <c r="VDU132" s="113"/>
      <c r="VDV132" s="113"/>
      <c r="VDW132" s="113"/>
      <c r="VDX132" s="113"/>
      <c r="VDY132" s="113"/>
      <c r="VDZ132" s="113"/>
      <c r="VEA132" s="113"/>
      <c r="VEB132" s="113"/>
      <c r="VEC132" s="113"/>
      <c r="VED132" s="113"/>
      <c r="VEE132" s="113"/>
      <c r="VEF132" s="113"/>
      <c r="VEG132" s="113"/>
      <c r="VEH132" s="113"/>
      <c r="VEI132" s="113"/>
      <c r="VEJ132" s="113"/>
      <c r="VEK132" s="113"/>
      <c r="VEL132" s="113"/>
      <c r="VEM132" s="113"/>
      <c r="VEN132" s="113"/>
      <c r="VEO132" s="113"/>
      <c r="VEP132" s="113"/>
      <c r="VEQ132" s="113"/>
      <c r="VER132" s="113"/>
      <c r="VES132" s="113"/>
      <c r="VET132" s="113"/>
      <c r="VEU132" s="113"/>
      <c r="VEV132" s="113"/>
      <c r="VEW132" s="113"/>
      <c r="VEX132" s="113"/>
      <c r="VEY132" s="113"/>
      <c r="VEZ132" s="113"/>
      <c r="VFA132" s="113"/>
      <c r="VFB132" s="113"/>
      <c r="VFC132" s="113"/>
      <c r="VFD132" s="113"/>
      <c r="VFE132" s="113"/>
      <c r="VFF132" s="113"/>
      <c r="VFG132" s="113"/>
      <c r="VFH132" s="113"/>
      <c r="VFI132" s="113"/>
      <c r="VFJ132" s="113"/>
      <c r="VFK132" s="113"/>
      <c r="VFL132" s="113"/>
      <c r="VFM132" s="113"/>
      <c r="VFN132" s="113"/>
      <c r="VFO132" s="113"/>
      <c r="VFP132" s="113"/>
      <c r="VFQ132" s="113"/>
      <c r="VFR132" s="113"/>
      <c r="VFS132" s="113"/>
      <c r="VFT132" s="113"/>
      <c r="VFU132" s="113"/>
      <c r="VFV132" s="113"/>
      <c r="VFW132" s="113"/>
      <c r="VFX132" s="113"/>
      <c r="VFY132" s="113"/>
      <c r="VFZ132" s="113"/>
      <c r="VGA132" s="113"/>
      <c r="VGB132" s="113"/>
      <c r="VGC132" s="113"/>
      <c r="VGD132" s="113"/>
      <c r="VGE132" s="113"/>
      <c r="VGF132" s="113"/>
      <c r="VGG132" s="113"/>
      <c r="VGH132" s="113"/>
      <c r="VGI132" s="113"/>
      <c r="VGJ132" s="113"/>
      <c r="VGK132" s="113"/>
      <c r="VGL132" s="113"/>
      <c r="VGM132" s="113"/>
      <c r="VGN132" s="113"/>
      <c r="VGO132" s="113"/>
      <c r="VGP132" s="113"/>
      <c r="VGQ132" s="113"/>
      <c r="VGR132" s="113"/>
      <c r="VGS132" s="113"/>
      <c r="VGT132" s="113"/>
      <c r="VGU132" s="113"/>
      <c r="VGV132" s="113"/>
      <c r="VGW132" s="113"/>
      <c r="VGX132" s="113"/>
      <c r="VGY132" s="113"/>
      <c r="VGZ132" s="113"/>
      <c r="VHA132" s="113"/>
      <c r="VHB132" s="113"/>
      <c r="VHC132" s="113"/>
      <c r="VHD132" s="113"/>
      <c r="VHE132" s="113"/>
      <c r="VHF132" s="113"/>
      <c r="VHG132" s="113"/>
      <c r="VHH132" s="113"/>
      <c r="VHI132" s="113"/>
      <c r="VHJ132" s="113"/>
      <c r="VHK132" s="113"/>
      <c r="VHL132" s="113"/>
      <c r="VHM132" s="113"/>
      <c r="VHN132" s="113"/>
      <c r="VHO132" s="113"/>
      <c r="VHP132" s="113"/>
      <c r="VHQ132" s="113"/>
      <c r="VHR132" s="113"/>
      <c r="VHS132" s="113"/>
      <c r="VHT132" s="113"/>
      <c r="VHU132" s="113"/>
      <c r="VHV132" s="113"/>
      <c r="VHW132" s="113"/>
      <c r="VHX132" s="113"/>
      <c r="VHY132" s="113"/>
      <c r="VHZ132" s="113"/>
      <c r="VIA132" s="113"/>
      <c r="VIB132" s="113"/>
      <c r="VIC132" s="113"/>
      <c r="VID132" s="113"/>
      <c r="VIE132" s="113"/>
      <c r="VIF132" s="113"/>
      <c r="VIG132" s="113"/>
      <c r="VIH132" s="113"/>
      <c r="VII132" s="113"/>
      <c r="VIJ132" s="113"/>
      <c r="VIK132" s="113"/>
      <c r="VIL132" s="113"/>
      <c r="VIM132" s="113"/>
      <c r="VIN132" s="113"/>
      <c r="VIO132" s="113"/>
      <c r="VIP132" s="113"/>
      <c r="VIQ132" s="113"/>
      <c r="VIR132" s="113"/>
      <c r="VIS132" s="113"/>
      <c r="VIT132" s="113"/>
      <c r="VIU132" s="113"/>
      <c r="VIV132" s="113"/>
      <c r="VIW132" s="113"/>
      <c r="VIX132" s="113"/>
      <c r="VIY132" s="113"/>
      <c r="VIZ132" s="113"/>
      <c r="VJA132" s="113"/>
      <c r="VJB132" s="113"/>
      <c r="VJC132" s="113"/>
      <c r="VJD132" s="113"/>
      <c r="VJE132" s="113"/>
      <c r="VJF132" s="113"/>
      <c r="VJG132" s="113"/>
      <c r="VJH132" s="113"/>
      <c r="VJI132" s="113"/>
      <c r="VJJ132" s="113"/>
      <c r="VJK132" s="113"/>
      <c r="VJL132" s="113"/>
      <c r="VJM132" s="113"/>
      <c r="VJN132" s="113"/>
      <c r="VJO132" s="113"/>
      <c r="VJP132" s="113"/>
      <c r="VJQ132" s="113"/>
      <c r="VJR132" s="113"/>
      <c r="VJS132" s="113"/>
      <c r="VJT132" s="113"/>
      <c r="VJU132" s="113"/>
      <c r="VJV132" s="113"/>
      <c r="VJW132" s="113"/>
      <c r="VJX132" s="113"/>
      <c r="VJY132" s="113"/>
      <c r="VJZ132" s="113"/>
      <c r="VKA132" s="113"/>
      <c r="VKB132" s="113"/>
      <c r="VKC132" s="113"/>
      <c r="VKD132" s="113"/>
      <c r="VKE132" s="113"/>
      <c r="VKF132" s="113"/>
      <c r="VKG132" s="113"/>
      <c r="VKH132" s="113"/>
      <c r="VKI132" s="113"/>
      <c r="VKJ132" s="113"/>
      <c r="VKK132" s="113"/>
      <c r="VKL132" s="113"/>
      <c r="VKM132" s="113"/>
      <c r="VKN132" s="113"/>
      <c r="VKO132" s="113"/>
      <c r="VKP132" s="113"/>
      <c r="VKQ132" s="113"/>
      <c r="VKR132" s="113"/>
      <c r="VKS132" s="113"/>
      <c r="VKT132" s="113"/>
      <c r="VKU132" s="113"/>
      <c r="VKV132" s="113"/>
      <c r="VKW132" s="113"/>
      <c r="VKX132" s="113"/>
      <c r="VKY132" s="113"/>
      <c r="VKZ132" s="113"/>
      <c r="VLA132" s="113"/>
      <c r="VLB132" s="113"/>
      <c r="VLC132" s="113"/>
      <c r="VLD132" s="113"/>
      <c r="VLE132" s="113"/>
      <c r="VLF132" s="113"/>
      <c r="VLG132" s="113"/>
      <c r="VLH132" s="113"/>
      <c r="VLI132" s="113"/>
      <c r="VLJ132" s="113"/>
      <c r="VLK132" s="113"/>
      <c r="VLL132" s="113"/>
      <c r="VLM132" s="113"/>
      <c r="VLN132" s="113"/>
      <c r="VLO132" s="113"/>
      <c r="VLP132" s="113"/>
      <c r="VLQ132" s="113"/>
      <c r="VLR132" s="113"/>
      <c r="VLS132" s="113"/>
      <c r="VLT132" s="113"/>
      <c r="VLU132" s="113"/>
      <c r="VLV132" s="113"/>
      <c r="VLW132" s="113"/>
      <c r="VLX132" s="113"/>
      <c r="VLY132" s="113"/>
      <c r="VLZ132" s="113"/>
      <c r="VMA132" s="113"/>
      <c r="VMB132" s="113"/>
      <c r="VMC132" s="113"/>
      <c r="VMD132" s="113"/>
      <c r="VME132" s="113"/>
      <c r="VMF132" s="113"/>
      <c r="VMG132" s="113"/>
      <c r="VMH132" s="113"/>
      <c r="VMI132" s="113"/>
      <c r="VMJ132" s="113"/>
      <c r="VMK132" s="113"/>
      <c r="VML132" s="113"/>
      <c r="VMM132" s="113"/>
      <c r="VMN132" s="113"/>
      <c r="VMO132" s="113"/>
      <c r="VMP132" s="113"/>
      <c r="VMQ132" s="113"/>
      <c r="VMR132" s="113"/>
      <c r="VMS132" s="113"/>
      <c r="VMT132" s="113"/>
      <c r="VMU132" s="113"/>
      <c r="VMV132" s="113"/>
      <c r="VMW132" s="113"/>
      <c r="VMX132" s="113"/>
      <c r="VMY132" s="113"/>
      <c r="VMZ132" s="113"/>
      <c r="VNA132" s="113"/>
      <c r="VNB132" s="113"/>
      <c r="VNC132" s="113"/>
      <c r="VND132" s="113"/>
      <c r="VNE132" s="113"/>
      <c r="VNF132" s="113"/>
      <c r="VNG132" s="113"/>
      <c r="VNH132" s="113"/>
      <c r="VNI132" s="113"/>
      <c r="VNJ132" s="113"/>
      <c r="VNK132" s="113"/>
      <c r="VNL132" s="113"/>
      <c r="VNM132" s="113"/>
      <c r="VNN132" s="113"/>
      <c r="VNO132" s="113"/>
      <c r="VNP132" s="113"/>
      <c r="VNQ132" s="113"/>
      <c r="VNR132" s="113"/>
      <c r="VNS132" s="113"/>
      <c r="VNT132" s="113"/>
      <c r="VNU132" s="113"/>
      <c r="VNV132" s="113"/>
      <c r="VNW132" s="113"/>
      <c r="VNX132" s="113"/>
      <c r="VNY132" s="113"/>
      <c r="VNZ132" s="113"/>
      <c r="VOA132" s="113"/>
      <c r="VOB132" s="113"/>
      <c r="VOC132" s="113"/>
      <c r="VOD132" s="113"/>
      <c r="VOE132" s="113"/>
      <c r="VOF132" s="113"/>
      <c r="VOG132" s="113"/>
      <c r="VOH132" s="113"/>
      <c r="VOI132" s="113"/>
      <c r="VOJ132" s="113"/>
      <c r="VOK132" s="113"/>
      <c r="VOL132" s="113"/>
      <c r="VOM132" s="113"/>
      <c r="VON132" s="113"/>
      <c r="VOO132" s="113"/>
      <c r="VOP132" s="113"/>
      <c r="VOQ132" s="113"/>
      <c r="VOR132" s="113"/>
      <c r="VOS132" s="113"/>
      <c r="VOT132" s="113"/>
      <c r="VOU132" s="113"/>
      <c r="VOV132" s="113"/>
      <c r="VOW132" s="113"/>
      <c r="VOX132" s="113"/>
      <c r="VOY132" s="113"/>
      <c r="VOZ132" s="113"/>
      <c r="VPA132" s="113"/>
      <c r="VPB132" s="113"/>
      <c r="VPC132" s="113"/>
      <c r="VPD132" s="113"/>
      <c r="VPE132" s="113"/>
      <c r="VPF132" s="113"/>
      <c r="VPG132" s="113"/>
      <c r="VPH132" s="113"/>
      <c r="VPI132" s="113"/>
      <c r="VPJ132" s="113"/>
      <c r="VPK132" s="113"/>
      <c r="VPL132" s="113"/>
      <c r="VPM132" s="113"/>
      <c r="VPN132" s="113"/>
      <c r="VPO132" s="113"/>
      <c r="VPP132" s="113"/>
      <c r="VPQ132" s="113"/>
      <c r="VPR132" s="113"/>
      <c r="VPS132" s="113"/>
      <c r="VPT132" s="113"/>
      <c r="VPU132" s="113"/>
      <c r="VPV132" s="113"/>
      <c r="VPW132" s="113"/>
      <c r="VPX132" s="113"/>
      <c r="VPY132" s="113"/>
      <c r="VPZ132" s="113"/>
      <c r="VQA132" s="113"/>
      <c r="VQB132" s="113"/>
      <c r="VQC132" s="113"/>
      <c r="VQD132" s="113"/>
      <c r="VQE132" s="113"/>
      <c r="VQF132" s="113"/>
      <c r="VQG132" s="113"/>
      <c r="VQH132" s="113"/>
      <c r="VQI132" s="113"/>
      <c r="VQJ132" s="113"/>
      <c r="VQK132" s="113"/>
      <c r="VQL132" s="113"/>
      <c r="VQM132" s="113"/>
      <c r="VQN132" s="113"/>
      <c r="VQO132" s="113"/>
      <c r="VQP132" s="113"/>
      <c r="VQQ132" s="113"/>
      <c r="VQR132" s="113"/>
      <c r="VQS132" s="113"/>
      <c r="VQT132" s="113"/>
      <c r="VQU132" s="113"/>
      <c r="VQV132" s="113"/>
      <c r="VQW132" s="113"/>
      <c r="VQX132" s="113"/>
      <c r="VQY132" s="113"/>
      <c r="VQZ132" s="113"/>
      <c r="VRA132" s="113"/>
      <c r="VRB132" s="113"/>
      <c r="VRC132" s="113"/>
      <c r="VRD132" s="113"/>
      <c r="VRE132" s="113"/>
      <c r="VRF132" s="113"/>
      <c r="VRG132" s="113"/>
      <c r="VRH132" s="113"/>
      <c r="VRI132" s="113"/>
      <c r="VRJ132" s="113"/>
      <c r="VRK132" s="113"/>
      <c r="VRL132" s="113"/>
      <c r="VRM132" s="113"/>
      <c r="VRN132" s="113"/>
      <c r="VRO132" s="113"/>
      <c r="VRP132" s="113"/>
      <c r="VRQ132" s="113"/>
      <c r="VRR132" s="113"/>
      <c r="VRS132" s="113"/>
      <c r="VRT132" s="113"/>
      <c r="VRU132" s="113"/>
      <c r="VRV132" s="113"/>
      <c r="VRW132" s="113"/>
      <c r="VRX132" s="113"/>
      <c r="VRY132" s="113"/>
      <c r="VRZ132" s="113"/>
      <c r="VSA132" s="113"/>
      <c r="VSB132" s="113"/>
      <c r="VSC132" s="113"/>
      <c r="VSD132" s="113"/>
      <c r="VSE132" s="113"/>
      <c r="VSF132" s="113"/>
      <c r="VSG132" s="113"/>
      <c r="VSH132" s="113"/>
      <c r="VSI132" s="113"/>
      <c r="VSJ132" s="113"/>
      <c r="VSK132" s="113"/>
      <c r="VSL132" s="113"/>
      <c r="VSM132" s="113"/>
      <c r="VSN132" s="113"/>
      <c r="VSO132" s="113"/>
      <c r="VSP132" s="113"/>
      <c r="VSQ132" s="113"/>
      <c r="VSR132" s="113"/>
      <c r="VSS132" s="113"/>
      <c r="VST132" s="113"/>
      <c r="VSU132" s="113"/>
      <c r="VSV132" s="113"/>
      <c r="VSW132" s="113"/>
      <c r="VSX132" s="113"/>
      <c r="VSY132" s="113"/>
      <c r="VSZ132" s="113"/>
      <c r="VTA132" s="113"/>
      <c r="VTB132" s="113"/>
      <c r="VTC132" s="113"/>
      <c r="VTD132" s="113"/>
      <c r="VTE132" s="113"/>
      <c r="VTF132" s="113"/>
      <c r="VTG132" s="113"/>
      <c r="VTH132" s="113"/>
      <c r="VTI132" s="113"/>
      <c r="VTJ132" s="113"/>
      <c r="VTK132" s="113"/>
      <c r="VTL132" s="113"/>
      <c r="VTM132" s="113"/>
      <c r="VTN132" s="113"/>
      <c r="VTO132" s="113"/>
      <c r="VTP132" s="113"/>
      <c r="VTQ132" s="113"/>
      <c r="VTR132" s="113"/>
      <c r="VTS132" s="113"/>
      <c r="VTT132" s="113"/>
      <c r="VTU132" s="113"/>
      <c r="VTV132" s="113"/>
      <c r="VTW132" s="113"/>
      <c r="VTX132" s="113"/>
      <c r="VTY132" s="113"/>
      <c r="VTZ132" s="113"/>
      <c r="VUA132" s="113"/>
      <c r="VUB132" s="113"/>
      <c r="VUC132" s="113"/>
      <c r="VUD132" s="113"/>
      <c r="VUE132" s="113"/>
      <c r="VUF132" s="113"/>
      <c r="VUG132" s="113"/>
      <c r="VUH132" s="113"/>
      <c r="VUI132" s="113"/>
      <c r="VUJ132" s="113"/>
      <c r="VUK132" s="113"/>
      <c r="VUL132" s="113"/>
      <c r="VUM132" s="113"/>
      <c r="VUN132" s="113"/>
      <c r="VUO132" s="113"/>
      <c r="VUP132" s="113"/>
      <c r="VUQ132" s="113"/>
      <c r="VUR132" s="113"/>
      <c r="VUS132" s="113"/>
      <c r="VUT132" s="113"/>
      <c r="VUU132" s="113"/>
      <c r="VUV132" s="113"/>
      <c r="VUW132" s="113"/>
      <c r="VUX132" s="113"/>
      <c r="VUY132" s="113"/>
      <c r="VUZ132" s="113"/>
      <c r="VVA132" s="113"/>
      <c r="VVB132" s="113"/>
      <c r="VVC132" s="113"/>
      <c r="VVD132" s="113"/>
      <c r="VVE132" s="113"/>
      <c r="VVF132" s="113"/>
      <c r="VVG132" s="113"/>
      <c r="VVH132" s="113"/>
      <c r="VVI132" s="113"/>
      <c r="VVJ132" s="113"/>
      <c r="VVK132" s="113"/>
      <c r="VVL132" s="113"/>
      <c r="VVM132" s="113"/>
      <c r="VVN132" s="113"/>
      <c r="VVO132" s="113"/>
      <c r="VVP132" s="113"/>
      <c r="VVQ132" s="113"/>
      <c r="VVR132" s="113"/>
      <c r="VVS132" s="113"/>
      <c r="VVT132" s="113"/>
      <c r="VVU132" s="113"/>
      <c r="VVV132" s="113"/>
      <c r="VVW132" s="113"/>
      <c r="VVX132" s="113"/>
      <c r="VVY132" s="113"/>
      <c r="VVZ132" s="113"/>
      <c r="VWA132" s="113"/>
      <c r="VWB132" s="113"/>
      <c r="VWC132" s="113"/>
      <c r="VWD132" s="113"/>
      <c r="VWE132" s="113"/>
      <c r="VWF132" s="113"/>
      <c r="VWG132" s="113"/>
      <c r="VWH132" s="113"/>
      <c r="VWI132" s="113"/>
      <c r="VWJ132" s="113"/>
      <c r="VWK132" s="113"/>
      <c r="VWL132" s="113"/>
      <c r="VWM132" s="113"/>
      <c r="VWN132" s="113"/>
      <c r="VWO132" s="113"/>
      <c r="VWP132" s="113"/>
      <c r="VWQ132" s="113"/>
      <c r="VWR132" s="113"/>
      <c r="VWS132" s="113"/>
      <c r="VWT132" s="113"/>
      <c r="VWU132" s="113"/>
      <c r="VWV132" s="113"/>
      <c r="VWW132" s="113"/>
      <c r="VWX132" s="113"/>
      <c r="VWY132" s="113"/>
      <c r="VWZ132" s="113"/>
      <c r="VXA132" s="113"/>
      <c r="VXB132" s="113"/>
      <c r="VXC132" s="113"/>
      <c r="VXD132" s="113"/>
      <c r="VXE132" s="113"/>
      <c r="VXF132" s="113"/>
      <c r="VXG132" s="113"/>
      <c r="VXH132" s="113"/>
      <c r="VXI132" s="113"/>
      <c r="VXJ132" s="113"/>
      <c r="VXK132" s="113"/>
      <c r="VXL132" s="113"/>
      <c r="VXM132" s="113"/>
      <c r="VXN132" s="113"/>
      <c r="VXO132" s="113"/>
      <c r="VXP132" s="113"/>
      <c r="VXQ132" s="113"/>
      <c r="VXR132" s="113"/>
      <c r="VXS132" s="113"/>
      <c r="VXT132" s="113"/>
      <c r="VXU132" s="113"/>
      <c r="VXV132" s="113"/>
      <c r="VXW132" s="113"/>
      <c r="VXX132" s="113"/>
      <c r="VXY132" s="113"/>
      <c r="VXZ132" s="113"/>
      <c r="VYA132" s="113"/>
      <c r="VYB132" s="113"/>
      <c r="VYC132" s="113"/>
      <c r="VYD132" s="113"/>
      <c r="VYE132" s="113"/>
      <c r="VYF132" s="113"/>
      <c r="VYG132" s="113"/>
      <c r="VYH132" s="113"/>
      <c r="VYI132" s="113"/>
      <c r="VYJ132" s="113"/>
      <c r="VYK132" s="113"/>
      <c r="VYL132" s="113"/>
      <c r="VYM132" s="113"/>
      <c r="VYN132" s="113"/>
      <c r="VYO132" s="113"/>
      <c r="VYP132" s="113"/>
      <c r="VYQ132" s="113"/>
      <c r="VYR132" s="113"/>
      <c r="VYS132" s="113"/>
      <c r="VYT132" s="113"/>
      <c r="VYU132" s="113"/>
      <c r="VYV132" s="113"/>
      <c r="VYW132" s="113"/>
      <c r="VYX132" s="113"/>
      <c r="VYY132" s="113"/>
      <c r="VYZ132" s="113"/>
      <c r="VZA132" s="113"/>
      <c r="VZB132" s="113"/>
      <c r="VZC132" s="113"/>
      <c r="VZD132" s="113"/>
      <c r="VZE132" s="113"/>
      <c r="VZF132" s="113"/>
      <c r="VZG132" s="113"/>
      <c r="VZH132" s="113"/>
      <c r="VZI132" s="113"/>
      <c r="VZJ132" s="113"/>
      <c r="VZK132" s="113"/>
      <c r="VZL132" s="113"/>
      <c r="VZM132" s="113"/>
      <c r="VZN132" s="113"/>
      <c r="VZO132" s="113"/>
      <c r="VZP132" s="113"/>
      <c r="VZQ132" s="113"/>
      <c r="VZR132" s="113"/>
      <c r="VZS132" s="113"/>
      <c r="VZT132" s="113"/>
      <c r="VZU132" s="113"/>
      <c r="VZV132" s="113"/>
      <c r="VZW132" s="113"/>
      <c r="VZX132" s="113"/>
      <c r="VZY132" s="113"/>
      <c r="VZZ132" s="113"/>
      <c r="WAA132" s="113"/>
      <c r="WAB132" s="113"/>
      <c r="WAC132" s="113"/>
      <c r="WAD132" s="113"/>
      <c r="WAE132" s="113"/>
      <c r="WAF132" s="113"/>
      <c r="WAG132" s="113"/>
      <c r="WAH132" s="113"/>
      <c r="WAI132" s="113"/>
      <c r="WAJ132" s="113"/>
      <c r="WAK132" s="113"/>
      <c r="WAL132" s="113"/>
      <c r="WAM132" s="113"/>
      <c r="WAN132" s="113"/>
      <c r="WAO132" s="113"/>
      <c r="WAP132" s="113"/>
      <c r="WAQ132" s="113"/>
      <c r="WAR132" s="113"/>
      <c r="WAS132" s="113"/>
      <c r="WAT132" s="113"/>
      <c r="WAU132" s="113"/>
      <c r="WAV132" s="113"/>
      <c r="WAW132" s="113"/>
      <c r="WAX132" s="113"/>
      <c r="WAY132" s="113"/>
      <c r="WAZ132" s="113"/>
      <c r="WBA132" s="113"/>
      <c r="WBB132" s="113"/>
      <c r="WBC132" s="113"/>
      <c r="WBD132" s="113"/>
      <c r="WBE132" s="113"/>
      <c r="WBF132" s="113"/>
      <c r="WBG132" s="113"/>
      <c r="WBH132" s="113"/>
      <c r="WBI132" s="113"/>
      <c r="WBJ132" s="113"/>
      <c r="WBK132" s="113"/>
      <c r="WBL132" s="113"/>
      <c r="WBM132" s="113"/>
      <c r="WBN132" s="113"/>
      <c r="WBO132" s="113"/>
      <c r="WBP132" s="113"/>
      <c r="WBQ132" s="113"/>
      <c r="WBR132" s="113"/>
      <c r="WBS132" s="113"/>
      <c r="WBT132" s="113"/>
      <c r="WBU132" s="113"/>
      <c r="WBV132" s="113"/>
      <c r="WBW132" s="113"/>
      <c r="WBX132" s="113"/>
      <c r="WBY132" s="113"/>
      <c r="WBZ132" s="113"/>
      <c r="WCA132" s="113"/>
      <c r="WCB132" s="113"/>
      <c r="WCC132" s="113"/>
      <c r="WCD132" s="113"/>
      <c r="WCE132" s="113"/>
      <c r="WCF132" s="113"/>
      <c r="WCG132" s="113"/>
      <c r="WCH132" s="113"/>
      <c r="WCI132" s="113"/>
      <c r="WCJ132" s="113"/>
      <c r="WCK132" s="113"/>
      <c r="WCL132" s="113"/>
      <c r="WCM132" s="113"/>
      <c r="WCN132" s="113"/>
      <c r="WCO132" s="113"/>
      <c r="WCP132" s="113"/>
      <c r="WCQ132" s="113"/>
      <c r="WCR132" s="113"/>
      <c r="WCS132" s="113"/>
      <c r="WCT132" s="113"/>
      <c r="WCU132" s="113"/>
      <c r="WCV132" s="113"/>
      <c r="WCW132" s="113"/>
      <c r="WCX132" s="113"/>
      <c r="WCY132" s="113"/>
      <c r="WCZ132" s="113"/>
      <c r="WDA132" s="113"/>
      <c r="WDB132" s="113"/>
      <c r="WDC132" s="113"/>
      <c r="WDD132" s="113"/>
      <c r="WDE132" s="113"/>
      <c r="WDF132" s="113"/>
      <c r="WDG132" s="113"/>
      <c r="WDH132" s="113"/>
      <c r="WDI132" s="113"/>
      <c r="WDJ132" s="113"/>
      <c r="WDK132" s="113"/>
      <c r="WDL132" s="113"/>
      <c r="WDM132" s="113"/>
      <c r="WDN132" s="113"/>
      <c r="WDO132" s="113"/>
      <c r="WDP132" s="113"/>
      <c r="WDQ132" s="113"/>
      <c r="WDR132" s="113"/>
      <c r="WDS132" s="113"/>
      <c r="WDT132" s="113"/>
      <c r="WDU132" s="113"/>
      <c r="WDV132" s="113"/>
      <c r="WDW132" s="113"/>
      <c r="WDX132" s="113"/>
      <c r="WDY132" s="113"/>
      <c r="WDZ132" s="113"/>
      <c r="WEA132" s="113"/>
      <c r="WEB132" s="113"/>
      <c r="WEC132" s="113"/>
      <c r="WED132" s="113"/>
      <c r="WEE132" s="113"/>
      <c r="WEF132" s="113"/>
      <c r="WEG132" s="113"/>
      <c r="WEH132" s="113"/>
      <c r="WEI132" s="113"/>
      <c r="WEJ132" s="113"/>
      <c r="WEK132" s="113"/>
      <c r="WEL132" s="113"/>
      <c r="WEM132" s="113"/>
      <c r="WEN132" s="113"/>
      <c r="WEO132" s="113"/>
      <c r="WEP132" s="113"/>
      <c r="WEQ132" s="113"/>
      <c r="WER132" s="113"/>
      <c r="WES132" s="113"/>
      <c r="WET132" s="113"/>
      <c r="WEU132" s="113"/>
      <c r="WEV132" s="113"/>
      <c r="WEW132" s="113"/>
      <c r="WEX132" s="113"/>
      <c r="WEY132" s="113"/>
      <c r="WEZ132" s="113"/>
      <c r="WFA132" s="113"/>
      <c r="WFB132" s="113"/>
      <c r="WFC132" s="113"/>
      <c r="WFD132" s="113"/>
      <c r="WFE132" s="113"/>
      <c r="WFF132" s="113"/>
      <c r="WFG132" s="113"/>
      <c r="WFH132" s="113"/>
      <c r="WFI132" s="113"/>
      <c r="WFJ132" s="113"/>
      <c r="WFK132" s="113"/>
      <c r="WFL132" s="113"/>
      <c r="WFM132" s="113"/>
      <c r="WFN132" s="113"/>
      <c r="WFO132" s="113"/>
      <c r="WFP132" s="113"/>
      <c r="WFQ132" s="113"/>
      <c r="WFR132" s="113"/>
      <c r="WFS132" s="113"/>
      <c r="WFT132" s="113"/>
      <c r="WFU132" s="113"/>
      <c r="WFV132" s="113"/>
      <c r="WFW132" s="113"/>
      <c r="WFX132" s="113"/>
      <c r="WFY132" s="113"/>
      <c r="WFZ132" s="113"/>
      <c r="WGA132" s="113"/>
      <c r="WGB132" s="113"/>
      <c r="WGC132" s="113"/>
      <c r="WGD132" s="113"/>
      <c r="WGE132" s="113"/>
      <c r="WGF132" s="113"/>
      <c r="WGG132" s="113"/>
      <c r="WGH132" s="113"/>
      <c r="WGI132" s="113"/>
      <c r="WGJ132" s="113"/>
      <c r="WGK132" s="113"/>
      <c r="WGL132" s="113"/>
      <c r="WGM132" s="113"/>
      <c r="WGN132" s="113"/>
      <c r="WGO132" s="113"/>
      <c r="WGP132" s="113"/>
      <c r="WGQ132" s="113"/>
      <c r="WGR132" s="113"/>
      <c r="WGS132" s="113"/>
      <c r="WGT132" s="113"/>
      <c r="WGU132" s="113"/>
      <c r="WGV132" s="113"/>
      <c r="WGW132" s="113"/>
      <c r="WGX132" s="113"/>
      <c r="WGY132" s="113"/>
      <c r="WGZ132" s="113"/>
      <c r="WHA132" s="113"/>
      <c r="WHB132" s="113"/>
      <c r="WHC132" s="113"/>
      <c r="WHD132" s="113"/>
      <c r="WHE132" s="113"/>
      <c r="WHF132" s="113"/>
      <c r="WHG132" s="113"/>
      <c r="WHH132" s="113"/>
      <c r="WHI132" s="113"/>
      <c r="WHJ132" s="113"/>
      <c r="WHK132" s="113"/>
      <c r="WHL132" s="113"/>
      <c r="WHM132" s="113"/>
      <c r="WHN132" s="113"/>
      <c r="WHO132" s="113"/>
      <c r="WHP132" s="113"/>
      <c r="WHQ132" s="113"/>
      <c r="WHR132" s="113"/>
      <c r="WHS132" s="113"/>
      <c r="WHT132" s="113"/>
      <c r="WHU132" s="113"/>
      <c r="WHV132" s="113"/>
      <c r="WHW132" s="113"/>
      <c r="WHX132" s="113"/>
      <c r="WHY132" s="113"/>
      <c r="WHZ132" s="113"/>
      <c r="WIA132" s="113"/>
      <c r="WIB132" s="113"/>
      <c r="WIC132" s="113"/>
      <c r="WID132" s="113"/>
      <c r="WIE132" s="113"/>
      <c r="WIF132" s="113"/>
      <c r="WIG132" s="113"/>
      <c r="WIH132" s="113"/>
      <c r="WII132" s="113"/>
      <c r="WIJ132" s="113"/>
      <c r="WIK132" s="113"/>
      <c r="WIL132" s="113"/>
      <c r="WIM132" s="113"/>
      <c r="WIN132" s="113"/>
      <c r="WIO132" s="113"/>
      <c r="WIP132" s="113"/>
      <c r="WIQ132" s="113"/>
      <c r="WIR132" s="113"/>
      <c r="WIS132" s="113"/>
      <c r="WIT132" s="113"/>
      <c r="WIU132" s="113"/>
      <c r="WIV132" s="113"/>
      <c r="WIW132" s="113"/>
      <c r="WIX132" s="113"/>
      <c r="WIY132" s="113"/>
      <c r="WIZ132" s="113"/>
      <c r="WJA132" s="113"/>
      <c r="WJB132" s="113"/>
      <c r="WJC132" s="113"/>
      <c r="WJD132" s="113"/>
      <c r="WJE132" s="113"/>
      <c r="WJF132" s="113"/>
      <c r="WJG132" s="113"/>
      <c r="WJH132" s="113"/>
      <c r="WJI132" s="113"/>
      <c r="WJJ132" s="113"/>
      <c r="WJK132" s="113"/>
      <c r="WJL132" s="113"/>
      <c r="WJM132" s="113"/>
      <c r="WJN132" s="113"/>
      <c r="WJO132" s="113"/>
      <c r="WJP132" s="113"/>
      <c r="WJQ132" s="113"/>
      <c r="WJR132" s="113"/>
      <c r="WJS132" s="113"/>
      <c r="WJT132" s="113"/>
      <c r="WJU132" s="113"/>
      <c r="WJV132" s="113"/>
      <c r="WJW132" s="113"/>
      <c r="WJX132" s="113"/>
      <c r="WJY132" s="113"/>
      <c r="WJZ132" s="113"/>
      <c r="WKA132" s="113"/>
      <c r="WKB132" s="113"/>
      <c r="WKC132" s="113"/>
      <c r="WKD132" s="113"/>
      <c r="WKE132" s="113"/>
      <c r="WKF132" s="113"/>
      <c r="WKG132" s="113"/>
      <c r="WKH132" s="113"/>
      <c r="WKI132" s="113"/>
      <c r="WKJ132" s="113"/>
      <c r="WKK132" s="113"/>
      <c r="WKL132" s="113"/>
      <c r="WKM132" s="113"/>
      <c r="WKN132" s="113"/>
      <c r="WKO132" s="113"/>
      <c r="WKP132" s="113"/>
      <c r="WKQ132" s="113"/>
      <c r="WKR132" s="113"/>
      <c r="WKS132" s="113"/>
      <c r="WKT132" s="113"/>
      <c r="WKU132" s="113"/>
      <c r="WKV132" s="113"/>
      <c r="WKW132" s="113"/>
      <c r="WKX132" s="113"/>
      <c r="WKY132" s="113"/>
      <c r="WKZ132" s="113"/>
      <c r="WLA132" s="113"/>
      <c r="WLB132" s="113"/>
      <c r="WLC132" s="113"/>
      <c r="WLD132" s="113"/>
      <c r="WLE132" s="113"/>
      <c r="WLF132" s="113"/>
      <c r="WLG132" s="113"/>
      <c r="WLH132" s="113"/>
      <c r="WLI132" s="113"/>
      <c r="WLJ132" s="113"/>
      <c r="WLK132" s="113"/>
      <c r="WLL132" s="113"/>
      <c r="WLM132" s="113"/>
      <c r="WLN132" s="113"/>
      <c r="WLO132" s="113"/>
      <c r="WLP132" s="113"/>
      <c r="WLQ132" s="113"/>
      <c r="WLR132" s="113"/>
      <c r="WLS132" s="113"/>
      <c r="WLT132" s="113"/>
      <c r="WLU132" s="113"/>
      <c r="WLV132" s="113"/>
      <c r="WLW132" s="113"/>
      <c r="WLX132" s="113"/>
      <c r="WLY132" s="113"/>
      <c r="WLZ132" s="113"/>
      <c r="WMA132" s="113"/>
      <c r="WMB132" s="113"/>
      <c r="WMC132" s="113"/>
      <c r="WMD132" s="113"/>
      <c r="WME132" s="113"/>
      <c r="WMF132" s="113"/>
      <c r="WMG132" s="113"/>
      <c r="WMH132" s="113"/>
      <c r="WMI132" s="113"/>
      <c r="WMJ132" s="113"/>
      <c r="WMK132" s="113"/>
      <c r="WML132" s="113"/>
      <c r="WMM132" s="113"/>
      <c r="WMN132" s="113"/>
      <c r="WMO132" s="113"/>
      <c r="WMP132" s="113"/>
      <c r="WMQ132" s="113"/>
      <c r="WMR132" s="113"/>
      <c r="WMS132" s="113"/>
      <c r="WMT132" s="113"/>
      <c r="WMU132" s="113"/>
      <c r="WMV132" s="113"/>
      <c r="WMW132" s="113"/>
      <c r="WMX132" s="113"/>
      <c r="WMY132" s="113"/>
      <c r="WMZ132" s="113"/>
      <c r="WNA132" s="113"/>
      <c r="WNB132" s="113"/>
      <c r="WNC132" s="113"/>
      <c r="WND132" s="113"/>
      <c r="WNE132" s="113"/>
      <c r="WNF132" s="113"/>
      <c r="WNG132" s="113"/>
      <c r="WNH132" s="113"/>
      <c r="WNI132" s="113"/>
      <c r="WNJ132" s="113"/>
      <c r="WNK132" s="113"/>
      <c r="WNL132" s="113"/>
      <c r="WNM132" s="113"/>
      <c r="WNN132" s="113"/>
      <c r="WNO132" s="113"/>
      <c r="WNP132" s="113"/>
      <c r="WNQ132" s="113"/>
      <c r="WNR132" s="113"/>
      <c r="WNS132" s="113"/>
      <c r="WNT132" s="113"/>
      <c r="WNU132" s="113"/>
      <c r="WNV132" s="113"/>
      <c r="WNW132" s="113"/>
      <c r="WNX132" s="113"/>
      <c r="WNY132" s="113"/>
      <c r="WNZ132" s="113"/>
      <c r="WOA132" s="113"/>
      <c r="WOB132" s="113"/>
      <c r="WOC132" s="113"/>
      <c r="WOD132" s="113"/>
      <c r="WOE132" s="113"/>
      <c r="WOF132" s="113"/>
      <c r="WOG132" s="113"/>
      <c r="WOH132" s="113"/>
      <c r="WOI132" s="113"/>
      <c r="WOJ132" s="113"/>
      <c r="WOK132" s="113"/>
      <c r="WOL132" s="113"/>
      <c r="WOM132" s="113"/>
      <c r="WON132" s="113"/>
      <c r="WOO132" s="113"/>
      <c r="WOP132" s="113"/>
      <c r="WOQ132" s="113"/>
      <c r="WOR132" s="113"/>
      <c r="WOS132" s="113"/>
      <c r="WOT132" s="113"/>
      <c r="WOU132" s="113"/>
      <c r="WOV132" s="113"/>
      <c r="WOW132" s="113"/>
      <c r="WOX132" s="113"/>
      <c r="WOY132" s="113"/>
      <c r="WOZ132" s="113"/>
      <c r="WPA132" s="113"/>
      <c r="WPB132" s="113"/>
      <c r="WPC132" s="113"/>
      <c r="WPD132" s="113"/>
      <c r="WPE132" s="113"/>
      <c r="WPF132" s="113"/>
      <c r="WPG132" s="113"/>
      <c r="WPH132" s="113"/>
      <c r="WPI132" s="113"/>
      <c r="WPJ132" s="113"/>
      <c r="WPK132" s="113"/>
      <c r="WPL132" s="113"/>
      <c r="WPM132" s="113"/>
      <c r="WPN132" s="113"/>
      <c r="WPO132" s="113"/>
      <c r="WPP132" s="113"/>
      <c r="WPQ132" s="113"/>
      <c r="WPR132" s="113"/>
      <c r="WPS132" s="113"/>
      <c r="WPT132" s="113"/>
      <c r="WPU132" s="113"/>
      <c r="WPV132" s="113"/>
      <c r="WPW132" s="113"/>
      <c r="WPX132" s="113"/>
      <c r="WPY132" s="113"/>
      <c r="WPZ132" s="113"/>
      <c r="WQA132" s="113"/>
      <c r="WQB132" s="113"/>
      <c r="WQC132" s="113"/>
      <c r="WQD132" s="113"/>
      <c r="WQE132" s="113"/>
      <c r="WQF132" s="113"/>
      <c r="WQG132" s="113"/>
      <c r="WQH132" s="113"/>
      <c r="WQI132" s="113"/>
      <c r="WQJ132" s="113"/>
      <c r="WQK132" s="113"/>
      <c r="WQL132" s="113"/>
      <c r="WQM132" s="113"/>
      <c r="WQN132" s="113"/>
      <c r="WQO132" s="113"/>
      <c r="WQP132" s="113"/>
      <c r="WQQ132" s="113"/>
      <c r="WQR132" s="113"/>
      <c r="WQS132" s="113"/>
      <c r="WQT132" s="113"/>
      <c r="WQU132" s="113"/>
      <c r="WQV132" s="113"/>
      <c r="WQW132" s="113"/>
      <c r="WQX132" s="113"/>
      <c r="WQY132" s="113"/>
      <c r="WQZ132" s="113"/>
      <c r="WRA132" s="113"/>
      <c r="WRB132" s="113"/>
      <c r="WRC132" s="113"/>
      <c r="WRD132" s="113"/>
      <c r="WRE132" s="113"/>
      <c r="WRF132" s="113"/>
      <c r="WRG132" s="113"/>
      <c r="WRH132" s="113"/>
      <c r="WRI132" s="113"/>
      <c r="WRJ132" s="113"/>
      <c r="WRK132" s="113"/>
      <c r="WRL132" s="113"/>
      <c r="WRM132" s="113"/>
      <c r="WRN132" s="113"/>
      <c r="WRO132" s="113"/>
      <c r="WRP132" s="113"/>
      <c r="WRQ132" s="113"/>
      <c r="WRR132" s="113"/>
      <c r="WRS132" s="113"/>
      <c r="WRT132" s="113"/>
      <c r="WRU132" s="113"/>
      <c r="WRV132" s="113"/>
      <c r="WRW132" s="113"/>
      <c r="WRX132" s="113"/>
      <c r="WRY132" s="113"/>
      <c r="WRZ132" s="113"/>
      <c r="WSA132" s="113"/>
      <c r="WSB132" s="113"/>
      <c r="WSC132" s="113"/>
      <c r="WSD132" s="113"/>
      <c r="WSE132" s="113"/>
      <c r="WSF132" s="113"/>
      <c r="WSG132" s="113"/>
      <c r="WSH132" s="113"/>
      <c r="WSI132" s="113"/>
      <c r="WSJ132" s="113"/>
      <c r="WSK132" s="113"/>
      <c r="WSL132" s="113"/>
      <c r="WSM132" s="113"/>
      <c r="WSN132" s="113"/>
      <c r="WSO132" s="113"/>
      <c r="WSP132" s="113"/>
      <c r="WSQ132" s="113"/>
      <c r="WSR132" s="113"/>
      <c r="WSS132" s="113"/>
      <c r="WST132" s="113"/>
      <c r="WSU132" s="113"/>
      <c r="WSV132" s="113"/>
      <c r="WSW132" s="113"/>
      <c r="WSX132" s="113"/>
      <c r="WSY132" s="113"/>
      <c r="WSZ132" s="113"/>
      <c r="WTA132" s="113"/>
      <c r="WTB132" s="113"/>
      <c r="WTC132" s="113"/>
      <c r="WTD132" s="113"/>
      <c r="WTE132" s="113"/>
      <c r="WTF132" s="113"/>
      <c r="WTG132" s="113"/>
      <c r="WTH132" s="113"/>
      <c r="WTI132" s="113"/>
      <c r="WTJ132" s="113"/>
      <c r="WTK132" s="113"/>
      <c r="WTL132" s="113"/>
      <c r="WTM132" s="113"/>
      <c r="WTN132" s="113"/>
      <c r="WTO132" s="113"/>
      <c r="WTP132" s="113"/>
      <c r="WTQ132" s="113"/>
      <c r="WTR132" s="113"/>
      <c r="WTS132" s="113"/>
      <c r="WTT132" s="113"/>
      <c r="WTU132" s="113"/>
      <c r="WTV132" s="113"/>
      <c r="WTW132" s="113"/>
      <c r="WTX132" s="113"/>
      <c r="WTY132" s="113"/>
      <c r="WTZ132" s="113"/>
      <c r="WUA132" s="113"/>
      <c r="WUB132" s="113"/>
      <c r="WUC132" s="113"/>
      <c r="WUD132" s="113"/>
      <c r="WUE132" s="113"/>
      <c r="WUF132" s="113"/>
      <c r="WUG132" s="113"/>
      <c r="WUH132" s="113"/>
      <c r="WUI132" s="113"/>
      <c r="WUJ132" s="113"/>
      <c r="WUK132" s="113"/>
      <c r="WUL132" s="113"/>
      <c r="WUM132" s="113"/>
      <c r="WUN132" s="113"/>
      <c r="WUO132" s="113"/>
      <c r="WUP132" s="113"/>
      <c r="WUQ132" s="113"/>
      <c r="WUR132" s="113"/>
      <c r="WUS132" s="113"/>
      <c r="WUT132" s="113"/>
      <c r="WUU132" s="113"/>
      <c r="WUV132" s="113"/>
      <c r="WUW132" s="113"/>
      <c r="WUX132" s="113"/>
      <c r="WUY132" s="113"/>
      <c r="WUZ132" s="113"/>
      <c r="WVA132" s="113"/>
      <c r="WVB132" s="113"/>
      <c r="WVC132" s="113"/>
      <c r="WVD132" s="113"/>
      <c r="WVE132" s="113"/>
      <c r="WVF132" s="113"/>
      <c r="WVG132" s="113"/>
      <c r="WVH132" s="113"/>
      <c r="WVI132" s="113"/>
      <c r="WVJ132" s="113"/>
      <c r="WVK132" s="113"/>
      <c r="WVL132" s="113"/>
      <c r="WVM132" s="113"/>
      <c r="WVN132" s="113"/>
      <c r="WVO132" s="113"/>
      <c r="WVP132" s="113"/>
      <c r="WVQ132" s="113"/>
      <c r="WVR132" s="113"/>
      <c r="WVS132" s="113"/>
      <c r="WVT132" s="113"/>
      <c r="WVU132" s="113"/>
      <c r="WVV132" s="113"/>
      <c r="WVW132" s="113"/>
      <c r="WVX132" s="113"/>
      <c r="WVY132" s="113"/>
      <c r="WVZ132" s="113"/>
      <c r="WWA132" s="113"/>
      <c r="WWB132" s="113"/>
      <c r="WWC132" s="113"/>
      <c r="WWD132" s="113"/>
      <c r="WWE132" s="113"/>
      <c r="WWF132" s="113"/>
      <c r="WWG132" s="113"/>
      <c r="WWH132" s="113"/>
      <c r="WWI132" s="113"/>
      <c r="WWJ132" s="113"/>
      <c r="WWK132" s="113"/>
      <c r="WWL132" s="113"/>
      <c r="WWM132" s="113"/>
      <c r="WWN132" s="113"/>
      <c r="WWO132" s="113"/>
      <c r="WWP132" s="113"/>
      <c r="WWQ132" s="113"/>
      <c r="WWR132" s="113"/>
      <c r="WWS132" s="113"/>
      <c r="WWT132" s="113"/>
      <c r="WWU132" s="113"/>
      <c r="WWV132" s="113"/>
      <c r="WWW132" s="113"/>
      <c r="WWX132" s="113"/>
      <c r="WWY132" s="113"/>
      <c r="WWZ132" s="113"/>
      <c r="WXA132" s="113"/>
      <c r="WXB132" s="113"/>
      <c r="WXC132" s="113"/>
      <c r="WXD132" s="113"/>
      <c r="WXE132" s="113"/>
      <c r="WXF132" s="113"/>
      <c r="WXG132" s="113"/>
      <c r="WXH132" s="113"/>
      <c r="WXI132" s="113"/>
      <c r="WXJ132" s="113"/>
      <c r="WXK132" s="113"/>
      <c r="WXL132" s="113"/>
      <c r="WXM132" s="113"/>
      <c r="WXN132" s="113"/>
      <c r="WXO132" s="113"/>
      <c r="WXP132" s="113"/>
      <c r="WXQ132" s="113"/>
      <c r="WXR132" s="113"/>
      <c r="WXS132" s="113"/>
      <c r="WXT132" s="113"/>
      <c r="WXU132" s="113"/>
      <c r="WXV132" s="113"/>
      <c r="WXW132" s="113"/>
      <c r="WXX132" s="113"/>
      <c r="WXY132" s="113"/>
      <c r="WXZ132" s="113"/>
      <c r="WYA132" s="113"/>
      <c r="WYB132" s="113"/>
      <c r="WYC132" s="113"/>
      <c r="WYD132" s="113"/>
      <c r="WYE132" s="113"/>
      <c r="WYF132" s="113"/>
      <c r="WYG132" s="113"/>
      <c r="WYH132" s="113"/>
      <c r="WYI132" s="113"/>
      <c r="WYJ132" s="113"/>
      <c r="WYK132" s="113"/>
      <c r="WYL132" s="113"/>
      <c r="WYM132" s="113"/>
      <c r="WYN132" s="113"/>
      <c r="WYO132" s="113"/>
      <c r="WYP132" s="113"/>
      <c r="WYQ132" s="113"/>
      <c r="WYR132" s="113"/>
      <c r="WYS132" s="113"/>
      <c r="WYT132" s="113"/>
      <c r="WYU132" s="113"/>
      <c r="WYV132" s="113"/>
      <c r="WYW132" s="113"/>
      <c r="WYX132" s="113"/>
      <c r="WYY132" s="113"/>
      <c r="WYZ132" s="113"/>
      <c r="WZA132" s="113"/>
      <c r="WZB132" s="113"/>
      <c r="WZC132" s="113"/>
      <c r="WZD132" s="113"/>
      <c r="WZE132" s="113"/>
      <c r="WZF132" s="113"/>
      <c r="WZG132" s="113"/>
      <c r="WZH132" s="113"/>
      <c r="WZI132" s="113"/>
      <c r="WZJ132" s="113"/>
      <c r="WZK132" s="113"/>
      <c r="WZL132" s="113"/>
      <c r="WZM132" s="113"/>
      <c r="WZN132" s="113"/>
      <c r="WZO132" s="113"/>
      <c r="WZP132" s="113"/>
      <c r="WZQ132" s="113"/>
      <c r="WZR132" s="113"/>
      <c r="WZS132" s="113"/>
      <c r="WZT132" s="113"/>
      <c r="WZU132" s="113"/>
      <c r="WZV132" s="113"/>
      <c r="WZW132" s="113"/>
      <c r="WZX132" s="113"/>
      <c r="WZY132" s="113"/>
      <c r="WZZ132" s="113"/>
      <c r="XAA132" s="113"/>
      <c r="XAB132" s="113"/>
      <c r="XAC132" s="113"/>
      <c r="XAD132" s="113"/>
      <c r="XAE132" s="113"/>
      <c r="XAF132" s="113"/>
      <c r="XAG132" s="113"/>
      <c r="XAH132" s="113"/>
      <c r="XAI132" s="113"/>
      <c r="XAJ132" s="113"/>
      <c r="XAK132" s="113"/>
      <c r="XAL132" s="113"/>
      <c r="XAM132" s="113"/>
      <c r="XAN132" s="113"/>
      <c r="XAO132" s="113"/>
      <c r="XAP132" s="113"/>
      <c r="XAQ132" s="113"/>
      <c r="XAR132" s="113"/>
      <c r="XAS132" s="113"/>
      <c r="XAT132" s="113"/>
      <c r="XAU132" s="113"/>
      <c r="XAV132" s="113"/>
      <c r="XAW132" s="113"/>
      <c r="XAX132" s="113"/>
      <c r="XAY132" s="113"/>
      <c r="XAZ132" s="113"/>
      <c r="XBA132" s="113"/>
      <c r="XBB132" s="113"/>
      <c r="XBC132" s="113"/>
      <c r="XBD132" s="113"/>
      <c r="XBE132" s="113"/>
      <c r="XBF132" s="113"/>
      <c r="XBG132" s="113"/>
      <c r="XBH132" s="113"/>
      <c r="XBI132" s="113"/>
      <c r="XBJ132" s="113"/>
      <c r="XBK132" s="113"/>
      <c r="XBL132" s="113"/>
      <c r="XBM132" s="113"/>
      <c r="XBN132" s="113"/>
      <c r="XBO132" s="113"/>
      <c r="XBP132" s="113"/>
      <c r="XBQ132" s="113"/>
      <c r="XBR132" s="113"/>
      <c r="XBS132" s="113"/>
      <c r="XBT132" s="113"/>
      <c r="XBU132" s="113"/>
      <c r="XBV132" s="113"/>
      <c r="XBW132" s="113"/>
      <c r="XBX132" s="113"/>
      <c r="XBY132" s="113"/>
      <c r="XBZ132" s="113"/>
      <c r="XCA132" s="113"/>
      <c r="XCB132" s="113"/>
      <c r="XCC132" s="113"/>
      <c r="XCD132" s="113"/>
      <c r="XCE132" s="113"/>
      <c r="XCF132" s="113"/>
      <c r="XCG132" s="113"/>
      <c r="XCH132" s="113"/>
      <c r="XCI132" s="113"/>
      <c r="XCJ132" s="113"/>
      <c r="XCK132" s="113"/>
      <c r="XCL132" s="113"/>
      <c r="XCM132" s="113"/>
      <c r="XCN132" s="113"/>
      <c r="XCO132" s="113"/>
      <c r="XCP132" s="113"/>
      <c r="XCQ132" s="113"/>
      <c r="XCR132" s="113"/>
      <c r="XCS132" s="113"/>
      <c r="XCT132" s="113"/>
      <c r="XCU132" s="113"/>
      <c r="XCV132" s="113"/>
      <c r="XCW132" s="113"/>
      <c r="XCX132" s="113"/>
      <c r="XCY132" s="113"/>
      <c r="XCZ132" s="113"/>
      <c r="XDA132" s="113"/>
      <c r="XDB132" s="113"/>
      <c r="XDC132" s="113"/>
      <c r="XDD132" s="113"/>
      <c r="XDE132" s="113"/>
      <c r="XDF132" s="113"/>
      <c r="XDG132" s="113"/>
      <c r="XDH132" s="113"/>
      <c r="XDI132" s="113"/>
      <c r="XDJ132" s="113"/>
      <c r="XDK132" s="113"/>
      <c r="XDL132" s="113"/>
      <c r="XDM132" s="113"/>
      <c r="XDN132" s="113"/>
      <c r="XDO132" s="113"/>
      <c r="XDP132" s="113"/>
      <c r="XDQ132" s="113"/>
      <c r="XDR132" s="113"/>
      <c r="XDS132" s="113"/>
      <c r="XDT132" s="113"/>
      <c r="XDU132" s="113"/>
      <c r="XDV132" s="113"/>
      <c r="XDW132" s="113"/>
      <c r="XDX132" s="113"/>
      <c r="XDY132" s="113"/>
      <c r="XDZ132" s="113"/>
      <c r="XEA132" s="113"/>
      <c r="XEB132" s="113"/>
      <c r="XEC132" s="113"/>
      <c r="XED132" s="113"/>
      <c r="XEE132" s="113"/>
      <c r="XEF132" s="113"/>
      <c r="XEG132" s="113"/>
      <c r="XEH132" s="113"/>
      <c r="XEI132" s="113"/>
      <c r="XEJ132" s="113"/>
      <c r="XEK132" s="113"/>
      <c r="XEL132" s="113"/>
      <c r="XEM132" s="113"/>
      <c r="XEN132" s="113"/>
      <c r="XEO132" s="113"/>
      <c r="XEP132" s="113"/>
      <c r="XEQ132" s="113"/>
      <c r="XER132" s="113"/>
      <c r="XES132" s="113"/>
      <c r="XET132" s="113"/>
      <c r="XEU132" s="113"/>
      <c r="XEV132" s="113"/>
      <c r="XEW132" s="142"/>
      <c r="XEX132" s="142"/>
      <c r="XEY132" s="142"/>
      <c r="XEZ132" s="142"/>
      <c r="XFA132" s="142"/>
      <c r="XFB132" s="142"/>
      <c r="XFC132" s="142"/>
      <c r="XFD132" s="142"/>
    </row>
    <row r="133" s="23" customFormat="1" customHeight="1" spans="1:16384">
      <c r="A133" s="132">
        <v>94</v>
      </c>
      <c r="B133" s="148" t="s">
        <v>392</v>
      </c>
      <c r="C133" s="147" t="s">
        <v>393</v>
      </c>
      <c r="D133" s="148" t="s">
        <v>394</v>
      </c>
      <c r="E133" s="59" t="s">
        <v>395</v>
      </c>
      <c r="F133" s="136" t="s">
        <v>391</v>
      </c>
      <c r="AI133" s="113"/>
      <c r="AJ133" s="113"/>
      <c r="AK133" s="113"/>
      <c r="AL133" s="113"/>
      <c r="AM133" s="113"/>
      <c r="AN133" s="113"/>
      <c r="AO133" s="113"/>
      <c r="AP133" s="113"/>
      <c r="AQ133" s="113"/>
      <c r="AR133" s="113"/>
      <c r="AS133" s="113"/>
      <c r="AT133" s="113"/>
      <c r="AU133" s="113"/>
      <c r="AV133" s="113"/>
      <c r="AW133" s="113"/>
      <c r="AX133" s="113"/>
      <c r="AY133" s="113"/>
      <c r="AZ133" s="113"/>
      <c r="BA133" s="113"/>
      <c r="BB133" s="113"/>
      <c r="BC133" s="113"/>
      <c r="BD133" s="113"/>
      <c r="BE133" s="113"/>
      <c r="BF133" s="113"/>
      <c r="BG133" s="113"/>
      <c r="BH133" s="113"/>
      <c r="BI133" s="113"/>
      <c r="BJ133" s="113"/>
      <c r="BK133" s="113"/>
      <c r="BL133" s="113"/>
      <c r="BM133" s="113"/>
      <c r="BN133" s="113"/>
      <c r="BO133" s="113"/>
      <c r="BP133" s="113"/>
      <c r="BQ133" s="113"/>
      <c r="BR133" s="113"/>
      <c r="BS133" s="113"/>
      <c r="BT133" s="113"/>
      <c r="BU133" s="113"/>
      <c r="BV133" s="113"/>
      <c r="BW133" s="113"/>
      <c r="BX133" s="113"/>
      <c r="BY133" s="113"/>
      <c r="BZ133" s="113"/>
      <c r="CA133" s="113"/>
      <c r="CB133" s="113"/>
      <c r="CC133" s="113"/>
      <c r="CD133" s="113"/>
      <c r="CE133" s="113"/>
      <c r="CF133" s="113"/>
      <c r="CG133" s="113"/>
      <c r="CH133" s="113"/>
      <c r="CI133" s="113"/>
      <c r="CJ133" s="113"/>
      <c r="CK133" s="113"/>
      <c r="CL133" s="113"/>
      <c r="CM133" s="113"/>
      <c r="CN133" s="113"/>
      <c r="CO133" s="113"/>
      <c r="CP133" s="113"/>
      <c r="CQ133" s="113"/>
      <c r="CR133" s="113"/>
      <c r="CS133" s="113"/>
      <c r="CT133" s="113"/>
      <c r="CU133" s="113"/>
      <c r="CV133" s="113"/>
      <c r="CW133" s="113"/>
      <c r="CX133" s="113"/>
      <c r="CY133" s="113"/>
      <c r="CZ133" s="113"/>
      <c r="DA133" s="113"/>
      <c r="DB133" s="113"/>
      <c r="DC133" s="113"/>
      <c r="DD133" s="113"/>
      <c r="DE133" s="113"/>
      <c r="DF133" s="113"/>
      <c r="DG133" s="113"/>
      <c r="DH133" s="113"/>
      <c r="DI133" s="113"/>
      <c r="DJ133" s="113"/>
      <c r="DK133" s="113"/>
      <c r="DL133" s="113"/>
      <c r="DM133" s="113"/>
      <c r="DN133" s="113"/>
      <c r="DO133" s="113"/>
      <c r="DP133" s="113"/>
      <c r="DQ133" s="113"/>
      <c r="DR133" s="113"/>
      <c r="DS133" s="113"/>
      <c r="DT133" s="113"/>
      <c r="DU133" s="113"/>
      <c r="DV133" s="113"/>
      <c r="DW133" s="113"/>
      <c r="DX133" s="113"/>
      <c r="DY133" s="113"/>
      <c r="DZ133" s="113"/>
      <c r="EA133" s="113"/>
      <c r="EB133" s="113"/>
      <c r="EC133" s="113"/>
      <c r="ED133" s="113"/>
      <c r="EE133" s="113"/>
      <c r="EF133" s="113"/>
      <c r="EG133" s="113"/>
      <c r="EH133" s="113"/>
      <c r="EI133" s="113"/>
      <c r="EJ133" s="113"/>
      <c r="EK133" s="113"/>
      <c r="EL133" s="113"/>
      <c r="EM133" s="113"/>
      <c r="EN133" s="113"/>
      <c r="EO133" s="113"/>
      <c r="EP133" s="113"/>
      <c r="EQ133" s="113"/>
      <c r="ER133" s="113"/>
      <c r="ES133" s="113"/>
      <c r="ET133" s="113"/>
      <c r="EU133" s="113"/>
      <c r="EV133" s="113"/>
      <c r="EW133" s="113"/>
      <c r="EX133" s="113"/>
      <c r="EY133" s="113"/>
      <c r="EZ133" s="113"/>
      <c r="FA133" s="113"/>
      <c r="FB133" s="113"/>
      <c r="FC133" s="113"/>
      <c r="FD133" s="113"/>
      <c r="FE133" s="113"/>
      <c r="FF133" s="113"/>
      <c r="FG133" s="113"/>
      <c r="FH133" s="113"/>
      <c r="FI133" s="113"/>
      <c r="FJ133" s="113"/>
      <c r="FK133" s="113"/>
      <c r="FL133" s="113"/>
      <c r="FM133" s="113"/>
      <c r="FN133" s="113"/>
      <c r="FO133" s="113"/>
      <c r="FP133" s="113"/>
      <c r="FQ133" s="113"/>
      <c r="FR133" s="113"/>
      <c r="FS133" s="113"/>
      <c r="FT133" s="113"/>
      <c r="FU133" s="113"/>
      <c r="FV133" s="113"/>
      <c r="FW133" s="113"/>
      <c r="FX133" s="113"/>
      <c r="FY133" s="113"/>
      <c r="FZ133" s="113"/>
      <c r="GA133" s="113"/>
      <c r="GB133" s="113"/>
      <c r="GC133" s="113"/>
      <c r="GD133" s="113"/>
      <c r="GE133" s="113"/>
      <c r="GF133" s="113"/>
      <c r="GG133" s="113"/>
      <c r="GH133" s="113"/>
      <c r="GI133" s="113"/>
      <c r="GJ133" s="113"/>
      <c r="GK133" s="113"/>
      <c r="GL133" s="113"/>
      <c r="GM133" s="113"/>
      <c r="GN133" s="113"/>
      <c r="GO133" s="113"/>
      <c r="GP133" s="113"/>
      <c r="GQ133" s="113"/>
      <c r="GR133" s="113"/>
      <c r="GS133" s="113"/>
      <c r="GT133" s="113"/>
      <c r="GU133" s="113"/>
      <c r="GV133" s="113"/>
      <c r="GW133" s="113"/>
      <c r="GX133" s="113"/>
      <c r="GY133" s="113"/>
      <c r="GZ133" s="113"/>
      <c r="HA133" s="113"/>
      <c r="HB133" s="113"/>
      <c r="HC133" s="113"/>
      <c r="HD133" s="113"/>
      <c r="HE133" s="113"/>
      <c r="HF133" s="113"/>
      <c r="HG133" s="113"/>
      <c r="HH133" s="113"/>
      <c r="HI133" s="113"/>
      <c r="HJ133" s="113"/>
      <c r="HK133" s="113"/>
      <c r="HL133" s="113"/>
      <c r="HM133" s="113"/>
      <c r="HN133" s="113"/>
      <c r="HO133" s="113"/>
      <c r="HP133" s="113"/>
      <c r="HQ133" s="113"/>
      <c r="HR133" s="113"/>
      <c r="HS133" s="113"/>
      <c r="HT133" s="113"/>
      <c r="HU133" s="113"/>
      <c r="HV133" s="113"/>
      <c r="HW133" s="113"/>
      <c r="HX133" s="113"/>
      <c r="HY133" s="113"/>
      <c r="HZ133" s="113"/>
      <c r="IA133" s="113"/>
      <c r="IB133" s="113"/>
      <c r="IC133" s="113"/>
      <c r="ID133" s="113"/>
      <c r="IE133" s="113"/>
      <c r="IF133" s="113"/>
      <c r="IG133" s="113"/>
      <c r="IH133" s="113"/>
      <c r="II133" s="113"/>
      <c r="IJ133" s="113"/>
      <c r="IK133" s="113"/>
      <c r="IL133" s="113"/>
      <c r="IM133" s="113"/>
      <c r="IN133" s="113"/>
      <c r="IO133" s="113"/>
      <c r="IP133" s="113"/>
      <c r="IQ133" s="113"/>
      <c r="IR133" s="113"/>
      <c r="IS133" s="113"/>
      <c r="IT133" s="113"/>
      <c r="IU133" s="113"/>
      <c r="IV133" s="113"/>
      <c r="IW133" s="113"/>
      <c r="IX133" s="113"/>
      <c r="IY133" s="113"/>
      <c r="IZ133" s="113"/>
      <c r="JA133" s="113"/>
      <c r="JB133" s="113"/>
      <c r="JC133" s="113"/>
      <c r="JD133" s="113"/>
      <c r="JE133" s="113"/>
      <c r="JF133" s="113"/>
      <c r="JG133" s="113"/>
      <c r="JH133" s="113"/>
      <c r="JI133" s="113"/>
      <c r="JJ133" s="113"/>
      <c r="JK133" s="113"/>
      <c r="JL133" s="113"/>
      <c r="JM133" s="113"/>
      <c r="JN133" s="113"/>
      <c r="JO133" s="113"/>
      <c r="JP133" s="113"/>
      <c r="JQ133" s="113"/>
      <c r="JR133" s="113"/>
      <c r="JS133" s="113"/>
      <c r="JT133" s="113"/>
      <c r="JU133" s="113"/>
      <c r="JV133" s="113"/>
      <c r="JW133" s="113"/>
      <c r="JX133" s="113"/>
      <c r="JY133" s="113"/>
      <c r="JZ133" s="113"/>
      <c r="KA133" s="113"/>
      <c r="KB133" s="113"/>
      <c r="KC133" s="113"/>
      <c r="KD133" s="113"/>
      <c r="KE133" s="113"/>
      <c r="KF133" s="113"/>
      <c r="KG133" s="113"/>
      <c r="KH133" s="113"/>
      <c r="KI133" s="113"/>
      <c r="KJ133" s="113"/>
      <c r="KK133" s="113"/>
      <c r="KL133" s="113"/>
      <c r="KM133" s="113"/>
      <c r="KN133" s="113"/>
      <c r="KO133" s="113"/>
      <c r="KP133" s="113"/>
      <c r="KQ133" s="113"/>
      <c r="KR133" s="113"/>
      <c r="KS133" s="113"/>
      <c r="KT133" s="113"/>
      <c r="KU133" s="113"/>
      <c r="KV133" s="113"/>
      <c r="KW133" s="113"/>
      <c r="KX133" s="113"/>
      <c r="KY133" s="113"/>
      <c r="KZ133" s="113"/>
      <c r="LA133" s="113"/>
      <c r="LB133" s="113"/>
      <c r="LC133" s="113"/>
      <c r="LD133" s="113"/>
      <c r="LE133" s="113"/>
      <c r="LF133" s="113"/>
      <c r="LG133" s="113"/>
      <c r="LH133" s="113"/>
      <c r="LI133" s="113"/>
      <c r="LJ133" s="113"/>
      <c r="LK133" s="113"/>
      <c r="LL133" s="113"/>
      <c r="LM133" s="113"/>
      <c r="LN133" s="113"/>
      <c r="LO133" s="113"/>
      <c r="LP133" s="113"/>
      <c r="LQ133" s="113"/>
      <c r="LR133" s="113"/>
      <c r="LS133" s="113"/>
      <c r="LT133" s="113"/>
      <c r="LU133" s="113"/>
      <c r="LV133" s="113"/>
      <c r="LW133" s="113"/>
      <c r="LX133" s="113"/>
      <c r="LY133" s="113"/>
      <c r="LZ133" s="113"/>
      <c r="MA133" s="113"/>
      <c r="MB133" s="113"/>
      <c r="MC133" s="113"/>
      <c r="MD133" s="113"/>
      <c r="ME133" s="113"/>
      <c r="MF133" s="113"/>
      <c r="MG133" s="113"/>
      <c r="MH133" s="113"/>
      <c r="MI133" s="113"/>
      <c r="MJ133" s="113"/>
      <c r="MK133" s="113"/>
      <c r="ML133" s="113"/>
      <c r="MM133" s="113"/>
      <c r="MN133" s="113"/>
      <c r="MO133" s="113"/>
      <c r="MP133" s="113"/>
      <c r="MQ133" s="113"/>
      <c r="MR133" s="113"/>
      <c r="MS133" s="113"/>
      <c r="MT133" s="113"/>
      <c r="MU133" s="113"/>
      <c r="MV133" s="113"/>
      <c r="MW133" s="113"/>
      <c r="MX133" s="113"/>
      <c r="MY133" s="113"/>
      <c r="MZ133" s="113"/>
      <c r="NA133" s="113"/>
      <c r="NB133" s="113"/>
      <c r="NC133" s="113"/>
      <c r="ND133" s="113"/>
      <c r="NE133" s="113"/>
      <c r="NF133" s="113"/>
      <c r="NG133" s="113"/>
      <c r="NH133" s="113"/>
      <c r="NI133" s="113"/>
      <c r="NJ133" s="113"/>
      <c r="NK133" s="113"/>
      <c r="NL133" s="113"/>
      <c r="NM133" s="113"/>
      <c r="NN133" s="113"/>
      <c r="NO133" s="113"/>
      <c r="NP133" s="113"/>
      <c r="NQ133" s="113"/>
      <c r="NR133" s="113"/>
      <c r="NS133" s="113"/>
      <c r="NT133" s="113"/>
      <c r="NU133" s="113"/>
      <c r="NV133" s="113"/>
      <c r="NW133" s="113"/>
      <c r="NX133" s="113"/>
      <c r="NY133" s="113"/>
      <c r="NZ133" s="113"/>
      <c r="OA133" s="113"/>
      <c r="OB133" s="113"/>
      <c r="OC133" s="113"/>
      <c r="OD133" s="113"/>
      <c r="OE133" s="113"/>
      <c r="OF133" s="113"/>
      <c r="OG133" s="113"/>
      <c r="OH133" s="113"/>
      <c r="OI133" s="113"/>
      <c r="OJ133" s="113"/>
      <c r="OK133" s="113"/>
      <c r="OL133" s="113"/>
      <c r="OM133" s="113"/>
      <c r="ON133" s="113"/>
      <c r="OO133" s="113"/>
      <c r="OP133" s="113"/>
      <c r="OQ133" s="113"/>
      <c r="OR133" s="113"/>
      <c r="OS133" s="113"/>
      <c r="OT133" s="113"/>
      <c r="OU133" s="113"/>
      <c r="OV133" s="113"/>
      <c r="OW133" s="113"/>
      <c r="OX133" s="113"/>
      <c r="OY133" s="113"/>
      <c r="OZ133" s="113"/>
      <c r="PA133" s="113"/>
      <c r="PB133" s="113"/>
      <c r="PC133" s="113"/>
      <c r="PD133" s="113"/>
      <c r="PE133" s="113"/>
      <c r="PF133" s="113"/>
      <c r="PG133" s="113"/>
      <c r="PH133" s="113"/>
      <c r="PI133" s="113"/>
      <c r="PJ133" s="113"/>
      <c r="PK133" s="113"/>
      <c r="PL133" s="113"/>
      <c r="PM133" s="113"/>
      <c r="PN133" s="113"/>
      <c r="PO133" s="113"/>
      <c r="PP133" s="113"/>
      <c r="PQ133" s="113"/>
      <c r="PR133" s="113"/>
      <c r="PS133" s="113"/>
      <c r="PT133" s="113"/>
      <c r="PU133" s="113"/>
      <c r="PV133" s="113"/>
      <c r="PW133" s="113"/>
      <c r="PX133" s="113"/>
      <c r="PY133" s="113"/>
      <c r="PZ133" s="113"/>
      <c r="QA133" s="113"/>
      <c r="QB133" s="113"/>
      <c r="QC133" s="113"/>
      <c r="QD133" s="113"/>
      <c r="QE133" s="113"/>
      <c r="QF133" s="113"/>
      <c r="QG133" s="113"/>
      <c r="QH133" s="113"/>
      <c r="QI133" s="113"/>
      <c r="QJ133" s="113"/>
      <c r="QK133" s="113"/>
      <c r="QL133" s="113"/>
      <c r="QM133" s="113"/>
      <c r="QN133" s="113"/>
      <c r="QO133" s="113"/>
      <c r="QP133" s="113"/>
      <c r="QQ133" s="113"/>
      <c r="QR133" s="113"/>
      <c r="QS133" s="113"/>
      <c r="QT133" s="113"/>
      <c r="QU133" s="113"/>
      <c r="QV133" s="113"/>
      <c r="QW133" s="113"/>
      <c r="QX133" s="113"/>
      <c r="QY133" s="113"/>
      <c r="QZ133" s="113"/>
      <c r="RA133" s="113"/>
      <c r="RB133" s="113"/>
      <c r="RC133" s="113"/>
      <c r="RD133" s="113"/>
      <c r="RE133" s="113"/>
      <c r="RF133" s="113"/>
      <c r="RG133" s="113"/>
      <c r="RH133" s="113"/>
      <c r="RI133" s="113"/>
      <c r="RJ133" s="113"/>
      <c r="RK133" s="113"/>
      <c r="RL133" s="113"/>
      <c r="RM133" s="113"/>
      <c r="RN133" s="113"/>
      <c r="RO133" s="113"/>
      <c r="RP133" s="113"/>
      <c r="RQ133" s="113"/>
      <c r="RR133" s="113"/>
      <c r="RS133" s="113"/>
      <c r="RT133" s="113"/>
      <c r="RU133" s="113"/>
      <c r="RV133" s="113"/>
      <c r="RW133" s="113"/>
      <c r="RX133" s="113"/>
      <c r="RY133" s="113"/>
      <c r="RZ133" s="113"/>
      <c r="SA133" s="113"/>
      <c r="SB133" s="113"/>
      <c r="SC133" s="113"/>
      <c r="SD133" s="113"/>
      <c r="SE133" s="113"/>
      <c r="SF133" s="113"/>
      <c r="SG133" s="113"/>
      <c r="SH133" s="113"/>
      <c r="SI133" s="113"/>
      <c r="SJ133" s="113"/>
      <c r="SK133" s="113"/>
      <c r="SL133" s="113"/>
      <c r="SM133" s="113"/>
      <c r="SN133" s="113"/>
      <c r="SO133" s="113"/>
      <c r="SP133" s="113"/>
      <c r="SQ133" s="113"/>
      <c r="SR133" s="113"/>
      <c r="SS133" s="113"/>
      <c r="ST133" s="113"/>
      <c r="SU133" s="113"/>
      <c r="SV133" s="113"/>
      <c r="SW133" s="113"/>
      <c r="SX133" s="113"/>
      <c r="SY133" s="113"/>
      <c r="SZ133" s="113"/>
      <c r="TA133" s="113"/>
      <c r="TB133" s="113"/>
      <c r="TC133" s="113"/>
      <c r="TD133" s="113"/>
      <c r="TE133" s="113"/>
      <c r="TF133" s="113"/>
      <c r="TG133" s="113"/>
      <c r="TH133" s="113"/>
      <c r="TI133" s="113"/>
      <c r="TJ133" s="113"/>
      <c r="TK133" s="113"/>
      <c r="TL133" s="113"/>
      <c r="TM133" s="113"/>
      <c r="TN133" s="113"/>
      <c r="TO133" s="113"/>
      <c r="TP133" s="113"/>
      <c r="TQ133" s="113"/>
      <c r="TR133" s="113"/>
      <c r="TS133" s="113"/>
      <c r="TT133" s="113"/>
      <c r="TU133" s="113"/>
      <c r="TV133" s="113"/>
      <c r="TW133" s="113"/>
      <c r="TX133" s="113"/>
      <c r="TY133" s="113"/>
      <c r="TZ133" s="113"/>
      <c r="UA133" s="113"/>
      <c r="UB133" s="113"/>
      <c r="UC133" s="113"/>
      <c r="UD133" s="113"/>
      <c r="UE133" s="113"/>
      <c r="UF133" s="113"/>
      <c r="UG133" s="113"/>
      <c r="UH133" s="113"/>
      <c r="UI133" s="113"/>
      <c r="UJ133" s="113"/>
      <c r="UK133" s="113"/>
      <c r="UL133" s="113"/>
      <c r="UM133" s="113"/>
      <c r="UN133" s="113"/>
      <c r="UO133" s="113"/>
      <c r="UP133" s="113"/>
      <c r="UQ133" s="113"/>
      <c r="UR133" s="113"/>
      <c r="US133" s="113"/>
      <c r="UT133" s="113"/>
      <c r="UU133" s="113"/>
      <c r="UV133" s="113"/>
      <c r="UW133" s="113"/>
      <c r="UX133" s="113"/>
      <c r="UY133" s="113"/>
      <c r="UZ133" s="113"/>
      <c r="VA133" s="113"/>
      <c r="VB133" s="113"/>
      <c r="VC133" s="113"/>
      <c r="VD133" s="113"/>
      <c r="VE133" s="113"/>
      <c r="VF133" s="113"/>
      <c r="VG133" s="113"/>
      <c r="VH133" s="113"/>
      <c r="VI133" s="113"/>
      <c r="VJ133" s="113"/>
      <c r="VK133" s="113"/>
      <c r="VL133" s="113"/>
      <c r="VM133" s="113"/>
      <c r="VN133" s="113"/>
      <c r="VO133" s="113"/>
      <c r="VP133" s="113"/>
      <c r="VQ133" s="113"/>
      <c r="VR133" s="113"/>
      <c r="VS133" s="113"/>
      <c r="VT133" s="113"/>
      <c r="VU133" s="113"/>
      <c r="VV133" s="113"/>
      <c r="VW133" s="113"/>
      <c r="VX133" s="113"/>
      <c r="VY133" s="113"/>
      <c r="VZ133" s="113"/>
      <c r="WA133" s="113"/>
      <c r="WB133" s="113"/>
      <c r="WC133" s="113"/>
      <c r="WD133" s="113"/>
      <c r="WE133" s="113"/>
      <c r="WF133" s="113"/>
      <c r="WG133" s="113"/>
      <c r="WH133" s="113"/>
      <c r="WI133" s="113"/>
      <c r="WJ133" s="113"/>
      <c r="WK133" s="113"/>
      <c r="WL133" s="113"/>
      <c r="WM133" s="113"/>
      <c r="WN133" s="113"/>
      <c r="WO133" s="113"/>
      <c r="WP133" s="113"/>
      <c r="WQ133" s="113"/>
      <c r="WR133" s="113"/>
      <c r="WS133" s="113"/>
      <c r="WT133" s="113"/>
      <c r="WU133" s="113"/>
      <c r="WV133" s="113"/>
      <c r="WW133" s="113"/>
      <c r="WX133" s="113"/>
      <c r="WY133" s="113"/>
      <c r="WZ133" s="113"/>
      <c r="XA133" s="113"/>
      <c r="XB133" s="113"/>
      <c r="XC133" s="113"/>
      <c r="XD133" s="113"/>
      <c r="XE133" s="113"/>
      <c r="XF133" s="113"/>
      <c r="XG133" s="113"/>
      <c r="XH133" s="113"/>
      <c r="XI133" s="113"/>
      <c r="XJ133" s="113"/>
      <c r="XK133" s="113"/>
      <c r="XL133" s="113"/>
      <c r="XM133" s="113"/>
      <c r="XN133" s="113"/>
      <c r="XO133" s="113"/>
      <c r="XP133" s="113"/>
      <c r="XQ133" s="113"/>
      <c r="XR133" s="113"/>
      <c r="XS133" s="113"/>
      <c r="XT133" s="113"/>
      <c r="XU133" s="113"/>
      <c r="XV133" s="113"/>
      <c r="XW133" s="113"/>
      <c r="XX133" s="113"/>
      <c r="XY133" s="113"/>
      <c r="XZ133" s="113"/>
      <c r="YA133" s="113"/>
      <c r="YB133" s="113"/>
      <c r="YC133" s="113"/>
      <c r="YD133" s="113"/>
      <c r="YE133" s="113"/>
      <c r="YF133" s="113"/>
      <c r="YG133" s="113"/>
      <c r="YH133" s="113"/>
      <c r="YI133" s="113"/>
      <c r="YJ133" s="113"/>
      <c r="YK133" s="113"/>
      <c r="YL133" s="113"/>
      <c r="YM133" s="113"/>
      <c r="YN133" s="113"/>
      <c r="YO133" s="113"/>
      <c r="YP133" s="113"/>
      <c r="YQ133" s="113"/>
      <c r="YR133" s="113"/>
      <c r="YS133" s="113"/>
      <c r="YT133" s="113"/>
      <c r="YU133" s="113"/>
      <c r="YV133" s="113"/>
      <c r="YW133" s="113"/>
      <c r="YX133" s="113"/>
      <c r="YY133" s="113"/>
      <c r="YZ133" s="113"/>
      <c r="ZA133" s="113"/>
      <c r="ZB133" s="113"/>
      <c r="ZC133" s="113"/>
      <c r="ZD133" s="113"/>
      <c r="ZE133" s="113"/>
      <c r="ZF133" s="113"/>
      <c r="ZG133" s="113"/>
      <c r="ZH133" s="113"/>
      <c r="ZI133" s="113"/>
      <c r="ZJ133" s="113"/>
      <c r="ZK133" s="113"/>
      <c r="ZL133" s="113"/>
      <c r="ZM133" s="113"/>
      <c r="ZN133" s="113"/>
      <c r="ZO133" s="113"/>
      <c r="ZP133" s="113"/>
      <c r="ZQ133" s="113"/>
      <c r="ZR133" s="113"/>
      <c r="ZS133" s="113"/>
      <c r="ZT133" s="113"/>
      <c r="ZU133" s="113"/>
      <c r="ZV133" s="113"/>
      <c r="ZW133" s="113"/>
      <c r="ZX133" s="113"/>
      <c r="ZY133" s="113"/>
      <c r="ZZ133" s="113"/>
      <c r="AAA133" s="113"/>
      <c r="AAB133" s="113"/>
      <c r="AAC133" s="113"/>
      <c r="AAD133" s="113"/>
      <c r="AAE133" s="113"/>
      <c r="AAF133" s="113"/>
      <c r="AAG133" s="113"/>
      <c r="AAH133" s="113"/>
      <c r="AAI133" s="113"/>
      <c r="AAJ133" s="113"/>
      <c r="AAK133" s="113"/>
      <c r="AAL133" s="113"/>
      <c r="AAM133" s="113"/>
      <c r="AAN133" s="113"/>
      <c r="AAO133" s="113"/>
      <c r="AAP133" s="113"/>
      <c r="AAQ133" s="113"/>
      <c r="AAR133" s="113"/>
      <c r="AAS133" s="113"/>
      <c r="AAT133" s="113"/>
      <c r="AAU133" s="113"/>
      <c r="AAV133" s="113"/>
      <c r="AAW133" s="113"/>
      <c r="AAX133" s="113"/>
      <c r="AAY133" s="113"/>
      <c r="AAZ133" s="113"/>
      <c r="ABA133" s="113"/>
      <c r="ABB133" s="113"/>
      <c r="ABC133" s="113"/>
      <c r="ABD133" s="113"/>
      <c r="ABE133" s="113"/>
      <c r="ABF133" s="113"/>
      <c r="ABG133" s="113"/>
      <c r="ABH133" s="113"/>
      <c r="ABI133" s="113"/>
      <c r="ABJ133" s="113"/>
      <c r="ABK133" s="113"/>
      <c r="ABL133" s="113"/>
      <c r="ABM133" s="113"/>
      <c r="ABN133" s="113"/>
      <c r="ABO133" s="113"/>
      <c r="ABP133" s="113"/>
      <c r="ABQ133" s="113"/>
      <c r="ABR133" s="113"/>
      <c r="ABS133" s="113"/>
      <c r="ABT133" s="113"/>
      <c r="ABU133" s="113"/>
      <c r="ABV133" s="113"/>
      <c r="ABW133" s="113"/>
      <c r="ABX133" s="113"/>
      <c r="ABY133" s="113"/>
      <c r="ABZ133" s="113"/>
      <c r="ACA133" s="113"/>
      <c r="ACB133" s="113"/>
      <c r="ACC133" s="113"/>
      <c r="ACD133" s="113"/>
      <c r="ACE133" s="113"/>
      <c r="ACF133" s="113"/>
      <c r="ACG133" s="113"/>
      <c r="ACH133" s="113"/>
      <c r="ACI133" s="113"/>
      <c r="ACJ133" s="113"/>
      <c r="ACK133" s="113"/>
      <c r="ACL133" s="113"/>
      <c r="ACM133" s="113"/>
      <c r="ACN133" s="113"/>
      <c r="ACO133" s="113"/>
      <c r="ACP133" s="113"/>
      <c r="ACQ133" s="113"/>
      <c r="ACR133" s="113"/>
      <c r="ACS133" s="113"/>
      <c r="ACT133" s="113"/>
      <c r="ACU133" s="113"/>
      <c r="ACV133" s="113"/>
      <c r="ACW133" s="113"/>
      <c r="ACX133" s="113"/>
      <c r="ACY133" s="113"/>
      <c r="ACZ133" s="113"/>
      <c r="ADA133" s="113"/>
      <c r="ADB133" s="113"/>
      <c r="ADC133" s="113"/>
      <c r="ADD133" s="113"/>
      <c r="ADE133" s="113"/>
      <c r="ADF133" s="113"/>
      <c r="ADG133" s="113"/>
      <c r="ADH133" s="113"/>
      <c r="ADI133" s="113"/>
      <c r="ADJ133" s="113"/>
      <c r="ADK133" s="113"/>
      <c r="ADL133" s="113"/>
      <c r="ADM133" s="113"/>
      <c r="ADN133" s="113"/>
      <c r="ADO133" s="113"/>
      <c r="ADP133" s="113"/>
      <c r="ADQ133" s="113"/>
      <c r="ADR133" s="113"/>
      <c r="ADS133" s="113"/>
      <c r="ADT133" s="113"/>
      <c r="ADU133" s="113"/>
      <c r="ADV133" s="113"/>
      <c r="ADW133" s="113"/>
      <c r="ADX133" s="113"/>
      <c r="ADY133" s="113"/>
      <c r="ADZ133" s="113"/>
      <c r="AEA133" s="113"/>
      <c r="AEB133" s="113"/>
      <c r="AEC133" s="113"/>
      <c r="AED133" s="113"/>
      <c r="AEE133" s="113"/>
      <c r="AEF133" s="113"/>
      <c r="AEG133" s="113"/>
      <c r="AEH133" s="113"/>
      <c r="AEI133" s="113"/>
      <c r="AEJ133" s="113"/>
      <c r="AEK133" s="113"/>
      <c r="AEL133" s="113"/>
      <c r="AEM133" s="113"/>
      <c r="AEN133" s="113"/>
      <c r="AEO133" s="113"/>
      <c r="AEP133" s="113"/>
      <c r="AEQ133" s="113"/>
      <c r="AER133" s="113"/>
      <c r="AES133" s="113"/>
      <c r="AET133" s="113"/>
      <c r="AEU133" s="113"/>
      <c r="AEV133" s="113"/>
      <c r="AEW133" s="113"/>
      <c r="AEX133" s="113"/>
      <c r="AEY133" s="113"/>
      <c r="AEZ133" s="113"/>
      <c r="AFA133" s="113"/>
      <c r="AFB133" s="113"/>
      <c r="AFC133" s="113"/>
      <c r="AFD133" s="113"/>
      <c r="AFE133" s="113"/>
      <c r="AFF133" s="113"/>
      <c r="AFG133" s="113"/>
      <c r="AFH133" s="113"/>
      <c r="AFI133" s="113"/>
      <c r="AFJ133" s="113"/>
      <c r="AFK133" s="113"/>
      <c r="AFL133" s="113"/>
      <c r="AFM133" s="113"/>
      <c r="AFN133" s="113"/>
      <c r="AFO133" s="113"/>
      <c r="AFP133" s="113"/>
      <c r="AFQ133" s="113"/>
      <c r="AFR133" s="113"/>
      <c r="AFS133" s="113"/>
      <c r="AFT133" s="113"/>
      <c r="AFU133" s="113"/>
      <c r="AFV133" s="113"/>
      <c r="AFW133" s="113"/>
      <c r="AFX133" s="113"/>
      <c r="AFY133" s="113"/>
      <c r="AFZ133" s="113"/>
      <c r="AGA133" s="113"/>
      <c r="AGB133" s="113"/>
      <c r="AGC133" s="113"/>
      <c r="AGD133" s="113"/>
      <c r="AGE133" s="113"/>
      <c r="AGF133" s="113"/>
      <c r="AGG133" s="113"/>
      <c r="AGH133" s="113"/>
      <c r="AGI133" s="113"/>
      <c r="AGJ133" s="113"/>
      <c r="AGK133" s="113"/>
      <c r="AGL133" s="113"/>
      <c r="AGM133" s="113"/>
      <c r="AGN133" s="113"/>
      <c r="AGO133" s="113"/>
      <c r="AGP133" s="113"/>
      <c r="AGQ133" s="113"/>
      <c r="AGR133" s="113"/>
      <c r="AGS133" s="113"/>
      <c r="AGT133" s="113"/>
      <c r="AGU133" s="113"/>
      <c r="AGV133" s="113"/>
      <c r="AGW133" s="113"/>
      <c r="AGX133" s="113"/>
      <c r="AGY133" s="113"/>
      <c r="AGZ133" s="113"/>
      <c r="AHA133" s="113"/>
      <c r="AHB133" s="113"/>
      <c r="AHC133" s="113"/>
      <c r="AHD133" s="113"/>
      <c r="AHE133" s="113"/>
      <c r="AHF133" s="113"/>
      <c r="AHG133" s="113"/>
      <c r="AHH133" s="113"/>
      <c r="AHI133" s="113"/>
      <c r="AHJ133" s="113"/>
      <c r="AHK133" s="113"/>
      <c r="AHL133" s="113"/>
      <c r="AHM133" s="113"/>
      <c r="AHN133" s="113"/>
      <c r="AHO133" s="113"/>
      <c r="AHP133" s="113"/>
      <c r="AHQ133" s="113"/>
      <c r="AHR133" s="113"/>
      <c r="AHS133" s="113"/>
      <c r="AHT133" s="113"/>
      <c r="AHU133" s="113"/>
      <c r="AHV133" s="113"/>
      <c r="AHW133" s="113"/>
      <c r="AHX133" s="113"/>
      <c r="AHY133" s="113"/>
      <c r="AHZ133" s="113"/>
      <c r="AIA133" s="113"/>
      <c r="AIB133" s="113"/>
      <c r="AIC133" s="113"/>
      <c r="AID133" s="113"/>
      <c r="AIE133" s="113"/>
      <c r="AIF133" s="113"/>
      <c r="AIG133" s="113"/>
      <c r="AIH133" s="113"/>
      <c r="AII133" s="113"/>
      <c r="AIJ133" s="113"/>
      <c r="AIK133" s="113"/>
      <c r="AIL133" s="113"/>
      <c r="AIM133" s="113"/>
      <c r="AIN133" s="113"/>
      <c r="AIO133" s="113"/>
      <c r="AIP133" s="113"/>
      <c r="AIQ133" s="113"/>
      <c r="AIR133" s="113"/>
      <c r="AIS133" s="113"/>
      <c r="AIT133" s="113"/>
      <c r="AIU133" s="113"/>
      <c r="AIV133" s="113"/>
      <c r="AIW133" s="113"/>
      <c r="AIX133" s="113"/>
      <c r="AIY133" s="113"/>
      <c r="AIZ133" s="113"/>
      <c r="AJA133" s="113"/>
      <c r="AJB133" s="113"/>
      <c r="AJC133" s="113"/>
      <c r="AJD133" s="113"/>
      <c r="AJE133" s="113"/>
      <c r="AJF133" s="113"/>
      <c r="AJG133" s="113"/>
      <c r="AJH133" s="113"/>
      <c r="AJI133" s="113"/>
      <c r="AJJ133" s="113"/>
      <c r="AJK133" s="113"/>
      <c r="AJL133" s="113"/>
      <c r="AJM133" s="113"/>
      <c r="AJN133" s="113"/>
      <c r="AJO133" s="113"/>
      <c r="AJP133" s="113"/>
      <c r="AJQ133" s="113"/>
      <c r="AJR133" s="113"/>
      <c r="AJS133" s="113"/>
      <c r="AJT133" s="113"/>
      <c r="AJU133" s="113"/>
      <c r="AJV133" s="113"/>
      <c r="AJW133" s="113"/>
      <c r="AJX133" s="113"/>
      <c r="AJY133" s="113"/>
      <c r="AJZ133" s="113"/>
      <c r="AKA133" s="113"/>
      <c r="AKB133" s="113"/>
      <c r="AKC133" s="113"/>
      <c r="AKD133" s="113"/>
      <c r="AKE133" s="113"/>
      <c r="AKF133" s="113"/>
      <c r="AKG133" s="113"/>
      <c r="AKH133" s="113"/>
      <c r="AKI133" s="113"/>
      <c r="AKJ133" s="113"/>
      <c r="AKK133" s="113"/>
      <c r="AKL133" s="113"/>
      <c r="AKM133" s="113"/>
      <c r="AKN133" s="113"/>
      <c r="AKO133" s="113"/>
      <c r="AKP133" s="113"/>
      <c r="AKQ133" s="113"/>
      <c r="AKR133" s="113"/>
      <c r="AKS133" s="113"/>
      <c r="AKT133" s="113"/>
      <c r="AKU133" s="113"/>
      <c r="AKV133" s="113"/>
      <c r="AKW133" s="113"/>
      <c r="AKX133" s="113"/>
      <c r="AKY133" s="113"/>
      <c r="AKZ133" s="113"/>
      <c r="ALA133" s="113"/>
      <c r="ALB133" s="113"/>
      <c r="ALC133" s="113"/>
      <c r="ALD133" s="113"/>
      <c r="ALE133" s="113"/>
      <c r="ALF133" s="113"/>
      <c r="ALG133" s="113"/>
      <c r="ALH133" s="113"/>
      <c r="ALI133" s="113"/>
      <c r="ALJ133" s="113"/>
      <c r="ALK133" s="113"/>
      <c r="ALL133" s="113"/>
      <c r="ALM133" s="113"/>
      <c r="ALN133" s="113"/>
      <c r="ALO133" s="113"/>
      <c r="ALP133" s="113"/>
      <c r="ALQ133" s="113"/>
      <c r="ALR133" s="113"/>
      <c r="ALS133" s="113"/>
      <c r="ALT133" s="113"/>
      <c r="ALU133" s="113"/>
      <c r="ALV133" s="113"/>
      <c r="ALW133" s="113"/>
      <c r="ALX133" s="113"/>
      <c r="ALY133" s="113"/>
      <c r="ALZ133" s="113"/>
      <c r="AMA133" s="113"/>
      <c r="AMB133" s="113"/>
      <c r="AMC133" s="113"/>
      <c r="AMD133" s="113"/>
      <c r="AME133" s="113"/>
      <c r="AMF133" s="113"/>
      <c r="AMG133" s="113"/>
      <c r="AMH133" s="113"/>
      <c r="AMI133" s="113"/>
      <c r="AMJ133" s="113"/>
      <c r="AMK133" s="113"/>
      <c r="AML133" s="113"/>
      <c r="AMM133" s="113"/>
      <c r="AMN133" s="113"/>
      <c r="AMO133" s="113"/>
      <c r="AMP133" s="113"/>
      <c r="AMQ133" s="113"/>
      <c r="AMR133" s="113"/>
      <c r="AMS133" s="113"/>
      <c r="AMT133" s="113"/>
      <c r="AMU133" s="113"/>
      <c r="AMV133" s="113"/>
      <c r="AMW133" s="113"/>
      <c r="AMX133" s="113"/>
      <c r="AMY133" s="113"/>
      <c r="AMZ133" s="113"/>
      <c r="ANA133" s="113"/>
      <c r="ANB133" s="113"/>
      <c r="ANC133" s="113"/>
      <c r="AND133" s="113"/>
      <c r="ANE133" s="113"/>
      <c r="ANF133" s="113"/>
      <c r="ANG133" s="113"/>
      <c r="ANH133" s="113"/>
      <c r="ANI133" s="113"/>
      <c r="ANJ133" s="113"/>
      <c r="ANK133" s="113"/>
      <c r="ANL133" s="113"/>
      <c r="ANM133" s="113"/>
      <c r="ANN133" s="113"/>
      <c r="ANO133" s="113"/>
      <c r="ANP133" s="113"/>
      <c r="ANQ133" s="113"/>
      <c r="ANR133" s="113"/>
      <c r="ANS133" s="113"/>
      <c r="ANT133" s="113"/>
      <c r="ANU133" s="113"/>
      <c r="ANV133" s="113"/>
      <c r="ANW133" s="113"/>
      <c r="ANX133" s="113"/>
      <c r="ANY133" s="113"/>
      <c r="ANZ133" s="113"/>
      <c r="AOA133" s="113"/>
      <c r="AOB133" s="113"/>
      <c r="AOC133" s="113"/>
      <c r="AOD133" s="113"/>
      <c r="AOE133" s="113"/>
      <c r="AOF133" s="113"/>
      <c r="AOG133" s="113"/>
      <c r="AOH133" s="113"/>
      <c r="AOI133" s="113"/>
      <c r="AOJ133" s="113"/>
      <c r="AOK133" s="113"/>
      <c r="AOL133" s="113"/>
      <c r="AOM133" s="113"/>
      <c r="AON133" s="113"/>
      <c r="AOO133" s="113"/>
      <c r="AOP133" s="113"/>
      <c r="AOQ133" s="113"/>
      <c r="AOR133" s="113"/>
      <c r="AOS133" s="113"/>
      <c r="AOT133" s="113"/>
      <c r="AOU133" s="113"/>
      <c r="AOV133" s="113"/>
      <c r="AOW133" s="113"/>
      <c r="AOX133" s="113"/>
      <c r="AOY133" s="113"/>
      <c r="AOZ133" s="113"/>
      <c r="APA133" s="113"/>
      <c r="APB133" s="113"/>
      <c r="APC133" s="113"/>
      <c r="APD133" s="113"/>
      <c r="APE133" s="113"/>
      <c r="APF133" s="113"/>
      <c r="APG133" s="113"/>
      <c r="APH133" s="113"/>
      <c r="API133" s="113"/>
      <c r="APJ133" s="113"/>
      <c r="APK133" s="113"/>
      <c r="APL133" s="113"/>
      <c r="APM133" s="113"/>
      <c r="APN133" s="113"/>
      <c r="APO133" s="113"/>
      <c r="APP133" s="113"/>
      <c r="APQ133" s="113"/>
      <c r="APR133" s="113"/>
      <c r="APS133" s="113"/>
      <c r="APT133" s="113"/>
      <c r="APU133" s="113"/>
      <c r="APV133" s="113"/>
      <c r="APW133" s="113"/>
      <c r="APX133" s="113"/>
      <c r="APY133" s="113"/>
      <c r="APZ133" s="113"/>
      <c r="AQA133" s="113"/>
      <c r="AQB133" s="113"/>
      <c r="AQC133" s="113"/>
      <c r="AQD133" s="113"/>
      <c r="AQE133" s="113"/>
      <c r="AQF133" s="113"/>
      <c r="AQG133" s="113"/>
      <c r="AQH133" s="113"/>
      <c r="AQI133" s="113"/>
      <c r="AQJ133" s="113"/>
      <c r="AQK133" s="113"/>
      <c r="AQL133" s="113"/>
      <c r="AQM133" s="113"/>
      <c r="AQN133" s="113"/>
      <c r="AQO133" s="113"/>
      <c r="AQP133" s="113"/>
      <c r="AQQ133" s="113"/>
      <c r="AQR133" s="113"/>
      <c r="AQS133" s="113"/>
      <c r="AQT133" s="113"/>
      <c r="AQU133" s="113"/>
      <c r="AQV133" s="113"/>
      <c r="AQW133" s="113"/>
      <c r="AQX133" s="113"/>
      <c r="AQY133" s="113"/>
      <c r="AQZ133" s="113"/>
      <c r="ARA133" s="113"/>
      <c r="ARB133" s="113"/>
      <c r="ARC133" s="113"/>
      <c r="ARD133" s="113"/>
      <c r="ARE133" s="113"/>
      <c r="ARF133" s="113"/>
      <c r="ARG133" s="113"/>
      <c r="ARH133" s="113"/>
      <c r="ARI133" s="113"/>
      <c r="ARJ133" s="113"/>
      <c r="ARK133" s="113"/>
      <c r="ARL133" s="113"/>
      <c r="ARM133" s="113"/>
      <c r="ARN133" s="113"/>
      <c r="ARO133" s="113"/>
      <c r="ARP133" s="113"/>
      <c r="ARQ133" s="113"/>
      <c r="ARR133" s="113"/>
      <c r="ARS133" s="113"/>
      <c r="ART133" s="113"/>
      <c r="ARU133" s="113"/>
      <c r="ARV133" s="113"/>
      <c r="ARW133" s="113"/>
      <c r="ARX133" s="113"/>
      <c r="ARY133" s="113"/>
      <c r="ARZ133" s="113"/>
      <c r="ASA133" s="113"/>
      <c r="ASB133" s="113"/>
      <c r="ASC133" s="113"/>
      <c r="ASD133" s="113"/>
      <c r="ASE133" s="113"/>
      <c r="ASF133" s="113"/>
      <c r="ASG133" s="113"/>
      <c r="ASH133" s="113"/>
      <c r="ASI133" s="113"/>
      <c r="ASJ133" s="113"/>
      <c r="ASK133" s="113"/>
      <c r="ASL133" s="113"/>
      <c r="ASM133" s="113"/>
      <c r="ASN133" s="113"/>
      <c r="ASO133" s="113"/>
      <c r="ASP133" s="113"/>
      <c r="ASQ133" s="113"/>
      <c r="ASR133" s="113"/>
      <c r="ASS133" s="113"/>
      <c r="AST133" s="113"/>
      <c r="ASU133" s="113"/>
      <c r="ASV133" s="113"/>
      <c r="ASW133" s="113"/>
      <c r="ASX133" s="113"/>
      <c r="ASY133" s="113"/>
      <c r="ASZ133" s="113"/>
      <c r="ATA133" s="113"/>
      <c r="ATB133" s="113"/>
      <c r="ATC133" s="113"/>
      <c r="ATD133" s="113"/>
      <c r="ATE133" s="113"/>
      <c r="ATF133" s="113"/>
      <c r="ATG133" s="113"/>
      <c r="ATH133" s="113"/>
      <c r="ATI133" s="113"/>
      <c r="ATJ133" s="113"/>
      <c r="ATK133" s="113"/>
      <c r="ATL133" s="113"/>
      <c r="ATM133" s="113"/>
      <c r="ATN133" s="113"/>
      <c r="ATO133" s="113"/>
      <c r="ATP133" s="113"/>
      <c r="ATQ133" s="113"/>
      <c r="ATR133" s="113"/>
      <c r="ATS133" s="113"/>
      <c r="ATT133" s="113"/>
      <c r="ATU133" s="113"/>
      <c r="ATV133" s="113"/>
      <c r="ATW133" s="113"/>
      <c r="ATX133" s="113"/>
      <c r="ATY133" s="113"/>
      <c r="ATZ133" s="113"/>
      <c r="AUA133" s="113"/>
      <c r="AUB133" s="113"/>
      <c r="AUC133" s="113"/>
      <c r="AUD133" s="113"/>
      <c r="AUE133" s="113"/>
      <c r="AUF133" s="113"/>
      <c r="AUG133" s="113"/>
      <c r="AUH133" s="113"/>
      <c r="AUI133" s="113"/>
      <c r="AUJ133" s="113"/>
      <c r="AUK133" s="113"/>
      <c r="AUL133" s="113"/>
      <c r="AUM133" s="113"/>
      <c r="AUN133" s="113"/>
      <c r="AUO133" s="113"/>
      <c r="AUP133" s="113"/>
      <c r="AUQ133" s="113"/>
      <c r="AUR133" s="113"/>
      <c r="AUS133" s="113"/>
      <c r="AUT133" s="113"/>
      <c r="AUU133" s="113"/>
      <c r="AUV133" s="113"/>
      <c r="AUW133" s="113"/>
      <c r="AUX133" s="113"/>
      <c r="AUY133" s="113"/>
      <c r="AUZ133" s="113"/>
      <c r="AVA133" s="113"/>
      <c r="AVB133" s="113"/>
      <c r="AVC133" s="113"/>
      <c r="AVD133" s="113"/>
      <c r="AVE133" s="113"/>
      <c r="AVF133" s="113"/>
      <c r="AVG133" s="113"/>
      <c r="AVH133" s="113"/>
      <c r="AVI133" s="113"/>
      <c r="AVJ133" s="113"/>
      <c r="AVK133" s="113"/>
      <c r="AVL133" s="113"/>
      <c r="AVM133" s="113"/>
      <c r="AVN133" s="113"/>
      <c r="AVO133" s="113"/>
      <c r="AVP133" s="113"/>
      <c r="AVQ133" s="113"/>
      <c r="AVR133" s="113"/>
      <c r="AVS133" s="113"/>
      <c r="AVT133" s="113"/>
      <c r="AVU133" s="113"/>
      <c r="AVV133" s="113"/>
      <c r="AVW133" s="113"/>
      <c r="AVX133" s="113"/>
      <c r="AVY133" s="113"/>
      <c r="AVZ133" s="113"/>
      <c r="AWA133" s="113"/>
      <c r="AWB133" s="113"/>
      <c r="AWC133" s="113"/>
      <c r="AWD133" s="113"/>
      <c r="AWE133" s="113"/>
      <c r="AWF133" s="113"/>
      <c r="AWG133" s="113"/>
      <c r="AWH133" s="113"/>
      <c r="AWI133" s="113"/>
      <c r="AWJ133" s="113"/>
      <c r="AWK133" s="113"/>
      <c r="AWL133" s="113"/>
      <c r="AWM133" s="113"/>
      <c r="AWN133" s="113"/>
      <c r="AWO133" s="113"/>
      <c r="AWP133" s="113"/>
      <c r="AWQ133" s="113"/>
      <c r="AWR133" s="113"/>
      <c r="AWS133" s="113"/>
      <c r="AWT133" s="113"/>
      <c r="AWU133" s="113"/>
      <c r="AWV133" s="113"/>
      <c r="AWW133" s="113"/>
      <c r="AWX133" s="113"/>
      <c r="AWY133" s="113"/>
      <c r="AWZ133" s="113"/>
      <c r="AXA133" s="113"/>
      <c r="AXB133" s="113"/>
      <c r="AXC133" s="113"/>
      <c r="AXD133" s="113"/>
      <c r="AXE133" s="113"/>
      <c r="AXF133" s="113"/>
      <c r="AXG133" s="113"/>
      <c r="AXH133" s="113"/>
      <c r="AXI133" s="113"/>
      <c r="AXJ133" s="113"/>
      <c r="AXK133" s="113"/>
      <c r="AXL133" s="113"/>
      <c r="AXM133" s="113"/>
      <c r="AXN133" s="113"/>
      <c r="AXO133" s="113"/>
      <c r="AXP133" s="113"/>
      <c r="AXQ133" s="113"/>
      <c r="AXR133" s="113"/>
      <c r="AXS133" s="113"/>
      <c r="AXT133" s="113"/>
      <c r="AXU133" s="113"/>
      <c r="AXV133" s="113"/>
      <c r="AXW133" s="113"/>
      <c r="AXX133" s="113"/>
      <c r="AXY133" s="113"/>
      <c r="AXZ133" s="113"/>
      <c r="AYA133" s="113"/>
      <c r="AYB133" s="113"/>
      <c r="AYC133" s="113"/>
      <c r="AYD133" s="113"/>
      <c r="AYE133" s="113"/>
      <c r="AYF133" s="113"/>
      <c r="AYG133" s="113"/>
      <c r="AYH133" s="113"/>
      <c r="AYI133" s="113"/>
      <c r="AYJ133" s="113"/>
      <c r="AYK133" s="113"/>
      <c r="AYL133" s="113"/>
      <c r="AYM133" s="113"/>
      <c r="AYN133" s="113"/>
      <c r="AYO133" s="113"/>
      <c r="AYP133" s="113"/>
      <c r="AYQ133" s="113"/>
      <c r="AYR133" s="113"/>
      <c r="AYS133" s="113"/>
      <c r="AYT133" s="113"/>
      <c r="AYU133" s="113"/>
      <c r="AYV133" s="113"/>
      <c r="AYW133" s="113"/>
      <c r="AYX133" s="113"/>
      <c r="AYY133" s="113"/>
      <c r="AYZ133" s="113"/>
      <c r="AZA133" s="113"/>
      <c r="AZB133" s="113"/>
      <c r="AZC133" s="113"/>
      <c r="AZD133" s="113"/>
      <c r="AZE133" s="113"/>
      <c r="AZF133" s="113"/>
      <c r="AZG133" s="113"/>
      <c r="AZH133" s="113"/>
      <c r="AZI133" s="113"/>
      <c r="AZJ133" s="113"/>
      <c r="AZK133" s="113"/>
      <c r="AZL133" s="113"/>
      <c r="AZM133" s="113"/>
      <c r="AZN133" s="113"/>
      <c r="AZO133" s="113"/>
      <c r="AZP133" s="113"/>
      <c r="AZQ133" s="113"/>
      <c r="AZR133" s="113"/>
      <c r="AZS133" s="113"/>
      <c r="AZT133" s="113"/>
      <c r="AZU133" s="113"/>
      <c r="AZV133" s="113"/>
      <c r="AZW133" s="113"/>
      <c r="AZX133" s="113"/>
      <c r="AZY133" s="113"/>
      <c r="AZZ133" s="113"/>
      <c r="BAA133" s="113"/>
      <c r="BAB133" s="113"/>
      <c r="BAC133" s="113"/>
      <c r="BAD133" s="113"/>
      <c r="BAE133" s="113"/>
      <c r="BAF133" s="113"/>
      <c r="BAG133" s="113"/>
      <c r="BAH133" s="113"/>
      <c r="BAI133" s="113"/>
      <c r="BAJ133" s="113"/>
      <c r="BAK133" s="113"/>
      <c r="BAL133" s="113"/>
      <c r="BAM133" s="113"/>
      <c r="BAN133" s="113"/>
      <c r="BAO133" s="113"/>
      <c r="BAP133" s="113"/>
      <c r="BAQ133" s="113"/>
      <c r="BAR133" s="113"/>
      <c r="BAS133" s="113"/>
      <c r="BAT133" s="113"/>
      <c r="BAU133" s="113"/>
      <c r="BAV133" s="113"/>
      <c r="BAW133" s="113"/>
      <c r="BAX133" s="113"/>
      <c r="BAY133" s="113"/>
      <c r="BAZ133" s="113"/>
      <c r="BBA133" s="113"/>
      <c r="BBB133" s="113"/>
      <c r="BBC133" s="113"/>
      <c r="BBD133" s="113"/>
      <c r="BBE133" s="113"/>
      <c r="BBF133" s="113"/>
      <c r="BBG133" s="113"/>
      <c r="BBH133" s="113"/>
      <c r="BBI133" s="113"/>
      <c r="BBJ133" s="113"/>
      <c r="BBK133" s="113"/>
      <c r="BBL133" s="113"/>
      <c r="BBM133" s="113"/>
      <c r="BBN133" s="113"/>
      <c r="BBO133" s="113"/>
      <c r="BBP133" s="113"/>
      <c r="BBQ133" s="113"/>
      <c r="BBR133" s="113"/>
      <c r="BBS133" s="113"/>
      <c r="BBT133" s="113"/>
      <c r="BBU133" s="113"/>
      <c r="BBV133" s="113"/>
      <c r="BBW133" s="113"/>
      <c r="BBX133" s="113"/>
      <c r="BBY133" s="113"/>
      <c r="BBZ133" s="113"/>
      <c r="BCA133" s="113"/>
      <c r="BCB133" s="113"/>
      <c r="BCC133" s="113"/>
      <c r="BCD133" s="113"/>
      <c r="BCE133" s="113"/>
      <c r="BCF133" s="113"/>
      <c r="BCG133" s="113"/>
      <c r="BCH133" s="113"/>
      <c r="BCI133" s="113"/>
      <c r="BCJ133" s="113"/>
      <c r="BCK133" s="113"/>
      <c r="BCL133" s="113"/>
      <c r="BCM133" s="113"/>
      <c r="BCN133" s="113"/>
      <c r="BCO133" s="113"/>
      <c r="BCP133" s="113"/>
      <c r="BCQ133" s="113"/>
      <c r="BCR133" s="113"/>
      <c r="BCS133" s="113"/>
      <c r="BCT133" s="113"/>
      <c r="BCU133" s="113"/>
      <c r="BCV133" s="113"/>
      <c r="BCW133" s="113"/>
      <c r="BCX133" s="113"/>
      <c r="BCY133" s="113"/>
      <c r="BCZ133" s="113"/>
      <c r="BDA133" s="113"/>
      <c r="BDB133" s="113"/>
      <c r="BDC133" s="113"/>
      <c r="BDD133" s="113"/>
      <c r="BDE133" s="113"/>
      <c r="BDF133" s="113"/>
      <c r="BDG133" s="113"/>
      <c r="BDH133" s="113"/>
      <c r="BDI133" s="113"/>
      <c r="BDJ133" s="113"/>
      <c r="BDK133" s="113"/>
      <c r="BDL133" s="113"/>
      <c r="BDM133" s="113"/>
      <c r="BDN133" s="113"/>
      <c r="BDO133" s="113"/>
      <c r="BDP133" s="113"/>
      <c r="BDQ133" s="113"/>
      <c r="BDR133" s="113"/>
      <c r="BDS133" s="113"/>
      <c r="BDT133" s="113"/>
      <c r="BDU133" s="113"/>
      <c r="BDV133" s="113"/>
      <c r="BDW133" s="113"/>
      <c r="BDX133" s="113"/>
      <c r="BDY133" s="113"/>
      <c r="BDZ133" s="113"/>
      <c r="BEA133" s="113"/>
      <c r="BEB133" s="113"/>
      <c r="BEC133" s="113"/>
      <c r="BED133" s="113"/>
      <c r="BEE133" s="113"/>
      <c r="BEF133" s="113"/>
      <c r="BEG133" s="113"/>
      <c r="BEH133" s="113"/>
      <c r="BEI133" s="113"/>
      <c r="BEJ133" s="113"/>
      <c r="BEK133" s="113"/>
      <c r="BEL133" s="113"/>
      <c r="BEM133" s="113"/>
      <c r="BEN133" s="113"/>
      <c r="BEO133" s="113"/>
      <c r="BEP133" s="113"/>
      <c r="BEQ133" s="113"/>
      <c r="BER133" s="113"/>
      <c r="BES133" s="113"/>
      <c r="BET133" s="113"/>
      <c r="BEU133" s="113"/>
      <c r="BEV133" s="113"/>
      <c r="BEW133" s="113"/>
      <c r="BEX133" s="113"/>
      <c r="BEY133" s="113"/>
      <c r="BEZ133" s="113"/>
      <c r="BFA133" s="113"/>
      <c r="BFB133" s="113"/>
      <c r="BFC133" s="113"/>
      <c r="BFD133" s="113"/>
      <c r="BFE133" s="113"/>
      <c r="BFF133" s="113"/>
      <c r="BFG133" s="113"/>
      <c r="BFH133" s="113"/>
      <c r="BFI133" s="113"/>
      <c r="BFJ133" s="113"/>
      <c r="BFK133" s="113"/>
      <c r="BFL133" s="113"/>
      <c r="BFM133" s="113"/>
      <c r="BFN133" s="113"/>
      <c r="BFO133" s="113"/>
      <c r="BFP133" s="113"/>
      <c r="BFQ133" s="113"/>
      <c r="BFR133" s="113"/>
      <c r="BFS133" s="113"/>
      <c r="BFT133" s="113"/>
      <c r="BFU133" s="113"/>
      <c r="BFV133" s="113"/>
      <c r="BFW133" s="113"/>
      <c r="BFX133" s="113"/>
      <c r="BFY133" s="113"/>
      <c r="BFZ133" s="113"/>
      <c r="BGA133" s="113"/>
      <c r="BGB133" s="113"/>
      <c r="BGC133" s="113"/>
      <c r="BGD133" s="113"/>
      <c r="BGE133" s="113"/>
      <c r="BGF133" s="113"/>
      <c r="BGG133" s="113"/>
      <c r="BGH133" s="113"/>
      <c r="BGI133" s="113"/>
      <c r="BGJ133" s="113"/>
      <c r="BGK133" s="113"/>
      <c r="BGL133" s="113"/>
      <c r="BGM133" s="113"/>
      <c r="BGN133" s="113"/>
      <c r="BGO133" s="113"/>
      <c r="BGP133" s="113"/>
      <c r="BGQ133" s="113"/>
      <c r="BGR133" s="113"/>
      <c r="BGS133" s="113"/>
      <c r="BGT133" s="113"/>
      <c r="BGU133" s="113"/>
      <c r="BGV133" s="113"/>
      <c r="BGW133" s="113"/>
      <c r="BGX133" s="113"/>
      <c r="BGY133" s="113"/>
      <c r="BGZ133" s="113"/>
      <c r="BHA133" s="113"/>
      <c r="BHB133" s="113"/>
      <c r="BHC133" s="113"/>
      <c r="BHD133" s="113"/>
      <c r="BHE133" s="113"/>
      <c r="BHF133" s="113"/>
      <c r="BHG133" s="113"/>
      <c r="BHH133" s="113"/>
      <c r="BHI133" s="113"/>
      <c r="BHJ133" s="113"/>
      <c r="BHK133" s="113"/>
      <c r="BHL133" s="113"/>
      <c r="BHM133" s="113"/>
      <c r="BHN133" s="113"/>
      <c r="BHO133" s="113"/>
      <c r="BHP133" s="113"/>
      <c r="BHQ133" s="113"/>
      <c r="BHR133" s="113"/>
      <c r="BHS133" s="113"/>
      <c r="BHT133" s="113"/>
      <c r="BHU133" s="113"/>
      <c r="BHV133" s="113"/>
      <c r="BHW133" s="113"/>
      <c r="BHX133" s="113"/>
      <c r="BHY133" s="113"/>
      <c r="BHZ133" s="113"/>
      <c r="BIA133" s="113"/>
      <c r="BIB133" s="113"/>
      <c r="BIC133" s="113"/>
      <c r="BID133" s="113"/>
      <c r="BIE133" s="113"/>
      <c r="BIF133" s="113"/>
      <c r="BIG133" s="113"/>
      <c r="BIH133" s="113"/>
      <c r="BII133" s="113"/>
      <c r="BIJ133" s="113"/>
      <c r="BIK133" s="113"/>
      <c r="BIL133" s="113"/>
      <c r="BIM133" s="113"/>
      <c r="BIN133" s="113"/>
      <c r="BIO133" s="113"/>
      <c r="BIP133" s="113"/>
      <c r="BIQ133" s="113"/>
      <c r="BIR133" s="113"/>
      <c r="BIS133" s="113"/>
      <c r="BIT133" s="113"/>
      <c r="BIU133" s="113"/>
      <c r="BIV133" s="113"/>
      <c r="BIW133" s="113"/>
      <c r="BIX133" s="113"/>
      <c r="BIY133" s="113"/>
      <c r="BIZ133" s="113"/>
      <c r="BJA133" s="113"/>
      <c r="BJB133" s="113"/>
      <c r="BJC133" s="113"/>
      <c r="BJD133" s="113"/>
      <c r="BJE133" s="113"/>
      <c r="BJF133" s="113"/>
      <c r="BJG133" s="113"/>
      <c r="BJH133" s="113"/>
      <c r="BJI133" s="113"/>
      <c r="BJJ133" s="113"/>
      <c r="BJK133" s="113"/>
      <c r="BJL133" s="113"/>
      <c r="BJM133" s="113"/>
      <c r="BJN133" s="113"/>
      <c r="BJO133" s="113"/>
      <c r="BJP133" s="113"/>
      <c r="BJQ133" s="113"/>
      <c r="BJR133" s="113"/>
      <c r="BJS133" s="113"/>
      <c r="BJT133" s="113"/>
      <c r="BJU133" s="113"/>
      <c r="BJV133" s="113"/>
      <c r="BJW133" s="113"/>
      <c r="BJX133" s="113"/>
      <c r="BJY133" s="113"/>
      <c r="BJZ133" s="113"/>
      <c r="BKA133" s="113"/>
      <c r="BKB133" s="113"/>
      <c r="BKC133" s="113"/>
      <c r="BKD133" s="113"/>
      <c r="BKE133" s="113"/>
      <c r="BKF133" s="113"/>
      <c r="BKG133" s="113"/>
      <c r="BKH133" s="113"/>
      <c r="BKI133" s="113"/>
      <c r="BKJ133" s="113"/>
      <c r="BKK133" s="113"/>
      <c r="BKL133" s="113"/>
      <c r="BKM133" s="113"/>
      <c r="BKN133" s="113"/>
      <c r="BKO133" s="113"/>
      <c r="BKP133" s="113"/>
      <c r="BKQ133" s="113"/>
      <c r="BKR133" s="113"/>
      <c r="BKS133" s="113"/>
      <c r="BKT133" s="113"/>
      <c r="BKU133" s="113"/>
      <c r="BKV133" s="113"/>
      <c r="BKW133" s="113"/>
      <c r="BKX133" s="113"/>
      <c r="BKY133" s="113"/>
      <c r="BKZ133" s="113"/>
      <c r="BLA133" s="113"/>
      <c r="BLB133" s="113"/>
      <c r="BLC133" s="113"/>
      <c r="BLD133" s="113"/>
      <c r="BLE133" s="113"/>
      <c r="BLF133" s="113"/>
      <c r="BLG133" s="113"/>
      <c r="BLH133" s="113"/>
      <c r="BLI133" s="113"/>
      <c r="BLJ133" s="113"/>
      <c r="BLK133" s="113"/>
      <c r="BLL133" s="113"/>
      <c r="BLM133" s="113"/>
      <c r="BLN133" s="113"/>
      <c r="BLO133" s="113"/>
      <c r="BLP133" s="113"/>
      <c r="BLQ133" s="113"/>
      <c r="BLR133" s="113"/>
      <c r="BLS133" s="113"/>
      <c r="BLT133" s="113"/>
      <c r="BLU133" s="113"/>
      <c r="BLV133" s="113"/>
      <c r="BLW133" s="113"/>
      <c r="BLX133" s="113"/>
      <c r="BLY133" s="113"/>
      <c r="BLZ133" s="113"/>
      <c r="BMA133" s="113"/>
      <c r="BMB133" s="113"/>
      <c r="BMC133" s="113"/>
      <c r="BMD133" s="113"/>
      <c r="BME133" s="113"/>
      <c r="BMF133" s="113"/>
      <c r="BMG133" s="113"/>
      <c r="BMH133" s="113"/>
      <c r="BMI133" s="113"/>
      <c r="BMJ133" s="113"/>
      <c r="BMK133" s="113"/>
      <c r="BML133" s="113"/>
      <c r="BMM133" s="113"/>
      <c r="BMN133" s="113"/>
      <c r="BMO133" s="113"/>
      <c r="BMP133" s="113"/>
      <c r="BMQ133" s="113"/>
      <c r="BMR133" s="113"/>
      <c r="BMS133" s="113"/>
      <c r="BMT133" s="113"/>
      <c r="BMU133" s="113"/>
      <c r="BMV133" s="113"/>
      <c r="BMW133" s="113"/>
      <c r="BMX133" s="113"/>
      <c r="BMY133" s="113"/>
      <c r="BMZ133" s="113"/>
      <c r="BNA133" s="113"/>
      <c r="BNB133" s="113"/>
      <c r="BNC133" s="113"/>
      <c r="BND133" s="113"/>
      <c r="BNE133" s="113"/>
      <c r="BNF133" s="113"/>
      <c r="BNG133" s="113"/>
      <c r="BNH133" s="113"/>
      <c r="BNI133" s="113"/>
      <c r="BNJ133" s="113"/>
      <c r="BNK133" s="113"/>
      <c r="BNL133" s="113"/>
      <c r="BNM133" s="113"/>
      <c r="BNN133" s="113"/>
      <c r="BNO133" s="113"/>
      <c r="BNP133" s="113"/>
      <c r="BNQ133" s="113"/>
      <c r="BNR133" s="113"/>
      <c r="BNS133" s="113"/>
      <c r="BNT133" s="113"/>
      <c r="BNU133" s="113"/>
      <c r="BNV133" s="113"/>
      <c r="BNW133" s="113"/>
      <c r="BNX133" s="113"/>
      <c r="BNY133" s="113"/>
      <c r="BNZ133" s="113"/>
      <c r="BOA133" s="113"/>
      <c r="BOB133" s="113"/>
      <c r="BOC133" s="113"/>
      <c r="BOD133" s="113"/>
      <c r="BOE133" s="113"/>
      <c r="BOF133" s="113"/>
      <c r="BOG133" s="113"/>
      <c r="BOH133" s="113"/>
      <c r="BOI133" s="113"/>
      <c r="BOJ133" s="113"/>
      <c r="BOK133" s="113"/>
      <c r="BOL133" s="113"/>
      <c r="BOM133" s="113"/>
      <c r="BON133" s="113"/>
      <c r="BOO133" s="113"/>
      <c r="BOP133" s="113"/>
      <c r="BOQ133" s="113"/>
      <c r="BOR133" s="113"/>
      <c r="BOS133" s="113"/>
      <c r="BOT133" s="113"/>
      <c r="BOU133" s="113"/>
      <c r="BOV133" s="113"/>
      <c r="BOW133" s="113"/>
      <c r="BOX133" s="113"/>
      <c r="BOY133" s="113"/>
      <c r="BOZ133" s="113"/>
      <c r="BPA133" s="113"/>
      <c r="BPB133" s="113"/>
      <c r="BPC133" s="113"/>
      <c r="BPD133" s="113"/>
      <c r="BPE133" s="113"/>
      <c r="BPF133" s="113"/>
      <c r="BPG133" s="113"/>
      <c r="BPH133" s="113"/>
      <c r="BPI133" s="113"/>
      <c r="BPJ133" s="113"/>
      <c r="BPK133" s="113"/>
      <c r="BPL133" s="113"/>
      <c r="BPM133" s="113"/>
      <c r="BPN133" s="113"/>
      <c r="BPO133" s="113"/>
      <c r="BPP133" s="113"/>
      <c r="BPQ133" s="113"/>
      <c r="BPR133" s="113"/>
      <c r="BPS133" s="113"/>
      <c r="BPT133" s="113"/>
      <c r="BPU133" s="113"/>
      <c r="BPV133" s="113"/>
      <c r="BPW133" s="113"/>
      <c r="BPX133" s="113"/>
      <c r="BPY133" s="113"/>
      <c r="BPZ133" s="113"/>
      <c r="BQA133" s="113"/>
      <c r="BQB133" s="113"/>
      <c r="BQC133" s="113"/>
      <c r="BQD133" s="113"/>
      <c r="BQE133" s="113"/>
      <c r="BQF133" s="113"/>
      <c r="BQG133" s="113"/>
      <c r="BQH133" s="113"/>
      <c r="BQI133" s="113"/>
      <c r="BQJ133" s="113"/>
      <c r="BQK133" s="113"/>
      <c r="BQL133" s="113"/>
      <c r="BQM133" s="113"/>
      <c r="BQN133" s="113"/>
      <c r="BQO133" s="113"/>
      <c r="BQP133" s="113"/>
      <c r="BQQ133" s="113"/>
      <c r="BQR133" s="113"/>
      <c r="BQS133" s="113"/>
      <c r="BQT133" s="113"/>
      <c r="BQU133" s="113"/>
      <c r="BQV133" s="113"/>
      <c r="BQW133" s="113"/>
      <c r="BQX133" s="113"/>
      <c r="BQY133" s="113"/>
      <c r="BQZ133" s="113"/>
      <c r="BRA133" s="113"/>
      <c r="BRB133" s="113"/>
      <c r="BRC133" s="113"/>
      <c r="BRD133" s="113"/>
      <c r="BRE133" s="113"/>
      <c r="BRF133" s="113"/>
      <c r="BRG133" s="113"/>
      <c r="BRH133" s="113"/>
      <c r="BRI133" s="113"/>
      <c r="BRJ133" s="113"/>
      <c r="BRK133" s="113"/>
      <c r="BRL133" s="113"/>
      <c r="BRM133" s="113"/>
      <c r="BRN133" s="113"/>
      <c r="BRO133" s="113"/>
      <c r="BRP133" s="113"/>
      <c r="BRQ133" s="113"/>
      <c r="BRR133" s="113"/>
      <c r="BRS133" s="113"/>
      <c r="BRT133" s="113"/>
      <c r="BRU133" s="113"/>
      <c r="BRV133" s="113"/>
      <c r="BRW133" s="113"/>
      <c r="BRX133" s="113"/>
      <c r="BRY133" s="113"/>
      <c r="BRZ133" s="113"/>
      <c r="BSA133" s="113"/>
      <c r="BSB133" s="113"/>
      <c r="BSC133" s="113"/>
      <c r="BSD133" s="113"/>
      <c r="BSE133" s="113"/>
      <c r="BSF133" s="113"/>
      <c r="BSG133" s="113"/>
      <c r="BSH133" s="113"/>
      <c r="BSI133" s="113"/>
      <c r="BSJ133" s="113"/>
      <c r="BSK133" s="113"/>
      <c r="BSL133" s="113"/>
      <c r="BSM133" s="113"/>
      <c r="BSN133" s="113"/>
      <c r="BSO133" s="113"/>
      <c r="BSP133" s="113"/>
      <c r="BSQ133" s="113"/>
      <c r="BSR133" s="113"/>
      <c r="BSS133" s="113"/>
      <c r="BST133" s="113"/>
      <c r="BSU133" s="113"/>
      <c r="BSV133" s="113"/>
      <c r="BSW133" s="113"/>
      <c r="BSX133" s="113"/>
      <c r="BSY133" s="113"/>
      <c r="BSZ133" s="113"/>
      <c r="BTA133" s="113"/>
      <c r="BTB133" s="113"/>
      <c r="BTC133" s="113"/>
      <c r="BTD133" s="113"/>
      <c r="BTE133" s="113"/>
      <c r="BTF133" s="113"/>
      <c r="BTG133" s="113"/>
      <c r="BTH133" s="113"/>
      <c r="BTI133" s="113"/>
      <c r="BTJ133" s="113"/>
      <c r="BTK133" s="113"/>
      <c r="BTL133" s="113"/>
      <c r="BTM133" s="113"/>
      <c r="BTN133" s="113"/>
      <c r="BTO133" s="113"/>
      <c r="BTP133" s="113"/>
      <c r="BTQ133" s="113"/>
      <c r="BTR133" s="113"/>
      <c r="BTS133" s="113"/>
      <c r="BTT133" s="113"/>
      <c r="BTU133" s="113"/>
      <c r="BTV133" s="113"/>
      <c r="BTW133" s="113"/>
      <c r="BTX133" s="113"/>
      <c r="BTY133" s="113"/>
      <c r="BTZ133" s="113"/>
      <c r="BUA133" s="113"/>
      <c r="BUB133" s="113"/>
      <c r="BUC133" s="113"/>
      <c r="BUD133" s="113"/>
      <c r="BUE133" s="113"/>
      <c r="BUF133" s="113"/>
      <c r="BUG133" s="113"/>
      <c r="BUH133" s="113"/>
      <c r="BUI133" s="113"/>
      <c r="BUJ133" s="113"/>
      <c r="BUK133" s="113"/>
      <c r="BUL133" s="113"/>
      <c r="BUM133" s="113"/>
      <c r="BUN133" s="113"/>
      <c r="BUO133" s="113"/>
      <c r="BUP133" s="113"/>
      <c r="BUQ133" s="113"/>
      <c r="BUR133" s="113"/>
      <c r="BUS133" s="113"/>
      <c r="BUT133" s="113"/>
      <c r="BUU133" s="113"/>
      <c r="BUV133" s="113"/>
      <c r="BUW133" s="113"/>
      <c r="BUX133" s="113"/>
      <c r="BUY133" s="113"/>
      <c r="BUZ133" s="113"/>
      <c r="BVA133" s="113"/>
      <c r="BVB133" s="113"/>
      <c r="BVC133" s="113"/>
      <c r="BVD133" s="113"/>
      <c r="BVE133" s="113"/>
      <c r="BVF133" s="113"/>
      <c r="BVG133" s="113"/>
      <c r="BVH133" s="113"/>
      <c r="BVI133" s="113"/>
      <c r="BVJ133" s="113"/>
      <c r="BVK133" s="113"/>
      <c r="BVL133" s="113"/>
      <c r="BVM133" s="113"/>
      <c r="BVN133" s="113"/>
      <c r="BVO133" s="113"/>
      <c r="BVP133" s="113"/>
      <c r="BVQ133" s="113"/>
      <c r="BVR133" s="113"/>
      <c r="BVS133" s="113"/>
      <c r="BVT133" s="113"/>
      <c r="BVU133" s="113"/>
      <c r="BVV133" s="113"/>
      <c r="BVW133" s="113"/>
      <c r="BVX133" s="113"/>
      <c r="BVY133" s="113"/>
      <c r="BVZ133" s="113"/>
      <c r="BWA133" s="113"/>
      <c r="BWB133" s="113"/>
      <c r="BWC133" s="113"/>
      <c r="BWD133" s="113"/>
      <c r="BWE133" s="113"/>
      <c r="BWF133" s="113"/>
      <c r="BWG133" s="113"/>
      <c r="BWH133" s="113"/>
      <c r="BWI133" s="113"/>
      <c r="BWJ133" s="113"/>
      <c r="BWK133" s="113"/>
      <c r="BWL133" s="113"/>
      <c r="BWM133" s="113"/>
      <c r="BWN133" s="113"/>
      <c r="BWO133" s="113"/>
      <c r="BWP133" s="113"/>
      <c r="BWQ133" s="113"/>
      <c r="BWR133" s="113"/>
      <c r="BWS133" s="113"/>
      <c r="BWT133" s="113"/>
      <c r="BWU133" s="113"/>
      <c r="BWV133" s="113"/>
      <c r="BWW133" s="113"/>
      <c r="BWX133" s="113"/>
      <c r="BWY133" s="113"/>
      <c r="BWZ133" s="113"/>
      <c r="BXA133" s="113"/>
      <c r="BXB133" s="113"/>
      <c r="BXC133" s="113"/>
      <c r="BXD133" s="113"/>
      <c r="BXE133" s="113"/>
      <c r="BXF133" s="113"/>
      <c r="BXG133" s="113"/>
      <c r="BXH133" s="113"/>
      <c r="BXI133" s="113"/>
      <c r="BXJ133" s="113"/>
      <c r="BXK133" s="113"/>
      <c r="BXL133" s="113"/>
      <c r="BXM133" s="113"/>
      <c r="BXN133" s="113"/>
      <c r="BXO133" s="113"/>
      <c r="BXP133" s="113"/>
      <c r="BXQ133" s="113"/>
      <c r="BXR133" s="113"/>
      <c r="BXS133" s="113"/>
      <c r="BXT133" s="113"/>
      <c r="BXU133" s="113"/>
      <c r="BXV133" s="113"/>
      <c r="BXW133" s="113"/>
      <c r="BXX133" s="113"/>
      <c r="BXY133" s="113"/>
      <c r="BXZ133" s="113"/>
      <c r="BYA133" s="113"/>
      <c r="BYB133" s="113"/>
      <c r="BYC133" s="113"/>
      <c r="BYD133" s="113"/>
      <c r="BYE133" s="113"/>
      <c r="BYF133" s="113"/>
      <c r="BYG133" s="113"/>
      <c r="BYH133" s="113"/>
      <c r="BYI133" s="113"/>
      <c r="BYJ133" s="113"/>
      <c r="BYK133" s="113"/>
      <c r="BYL133" s="113"/>
      <c r="BYM133" s="113"/>
      <c r="BYN133" s="113"/>
      <c r="BYO133" s="113"/>
      <c r="BYP133" s="113"/>
      <c r="BYQ133" s="113"/>
      <c r="BYR133" s="113"/>
      <c r="BYS133" s="113"/>
      <c r="BYT133" s="113"/>
      <c r="BYU133" s="113"/>
      <c r="BYV133" s="113"/>
      <c r="BYW133" s="113"/>
      <c r="BYX133" s="113"/>
      <c r="BYY133" s="113"/>
      <c r="BYZ133" s="113"/>
      <c r="BZA133" s="113"/>
      <c r="BZB133" s="113"/>
      <c r="BZC133" s="113"/>
      <c r="BZD133" s="113"/>
      <c r="BZE133" s="113"/>
      <c r="BZF133" s="113"/>
      <c r="BZG133" s="113"/>
      <c r="BZH133" s="113"/>
      <c r="BZI133" s="113"/>
      <c r="BZJ133" s="113"/>
      <c r="BZK133" s="113"/>
      <c r="BZL133" s="113"/>
      <c r="BZM133" s="113"/>
      <c r="BZN133" s="113"/>
      <c r="BZO133" s="113"/>
      <c r="BZP133" s="113"/>
      <c r="BZQ133" s="113"/>
      <c r="BZR133" s="113"/>
      <c r="BZS133" s="113"/>
      <c r="BZT133" s="113"/>
      <c r="BZU133" s="113"/>
      <c r="BZV133" s="113"/>
      <c r="BZW133" s="113"/>
      <c r="BZX133" s="113"/>
      <c r="BZY133" s="113"/>
      <c r="BZZ133" s="113"/>
      <c r="CAA133" s="113"/>
      <c r="CAB133" s="113"/>
      <c r="CAC133" s="113"/>
      <c r="CAD133" s="113"/>
      <c r="CAE133" s="113"/>
      <c r="CAF133" s="113"/>
      <c r="CAG133" s="113"/>
      <c r="CAH133" s="113"/>
      <c r="CAI133" s="113"/>
      <c r="CAJ133" s="113"/>
      <c r="CAK133" s="113"/>
      <c r="CAL133" s="113"/>
      <c r="CAM133" s="113"/>
      <c r="CAN133" s="113"/>
      <c r="CAO133" s="113"/>
      <c r="CAP133" s="113"/>
      <c r="CAQ133" s="113"/>
      <c r="CAR133" s="113"/>
      <c r="CAS133" s="113"/>
      <c r="CAT133" s="113"/>
      <c r="CAU133" s="113"/>
      <c r="CAV133" s="113"/>
      <c r="CAW133" s="113"/>
      <c r="CAX133" s="113"/>
      <c r="CAY133" s="113"/>
      <c r="CAZ133" s="113"/>
      <c r="CBA133" s="113"/>
      <c r="CBB133" s="113"/>
      <c r="CBC133" s="113"/>
      <c r="CBD133" s="113"/>
      <c r="CBE133" s="113"/>
      <c r="CBF133" s="113"/>
      <c r="CBG133" s="113"/>
      <c r="CBH133" s="113"/>
      <c r="CBI133" s="113"/>
      <c r="CBJ133" s="113"/>
      <c r="CBK133" s="113"/>
      <c r="CBL133" s="113"/>
      <c r="CBM133" s="113"/>
      <c r="CBN133" s="113"/>
      <c r="CBO133" s="113"/>
      <c r="CBP133" s="113"/>
      <c r="CBQ133" s="113"/>
      <c r="CBR133" s="113"/>
      <c r="CBS133" s="113"/>
      <c r="CBT133" s="113"/>
      <c r="CBU133" s="113"/>
      <c r="CBV133" s="113"/>
      <c r="CBW133" s="113"/>
      <c r="CBX133" s="113"/>
      <c r="CBY133" s="113"/>
      <c r="CBZ133" s="113"/>
      <c r="CCA133" s="113"/>
      <c r="CCB133" s="113"/>
      <c r="CCC133" s="113"/>
      <c r="CCD133" s="113"/>
      <c r="CCE133" s="113"/>
      <c r="CCF133" s="113"/>
      <c r="CCG133" s="113"/>
      <c r="CCH133" s="113"/>
      <c r="CCI133" s="113"/>
      <c r="CCJ133" s="113"/>
      <c r="CCK133" s="113"/>
      <c r="CCL133" s="113"/>
      <c r="CCM133" s="113"/>
      <c r="CCN133" s="113"/>
      <c r="CCO133" s="113"/>
      <c r="CCP133" s="113"/>
      <c r="CCQ133" s="113"/>
      <c r="CCR133" s="113"/>
      <c r="CCS133" s="113"/>
      <c r="CCT133" s="113"/>
      <c r="CCU133" s="113"/>
      <c r="CCV133" s="113"/>
      <c r="CCW133" s="113"/>
      <c r="CCX133" s="113"/>
      <c r="CCY133" s="113"/>
      <c r="CCZ133" s="113"/>
      <c r="CDA133" s="113"/>
      <c r="CDB133" s="113"/>
      <c r="CDC133" s="113"/>
      <c r="CDD133" s="113"/>
      <c r="CDE133" s="113"/>
      <c r="CDF133" s="113"/>
      <c r="CDG133" s="113"/>
      <c r="CDH133" s="113"/>
      <c r="CDI133" s="113"/>
      <c r="CDJ133" s="113"/>
      <c r="CDK133" s="113"/>
      <c r="CDL133" s="113"/>
      <c r="CDM133" s="113"/>
      <c r="CDN133" s="113"/>
      <c r="CDO133" s="113"/>
      <c r="CDP133" s="113"/>
      <c r="CDQ133" s="113"/>
      <c r="CDR133" s="113"/>
      <c r="CDS133" s="113"/>
      <c r="CDT133" s="113"/>
      <c r="CDU133" s="113"/>
      <c r="CDV133" s="113"/>
      <c r="CDW133" s="113"/>
      <c r="CDX133" s="113"/>
      <c r="CDY133" s="113"/>
      <c r="CDZ133" s="113"/>
      <c r="CEA133" s="113"/>
      <c r="CEB133" s="113"/>
      <c r="CEC133" s="113"/>
      <c r="CED133" s="113"/>
      <c r="CEE133" s="113"/>
      <c r="CEF133" s="113"/>
      <c r="CEG133" s="113"/>
      <c r="CEH133" s="113"/>
      <c r="CEI133" s="113"/>
      <c r="CEJ133" s="113"/>
      <c r="CEK133" s="113"/>
      <c r="CEL133" s="113"/>
      <c r="CEM133" s="113"/>
      <c r="CEN133" s="113"/>
      <c r="CEO133" s="113"/>
      <c r="CEP133" s="113"/>
      <c r="CEQ133" s="113"/>
      <c r="CER133" s="113"/>
      <c r="CES133" s="113"/>
      <c r="CET133" s="113"/>
      <c r="CEU133" s="113"/>
      <c r="CEV133" s="113"/>
      <c r="CEW133" s="113"/>
      <c r="CEX133" s="113"/>
      <c r="CEY133" s="113"/>
      <c r="CEZ133" s="113"/>
      <c r="CFA133" s="113"/>
      <c r="CFB133" s="113"/>
      <c r="CFC133" s="113"/>
      <c r="CFD133" s="113"/>
      <c r="CFE133" s="113"/>
      <c r="CFF133" s="113"/>
      <c r="CFG133" s="113"/>
      <c r="CFH133" s="113"/>
      <c r="CFI133" s="113"/>
      <c r="CFJ133" s="113"/>
      <c r="CFK133" s="113"/>
      <c r="CFL133" s="113"/>
      <c r="CFM133" s="113"/>
      <c r="CFN133" s="113"/>
      <c r="CFO133" s="113"/>
      <c r="CFP133" s="113"/>
      <c r="CFQ133" s="113"/>
      <c r="CFR133" s="113"/>
      <c r="CFS133" s="113"/>
      <c r="CFT133" s="113"/>
      <c r="CFU133" s="113"/>
      <c r="CFV133" s="113"/>
      <c r="CFW133" s="113"/>
      <c r="CFX133" s="113"/>
      <c r="CFY133" s="113"/>
      <c r="CFZ133" s="113"/>
      <c r="CGA133" s="113"/>
      <c r="CGB133" s="113"/>
      <c r="CGC133" s="113"/>
      <c r="CGD133" s="113"/>
      <c r="CGE133" s="113"/>
      <c r="CGF133" s="113"/>
      <c r="CGG133" s="113"/>
      <c r="CGH133" s="113"/>
      <c r="CGI133" s="113"/>
      <c r="CGJ133" s="113"/>
      <c r="CGK133" s="113"/>
      <c r="CGL133" s="113"/>
      <c r="CGM133" s="113"/>
      <c r="CGN133" s="113"/>
      <c r="CGO133" s="113"/>
      <c r="CGP133" s="113"/>
      <c r="CGQ133" s="113"/>
      <c r="CGR133" s="113"/>
      <c r="CGS133" s="113"/>
      <c r="CGT133" s="113"/>
      <c r="CGU133" s="113"/>
      <c r="CGV133" s="113"/>
      <c r="CGW133" s="113"/>
      <c r="CGX133" s="113"/>
      <c r="CGY133" s="113"/>
      <c r="CGZ133" s="113"/>
      <c r="CHA133" s="113"/>
      <c r="CHB133" s="113"/>
      <c r="CHC133" s="113"/>
      <c r="CHD133" s="113"/>
      <c r="CHE133" s="113"/>
      <c r="CHF133" s="113"/>
      <c r="CHG133" s="113"/>
      <c r="CHH133" s="113"/>
      <c r="CHI133" s="113"/>
      <c r="CHJ133" s="113"/>
      <c r="CHK133" s="113"/>
      <c r="CHL133" s="113"/>
      <c r="CHM133" s="113"/>
      <c r="CHN133" s="113"/>
      <c r="CHO133" s="113"/>
      <c r="CHP133" s="113"/>
      <c r="CHQ133" s="113"/>
      <c r="CHR133" s="113"/>
      <c r="CHS133" s="113"/>
      <c r="CHT133" s="113"/>
      <c r="CHU133" s="113"/>
      <c r="CHV133" s="113"/>
      <c r="CHW133" s="113"/>
      <c r="CHX133" s="113"/>
      <c r="CHY133" s="113"/>
      <c r="CHZ133" s="113"/>
      <c r="CIA133" s="113"/>
      <c r="CIB133" s="113"/>
      <c r="CIC133" s="113"/>
      <c r="CID133" s="113"/>
      <c r="CIE133" s="113"/>
      <c r="CIF133" s="113"/>
      <c r="CIG133" s="113"/>
      <c r="CIH133" s="113"/>
      <c r="CII133" s="113"/>
      <c r="CIJ133" s="113"/>
      <c r="CIK133" s="113"/>
      <c r="CIL133" s="113"/>
      <c r="CIM133" s="113"/>
      <c r="CIN133" s="113"/>
      <c r="CIO133" s="113"/>
      <c r="CIP133" s="113"/>
      <c r="CIQ133" s="113"/>
      <c r="CIR133" s="113"/>
      <c r="CIS133" s="113"/>
      <c r="CIT133" s="113"/>
      <c r="CIU133" s="113"/>
      <c r="CIV133" s="113"/>
      <c r="CIW133" s="113"/>
      <c r="CIX133" s="113"/>
      <c r="CIY133" s="113"/>
      <c r="CIZ133" s="113"/>
      <c r="CJA133" s="113"/>
      <c r="CJB133" s="113"/>
      <c r="CJC133" s="113"/>
      <c r="CJD133" s="113"/>
      <c r="CJE133" s="113"/>
      <c r="CJF133" s="113"/>
      <c r="CJG133" s="113"/>
      <c r="CJH133" s="113"/>
      <c r="CJI133" s="113"/>
      <c r="CJJ133" s="113"/>
      <c r="CJK133" s="113"/>
      <c r="CJL133" s="113"/>
      <c r="CJM133" s="113"/>
      <c r="CJN133" s="113"/>
      <c r="CJO133" s="113"/>
      <c r="CJP133" s="113"/>
      <c r="CJQ133" s="113"/>
      <c r="CJR133" s="113"/>
      <c r="CJS133" s="113"/>
      <c r="CJT133" s="113"/>
      <c r="CJU133" s="113"/>
      <c r="CJV133" s="113"/>
      <c r="CJW133" s="113"/>
      <c r="CJX133" s="113"/>
      <c r="CJY133" s="113"/>
      <c r="CJZ133" s="113"/>
      <c r="CKA133" s="113"/>
      <c r="CKB133" s="113"/>
      <c r="CKC133" s="113"/>
      <c r="CKD133" s="113"/>
      <c r="CKE133" s="113"/>
      <c r="CKF133" s="113"/>
      <c r="CKG133" s="113"/>
      <c r="CKH133" s="113"/>
      <c r="CKI133" s="113"/>
      <c r="CKJ133" s="113"/>
      <c r="CKK133" s="113"/>
      <c r="CKL133" s="113"/>
      <c r="CKM133" s="113"/>
      <c r="CKN133" s="113"/>
      <c r="CKO133" s="113"/>
      <c r="CKP133" s="113"/>
      <c r="CKQ133" s="113"/>
      <c r="CKR133" s="113"/>
      <c r="CKS133" s="113"/>
      <c r="CKT133" s="113"/>
      <c r="CKU133" s="113"/>
      <c r="CKV133" s="113"/>
      <c r="CKW133" s="113"/>
      <c r="CKX133" s="113"/>
      <c r="CKY133" s="113"/>
      <c r="CKZ133" s="113"/>
      <c r="CLA133" s="113"/>
      <c r="CLB133" s="113"/>
      <c r="CLC133" s="113"/>
      <c r="CLD133" s="113"/>
      <c r="CLE133" s="113"/>
      <c r="CLF133" s="113"/>
      <c r="CLG133" s="113"/>
      <c r="CLH133" s="113"/>
      <c r="CLI133" s="113"/>
      <c r="CLJ133" s="113"/>
      <c r="CLK133" s="113"/>
      <c r="CLL133" s="113"/>
      <c r="CLM133" s="113"/>
      <c r="CLN133" s="113"/>
      <c r="CLO133" s="113"/>
      <c r="CLP133" s="113"/>
      <c r="CLQ133" s="113"/>
      <c r="CLR133" s="113"/>
      <c r="CLS133" s="113"/>
      <c r="CLT133" s="113"/>
      <c r="CLU133" s="113"/>
      <c r="CLV133" s="113"/>
      <c r="CLW133" s="113"/>
      <c r="CLX133" s="113"/>
      <c r="CLY133" s="113"/>
      <c r="CLZ133" s="113"/>
      <c r="CMA133" s="113"/>
      <c r="CMB133" s="113"/>
      <c r="CMC133" s="113"/>
      <c r="CMD133" s="113"/>
      <c r="CME133" s="113"/>
      <c r="CMF133" s="113"/>
      <c r="CMG133" s="113"/>
      <c r="CMH133" s="113"/>
      <c r="CMI133" s="113"/>
      <c r="CMJ133" s="113"/>
      <c r="CMK133" s="113"/>
      <c r="CML133" s="113"/>
      <c r="CMM133" s="113"/>
      <c r="CMN133" s="113"/>
      <c r="CMO133" s="113"/>
      <c r="CMP133" s="113"/>
      <c r="CMQ133" s="113"/>
      <c r="CMR133" s="113"/>
      <c r="CMS133" s="113"/>
      <c r="CMT133" s="113"/>
      <c r="CMU133" s="113"/>
      <c r="CMV133" s="113"/>
      <c r="CMW133" s="113"/>
      <c r="CMX133" s="113"/>
      <c r="CMY133" s="113"/>
      <c r="CMZ133" s="113"/>
      <c r="CNA133" s="113"/>
      <c r="CNB133" s="113"/>
      <c r="CNC133" s="113"/>
      <c r="CND133" s="113"/>
      <c r="CNE133" s="113"/>
      <c r="CNF133" s="113"/>
      <c r="CNG133" s="113"/>
      <c r="CNH133" s="113"/>
      <c r="CNI133" s="113"/>
      <c r="CNJ133" s="113"/>
      <c r="CNK133" s="113"/>
      <c r="CNL133" s="113"/>
      <c r="CNM133" s="113"/>
      <c r="CNN133" s="113"/>
      <c r="CNO133" s="113"/>
      <c r="CNP133" s="113"/>
      <c r="CNQ133" s="113"/>
      <c r="CNR133" s="113"/>
      <c r="CNS133" s="113"/>
      <c r="CNT133" s="113"/>
      <c r="CNU133" s="113"/>
      <c r="CNV133" s="113"/>
      <c r="CNW133" s="113"/>
      <c r="CNX133" s="113"/>
      <c r="CNY133" s="113"/>
      <c r="CNZ133" s="113"/>
      <c r="COA133" s="113"/>
      <c r="COB133" s="113"/>
      <c r="COC133" s="113"/>
      <c r="COD133" s="113"/>
      <c r="COE133" s="113"/>
      <c r="COF133" s="113"/>
      <c r="COG133" s="113"/>
      <c r="COH133" s="113"/>
      <c r="COI133" s="113"/>
      <c r="COJ133" s="113"/>
      <c r="COK133" s="113"/>
      <c r="COL133" s="113"/>
      <c r="COM133" s="113"/>
      <c r="CON133" s="113"/>
      <c r="COO133" s="113"/>
      <c r="COP133" s="113"/>
      <c r="COQ133" s="113"/>
      <c r="COR133" s="113"/>
      <c r="COS133" s="113"/>
      <c r="COT133" s="113"/>
      <c r="COU133" s="113"/>
      <c r="COV133" s="113"/>
      <c r="COW133" s="113"/>
      <c r="COX133" s="113"/>
      <c r="COY133" s="113"/>
      <c r="COZ133" s="113"/>
      <c r="CPA133" s="113"/>
      <c r="CPB133" s="113"/>
      <c r="CPC133" s="113"/>
      <c r="CPD133" s="113"/>
      <c r="CPE133" s="113"/>
      <c r="CPF133" s="113"/>
      <c r="CPG133" s="113"/>
      <c r="CPH133" s="113"/>
      <c r="CPI133" s="113"/>
      <c r="CPJ133" s="113"/>
      <c r="CPK133" s="113"/>
      <c r="CPL133" s="113"/>
      <c r="CPM133" s="113"/>
      <c r="CPN133" s="113"/>
      <c r="CPO133" s="113"/>
      <c r="CPP133" s="113"/>
      <c r="CPQ133" s="113"/>
      <c r="CPR133" s="113"/>
      <c r="CPS133" s="113"/>
      <c r="CPT133" s="113"/>
      <c r="CPU133" s="113"/>
      <c r="CPV133" s="113"/>
      <c r="CPW133" s="113"/>
      <c r="CPX133" s="113"/>
      <c r="CPY133" s="113"/>
      <c r="CPZ133" s="113"/>
      <c r="CQA133" s="113"/>
      <c r="CQB133" s="113"/>
      <c r="CQC133" s="113"/>
      <c r="CQD133" s="113"/>
      <c r="CQE133" s="113"/>
      <c r="CQF133" s="113"/>
      <c r="CQG133" s="113"/>
      <c r="CQH133" s="113"/>
      <c r="CQI133" s="113"/>
      <c r="CQJ133" s="113"/>
      <c r="CQK133" s="113"/>
      <c r="CQL133" s="113"/>
      <c r="CQM133" s="113"/>
      <c r="CQN133" s="113"/>
      <c r="CQO133" s="113"/>
      <c r="CQP133" s="113"/>
      <c r="CQQ133" s="113"/>
      <c r="CQR133" s="113"/>
      <c r="CQS133" s="113"/>
      <c r="CQT133" s="113"/>
      <c r="CQU133" s="113"/>
      <c r="CQV133" s="113"/>
      <c r="CQW133" s="113"/>
      <c r="CQX133" s="113"/>
      <c r="CQY133" s="113"/>
      <c r="CQZ133" s="113"/>
      <c r="CRA133" s="113"/>
      <c r="CRB133" s="113"/>
      <c r="CRC133" s="113"/>
      <c r="CRD133" s="113"/>
      <c r="CRE133" s="113"/>
      <c r="CRF133" s="113"/>
      <c r="CRG133" s="113"/>
      <c r="CRH133" s="113"/>
      <c r="CRI133" s="113"/>
      <c r="CRJ133" s="113"/>
      <c r="CRK133" s="113"/>
      <c r="CRL133" s="113"/>
      <c r="CRM133" s="113"/>
      <c r="CRN133" s="113"/>
      <c r="CRO133" s="113"/>
      <c r="CRP133" s="113"/>
      <c r="CRQ133" s="113"/>
      <c r="CRR133" s="113"/>
      <c r="CRS133" s="113"/>
      <c r="CRT133" s="113"/>
      <c r="CRU133" s="113"/>
      <c r="CRV133" s="113"/>
      <c r="CRW133" s="113"/>
      <c r="CRX133" s="113"/>
      <c r="CRY133" s="113"/>
      <c r="CRZ133" s="113"/>
      <c r="CSA133" s="113"/>
      <c r="CSB133" s="113"/>
      <c r="CSC133" s="113"/>
      <c r="CSD133" s="113"/>
      <c r="CSE133" s="113"/>
      <c r="CSF133" s="113"/>
      <c r="CSG133" s="113"/>
      <c r="CSH133" s="113"/>
      <c r="CSI133" s="113"/>
      <c r="CSJ133" s="113"/>
      <c r="CSK133" s="113"/>
      <c r="CSL133" s="113"/>
      <c r="CSM133" s="113"/>
      <c r="CSN133" s="113"/>
      <c r="CSO133" s="113"/>
      <c r="CSP133" s="113"/>
      <c r="CSQ133" s="113"/>
      <c r="CSR133" s="113"/>
      <c r="CSS133" s="113"/>
      <c r="CST133" s="113"/>
      <c r="CSU133" s="113"/>
      <c r="CSV133" s="113"/>
      <c r="CSW133" s="113"/>
      <c r="CSX133" s="113"/>
      <c r="CSY133" s="113"/>
      <c r="CSZ133" s="113"/>
      <c r="CTA133" s="113"/>
      <c r="CTB133" s="113"/>
      <c r="CTC133" s="113"/>
      <c r="CTD133" s="113"/>
      <c r="CTE133" s="113"/>
      <c r="CTF133" s="113"/>
      <c r="CTG133" s="113"/>
      <c r="CTH133" s="113"/>
      <c r="CTI133" s="113"/>
      <c r="CTJ133" s="113"/>
      <c r="CTK133" s="113"/>
      <c r="CTL133" s="113"/>
      <c r="CTM133" s="113"/>
      <c r="CTN133" s="113"/>
      <c r="CTO133" s="113"/>
      <c r="CTP133" s="113"/>
      <c r="CTQ133" s="113"/>
      <c r="CTR133" s="113"/>
      <c r="CTS133" s="113"/>
      <c r="CTT133" s="113"/>
      <c r="CTU133" s="113"/>
      <c r="CTV133" s="113"/>
      <c r="CTW133" s="113"/>
      <c r="CTX133" s="113"/>
      <c r="CTY133" s="113"/>
      <c r="CTZ133" s="113"/>
      <c r="CUA133" s="113"/>
      <c r="CUB133" s="113"/>
      <c r="CUC133" s="113"/>
      <c r="CUD133" s="113"/>
      <c r="CUE133" s="113"/>
      <c r="CUF133" s="113"/>
      <c r="CUG133" s="113"/>
      <c r="CUH133" s="113"/>
      <c r="CUI133" s="113"/>
      <c r="CUJ133" s="113"/>
      <c r="CUK133" s="113"/>
      <c r="CUL133" s="113"/>
      <c r="CUM133" s="113"/>
      <c r="CUN133" s="113"/>
      <c r="CUO133" s="113"/>
      <c r="CUP133" s="113"/>
      <c r="CUQ133" s="113"/>
      <c r="CUR133" s="113"/>
      <c r="CUS133" s="113"/>
      <c r="CUT133" s="113"/>
      <c r="CUU133" s="113"/>
      <c r="CUV133" s="113"/>
      <c r="CUW133" s="113"/>
      <c r="CUX133" s="113"/>
      <c r="CUY133" s="113"/>
      <c r="CUZ133" s="113"/>
      <c r="CVA133" s="113"/>
      <c r="CVB133" s="113"/>
      <c r="CVC133" s="113"/>
      <c r="CVD133" s="113"/>
      <c r="CVE133" s="113"/>
      <c r="CVF133" s="113"/>
      <c r="CVG133" s="113"/>
      <c r="CVH133" s="113"/>
      <c r="CVI133" s="113"/>
      <c r="CVJ133" s="113"/>
      <c r="CVK133" s="113"/>
      <c r="CVL133" s="113"/>
      <c r="CVM133" s="113"/>
      <c r="CVN133" s="113"/>
      <c r="CVO133" s="113"/>
      <c r="CVP133" s="113"/>
      <c r="CVQ133" s="113"/>
      <c r="CVR133" s="113"/>
      <c r="CVS133" s="113"/>
      <c r="CVT133" s="113"/>
      <c r="CVU133" s="113"/>
      <c r="CVV133" s="113"/>
      <c r="CVW133" s="113"/>
      <c r="CVX133" s="113"/>
      <c r="CVY133" s="113"/>
      <c r="CVZ133" s="113"/>
      <c r="CWA133" s="113"/>
      <c r="CWB133" s="113"/>
      <c r="CWC133" s="113"/>
      <c r="CWD133" s="113"/>
      <c r="CWE133" s="113"/>
      <c r="CWF133" s="113"/>
      <c r="CWG133" s="113"/>
      <c r="CWH133" s="113"/>
      <c r="CWI133" s="113"/>
      <c r="CWJ133" s="113"/>
      <c r="CWK133" s="113"/>
      <c r="CWL133" s="113"/>
      <c r="CWM133" s="113"/>
      <c r="CWN133" s="113"/>
      <c r="CWO133" s="113"/>
      <c r="CWP133" s="113"/>
      <c r="CWQ133" s="113"/>
      <c r="CWR133" s="113"/>
      <c r="CWS133" s="113"/>
      <c r="CWT133" s="113"/>
      <c r="CWU133" s="113"/>
      <c r="CWV133" s="113"/>
      <c r="CWW133" s="113"/>
      <c r="CWX133" s="113"/>
      <c r="CWY133" s="113"/>
      <c r="CWZ133" s="113"/>
      <c r="CXA133" s="113"/>
      <c r="CXB133" s="113"/>
      <c r="CXC133" s="113"/>
      <c r="CXD133" s="113"/>
      <c r="CXE133" s="113"/>
      <c r="CXF133" s="113"/>
      <c r="CXG133" s="113"/>
      <c r="CXH133" s="113"/>
      <c r="CXI133" s="113"/>
      <c r="CXJ133" s="113"/>
      <c r="CXK133" s="113"/>
      <c r="CXL133" s="113"/>
      <c r="CXM133" s="113"/>
      <c r="CXN133" s="113"/>
      <c r="CXO133" s="113"/>
      <c r="CXP133" s="113"/>
      <c r="CXQ133" s="113"/>
      <c r="CXR133" s="113"/>
      <c r="CXS133" s="113"/>
      <c r="CXT133" s="113"/>
      <c r="CXU133" s="113"/>
      <c r="CXV133" s="113"/>
      <c r="CXW133" s="113"/>
      <c r="CXX133" s="113"/>
      <c r="CXY133" s="113"/>
      <c r="CXZ133" s="113"/>
      <c r="CYA133" s="113"/>
      <c r="CYB133" s="113"/>
      <c r="CYC133" s="113"/>
      <c r="CYD133" s="113"/>
      <c r="CYE133" s="113"/>
      <c r="CYF133" s="113"/>
      <c r="CYG133" s="113"/>
      <c r="CYH133" s="113"/>
      <c r="CYI133" s="113"/>
      <c r="CYJ133" s="113"/>
      <c r="CYK133" s="113"/>
      <c r="CYL133" s="113"/>
      <c r="CYM133" s="113"/>
      <c r="CYN133" s="113"/>
      <c r="CYO133" s="113"/>
      <c r="CYP133" s="113"/>
      <c r="CYQ133" s="113"/>
      <c r="CYR133" s="113"/>
      <c r="CYS133" s="113"/>
      <c r="CYT133" s="113"/>
      <c r="CYU133" s="113"/>
      <c r="CYV133" s="113"/>
      <c r="CYW133" s="113"/>
      <c r="CYX133" s="113"/>
      <c r="CYY133" s="113"/>
      <c r="CYZ133" s="113"/>
      <c r="CZA133" s="113"/>
      <c r="CZB133" s="113"/>
      <c r="CZC133" s="113"/>
      <c r="CZD133" s="113"/>
      <c r="CZE133" s="113"/>
      <c r="CZF133" s="113"/>
      <c r="CZG133" s="113"/>
      <c r="CZH133" s="113"/>
      <c r="CZI133" s="113"/>
      <c r="CZJ133" s="113"/>
      <c r="CZK133" s="113"/>
      <c r="CZL133" s="113"/>
      <c r="CZM133" s="113"/>
      <c r="CZN133" s="113"/>
      <c r="CZO133" s="113"/>
      <c r="CZP133" s="113"/>
      <c r="CZQ133" s="113"/>
      <c r="CZR133" s="113"/>
      <c r="CZS133" s="113"/>
      <c r="CZT133" s="113"/>
      <c r="CZU133" s="113"/>
      <c r="CZV133" s="113"/>
      <c r="CZW133" s="113"/>
      <c r="CZX133" s="113"/>
      <c r="CZY133" s="113"/>
      <c r="CZZ133" s="113"/>
      <c r="DAA133" s="113"/>
      <c r="DAB133" s="113"/>
      <c r="DAC133" s="113"/>
      <c r="DAD133" s="113"/>
      <c r="DAE133" s="113"/>
      <c r="DAF133" s="113"/>
      <c r="DAG133" s="113"/>
      <c r="DAH133" s="113"/>
      <c r="DAI133" s="113"/>
      <c r="DAJ133" s="113"/>
      <c r="DAK133" s="113"/>
      <c r="DAL133" s="113"/>
      <c r="DAM133" s="113"/>
      <c r="DAN133" s="113"/>
      <c r="DAO133" s="113"/>
      <c r="DAP133" s="113"/>
      <c r="DAQ133" s="113"/>
      <c r="DAR133" s="113"/>
      <c r="DAS133" s="113"/>
      <c r="DAT133" s="113"/>
      <c r="DAU133" s="113"/>
      <c r="DAV133" s="113"/>
      <c r="DAW133" s="113"/>
      <c r="DAX133" s="113"/>
      <c r="DAY133" s="113"/>
      <c r="DAZ133" s="113"/>
      <c r="DBA133" s="113"/>
      <c r="DBB133" s="113"/>
      <c r="DBC133" s="113"/>
      <c r="DBD133" s="113"/>
      <c r="DBE133" s="113"/>
      <c r="DBF133" s="113"/>
      <c r="DBG133" s="113"/>
      <c r="DBH133" s="113"/>
      <c r="DBI133" s="113"/>
      <c r="DBJ133" s="113"/>
      <c r="DBK133" s="113"/>
      <c r="DBL133" s="113"/>
      <c r="DBM133" s="113"/>
      <c r="DBN133" s="113"/>
      <c r="DBO133" s="113"/>
      <c r="DBP133" s="113"/>
      <c r="DBQ133" s="113"/>
      <c r="DBR133" s="113"/>
      <c r="DBS133" s="113"/>
      <c r="DBT133" s="113"/>
      <c r="DBU133" s="113"/>
      <c r="DBV133" s="113"/>
      <c r="DBW133" s="113"/>
      <c r="DBX133" s="113"/>
      <c r="DBY133" s="113"/>
      <c r="DBZ133" s="113"/>
      <c r="DCA133" s="113"/>
      <c r="DCB133" s="113"/>
      <c r="DCC133" s="113"/>
      <c r="DCD133" s="113"/>
      <c r="DCE133" s="113"/>
      <c r="DCF133" s="113"/>
      <c r="DCG133" s="113"/>
      <c r="DCH133" s="113"/>
      <c r="DCI133" s="113"/>
      <c r="DCJ133" s="113"/>
      <c r="DCK133" s="113"/>
      <c r="DCL133" s="113"/>
      <c r="DCM133" s="113"/>
      <c r="DCN133" s="113"/>
      <c r="DCO133" s="113"/>
      <c r="DCP133" s="113"/>
      <c r="DCQ133" s="113"/>
      <c r="DCR133" s="113"/>
      <c r="DCS133" s="113"/>
      <c r="DCT133" s="113"/>
      <c r="DCU133" s="113"/>
      <c r="DCV133" s="113"/>
      <c r="DCW133" s="113"/>
      <c r="DCX133" s="113"/>
      <c r="DCY133" s="113"/>
      <c r="DCZ133" s="113"/>
      <c r="DDA133" s="113"/>
      <c r="DDB133" s="113"/>
      <c r="DDC133" s="113"/>
      <c r="DDD133" s="113"/>
      <c r="DDE133" s="113"/>
      <c r="DDF133" s="113"/>
      <c r="DDG133" s="113"/>
      <c r="DDH133" s="113"/>
      <c r="DDI133" s="113"/>
      <c r="DDJ133" s="113"/>
      <c r="DDK133" s="113"/>
      <c r="DDL133" s="113"/>
      <c r="DDM133" s="113"/>
      <c r="DDN133" s="113"/>
      <c r="DDO133" s="113"/>
      <c r="DDP133" s="113"/>
      <c r="DDQ133" s="113"/>
      <c r="DDR133" s="113"/>
      <c r="DDS133" s="113"/>
      <c r="DDT133" s="113"/>
      <c r="DDU133" s="113"/>
      <c r="DDV133" s="113"/>
      <c r="DDW133" s="113"/>
      <c r="DDX133" s="113"/>
      <c r="DDY133" s="113"/>
      <c r="DDZ133" s="113"/>
      <c r="DEA133" s="113"/>
      <c r="DEB133" s="113"/>
      <c r="DEC133" s="113"/>
      <c r="DED133" s="113"/>
      <c r="DEE133" s="113"/>
      <c r="DEF133" s="113"/>
      <c r="DEG133" s="113"/>
      <c r="DEH133" s="113"/>
      <c r="DEI133" s="113"/>
      <c r="DEJ133" s="113"/>
      <c r="DEK133" s="113"/>
      <c r="DEL133" s="113"/>
      <c r="DEM133" s="113"/>
      <c r="DEN133" s="113"/>
      <c r="DEO133" s="113"/>
      <c r="DEP133" s="113"/>
      <c r="DEQ133" s="113"/>
      <c r="DER133" s="113"/>
      <c r="DES133" s="113"/>
      <c r="DET133" s="113"/>
      <c r="DEU133" s="113"/>
      <c r="DEV133" s="113"/>
      <c r="DEW133" s="113"/>
      <c r="DEX133" s="113"/>
      <c r="DEY133" s="113"/>
      <c r="DEZ133" s="113"/>
      <c r="DFA133" s="113"/>
      <c r="DFB133" s="113"/>
      <c r="DFC133" s="113"/>
      <c r="DFD133" s="113"/>
      <c r="DFE133" s="113"/>
      <c r="DFF133" s="113"/>
      <c r="DFG133" s="113"/>
      <c r="DFH133" s="113"/>
      <c r="DFI133" s="113"/>
      <c r="DFJ133" s="113"/>
      <c r="DFK133" s="113"/>
      <c r="DFL133" s="113"/>
      <c r="DFM133" s="113"/>
      <c r="DFN133" s="113"/>
      <c r="DFO133" s="113"/>
      <c r="DFP133" s="113"/>
      <c r="DFQ133" s="113"/>
      <c r="DFR133" s="113"/>
      <c r="DFS133" s="113"/>
      <c r="DFT133" s="113"/>
      <c r="DFU133" s="113"/>
      <c r="DFV133" s="113"/>
      <c r="DFW133" s="113"/>
      <c r="DFX133" s="113"/>
      <c r="DFY133" s="113"/>
      <c r="DFZ133" s="113"/>
      <c r="DGA133" s="113"/>
      <c r="DGB133" s="113"/>
      <c r="DGC133" s="113"/>
      <c r="DGD133" s="113"/>
      <c r="DGE133" s="113"/>
      <c r="DGF133" s="113"/>
      <c r="DGG133" s="113"/>
      <c r="DGH133" s="113"/>
      <c r="DGI133" s="113"/>
      <c r="DGJ133" s="113"/>
      <c r="DGK133" s="113"/>
      <c r="DGL133" s="113"/>
      <c r="DGM133" s="113"/>
      <c r="DGN133" s="113"/>
      <c r="DGO133" s="113"/>
      <c r="DGP133" s="113"/>
      <c r="DGQ133" s="113"/>
      <c r="DGR133" s="113"/>
      <c r="DGS133" s="113"/>
      <c r="DGT133" s="113"/>
      <c r="DGU133" s="113"/>
      <c r="DGV133" s="113"/>
      <c r="DGW133" s="113"/>
      <c r="DGX133" s="113"/>
      <c r="DGY133" s="113"/>
      <c r="DGZ133" s="113"/>
      <c r="DHA133" s="113"/>
      <c r="DHB133" s="113"/>
      <c r="DHC133" s="113"/>
      <c r="DHD133" s="113"/>
      <c r="DHE133" s="113"/>
      <c r="DHF133" s="113"/>
      <c r="DHG133" s="113"/>
      <c r="DHH133" s="113"/>
      <c r="DHI133" s="113"/>
      <c r="DHJ133" s="113"/>
      <c r="DHK133" s="113"/>
      <c r="DHL133" s="113"/>
      <c r="DHM133" s="113"/>
      <c r="DHN133" s="113"/>
      <c r="DHO133" s="113"/>
      <c r="DHP133" s="113"/>
      <c r="DHQ133" s="113"/>
      <c r="DHR133" s="113"/>
      <c r="DHS133" s="113"/>
      <c r="DHT133" s="113"/>
      <c r="DHU133" s="113"/>
      <c r="DHV133" s="113"/>
      <c r="DHW133" s="113"/>
      <c r="DHX133" s="113"/>
      <c r="DHY133" s="113"/>
      <c r="DHZ133" s="113"/>
      <c r="DIA133" s="113"/>
      <c r="DIB133" s="113"/>
      <c r="DIC133" s="113"/>
      <c r="DID133" s="113"/>
      <c r="DIE133" s="113"/>
      <c r="DIF133" s="113"/>
      <c r="DIG133" s="113"/>
      <c r="DIH133" s="113"/>
      <c r="DII133" s="113"/>
      <c r="DIJ133" s="113"/>
      <c r="DIK133" s="113"/>
      <c r="DIL133" s="113"/>
      <c r="DIM133" s="113"/>
      <c r="DIN133" s="113"/>
      <c r="DIO133" s="113"/>
      <c r="DIP133" s="113"/>
      <c r="DIQ133" s="113"/>
      <c r="DIR133" s="113"/>
      <c r="DIS133" s="113"/>
      <c r="DIT133" s="113"/>
      <c r="DIU133" s="113"/>
      <c r="DIV133" s="113"/>
      <c r="DIW133" s="113"/>
      <c r="DIX133" s="113"/>
      <c r="DIY133" s="113"/>
      <c r="DIZ133" s="113"/>
      <c r="DJA133" s="113"/>
      <c r="DJB133" s="113"/>
      <c r="DJC133" s="113"/>
      <c r="DJD133" s="113"/>
      <c r="DJE133" s="113"/>
      <c r="DJF133" s="113"/>
      <c r="DJG133" s="113"/>
      <c r="DJH133" s="113"/>
      <c r="DJI133" s="113"/>
      <c r="DJJ133" s="113"/>
      <c r="DJK133" s="113"/>
      <c r="DJL133" s="113"/>
      <c r="DJM133" s="113"/>
      <c r="DJN133" s="113"/>
      <c r="DJO133" s="113"/>
      <c r="DJP133" s="113"/>
      <c r="DJQ133" s="113"/>
      <c r="DJR133" s="113"/>
      <c r="DJS133" s="113"/>
      <c r="DJT133" s="113"/>
      <c r="DJU133" s="113"/>
      <c r="DJV133" s="113"/>
      <c r="DJW133" s="113"/>
      <c r="DJX133" s="113"/>
      <c r="DJY133" s="113"/>
      <c r="DJZ133" s="113"/>
      <c r="DKA133" s="113"/>
      <c r="DKB133" s="113"/>
      <c r="DKC133" s="113"/>
      <c r="DKD133" s="113"/>
      <c r="DKE133" s="113"/>
      <c r="DKF133" s="113"/>
      <c r="DKG133" s="113"/>
      <c r="DKH133" s="113"/>
      <c r="DKI133" s="113"/>
      <c r="DKJ133" s="113"/>
      <c r="DKK133" s="113"/>
      <c r="DKL133" s="113"/>
      <c r="DKM133" s="113"/>
      <c r="DKN133" s="113"/>
      <c r="DKO133" s="113"/>
      <c r="DKP133" s="113"/>
      <c r="DKQ133" s="113"/>
      <c r="DKR133" s="113"/>
      <c r="DKS133" s="113"/>
      <c r="DKT133" s="113"/>
      <c r="DKU133" s="113"/>
      <c r="DKV133" s="113"/>
      <c r="DKW133" s="113"/>
      <c r="DKX133" s="113"/>
      <c r="DKY133" s="113"/>
      <c r="DKZ133" s="113"/>
      <c r="DLA133" s="113"/>
      <c r="DLB133" s="113"/>
      <c r="DLC133" s="113"/>
      <c r="DLD133" s="113"/>
      <c r="DLE133" s="113"/>
      <c r="DLF133" s="113"/>
      <c r="DLG133" s="113"/>
      <c r="DLH133" s="113"/>
      <c r="DLI133" s="113"/>
      <c r="DLJ133" s="113"/>
      <c r="DLK133" s="113"/>
      <c r="DLL133" s="113"/>
      <c r="DLM133" s="113"/>
      <c r="DLN133" s="113"/>
      <c r="DLO133" s="113"/>
      <c r="DLP133" s="113"/>
      <c r="DLQ133" s="113"/>
      <c r="DLR133" s="113"/>
      <c r="DLS133" s="113"/>
      <c r="DLT133" s="113"/>
      <c r="DLU133" s="113"/>
      <c r="DLV133" s="113"/>
      <c r="DLW133" s="113"/>
      <c r="DLX133" s="113"/>
      <c r="DLY133" s="113"/>
      <c r="DLZ133" s="113"/>
      <c r="DMA133" s="113"/>
      <c r="DMB133" s="113"/>
      <c r="DMC133" s="113"/>
      <c r="DMD133" s="113"/>
      <c r="DME133" s="113"/>
      <c r="DMF133" s="113"/>
      <c r="DMG133" s="113"/>
      <c r="DMH133" s="113"/>
      <c r="DMI133" s="113"/>
      <c r="DMJ133" s="113"/>
      <c r="DMK133" s="113"/>
      <c r="DML133" s="113"/>
      <c r="DMM133" s="113"/>
      <c r="DMN133" s="113"/>
      <c r="DMO133" s="113"/>
      <c r="DMP133" s="113"/>
      <c r="DMQ133" s="113"/>
      <c r="DMR133" s="113"/>
      <c r="DMS133" s="113"/>
      <c r="DMT133" s="113"/>
      <c r="DMU133" s="113"/>
      <c r="DMV133" s="113"/>
      <c r="DMW133" s="113"/>
      <c r="DMX133" s="113"/>
      <c r="DMY133" s="113"/>
      <c r="DMZ133" s="113"/>
      <c r="DNA133" s="113"/>
      <c r="DNB133" s="113"/>
      <c r="DNC133" s="113"/>
      <c r="DND133" s="113"/>
      <c r="DNE133" s="113"/>
      <c r="DNF133" s="113"/>
      <c r="DNG133" s="113"/>
      <c r="DNH133" s="113"/>
      <c r="DNI133" s="113"/>
      <c r="DNJ133" s="113"/>
      <c r="DNK133" s="113"/>
      <c r="DNL133" s="113"/>
      <c r="DNM133" s="113"/>
      <c r="DNN133" s="113"/>
      <c r="DNO133" s="113"/>
      <c r="DNP133" s="113"/>
      <c r="DNQ133" s="113"/>
      <c r="DNR133" s="113"/>
      <c r="DNS133" s="113"/>
      <c r="DNT133" s="113"/>
      <c r="DNU133" s="113"/>
      <c r="DNV133" s="113"/>
      <c r="DNW133" s="113"/>
      <c r="DNX133" s="113"/>
      <c r="DNY133" s="113"/>
      <c r="DNZ133" s="113"/>
      <c r="DOA133" s="113"/>
      <c r="DOB133" s="113"/>
      <c r="DOC133" s="113"/>
      <c r="DOD133" s="113"/>
      <c r="DOE133" s="113"/>
      <c r="DOF133" s="113"/>
      <c r="DOG133" s="113"/>
      <c r="DOH133" s="113"/>
      <c r="DOI133" s="113"/>
      <c r="DOJ133" s="113"/>
      <c r="DOK133" s="113"/>
      <c r="DOL133" s="113"/>
      <c r="DOM133" s="113"/>
      <c r="DON133" s="113"/>
      <c r="DOO133" s="113"/>
      <c r="DOP133" s="113"/>
      <c r="DOQ133" s="113"/>
      <c r="DOR133" s="113"/>
      <c r="DOS133" s="113"/>
      <c r="DOT133" s="113"/>
      <c r="DOU133" s="113"/>
      <c r="DOV133" s="113"/>
      <c r="DOW133" s="113"/>
      <c r="DOX133" s="113"/>
      <c r="DOY133" s="113"/>
      <c r="DOZ133" s="113"/>
      <c r="DPA133" s="113"/>
      <c r="DPB133" s="113"/>
      <c r="DPC133" s="113"/>
      <c r="DPD133" s="113"/>
      <c r="DPE133" s="113"/>
      <c r="DPF133" s="113"/>
      <c r="DPG133" s="113"/>
      <c r="DPH133" s="113"/>
      <c r="DPI133" s="113"/>
      <c r="DPJ133" s="113"/>
      <c r="DPK133" s="113"/>
      <c r="DPL133" s="113"/>
      <c r="DPM133" s="113"/>
      <c r="DPN133" s="113"/>
      <c r="DPO133" s="113"/>
      <c r="DPP133" s="113"/>
      <c r="DPQ133" s="113"/>
      <c r="DPR133" s="113"/>
      <c r="DPS133" s="113"/>
      <c r="DPT133" s="113"/>
      <c r="DPU133" s="113"/>
      <c r="DPV133" s="113"/>
      <c r="DPW133" s="113"/>
      <c r="DPX133" s="113"/>
      <c r="DPY133" s="113"/>
      <c r="DPZ133" s="113"/>
      <c r="DQA133" s="113"/>
      <c r="DQB133" s="113"/>
      <c r="DQC133" s="113"/>
      <c r="DQD133" s="113"/>
      <c r="DQE133" s="113"/>
      <c r="DQF133" s="113"/>
      <c r="DQG133" s="113"/>
      <c r="DQH133" s="113"/>
      <c r="DQI133" s="113"/>
      <c r="DQJ133" s="113"/>
      <c r="DQK133" s="113"/>
      <c r="DQL133" s="113"/>
      <c r="DQM133" s="113"/>
      <c r="DQN133" s="113"/>
      <c r="DQO133" s="113"/>
      <c r="DQP133" s="113"/>
      <c r="DQQ133" s="113"/>
      <c r="DQR133" s="113"/>
      <c r="DQS133" s="113"/>
      <c r="DQT133" s="113"/>
      <c r="DQU133" s="113"/>
      <c r="DQV133" s="113"/>
      <c r="DQW133" s="113"/>
      <c r="DQX133" s="113"/>
      <c r="DQY133" s="113"/>
      <c r="DQZ133" s="113"/>
      <c r="DRA133" s="113"/>
      <c r="DRB133" s="113"/>
      <c r="DRC133" s="113"/>
      <c r="DRD133" s="113"/>
      <c r="DRE133" s="113"/>
      <c r="DRF133" s="113"/>
      <c r="DRG133" s="113"/>
      <c r="DRH133" s="113"/>
      <c r="DRI133" s="113"/>
      <c r="DRJ133" s="113"/>
      <c r="DRK133" s="113"/>
      <c r="DRL133" s="113"/>
      <c r="DRM133" s="113"/>
      <c r="DRN133" s="113"/>
      <c r="DRO133" s="113"/>
      <c r="DRP133" s="113"/>
      <c r="DRQ133" s="113"/>
      <c r="DRR133" s="113"/>
      <c r="DRS133" s="113"/>
      <c r="DRT133" s="113"/>
      <c r="DRU133" s="113"/>
      <c r="DRV133" s="113"/>
      <c r="DRW133" s="113"/>
      <c r="DRX133" s="113"/>
      <c r="DRY133" s="113"/>
      <c r="DRZ133" s="113"/>
      <c r="DSA133" s="113"/>
      <c r="DSB133" s="113"/>
      <c r="DSC133" s="113"/>
      <c r="DSD133" s="113"/>
      <c r="DSE133" s="113"/>
      <c r="DSF133" s="113"/>
      <c r="DSG133" s="113"/>
      <c r="DSH133" s="113"/>
      <c r="DSI133" s="113"/>
      <c r="DSJ133" s="113"/>
      <c r="DSK133" s="113"/>
      <c r="DSL133" s="113"/>
      <c r="DSM133" s="113"/>
      <c r="DSN133" s="113"/>
      <c r="DSO133" s="113"/>
      <c r="DSP133" s="113"/>
      <c r="DSQ133" s="113"/>
      <c r="DSR133" s="113"/>
      <c r="DSS133" s="113"/>
      <c r="DST133" s="113"/>
      <c r="DSU133" s="113"/>
      <c r="DSV133" s="113"/>
      <c r="DSW133" s="113"/>
      <c r="DSX133" s="113"/>
      <c r="DSY133" s="113"/>
      <c r="DSZ133" s="113"/>
      <c r="DTA133" s="113"/>
      <c r="DTB133" s="113"/>
      <c r="DTC133" s="113"/>
      <c r="DTD133" s="113"/>
      <c r="DTE133" s="113"/>
      <c r="DTF133" s="113"/>
      <c r="DTG133" s="113"/>
      <c r="DTH133" s="113"/>
      <c r="DTI133" s="113"/>
      <c r="DTJ133" s="113"/>
      <c r="DTK133" s="113"/>
      <c r="DTL133" s="113"/>
      <c r="DTM133" s="113"/>
      <c r="DTN133" s="113"/>
      <c r="DTO133" s="113"/>
      <c r="DTP133" s="113"/>
      <c r="DTQ133" s="113"/>
      <c r="DTR133" s="113"/>
      <c r="DTS133" s="113"/>
      <c r="DTT133" s="113"/>
      <c r="DTU133" s="113"/>
      <c r="DTV133" s="113"/>
      <c r="DTW133" s="113"/>
      <c r="DTX133" s="113"/>
      <c r="DTY133" s="113"/>
      <c r="DTZ133" s="113"/>
      <c r="DUA133" s="113"/>
      <c r="DUB133" s="113"/>
      <c r="DUC133" s="113"/>
      <c r="DUD133" s="113"/>
      <c r="DUE133" s="113"/>
      <c r="DUF133" s="113"/>
      <c r="DUG133" s="113"/>
      <c r="DUH133" s="113"/>
      <c r="DUI133" s="113"/>
      <c r="DUJ133" s="113"/>
      <c r="DUK133" s="113"/>
      <c r="DUL133" s="113"/>
      <c r="DUM133" s="113"/>
      <c r="DUN133" s="113"/>
      <c r="DUO133" s="113"/>
      <c r="DUP133" s="113"/>
      <c r="DUQ133" s="113"/>
      <c r="DUR133" s="113"/>
      <c r="DUS133" s="113"/>
      <c r="DUT133" s="113"/>
      <c r="DUU133" s="113"/>
      <c r="DUV133" s="113"/>
      <c r="DUW133" s="113"/>
      <c r="DUX133" s="113"/>
      <c r="DUY133" s="113"/>
      <c r="DUZ133" s="113"/>
      <c r="DVA133" s="113"/>
      <c r="DVB133" s="113"/>
      <c r="DVC133" s="113"/>
      <c r="DVD133" s="113"/>
      <c r="DVE133" s="113"/>
      <c r="DVF133" s="113"/>
      <c r="DVG133" s="113"/>
      <c r="DVH133" s="113"/>
      <c r="DVI133" s="113"/>
      <c r="DVJ133" s="113"/>
      <c r="DVK133" s="113"/>
      <c r="DVL133" s="113"/>
      <c r="DVM133" s="113"/>
      <c r="DVN133" s="113"/>
      <c r="DVO133" s="113"/>
      <c r="DVP133" s="113"/>
      <c r="DVQ133" s="113"/>
      <c r="DVR133" s="113"/>
      <c r="DVS133" s="113"/>
      <c r="DVT133" s="113"/>
      <c r="DVU133" s="113"/>
      <c r="DVV133" s="113"/>
      <c r="DVW133" s="113"/>
      <c r="DVX133" s="113"/>
      <c r="DVY133" s="113"/>
      <c r="DVZ133" s="113"/>
      <c r="DWA133" s="113"/>
      <c r="DWB133" s="113"/>
      <c r="DWC133" s="113"/>
      <c r="DWD133" s="113"/>
      <c r="DWE133" s="113"/>
      <c r="DWF133" s="113"/>
      <c r="DWG133" s="113"/>
      <c r="DWH133" s="113"/>
      <c r="DWI133" s="113"/>
      <c r="DWJ133" s="113"/>
      <c r="DWK133" s="113"/>
      <c r="DWL133" s="113"/>
      <c r="DWM133" s="113"/>
      <c r="DWN133" s="113"/>
      <c r="DWO133" s="113"/>
      <c r="DWP133" s="113"/>
      <c r="DWQ133" s="113"/>
      <c r="DWR133" s="113"/>
      <c r="DWS133" s="113"/>
      <c r="DWT133" s="113"/>
      <c r="DWU133" s="113"/>
      <c r="DWV133" s="113"/>
      <c r="DWW133" s="113"/>
      <c r="DWX133" s="113"/>
      <c r="DWY133" s="113"/>
      <c r="DWZ133" s="113"/>
      <c r="DXA133" s="113"/>
      <c r="DXB133" s="113"/>
      <c r="DXC133" s="113"/>
      <c r="DXD133" s="113"/>
      <c r="DXE133" s="113"/>
      <c r="DXF133" s="113"/>
      <c r="DXG133" s="113"/>
      <c r="DXH133" s="113"/>
      <c r="DXI133" s="113"/>
      <c r="DXJ133" s="113"/>
      <c r="DXK133" s="113"/>
      <c r="DXL133" s="113"/>
      <c r="DXM133" s="113"/>
      <c r="DXN133" s="113"/>
      <c r="DXO133" s="113"/>
      <c r="DXP133" s="113"/>
      <c r="DXQ133" s="113"/>
      <c r="DXR133" s="113"/>
      <c r="DXS133" s="113"/>
      <c r="DXT133" s="113"/>
      <c r="DXU133" s="113"/>
      <c r="DXV133" s="113"/>
      <c r="DXW133" s="113"/>
      <c r="DXX133" s="113"/>
      <c r="DXY133" s="113"/>
      <c r="DXZ133" s="113"/>
      <c r="DYA133" s="113"/>
      <c r="DYB133" s="113"/>
      <c r="DYC133" s="113"/>
      <c r="DYD133" s="113"/>
      <c r="DYE133" s="113"/>
      <c r="DYF133" s="113"/>
      <c r="DYG133" s="113"/>
      <c r="DYH133" s="113"/>
      <c r="DYI133" s="113"/>
      <c r="DYJ133" s="113"/>
      <c r="DYK133" s="113"/>
      <c r="DYL133" s="113"/>
      <c r="DYM133" s="113"/>
      <c r="DYN133" s="113"/>
      <c r="DYO133" s="113"/>
      <c r="DYP133" s="113"/>
      <c r="DYQ133" s="113"/>
      <c r="DYR133" s="113"/>
      <c r="DYS133" s="113"/>
      <c r="DYT133" s="113"/>
      <c r="DYU133" s="113"/>
      <c r="DYV133" s="113"/>
      <c r="DYW133" s="113"/>
      <c r="DYX133" s="113"/>
      <c r="DYY133" s="113"/>
      <c r="DYZ133" s="113"/>
      <c r="DZA133" s="113"/>
      <c r="DZB133" s="113"/>
      <c r="DZC133" s="113"/>
      <c r="DZD133" s="113"/>
      <c r="DZE133" s="113"/>
      <c r="DZF133" s="113"/>
      <c r="DZG133" s="113"/>
      <c r="DZH133" s="113"/>
      <c r="DZI133" s="113"/>
      <c r="DZJ133" s="113"/>
      <c r="DZK133" s="113"/>
      <c r="DZL133" s="113"/>
      <c r="DZM133" s="113"/>
      <c r="DZN133" s="113"/>
      <c r="DZO133" s="113"/>
      <c r="DZP133" s="113"/>
      <c r="DZQ133" s="113"/>
      <c r="DZR133" s="113"/>
      <c r="DZS133" s="113"/>
      <c r="DZT133" s="113"/>
      <c r="DZU133" s="113"/>
      <c r="DZV133" s="113"/>
      <c r="DZW133" s="113"/>
      <c r="DZX133" s="113"/>
      <c r="DZY133" s="113"/>
      <c r="DZZ133" s="113"/>
      <c r="EAA133" s="113"/>
      <c r="EAB133" s="113"/>
      <c r="EAC133" s="113"/>
      <c r="EAD133" s="113"/>
      <c r="EAE133" s="113"/>
      <c r="EAF133" s="113"/>
      <c r="EAG133" s="113"/>
      <c r="EAH133" s="113"/>
      <c r="EAI133" s="113"/>
      <c r="EAJ133" s="113"/>
      <c r="EAK133" s="113"/>
      <c r="EAL133" s="113"/>
      <c r="EAM133" s="113"/>
      <c r="EAN133" s="113"/>
      <c r="EAO133" s="113"/>
      <c r="EAP133" s="113"/>
      <c r="EAQ133" s="113"/>
      <c r="EAR133" s="113"/>
      <c r="EAS133" s="113"/>
      <c r="EAT133" s="113"/>
      <c r="EAU133" s="113"/>
      <c r="EAV133" s="113"/>
      <c r="EAW133" s="113"/>
      <c r="EAX133" s="113"/>
      <c r="EAY133" s="113"/>
      <c r="EAZ133" s="113"/>
      <c r="EBA133" s="113"/>
      <c r="EBB133" s="113"/>
      <c r="EBC133" s="113"/>
      <c r="EBD133" s="113"/>
      <c r="EBE133" s="113"/>
      <c r="EBF133" s="113"/>
      <c r="EBG133" s="113"/>
      <c r="EBH133" s="113"/>
      <c r="EBI133" s="113"/>
      <c r="EBJ133" s="113"/>
      <c r="EBK133" s="113"/>
      <c r="EBL133" s="113"/>
      <c r="EBM133" s="113"/>
      <c r="EBN133" s="113"/>
      <c r="EBO133" s="113"/>
      <c r="EBP133" s="113"/>
      <c r="EBQ133" s="113"/>
      <c r="EBR133" s="113"/>
      <c r="EBS133" s="113"/>
      <c r="EBT133" s="113"/>
      <c r="EBU133" s="113"/>
      <c r="EBV133" s="113"/>
      <c r="EBW133" s="113"/>
      <c r="EBX133" s="113"/>
      <c r="EBY133" s="113"/>
      <c r="EBZ133" s="113"/>
      <c r="ECA133" s="113"/>
      <c r="ECB133" s="113"/>
      <c r="ECC133" s="113"/>
      <c r="ECD133" s="113"/>
      <c r="ECE133" s="113"/>
      <c r="ECF133" s="113"/>
      <c r="ECG133" s="113"/>
      <c r="ECH133" s="113"/>
      <c r="ECI133" s="113"/>
      <c r="ECJ133" s="113"/>
      <c r="ECK133" s="113"/>
      <c r="ECL133" s="113"/>
      <c r="ECM133" s="113"/>
      <c r="ECN133" s="113"/>
      <c r="ECO133" s="113"/>
      <c r="ECP133" s="113"/>
      <c r="ECQ133" s="113"/>
      <c r="ECR133" s="113"/>
      <c r="ECS133" s="113"/>
      <c r="ECT133" s="113"/>
      <c r="ECU133" s="113"/>
      <c r="ECV133" s="113"/>
      <c r="ECW133" s="113"/>
      <c r="ECX133" s="113"/>
      <c r="ECY133" s="113"/>
      <c r="ECZ133" s="113"/>
      <c r="EDA133" s="113"/>
      <c r="EDB133" s="113"/>
      <c r="EDC133" s="113"/>
      <c r="EDD133" s="113"/>
      <c r="EDE133" s="113"/>
      <c r="EDF133" s="113"/>
      <c r="EDG133" s="113"/>
      <c r="EDH133" s="113"/>
      <c r="EDI133" s="113"/>
      <c r="EDJ133" s="113"/>
      <c r="EDK133" s="113"/>
      <c r="EDL133" s="113"/>
      <c r="EDM133" s="113"/>
      <c r="EDN133" s="113"/>
      <c r="EDO133" s="113"/>
      <c r="EDP133" s="113"/>
      <c r="EDQ133" s="113"/>
      <c r="EDR133" s="113"/>
      <c r="EDS133" s="113"/>
      <c r="EDT133" s="113"/>
      <c r="EDU133" s="113"/>
      <c r="EDV133" s="113"/>
      <c r="EDW133" s="113"/>
      <c r="EDX133" s="113"/>
      <c r="EDY133" s="113"/>
      <c r="EDZ133" s="113"/>
      <c r="EEA133" s="113"/>
      <c r="EEB133" s="113"/>
      <c r="EEC133" s="113"/>
      <c r="EED133" s="113"/>
      <c r="EEE133" s="113"/>
      <c r="EEF133" s="113"/>
      <c r="EEG133" s="113"/>
      <c r="EEH133" s="113"/>
      <c r="EEI133" s="113"/>
      <c r="EEJ133" s="113"/>
      <c r="EEK133" s="113"/>
      <c r="EEL133" s="113"/>
      <c r="EEM133" s="113"/>
      <c r="EEN133" s="113"/>
      <c r="EEO133" s="113"/>
      <c r="EEP133" s="113"/>
      <c r="EEQ133" s="113"/>
      <c r="EER133" s="113"/>
      <c r="EES133" s="113"/>
      <c r="EET133" s="113"/>
      <c r="EEU133" s="113"/>
      <c r="EEV133" s="113"/>
      <c r="EEW133" s="113"/>
      <c r="EEX133" s="113"/>
      <c r="EEY133" s="113"/>
      <c r="EEZ133" s="113"/>
      <c r="EFA133" s="113"/>
      <c r="EFB133" s="113"/>
      <c r="EFC133" s="113"/>
      <c r="EFD133" s="113"/>
      <c r="EFE133" s="113"/>
      <c r="EFF133" s="113"/>
      <c r="EFG133" s="113"/>
      <c r="EFH133" s="113"/>
      <c r="EFI133" s="113"/>
      <c r="EFJ133" s="113"/>
      <c r="EFK133" s="113"/>
      <c r="EFL133" s="113"/>
      <c r="EFM133" s="113"/>
      <c r="EFN133" s="113"/>
      <c r="EFO133" s="113"/>
      <c r="EFP133" s="113"/>
      <c r="EFQ133" s="113"/>
      <c r="EFR133" s="113"/>
      <c r="EFS133" s="113"/>
      <c r="EFT133" s="113"/>
      <c r="EFU133" s="113"/>
      <c r="EFV133" s="113"/>
      <c r="EFW133" s="113"/>
      <c r="EFX133" s="113"/>
      <c r="EFY133" s="113"/>
      <c r="EFZ133" s="113"/>
      <c r="EGA133" s="113"/>
      <c r="EGB133" s="113"/>
      <c r="EGC133" s="113"/>
      <c r="EGD133" s="113"/>
      <c r="EGE133" s="113"/>
      <c r="EGF133" s="113"/>
      <c r="EGG133" s="113"/>
      <c r="EGH133" s="113"/>
      <c r="EGI133" s="113"/>
      <c r="EGJ133" s="113"/>
      <c r="EGK133" s="113"/>
      <c r="EGL133" s="113"/>
      <c r="EGM133" s="113"/>
      <c r="EGN133" s="113"/>
      <c r="EGO133" s="113"/>
      <c r="EGP133" s="113"/>
      <c r="EGQ133" s="113"/>
      <c r="EGR133" s="113"/>
      <c r="EGS133" s="113"/>
      <c r="EGT133" s="113"/>
      <c r="EGU133" s="113"/>
      <c r="EGV133" s="113"/>
      <c r="EGW133" s="113"/>
      <c r="EGX133" s="113"/>
      <c r="EGY133" s="113"/>
      <c r="EGZ133" s="113"/>
      <c r="EHA133" s="113"/>
      <c r="EHB133" s="113"/>
      <c r="EHC133" s="113"/>
      <c r="EHD133" s="113"/>
      <c r="EHE133" s="113"/>
      <c r="EHF133" s="113"/>
      <c r="EHG133" s="113"/>
      <c r="EHH133" s="113"/>
      <c r="EHI133" s="113"/>
      <c r="EHJ133" s="113"/>
      <c r="EHK133" s="113"/>
      <c r="EHL133" s="113"/>
      <c r="EHM133" s="113"/>
      <c r="EHN133" s="113"/>
      <c r="EHO133" s="113"/>
      <c r="EHP133" s="113"/>
      <c r="EHQ133" s="113"/>
      <c r="EHR133" s="113"/>
      <c r="EHS133" s="113"/>
      <c r="EHT133" s="113"/>
      <c r="EHU133" s="113"/>
      <c r="EHV133" s="113"/>
      <c r="EHW133" s="113"/>
      <c r="EHX133" s="113"/>
      <c r="EHY133" s="113"/>
      <c r="EHZ133" s="113"/>
      <c r="EIA133" s="113"/>
      <c r="EIB133" s="113"/>
      <c r="EIC133" s="113"/>
      <c r="EID133" s="113"/>
      <c r="EIE133" s="113"/>
      <c r="EIF133" s="113"/>
      <c r="EIG133" s="113"/>
      <c r="EIH133" s="113"/>
      <c r="EII133" s="113"/>
      <c r="EIJ133" s="113"/>
      <c r="EIK133" s="113"/>
      <c r="EIL133" s="113"/>
      <c r="EIM133" s="113"/>
      <c r="EIN133" s="113"/>
      <c r="EIO133" s="113"/>
      <c r="EIP133" s="113"/>
      <c r="EIQ133" s="113"/>
      <c r="EIR133" s="113"/>
      <c r="EIS133" s="113"/>
      <c r="EIT133" s="113"/>
      <c r="EIU133" s="113"/>
      <c r="EIV133" s="113"/>
      <c r="EIW133" s="113"/>
      <c r="EIX133" s="113"/>
      <c r="EIY133" s="113"/>
      <c r="EIZ133" s="113"/>
      <c r="EJA133" s="113"/>
      <c r="EJB133" s="113"/>
      <c r="EJC133" s="113"/>
      <c r="EJD133" s="113"/>
      <c r="EJE133" s="113"/>
      <c r="EJF133" s="113"/>
      <c r="EJG133" s="113"/>
      <c r="EJH133" s="113"/>
      <c r="EJI133" s="113"/>
      <c r="EJJ133" s="113"/>
      <c r="EJK133" s="113"/>
      <c r="EJL133" s="113"/>
      <c r="EJM133" s="113"/>
      <c r="EJN133" s="113"/>
      <c r="EJO133" s="113"/>
      <c r="EJP133" s="113"/>
      <c r="EJQ133" s="113"/>
      <c r="EJR133" s="113"/>
      <c r="EJS133" s="113"/>
      <c r="EJT133" s="113"/>
      <c r="EJU133" s="113"/>
      <c r="EJV133" s="113"/>
      <c r="EJW133" s="113"/>
      <c r="EJX133" s="113"/>
      <c r="EJY133" s="113"/>
      <c r="EJZ133" s="113"/>
      <c r="EKA133" s="113"/>
      <c r="EKB133" s="113"/>
      <c r="EKC133" s="113"/>
      <c r="EKD133" s="113"/>
      <c r="EKE133" s="113"/>
      <c r="EKF133" s="113"/>
      <c r="EKG133" s="113"/>
      <c r="EKH133" s="113"/>
      <c r="EKI133" s="113"/>
      <c r="EKJ133" s="113"/>
      <c r="EKK133" s="113"/>
      <c r="EKL133" s="113"/>
      <c r="EKM133" s="113"/>
      <c r="EKN133" s="113"/>
      <c r="EKO133" s="113"/>
      <c r="EKP133" s="113"/>
      <c r="EKQ133" s="113"/>
      <c r="EKR133" s="113"/>
      <c r="EKS133" s="113"/>
      <c r="EKT133" s="113"/>
      <c r="EKU133" s="113"/>
      <c r="EKV133" s="113"/>
      <c r="EKW133" s="113"/>
      <c r="EKX133" s="113"/>
      <c r="EKY133" s="113"/>
      <c r="EKZ133" s="113"/>
      <c r="ELA133" s="113"/>
      <c r="ELB133" s="113"/>
      <c r="ELC133" s="113"/>
      <c r="ELD133" s="113"/>
      <c r="ELE133" s="113"/>
      <c r="ELF133" s="113"/>
      <c r="ELG133" s="113"/>
      <c r="ELH133" s="113"/>
      <c r="ELI133" s="113"/>
      <c r="ELJ133" s="113"/>
      <c r="ELK133" s="113"/>
      <c r="ELL133" s="113"/>
      <c r="ELM133" s="113"/>
      <c r="ELN133" s="113"/>
      <c r="ELO133" s="113"/>
      <c r="ELP133" s="113"/>
      <c r="ELQ133" s="113"/>
      <c r="ELR133" s="113"/>
      <c r="ELS133" s="113"/>
      <c r="ELT133" s="113"/>
      <c r="ELU133" s="113"/>
      <c r="ELV133" s="113"/>
      <c r="ELW133" s="113"/>
      <c r="ELX133" s="113"/>
      <c r="ELY133" s="113"/>
      <c r="ELZ133" s="113"/>
      <c r="EMA133" s="113"/>
      <c r="EMB133" s="113"/>
      <c r="EMC133" s="113"/>
      <c r="EMD133" s="113"/>
      <c r="EME133" s="113"/>
      <c r="EMF133" s="113"/>
      <c r="EMG133" s="113"/>
      <c r="EMH133" s="113"/>
      <c r="EMI133" s="113"/>
      <c r="EMJ133" s="113"/>
      <c r="EMK133" s="113"/>
      <c r="EML133" s="113"/>
      <c r="EMM133" s="113"/>
      <c r="EMN133" s="113"/>
      <c r="EMO133" s="113"/>
      <c r="EMP133" s="113"/>
      <c r="EMQ133" s="113"/>
      <c r="EMR133" s="113"/>
      <c r="EMS133" s="113"/>
      <c r="EMT133" s="113"/>
      <c r="EMU133" s="113"/>
      <c r="EMV133" s="113"/>
      <c r="EMW133" s="113"/>
      <c r="EMX133" s="113"/>
      <c r="EMY133" s="113"/>
      <c r="EMZ133" s="113"/>
      <c r="ENA133" s="113"/>
      <c r="ENB133" s="113"/>
      <c r="ENC133" s="113"/>
      <c r="END133" s="113"/>
      <c r="ENE133" s="113"/>
      <c r="ENF133" s="113"/>
      <c r="ENG133" s="113"/>
      <c r="ENH133" s="113"/>
      <c r="ENI133" s="113"/>
      <c r="ENJ133" s="113"/>
      <c r="ENK133" s="113"/>
      <c r="ENL133" s="113"/>
      <c r="ENM133" s="113"/>
      <c r="ENN133" s="113"/>
      <c r="ENO133" s="113"/>
      <c r="ENP133" s="113"/>
      <c r="ENQ133" s="113"/>
      <c r="ENR133" s="113"/>
      <c r="ENS133" s="113"/>
      <c r="ENT133" s="113"/>
      <c r="ENU133" s="113"/>
      <c r="ENV133" s="113"/>
      <c r="ENW133" s="113"/>
      <c r="ENX133" s="113"/>
      <c r="ENY133" s="113"/>
      <c r="ENZ133" s="113"/>
      <c r="EOA133" s="113"/>
      <c r="EOB133" s="113"/>
      <c r="EOC133" s="113"/>
      <c r="EOD133" s="113"/>
      <c r="EOE133" s="113"/>
      <c r="EOF133" s="113"/>
      <c r="EOG133" s="113"/>
      <c r="EOH133" s="113"/>
      <c r="EOI133" s="113"/>
      <c r="EOJ133" s="113"/>
      <c r="EOK133" s="113"/>
      <c r="EOL133" s="113"/>
      <c r="EOM133" s="113"/>
      <c r="EON133" s="113"/>
      <c r="EOO133" s="113"/>
      <c r="EOP133" s="113"/>
      <c r="EOQ133" s="113"/>
      <c r="EOR133" s="113"/>
      <c r="EOS133" s="113"/>
      <c r="EOT133" s="113"/>
      <c r="EOU133" s="113"/>
      <c r="EOV133" s="113"/>
      <c r="EOW133" s="113"/>
      <c r="EOX133" s="113"/>
      <c r="EOY133" s="113"/>
      <c r="EOZ133" s="113"/>
      <c r="EPA133" s="113"/>
      <c r="EPB133" s="113"/>
      <c r="EPC133" s="113"/>
      <c r="EPD133" s="113"/>
      <c r="EPE133" s="113"/>
      <c r="EPF133" s="113"/>
      <c r="EPG133" s="113"/>
      <c r="EPH133" s="113"/>
      <c r="EPI133" s="113"/>
      <c r="EPJ133" s="113"/>
      <c r="EPK133" s="113"/>
      <c r="EPL133" s="113"/>
      <c r="EPM133" s="113"/>
      <c r="EPN133" s="113"/>
      <c r="EPO133" s="113"/>
      <c r="EPP133" s="113"/>
      <c r="EPQ133" s="113"/>
      <c r="EPR133" s="113"/>
      <c r="EPS133" s="113"/>
      <c r="EPT133" s="113"/>
      <c r="EPU133" s="113"/>
      <c r="EPV133" s="113"/>
      <c r="EPW133" s="113"/>
      <c r="EPX133" s="113"/>
      <c r="EPY133" s="113"/>
      <c r="EPZ133" s="113"/>
      <c r="EQA133" s="113"/>
      <c r="EQB133" s="113"/>
      <c r="EQC133" s="113"/>
      <c r="EQD133" s="113"/>
      <c r="EQE133" s="113"/>
      <c r="EQF133" s="113"/>
      <c r="EQG133" s="113"/>
      <c r="EQH133" s="113"/>
      <c r="EQI133" s="113"/>
      <c r="EQJ133" s="113"/>
      <c r="EQK133" s="113"/>
      <c r="EQL133" s="113"/>
      <c r="EQM133" s="113"/>
      <c r="EQN133" s="113"/>
      <c r="EQO133" s="113"/>
      <c r="EQP133" s="113"/>
      <c r="EQQ133" s="113"/>
      <c r="EQR133" s="113"/>
      <c r="EQS133" s="113"/>
      <c r="EQT133" s="113"/>
      <c r="EQU133" s="113"/>
      <c r="EQV133" s="113"/>
      <c r="EQW133" s="113"/>
      <c r="EQX133" s="113"/>
      <c r="EQY133" s="113"/>
      <c r="EQZ133" s="113"/>
      <c r="ERA133" s="113"/>
      <c r="ERB133" s="113"/>
      <c r="ERC133" s="113"/>
      <c r="ERD133" s="113"/>
      <c r="ERE133" s="113"/>
      <c r="ERF133" s="113"/>
      <c r="ERG133" s="113"/>
      <c r="ERH133" s="113"/>
      <c r="ERI133" s="113"/>
      <c r="ERJ133" s="113"/>
      <c r="ERK133" s="113"/>
      <c r="ERL133" s="113"/>
      <c r="ERM133" s="113"/>
      <c r="ERN133" s="113"/>
      <c r="ERO133" s="113"/>
      <c r="ERP133" s="113"/>
      <c r="ERQ133" s="113"/>
      <c r="ERR133" s="113"/>
      <c r="ERS133" s="113"/>
      <c r="ERT133" s="113"/>
      <c r="ERU133" s="113"/>
      <c r="ERV133" s="113"/>
      <c r="ERW133" s="113"/>
      <c r="ERX133" s="113"/>
      <c r="ERY133" s="113"/>
      <c r="ERZ133" s="113"/>
      <c r="ESA133" s="113"/>
      <c r="ESB133" s="113"/>
      <c r="ESC133" s="113"/>
      <c r="ESD133" s="113"/>
      <c r="ESE133" s="113"/>
      <c r="ESF133" s="113"/>
      <c r="ESG133" s="113"/>
      <c r="ESH133" s="113"/>
      <c r="ESI133" s="113"/>
      <c r="ESJ133" s="113"/>
      <c r="ESK133" s="113"/>
      <c r="ESL133" s="113"/>
      <c r="ESM133" s="113"/>
      <c r="ESN133" s="113"/>
      <c r="ESO133" s="113"/>
      <c r="ESP133" s="113"/>
      <c r="ESQ133" s="113"/>
      <c r="ESR133" s="113"/>
      <c r="ESS133" s="113"/>
      <c r="EST133" s="113"/>
      <c r="ESU133" s="113"/>
      <c r="ESV133" s="113"/>
      <c r="ESW133" s="113"/>
      <c r="ESX133" s="113"/>
      <c r="ESY133" s="113"/>
      <c r="ESZ133" s="113"/>
      <c r="ETA133" s="113"/>
      <c r="ETB133" s="113"/>
      <c r="ETC133" s="113"/>
      <c r="ETD133" s="113"/>
      <c r="ETE133" s="113"/>
      <c r="ETF133" s="113"/>
      <c r="ETG133" s="113"/>
      <c r="ETH133" s="113"/>
      <c r="ETI133" s="113"/>
      <c r="ETJ133" s="113"/>
      <c r="ETK133" s="113"/>
      <c r="ETL133" s="113"/>
      <c r="ETM133" s="113"/>
      <c r="ETN133" s="113"/>
      <c r="ETO133" s="113"/>
      <c r="ETP133" s="113"/>
      <c r="ETQ133" s="113"/>
      <c r="ETR133" s="113"/>
      <c r="ETS133" s="113"/>
      <c r="ETT133" s="113"/>
      <c r="ETU133" s="113"/>
      <c r="ETV133" s="113"/>
      <c r="ETW133" s="113"/>
      <c r="ETX133" s="113"/>
      <c r="ETY133" s="113"/>
      <c r="ETZ133" s="113"/>
      <c r="EUA133" s="113"/>
      <c r="EUB133" s="113"/>
      <c r="EUC133" s="113"/>
      <c r="EUD133" s="113"/>
      <c r="EUE133" s="113"/>
      <c r="EUF133" s="113"/>
      <c r="EUG133" s="113"/>
      <c r="EUH133" s="113"/>
      <c r="EUI133" s="113"/>
      <c r="EUJ133" s="113"/>
      <c r="EUK133" s="113"/>
      <c r="EUL133" s="113"/>
      <c r="EUM133" s="113"/>
      <c r="EUN133" s="113"/>
      <c r="EUO133" s="113"/>
      <c r="EUP133" s="113"/>
      <c r="EUQ133" s="113"/>
      <c r="EUR133" s="113"/>
      <c r="EUS133" s="113"/>
      <c r="EUT133" s="113"/>
      <c r="EUU133" s="113"/>
      <c r="EUV133" s="113"/>
      <c r="EUW133" s="113"/>
      <c r="EUX133" s="113"/>
      <c r="EUY133" s="113"/>
      <c r="EUZ133" s="113"/>
      <c r="EVA133" s="113"/>
      <c r="EVB133" s="113"/>
      <c r="EVC133" s="113"/>
      <c r="EVD133" s="113"/>
      <c r="EVE133" s="113"/>
      <c r="EVF133" s="113"/>
      <c r="EVG133" s="113"/>
      <c r="EVH133" s="113"/>
      <c r="EVI133" s="113"/>
      <c r="EVJ133" s="113"/>
      <c r="EVK133" s="113"/>
      <c r="EVL133" s="113"/>
      <c r="EVM133" s="113"/>
      <c r="EVN133" s="113"/>
      <c r="EVO133" s="113"/>
      <c r="EVP133" s="113"/>
      <c r="EVQ133" s="113"/>
      <c r="EVR133" s="113"/>
      <c r="EVS133" s="113"/>
      <c r="EVT133" s="113"/>
      <c r="EVU133" s="113"/>
      <c r="EVV133" s="113"/>
      <c r="EVW133" s="113"/>
      <c r="EVX133" s="113"/>
      <c r="EVY133" s="113"/>
      <c r="EVZ133" s="113"/>
      <c r="EWA133" s="113"/>
      <c r="EWB133" s="113"/>
      <c r="EWC133" s="113"/>
      <c r="EWD133" s="113"/>
      <c r="EWE133" s="113"/>
      <c r="EWF133" s="113"/>
      <c r="EWG133" s="113"/>
      <c r="EWH133" s="113"/>
      <c r="EWI133" s="113"/>
      <c r="EWJ133" s="113"/>
      <c r="EWK133" s="113"/>
      <c r="EWL133" s="113"/>
      <c r="EWM133" s="113"/>
      <c r="EWN133" s="113"/>
      <c r="EWO133" s="113"/>
      <c r="EWP133" s="113"/>
      <c r="EWQ133" s="113"/>
      <c r="EWR133" s="113"/>
      <c r="EWS133" s="113"/>
      <c r="EWT133" s="113"/>
      <c r="EWU133" s="113"/>
      <c r="EWV133" s="113"/>
      <c r="EWW133" s="113"/>
      <c r="EWX133" s="113"/>
      <c r="EWY133" s="113"/>
      <c r="EWZ133" s="113"/>
      <c r="EXA133" s="113"/>
      <c r="EXB133" s="113"/>
      <c r="EXC133" s="113"/>
      <c r="EXD133" s="113"/>
      <c r="EXE133" s="113"/>
      <c r="EXF133" s="113"/>
      <c r="EXG133" s="113"/>
      <c r="EXH133" s="113"/>
      <c r="EXI133" s="113"/>
      <c r="EXJ133" s="113"/>
      <c r="EXK133" s="113"/>
      <c r="EXL133" s="113"/>
      <c r="EXM133" s="113"/>
      <c r="EXN133" s="113"/>
      <c r="EXO133" s="113"/>
      <c r="EXP133" s="113"/>
      <c r="EXQ133" s="113"/>
      <c r="EXR133" s="113"/>
      <c r="EXS133" s="113"/>
      <c r="EXT133" s="113"/>
      <c r="EXU133" s="113"/>
      <c r="EXV133" s="113"/>
      <c r="EXW133" s="113"/>
      <c r="EXX133" s="113"/>
      <c r="EXY133" s="113"/>
      <c r="EXZ133" s="113"/>
      <c r="EYA133" s="113"/>
      <c r="EYB133" s="113"/>
      <c r="EYC133" s="113"/>
      <c r="EYD133" s="113"/>
      <c r="EYE133" s="113"/>
      <c r="EYF133" s="113"/>
      <c r="EYG133" s="113"/>
      <c r="EYH133" s="113"/>
      <c r="EYI133" s="113"/>
      <c r="EYJ133" s="113"/>
      <c r="EYK133" s="113"/>
      <c r="EYL133" s="113"/>
      <c r="EYM133" s="113"/>
      <c r="EYN133" s="113"/>
      <c r="EYO133" s="113"/>
      <c r="EYP133" s="113"/>
      <c r="EYQ133" s="113"/>
      <c r="EYR133" s="113"/>
      <c r="EYS133" s="113"/>
      <c r="EYT133" s="113"/>
      <c r="EYU133" s="113"/>
      <c r="EYV133" s="113"/>
      <c r="EYW133" s="113"/>
      <c r="EYX133" s="113"/>
      <c r="EYY133" s="113"/>
      <c r="EYZ133" s="113"/>
      <c r="EZA133" s="113"/>
      <c r="EZB133" s="113"/>
      <c r="EZC133" s="113"/>
      <c r="EZD133" s="113"/>
      <c r="EZE133" s="113"/>
      <c r="EZF133" s="113"/>
      <c r="EZG133" s="113"/>
      <c r="EZH133" s="113"/>
      <c r="EZI133" s="113"/>
      <c r="EZJ133" s="113"/>
      <c r="EZK133" s="113"/>
      <c r="EZL133" s="113"/>
      <c r="EZM133" s="113"/>
      <c r="EZN133" s="113"/>
      <c r="EZO133" s="113"/>
      <c r="EZP133" s="113"/>
      <c r="EZQ133" s="113"/>
      <c r="EZR133" s="113"/>
      <c r="EZS133" s="113"/>
      <c r="EZT133" s="113"/>
      <c r="EZU133" s="113"/>
      <c r="EZV133" s="113"/>
      <c r="EZW133" s="113"/>
      <c r="EZX133" s="113"/>
      <c r="EZY133" s="113"/>
      <c r="EZZ133" s="113"/>
      <c r="FAA133" s="113"/>
      <c r="FAB133" s="113"/>
      <c r="FAC133" s="113"/>
      <c r="FAD133" s="113"/>
      <c r="FAE133" s="113"/>
      <c r="FAF133" s="113"/>
      <c r="FAG133" s="113"/>
      <c r="FAH133" s="113"/>
      <c r="FAI133" s="113"/>
      <c r="FAJ133" s="113"/>
      <c r="FAK133" s="113"/>
      <c r="FAL133" s="113"/>
      <c r="FAM133" s="113"/>
      <c r="FAN133" s="113"/>
      <c r="FAO133" s="113"/>
      <c r="FAP133" s="113"/>
      <c r="FAQ133" s="113"/>
      <c r="FAR133" s="113"/>
      <c r="FAS133" s="113"/>
      <c r="FAT133" s="113"/>
      <c r="FAU133" s="113"/>
      <c r="FAV133" s="113"/>
      <c r="FAW133" s="113"/>
      <c r="FAX133" s="113"/>
      <c r="FAY133" s="113"/>
      <c r="FAZ133" s="113"/>
      <c r="FBA133" s="113"/>
      <c r="FBB133" s="113"/>
      <c r="FBC133" s="113"/>
      <c r="FBD133" s="113"/>
      <c r="FBE133" s="113"/>
      <c r="FBF133" s="113"/>
      <c r="FBG133" s="113"/>
      <c r="FBH133" s="113"/>
      <c r="FBI133" s="113"/>
      <c r="FBJ133" s="113"/>
      <c r="FBK133" s="113"/>
      <c r="FBL133" s="113"/>
      <c r="FBM133" s="113"/>
      <c r="FBN133" s="113"/>
      <c r="FBO133" s="113"/>
      <c r="FBP133" s="113"/>
      <c r="FBQ133" s="113"/>
      <c r="FBR133" s="113"/>
      <c r="FBS133" s="113"/>
      <c r="FBT133" s="113"/>
      <c r="FBU133" s="113"/>
      <c r="FBV133" s="113"/>
      <c r="FBW133" s="113"/>
      <c r="FBX133" s="113"/>
      <c r="FBY133" s="113"/>
      <c r="FBZ133" s="113"/>
      <c r="FCA133" s="113"/>
      <c r="FCB133" s="113"/>
      <c r="FCC133" s="113"/>
      <c r="FCD133" s="113"/>
      <c r="FCE133" s="113"/>
      <c r="FCF133" s="113"/>
      <c r="FCG133" s="113"/>
      <c r="FCH133" s="113"/>
      <c r="FCI133" s="113"/>
      <c r="FCJ133" s="113"/>
      <c r="FCK133" s="113"/>
      <c r="FCL133" s="113"/>
      <c r="FCM133" s="113"/>
      <c r="FCN133" s="113"/>
      <c r="FCO133" s="113"/>
      <c r="FCP133" s="113"/>
      <c r="FCQ133" s="113"/>
      <c r="FCR133" s="113"/>
      <c r="FCS133" s="113"/>
      <c r="FCT133" s="113"/>
      <c r="FCU133" s="113"/>
      <c r="FCV133" s="113"/>
      <c r="FCW133" s="113"/>
      <c r="FCX133" s="113"/>
      <c r="FCY133" s="113"/>
      <c r="FCZ133" s="113"/>
      <c r="FDA133" s="113"/>
      <c r="FDB133" s="113"/>
      <c r="FDC133" s="113"/>
      <c r="FDD133" s="113"/>
      <c r="FDE133" s="113"/>
      <c r="FDF133" s="113"/>
      <c r="FDG133" s="113"/>
      <c r="FDH133" s="113"/>
      <c r="FDI133" s="113"/>
      <c r="FDJ133" s="113"/>
      <c r="FDK133" s="113"/>
      <c r="FDL133" s="113"/>
      <c r="FDM133" s="113"/>
      <c r="FDN133" s="113"/>
      <c r="FDO133" s="113"/>
      <c r="FDP133" s="113"/>
      <c r="FDQ133" s="113"/>
      <c r="FDR133" s="113"/>
      <c r="FDS133" s="113"/>
      <c r="FDT133" s="113"/>
      <c r="FDU133" s="113"/>
      <c r="FDV133" s="113"/>
      <c r="FDW133" s="113"/>
      <c r="FDX133" s="113"/>
      <c r="FDY133" s="113"/>
      <c r="FDZ133" s="113"/>
      <c r="FEA133" s="113"/>
      <c r="FEB133" s="113"/>
      <c r="FEC133" s="113"/>
      <c r="FED133" s="113"/>
      <c r="FEE133" s="113"/>
      <c r="FEF133" s="113"/>
      <c r="FEG133" s="113"/>
      <c r="FEH133" s="113"/>
      <c r="FEI133" s="113"/>
      <c r="FEJ133" s="113"/>
      <c r="FEK133" s="113"/>
      <c r="FEL133" s="113"/>
      <c r="FEM133" s="113"/>
      <c r="FEN133" s="113"/>
      <c r="FEO133" s="113"/>
      <c r="FEP133" s="113"/>
      <c r="FEQ133" s="113"/>
      <c r="FER133" s="113"/>
      <c r="FES133" s="113"/>
      <c r="FET133" s="113"/>
      <c r="FEU133" s="113"/>
      <c r="FEV133" s="113"/>
      <c r="FEW133" s="113"/>
      <c r="FEX133" s="113"/>
      <c r="FEY133" s="113"/>
      <c r="FEZ133" s="113"/>
      <c r="FFA133" s="113"/>
      <c r="FFB133" s="113"/>
      <c r="FFC133" s="113"/>
      <c r="FFD133" s="113"/>
      <c r="FFE133" s="113"/>
      <c r="FFF133" s="113"/>
      <c r="FFG133" s="113"/>
      <c r="FFH133" s="113"/>
      <c r="FFI133" s="113"/>
      <c r="FFJ133" s="113"/>
      <c r="FFK133" s="113"/>
      <c r="FFL133" s="113"/>
      <c r="FFM133" s="113"/>
      <c r="FFN133" s="113"/>
      <c r="FFO133" s="113"/>
      <c r="FFP133" s="113"/>
      <c r="FFQ133" s="113"/>
      <c r="FFR133" s="113"/>
      <c r="FFS133" s="113"/>
      <c r="FFT133" s="113"/>
      <c r="FFU133" s="113"/>
      <c r="FFV133" s="113"/>
      <c r="FFW133" s="113"/>
      <c r="FFX133" s="113"/>
      <c r="FFY133" s="113"/>
      <c r="FFZ133" s="113"/>
      <c r="FGA133" s="113"/>
      <c r="FGB133" s="113"/>
      <c r="FGC133" s="113"/>
      <c r="FGD133" s="113"/>
      <c r="FGE133" s="113"/>
      <c r="FGF133" s="113"/>
      <c r="FGG133" s="113"/>
      <c r="FGH133" s="113"/>
      <c r="FGI133" s="113"/>
      <c r="FGJ133" s="113"/>
      <c r="FGK133" s="113"/>
      <c r="FGL133" s="113"/>
      <c r="FGM133" s="113"/>
      <c r="FGN133" s="113"/>
      <c r="FGO133" s="113"/>
      <c r="FGP133" s="113"/>
      <c r="FGQ133" s="113"/>
      <c r="FGR133" s="113"/>
      <c r="FGS133" s="113"/>
      <c r="FGT133" s="113"/>
      <c r="FGU133" s="113"/>
      <c r="FGV133" s="113"/>
      <c r="FGW133" s="113"/>
      <c r="FGX133" s="113"/>
      <c r="FGY133" s="113"/>
      <c r="FGZ133" s="113"/>
      <c r="FHA133" s="113"/>
      <c r="FHB133" s="113"/>
      <c r="FHC133" s="113"/>
      <c r="FHD133" s="113"/>
      <c r="FHE133" s="113"/>
      <c r="FHF133" s="113"/>
      <c r="FHG133" s="113"/>
      <c r="FHH133" s="113"/>
      <c r="FHI133" s="113"/>
      <c r="FHJ133" s="113"/>
      <c r="FHK133" s="113"/>
      <c r="FHL133" s="113"/>
      <c r="FHM133" s="113"/>
      <c r="FHN133" s="113"/>
      <c r="FHO133" s="113"/>
      <c r="FHP133" s="113"/>
      <c r="FHQ133" s="113"/>
      <c r="FHR133" s="113"/>
      <c r="FHS133" s="113"/>
      <c r="FHT133" s="113"/>
      <c r="FHU133" s="113"/>
      <c r="FHV133" s="113"/>
      <c r="FHW133" s="113"/>
      <c r="FHX133" s="113"/>
      <c r="FHY133" s="113"/>
      <c r="FHZ133" s="113"/>
      <c r="FIA133" s="113"/>
      <c r="FIB133" s="113"/>
      <c r="FIC133" s="113"/>
      <c r="FID133" s="113"/>
      <c r="FIE133" s="113"/>
      <c r="FIF133" s="113"/>
      <c r="FIG133" s="113"/>
      <c r="FIH133" s="113"/>
      <c r="FII133" s="113"/>
      <c r="FIJ133" s="113"/>
      <c r="FIK133" s="113"/>
      <c r="FIL133" s="113"/>
      <c r="FIM133" s="113"/>
      <c r="FIN133" s="113"/>
      <c r="FIO133" s="113"/>
      <c r="FIP133" s="113"/>
      <c r="FIQ133" s="113"/>
      <c r="FIR133" s="113"/>
      <c r="FIS133" s="113"/>
      <c r="FIT133" s="113"/>
      <c r="FIU133" s="113"/>
      <c r="FIV133" s="113"/>
      <c r="FIW133" s="113"/>
      <c r="FIX133" s="113"/>
      <c r="FIY133" s="113"/>
      <c r="FIZ133" s="113"/>
      <c r="FJA133" s="113"/>
      <c r="FJB133" s="113"/>
      <c r="FJC133" s="113"/>
      <c r="FJD133" s="113"/>
      <c r="FJE133" s="113"/>
      <c r="FJF133" s="113"/>
      <c r="FJG133" s="113"/>
      <c r="FJH133" s="113"/>
      <c r="FJI133" s="113"/>
      <c r="FJJ133" s="113"/>
      <c r="FJK133" s="113"/>
      <c r="FJL133" s="113"/>
      <c r="FJM133" s="113"/>
      <c r="FJN133" s="113"/>
      <c r="FJO133" s="113"/>
      <c r="FJP133" s="113"/>
      <c r="FJQ133" s="113"/>
      <c r="FJR133" s="113"/>
      <c r="FJS133" s="113"/>
      <c r="FJT133" s="113"/>
      <c r="FJU133" s="113"/>
      <c r="FJV133" s="113"/>
      <c r="FJW133" s="113"/>
      <c r="FJX133" s="113"/>
      <c r="FJY133" s="113"/>
      <c r="FJZ133" s="113"/>
      <c r="FKA133" s="113"/>
      <c r="FKB133" s="113"/>
      <c r="FKC133" s="113"/>
      <c r="FKD133" s="113"/>
      <c r="FKE133" s="113"/>
      <c r="FKF133" s="113"/>
      <c r="FKG133" s="113"/>
      <c r="FKH133" s="113"/>
      <c r="FKI133" s="113"/>
      <c r="FKJ133" s="113"/>
      <c r="FKK133" s="113"/>
      <c r="FKL133" s="113"/>
      <c r="FKM133" s="113"/>
      <c r="FKN133" s="113"/>
      <c r="FKO133" s="113"/>
      <c r="FKP133" s="113"/>
      <c r="FKQ133" s="113"/>
      <c r="FKR133" s="113"/>
      <c r="FKS133" s="113"/>
      <c r="FKT133" s="113"/>
      <c r="FKU133" s="113"/>
      <c r="FKV133" s="113"/>
      <c r="FKW133" s="113"/>
      <c r="FKX133" s="113"/>
      <c r="FKY133" s="113"/>
      <c r="FKZ133" s="113"/>
      <c r="FLA133" s="113"/>
      <c r="FLB133" s="113"/>
      <c r="FLC133" s="113"/>
      <c r="FLD133" s="113"/>
      <c r="FLE133" s="113"/>
      <c r="FLF133" s="113"/>
      <c r="FLG133" s="113"/>
      <c r="FLH133" s="113"/>
      <c r="FLI133" s="113"/>
      <c r="FLJ133" s="113"/>
      <c r="FLK133" s="113"/>
      <c r="FLL133" s="113"/>
      <c r="FLM133" s="113"/>
      <c r="FLN133" s="113"/>
      <c r="FLO133" s="113"/>
      <c r="FLP133" s="113"/>
      <c r="FLQ133" s="113"/>
      <c r="FLR133" s="113"/>
      <c r="FLS133" s="113"/>
      <c r="FLT133" s="113"/>
      <c r="FLU133" s="113"/>
      <c r="FLV133" s="113"/>
      <c r="FLW133" s="113"/>
      <c r="FLX133" s="113"/>
      <c r="FLY133" s="113"/>
      <c r="FLZ133" s="113"/>
      <c r="FMA133" s="113"/>
      <c r="FMB133" s="113"/>
      <c r="FMC133" s="113"/>
      <c r="FMD133" s="113"/>
      <c r="FME133" s="113"/>
      <c r="FMF133" s="113"/>
      <c r="FMG133" s="113"/>
      <c r="FMH133" s="113"/>
      <c r="FMI133" s="113"/>
      <c r="FMJ133" s="113"/>
      <c r="FMK133" s="113"/>
      <c r="FML133" s="113"/>
      <c r="FMM133" s="113"/>
      <c r="FMN133" s="113"/>
      <c r="FMO133" s="113"/>
      <c r="FMP133" s="113"/>
      <c r="FMQ133" s="113"/>
      <c r="FMR133" s="113"/>
      <c r="FMS133" s="113"/>
      <c r="FMT133" s="113"/>
      <c r="FMU133" s="113"/>
      <c r="FMV133" s="113"/>
      <c r="FMW133" s="113"/>
      <c r="FMX133" s="113"/>
      <c r="FMY133" s="113"/>
      <c r="FMZ133" s="113"/>
      <c r="FNA133" s="113"/>
      <c r="FNB133" s="113"/>
      <c r="FNC133" s="113"/>
      <c r="FND133" s="113"/>
      <c r="FNE133" s="113"/>
      <c r="FNF133" s="113"/>
      <c r="FNG133" s="113"/>
      <c r="FNH133" s="113"/>
      <c r="FNI133" s="113"/>
      <c r="FNJ133" s="113"/>
      <c r="FNK133" s="113"/>
      <c r="FNL133" s="113"/>
      <c r="FNM133" s="113"/>
      <c r="FNN133" s="113"/>
      <c r="FNO133" s="113"/>
      <c r="FNP133" s="113"/>
      <c r="FNQ133" s="113"/>
      <c r="FNR133" s="113"/>
      <c r="FNS133" s="113"/>
      <c r="FNT133" s="113"/>
      <c r="FNU133" s="113"/>
      <c r="FNV133" s="113"/>
      <c r="FNW133" s="113"/>
      <c r="FNX133" s="113"/>
      <c r="FNY133" s="113"/>
      <c r="FNZ133" s="113"/>
      <c r="FOA133" s="113"/>
      <c r="FOB133" s="113"/>
      <c r="FOC133" s="113"/>
      <c r="FOD133" s="113"/>
      <c r="FOE133" s="113"/>
      <c r="FOF133" s="113"/>
      <c r="FOG133" s="113"/>
      <c r="FOH133" s="113"/>
      <c r="FOI133" s="113"/>
      <c r="FOJ133" s="113"/>
      <c r="FOK133" s="113"/>
      <c r="FOL133" s="113"/>
      <c r="FOM133" s="113"/>
      <c r="FON133" s="113"/>
      <c r="FOO133" s="113"/>
      <c r="FOP133" s="113"/>
      <c r="FOQ133" s="113"/>
      <c r="FOR133" s="113"/>
      <c r="FOS133" s="113"/>
      <c r="FOT133" s="113"/>
      <c r="FOU133" s="113"/>
      <c r="FOV133" s="113"/>
      <c r="FOW133" s="113"/>
      <c r="FOX133" s="113"/>
      <c r="FOY133" s="113"/>
      <c r="FOZ133" s="113"/>
      <c r="FPA133" s="113"/>
      <c r="FPB133" s="113"/>
      <c r="FPC133" s="113"/>
      <c r="FPD133" s="113"/>
      <c r="FPE133" s="113"/>
      <c r="FPF133" s="113"/>
      <c r="FPG133" s="113"/>
      <c r="FPH133" s="113"/>
      <c r="FPI133" s="113"/>
      <c r="FPJ133" s="113"/>
      <c r="FPK133" s="113"/>
      <c r="FPL133" s="113"/>
      <c r="FPM133" s="113"/>
      <c r="FPN133" s="113"/>
      <c r="FPO133" s="113"/>
      <c r="FPP133" s="113"/>
      <c r="FPQ133" s="113"/>
      <c r="FPR133" s="113"/>
      <c r="FPS133" s="113"/>
      <c r="FPT133" s="113"/>
      <c r="FPU133" s="113"/>
      <c r="FPV133" s="113"/>
      <c r="FPW133" s="113"/>
      <c r="FPX133" s="113"/>
      <c r="FPY133" s="113"/>
      <c r="FPZ133" s="113"/>
      <c r="FQA133" s="113"/>
      <c r="FQB133" s="113"/>
      <c r="FQC133" s="113"/>
      <c r="FQD133" s="113"/>
      <c r="FQE133" s="113"/>
      <c r="FQF133" s="113"/>
      <c r="FQG133" s="113"/>
      <c r="FQH133" s="113"/>
      <c r="FQI133" s="113"/>
      <c r="FQJ133" s="113"/>
      <c r="FQK133" s="113"/>
      <c r="FQL133" s="113"/>
      <c r="FQM133" s="113"/>
      <c r="FQN133" s="113"/>
      <c r="FQO133" s="113"/>
      <c r="FQP133" s="113"/>
      <c r="FQQ133" s="113"/>
      <c r="FQR133" s="113"/>
      <c r="FQS133" s="113"/>
      <c r="FQT133" s="113"/>
      <c r="FQU133" s="113"/>
      <c r="FQV133" s="113"/>
      <c r="FQW133" s="113"/>
      <c r="FQX133" s="113"/>
      <c r="FQY133" s="113"/>
      <c r="FQZ133" s="113"/>
      <c r="FRA133" s="113"/>
      <c r="FRB133" s="113"/>
      <c r="FRC133" s="113"/>
      <c r="FRD133" s="113"/>
      <c r="FRE133" s="113"/>
      <c r="FRF133" s="113"/>
      <c r="FRG133" s="113"/>
      <c r="FRH133" s="113"/>
      <c r="FRI133" s="113"/>
      <c r="FRJ133" s="113"/>
      <c r="FRK133" s="113"/>
      <c r="FRL133" s="113"/>
      <c r="FRM133" s="113"/>
      <c r="FRN133" s="113"/>
      <c r="FRO133" s="113"/>
      <c r="FRP133" s="113"/>
      <c r="FRQ133" s="113"/>
      <c r="FRR133" s="113"/>
      <c r="FRS133" s="113"/>
      <c r="FRT133" s="113"/>
      <c r="FRU133" s="113"/>
      <c r="FRV133" s="113"/>
      <c r="FRW133" s="113"/>
      <c r="FRX133" s="113"/>
      <c r="FRY133" s="113"/>
      <c r="FRZ133" s="113"/>
      <c r="FSA133" s="113"/>
      <c r="FSB133" s="113"/>
      <c r="FSC133" s="113"/>
      <c r="FSD133" s="113"/>
      <c r="FSE133" s="113"/>
      <c r="FSF133" s="113"/>
      <c r="FSG133" s="113"/>
      <c r="FSH133" s="113"/>
      <c r="FSI133" s="113"/>
      <c r="FSJ133" s="113"/>
      <c r="FSK133" s="113"/>
      <c r="FSL133" s="113"/>
      <c r="FSM133" s="113"/>
      <c r="FSN133" s="113"/>
      <c r="FSO133" s="113"/>
      <c r="FSP133" s="113"/>
      <c r="FSQ133" s="113"/>
      <c r="FSR133" s="113"/>
      <c r="FSS133" s="113"/>
      <c r="FST133" s="113"/>
      <c r="FSU133" s="113"/>
      <c r="FSV133" s="113"/>
      <c r="FSW133" s="113"/>
      <c r="FSX133" s="113"/>
      <c r="FSY133" s="113"/>
      <c r="FSZ133" s="113"/>
      <c r="FTA133" s="113"/>
      <c r="FTB133" s="113"/>
      <c r="FTC133" s="113"/>
      <c r="FTD133" s="113"/>
      <c r="FTE133" s="113"/>
      <c r="FTF133" s="113"/>
      <c r="FTG133" s="113"/>
      <c r="FTH133" s="113"/>
      <c r="FTI133" s="113"/>
      <c r="FTJ133" s="113"/>
      <c r="FTK133" s="113"/>
      <c r="FTL133" s="113"/>
      <c r="FTM133" s="113"/>
      <c r="FTN133" s="113"/>
      <c r="FTO133" s="113"/>
      <c r="FTP133" s="113"/>
      <c r="FTQ133" s="113"/>
      <c r="FTR133" s="113"/>
      <c r="FTS133" s="113"/>
      <c r="FTT133" s="113"/>
      <c r="FTU133" s="113"/>
      <c r="FTV133" s="113"/>
      <c r="FTW133" s="113"/>
      <c r="FTX133" s="113"/>
      <c r="FTY133" s="113"/>
      <c r="FTZ133" s="113"/>
      <c r="FUA133" s="113"/>
      <c r="FUB133" s="113"/>
      <c r="FUC133" s="113"/>
      <c r="FUD133" s="113"/>
      <c r="FUE133" s="113"/>
      <c r="FUF133" s="113"/>
      <c r="FUG133" s="113"/>
      <c r="FUH133" s="113"/>
      <c r="FUI133" s="113"/>
      <c r="FUJ133" s="113"/>
      <c r="FUK133" s="113"/>
      <c r="FUL133" s="113"/>
      <c r="FUM133" s="113"/>
      <c r="FUN133" s="113"/>
      <c r="FUO133" s="113"/>
      <c r="FUP133" s="113"/>
      <c r="FUQ133" s="113"/>
      <c r="FUR133" s="113"/>
      <c r="FUS133" s="113"/>
      <c r="FUT133" s="113"/>
      <c r="FUU133" s="113"/>
      <c r="FUV133" s="113"/>
      <c r="FUW133" s="113"/>
      <c r="FUX133" s="113"/>
      <c r="FUY133" s="113"/>
      <c r="FUZ133" s="113"/>
      <c r="FVA133" s="113"/>
      <c r="FVB133" s="113"/>
      <c r="FVC133" s="113"/>
      <c r="FVD133" s="113"/>
      <c r="FVE133" s="113"/>
      <c r="FVF133" s="113"/>
      <c r="FVG133" s="113"/>
      <c r="FVH133" s="113"/>
      <c r="FVI133" s="113"/>
      <c r="FVJ133" s="113"/>
      <c r="FVK133" s="113"/>
      <c r="FVL133" s="113"/>
      <c r="FVM133" s="113"/>
      <c r="FVN133" s="113"/>
      <c r="FVO133" s="113"/>
      <c r="FVP133" s="113"/>
      <c r="FVQ133" s="113"/>
      <c r="FVR133" s="113"/>
      <c r="FVS133" s="113"/>
      <c r="FVT133" s="113"/>
      <c r="FVU133" s="113"/>
      <c r="FVV133" s="113"/>
      <c r="FVW133" s="113"/>
      <c r="FVX133" s="113"/>
      <c r="FVY133" s="113"/>
      <c r="FVZ133" s="113"/>
      <c r="FWA133" s="113"/>
      <c r="FWB133" s="113"/>
      <c r="FWC133" s="113"/>
      <c r="FWD133" s="113"/>
      <c r="FWE133" s="113"/>
      <c r="FWF133" s="113"/>
      <c r="FWG133" s="113"/>
      <c r="FWH133" s="113"/>
      <c r="FWI133" s="113"/>
      <c r="FWJ133" s="113"/>
      <c r="FWK133" s="113"/>
      <c r="FWL133" s="113"/>
      <c r="FWM133" s="113"/>
      <c r="FWN133" s="113"/>
      <c r="FWO133" s="113"/>
      <c r="FWP133" s="113"/>
      <c r="FWQ133" s="113"/>
      <c r="FWR133" s="113"/>
      <c r="FWS133" s="113"/>
      <c r="FWT133" s="113"/>
      <c r="FWU133" s="113"/>
      <c r="FWV133" s="113"/>
      <c r="FWW133" s="113"/>
      <c r="FWX133" s="113"/>
      <c r="FWY133" s="113"/>
      <c r="FWZ133" s="113"/>
      <c r="FXA133" s="113"/>
      <c r="FXB133" s="113"/>
      <c r="FXC133" s="113"/>
      <c r="FXD133" s="113"/>
      <c r="FXE133" s="113"/>
      <c r="FXF133" s="113"/>
      <c r="FXG133" s="113"/>
      <c r="FXH133" s="113"/>
      <c r="FXI133" s="113"/>
      <c r="FXJ133" s="113"/>
      <c r="FXK133" s="113"/>
      <c r="FXL133" s="113"/>
      <c r="FXM133" s="113"/>
      <c r="FXN133" s="113"/>
      <c r="FXO133" s="113"/>
      <c r="FXP133" s="113"/>
      <c r="FXQ133" s="113"/>
      <c r="FXR133" s="113"/>
      <c r="FXS133" s="113"/>
      <c r="FXT133" s="113"/>
      <c r="FXU133" s="113"/>
      <c r="FXV133" s="113"/>
      <c r="FXW133" s="113"/>
      <c r="FXX133" s="113"/>
      <c r="FXY133" s="113"/>
      <c r="FXZ133" s="113"/>
      <c r="FYA133" s="113"/>
      <c r="FYB133" s="113"/>
      <c r="FYC133" s="113"/>
      <c r="FYD133" s="113"/>
      <c r="FYE133" s="113"/>
      <c r="FYF133" s="113"/>
      <c r="FYG133" s="113"/>
      <c r="FYH133" s="113"/>
      <c r="FYI133" s="113"/>
      <c r="FYJ133" s="113"/>
      <c r="FYK133" s="113"/>
      <c r="FYL133" s="113"/>
      <c r="FYM133" s="113"/>
      <c r="FYN133" s="113"/>
      <c r="FYO133" s="113"/>
      <c r="FYP133" s="113"/>
      <c r="FYQ133" s="113"/>
      <c r="FYR133" s="113"/>
      <c r="FYS133" s="113"/>
      <c r="FYT133" s="113"/>
      <c r="FYU133" s="113"/>
      <c r="FYV133" s="113"/>
      <c r="FYW133" s="113"/>
      <c r="FYX133" s="113"/>
      <c r="FYY133" s="113"/>
      <c r="FYZ133" s="113"/>
      <c r="FZA133" s="113"/>
      <c r="FZB133" s="113"/>
      <c r="FZC133" s="113"/>
      <c r="FZD133" s="113"/>
      <c r="FZE133" s="113"/>
      <c r="FZF133" s="113"/>
      <c r="FZG133" s="113"/>
      <c r="FZH133" s="113"/>
      <c r="FZI133" s="113"/>
      <c r="FZJ133" s="113"/>
      <c r="FZK133" s="113"/>
      <c r="FZL133" s="113"/>
      <c r="FZM133" s="113"/>
      <c r="FZN133" s="113"/>
      <c r="FZO133" s="113"/>
      <c r="FZP133" s="113"/>
      <c r="FZQ133" s="113"/>
      <c r="FZR133" s="113"/>
      <c r="FZS133" s="113"/>
      <c r="FZT133" s="113"/>
      <c r="FZU133" s="113"/>
      <c r="FZV133" s="113"/>
      <c r="FZW133" s="113"/>
      <c r="FZX133" s="113"/>
      <c r="FZY133" s="113"/>
      <c r="FZZ133" s="113"/>
      <c r="GAA133" s="113"/>
      <c r="GAB133" s="113"/>
      <c r="GAC133" s="113"/>
      <c r="GAD133" s="113"/>
      <c r="GAE133" s="113"/>
      <c r="GAF133" s="113"/>
      <c r="GAG133" s="113"/>
      <c r="GAH133" s="113"/>
      <c r="GAI133" s="113"/>
      <c r="GAJ133" s="113"/>
      <c r="GAK133" s="113"/>
      <c r="GAL133" s="113"/>
      <c r="GAM133" s="113"/>
      <c r="GAN133" s="113"/>
      <c r="GAO133" s="113"/>
      <c r="GAP133" s="113"/>
      <c r="GAQ133" s="113"/>
      <c r="GAR133" s="113"/>
      <c r="GAS133" s="113"/>
      <c r="GAT133" s="113"/>
      <c r="GAU133" s="113"/>
      <c r="GAV133" s="113"/>
      <c r="GAW133" s="113"/>
      <c r="GAX133" s="113"/>
      <c r="GAY133" s="113"/>
      <c r="GAZ133" s="113"/>
      <c r="GBA133" s="113"/>
      <c r="GBB133" s="113"/>
      <c r="GBC133" s="113"/>
      <c r="GBD133" s="113"/>
      <c r="GBE133" s="113"/>
      <c r="GBF133" s="113"/>
      <c r="GBG133" s="113"/>
      <c r="GBH133" s="113"/>
      <c r="GBI133" s="113"/>
      <c r="GBJ133" s="113"/>
      <c r="GBK133" s="113"/>
      <c r="GBL133" s="113"/>
      <c r="GBM133" s="113"/>
      <c r="GBN133" s="113"/>
      <c r="GBO133" s="113"/>
      <c r="GBP133" s="113"/>
      <c r="GBQ133" s="113"/>
      <c r="GBR133" s="113"/>
      <c r="GBS133" s="113"/>
      <c r="GBT133" s="113"/>
      <c r="GBU133" s="113"/>
      <c r="GBV133" s="113"/>
      <c r="GBW133" s="113"/>
      <c r="GBX133" s="113"/>
      <c r="GBY133" s="113"/>
      <c r="GBZ133" s="113"/>
      <c r="GCA133" s="113"/>
      <c r="GCB133" s="113"/>
      <c r="GCC133" s="113"/>
      <c r="GCD133" s="113"/>
      <c r="GCE133" s="113"/>
      <c r="GCF133" s="113"/>
      <c r="GCG133" s="113"/>
      <c r="GCH133" s="113"/>
      <c r="GCI133" s="113"/>
      <c r="GCJ133" s="113"/>
      <c r="GCK133" s="113"/>
      <c r="GCL133" s="113"/>
      <c r="GCM133" s="113"/>
      <c r="GCN133" s="113"/>
      <c r="GCO133" s="113"/>
      <c r="GCP133" s="113"/>
      <c r="GCQ133" s="113"/>
      <c r="GCR133" s="113"/>
      <c r="GCS133" s="113"/>
      <c r="GCT133" s="113"/>
      <c r="GCU133" s="113"/>
      <c r="GCV133" s="113"/>
      <c r="GCW133" s="113"/>
      <c r="GCX133" s="113"/>
      <c r="GCY133" s="113"/>
      <c r="GCZ133" s="113"/>
      <c r="GDA133" s="113"/>
      <c r="GDB133" s="113"/>
      <c r="GDC133" s="113"/>
      <c r="GDD133" s="113"/>
      <c r="GDE133" s="113"/>
      <c r="GDF133" s="113"/>
      <c r="GDG133" s="113"/>
      <c r="GDH133" s="113"/>
      <c r="GDI133" s="113"/>
      <c r="GDJ133" s="113"/>
      <c r="GDK133" s="113"/>
      <c r="GDL133" s="113"/>
      <c r="GDM133" s="113"/>
      <c r="GDN133" s="113"/>
      <c r="GDO133" s="113"/>
      <c r="GDP133" s="113"/>
      <c r="GDQ133" s="113"/>
      <c r="GDR133" s="113"/>
      <c r="GDS133" s="113"/>
      <c r="GDT133" s="113"/>
      <c r="GDU133" s="113"/>
      <c r="GDV133" s="113"/>
      <c r="GDW133" s="113"/>
      <c r="GDX133" s="113"/>
      <c r="GDY133" s="113"/>
      <c r="GDZ133" s="113"/>
      <c r="GEA133" s="113"/>
      <c r="GEB133" s="113"/>
      <c r="GEC133" s="113"/>
      <c r="GED133" s="113"/>
      <c r="GEE133" s="113"/>
      <c r="GEF133" s="113"/>
      <c r="GEG133" s="113"/>
      <c r="GEH133" s="113"/>
      <c r="GEI133" s="113"/>
      <c r="GEJ133" s="113"/>
      <c r="GEK133" s="113"/>
      <c r="GEL133" s="113"/>
      <c r="GEM133" s="113"/>
      <c r="GEN133" s="113"/>
      <c r="GEO133" s="113"/>
      <c r="GEP133" s="113"/>
      <c r="GEQ133" s="113"/>
      <c r="GER133" s="113"/>
      <c r="GES133" s="113"/>
      <c r="GET133" s="113"/>
      <c r="GEU133" s="113"/>
      <c r="GEV133" s="113"/>
      <c r="GEW133" s="113"/>
      <c r="GEX133" s="113"/>
      <c r="GEY133" s="113"/>
      <c r="GEZ133" s="113"/>
      <c r="GFA133" s="113"/>
      <c r="GFB133" s="113"/>
      <c r="GFC133" s="113"/>
      <c r="GFD133" s="113"/>
      <c r="GFE133" s="113"/>
      <c r="GFF133" s="113"/>
      <c r="GFG133" s="113"/>
      <c r="GFH133" s="113"/>
      <c r="GFI133" s="113"/>
      <c r="GFJ133" s="113"/>
      <c r="GFK133" s="113"/>
      <c r="GFL133" s="113"/>
      <c r="GFM133" s="113"/>
      <c r="GFN133" s="113"/>
      <c r="GFO133" s="113"/>
      <c r="GFP133" s="113"/>
      <c r="GFQ133" s="113"/>
      <c r="GFR133" s="113"/>
      <c r="GFS133" s="113"/>
      <c r="GFT133" s="113"/>
      <c r="GFU133" s="113"/>
      <c r="GFV133" s="113"/>
      <c r="GFW133" s="113"/>
      <c r="GFX133" s="113"/>
      <c r="GFY133" s="113"/>
      <c r="GFZ133" s="113"/>
      <c r="GGA133" s="113"/>
      <c r="GGB133" s="113"/>
      <c r="GGC133" s="113"/>
      <c r="GGD133" s="113"/>
      <c r="GGE133" s="113"/>
      <c r="GGF133" s="113"/>
      <c r="GGG133" s="113"/>
      <c r="GGH133" s="113"/>
      <c r="GGI133" s="113"/>
      <c r="GGJ133" s="113"/>
      <c r="GGK133" s="113"/>
      <c r="GGL133" s="113"/>
      <c r="GGM133" s="113"/>
      <c r="GGN133" s="113"/>
      <c r="GGO133" s="113"/>
      <c r="GGP133" s="113"/>
      <c r="GGQ133" s="113"/>
      <c r="GGR133" s="113"/>
      <c r="GGS133" s="113"/>
      <c r="GGT133" s="113"/>
      <c r="GGU133" s="113"/>
      <c r="GGV133" s="113"/>
      <c r="GGW133" s="113"/>
      <c r="GGX133" s="113"/>
      <c r="GGY133" s="113"/>
      <c r="GGZ133" s="113"/>
      <c r="GHA133" s="113"/>
      <c r="GHB133" s="113"/>
      <c r="GHC133" s="113"/>
      <c r="GHD133" s="113"/>
      <c r="GHE133" s="113"/>
      <c r="GHF133" s="113"/>
      <c r="GHG133" s="113"/>
      <c r="GHH133" s="113"/>
      <c r="GHI133" s="113"/>
      <c r="GHJ133" s="113"/>
      <c r="GHK133" s="113"/>
      <c r="GHL133" s="113"/>
      <c r="GHM133" s="113"/>
      <c r="GHN133" s="113"/>
      <c r="GHO133" s="113"/>
      <c r="GHP133" s="113"/>
      <c r="GHQ133" s="113"/>
      <c r="GHR133" s="113"/>
      <c r="GHS133" s="113"/>
      <c r="GHT133" s="113"/>
      <c r="GHU133" s="113"/>
      <c r="GHV133" s="113"/>
      <c r="GHW133" s="113"/>
      <c r="GHX133" s="113"/>
      <c r="GHY133" s="113"/>
      <c r="GHZ133" s="113"/>
      <c r="GIA133" s="113"/>
      <c r="GIB133" s="113"/>
      <c r="GIC133" s="113"/>
      <c r="GID133" s="113"/>
      <c r="GIE133" s="113"/>
      <c r="GIF133" s="113"/>
      <c r="GIG133" s="113"/>
      <c r="GIH133" s="113"/>
      <c r="GII133" s="113"/>
      <c r="GIJ133" s="113"/>
      <c r="GIK133" s="113"/>
      <c r="GIL133" s="113"/>
      <c r="GIM133" s="113"/>
      <c r="GIN133" s="113"/>
      <c r="GIO133" s="113"/>
      <c r="GIP133" s="113"/>
      <c r="GIQ133" s="113"/>
      <c r="GIR133" s="113"/>
      <c r="GIS133" s="113"/>
      <c r="GIT133" s="113"/>
      <c r="GIU133" s="113"/>
      <c r="GIV133" s="113"/>
      <c r="GIW133" s="113"/>
      <c r="GIX133" s="113"/>
      <c r="GIY133" s="113"/>
      <c r="GIZ133" s="113"/>
      <c r="GJA133" s="113"/>
      <c r="GJB133" s="113"/>
      <c r="GJC133" s="113"/>
      <c r="GJD133" s="113"/>
      <c r="GJE133" s="113"/>
      <c r="GJF133" s="113"/>
      <c r="GJG133" s="113"/>
      <c r="GJH133" s="113"/>
      <c r="GJI133" s="113"/>
      <c r="GJJ133" s="113"/>
      <c r="GJK133" s="113"/>
      <c r="GJL133" s="113"/>
      <c r="GJM133" s="113"/>
      <c r="GJN133" s="113"/>
      <c r="GJO133" s="113"/>
      <c r="GJP133" s="113"/>
      <c r="GJQ133" s="113"/>
      <c r="GJR133" s="113"/>
      <c r="GJS133" s="113"/>
      <c r="GJT133" s="113"/>
      <c r="GJU133" s="113"/>
      <c r="GJV133" s="113"/>
      <c r="GJW133" s="113"/>
      <c r="GJX133" s="113"/>
      <c r="GJY133" s="113"/>
      <c r="GJZ133" s="113"/>
      <c r="GKA133" s="113"/>
      <c r="GKB133" s="113"/>
      <c r="GKC133" s="113"/>
      <c r="GKD133" s="113"/>
      <c r="GKE133" s="113"/>
      <c r="GKF133" s="113"/>
      <c r="GKG133" s="113"/>
      <c r="GKH133" s="113"/>
      <c r="GKI133" s="113"/>
      <c r="GKJ133" s="113"/>
      <c r="GKK133" s="113"/>
      <c r="GKL133" s="113"/>
      <c r="GKM133" s="113"/>
      <c r="GKN133" s="113"/>
      <c r="GKO133" s="113"/>
      <c r="GKP133" s="113"/>
      <c r="GKQ133" s="113"/>
      <c r="GKR133" s="113"/>
      <c r="GKS133" s="113"/>
      <c r="GKT133" s="113"/>
      <c r="GKU133" s="113"/>
      <c r="GKV133" s="113"/>
      <c r="GKW133" s="113"/>
      <c r="GKX133" s="113"/>
      <c r="GKY133" s="113"/>
      <c r="GKZ133" s="113"/>
      <c r="GLA133" s="113"/>
      <c r="GLB133" s="113"/>
      <c r="GLC133" s="113"/>
      <c r="GLD133" s="113"/>
      <c r="GLE133" s="113"/>
      <c r="GLF133" s="113"/>
      <c r="GLG133" s="113"/>
      <c r="GLH133" s="113"/>
      <c r="GLI133" s="113"/>
      <c r="GLJ133" s="113"/>
      <c r="GLK133" s="113"/>
      <c r="GLL133" s="113"/>
      <c r="GLM133" s="113"/>
      <c r="GLN133" s="113"/>
      <c r="GLO133" s="113"/>
      <c r="GLP133" s="113"/>
      <c r="GLQ133" s="113"/>
      <c r="GLR133" s="113"/>
      <c r="GLS133" s="113"/>
      <c r="GLT133" s="113"/>
      <c r="GLU133" s="113"/>
      <c r="GLV133" s="113"/>
      <c r="GLW133" s="113"/>
      <c r="GLX133" s="113"/>
      <c r="GLY133" s="113"/>
      <c r="GLZ133" s="113"/>
      <c r="GMA133" s="113"/>
      <c r="GMB133" s="113"/>
      <c r="GMC133" s="113"/>
      <c r="GMD133" s="113"/>
      <c r="GME133" s="113"/>
      <c r="GMF133" s="113"/>
      <c r="GMG133" s="113"/>
      <c r="GMH133" s="113"/>
      <c r="GMI133" s="113"/>
      <c r="GMJ133" s="113"/>
      <c r="GMK133" s="113"/>
      <c r="GML133" s="113"/>
      <c r="GMM133" s="113"/>
      <c r="GMN133" s="113"/>
      <c r="GMO133" s="113"/>
      <c r="GMP133" s="113"/>
      <c r="GMQ133" s="113"/>
      <c r="GMR133" s="113"/>
      <c r="GMS133" s="113"/>
      <c r="GMT133" s="113"/>
      <c r="GMU133" s="113"/>
      <c r="GMV133" s="113"/>
      <c r="GMW133" s="113"/>
      <c r="GMX133" s="113"/>
      <c r="GMY133" s="113"/>
      <c r="GMZ133" s="113"/>
      <c r="GNA133" s="113"/>
      <c r="GNB133" s="113"/>
      <c r="GNC133" s="113"/>
      <c r="GND133" s="113"/>
      <c r="GNE133" s="113"/>
      <c r="GNF133" s="113"/>
      <c r="GNG133" s="113"/>
      <c r="GNH133" s="113"/>
      <c r="GNI133" s="113"/>
      <c r="GNJ133" s="113"/>
      <c r="GNK133" s="113"/>
      <c r="GNL133" s="113"/>
      <c r="GNM133" s="113"/>
      <c r="GNN133" s="113"/>
      <c r="GNO133" s="113"/>
      <c r="GNP133" s="113"/>
      <c r="GNQ133" s="113"/>
      <c r="GNR133" s="113"/>
      <c r="GNS133" s="113"/>
      <c r="GNT133" s="113"/>
      <c r="GNU133" s="113"/>
      <c r="GNV133" s="113"/>
      <c r="GNW133" s="113"/>
      <c r="GNX133" s="113"/>
      <c r="GNY133" s="113"/>
      <c r="GNZ133" s="113"/>
      <c r="GOA133" s="113"/>
      <c r="GOB133" s="113"/>
      <c r="GOC133" s="113"/>
      <c r="GOD133" s="113"/>
      <c r="GOE133" s="113"/>
      <c r="GOF133" s="113"/>
      <c r="GOG133" s="113"/>
      <c r="GOH133" s="113"/>
      <c r="GOI133" s="113"/>
      <c r="GOJ133" s="113"/>
      <c r="GOK133" s="113"/>
      <c r="GOL133" s="113"/>
      <c r="GOM133" s="113"/>
      <c r="GON133" s="113"/>
      <c r="GOO133" s="113"/>
      <c r="GOP133" s="113"/>
      <c r="GOQ133" s="113"/>
      <c r="GOR133" s="113"/>
      <c r="GOS133" s="113"/>
      <c r="GOT133" s="113"/>
      <c r="GOU133" s="113"/>
      <c r="GOV133" s="113"/>
      <c r="GOW133" s="113"/>
      <c r="GOX133" s="113"/>
      <c r="GOY133" s="113"/>
      <c r="GOZ133" s="113"/>
      <c r="GPA133" s="113"/>
      <c r="GPB133" s="113"/>
      <c r="GPC133" s="113"/>
      <c r="GPD133" s="113"/>
      <c r="GPE133" s="113"/>
      <c r="GPF133" s="113"/>
      <c r="GPG133" s="113"/>
      <c r="GPH133" s="113"/>
      <c r="GPI133" s="113"/>
      <c r="GPJ133" s="113"/>
      <c r="GPK133" s="113"/>
      <c r="GPL133" s="113"/>
      <c r="GPM133" s="113"/>
      <c r="GPN133" s="113"/>
      <c r="GPO133" s="113"/>
      <c r="GPP133" s="113"/>
      <c r="GPQ133" s="113"/>
      <c r="GPR133" s="113"/>
      <c r="GPS133" s="113"/>
      <c r="GPT133" s="113"/>
      <c r="GPU133" s="113"/>
      <c r="GPV133" s="113"/>
      <c r="GPW133" s="113"/>
      <c r="GPX133" s="113"/>
      <c r="GPY133" s="113"/>
      <c r="GPZ133" s="113"/>
      <c r="GQA133" s="113"/>
      <c r="GQB133" s="113"/>
      <c r="GQC133" s="113"/>
      <c r="GQD133" s="113"/>
      <c r="GQE133" s="113"/>
      <c r="GQF133" s="113"/>
      <c r="GQG133" s="113"/>
      <c r="GQH133" s="113"/>
      <c r="GQI133" s="113"/>
      <c r="GQJ133" s="113"/>
      <c r="GQK133" s="113"/>
      <c r="GQL133" s="113"/>
      <c r="GQM133" s="113"/>
      <c r="GQN133" s="113"/>
      <c r="GQO133" s="113"/>
      <c r="GQP133" s="113"/>
      <c r="GQQ133" s="113"/>
      <c r="GQR133" s="113"/>
      <c r="GQS133" s="113"/>
      <c r="GQT133" s="113"/>
      <c r="GQU133" s="113"/>
      <c r="GQV133" s="113"/>
      <c r="GQW133" s="113"/>
      <c r="GQX133" s="113"/>
      <c r="GQY133" s="113"/>
      <c r="GQZ133" s="113"/>
      <c r="GRA133" s="113"/>
      <c r="GRB133" s="113"/>
      <c r="GRC133" s="113"/>
      <c r="GRD133" s="113"/>
      <c r="GRE133" s="113"/>
      <c r="GRF133" s="113"/>
      <c r="GRG133" s="113"/>
      <c r="GRH133" s="113"/>
      <c r="GRI133" s="113"/>
      <c r="GRJ133" s="113"/>
      <c r="GRK133" s="113"/>
      <c r="GRL133" s="113"/>
      <c r="GRM133" s="113"/>
      <c r="GRN133" s="113"/>
      <c r="GRO133" s="113"/>
      <c r="GRP133" s="113"/>
      <c r="GRQ133" s="113"/>
      <c r="GRR133" s="113"/>
      <c r="GRS133" s="113"/>
      <c r="GRT133" s="113"/>
      <c r="GRU133" s="113"/>
      <c r="GRV133" s="113"/>
      <c r="GRW133" s="113"/>
      <c r="GRX133" s="113"/>
      <c r="GRY133" s="113"/>
      <c r="GRZ133" s="113"/>
      <c r="GSA133" s="113"/>
      <c r="GSB133" s="113"/>
      <c r="GSC133" s="113"/>
      <c r="GSD133" s="113"/>
      <c r="GSE133" s="113"/>
      <c r="GSF133" s="113"/>
      <c r="GSG133" s="113"/>
      <c r="GSH133" s="113"/>
      <c r="GSI133" s="113"/>
      <c r="GSJ133" s="113"/>
      <c r="GSK133" s="113"/>
      <c r="GSL133" s="113"/>
      <c r="GSM133" s="113"/>
      <c r="GSN133" s="113"/>
      <c r="GSO133" s="113"/>
      <c r="GSP133" s="113"/>
      <c r="GSQ133" s="113"/>
      <c r="GSR133" s="113"/>
      <c r="GSS133" s="113"/>
      <c r="GST133" s="113"/>
      <c r="GSU133" s="113"/>
      <c r="GSV133" s="113"/>
      <c r="GSW133" s="113"/>
      <c r="GSX133" s="113"/>
      <c r="GSY133" s="113"/>
      <c r="GSZ133" s="113"/>
      <c r="GTA133" s="113"/>
      <c r="GTB133" s="113"/>
      <c r="GTC133" s="113"/>
      <c r="GTD133" s="113"/>
      <c r="GTE133" s="113"/>
      <c r="GTF133" s="113"/>
      <c r="GTG133" s="113"/>
      <c r="GTH133" s="113"/>
      <c r="GTI133" s="113"/>
      <c r="GTJ133" s="113"/>
      <c r="GTK133" s="113"/>
      <c r="GTL133" s="113"/>
      <c r="GTM133" s="113"/>
      <c r="GTN133" s="113"/>
      <c r="GTO133" s="113"/>
      <c r="GTP133" s="113"/>
      <c r="GTQ133" s="113"/>
      <c r="GTR133" s="113"/>
      <c r="GTS133" s="113"/>
      <c r="GTT133" s="113"/>
      <c r="GTU133" s="113"/>
      <c r="GTV133" s="113"/>
      <c r="GTW133" s="113"/>
      <c r="GTX133" s="113"/>
      <c r="GTY133" s="113"/>
      <c r="GTZ133" s="113"/>
      <c r="GUA133" s="113"/>
      <c r="GUB133" s="113"/>
      <c r="GUC133" s="113"/>
      <c r="GUD133" s="113"/>
      <c r="GUE133" s="113"/>
      <c r="GUF133" s="113"/>
      <c r="GUG133" s="113"/>
      <c r="GUH133" s="113"/>
      <c r="GUI133" s="113"/>
      <c r="GUJ133" s="113"/>
      <c r="GUK133" s="113"/>
      <c r="GUL133" s="113"/>
      <c r="GUM133" s="113"/>
      <c r="GUN133" s="113"/>
      <c r="GUO133" s="113"/>
      <c r="GUP133" s="113"/>
      <c r="GUQ133" s="113"/>
      <c r="GUR133" s="113"/>
      <c r="GUS133" s="113"/>
      <c r="GUT133" s="113"/>
      <c r="GUU133" s="113"/>
      <c r="GUV133" s="113"/>
      <c r="GUW133" s="113"/>
      <c r="GUX133" s="113"/>
      <c r="GUY133" s="113"/>
      <c r="GUZ133" s="113"/>
      <c r="GVA133" s="113"/>
      <c r="GVB133" s="113"/>
      <c r="GVC133" s="113"/>
      <c r="GVD133" s="113"/>
      <c r="GVE133" s="113"/>
      <c r="GVF133" s="113"/>
      <c r="GVG133" s="113"/>
      <c r="GVH133" s="113"/>
      <c r="GVI133" s="113"/>
      <c r="GVJ133" s="113"/>
      <c r="GVK133" s="113"/>
      <c r="GVL133" s="113"/>
      <c r="GVM133" s="113"/>
      <c r="GVN133" s="113"/>
      <c r="GVO133" s="113"/>
      <c r="GVP133" s="113"/>
      <c r="GVQ133" s="113"/>
      <c r="GVR133" s="113"/>
      <c r="GVS133" s="113"/>
      <c r="GVT133" s="113"/>
      <c r="GVU133" s="113"/>
      <c r="GVV133" s="113"/>
      <c r="GVW133" s="113"/>
      <c r="GVX133" s="113"/>
      <c r="GVY133" s="113"/>
      <c r="GVZ133" s="113"/>
      <c r="GWA133" s="113"/>
      <c r="GWB133" s="113"/>
      <c r="GWC133" s="113"/>
      <c r="GWD133" s="113"/>
      <c r="GWE133" s="113"/>
      <c r="GWF133" s="113"/>
      <c r="GWG133" s="113"/>
      <c r="GWH133" s="113"/>
      <c r="GWI133" s="113"/>
      <c r="GWJ133" s="113"/>
      <c r="GWK133" s="113"/>
      <c r="GWL133" s="113"/>
      <c r="GWM133" s="113"/>
      <c r="GWN133" s="113"/>
      <c r="GWO133" s="113"/>
      <c r="GWP133" s="113"/>
      <c r="GWQ133" s="113"/>
      <c r="GWR133" s="113"/>
      <c r="GWS133" s="113"/>
      <c r="GWT133" s="113"/>
      <c r="GWU133" s="113"/>
      <c r="GWV133" s="113"/>
      <c r="GWW133" s="113"/>
      <c r="GWX133" s="113"/>
      <c r="GWY133" s="113"/>
      <c r="GWZ133" s="113"/>
      <c r="GXA133" s="113"/>
      <c r="GXB133" s="113"/>
      <c r="GXC133" s="113"/>
      <c r="GXD133" s="113"/>
      <c r="GXE133" s="113"/>
      <c r="GXF133" s="113"/>
      <c r="GXG133" s="113"/>
      <c r="GXH133" s="113"/>
      <c r="GXI133" s="113"/>
      <c r="GXJ133" s="113"/>
      <c r="GXK133" s="113"/>
      <c r="GXL133" s="113"/>
      <c r="GXM133" s="113"/>
      <c r="GXN133" s="113"/>
      <c r="GXO133" s="113"/>
      <c r="GXP133" s="113"/>
      <c r="GXQ133" s="113"/>
      <c r="GXR133" s="113"/>
      <c r="GXS133" s="113"/>
      <c r="GXT133" s="113"/>
      <c r="GXU133" s="113"/>
      <c r="GXV133" s="113"/>
      <c r="GXW133" s="113"/>
      <c r="GXX133" s="113"/>
      <c r="GXY133" s="113"/>
      <c r="GXZ133" s="113"/>
      <c r="GYA133" s="113"/>
      <c r="GYB133" s="113"/>
      <c r="GYC133" s="113"/>
      <c r="GYD133" s="113"/>
      <c r="GYE133" s="113"/>
      <c r="GYF133" s="113"/>
      <c r="GYG133" s="113"/>
      <c r="GYH133" s="113"/>
      <c r="GYI133" s="113"/>
      <c r="GYJ133" s="113"/>
      <c r="GYK133" s="113"/>
      <c r="GYL133" s="113"/>
      <c r="GYM133" s="113"/>
      <c r="GYN133" s="113"/>
      <c r="GYO133" s="113"/>
      <c r="GYP133" s="113"/>
      <c r="GYQ133" s="113"/>
      <c r="GYR133" s="113"/>
      <c r="GYS133" s="113"/>
      <c r="GYT133" s="113"/>
      <c r="GYU133" s="113"/>
      <c r="GYV133" s="113"/>
      <c r="GYW133" s="113"/>
      <c r="GYX133" s="113"/>
      <c r="GYY133" s="113"/>
      <c r="GYZ133" s="113"/>
      <c r="GZA133" s="113"/>
      <c r="GZB133" s="113"/>
      <c r="GZC133" s="113"/>
      <c r="GZD133" s="113"/>
      <c r="GZE133" s="113"/>
      <c r="GZF133" s="113"/>
      <c r="GZG133" s="113"/>
      <c r="GZH133" s="113"/>
      <c r="GZI133" s="113"/>
      <c r="GZJ133" s="113"/>
      <c r="GZK133" s="113"/>
      <c r="GZL133" s="113"/>
      <c r="GZM133" s="113"/>
      <c r="GZN133" s="113"/>
      <c r="GZO133" s="113"/>
      <c r="GZP133" s="113"/>
      <c r="GZQ133" s="113"/>
      <c r="GZR133" s="113"/>
      <c r="GZS133" s="113"/>
      <c r="GZT133" s="113"/>
      <c r="GZU133" s="113"/>
      <c r="GZV133" s="113"/>
      <c r="GZW133" s="113"/>
      <c r="GZX133" s="113"/>
      <c r="GZY133" s="113"/>
      <c r="GZZ133" s="113"/>
      <c r="HAA133" s="113"/>
      <c r="HAB133" s="113"/>
      <c r="HAC133" s="113"/>
      <c r="HAD133" s="113"/>
      <c r="HAE133" s="113"/>
      <c r="HAF133" s="113"/>
      <c r="HAG133" s="113"/>
      <c r="HAH133" s="113"/>
      <c r="HAI133" s="113"/>
      <c r="HAJ133" s="113"/>
      <c r="HAK133" s="113"/>
      <c r="HAL133" s="113"/>
      <c r="HAM133" s="113"/>
      <c r="HAN133" s="113"/>
      <c r="HAO133" s="113"/>
      <c r="HAP133" s="113"/>
      <c r="HAQ133" s="113"/>
      <c r="HAR133" s="113"/>
      <c r="HAS133" s="113"/>
      <c r="HAT133" s="113"/>
      <c r="HAU133" s="113"/>
      <c r="HAV133" s="113"/>
      <c r="HAW133" s="113"/>
      <c r="HAX133" s="113"/>
      <c r="HAY133" s="113"/>
      <c r="HAZ133" s="113"/>
      <c r="HBA133" s="113"/>
      <c r="HBB133" s="113"/>
      <c r="HBC133" s="113"/>
      <c r="HBD133" s="113"/>
      <c r="HBE133" s="113"/>
      <c r="HBF133" s="113"/>
      <c r="HBG133" s="113"/>
      <c r="HBH133" s="113"/>
      <c r="HBI133" s="113"/>
      <c r="HBJ133" s="113"/>
      <c r="HBK133" s="113"/>
      <c r="HBL133" s="113"/>
      <c r="HBM133" s="113"/>
      <c r="HBN133" s="113"/>
      <c r="HBO133" s="113"/>
      <c r="HBP133" s="113"/>
      <c r="HBQ133" s="113"/>
      <c r="HBR133" s="113"/>
      <c r="HBS133" s="113"/>
      <c r="HBT133" s="113"/>
      <c r="HBU133" s="113"/>
      <c r="HBV133" s="113"/>
      <c r="HBW133" s="113"/>
      <c r="HBX133" s="113"/>
      <c r="HBY133" s="113"/>
      <c r="HBZ133" s="113"/>
      <c r="HCA133" s="113"/>
      <c r="HCB133" s="113"/>
      <c r="HCC133" s="113"/>
      <c r="HCD133" s="113"/>
      <c r="HCE133" s="113"/>
      <c r="HCF133" s="113"/>
      <c r="HCG133" s="113"/>
      <c r="HCH133" s="113"/>
      <c r="HCI133" s="113"/>
      <c r="HCJ133" s="113"/>
      <c r="HCK133" s="113"/>
      <c r="HCL133" s="113"/>
      <c r="HCM133" s="113"/>
      <c r="HCN133" s="113"/>
      <c r="HCO133" s="113"/>
      <c r="HCP133" s="113"/>
      <c r="HCQ133" s="113"/>
      <c r="HCR133" s="113"/>
      <c r="HCS133" s="113"/>
      <c r="HCT133" s="113"/>
      <c r="HCU133" s="113"/>
      <c r="HCV133" s="113"/>
      <c r="HCW133" s="113"/>
      <c r="HCX133" s="113"/>
      <c r="HCY133" s="113"/>
      <c r="HCZ133" s="113"/>
      <c r="HDA133" s="113"/>
      <c r="HDB133" s="113"/>
      <c r="HDC133" s="113"/>
      <c r="HDD133" s="113"/>
      <c r="HDE133" s="113"/>
      <c r="HDF133" s="113"/>
      <c r="HDG133" s="113"/>
      <c r="HDH133" s="113"/>
      <c r="HDI133" s="113"/>
      <c r="HDJ133" s="113"/>
      <c r="HDK133" s="113"/>
      <c r="HDL133" s="113"/>
      <c r="HDM133" s="113"/>
      <c r="HDN133" s="113"/>
      <c r="HDO133" s="113"/>
      <c r="HDP133" s="113"/>
      <c r="HDQ133" s="113"/>
      <c r="HDR133" s="113"/>
      <c r="HDS133" s="113"/>
      <c r="HDT133" s="113"/>
      <c r="HDU133" s="113"/>
      <c r="HDV133" s="113"/>
      <c r="HDW133" s="113"/>
      <c r="HDX133" s="113"/>
      <c r="HDY133" s="113"/>
      <c r="HDZ133" s="113"/>
      <c r="HEA133" s="113"/>
      <c r="HEB133" s="113"/>
      <c r="HEC133" s="113"/>
      <c r="HED133" s="113"/>
      <c r="HEE133" s="113"/>
      <c r="HEF133" s="113"/>
      <c r="HEG133" s="113"/>
      <c r="HEH133" s="113"/>
      <c r="HEI133" s="113"/>
      <c r="HEJ133" s="113"/>
      <c r="HEK133" s="113"/>
      <c r="HEL133" s="113"/>
      <c r="HEM133" s="113"/>
      <c r="HEN133" s="113"/>
      <c r="HEO133" s="113"/>
      <c r="HEP133" s="113"/>
      <c r="HEQ133" s="113"/>
      <c r="HER133" s="113"/>
      <c r="HES133" s="113"/>
      <c r="HET133" s="113"/>
      <c r="HEU133" s="113"/>
      <c r="HEV133" s="113"/>
      <c r="HEW133" s="113"/>
      <c r="HEX133" s="113"/>
      <c r="HEY133" s="113"/>
      <c r="HEZ133" s="113"/>
      <c r="HFA133" s="113"/>
      <c r="HFB133" s="113"/>
      <c r="HFC133" s="113"/>
      <c r="HFD133" s="113"/>
      <c r="HFE133" s="113"/>
      <c r="HFF133" s="113"/>
      <c r="HFG133" s="113"/>
      <c r="HFH133" s="113"/>
      <c r="HFI133" s="113"/>
      <c r="HFJ133" s="113"/>
      <c r="HFK133" s="113"/>
      <c r="HFL133" s="113"/>
      <c r="HFM133" s="113"/>
      <c r="HFN133" s="113"/>
      <c r="HFO133" s="113"/>
      <c r="HFP133" s="113"/>
      <c r="HFQ133" s="113"/>
      <c r="HFR133" s="113"/>
      <c r="HFS133" s="113"/>
      <c r="HFT133" s="113"/>
      <c r="HFU133" s="113"/>
      <c r="HFV133" s="113"/>
      <c r="HFW133" s="113"/>
      <c r="HFX133" s="113"/>
      <c r="HFY133" s="113"/>
      <c r="HFZ133" s="113"/>
      <c r="HGA133" s="113"/>
      <c r="HGB133" s="113"/>
      <c r="HGC133" s="113"/>
      <c r="HGD133" s="113"/>
      <c r="HGE133" s="113"/>
      <c r="HGF133" s="113"/>
      <c r="HGG133" s="113"/>
      <c r="HGH133" s="113"/>
      <c r="HGI133" s="113"/>
      <c r="HGJ133" s="113"/>
      <c r="HGK133" s="113"/>
      <c r="HGL133" s="113"/>
      <c r="HGM133" s="113"/>
      <c r="HGN133" s="113"/>
      <c r="HGO133" s="113"/>
      <c r="HGP133" s="113"/>
      <c r="HGQ133" s="113"/>
      <c r="HGR133" s="113"/>
      <c r="HGS133" s="113"/>
      <c r="HGT133" s="113"/>
      <c r="HGU133" s="113"/>
      <c r="HGV133" s="113"/>
      <c r="HGW133" s="113"/>
      <c r="HGX133" s="113"/>
      <c r="HGY133" s="113"/>
      <c r="HGZ133" s="113"/>
      <c r="HHA133" s="113"/>
      <c r="HHB133" s="113"/>
      <c r="HHC133" s="113"/>
      <c r="HHD133" s="113"/>
      <c r="HHE133" s="113"/>
      <c r="HHF133" s="113"/>
      <c r="HHG133" s="113"/>
      <c r="HHH133" s="113"/>
      <c r="HHI133" s="113"/>
      <c r="HHJ133" s="113"/>
      <c r="HHK133" s="113"/>
      <c r="HHL133" s="113"/>
      <c r="HHM133" s="113"/>
      <c r="HHN133" s="113"/>
      <c r="HHO133" s="113"/>
      <c r="HHP133" s="113"/>
      <c r="HHQ133" s="113"/>
      <c r="HHR133" s="113"/>
      <c r="HHS133" s="113"/>
      <c r="HHT133" s="113"/>
      <c r="HHU133" s="113"/>
      <c r="HHV133" s="113"/>
      <c r="HHW133" s="113"/>
      <c r="HHX133" s="113"/>
      <c r="HHY133" s="113"/>
      <c r="HHZ133" s="113"/>
      <c r="HIA133" s="113"/>
      <c r="HIB133" s="113"/>
      <c r="HIC133" s="113"/>
      <c r="HID133" s="113"/>
      <c r="HIE133" s="113"/>
      <c r="HIF133" s="113"/>
      <c r="HIG133" s="113"/>
      <c r="HIH133" s="113"/>
      <c r="HII133" s="113"/>
      <c r="HIJ133" s="113"/>
      <c r="HIK133" s="113"/>
      <c r="HIL133" s="113"/>
      <c r="HIM133" s="113"/>
      <c r="HIN133" s="113"/>
      <c r="HIO133" s="113"/>
      <c r="HIP133" s="113"/>
      <c r="HIQ133" s="113"/>
      <c r="HIR133" s="113"/>
      <c r="HIS133" s="113"/>
      <c r="HIT133" s="113"/>
      <c r="HIU133" s="113"/>
      <c r="HIV133" s="113"/>
      <c r="HIW133" s="113"/>
      <c r="HIX133" s="113"/>
      <c r="HIY133" s="113"/>
      <c r="HIZ133" s="113"/>
      <c r="HJA133" s="113"/>
      <c r="HJB133" s="113"/>
      <c r="HJC133" s="113"/>
      <c r="HJD133" s="113"/>
      <c r="HJE133" s="113"/>
      <c r="HJF133" s="113"/>
      <c r="HJG133" s="113"/>
      <c r="HJH133" s="113"/>
      <c r="HJI133" s="113"/>
      <c r="HJJ133" s="113"/>
      <c r="HJK133" s="113"/>
      <c r="HJL133" s="113"/>
      <c r="HJM133" s="113"/>
      <c r="HJN133" s="113"/>
      <c r="HJO133" s="113"/>
      <c r="HJP133" s="113"/>
      <c r="HJQ133" s="113"/>
      <c r="HJR133" s="113"/>
      <c r="HJS133" s="113"/>
      <c r="HJT133" s="113"/>
      <c r="HJU133" s="113"/>
      <c r="HJV133" s="113"/>
      <c r="HJW133" s="113"/>
      <c r="HJX133" s="113"/>
      <c r="HJY133" s="113"/>
      <c r="HJZ133" s="113"/>
      <c r="HKA133" s="113"/>
      <c r="HKB133" s="113"/>
      <c r="HKC133" s="113"/>
      <c r="HKD133" s="113"/>
      <c r="HKE133" s="113"/>
      <c r="HKF133" s="113"/>
      <c r="HKG133" s="113"/>
      <c r="HKH133" s="113"/>
      <c r="HKI133" s="113"/>
      <c r="HKJ133" s="113"/>
      <c r="HKK133" s="113"/>
      <c r="HKL133" s="113"/>
      <c r="HKM133" s="113"/>
      <c r="HKN133" s="113"/>
      <c r="HKO133" s="113"/>
      <c r="HKP133" s="113"/>
      <c r="HKQ133" s="113"/>
      <c r="HKR133" s="113"/>
      <c r="HKS133" s="113"/>
      <c r="HKT133" s="113"/>
      <c r="HKU133" s="113"/>
      <c r="HKV133" s="113"/>
      <c r="HKW133" s="113"/>
      <c r="HKX133" s="113"/>
      <c r="HKY133" s="113"/>
      <c r="HKZ133" s="113"/>
      <c r="HLA133" s="113"/>
      <c r="HLB133" s="113"/>
      <c r="HLC133" s="113"/>
      <c r="HLD133" s="113"/>
      <c r="HLE133" s="113"/>
      <c r="HLF133" s="113"/>
      <c r="HLG133" s="113"/>
      <c r="HLH133" s="113"/>
      <c r="HLI133" s="113"/>
      <c r="HLJ133" s="113"/>
      <c r="HLK133" s="113"/>
      <c r="HLL133" s="113"/>
      <c r="HLM133" s="113"/>
      <c r="HLN133" s="113"/>
      <c r="HLO133" s="113"/>
      <c r="HLP133" s="113"/>
      <c r="HLQ133" s="113"/>
      <c r="HLR133" s="113"/>
      <c r="HLS133" s="113"/>
      <c r="HLT133" s="113"/>
      <c r="HLU133" s="113"/>
      <c r="HLV133" s="113"/>
      <c r="HLW133" s="113"/>
      <c r="HLX133" s="113"/>
      <c r="HLY133" s="113"/>
      <c r="HLZ133" s="113"/>
      <c r="HMA133" s="113"/>
      <c r="HMB133" s="113"/>
      <c r="HMC133" s="113"/>
      <c r="HMD133" s="113"/>
      <c r="HME133" s="113"/>
      <c r="HMF133" s="113"/>
      <c r="HMG133" s="113"/>
      <c r="HMH133" s="113"/>
      <c r="HMI133" s="113"/>
      <c r="HMJ133" s="113"/>
      <c r="HMK133" s="113"/>
      <c r="HML133" s="113"/>
      <c r="HMM133" s="113"/>
      <c r="HMN133" s="113"/>
      <c r="HMO133" s="113"/>
      <c r="HMP133" s="113"/>
      <c r="HMQ133" s="113"/>
      <c r="HMR133" s="113"/>
      <c r="HMS133" s="113"/>
      <c r="HMT133" s="113"/>
      <c r="HMU133" s="113"/>
      <c r="HMV133" s="113"/>
      <c r="HMW133" s="113"/>
      <c r="HMX133" s="113"/>
      <c r="HMY133" s="113"/>
      <c r="HMZ133" s="113"/>
      <c r="HNA133" s="113"/>
      <c r="HNB133" s="113"/>
      <c r="HNC133" s="113"/>
      <c r="HND133" s="113"/>
      <c r="HNE133" s="113"/>
      <c r="HNF133" s="113"/>
      <c r="HNG133" s="113"/>
      <c r="HNH133" s="113"/>
      <c r="HNI133" s="113"/>
      <c r="HNJ133" s="113"/>
      <c r="HNK133" s="113"/>
      <c r="HNL133" s="113"/>
      <c r="HNM133" s="113"/>
      <c r="HNN133" s="113"/>
      <c r="HNO133" s="113"/>
      <c r="HNP133" s="113"/>
      <c r="HNQ133" s="113"/>
      <c r="HNR133" s="113"/>
      <c r="HNS133" s="113"/>
      <c r="HNT133" s="113"/>
      <c r="HNU133" s="113"/>
      <c r="HNV133" s="113"/>
      <c r="HNW133" s="113"/>
      <c r="HNX133" s="113"/>
      <c r="HNY133" s="113"/>
      <c r="HNZ133" s="113"/>
      <c r="HOA133" s="113"/>
      <c r="HOB133" s="113"/>
      <c r="HOC133" s="113"/>
      <c r="HOD133" s="113"/>
      <c r="HOE133" s="113"/>
      <c r="HOF133" s="113"/>
      <c r="HOG133" s="113"/>
      <c r="HOH133" s="113"/>
      <c r="HOI133" s="113"/>
      <c r="HOJ133" s="113"/>
      <c r="HOK133" s="113"/>
      <c r="HOL133" s="113"/>
      <c r="HOM133" s="113"/>
      <c r="HON133" s="113"/>
      <c r="HOO133" s="113"/>
      <c r="HOP133" s="113"/>
      <c r="HOQ133" s="113"/>
      <c r="HOR133" s="113"/>
      <c r="HOS133" s="113"/>
      <c r="HOT133" s="113"/>
      <c r="HOU133" s="113"/>
      <c r="HOV133" s="113"/>
      <c r="HOW133" s="113"/>
      <c r="HOX133" s="113"/>
      <c r="HOY133" s="113"/>
      <c r="HOZ133" s="113"/>
      <c r="HPA133" s="113"/>
      <c r="HPB133" s="113"/>
      <c r="HPC133" s="113"/>
      <c r="HPD133" s="113"/>
      <c r="HPE133" s="113"/>
      <c r="HPF133" s="113"/>
      <c r="HPG133" s="113"/>
      <c r="HPH133" s="113"/>
      <c r="HPI133" s="113"/>
      <c r="HPJ133" s="113"/>
      <c r="HPK133" s="113"/>
      <c r="HPL133" s="113"/>
      <c r="HPM133" s="113"/>
      <c r="HPN133" s="113"/>
      <c r="HPO133" s="113"/>
      <c r="HPP133" s="113"/>
      <c r="HPQ133" s="113"/>
      <c r="HPR133" s="113"/>
      <c r="HPS133" s="113"/>
      <c r="HPT133" s="113"/>
      <c r="HPU133" s="113"/>
      <c r="HPV133" s="113"/>
      <c r="HPW133" s="113"/>
      <c r="HPX133" s="113"/>
      <c r="HPY133" s="113"/>
      <c r="HPZ133" s="113"/>
      <c r="HQA133" s="113"/>
      <c r="HQB133" s="113"/>
      <c r="HQC133" s="113"/>
      <c r="HQD133" s="113"/>
      <c r="HQE133" s="113"/>
      <c r="HQF133" s="113"/>
      <c r="HQG133" s="113"/>
      <c r="HQH133" s="113"/>
      <c r="HQI133" s="113"/>
      <c r="HQJ133" s="113"/>
      <c r="HQK133" s="113"/>
      <c r="HQL133" s="113"/>
      <c r="HQM133" s="113"/>
      <c r="HQN133" s="113"/>
      <c r="HQO133" s="113"/>
      <c r="HQP133" s="113"/>
      <c r="HQQ133" s="113"/>
      <c r="HQR133" s="113"/>
      <c r="HQS133" s="113"/>
      <c r="HQT133" s="113"/>
      <c r="HQU133" s="113"/>
      <c r="HQV133" s="113"/>
      <c r="HQW133" s="113"/>
      <c r="HQX133" s="113"/>
      <c r="HQY133" s="113"/>
      <c r="HQZ133" s="113"/>
      <c r="HRA133" s="113"/>
      <c r="HRB133" s="113"/>
      <c r="HRC133" s="113"/>
      <c r="HRD133" s="113"/>
      <c r="HRE133" s="113"/>
      <c r="HRF133" s="113"/>
      <c r="HRG133" s="113"/>
      <c r="HRH133" s="113"/>
      <c r="HRI133" s="113"/>
      <c r="HRJ133" s="113"/>
      <c r="HRK133" s="113"/>
      <c r="HRL133" s="113"/>
      <c r="HRM133" s="113"/>
      <c r="HRN133" s="113"/>
      <c r="HRO133" s="113"/>
      <c r="HRP133" s="113"/>
      <c r="HRQ133" s="113"/>
      <c r="HRR133" s="113"/>
      <c r="HRS133" s="113"/>
      <c r="HRT133" s="113"/>
      <c r="HRU133" s="113"/>
      <c r="HRV133" s="113"/>
      <c r="HRW133" s="113"/>
      <c r="HRX133" s="113"/>
      <c r="HRY133" s="113"/>
      <c r="HRZ133" s="113"/>
      <c r="HSA133" s="113"/>
      <c r="HSB133" s="113"/>
      <c r="HSC133" s="113"/>
      <c r="HSD133" s="113"/>
      <c r="HSE133" s="113"/>
      <c r="HSF133" s="113"/>
      <c r="HSG133" s="113"/>
      <c r="HSH133" s="113"/>
      <c r="HSI133" s="113"/>
      <c r="HSJ133" s="113"/>
      <c r="HSK133" s="113"/>
      <c r="HSL133" s="113"/>
      <c r="HSM133" s="113"/>
      <c r="HSN133" s="113"/>
      <c r="HSO133" s="113"/>
      <c r="HSP133" s="113"/>
      <c r="HSQ133" s="113"/>
      <c r="HSR133" s="113"/>
      <c r="HSS133" s="113"/>
      <c r="HST133" s="113"/>
      <c r="HSU133" s="113"/>
      <c r="HSV133" s="113"/>
      <c r="HSW133" s="113"/>
      <c r="HSX133" s="113"/>
      <c r="HSY133" s="113"/>
      <c r="HSZ133" s="113"/>
      <c r="HTA133" s="113"/>
      <c r="HTB133" s="113"/>
      <c r="HTC133" s="113"/>
      <c r="HTD133" s="113"/>
      <c r="HTE133" s="113"/>
      <c r="HTF133" s="113"/>
      <c r="HTG133" s="113"/>
      <c r="HTH133" s="113"/>
      <c r="HTI133" s="113"/>
      <c r="HTJ133" s="113"/>
      <c r="HTK133" s="113"/>
      <c r="HTL133" s="113"/>
      <c r="HTM133" s="113"/>
      <c r="HTN133" s="113"/>
      <c r="HTO133" s="113"/>
      <c r="HTP133" s="113"/>
      <c r="HTQ133" s="113"/>
      <c r="HTR133" s="113"/>
      <c r="HTS133" s="113"/>
      <c r="HTT133" s="113"/>
      <c r="HTU133" s="113"/>
      <c r="HTV133" s="113"/>
      <c r="HTW133" s="113"/>
      <c r="HTX133" s="113"/>
      <c r="HTY133" s="113"/>
      <c r="HTZ133" s="113"/>
      <c r="HUA133" s="113"/>
      <c r="HUB133" s="113"/>
      <c r="HUC133" s="113"/>
      <c r="HUD133" s="113"/>
      <c r="HUE133" s="113"/>
      <c r="HUF133" s="113"/>
      <c r="HUG133" s="113"/>
      <c r="HUH133" s="113"/>
      <c r="HUI133" s="113"/>
      <c r="HUJ133" s="113"/>
      <c r="HUK133" s="113"/>
      <c r="HUL133" s="113"/>
      <c r="HUM133" s="113"/>
      <c r="HUN133" s="113"/>
      <c r="HUO133" s="113"/>
      <c r="HUP133" s="113"/>
      <c r="HUQ133" s="113"/>
      <c r="HUR133" s="113"/>
      <c r="HUS133" s="113"/>
      <c r="HUT133" s="113"/>
      <c r="HUU133" s="113"/>
      <c r="HUV133" s="113"/>
      <c r="HUW133" s="113"/>
      <c r="HUX133" s="113"/>
      <c r="HUY133" s="113"/>
      <c r="HUZ133" s="113"/>
      <c r="HVA133" s="113"/>
      <c r="HVB133" s="113"/>
      <c r="HVC133" s="113"/>
      <c r="HVD133" s="113"/>
      <c r="HVE133" s="113"/>
      <c r="HVF133" s="113"/>
      <c r="HVG133" s="113"/>
      <c r="HVH133" s="113"/>
      <c r="HVI133" s="113"/>
      <c r="HVJ133" s="113"/>
      <c r="HVK133" s="113"/>
      <c r="HVL133" s="113"/>
      <c r="HVM133" s="113"/>
      <c r="HVN133" s="113"/>
      <c r="HVO133" s="113"/>
      <c r="HVP133" s="113"/>
      <c r="HVQ133" s="113"/>
      <c r="HVR133" s="113"/>
      <c r="HVS133" s="113"/>
      <c r="HVT133" s="113"/>
      <c r="HVU133" s="113"/>
      <c r="HVV133" s="113"/>
      <c r="HVW133" s="113"/>
      <c r="HVX133" s="113"/>
      <c r="HVY133" s="113"/>
      <c r="HVZ133" s="113"/>
      <c r="HWA133" s="113"/>
      <c r="HWB133" s="113"/>
      <c r="HWC133" s="113"/>
      <c r="HWD133" s="113"/>
      <c r="HWE133" s="113"/>
      <c r="HWF133" s="113"/>
      <c r="HWG133" s="113"/>
      <c r="HWH133" s="113"/>
      <c r="HWI133" s="113"/>
      <c r="HWJ133" s="113"/>
      <c r="HWK133" s="113"/>
      <c r="HWL133" s="113"/>
      <c r="HWM133" s="113"/>
      <c r="HWN133" s="113"/>
      <c r="HWO133" s="113"/>
      <c r="HWP133" s="113"/>
      <c r="HWQ133" s="113"/>
      <c r="HWR133" s="113"/>
      <c r="HWS133" s="113"/>
      <c r="HWT133" s="113"/>
      <c r="HWU133" s="113"/>
      <c r="HWV133" s="113"/>
      <c r="HWW133" s="113"/>
      <c r="HWX133" s="113"/>
      <c r="HWY133" s="113"/>
      <c r="HWZ133" s="113"/>
      <c r="HXA133" s="113"/>
      <c r="HXB133" s="113"/>
      <c r="HXC133" s="113"/>
      <c r="HXD133" s="113"/>
      <c r="HXE133" s="113"/>
      <c r="HXF133" s="113"/>
      <c r="HXG133" s="113"/>
      <c r="HXH133" s="113"/>
      <c r="HXI133" s="113"/>
      <c r="HXJ133" s="113"/>
      <c r="HXK133" s="113"/>
      <c r="HXL133" s="113"/>
      <c r="HXM133" s="113"/>
      <c r="HXN133" s="113"/>
      <c r="HXO133" s="113"/>
      <c r="HXP133" s="113"/>
      <c r="HXQ133" s="113"/>
      <c r="HXR133" s="113"/>
      <c r="HXS133" s="113"/>
      <c r="HXT133" s="113"/>
      <c r="HXU133" s="113"/>
      <c r="HXV133" s="113"/>
      <c r="HXW133" s="113"/>
      <c r="HXX133" s="113"/>
      <c r="HXY133" s="113"/>
      <c r="HXZ133" s="113"/>
      <c r="HYA133" s="113"/>
      <c r="HYB133" s="113"/>
      <c r="HYC133" s="113"/>
      <c r="HYD133" s="113"/>
      <c r="HYE133" s="113"/>
      <c r="HYF133" s="113"/>
      <c r="HYG133" s="113"/>
      <c r="HYH133" s="113"/>
      <c r="HYI133" s="113"/>
      <c r="HYJ133" s="113"/>
      <c r="HYK133" s="113"/>
      <c r="HYL133" s="113"/>
      <c r="HYM133" s="113"/>
      <c r="HYN133" s="113"/>
      <c r="HYO133" s="113"/>
      <c r="HYP133" s="113"/>
      <c r="HYQ133" s="113"/>
      <c r="HYR133" s="113"/>
      <c r="HYS133" s="113"/>
      <c r="HYT133" s="113"/>
      <c r="HYU133" s="113"/>
      <c r="HYV133" s="113"/>
      <c r="HYW133" s="113"/>
      <c r="HYX133" s="113"/>
      <c r="HYY133" s="113"/>
      <c r="HYZ133" s="113"/>
      <c r="HZA133" s="113"/>
      <c r="HZB133" s="113"/>
      <c r="HZC133" s="113"/>
      <c r="HZD133" s="113"/>
      <c r="HZE133" s="113"/>
      <c r="HZF133" s="113"/>
      <c r="HZG133" s="113"/>
      <c r="HZH133" s="113"/>
      <c r="HZI133" s="113"/>
      <c r="HZJ133" s="113"/>
      <c r="HZK133" s="113"/>
      <c r="HZL133" s="113"/>
      <c r="HZM133" s="113"/>
      <c r="HZN133" s="113"/>
      <c r="HZO133" s="113"/>
      <c r="HZP133" s="113"/>
      <c r="HZQ133" s="113"/>
      <c r="HZR133" s="113"/>
      <c r="HZS133" s="113"/>
      <c r="HZT133" s="113"/>
      <c r="HZU133" s="113"/>
      <c r="HZV133" s="113"/>
      <c r="HZW133" s="113"/>
      <c r="HZX133" s="113"/>
      <c r="HZY133" s="113"/>
      <c r="HZZ133" s="113"/>
      <c r="IAA133" s="113"/>
      <c r="IAB133" s="113"/>
      <c r="IAC133" s="113"/>
      <c r="IAD133" s="113"/>
      <c r="IAE133" s="113"/>
      <c r="IAF133" s="113"/>
      <c r="IAG133" s="113"/>
      <c r="IAH133" s="113"/>
      <c r="IAI133" s="113"/>
      <c r="IAJ133" s="113"/>
      <c r="IAK133" s="113"/>
      <c r="IAL133" s="113"/>
      <c r="IAM133" s="113"/>
      <c r="IAN133" s="113"/>
      <c r="IAO133" s="113"/>
      <c r="IAP133" s="113"/>
      <c r="IAQ133" s="113"/>
      <c r="IAR133" s="113"/>
      <c r="IAS133" s="113"/>
      <c r="IAT133" s="113"/>
      <c r="IAU133" s="113"/>
      <c r="IAV133" s="113"/>
      <c r="IAW133" s="113"/>
      <c r="IAX133" s="113"/>
      <c r="IAY133" s="113"/>
      <c r="IAZ133" s="113"/>
      <c r="IBA133" s="113"/>
      <c r="IBB133" s="113"/>
      <c r="IBC133" s="113"/>
      <c r="IBD133" s="113"/>
      <c r="IBE133" s="113"/>
      <c r="IBF133" s="113"/>
      <c r="IBG133" s="113"/>
      <c r="IBH133" s="113"/>
      <c r="IBI133" s="113"/>
      <c r="IBJ133" s="113"/>
      <c r="IBK133" s="113"/>
      <c r="IBL133" s="113"/>
      <c r="IBM133" s="113"/>
      <c r="IBN133" s="113"/>
      <c r="IBO133" s="113"/>
      <c r="IBP133" s="113"/>
      <c r="IBQ133" s="113"/>
      <c r="IBR133" s="113"/>
      <c r="IBS133" s="113"/>
      <c r="IBT133" s="113"/>
      <c r="IBU133" s="113"/>
      <c r="IBV133" s="113"/>
      <c r="IBW133" s="113"/>
      <c r="IBX133" s="113"/>
      <c r="IBY133" s="113"/>
      <c r="IBZ133" s="113"/>
      <c r="ICA133" s="113"/>
      <c r="ICB133" s="113"/>
      <c r="ICC133" s="113"/>
      <c r="ICD133" s="113"/>
      <c r="ICE133" s="113"/>
      <c r="ICF133" s="113"/>
      <c r="ICG133" s="113"/>
      <c r="ICH133" s="113"/>
      <c r="ICI133" s="113"/>
      <c r="ICJ133" s="113"/>
      <c r="ICK133" s="113"/>
      <c r="ICL133" s="113"/>
      <c r="ICM133" s="113"/>
      <c r="ICN133" s="113"/>
      <c r="ICO133" s="113"/>
      <c r="ICP133" s="113"/>
      <c r="ICQ133" s="113"/>
      <c r="ICR133" s="113"/>
      <c r="ICS133" s="113"/>
      <c r="ICT133" s="113"/>
      <c r="ICU133" s="113"/>
      <c r="ICV133" s="113"/>
      <c r="ICW133" s="113"/>
      <c r="ICX133" s="113"/>
      <c r="ICY133" s="113"/>
      <c r="ICZ133" s="113"/>
      <c r="IDA133" s="113"/>
      <c r="IDB133" s="113"/>
      <c r="IDC133" s="113"/>
      <c r="IDD133" s="113"/>
      <c r="IDE133" s="113"/>
      <c r="IDF133" s="113"/>
      <c r="IDG133" s="113"/>
      <c r="IDH133" s="113"/>
      <c r="IDI133" s="113"/>
      <c r="IDJ133" s="113"/>
      <c r="IDK133" s="113"/>
      <c r="IDL133" s="113"/>
      <c r="IDM133" s="113"/>
      <c r="IDN133" s="113"/>
      <c r="IDO133" s="113"/>
      <c r="IDP133" s="113"/>
      <c r="IDQ133" s="113"/>
      <c r="IDR133" s="113"/>
      <c r="IDS133" s="113"/>
      <c r="IDT133" s="113"/>
      <c r="IDU133" s="113"/>
      <c r="IDV133" s="113"/>
      <c r="IDW133" s="113"/>
      <c r="IDX133" s="113"/>
      <c r="IDY133" s="113"/>
      <c r="IDZ133" s="113"/>
      <c r="IEA133" s="113"/>
      <c r="IEB133" s="113"/>
      <c r="IEC133" s="113"/>
      <c r="IED133" s="113"/>
      <c r="IEE133" s="113"/>
      <c r="IEF133" s="113"/>
      <c r="IEG133" s="113"/>
      <c r="IEH133" s="113"/>
      <c r="IEI133" s="113"/>
      <c r="IEJ133" s="113"/>
      <c r="IEK133" s="113"/>
      <c r="IEL133" s="113"/>
      <c r="IEM133" s="113"/>
      <c r="IEN133" s="113"/>
      <c r="IEO133" s="113"/>
      <c r="IEP133" s="113"/>
      <c r="IEQ133" s="113"/>
      <c r="IER133" s="113"/>
      <c r="IES133" s="113"/>
      <c r="IET133" s="113"/>
      <c r="IEU133" s="113"/>
      <c r="IEV133" s="113"/>
      <c r="IEW133" s="113"/>
      <c r="IEX133" s="113"/>
      <c r="IEY133" s="113"/>
      <c r="IEZ133" s="113"/>
      <c r="IFA133" s="113"/>
      <c r="IFB133" s="113"/>
      <c r="IFC133" s="113"/>
      <c r="IFD133" s="113"/>
      <c r="IFE133" s="113"/>
      <c r="IFF133" s="113"/>
      <c r="IFG133" s="113"/>
      <c r="IFH133" s="113"/>
      <c r="IFI133" s="113"/>
      <c r="IFJ133" s="113"/>
      <c r="IFK133" s="113"/>
      <c r="IFL133" s="113"/>
      <c r="IFM133" s="113"/>
      <c r="IFN133" s="113"/>
      <c r="IFO133" s="113"/>
      <c r="IFP133" s="113"/>
      <c r="IFQ133" s="113"/>
      <c r="IFR133" s="113"/>
      <c r="IFS133" s="113"/>
      <c r="IFT133" s="113"/>
      <c r="IFU133" s="113"/>
      <c r="IFV133" s="113"/>
      <c r="IFW133" s="113"/>
      <c r="IFX133" s="113"/>
      <c r="IFY133" s="113"/>
      <c r="IFZ133" s="113"/>
      <c r="IGA133" s="113"/>
      <c r="IGB133" s="113"/>
      <c r="IGC133" s="113"/>
      <c r="IGD133" s="113"/>
      <c r="IGE133" s="113"/>
      <c r="IGF133" s="113"/>
      <c r="IGG133" s="113"/>
      <c r="IGH133" s="113"/>
      <c r="IGI133" s="113"/>
      <c r="IGJ133" s="113"/>
      <c r="IGK133" s="113"/>
      <c r="IGL133" s="113"/>
      <c r="IGM133" s="113"/>
      <c r="IGN133" s="113"/>
      <c r="IGO133" s="113"/>
      <c r="IGP133" s="113"/>
      <c r="IGQ133" s="113"/>
      <c r="IGR133" s="113"/>
      <c r="IGS133" s="113"/>
      <c r="IGT133" s="113"/>
      <c r="IGU133" s="113"/>
      <c r="IGV133" s="113"/>
      <c r="IGW133" s="113"/>
      <c r="IGX133" s="113"/>
      <c r="IGY133" s="113"/>
      <c r="IGZ133" s="113"/>
      <c r="IHA133" s="113"/>
      <c r="IHB133" s="113"/>
      <c r="IHC133" s="113"/>
      <c r="IHD133" s="113"/>
      <c r="IHE133" s="113"/>
      <c r="IHF133" s="113"/>
      <c r="IHG133" s="113"/>
      <c r="IHH133" s="113"/>
      <c r="IHI133" s="113"/>
      <c r="IHJ133" s="113"/>
      <c r="IHK133" s="113"/>
      <c r="IHL133" s="113"/>
      <c r="IHM133" s="113"/>
      <c r="IHN133" s="113"/>
      <c r="IHO133" s="113"/>
      <c r="IHP133" s="113"/>
      <c r="IHQ133" s="113"/>
      <c r="IHR133" s="113"/>
      <c r="IHS133" s="113"/>
      <c r="IHT133" s="113"/>
      <c r="IHU133" s="113"/>
      <c r="IHV133" s="113"/>
      <c r="IHW133" s="113"/>
      <c r="IHX133" s="113"/>
      <c r="IHY133" s="113"/>
      <c r="IHZ133" s="113"/>
      <c r="IIA133" s="113"/>
      <c r="IIB133" s="113"/>
      <c r="IIC133" s="113"/>
      <c r="IID133" s="113"/>
      <c r="IIE133" s="113"/>
      <c r="IIF133" s="113"/>
      <c r="IIG133" s="113"/>
      <c r="IIH133" s="113"/>
      <c r="III133" s="113"/>
      <c r="IIJ133" s="113"/>
      <c r="IIK133" s="113"/>
      <c r="IIL133" s="113"/>
      <c r="IIM133" s="113"/>
      <c r="IIN133" s="113"/>
      <c r="IIO133" s="113"/>
      <c r="IIP133" s="113"/>
      <c r="IIQ133" s="113"/>
      <c r="IIR133" s="113"/>
      <c r="IIS133" s="113"/>
      <c r="IIT133" s="113"/>
      <c r="IIU133" s="113"/>
      <c r="IIV133" s="113"/>
      <c r="IIW133" s="113"/>
      <c r="IIX133" s="113"/>
      <c r="IIY133" s="113"/>
      <c r="IIZ133" s="113"/>
      <c r="IJA133" s="113"/>
      <c r="IJB133" s="113"/>
      <c r="IJC133" s="113"/>
      <c r="IJD133" s="113"/>
      <c r="IJE133" s="113"/>
      <c r="IJF133" s="113"/>
      <c r="IJG133" s="113"/>
      <c r="IJH133" s="113"/>
      <c r="IJI133" s="113"/>
      <c r="IJJ133" s="113"/>
      <c r="IJK133" s="113"/>
      <c r="IJL133" s="113"/>
      <c r="IJM133" s="113"/>
      <c r="IJN133" s="113"/>
      <c r="IJO133" s="113"/>
      <c r="IJP133" s="113"/>
      <c r="IJQ133" s="113"/>
      <c r="IJR133" s="113"/>
      <c r="IJS133" s="113"/>
      <c r="IJT133" s="113"/>
      <c r="IJU133" s="113"/>
      <c r="IJV133" s="113"/>
      <c r="IJW133" s="113"/>
      <c r="IJX133" s="113"/>
      <c r="IJY133" s="113"/>
      <c r="IJZ133" s="113"/>
      <c r="IKA133" s="113"/>
      <c r="IKB133" s="113"/>
      <c r="IKC133" s="113"/>
      <c r="IKD133" s="113"/>
      <c r="IKE133" s="113"/>
      <c r="IKF133" s="113"/>
      <c r="IKG133" s="113"/>
      <c r="IKH133" s="113"/>
      <c r="IKI133" s="113"/>
      <c r="IKJ133" s="113"/>
      <c r="IKK133" s="113"/>
      <c r="IKL133" s="113"/>
      <c r="IKM133" s="113"/>
      <c r="IKN133" s="113"/>
      <c r="IKO133" s="113"/>
      <c r="IKP133" s="113"/>
      <c r="IKQ133" s="113"/>
      <c r="IKR133" s="113"/>
      <c r="IKS133" s="113"/>
      <c r="IKT133" s="113"/>
      <c r="IKU133" s="113"/>
      <c r="IKV133" s="113"/>
      <c r="IKW133" s="113"/>
      <c r="IKX133" s="113"/>
      <c r="IKY133" s="113"/>
      <c r="IKZ133" s="113"/>
      <c r="ILA133" s="113"/>
      <c r="ILB133" s="113"/>
      <c r="ILC133" s="113"/>
      <c r="ILD133" s="113"/>
      <c r="ILE133" s="113"/>
      <c r="ILF133" s="113"/>
      <c r="ILG133" s="113"/>
      <c r="ILH133" s="113"/>
      <c r="ILI133" s="113"/>
      <c r="ILJ133" s="113"/>
      <c r="ILK133" s="113"/>
      <c r="ILL133" s="113"/>
      <c r="ILM133" s="113"/>
      <c r="ILN133" s="113"/>
      <c r="ILO133" s="113"/>
      <c r="ILP133" s="113"/>
      <c r="ILQ133" s="113"/>
      <c r="ILR133" s="113"/>
      <c r="ILS133" s="113"/>
      <c r="ILT133" s="113"/>
      <c r="ILU133" s="113"/>
      <c r="ILV133" s="113"/>
      <c r="ILW133" s="113"/>
      <c r="ILX133" s="113"/>
      <c r="ILY133" s="113"/>
      <c r="ILZ133" s="113"/>
      <c r="IMA133" s="113"/>
      <c r="IMB133" s="113"/>
      <c r="IMC133" s="113"/>
      <c r="IMD133" s="113"/>
      <c r="IME133" s="113"/>
      <c r="IMF133" s="113"/>
      <c r="IMG133" s="113"/>
      <c r="IMH133" s="113"/>
      <c r="IMI133" s="113"/>
      <c r="IMJ133" s="113"/>
      <c r="IMK133" s="113"/>
      <c r="IML133" s="113"/>
      <c r="IMM133" s="113"/>
      <c r="IMN133" s="113"/>
      <c r="IMO133" s="113"/>
      <c r="IMP133" s="113"/>
      <c r="IMQ133" s="113"/>
      <c r="IMR133" s="113"/>
      <c r="IMS133" s="113"/>
      <c r="IMT133" s="113"/>
      <c r="IMU133" s="113"/>
      <c r="IMV133" s="113"/>
      <c r="IMW133" s="113"/>
      <c r="IMX133" s="113"/>
      <c r="IMY133" s="113"/>
      <c r="IMZ133" s="113"/>
      <c r="INA133" s="113"/>
      <c r="INB133" s="113"/>
      <c r="INC133" s="113"/>
      <c r="IND133" s="113"/>
      <c r="INE133" s="113"/>
      <c r="INF133" s="113"/>
      <c r="ING133" s="113"/>
      <c r="INH133" s="113"/>
      <c r="INI133" s="113"/>
      <c r="INJ133" s="113"/>
      <c r="INK133" s="113"/>
      <c r="INL133" s="113"/>
      <c r="INM133" s="113"/>
      <c r="INN133" s="113"/>
      <c r="INO133" s="113"/>
      <c r="INP133" s="113"/>
      <c r="INQ133" s="113"/>
      <c r="INR133" s="113"/>
      <c r="INS133" s="113"/>
      <c r="INT133" s="113"/>
      <c r="INU133" s="113"/>
      <c r="INV133" s="113"/>
      <c r="INW133" s="113"/>
      <c r="INX133" s="113"/>
      <c r="INY133" s="113"/>
      <c r="INZ133" s="113"/>
      <c r="IOA133" s="113"/>
      <c r="IOB133" s="113"/>
      <c r="IOC133" s="113"/>
      <c r="IOD133" s="113"/>
      <c r="IOE133" s="113"/>
      <c r="IOF133" s="113"/>
      <c r="IOG133" s="113"/>
      <c r="IOH133" s="113"/>
      <c r="IOI133" s="113"/>
      <c r="IOJ133" s="113"/>
      <c r="IOK133" s="113"/>
      <c r="IOL133" s="113"/>
      <c r="IOM133" s="113"/>
      <c r="ION133" s="113"/>
      <c r="IOO133" s="113"/>
      <c r="IOP133" s="113"/>
      <c r="IOQ133" s="113"/>
      <c r="IOR133" s="113"/>
      <c r="IOS133" s="113"/>
      <c r="IOT133" s="113"/>
      <c r="IOU133" s="113"/>
      <c r="IOV133" s="113"/>
      <c r="IOW133" s="113"/>
      <c r="IOX133" s="113"/>
      <c r="IOY133" s="113"/>
      <c r="IOZ133" s="113"/>
      <c r="IPA133" s="113"/>
      <c r="IPB133" s="113"/>
      <c r="IPC133" s="113"/>
      <c r="IPD133" s="113"/>
      <c r="IPE133" s="113"/>
      <c r="IPF133" s="113"/>
      <c r="IPG133" s="113"/>
      <c r="IPH133" s="113"/>
      <c r="IPI133" s="113"/>
      <c r="IPJ133" s="113"/>
      <c r="IPK133" s="113"/>
      <c r="IPL133" s="113"/>
      <c r="IPM133" s="113"/>
      <c r="IPN133" s="113"/>
      <c r="IPO133" s="113"/>
      <c r="IPP133" s="113"/>
      <c r="IPQ133" s="113"/>
      <c r="IPR133" s="113"/>
      <c r="IPS133" s="113"/>
      <c r="IPT133" s="113"/>
      <c r="IPU133" s="113"/>
      <c r="IPV133" s="113"/>
      <c r="IPW133" s="113"/>
      <c r="IPX133" s="113"/>
      <c r="IPY133" s="113"/>
      <c r="IPZ133" s="113"/>
      <c r="IQA133" s="113"/>
      <c r="IQB133" s="113"/>
      <c r="IQC133" s="113"/>
      <c r="IQD133" s="113"/>
      <c r="IQE133" s="113"/>
      <c r="IQF133" s="113"/>
      <c r="IQG133" s="113"/>
      <c r="IQH133" s="113"/>
      <c r="IQI133" s="113"/>
      <c r="IQJ133" s="113"/>
      <c r="IQK133" s="113"/>
      <c r="IQL133" s="113"/>
      <c r="IQM133" s="113"/>
      <c r="IQN133" s="113"/>
      <c r="IQO133" s="113"/>
      <c r="IQP133" s="113"/>
      <c r="IQQ133" s="113"/>
      <c r="IQR133" s="113"/>
      <c r="IQS133" s="113"/>
      <c r="IQT133" s="113"/>
      <c r="IQU133" s="113"/>
      <c r="IQV133" s="113"/>
      <c r="IQW133" s="113"/>
      <c r="IQX133" s="113"/>
      <c r="IQY133" s="113"/>
      <c r="IQZ133" s="113"/>
      <c r="IRA133" s="113"/>
      <c r="IRB133" s="113"/>
      <c r="IRC133" s="113"/>
      <c r="IRD133" s="113"/>
      <c r="IRE133" s="113"/>
      <c r="IRF133" s="113"/>
      <c r="IRG133" s="113"/>
      <c r="IRH133" s="113"/>
      <c r="IRI133" s="113"/>
      <c r="IRJ133" s="113"/>
      <c r="IRK133" s="113"/>
      <c r="IRL133" s="113"/>
      <c r="IRM133" s="113"/>
      <c r="IRN133" s="113"/>
      <c r="IRO133" s="113"/>
      <c r="IRP133" s="113"/>
      <c r="IRQ133" s="113"/>
      <c r="IRR133" s="113"/>
      <c r="IRS133" s="113"/>
      <c r="IRT133" s="113"/>
      <c r="IRU133" s="113"/>
      <c r="IRV133" s="113"/>
      <c r="IRW133" s="113"/>
      <c r="IRX133" s="113"/>
      <c r="IRY133" s="113"/>
      <c r="IRZ133" s="113"/>
      <c r="ISA133" s="113"/>
      <c r="ISB133" s="113"/>
      <c r="ISC133" s="113"/>
      <c r="ISD133" s="113"/>
      <c r="ISE133" s="113"/>
      <c r="ISF133" s="113"/>
      <c r="ISG133" s="113"/>
      <c r="ISH133" s="113"/>
      <c r="ISI133" s="113"/>
      <c r="ISJ133" s="113"/>
      <c r="ISK133" s="113"/>
      <c r="ISL133" s="113"/>
      <c r="ISM133" s="113"/>
      <c r="ISN133" s="113"/>
      <c r="ISO133" s="113"/>
      <c r="ISP133" s="113"/>
      <c r="ISQ133" s="113"/>
      <c r="ISR133" s="113"/>
      <c r="ISS133" s="113"/>
      <c r="IST133" s="113"/>
      <c r="ISU133" s="113"/>
      <c r="ISV133" s="113"/>
      <c r="ISW133" s="113"/>
      <c r="ISX133" s="113"/>
      <c r="ISY133" s="113"/>
      <c r="ISZ133" s="113"/>
      <c r="ITA133" s="113"/>
      <c r="ITB133" s="113"/>
      <c r="ITC133" s="113"/>
      <c r="ITD133" s="113"/>
      <c r="ITE133" s="113"/>
      <c r="ITF133" s="113"/>
      <c r="ITG133" s="113"/>
      <c r="ITH133" s="113"/>
      <c r="ITI133" s="113"/>
      <c r="ITJ133" s="113"/>
      <c r="ITK133" s="113"/>
      <c r="ITL133" s="113"/>
      <c r="ITM133" s="113"/>
      <c r="ITN133" s="113"/>
      <c r="ITO133" s="113"/>
      <c r="ITP133" s="113"/>
      <c r="ITQ133" s="113"/>
      <c r="ITR133" s="113"/>
      <c r="ITS133" s="113"/>
      <c r="ITT133" s="113"/>
      <c r="ITU133" s="113"/>
      <c r="ITV133" s="113"/>
      <c r="ITW133" s="113"/>
      <c r="ITX133" s="113"/>
      <c r="ITY133" s="113"/>
      <c r="ITZ133" s="113"/>
      <c r="IUA133" s="113"/>
      <c r="IUB133" s="113"/>
      <c r="IUC133" s="113"/>
      <c r="IUD133" s="113"/>
      <c r="IUE133" s="113"/>
      <c r="IUF133" s="113"/>
      <c r="IUG133" s="113"/>
      <c r="IUH133" s="113"/>
      <c r="IUI133" s="113"/>
      <c r="IUJ133" s="113"/>
      <c r="IUK133" s="113"/>
      <c r="IUL133" s="113"/>
      <c r="IUM133" s="113"/>
      <c r="IUN133" s="113"/>
      <c r="IUO133" s="113"/>
      <c r="IUP133" s="113"/>
      <c r="IUQ133" s="113"/>
      <c r="IUR133" s="113"/>
      <c r="IUS133" s="113"/>
      <c r="IUT133" s="113"/>
      <c r="IUU133" s="113"/>
      <c r="IUV133" s="113"/>
      <c r="IUW133" s="113"/>
      <c r="IUX133" s="113"/>
      <c r="IUY133" s="113"/>
      <c r="IUZ133" s="113"/>
      <c r="IVA133" s="113"/>
      <c r="IVB133" s="113"/>
      <c r="IVC133" s="113"/>
      <c r="IVD133" s="113"/>
      <c r="IVE133" s="113"/>
      <c r="IVF133" s="113"/>
      <c r="IVG133" s="113"/>
      <c r="IVH133" s="113"/>
      <c r="IVI133" s="113"/>
      <c r="IVJ133" s="113"/>
      <c r="IVK133" s="113"/>
      <c r="IVL133" s="113"/>
      <c r="IVM133" s="113"/>
      <c r="IVN133" s="113"/>
      <c r="IVO133" s="113"/>
      <c r="IVP133" s="113"/>
      <c r="IVQ133" s="113"/>
      <c r="IVR133" s="113"/>
      <c r="IVS133" s="113"/>
      <c r="IVT133" s="113"/>
      <c r="IVU133" s="113"/>
      <c r="IVV133" s="113"/>
      <c r="IVW133" s="113"/>
      <c r="IVX133" s="113"/>
      <c r="IVY133" s="113"/>
      <c r="IVZ133" s="113"/>
      <c r="IWA133" s="113"/>
      <c r="IWB133" s="113"/>
      <c r="IWC133" s="113"/>
      <c r="IWD133" s="113"/>
      <c r="IWE133" s="113"/>
      <c r="IWF133" s="113"/>
      <c r="IWG133" s="113"/>
      <c r="IWH133" s="113"/>
      <c r="IWI133" s="113"/>
      <c r="IWJ133" s="113"/>
      <c r="IWK133" s="113"/>
      <c r="IWL133" s="113"/>
      <c r="IWM133" s="113"/>
      <c r="IWN133" s="113"/>
      <c r="IWO133" s="113"/>
      <c r="IWP133" s="113"/>
      <c r="IWQ133" s="113"/>
      <c r="IWR133" s="113"/>
      <c r="IWS133" s="113"/>
      <c r="IWT133" s="113"/>
      <c r="IWU133" s="113"/>
      <c r="IWV133" s="113"/>
      <c r="IWW133" s="113"/>
      <c r="IWX133" s="113"/>
      <c r="IWY133" s="113"/>
      <c r="IWZ133" s="113"/>
      <c r="IXA133" s="113"/>
      <c r="IXB133" s="113"/>
      <c r="IXC133" s="113"/>
      <c r="IXD133" s="113"/>
      <c r="IXE133" s="113"/>
      <c r="IXF133" s="113"/>
      <c r="IXG133" s="113"/>
      <c r="IXH133" s="113"/>
      <c r="IXI133" s="113"/>
      <c r="IXJ133" s="113"/>
      <c r="IXK133" s="113"/>
      <c r="IXL133" s="113"/>
      <c r="IXM133" s="113"/>
      <c r="IXN133" s="113"/>
      <c r="IXO133" s="113"/>
      <c r="IXP133" s="113"/>
      <c r="IXQ133" s="113"/>
      <c r="IXR133" s="113"/>
      <c r="IXS133" s="113"/>
      <c r="IXT133" s="113"/>
      <c r="IXU133" s="113"/>
      <c r="IXV133" s="113"/>
      <c r="IXW133" s="113"/>
      <c r="IXX133" s="113"/>
      <c r="IXY133" s="113"/>
      <c r="IXZ133" s="113"/>
      <c r="IYA133" s="113"/>
      <c r="IYB133" s="113"/>
      <c r="IYC133" s="113"/>
      <c r="IYD133" s="113"/>
      <c r="IYE133" s="113"/>
      <c r="IYF133" s="113"/>
      <c r="IYG133" s="113"/>
      <c r="IYH133" s="113"/>
      <c r="IYI133" s="113"/>
      <c r="IYJ133" s="113"/>
      <c r="IYK133" s="113"/>
      <c r="IYL133" s="113"/>
      <c r="IYM133" s="113"/>
      <c r="IYN133" s="113"/>
      <c r="IYO133" s="113"/>
      <c r="IYP133" s="113"/>
      <c r="IYQ133" s="113"/>
      <c r="IYR133" s="113"/>
      <c r="IYS133" s="113"/>
      <c r="IYT133" s="113"/>
      <c r="IYU133" s="113"/>
      <c r="IYV133" s="113"/>
      <c r="IYW133" s="113"/>
      <c r="IYX133" s="113"/>
      <c r="IYY133" s="113"/>
      <c r="IYZ133" s="113"/>
      <c r="IZA133" s="113"/>
      <c r="IZB133" s="113"/>
      <c r="IZC133" s="113"/>
      <c r="IZD133" s="113"/>
      <c r="IZE133" s="113"/>
      <c r="IZF133" s="113"/>
      <c r="IZG133" s="113"/>
      <c r="IZH133" s="113"/>
      <c r="IZI133" s="113"/>
      <c r="IZJ133" s="113"/>
      <c r="IZK133" s="113"/>
      <c r="IZL133" s="113"/>
      <c r="IZM133" s="113"/>
      <c r="IZN133" s="113"/>
      <c r="IZO133" s="113"/>
      <c r="IZP133" s="113"/>
      <c r="IZQ133" s="113"/>
      <c r="IZR133" s="113"/>
      <c r="IZS133" s="113"/>
      <c r="IZT133" s="113"/>
      <c r="IZU133" s="113"/>
      <c r="IZV133" s="113"/>
      <c r="IZW133" s="113"/>
      <c r="IZX133" s="113"/>
      <c r="IZY133" s="113"/>
      <c r="IZZ133" s="113"/>
      <c r="JAA133" s="113"/>
      <c r="JAB133" s="113"/>
      <c r="JAC133" s="113"/>
      <c r="JAD133" s="113"/>
      <c r="JAE133" s="113"/>
      <c r="JAF133" s="113"/>
      <c r="JAG133" s="113"/>
      <c r="JAH133" s="113"/>
      <c r="JAI133" s="113"/>
      <c r="JAJ133" s="113"/>
      <c r="JAK133" s="113"/>
      <c r="JAL133" s="113"/>
      <c r="JAM133" s="113"/>
      <c r="JAN133" s="113"/>
      <c r="JAO133" s="113"/>
      <c r="JAP133" s="113"/>
      <c r="JAQ133" s="113"/>
      <c r="JAR133" s="113"/>
      <c r="JAS133" s="113"/>
      <c r="JAT133" s="113"/>
      <c r="JAU133" s="113"/>
      <c r="JAV133" s="113"/>
      <c r="JAW133" s="113"/>
      <c r="JAX133" s="113"/>
      <c r="JAY133" s="113"/>
      <c r="JAZ133" s="113"/>
      <c r="JBA133" s="113"/>
      <c r="JBB133" s="113"/>
      <c r="JBC133" s="113"/>
      <c r="JBD133" s="113"/>
      <c r="JBE133" s="113"/>
      <c r="JBF133" s="113"/>
      <c r="JBG133" s="113"/>
      <c r="JBH133" s="113"/>
      <c r="JBI133" s="113"/>
      <c r="JBJ133" s="113"/>
      <c r="JBK133" s="113"/>
      <c r="JBL133" s="113"/>
      <c r="JBM133" s="113"/>
      <c r="JBN133" s="113"/>
      <c r="JBO133" s="113"/>
      <c r="JBP133" s="113"/>
      <c r="JBQ133" s="113"/>
      <c r="JBR133" s="113"/>
      <c r="JBS133" s="113"/>
      <c r="JBT133" s="113"/>
      <c r="JBU133" s="113"/>
      <c r="JBV133" s="113"/>
      <c r="JBW133" s="113"/>
      <c r="JBX133" s="113"/>
      <c r="JBY133" s="113"/>
      <c r="JBZ133" s="113"/>
      <c r="JCA133" s="113"/>
      <c r="JCB133" s="113"/>
      <c r="JCC133" s="113"/>
      <c r="JCD133" s="113"/>
      <c r="JCE133" s="113"/>
      <c r="JCF133" s="113"/>
      <c r="JCG133" s="113"/>
      <c r="JCH133" s="113"/>
      <c r="JCI133" s="113"/>
      <c r="JCJ133" s="113"/>
      <c r="JCK133" s="113"/>
      <c r="JCL133" s="113"/>
      <c r="JCM133" s="113"/>
      <c r="JCN133" s="113"/>
      <c r="JCO133" s="113"/>
      <c r="JCP133" s="113"/>
      <c r="JCQ133" s="113"/>
      <c r="JCR133" s="113"/>
      <c r="JCS133" s="113"/>
      <c r="JCT133" s="113"/>
      <c r="JCU133" s="113"/>
      <c r="JCV133" s="113"/>
      <c r="JCW133" s="113"/>
      <c r="JCX133" s="113"/>
      <c r="JCY133" s="113"/>
      <c r="JCZ133" s="113"/>
      <c r="JDA133" s="113"/>
      <c r="JDB133" s="113"/>
      <c r="JDC133" s="113"/>
      <c r="JDD133" s="113"/>
      <c r="JDE133" s="113"/>
      <c r="JDF133" s="113"/>
      <c r="JDG133" s="113"/>
      <c r="JDH133" s="113"/>
      <c r="JDI133" s="113"/>
      <c r="JDJ133" s="113"/>
      <c r="JDK133" s="113"/>
      <c r="JDL133" s="113"/>
      <c r="JDM133" s="113"/>
      <c r="JDN133" s="113"/>
      <c r="JDO133" s="113"/>
      <c r="JDP133" s="113"/>
      <c r="JDQ133" s="113"/>
      <c r="JDR133" s="113"/>
      <c r="JDS133" s="113"/>
      <c r="JDT133" s="113"/>
      <c r="JDU133" s="113"/>
      <c r="JDV133" s="113"/>
      <c r="JDW133" s="113"/>
      <c r="JDX133" s="113"/>
      <c r="JDY133" s="113"/>
      <c r="JDZ133" s="113"/>
      <c r="JEA133" s="113"/>
      <c r="JEB133" s="113"/>
      <c r="JEC133" s="113"/>
      <c r="JED133" s="113"/>
      <c r="JEE133" s="113"/>
      <c r="JEF133" s="113"/>
      <c r="JEG133" s="113"/>
      <c r="JEH133" s="113"/>
      <c r="JEI133" s="113"/>
      <c r="JEJ133" s="113"/>
      <c r="JEK133" s="113"/>
      <c r="JEL133" s="113"/>
      <c r="JEM133" s="113"/>
      <c r="JEN133" s="113"/>
      <c r="JEO133" s="113"/>
      <c r="JEP133" s="113"/>
      <c r="JEQ133" s="113"/>
      <c r="JER133" s="113"/>
      <c r="JES133" s="113"/>
      <c r="JET133" s="113"/>
      <c r="JEU133" s="113"/>
      <c r="JEV133" s="113"/>
      <c r="JEW133" s="113"/>
      <c r="JEX133" s="113"/>
      <c r="JEY133" s="113"/>
      <c r="JEZ133" s="113"/>
      <c r="JFA133" s="113"/>
      <c r="JFB133" s="113"/>
      <c r="JFC133" s="113"/>
      <c r="JFD133" s="113"/>
      <c r="JFE133" s="113"/>
      <c r="JFF133" s="113"/>
      <c r="JFG133" s="113"/>
      <c r="JFH133" s="113"/>
      <c r="JFI133" s="113"/>
      <c r="JFJ133" s="113"/>
      <c r="JFK133" s="113"/>
      <c r="JFL133" s="113"/>
      <c r="JFM133" s="113"/>
      <c r="JFN133" s="113"/>
      <c r="JFO133" s="113"/>
      <c r="JFP133" s="113"/>
      <c r="JFQ133" s="113"/>
      <c r="JFR133" s="113"/>
      <c r="JFS133" s="113"/>
      <c r="JFT133" s="113"/>
      <c r="JFU133" s="113"/>
      <c r="JFV133" s="113"/>
      <c r="JFW133" s="113"/>
      <c r="JFX133" s="113"/>
      <c r="JFY133" s="113"/>
      <c r="JFZ133" s="113"/>
      <c r="JGA133" s="113"/>
      <c r="JGB133" s="113"/>
      <c r="JGC133" s="113"/>
      <c r="JGD133" s="113"/>
      <c r="JGE133" s="113"/>
      <c r="JGF133" s="113"/>
      <c r="JGG133" s="113"/>
      <c r="JGH133" s="113"/>
      <c r="JGI133" s="113"/>
      <c r="JGJ133" s="113"/>
      <c r="JGK133" s="113"/>
      <c r="JGL133" s="113"/>
      <c r="JGM133" s="113"/>
      <c r="JGN133" s="113"/>
      <c r="JGO133" s="113"/>
      <c r="JGP133" s="113"/>
      <c r="JGQ133" s="113"/>
      <c r="JGR133" s="113"/>
      <c r="JGS133" s="113"/>
      <c r="JGT133" s="113"/>
      <c r="JGU133" s="113"/>
      <c r="JGV133" s="113"/>
      <c r="JGW133" s="113"/>
      <c r="JGX133" s="113"/>
      <c r="JGY133" s="113"/>
      <c r="JGZ133" s="113"/>
      <c r="JHA133" s="113"/>
      <c r="JHB133" s="113"/>
      <c r="JHC133" s="113"/>
      <c r="JHD133" s="113"/>
      <c r="JHE133" s="113"/>
      <c r="JHF133" s="113"/>
      <c r="JHG133" s="113"/>
      <c r="JHH133" s="113"/>
      <c r="JHI133" s="113"/>
      <c r="JHJ133" s="113"/>
      <c r="JHK133" s="113"/>
      <c r="JHL133" s="113"/>
      <c r="JHM133" s="113"/>
      <c r="JHN133" s="113"/>
      <c r="JHO133" s="113"/>
      <c r="JHP133" s="113"/>
      <c r="JHQ133" s="113"/>
      <c r="JHR133" s="113"/>
      <c r="JHS133" s="113"/>
      <c r="JHT133" s="113"/>
      <c r="JHU133" s="113"/>
      <c r="JHV133" s="113"/>
      <c r="JHW133" s="113"/>
      <c r="JHX133" s="113"/>
      <c r="JHY133" s="113"/>
      <c r="JHZ133" s="113"/>
      <c r="JIA133" s="113"/>
      <c r="JIB133" s="113"/>
      <c r="JIC133" s="113"/>
      <c r="JID133" s="113"/>
      <c r="JIE133" s="113"/>
      <c r="JIF133" s="113"/>
      <c r="JIG133" s="113"/>
      <c r="JIH133" s="113"/>
      <c r="JII133" s="113"/>
      <c r="JIJ133" s="113"/>
      <c r="JIK133" s="113"/>
      <c r="JIL133" s="113"/>
      <c r="JIM133" s="113"/>
      <c r="JIN133" s="113"/>
      <c r="JIO133" s="113"/>
      <c r="JIP133" s="113"/>
      <c r="JIQ133" s="113"/>
      <c r="JIR133" s="113"/>
      <c r="JIS133" s="113"/>
      <c r="JIT133" s="113"/>
      <c r="JIU133" s="113"/>
      <c r="JIV133" s="113"/>
      <c r="JIW133" s="113"/>
      <c r="JIX133" s="113"/>
      <c r="JIY133" s="113"/>
      <c r="JIZ133" s="113"/>
      <c r="JJA133" s="113"/>
      <c r="JJB133" s="113"/>
      <c r="JJC133" s="113"/>
      <c r="JJD133" s="113"/>
      <c r="JJE133" s="113"/>
      <c r="JJF133" s="113"/>
      <c r="JJG133" s="113"/>
      <c r="JJH133" s="113"/>
      <c r="JJI133" s="113"/>
      <c r="JJJ133" s="113"/>
      <c r="JJK133" s="113"/>
      <c r="JJL133" s="113"/>
      <c r="JJM133" s="113"/>
      <c r="JJN133" s="113"/>
      <c r="JJO133" s="113"/>
      <c r="JJP133" s="113"/>
      <c r="JJQ133" s="113"/>
      <c r="JJR133" s="113"/>
      <c r="JJS133" s="113"/>
      <c r="JJT133" s="113"/>
      <c r="JJU133" s="113"/>
      <c r="JJV133" s="113"/>
      <c r="JJW133" s="113"/>
      <c r="JJX133" s="113"/>
      <c r="JJY133" s="113"/>
      <c r="JJZ133" s="113"/>
      <c r="JKA133" s="113"/>
      <c r="JKB133" s="113"/>
      <c r="JKC133" s="113"/>
      <c r="JKD133" s="113"/>
      <c r="JKE133" s="113"/>
      <c r="JKF133" s="113"/>
      <c r="JKG133" s="113"/>
      <c r="JKH133" s="113"/>
      <c r="JKI133" s="113"/>
      <c r="JKJ133" s="113"/>
      <c r="JKK133" s="113"/>
      <c r="JKL133" s="113"/>
      <c r="JKM133" s="113"/>
      <c r="JKN133" s="113"/>
      <c r="JKO133" s="113"/>
      <c r="JKP133" s="113"/>
      <c r="JKQ133" s="113"/>
      <c r="JKR133" s="113"/>
      <c r="JKS133" s="113"/>
      <c r="JKT133" s="113"/>
      <c r="JKU133" s="113"/>
      <c r="JKV133" s="113"/>
      <c r="JKW133" s="113"/>
      <c r="JKX133" s="113"/>
      <c r="JKY133" s="113"/>
      <c r="JKZ133" s="113"/>
      <c r="JLA133" s="113"/>
      <c r="JLB133" s="113"/>
      <c r="JLC133" s="113"/>
      <c r="JLD133" s="113"/>
      <c r="JLE133" s="113"/>
      <c r="JLF133" s="113"/>
      <c r="JLG133" s="113"/>
      <c r="JLH133" s="113"/>
      <c r="JLI133" s="113"/>
      <c r="JLJ133" s="113"/>
      <c r="JLK133" s="113"/>
      <c r="JLL133" s="113"/>
      <c r="JLM133" s="113"/>
      <c r="JLN133" s="113"/>
      <c r="JLO133" s="113"/>
      <c r="JLP133" s="113"/>
      <c r="JLQ133" s="113"/>
      <c r="JLR133" s="113"/>
      <c r="JLS133" s="113"/>
      <c r="JLT133" s="113"/>
      <c r="JLU133" s="113"/>
      <c r="JLV133" s="113"/>
      <c r="JLW133" s="113"/>
      <c r="JLX133" s="113"/>
      <c r="JLY133" s="113"/>
      <c r="JLZ133" s="113"/>
      <c r="JMA133" s="113"/>
      <c r="JMB133" s="113"/>
      <c r="JMC133" s="113"/>
      <c r="JMD133" s="113"/>
      <c r="JME133" s="113"/>
      <c r="JMF133" s="113"/>
      <c r="JMG133" s="113"/>
      <c r="JMH133" s="113"/>
      <c r="JMI133" s="113"/>
      <c r="JMJ133" s="113"/>
      <c r="JMK133" s="113"/>
      <c r="JML133" s="113"/>
      <c r="JMM133" s="113"/>
      <c r="JMN133" s="113"/>
      <c r="JMO133" s="113"/>
      <c r="JMP133" s="113"/>
      <c r="JMQ133" s="113"/>
      <c r="JMR133" s="113"/>
      <c r="JMS133" s="113"/>
      <c r="JMT133" s="113"/>
      <c r="JMU133" s="113"/>
      <c r="JMV133" s="113"/>
      <c r="JMW133" s="113"/>
      <c r="JMX133" s="113"/>
      <c r="JMY133" s="113"/>
      <c r="JMZ133" s="113"/>
      <c r="JNA133" s="113"/>
      <c r="JNB133" s="113"/>
      <c r="JNC133" s="113"/>
      <c r="JND133" s="113"/>
      <c r="JNE133" s="113"/>
      <c r="JNF133" s="113"/>
      <c r="JNG133" s="113"/>
      <c r="JNH133" s="113"/>
      <c r="JNI133" s="113"/>
      <c r="JNJ133" s="113"/>
      <c r="JNK133" s="113"/>
      <c r="JNL133" s="113"/>
      <c r="JNM133" s="113"/>
      <c r="JNN133" s="113"/>
      <c r="JNO133" s="113"/>
      <c r="JNP133" s="113"/>
      <c r="JNQ133" s="113"/>
      <c r="JNR133" s="113"/>
      <c r="JNS133" s="113"/>
      <c r="JNT133" s="113"/>
      <c r="JNU133" s="113"/>
      <c r="JNV133" s="113"/>
      <c r="JNW133" s="113"/>
      <c r="JNX133" s="113"/>
      <c r="JNY133" s="113"/>
      <c r="JNZ133" s="113"/>
      <c r="JOA133" s="113"/>
      <c r="JOB133" s="113"/>
      <c r="JOC133" s="113"/>
      <c r="JOD133" s="113"/>
      <c r="JOE133" s="113"/>
      <c r="JOF133" s="113"/>
      <c r="JOG133" s="113"/>
      <c r="JOH133" s="113"/>
      <c r="JOI133" s="113"/>
      <c r="JOJ133" s="113"/>
      <c r="JOK133" s="113"/>
      <c r="JOL133" s="113"/>
      <c r="JOM133" s="113"/>
      <c r="JON133" s="113"/>
      <c r="JOO133" s="113"/>
      <c r="JOP133" s="113"/>
      <c r="JOQ133" s="113"/>
      <c r="JOR133" s="113"/>
      <c r="JOS133" s="113"/>
      <c r="JOT133" s="113"/>
      <c r="JOU133" s="113"/>
      <c r="JOV133" s="113"/>
      <c r="JOW133" s="113"/>
      <c r="JOX133" s="113"/>
      <c r="JOY133" s="113"/>
      <c r="JOZ133" s="113"/>
      <c r="JPA133" s="113"/>
      <c r="JPB133" s="113"/>
      <c r="JPC133" s="113"/>
      <c r="JPD133" s="113"/>
      <c r="JPE133" s="113"/>
      <c r="JPF133" s="113"/>
      <c r="JPG133" s="113"/>
      <c r="JPH133" s="113"/>
      <c r="JPI133" s="113"/>
      <c r="JPJ133" s="113"/>
      <c r="JPK133" s="113"/>
      <c r="JPL133" s="113"/>
      <c r="JPM133" s="113"/>
      <c r="JPN133" s="113"/>
      <c r="JPO133" s="113"/>
      <c r="JPP133" s="113"/>
      <c r="JPQ133" s="113"/>
      <c r="JPR133" s="113"/>
      <c r="JPS133" s="113"/>
      <c r="JPT133" s="113"/>
      <c r="JPU133" s="113"/>
      <c r="JPV133" s="113"/>
      <c r="JPW133" s="113"/>
      <c r="JPX133" s="113"/>
      <c r="JPY133" s="113"/>
      <c r="JPZ133" s="113"/>
      <c r="JQA133" s="113"/>
      <c r="JQB133" s="113"/>
      <c r="JQC133" s="113"/>
      <c r="JQD133" s="113"/>
      <c r="JQE133" s="113"/>
      <c r="JQF133" s="113"/>
      <c r="JQG133" s="113"/>
      <c r="JQH133" s="113"/>
      <c r="JQI133" s="113"/>
      <c r="JQJ133" s="113"/>
      <c r="JQK133" s="113"/>
      <c r="JQL133" s="113"/>
      <c r="JQM133" s="113"/>
      <c r="JQN133" s="113"/>
      <c r="JQO133" s="113"/>
      <c r="JQP133" s="113"/>
      <c r="JQQ133" s="113"/>
      <c r="JQR133" s="113"/>
      <c r="JQS133" s="113"/>
      <c r="JQT133" s="113"/>
      <c r="JQU133" s="113"/>
      <c r="JQV133" s="113"/>
      <c r="JQW133" s="113"/>
      <c r="JQX133" s="113"/>
      <c r="JQY133" s="113"/>
      <c r="JQZ133" s="113"/>
      <c r="JRA133" s="113"/>
      <c r="JRB133" s="113"/>
      <c r="JRC133" s="113"/>
      <c r="JRD133" s="113"/>
      <c r="JRE133" s="113"/>
      <c r="JRF133" s="113"/>
      <c r="JRG133" s="113"/>
      <c r="JRH133" s="113"/>
      <c r="JRI133" s="113"/>
      <c r="JRJ133" s="113"/>
      <c r="JRK133" s="113"/>
      <c r="JRL133" s="113"/>
      <c r="JRM133" s="113"/>
      <c r="JRN133" s="113"/>
      <c r="JRO133" s="113"/>
      <c r="JRP133" s="113"/>
      <c r="JRQ133" s="113"/>
      <c r="JRR133" s="113"/>
      <c r="JRS133" s="113"/>
      <c r="JRT133" s="113"/>
      <c r="JRU133" s="113"/>
      <c r="JRV133" s="113"/>
      <c r="JRW133" s="113"/>
      <c r="JRX133" s="113"/>
      <c r="JRY133" s="113"/>
      <c r="JRZ133" s="113"/>
      <c r="JSA133" s="113"/>
      <c r="JSB133" s="113"/>
      <c r="JSC133" s="113"/>
      <c r="JSD133" s="113"/>
      <c r="JSE133" s="113"/>
      <c r="JSF133" s="113"/>
      <c r="JSG133" s="113"/>
      <c r="JSH133" s="113"/>
      <c r="JSI133" s="113"/>
      <c r="JSJ133" s="113"/>
      <c r="JSK133" s="113"/>
      <c r="JSL133" s="113"/>
      <c r="JSM133" s="113"/>
      <c r="JSN133" s="113"/>
      <c r="JSO133" s="113"/>
      <c r="JSP133" s="113"/>
      <c r="JSQ133" s="113"/>
      <c r="JSR133" s="113"/>
      <c r="JSS133" s="113"/>
      <c r="JST133" s="113"/>
      <c r="JSU133" s="113"/>
      <c r="JSV133" s="113"/>
      <c r="JSW133" s="113"/>
      <c r="JSX133" s="113"/>
      <c r="JSY133" s="113"/>
      <c r="JSZ133" s="113"/>
      <c r="JTA133" s="113"/>
      <c r="JTB133" s="113"/>
      <c r="JTC133" s="113"/>
      <c r="JTD133" s="113"/>
      <c r="JTE133" s="113"/>
      <c r="JTF133" s="113"/>
      <c r="JTG133" s="113"/>
      <c r="JTH133" s="113"/>
      <c r="JTI133" s="113"/>
      <c r="JTJ133" s="113"/>
      <c r="JTK133" s="113"/>
      <c r="JTL133" s="113"/>
      <c r="JTM133" s="113"/>
      <c r="JTN133" s="113"/>
      <c r="JTO133" s="113"/>
      <c r="JTP133" s="113"/>
      <c r="JTQ133" s="113"/>
      <c r="JTR133" s="113"/>
      <c r="JTS133" s="113"/>
      <c r="JTT133" s="113"/>
      <c r="JTU133" s="113"/>
      <c r="JTV133" s="113"/>
      <c r="JTW133" s="113"/>
      <c r="JTX133" s="113"/>
      <c r="JTY133" s="113"/>
      <c r="JTZ133" s="113"/>
      <c r="JUA133" s="113"/>
      <c r="JUB133" s="113"/>
      <c r="JUC133" s="113"/>
      <c r="JUD133" s="113"/>
      <c r="JUE133" s="113"/>
      <c r="JUF133" s="113"/>
      <c r="JUG133" s="113"/>
      <c r="JUH133" s="113"/>
      <c r="JUI133" s="113"/>
      <c r="JUJ133" s="113"/>
      <c r="JUK133" s="113"/>
      <c r="JUL133" s="113"/>
      <c r="JUM133" s="113"/>
      <c r="JUN133" s="113"/>
      <c r="JUO133" s="113"/>
      <c r="JUP133" s="113"/>
      <c r="JUQ133" s="113"/>
      <c r="JUR133" s="113"/>
      <c r="JUS133" s="113"/>
      <c r="JUT133" s="113"/>
      <c r="JUU133" s="113"/>
      <c r="JUV133" s="113"/>
      <c r="JUW133" s="113"/>
      <c r="JUX133" s="113"/>
      <c r="JUY133" s="113"/>
      <c r="JUZ133" s="113"/>
      <c r="JVA133" s="113"/>
      <c r="JVB133" s="113"/>
      <c r="JVC133" s="113"/>
      <c r="JVD133" s="113"/>
      <c r="JVE133" s="113"/>
      <c r="JVF133" s="113"/>
      <c r="JVG133" s="113"/>
      <c r="JVH133" s="113"/>
      <c r="JVI133" s="113"/>
      <c r="JVJ133" s="113"/>
      <c r="JVK133" s="113"/>
      <c r="JVL133" s="113"/>
      <c r="JVM133" s="113"/>
      <c r="JVN133" s="113"/>
      <c r="JVO133" s="113"/>
      <c r="JVP133" s="113"/>
      <c r="JVQ133" s="113"/>
      <c r="JVR133" s="113"/>
      <c r="JVS133" s="113"/>
      <c r="JVT133" s="113"/>
      <c r="JVU133" s="113"/>
      <c r="JVV133" s="113"/>
      <c r="JVW133" s="113"/>
      <c r="JVX133" s="113"/>
      <c r="JVY133" s="113"/>
      <c r="JVZ133" s="113"/>
      <c r="JWA133" s="113"/>
      <c r="JWB133" s="113"/>
      <c r="JWC133" s="113"/>
      <c r="JWD133" s="113"/>
      <c r="JWE133" s="113"/>
      <c r="JWF133" s="113"/>
      <c r="JWG133" s="113"/>
      <c r="JWH133" s="113"/>
      <c r="JWI133" s="113"/>
      <c r="JWJ133" s="113"/>
      <c r="JWK133" s="113"/>
      <c r="JWL133" s="113"/>
      <c r="JWM133" s="113"/>
      <c r="JWN133" s="113"/>
      <c r="JWO133" s="113"/>
      <c r="JWP133" s="113"/>
      <c r="JWQ133" s="113"/>
      <c r="JWR133" s="113"/>
      <c r="JWS133" s="113"/>
      <c r="JWT133" s="113"/>
      <c r="JWU133" s="113"/>
      <c r="JWV133" s="113"/>
      <c r="JWW133" s="113"/>
      <c r="JWX133" s="113"/>
      <c r="JWY133" s="113"/>
      <c r="JWZ133" s="113"/>
      <c r="JXA133" s="113"/>
      <c r="JXB133" s="113"/>
      <c r="JXC133" s="113"/>
      <c r="JXD133" s="113"/>
      <c r="JXE133" s="113"/>
      <c r="JXF133" s="113"/>
      <c r="JXG133" s="113"/>
      <c r="JXH133" s="113"/>
      <c r="JXI133" s="113"/>
      <c r="JXJ133" s="113"/>
      <c r="JXK133" s="113"/>
      <c r="JXL133" s="113"/>
      <c r="JXM133" s="113"/>
      <c r="JXN133" s="113"/>
      <c r="JXO133" s="113"/>
      <c r="JXP133" s="113"/>
      <c r="JXQ133" s="113"/>
      <c r="JXR133" s="113"/>
      <c r="JXS133" s="113"/>
      <c r="JXT133" s="113"/>
      <c r="JXU133" s="113"/>
      <c r="JXV133" s="113"/>
      <c r="JXW133" s="113"/>
      <c r="JXX133" s="113"/>
      <c r="JXY133" s="113"/>
      <c r="JXZ133" s="113"/>
      <c r="JYA133" s="113"/>
      <c r="JYB133" s="113"/>
      <c r="JYC133" s="113"/>
      <c r="JYD133" s="113"/>
      <c r="JYE133" s="113"/>
      <c r="JYF133" s="113"/>
      <c r="JYG133" s="113"/>
      <c r="JYH133" s="113"/>
      <c r="JYI133" s="113"/>
      <c r="JYJ133" s="113"/>
      <c r="JYK133" s="113"/>
      <c r="JYL133" s="113"/>
      <c r="JYM133" s="113"/>
      <c r="JYN133" s="113"/>
      <c r="JYO133" s="113"/>
      <c r="JYP133" s="113"/>
      <c r="JYQ133" s="113"/>
      <c r="JYR133" s="113"/>
      <c r="JYS133" s="113"/>
      <c r="JYT133" s="113"/>
      <c r="JYU133" s="113"/>
      <c r="JYV133" s="113"/>
      <c r="JYW133" s="113"/>
      <c r="JYX133" s="113"/>
      <c r="JYY133" s="113"/>
      <c r="JYZ133" s="113"/>
      <c r="JZA133" s="113"/>
      <c r="JZB133" s="113"/>
      <c r="JZC133" s="113"/>
      <c r="JZD133" s="113"/>
      <c r="JZE133" s="113"/>
      <c r="JZF133" s="113"/>
      <c r="JZG133" s="113"/>
      <c r="JZH133" s="113"/>
      <c r="JZI133" s="113"/>
      <c r="JZJ133" s="113"/>
      <c r="JZK133" s="113"/>
      <c r="JZL133" s="113"/>
      <c r="JZM133" s="113"/>
      <c r="JZN133" s="113"/>
      <c r="JZO133" s="113"/>
      <c r="JZP133" s="113"/>
      <c r="JZQ133" s="113"/>
      <c r="JZR133" s="113"/>
      <c r="JZS133" s="113"/>
      <c r="JZT133" s="113"/>
      <c r="JZU133" s="113"/>
      <c r="JZV133" s="113"/>
      <c r="JZW133" s="113"/>
      <c r="JZX133" s="113"/>
      <c r="JZY133" s="113"/>
      <c r="JZZ133" s="113"/>
      <c r="KAA133" s="113"/>
      <c r="KAB133" s="113"/>
      <c r="KAC133" s="113"/>
      <c r="KAD133" s="113"/>
      <c r="KAE133" s="113"/>
      <c r="KAF133" s="113"/>
      <c r="KAG133" s="113"/>
      <c r="KAH133" s="113"/>
      <c r="KAI133" s="113"/>
      <c r="KAJ133" s="113"/>
      <c r="KAK133" s="113"/>
      <c r="KAL133" s="113"/>
      <c r="KAM133" s="113"/>
      <c r="KAN133" s="113"/>
      <c r="KAO133" s="113"/>
      <c r="KAP133" s="113"/>
      <c r="KAQ133" s="113"/>
      <c r="KAR133" s="113"/>
      <c r="KAS133" s="113"/>
      <c r="KAT133" s="113"/>
      <c r="KAU133" s="113"/>
      <c r="KAV133" s="113"/>
      <c r="KAW133" s="113"/>
      <c r="KAX133" s="113"/>
      <c r="KAY133" s="113"/>
      <c r="KAZ133" s="113"/>
      <c r="KBA133" s="113"/>
      <c r="KBB133" s="113"/>
      <c r="KBC133" s="113"/>
      <c r="KBD133" s="113"/>
      <c r="KBE133" s="113"/>
      <c r="KBF133" s="113"/>
      <c r="KBG133" s="113"/>
      <c r="KBH133" s="113"/>
      <c r="KBI133" s="113"/>
      <c r="KBJ133" s="113"/>
      <c r="KBK133" s="113"/>
      <c r="KBL133" s="113"/>
      <c r="KBM133" s="113"/>
      <c r="KBN133" s="113"/>
      <c r="KBO133" s="113"/>
      <c r="KBP133" s="113"/>
      <c r="KBQ133" s="113"/>
      <c r="KBR133" s="113"/>
      <c r="KBS133" s="113"/>
      <c r="KBT133" s="113"/>
      <c r="KBU133" s="113"/>
      <c r="KBV133" s="113"/>
      <c r="KBW133" s="113"/>
      <c r="KBX133" s="113"/>
      <c r="KBY133" s="113"/>
      <c r="KBZ133" s="113"/>
      <c r="KCA133" s="113"/>
      <c r="KCB133" s="113"/>
      <c r="KCC133" s="113"/>
      <c r="KCD133" s="113"/>
      <c r="KCE133" s="113"/>
      <c r="KCF133" s="113"/>
      <c r="KCG133" s="113"/>
      <c r="KCH133" s="113"/>
      <c r="KCI133" s="113"/>
      <c r="KCJ133" s="113"/>
      <c r="KCK133" s="113"/>
      <c r="KCL133" s="113"/>
      <c r="KCM133" s="113"/>
      <c r="KCN133" s="113"/>
      <c r="KCO133" s="113"/>
      <c r="KCP133" s="113"/>
      <c r="KCQ133" s="113"/>
      <c r="KCR133" s="113"/>
      <c r="KCS133" s="113"/>
      <c r="KCT133" s="113"/>
      <c r="KCU133" s="113"/>
      <c r="KCV133" s="113"/>
      <c r="KCW133" s="113"/>
      <c r="KCX133" s="113"/>
      <c r="KCY133" s="113"/>
      <c r="KCZ133" s="113"/>
      <c r="KDA133" s="113"/>
      <c r="KDB133" s="113"/>
      <c r="KDC133" s="113"/>
      <c r="KDD133" s="113"/>
      <c r="KDE133" s="113"/>
      <c r="KDF133" s="113"/>
      <c r="KDG133" s="113"/>
      <c r="KDH133" s="113"/>
      <c r="KDI133" s="113"/>
      <c r="KDJ133" s="113"/>
      <c r="KDK133" s="113"/>
      <c r="KDL133" s="113"/>
      <c r="KDM133" s="113"/>
      <c r="KDN133" s="113"/>
      <c r="KDO133" s="113"/>
      <c r="KDP133" s="113"/>
      <c r="KDQ133" s="113"/>
      <c r="KDR133" s="113"/>
      <c r="KDS133" s="113"/>
      <c r="KDT133" s="113"/>
      <c r="KDU133" s="113"/>
      <c r="KDV133" s="113"/>
      <c r="KDW133" s="113"/>
      <c r="KDX133" s="113"/>
      <c r="KDY133" s="113"/>
      <c r="KDZ133" s="113"/>
      <c r="KEA133" s="113"/>
      <c r="KEB133" s="113"/>
      <c r="KEC133" s="113"/>
      <c r="KED133" s="113"/>
      <c r="KEE133" s="113"/>
      <c r="KEF133" s="113"/>
      <c r="KEG133" s="113"/>
      <c r="KEH133" s="113"/>
      <c r="KEI133" s="113"/>
      <c r="KEJ133" s="113"/>
      <c r="KEK133" s="113"/>
      <c r="KEL133" s="113"/>
      <c r="KEM133" s="113"/>
      <c r="KEN133" s="113"/>
      <c r="KEO133" s="113"/>
      <c r="KEP133" s="113"/>
      <c r="KEQ133" s="113"/>
      <c r="KER133" s="113"/>
      <c r="KES133" s="113"/>
      <c r="KET133" s="113"/>
      <c r="KEU133" s="113"/>
      <c r="KEV133" s="113"/>
      <c r="KEW133" s="113"/>
      <c r="KEX133" s="113"/>
      <c r="KEY133" s="113"/>
      <c r="KEZ133" s="113"/>
      <c r="KFA133" s="113"/>
      <c r="KFB133" s="113"/>
      <c r="KFC133" s="113"/>
      <c r="KFD133" s="113"/>
      <c r="KFE133" s="113"/>
      <c r="KFF133" s="113"/>
      <c r="KFG133" s="113"/>
      <c r="KFH133" s="113"/>
      <c r="KFI133" s="113"/>
      <c r="KFJ133" s="113"/>
      <c r="KFK133" s="113"/>
      <c r="KFL133" s="113"/>
      <c r="KFM133" s="113"/>
      <c r="KFN133" s="113"/>
      <c r="KFO133" s="113"/>
      <c r="KFP133" s="113"/>
      <c r="KFQ133" s="113"/>
      <c r="KFR133" s="113"/>
      <c r="KFS133" s="113"/>
      <c r="KFT133" s="113"/>
      <c r="KFU133" s="113"/>
      <c r="KFV133" s="113"/>
      <c r="KFW133" s="113"/>
      <c r="KFX133" s="113"/>
      <c r="KFY133" s="113"/>
      <c r="KFZ133" s="113"/>
      <c r="KGA133" s="113"/>
      <c r="KGB133" s="113"/>
      <c r="KGC133" s="113"/>
      <c r="KGD133" s="113"/>
      <c r="KGE133" s="113"/>
      <c r="KGF133" s="113"/>
      <c r="KGG133" s="113"/>
      <c r="KGH133" s="113"/>
      <c r="KGI133" s="113"/>
      <c r="KGJ133" s="113"/>
      <c r="KGK133" s="113"/>
      <c r="KGL133" s="113"/>
      <c r="KGM133" s="113"/>
      <c r="KGN133" s="113"/>
      <c r="KGO133" s="113"/>
      <c r="KGP133" s="113"/>
      <c r="KGQ133" s="113"/>
      <c r="KGR133" s="113"/>
      <c r="KGS133" s="113"/>
      <c r="KGT133" s="113"/>
      <c r="KGU133" s="113"/>
      <c r="KGV133" s="113"/>
      <c r="KGW133" s="113"/>
      <c r="KGX133" s="113"/>
      <c r="KGY133" s="113"/>
      <c r="KGZ133" s="113"/>
      <c r="KHA133" s="113"/>
      <c r="KHB133" s="113"/>
      <c r="KHC133" s="113"/>
      <c r="KHD133" s="113"/>
      <c r="KHE133" s="113"/>
      <c r="KHF133" s="113"/>
      <c r="KHG133" s="113"/>
      <c r="KHH133" s="113"/>
      <c r="KHI133" s="113"/>
      <c r="KHJ133" s="113"/>
      <c r="KHK133" s="113"/>
      <c r="KHL133" s="113"/>
      <c r="KHM133" s="113"/>
      <c r="KHN133" s="113"/>
      <c r="KHO133" s="113"/>
      <c r="KHP133" s="113"/>
      <c r="KHQ133" s="113"/>
      <c r="KHR133" s="113"/>
      <c r="KHS133" s="113"/>
      <c r="KHT133" s="113"/>
      <c r="KHU133" s="113"/>
      <c r="KHV133" s="113"/>
      <c r="KHW133" s="113"/>
      <c r="KHX133" s="113"/>
      <c r="KHY133" s="113"/>
      <c r="KHZ133" s="113"/>
      <c r="KIA133" s="113"/>
      <c r="KIB133" s="113"/>
      <c r="KIC133" s="113"/>
      <c r="KID133" s="113"/>
      <c r="KIE133" s="113"/>
      <c r="KIF133" s="113"/>
      <c r="KIG133" s="113"/>
      <c r="KIH133" s="113"/>
      <c r="KII133" s="113"/>
      <c r="KIJ133" s="113"/>
      <c r="KIK133" s="113"/>
      <c r="KIL133" s="113"/>
      <c r="KIM133" s="113"/>
      <c r="KIN133" s="113"/>
      <c r="KIO133" s="113"/>
      <c r="KIP133" s="113"/>
      <c r="KIQ133" s="113"/>
      <c r="KIR133" s="113"/>
      <c r="KIS133" s="113"/>
      <c r="KIT133" s="113"/>
      <c r="KIU133" s="113"/>
      <c r="KIV133" s="113"/>
      <c r="KIW133" s="113"/>
      <c r="KIX133" s="113"/>
      <c r="KIY133" s="113"/>
      <c r="KIZ133" s="113"/>
      <c r="KJA133" s="113"/>
      <c r="KJB133" s="113"/>
      <c r="KJC133" s="113"/>
      <c r="KJD133" s="113"/>
      <c r="KJE133" s="113"/>
      <c r="KJF133" s="113"/>
      <c r="KJG133" s="113"/>
      <c r="KJH133" s="113"/>
      <c r="KJI133" s="113"/>
      <c r="KJJ133" s="113"/>
      <c r="KJK133" s="113"/>
      <c r="KJL133" s="113"/>
      <c r="KJM133" s="113"/>
      <c r="KJN133" s="113"/>
      <c r="KJO133" s="113"/>
      <c r="KJP133" s="113"/>
      <c r="KJQ133" s="113"/>
      <c r="KJR133" s="113"/>
      <c r="KJS133" s="113"/>
      <c r="KJT133" s="113"/>
      <c r="KJU133" s="113"/>
      <c r="KJV133" s="113"/>
      <c r="KJW133" s="113"/>
      <c r="KJX133" s="113"/>
      <c r="KJY133" s="113"/>
      <c r="KJZ133" s="113"/>
      <c r="KKA133" s="113"/>
      <c r="KKB133" s="113"/>
      <c r="KKC133" s="113"/>
      <c r="KKD133" s="113"/>
      <c r="KKE133" s="113"/>
      <c r="KKF133" s="113"/>
      <c r="KKG133" s="113"/>
      <c r="KKH133" s="113"/>
      <c r="KKI133" s="113"/>
      <c r="KKJ133" s="113"/>
      <c r="KKK133" s="113"/>
      <c r="KKL133" s="113"/>
      <c r="KKM133" s="113"/>
      <c r="KKN133" s="113"/>
      <c r="KKO133" s="113"/>
      <c r="KKP133" s="113"/>
      <c r="KKQ133" s="113"/>
      <c r="KKR133" s="113"/>
      <c r="KKS133" s="113"/>
      <c r="KKT133" s="113"/>
      <c r="KKU133" s="113"/>
      <c r="KKV133" s="113"/>
      <c r="KKW133" s="113"/>
      <c r="KKX133" s="113"/>
      <c r="KKY133" s="113"/>
      <c r="KKZ133" s="113"/>
      <c r="KLA133" s="113"/>
      <c r="KLB133" s="113"/>
      <c r="KLC133" s="113"/>
      <c r="KLD133" s="113"/>
      <c r="KLE133" s="113"/>
      <c r="KLF133" s="113"/>
      <c r="KLG133" s="113"/>
      <c r="KLH133" s="113"/>
      <c r="KLI133" s="113"/>
      <c r="KLJ133" s="113"/>
      <c r="KLK133" s="113"/>
      <c r="KLL133" s="113"/>
      <c r="KLM133" s="113"/>
      <c r="KLN133" s="113"/>
      <c r="KLO133" s="113"/>
      <c r="KLP133" s="113"/>
      <c r="KLQ133" s="113"/>
      <c r="KLR133" s="113"/>
      <c r="KLS133" s="113"/>
      <c r="KLT133" s="113"/>
      <c r="KLU133" s="113"/>
      <c r="KLV133" s="113"/>
      <c r="KLW133" s="113"/>
      <c r="KLX133" s="113"/>
      <c r="KLY133" s="113"/>
      <c r="KLZ133" s="113"/>
      <c r="KMA133" s="113"/>
      <c r="KMB133" s="113"/>
      <c r="KMC133" s="113"/>
      <c r="KMD133" s="113"/>
      <c r="KME133" s="113"/>
      <c r="KMF133" s="113"/>
      <c r="KMG133" s="113"/>
      <c r="KMH133" s="113"/>
      <c r="KMI133" s="113"/>
      <c r="KMJ133" s="113"/>
      <c r="KMK133" s="113"/>
      <c r="KML133" s="113"/>
      <c r="KMM133" s="113"/>
      <c r="KMN133" s="113"/>
      <c r="KMO133" s="113"/>
      <c r="KMP133" s="113"/>
      <c r="KMQ133" s="113"/>
      <c r="KMR133" s="113"/>
      <c r="KMS133" s="113"/>
      <c r="KMT133" s="113"/>
      <c r="KMU133" s="113"/>
      <c r="KMV133" s="113"/>
      <c r="KMW133" s="113"/>
      <c r="KMX133" s="113"/>
      <c r="KMY133" s="113"/>
      <c r="KMZ133" s="113"/>
      <c r="KNA133" s="113"/>
      <c r="KNB133" s="113"/>
      <c r="KNC133" s="113"/>
      <c r="KND133" s="113"/>
      <c r="KNE133" s="113"/>
      <c r="KNF133" s="113"/>
      <c r="KNG133" s="113"/>
      <c r="KNH133" s="113"/>
      <c r="KNI133" s="113"/>
      <c r="KNJ133" s="113"/>
      <c r="KNK133" s="113"/>
      <c r="KNL133" s="113"/>
      <c r="KNM133" s="113"/>
      <c r="KNN133" s="113"/>
      <c r="KNO133" s="113"/>
      <c r="KNP133" s="113"/>
      <c r="KNQ133" s="113"/>
      <c r="KNR133" s="113"/>
      <c r="KNS133" s="113"/>
      <c r="KNT133" s="113"/>
      <c r="KNU133" s="113"/>
      <c r="KNV133" s="113"/>
      <c r="KNW133" s="113"/>
      <c r="KNX133" s="113"/>
      <c r="KNY133" s="113"/>
      <c r="KNZ133" s="113"/>
      <c r="KOA133" s="113"/>
      <c r="KOB133" s="113"/>
      <c r="KOC133" s="113"/>
      <c r="KOD133" s="113"/>
      <c r="KOE133" s="113"/>
      <c r="KOF133" s="113"/>
      <c r="KOG133" s="113"/>
      <c r="KOH133" s="113"/>
      <c r="KOI133" s="113"/>
      <c r="KOJ133" s="113"/>
      <c r="KOK133" s="113"/>
      <c r="KOL133" s="113"/>
      <c r="KOM133" s="113"/>
      <c r="KON133" s="113"/>
      <c r="KOO133" s="113"/>
      <c r="KOP133" s="113"/>
      <c r="KOQ133" s="113"/>
      <c r="KOR133" s="113"/>
      <c r="KOS133" s="113"/>
      <c r="KOT133" s="113"/>
      <c r="KOU133" s="113"/>
      <c r="KOV133" s="113"/>
      <c r="KOW133" s="113"/>
      <c r="KOX133" s="113"/>
      <c r="KOY133" s="113"/>
      <c r="KOZ133" s="113"/>
      <c r="KPA133" s="113"/>
      <c r="KPB133" s="113"/>
      <c r="KPC133" s="113"/>
      <c r="KPD133" s="113"/>
      <c r="KPE133" s="113"/>
      <c r="KPF133" s="113"/>
      <c r="KPG133" s="113"/>
      <c r="KPH133" s="113"/>
      <c r="KPI133" s="113"/>
      <c r="KPJ133" s="113"/>
      <c r="KPK133" s="113"/>
      <c r="KPL133" s="113"/>
      <c r="KPM133" s="113"/>
      <c r="KPN133" s="113"/>
      <c r="KPO133" s="113"/>
      <c r="KPP133" s="113"/>
      <c r="KPQ133" s="113"/>
      <c r="KPR133" s="113"/>
      <c r="KPS133" s="113"/>
      <c r="KPT133" s="113"/>
      <c r="KPU133" s="113"/>
      <c r="KPV133" s="113"/>
      <c r="KPW133" s="113"/>
      <c r="KPX133" s="113"/>
      <c r="KPY133" s="113"/>
      <c r="KPZ133" s="113"/>
      <c r="KQA133" s="113"/>
      <c r="KQB133" s="113"/>
      <c r="KQC133" s="113"/>
      <c r="KQD133" s="113"/>
      <c r="KQE133" s="113"/>
      <c r="KQF133" s="113"/>
      <c r="KQG133" s="113"/>
      <c r="KQH133" s="113"/>
      <c r="KQI133" s="113"/>
      <c r="KQJ133" s="113"/>
      <c r="KQK133" s="113"/>
      <c r="KQL133" s="113"/>
      <c r="KQM133" s="113"/>
      <c r="KQN133" s="113"/>
      <c r="KQO133" s="113"/>
      <c r="KQP133" s="113"/>
      <c r="KQQ133" s="113"/>
      <c r="KQR133" s="113"/>
      <c r="KQS133" s="113"/>
      <c r="KQT133" s="113"/>
      <c r="KQU133" s="113"/>
      <c r="KQV133" s="113"/>
      <c r="KQW133" s="113"/>
      <c r="KQX133" s="113"/>
      <c r="KQY133" s="113"/>
      <c r="KQZ133" s="113"/>
      <c r="KRA133" s="113"/>
      <c r="KRB133" s="113"/>
      <c r="KRC133" s="113"/>
      <c r="KRD133" s="113"/>
      <c r="KRE133" s="113"/>
      <c r="KRF133" s="113"/>
      <c r="KRG133" s="113"/>
      <c r="KRH133" s="113"/>
      <c r="KRI133" s="113"/>
      <c r="KRJ133" s="113"/>
      <c r="KRK133" s="113"/>
      <c r="KRL133" s="113"/>
      <c r="KRM133" s="113"/>
      <c r="KRN133" s="113"/>
      <c r="KRO133" s="113"/>
      <c r="KRP133" s="113"/>
      <c r="KRQ133" s="113"/>
      <c r="KRR133" s="113"/>
      <c r="KRS133" s="113"/>
      <c r="KRT133" s="113"/>
      <c r="KRU133" s="113"/>
      <c r="KRV133" s="113"/>
      <c r="KRW133" s="113"/>
      <c r="KRX133" s="113"/>
      <c r="KRY133" s="113"/>
      <c r="KRZ133" s="113"/>
      <c r="KSA133" s="113"/>
      <c r="KSB133" s="113"/>
      <c r="KSC133" s="113"/>
      <c r="KSD133" s="113"/>
      <c r="KSE133" s="113"/>
      <c r="KSF133" s="113"/>
      <c r="KSG133" s="113"/>
      <c r="KSH133" s="113"/>
      <c r="KSI133" s="113"/>
      <c r="KSJ133" s="113"/>
      <c r="KSK133" s="113"/>
      <c r="KSL133" s="113"/>
      <c r="KSM133" s="113"/>
      <c r="KSN133" s="113"/>
      <c r="KSO133" s="113"/>
      <c r="KSP133" s="113"/>
      <c r="KSQ133" s="113"/>
      <c r="KSR133" s="113"/>
      <c r="KSS133" s="113"/>
      <c r="KST133" s="113"/>
      <c r="KSU133" s="113"/>
      <c r="KSV133" s="113"/>
      <c r="KSW133" s="113"/>
      <c r="KSX133" s="113"/>
      <c r="KSY133" s="113"/>
      <c r="KSZ133" s="113"/>
      <c r="KTA133" s="113"/>
      <c r="KTB133" s="113"/>
      <c r="KTC133" s="113"/>
      <c r="KTD133" s="113"/>
      <c r="KTE133" s="113"/>
      <c r="KTF133" s="113"/>
      <c r="KTG133" s="113"/>
      <c r="KTH133" s="113"/>
      <c r="KTI133" s="113"/>
      <c r="KTJ133" s="113"/>
      <c r="KTK133" s="113"/>
      <c r="KTL133" s="113"/>
      <c r="KTM133" s="113"/>
      <c r="KTN133" s="113"/>
      <c r="KTO133" s="113"/>
      <c r="KTP133" s="113"/>
      <c r="KTQ133" s="113"/>
      <c r="KTR133" s="113"/>
      <c r="KTS133" s="113"/>
      <c r="KTT133" s="113"/>
      <c r="KTU133" s="113"/>
      <c r="KTV133" s="113"/>
      <c r="KTW133" s="113"/>
      <c r="KTX133" s="113"/>
      <c r="KTY133" s="113"/>
      <c r="KTZ133" s="113"/>
      <c r="KUA133" s="113"/>
      <c r="KUB133" s="113"/>
      <c r="KUC133" s="113"/>
      <c r="KUD133" s="113"/>
      <c r="KUE133" s="113"/>
      <c r="KUF133" s="113"/>
      <c r="KUG133" s="113"/>
      <c r="KUH133" s="113"/>
      <c r="KUI133" s="113"/>
      <c r="KUJ133" s="113"/>
      <c r="KUK133" s="113"/>
      <c r="KUL133" s="113"/>
      <c r="KUM133" s="113"/>
      <c r="KUN133" s="113"/>
      <c r="KUO133" s="113"/>
      <c r="KUP133" s="113"/>
      <c r="KUQ133" s="113"/>
      <c r="KUR133" s="113"/>
      <c r="KUS133" s="113"/>
      <c r="KUT133" s="113"/>
      <c r="KUU133" s="113"/>
      <c r="KUV133" s="113"/>
      <c r="KUW133" s="113"/>
      <c r="KUX133" s="113"/>
      <c r="KUY133" s="113"/>
      <c r="KUZ133" s="113"/>
      <c r="KVA133" s="113"/>
      <c r="KVB133" s="113"/>
      <c r="KVC133" s="113"/>
      <c r="KVD133" s="113"/>
      <c r="KVE133" s="113"/>
      <c r="KVF133" s="113"/>
      <c r="KVG133" s="113"/>
      <c r="KVH133" s="113"/>
      <c r="KVI133" s="113"/>
      <c r="KVJ133" s="113"/>
      <c r="KVK133" s="113"/>
      <c r="KVL133" s="113"/>
      <c r="KVM133" s="113"/>
      <c r="KVN133" s="113"/>
      <c r="KVO133" s="113"/>
      <c r="KVP133" s="113"/>
      <c r="KVQ133" s="113"/>
      <c r="KVR133" s="113"/>
      <c r="KVS133" s="113"/>
      <c r="KVT133" s="113"/>
      <c r="KVU133" s="113"/>
      <c r="KVV133" s="113"/>
      <c r="KVW133" s="113"/>
      <c r="KVX133" s="113"/>
      <c r="KVY133" s="113"/>
      <c r="KVZ133" s="113"/>
      <c r="KWA133" s="113"/>
      <c r="KWB133" s="113"/>
      <c r="KWC133" s="113"/>
      <c r="KWD133" s="113"/>
      <c r="KWE133" s="113"/>
      <c r="KWF133" s="113"/>
      <c r="KWG133" s="113"/>
      <c r="KWH133" s="113"/>
      <c r="KWI133" s="113"/>
      <c r="KWJ133" s="113"/>
      <c r="KWK133" s="113"/>
      <c r="KWL133" s="113"/>
      <c r="KWM133" s="113"/>
      <c r="KWN133" s="113"/>
      <c r="KWO133" s="113"/>
      <c r="KWP133" s="113"/>
      <c r="KWQ133" s="113"/>
      <c r="KWR133" s="113"/>
      <c r="KWS133" s="113"/>
      <c r="KWT133" s="113"/>
      <c r="KWU133" s="113"/>
      <c r="KWV133" s="113"/>
      <c r="KWW133" s="113"/>
      <c r="KWX133" s="113"/>
      <c r="KWY133" s="113"/>
      <c r="KWZ133" s="113"/>
      <c r="KXA133" s="113"/>
      <c r="KXB133" s="113"/>
      <c r="KXC133" s="113"/>
      <c r="KXD133" s="113"/>
      <c r="KXE133" s="113"/>
      <c r="KXF133" s="113"/>
      <c r="KXG133" s="113"/>
      <c r="KXH133" s="113"/>
      <c r="KXI133" s="113"/>
      <c r="KXJ133" s="113"/>
      <c r="KXK133" s="113"/>
      <c r="KXL133" s="113"/>
      <c r="KXM133" s="113"/>
      <c r="KXN133" s="113"/>
      <c r="KXO133" s="113"/>
      <c r="KXP133" s="113"/>
      <c r="KXQ133" s="113"/>
      <c r="KXR133" s="113"/>
      <c r="KXS133" s="113"/>
      <c r="KXT133" s="113"/>
      <c r="KXU133" s="113"/>
      <c r="KXV133" s="113"/>
      <c r="KXW133" s="113"/>
      <c r="KXX133" s="113"/>
      <c r="KXY133" s="113"/>
      <c r="KXZ133" s="113"/>
      <c r="KYA133" s="113"/>
      <c r="KYB133" s="113"/>
      <c r="KYC133" s="113"/>
      <c r="KYD133" s="113"/>
      <c r="KYE133" s="113"/>
      <c r="KYF133" s="113"/>
      <c r="KYG133" s="113"/>
      <c r="KYH133" s="113"/>
      <c r="KYI133" s="113"/>
      <c r="KYJ133" s="113"/>
      <c r="KYK133" s="113"/>
      <c r="KYL133" s="113"/>
      <c r="KYM133" s="113"/>
      <c r="KYN133" s="113"/>
      <c r="KYO133" s="113"/>
      <c r="KYP133" s="113"/>
      <c r="KYQ133" s="113"/>
      <c r="KYR133" s="113"/>
      <c r="KYS133" s="113"/>
      <c r="KYT133" s="113"/>
      <c r="KYU133" s="113"/>
      <c r="KYV133" s="113"/>
      <c r="KYW133" s="113"/>
      <c r="KYX133" s="113"/>
      <c r="KYY133" s="113"/>
      <c r="KYZ133" s="113"/>
      <c r="KZA133" s="113"/>
      <c r="KZB133" s="113"/>
      <c r="KZC133" s="113"/>
      <c r="KZD133" s="113"/>
      <c r="KZE133" s="113"/>
      <c r="KZF133" s="113"/>
      <c r="KZG133" s="113"/>
      <c r="KZH133" s="113"/>
      <c r="KZI133" s="113"/>
      <c r="KZJ133" s="113"/>
      <c r="KZK133" s="113"/>
      <c r="KZL133" s="113"/>
      <c r="KZM133" s="113"/>
      <c r="KZN133" s="113"/>
      <c r="KZO133" s="113"/>
      <c r="KZP133" s="113"/>
      <c r="KZQ133" s="113"/>
      <c r="KZR133" s="113"/>
      <c r="KZS133" s="113"/>
      <c r="KZT133" s="113"/>
      <c r="KZU133" s="113"/>
      <c r="KZV133" s="113"/>
      <c r="KZW133" s="113"/>
      <c r="KZX133" s="113"/>
      <c r="KZY133" s="113"/>
      <c r="KZZ133" s="113"/>
      <c r="LAA133" s="113"/>
      <c r="LAB133" s="113"/>
      <c r="LAC133" s="113"/>
      <c r="LAD133" s="113"/>
      <c r="LAE133" s="113"/>
      <c r="LAF133" s="113"/>
      <c r="LAG133" s="113"/>
      <c r="LAH133" s="113"/>
      <c r="LAI133" s="113"/>
      <c r="LAJ133" s="113"/>
      <c r="LAK133" s="113"/>
      <c r="LAL133" s="113"/>
      <c r="LAM133" s="113"/>
      <c r="LAN133" s="113"/>
      <c r="LAO133" s="113"/>
      <c r="LAP133" s="113"/>
      <c r="LAQ133" s="113"/>
      <c r="LAR133" s="113"/>
      <c r="LAS133" s="113"/>
      <c r="LAT133" s="113"/>
      <c r="LAU133" s="113"/>
      <c r="LAV133" s="113"/>
      <c r="LAW133" s="113"/>
      <c r="LAX133" s="113"/>
      <c r="LAY133" s="113"/>
      <c r="LAZ133" s="113"/>
      <c r="LBA133" s="113"/>
      <c r="LBB133" s="113"/>
      <c r="LBC133" s="113"/>
      <c r="LBD133" s="113"/>
      <c r="LBE133" s="113"/>
      <c r="LBF133" s="113"/>
      <c r="LBG133" s="113"/>
      <c r="LBH133" s="113"/>
      <c r="LBI133" s="113"/>
      <c r="LBJ133" s="113"/>
      <c r="LBK133" s="113"/>
      <c r="LBL133" s="113"/>
      <c r="LBM133" s="113"/>
      <c r="LBN133" s="113"/>
      <c r="LBO133" s="113"/>
      <c r="LBP133" s="113"/>
      <c r="LBQ133" s="113"/>
      <c r="LBR133" s="113"/>
      <c r="LBS133" s="113"/>
      <c r="LBT133" s="113"/>
      <c r="LBU133" s="113"/>
      <c r="LBV133" s="113"/>
      <c r="LBW133" s="113"/>
      <c r="LBX133" s="113"/>
      <c r="LBY133" s="113"/>
      <c r="LBZ133" s="113"/>
      <c r="LCA133" s="113"/>
      <c r="LCB133" s="113"/>
      <c r="LCC133" s="113"/>
      <c r="LCD133" s="113"/>
      <c r="LCE133" s="113"/>
      <c r="LCF133" s="113"/>
      <c r="LCG133" s="113"/>
      <c r="LCH133" s="113"/>
      <c r="LCI133" s="113"/>
      <c r="LCJ133" s="113"/>
      <c r="LCK133" s="113"/>
      <c r="LCL133" s="113"/>
      <c r="LCM133" s="113"/>
      <c r="LCN133" s="113"/>
      <c r="LCO133" s="113"/>
      <c r="LCP133" s="113"/>
      <c r="LCQ133" s="113"/>
      <c r="LCR133" s="113"/>
      <c r="LCS133" s="113"/>
      <c r="LCT133" s="113"/>
      <c r="LCU133" s="113"/>
      <c r="LCV133" s="113"/>
      <c r="LCW133" s="113"/>
      <c r="LCX133" s="113"/>
      <c r="LCY133" s="113"/>
      <c r="LCZ133" s="113"/>
      <c r="LDA133" s="113"/>
      <c r="LDB133" s="113"/>
      <c r="LDC133" s="113"/>
      <c r="LDD133" s="113"/>
      <c r="LDE133" s="113"/>
      <c r="LDF133" s="113"/>
      <c r="LDG133" s="113"/>
      <c r="LDH133" s="113"/>
      <c r="LDI133" s="113"/>
      <c r="LDJ133" s="113"/>
      <c r="LDK133" s="113"/>
      <c r="LDL133" s="113"/>
      <c r="LDM133" s="113"/>
      <c r="LDN133" s="113"/>
      <c r="LDO133" s="113"/>
      <c r="LDP133" s="113"/>
      <c r="LDQ133" s="113"/>
      <c r="LDR133" s="113"/>
      <c r="LDS133" s="113"/>
      <c r="LDT133" s="113"/>
      <c r="LDU133" s="113"/>
      <c r="LDV133" s="113"/>
      <c r="LDW133" s="113"/>
      <c r="LDX133" s="113"/>
      <c r="LDY133" s="113"/>
      <c r="LDZ133" s="113"/>
      <c r="LEA133" s="113"/>
      <c r="LEB133" s="113"/>
      <c r="LEC133" s="113"/>
      <c r="LED133" s="113"/>
      <c r="LEE133" s="113"/>
      <c r="LEF133" s="113"/>
      <c r="LEG133" s="113"/>
      <c r="LEH133" s="113"/>
      <c r="LEI133" s="113"/>
      <c r="LEJ133" s="113"/>
      <c r="LEK133" s="113"/>
      <c r="LEL133" s="113"/>
      <c r="LEM133" s="113"/>
      <c r="LEN133" s="113"/>
      <c r="LEO133" s="113"/>
      <c r="LEP133" s="113"/>
      <c r="LEQ133" s="113"/>
      <c r="LER133" s="113"/>
      <c r="LES133" s="113"/>
      <c r="LET133" s="113"/>
      <c r="LEU133" s="113"/>
      <c r="LEV133" s="113"/>
      <c r="LEW133" s="113"/>
      <c r="LEX133" s="113"/>
      <c r="LEY133" s="113"/>
      <c r="LEZ133" s="113"/>
      <c r="LFA133" s="113"/>
      <c r="LFB133" s="113"/>
      <c r="LFC133" s="113"/>
      <c r="LFD133" s="113"/>
      <c r="LFE133" s="113"/>
      <c r="LFF133" s="113"/>
      <c r="LFG133" s="113"/>
      <c r="LFH133" s="113"/>
      <c r="LFI133" s="113"/>
      <c r="LFJ133" s="113"/>
      <c r="LFK133" s="113"/>
      <c r="LFL133" s="113"/>
      <c r="LFM133" s="113"/>
      <c r="LFN133" s="113"/>
      <c r="LFO133" s="113"/>
      <c r="LFP133" s="113"/>
      <c r="LFQ133" s="113"/>
      <c r="LFR133" s="113"/>
      <c r="LFS133" s="113"/>
      <c r="LFT133" s="113"/>
      <c r="LFU133" s="113"/>
      <c r="LFV133" s="113"/>
      <c r="LFW133" s="113"/>
      <c r="LFX133" s="113"/>
      <c r="LFY133" s="113"/>
      <c r="LFZ133" s="113"/>
      <c r="LGA133" s="113"/>
      <c r="LGB133" s="113"/>
      <c r="LGC133" s="113"/>
      <c r="LGD133" s="113"/>
      <c r="LGE133" s="113"/>
      <c r="LGF133" s="113"/>
      <c r="LGG133" s="113"/>
      <c r="LGH133" s="113"/>
      <c r="LGI133" s="113"/>
      <c r="LGJ133" s="113"/>
      <c r="LGK133" s="113"/>
      <c r="LGL133" s="113"/>
      <c r="LGM133" s="113"/>
      <c r="LGN133" s="113"/>
      <c r="LGO133" s="113"/>
      <c r="LGP133" s="113"/>
      <c r="LGQ133" s="113"/>
      <c r="LGR133" s="113"/>
      <c r="LGS133" s="113"/>
      <c r="LGT133" s="113"/>
      <c r="LGU133" s="113"/>
      <c r="LGV133" s="113"/>
      <c r="LGW133" s="113"/>
      <c r="LGX133" s="113"/>
      <c r="LGY133" s="113"/>
      <c r="LGZ133" s="113"/>
      <c r="LHA133" s="113"/>
      <c r="LHB133" s="113"/>
      <c r="LHC133" s="113"/>
      <c r="LHD133" s="113"/>
      <c r="LHE133" s="113"/>
      <c r="LHF133" s="113"/>
      <c r="LHG133" s="113"/>
      <c r="LHH133" s="113"/>
      <c r="LHI133" s="113"/>
      <c r="LHJ133" s="113"/>
      <c r="LHK133" s="113"/>
      <c r="LHL133" s="113"/>
      <c r="LHM133" s="113"/>
      <c r="LHN133" s="113"/>
      <c r="LHO133" s="113"/>
      <c r="LHP133" s="113"/>
      <c r="LHQ133" s="113"/>
      <c r="LHR133" s="113"/>
      <c r="LHS133" s="113"/>
      <c r="LHT133" s="113"/>
      <c r="LHU133" s="113"/>
      <c r="LHV133" s="113"/>
      <c r="LHW133" s="113"/>
      <c r="LHX133" s="113"/>
      <c r="LHY133" s="113"/>
      <c r="LHZ133" s="113"/>
      <c r="LIA133" s="113"/>
      <c r="LIB133" s="113"/>
      <c r="LIC133" s="113"/>
      <c r="LID133" s="113"/>
      <c r="LIE133" s="113"/>
      <c r="LIF133" s="113"/>
      <c r="LIG133" s="113"/>
      <c r="LIH133" s="113"/>
      <c r="LII133" s="113"/>
      <c r="LIJ133" s="113"/>
      <c r="LIK133" s="113"/>
      <c r="LIL133" s="113"/>
      <c r="LIM133" s="113"/>
      <c r="LIN133" s="113"/>
      <c r="LIO133" s="113"/>
      <c r="LIP133" s="113"/>
      <c r="LIQ133" s="113"/>
      <c r="LIR133" s="113"/>
      <c r="LIS133" s="113"/>
      <c r="LIT133" s="113"/>
      <c r="LIU133" s="113"/>
      <c r="LIV133" s="113"/>
      <c r="LIW133" s="113"/>
      <c r="LIX133" s="113"/>
      <c r="LIY133" s="113"/>
      <c r="LIZ133" s="113"/>
      <c r="LJA133" s="113"/>
      <c r="LJB133" s="113"/>
      <c r="LJC133" s="113"/>
      <c r="LJD133" s="113"/>
      <c r="LJE133" s="113"/>
      <c r="LJF133" s="113"/>
      <c r="LJG133" s="113"/>
      <c r="LJH133" s="113"/>
      <c r="LJI133" s="113"/>
      <c r="LJJ133" s="113"/>
      <c r="LJK133" s="113"/>
      <c r="LJL133" s="113"/>
      <c r="LJM133" s="113"/>
      <c r="LJN133" s="113"/>
      <c r="LJO133" s="113"/>
      <c r="LJP133" s="113"/>
      <c r="LJQ133" s="113"/>
      <c r="LJR133" s="113"/>
      <c r="LJS133" s="113"/>
      <c r="LJT133" s="113"/>
      <c r="LJU133" s="113"/>
      <c r="LJV133" s="113"/>
      <c r="LJW133" s="113"/>
      <c r="LJX133" s="113"/>
      <c r="LJY133" s="113"/>
      <c r="LJZ133" s="113"/>
      <c r="LKA133" s="113"/>
      <c r="LKB133" s="113"/>
      <c r="LKC133" s="113"/>
      <c r="LKD133" s="113"/>
      <c r="LKE133" s="113"/>
      <c r="LKF133" s="113"/>
      <c r="LKG133" s="113"/>
      <c r="LKH133" s="113"/>
      <c r="LKI133" s="113"/>
      <c r="LKJ133" s="113"/>
      <c r="LKK133" s="113"/>
      <c r="LKL133" s="113"/>
      <c r="LKM133" s="113"/>
      <c r="LKN133" s="113"/>
      <c r="LKO133" s="113"/>
      <c r="LKP133" s="113"/>
      <c r="LKQ133" s="113"/>
      <c r="LKR133" s="113"/>
      <c r="LKS133" s="113"/>
      <c r="LKT133" s="113"/>
      <c r="LKU133" s="113"/>
      <c r="LKV133" s="113"/>
      <c r="LKW133" s="113"/>
      <c r="LKX133" s="113"/>
      <c r="LKY133" s="113"/>
      <c r="LKZ133" s="113"/>
      <c r="LLA133" s="113"/>
      <c r="LLB133" s="113"/>
      <c r="LLC133" s="113"/>
      <c r="LLD133" s="113"/>
      <c r="LLE133" s="113"/>
      <c r="LLF133" s="113"/>
      <c r="LLG133" s="113"/>
      <c r="LLH133" s="113"/>
      <c r="LLI133" s="113"/>
      <c r="LLJ133" s="113"/>
      <c r="LLK133" s="113"/>
      <c r="LLL133" s="113"/>
      <c r="LLM133" s="113"/>
      <c r="LLN133" s="113"/>
      <c r="LLO133" s="113"/>
      <c r="LLP133" s="113"/>
      <c r="LLQ133" s="113"/>
      <c r="LLR133" s="113"/>
      <c r="LLS133" s="113"/>
      <c r="LLT133" s="113"/>
      <c r="LLU133" s="113"/>
      <c r="LLV133" s="113"/>
      <c r="LLW133" s="113"/>
      <c r="LLX133" s="113"/>
      <c r="LLY133" s="113"/>
      <c r="LLZ133" s="113"/>
      <c r="LMA133" s="113"/>
      <c r="LMB133" s="113"/>
      <c r="LMC133" s="113"/>
      <c r="LMD133" s="113"/>
      <c r="LME133" s="113"/>
      <c r="LMF133" s="113"/>
      <c r="LMG133" s="113"/>
      <c r="LMH133" s="113"/>
      <c r="LMI133" s="113"/>
      <c r="LMJ133" s="113"/>
      <c r="LMK133" s="113"/>
      <c r="LML133" s="113"/>
      <c r="LMM133" s="113"/>
      <c r="LMN133" s="113"/>
      <c r="LMO133" s="113"/>
      <c r="LMP133" s="113"/>
      <c r="LMQ133" s="113"/>
      <c r="LMR133" s="113"/>
      <c r="LMS133" s="113"/>
      <c r="LMT133" s="113"/>
      <c r="LMU133" s="113"/>
      <c r="LMV133" s="113"/>
      <c r="LMW133" s="113"/>
      <c r="LMX133" s="113"/>
      <c r="LMY133" s="113"/>
      <c r="LMZ133" s="113"/>
      <c r="LNA133" s="113"/>
      <c r="LNB133" s="113"/>
      <c r="LNC133" s="113"/>
      <c r="LND133" s="113"/>
      <c r="LNE133" s="113"/>
      <c r="LNF133" s="113"/>
      <c r="LNG133" s="113"/>
      <c r="LNH133" s="113"/>
      <c r="LNI133" s="113"/>
      <c r="LNJ133" s="113"/>
      <c r="LNK133" s="113"/>
      <c r="LNL133" s="113"/>
      <c r="LNM133" s="113"/>
      <c r="LNN133" s="113"/>
      <c r="LNO133" s="113"/>
      <c r="LNP133" s="113"/>
      <c r="LNQ133" s="113"/>
      <c r="LNR133" s="113"/>
      <c r="LNS133" s="113"/>
      <c r="LNT133" s="113"/>
      <c r="LNU133" s="113"/>
      <c r="LNV133" s="113"/>
      <c r="LNW133" s="113"/>
      <c r="LNX133" s="113"/>
      <c r="LNY133" s="113"/>
      <c r="LNZ133" s="113"/>
      <c r="LOA133" s="113"/>
      <c r="LOB133" s="113"/>
      <c r="LOC133" s="113"/>
      <c r="LOD133" s="113"/>
      <c r="LOE133" s="113"/>
      <c r="LOF133" s="113"/>
      <c r="LOG133" s="113"/>
      <c r="LOH133" s="113"/>
      <c r="LOI133" s="113"/>
      <c r="LOJ133" s="113"/>
      <c r="LOK133" s="113"/>
      <c r="LOL133" s="113"/>
      <c r="LOM133" s="113"/>
      <c r="LON133" s="113"/>
      <c r="LOO133" s="113"/>
      <c r="LOP133" s="113"/>
      <c r="LOQ133" s="113"/>
      <c r="LOR133" s="113"/>
      <c r="LOS133" s="113"/>
      <c r="LOT133" s="113"/>
      <c r="LOU133" s="113"/>
      <c r="LOV133" s="113"/>
      <c r="LOW133" s="113"/>
      <c r="LOX133" s="113"/>
      <c r="LOY133" s="113"/>
      <c r="LOZ133" s="113"/>
      <c r="LPA133" s="113"/>
      <c r="LPB133" s="113"/>
      <c r="LPC133" s="113"/>
      <c r="LPD133" s="113"/>
      <c r="LPE133" s="113"/>
      <c r="LPF133" s="113"/>
      <c r="LPG133" s="113"/>
      <c r="LPH133" s="113"/>
      <c r="LPI133" s="113"/>
      <c r="LPJ133" s="113"/>
      <c r="LPK133" s="113"/>
      <c r="LPL133" s="113"/>
      <c r="LPM133" s="113"/>
      <c r="LPN133" s="113"/>
      <c r="LPO133" s="113"/>
      <c r="LPP133" s="113"/>
      <c r="LPQ133" s="113"/>
      <c r="LPR133" s="113"/>
      <c r="LPS133" s="113"/>
      <c r="LPT133" s="113"/>
      <c r="LPU133" s="113"/>
      <c r="LPV133" s="113"/>
      <c r="LPW133" s="113"/>
      <c r="LPX133" s="113"/>
      <c r="LPY133" s="113"/>
      <c r="LPZ133" s="113"/>
      <c r="LQA133" s="113"/>
      <c r="LQB133" s="113"/>
      <c r="LQC133" s="113"/>
      <c r="LQD133" s="113"/>
      <c r="LQE133" s="113"/>
      <c r="LQF133" s="113"/>
      <c r="LQG133" s="113"/>
      <c r="LQH133" s="113"/>
      <c r="LQI133" s="113"/>
      <c r="LQJ133" s="113"/>
      <c r="LQK133" s="113"/>
      <c r="LQL133" s="113"/>
      <c r="LQM133" s="113"/>
      <c r="LQN133" s="113"/>
      <c r="LQO133" s="113"/>
      <c r="LQP133" s="113"/>
      <c r="LQQ133" s="113"/>
      <c r="LQR133" s="113"/>
      <c r="LQS133" s="113"/>
      <c r="LQT133" s="113"/>
      <c r="LQU133" s="113"/>
      <c r="LQV133" s="113"/>
      <c r="LQW133" s="113"/>
      <c r="LQX133" s="113"/>
      <c r="LQY133" s="113"/>
      <c r="LQZ133" s="113"/>
      <c r="LRA133" s="113"/>
      <c r="LRB133" s="113"/>
      <c r="LRC133" s="113"/>
      <c r="LRD133" s="113"/>
      <c r="LRE133" s="113"/>
      <c r="LRF133" s="113"/>
      <c r="LRG133" s="113"/>
      <c r="LRH133" s="113"/>
      <c r="LRI133" s="113"/>
      <c r="LRJ133" s="113"/>
      <c r="LRK133" s="113"/>
      <c r="LRL133" s="113"/>
      <c r="LRM133" s="113"/>
      <c r="LRN133" s="113"/>
      <c r="LRO133" s="113"/>
      <c r="LRP133" s="113"/>
      <c r="LRQ133" s="113"/>
      <c r="LRR133" s="113"/>
      <c r="LRS133" s="113"/>
      <c r="LRT133" s="113"/>
      <c r="LRU133" s="113"/>
      <c r="LRV133" s="113"/>
      <c r="LRW133" s="113"/>
      <c r="LRX133" s="113"/>
      <c r="LRY133" s="113"/>
      <c r="LRZ133" s="113"/>
      <c r="LSA133" s="113"/>
      <c r="LSB133" s="113"/>
      <c r="LSC133" s="113"/>
      <c r="LSD133" s="113"/>
      <c r="LSE133" s="113"/>
      <c r="LSF133" s="113"/>
      <c r="LSG133" s="113"/>
      <c r="LSH133" s="113"/>
      <c r="LSI133" s="113"/>
      <c r="LSJ133" s="113"/>
      <c r="LSK133" s="113"/>
      <c r="LSL133" s="113"/>
      <c r="LSM133" s="113"/>
      <c r="LSN133" s="113"/>
      <c r="LSO133" s="113"/>
      <c r="LSP133" s="113"/>
      <c r="LSQ133" s="113"/>
      <c r="LSR133" s="113"/>
      <c r="LSS133" s="113"/>
      <c r="LST133" s="113"/>
      <c r="LSU133" s="113"/>
      <c r="LSV133" s="113"/>
      <c r="LSW133" s="113"/>
      <c r="LSX133" s="113"/>
      <c r="LSY133" s="113"/>
      <c r="LSZ133" s="113"/>
      <c r="LTA133" s="113"/>
      <c r="LTB133" s="113"/>
      <c r="LTC133" s="113"/>
      <c r="LTD133" s="113"/>
      <c r="LTE133" s="113"/>
      <c r="LTF133" s="113"/>
      <c r="LTG133" s="113"/>
      <c r="LTH133" s="113"/>
      <c r="LTI133" s="113"/>
      <c r="LTJ133" s="113"/>
      <c r="LTK133" s="113"/>
      <c r="LTL133" s="113"/>
      <c r="LTM133" s="113"/>
      <c r="LTN133" s="113"/>
      <c r="LTO133" s="113"/>
      <c r="LTP133" s="113"/>
      <c r="LTQ133" s="113"/>
      <c r="LTR133" s="113"/>
      <c r="LTS133" s="113"/>
      <c r="LTT133" s="113"/>
      <c r="LTU133" s="113"/>
      <c r="LTV133" s="113"/>
      <c r="LTW133" s="113"/>
      <c r="LTX133" s="113"/>
      <c r="LTY133" s="113"/>
      <c r="LTZ133" s="113"/>
      <c r="LUA133" s="113"/>
      <c r="LUB133" s="113"/>
      <c r="LUC133" s="113"/>
      <c r="LUD133" s="113"/>
      <c r="LUE133" s="113"/>
      <c r="LUF133" s="113"/>
      <c r="LUG133" s="113"/>
      <c r="LUH133" s="113"/>
      <c r="LUI133" s="113"/>
      <c r="LUJ133" s="113"/>
      <c r="LUK133" s="113"/>
      <c r="LUL133" s="113"/>
      <c r="LUM133" s="113"/>
      <c r="LUN133" s="113"/>
      <c r="LUO133" s="113"/>
      <c r="LUP133" s="113"/>
      <c r="LUQ133" s="113"/>
      <c r="LUR133" s="113"/>
      <c r="LUS133" s="113"/>
      <c r="LUT133" s="113"/>
      <c r="LUU133" s="113"/>
      <c r="LUV133" s="113"/>
      <c r="LUW133" s="113"/>
      <c r="LUX133" s="113"/>
      <c r="LUY133" s="113"/>
      <c r="LUZ133" s="113"/>
      <c r="LVA133" s="113"/>
      <c r="LVB133" s="113"/>
      <c r="LVC133" s="113"/>
      <c r="LVD133" s="113"/>
      <c r="LVE133" s="113"/>
      <c r="LVF133" s="113"/>
      <c r="LVG133" s="113"/>
      <c r="LVH133" s="113"/>
      <c r="LVI133" s="113"/>
      <c r="LVJ133" s="113"/>
      <c r="LVK133" s="113"/>
      <c r="LVL133" s="113"/>
      <c r="LVM133" s="113"/>
      <c r="LVN133" s="113"/>
      <c r="LVO133" s="113"/>
      <c r="LVP133" s="113"/>
      <c r="LVQ133" s="113"/>
      <c r="LVR133" s="113"/>
      <c r="LVS133" s="113"/>
      <c r="LVT133" s="113"/>
      <c r="LVU133" s="113"/>
      <c r="LVV133" s="113"/>
      <c r="LVW133" s="113"/>
      <c r="LVX133" s="113"/>
      <c r="LVY133" s="113"/>
      <c r="LVZ133" s="113"/>
      <c r="LWA133" s="113"/>
      <c r="LWB133" s="113"/>
      <c r="LWC133" s="113"/>
      <c r="LWD133" s="113"/>
      <c r="LWE133" s="113"/>
      <c r="LWF133" s="113"/>
      <c r="LWG133" s="113"/>
      <c r="LWH133" s="113"/>
      <c r="LWI133" s="113"/>
      <c r="LWJ133" s="113"/>
      <c r="LWK133" s="113"/>
      <c r="LWL133" s="113"/>
      <c r="LWM133" s="113"/>
      <c r="LWN133" s="113"/>
      <c r="LWO133" s="113"/>
      <c r="LWP133" s="113"/>
      <c r="LWQ133" s="113"/>
      <c r="LWR133" s="113"/>
      <c r="LWS133" s="113"/>
      <c r="LWT133" s="113"/>
      <c r="LWU133" s="113"/>
      <c r="LWV133" s="113"/>
      <c r="LWW133" s="113"/>
      <c r="LWX133" s="113"/>
      <c r="LWY133" s="113"/>
      <c r="LWZ133" s="113"/>
      <c r="LXA133" s="113"/>
      <c r="LXB133" s="113"/>
      <c r="LXC133" s="113"/>
      <c r="LXD133" s="113"/>
      <c r="LXE133" s="113"/>
      <c r="LXF133" s="113"/>
      <c r="LXG133" s="113"/>
      <c r="LXH133" s="113"/>
      <c r="LXI133" s="113"/>
      <c r="LXJ133" s="113"/>
      <c r="LXK133" s="113"/>
      <c r="LXL133" s="113"/>
      <c r="LXM133" s="113"/>
      <c r="LXN133" s="113"/>
      <c r="LXO133" s="113"/>
      <c r="LXP133" s="113"/>
      <c r="LXQ133" s="113"/>
      <c r="LXR133" s="113"/>
      <c r="LXS133" s="113"/>
      <c r="LXT133" s="113"/>
      <c r="LXU133" s="113"/>
      <c r="LXV133" s="113"/>
      <c r="LXW133" s="113"/>
      <c r="LXX133" s="113"/>
      <c r="LXY133" s="113"/>
      <c r="LXZ133" s="113"/>
      <c r="LYA133" s="113"/>
      <c r="LYB133" s="113"/>
      <c r="LYC133" s="113"/>
      <c r="LYD133" s="113"/>
      <c r="LYE133" s="113"/>
      <c r="LYF133" s="113"/>
      <c r="LYG133" s="113"/>
      <c r="LYH133" s="113"/>
      <c r="LYI133" s="113"/>
      <c r="LYJ133" s="113"/>
      <c r="LYK133" s="113"/>
      <c r="LYL133" s="113"/>
      <c r="LYM133" s="113"/>
      <c r="LYN133" s="113"/>
      <c r="LYO133" s="113"/>
      <c r="LYP133" s="113"/>
      <c r="LYQ133" s="113"/>
      <c r="LYR133" s="113"/>
      <c r="LYS133" s="113"/>
      <c r="LYT133" s="113"/>
      <c r="LYU133" s="113"/>
      <c r="LYV133" s="113"/>
      <c r="LYW133" s="113"/>
      <c r="LYX133" s="113"/>
      <c r="LYY133" s="113"/>
      <c r="LYZ133" s="113"/>
      <c r="LZA133" s="113"/>
      <c r="LZB133" s="113"/>
      <c r="LZC133" s="113"/>
      <c r="LZD133" s="113"/>
      <c r="LZE133" s="113"/>
      <c r="LZF133" s="113"/>
      <c r="LZG133" s="113"/>
      <c r="LZH133" s="113"/>
      <c r="LZI133" s="113"/>
      <c r="LZJ133" s="113"/>
      <c r="LZK133" s="113"/>
      <c r="LZL133" s="113"/>
      <c r="LZM133" s="113"/>
      <c r="LZN133" s="113"/>
      <c r="LZO133" s="113"/>
      <c r="LZP133" s="113"/>
      <c r="LZQ133" s="113"/>
      <c r="LZR133" s="113"/>
      <c r="LZS133" s="113"/>
      <c r="LZT133" s="113"/>
      <c r="LZU133" s="113"/>
      <c r="LZV133" s="113"/>
      <c r="LZW133" s="113"/>
      <c r="LZX133" s="113"/>
      <c r="LZY133" s="113"/>
      <c r="LZZ133" s="113"/>
      <c r="MAA133" s="113"/>
      <c r="MAB133" s="113"/>
      <c r="MAC133" s="113"/>
      <c r="MAD133" s="113"/>
      <c r="MAE133" s="113"/>
      <c r="MAF133" s="113"/>
      <c r="MAG133" s="113"/>
      <c r="MAH133" s="113"/>
      <c r="MAI133" s="113"/>
      <c r="MAJ133" s="113"/>
      <c r="MAK133" s="113"/>
      <c r="MAL133" s="113"/>
      <c r="MAM133" s="113"/>
      <c r="MAN133" s="113"/>
      <c r="MAO133" s="113"/>
      <c r="MAP133" s="113"/>
      <c r="MAQ133" s="113"/>
      <c r="MAR133" s="113"/>
      <c r="MAS133" s="113"/>
      <c r="MAT133" s="113"/>
      <c r="MAU133" s="113"/>
      <c r="MAV133" s="113"/>
      <c r="MAW133" s="113"/>
      <c r="MAX133" s="113"/>
      <c r="MAY133" s="113"/>
      <c r="MAZ133" s="113"/>
      <c r="MBA133" s="113"/>
      <c r="MBB133" s="113"/>
      <c r="MBC133" s="113"/>
      <c r="MBD133" s="113"/>
      <c r="MBE133" s="113"/>
      <c r="MBF133" s="113"/>
      <c r="MBG133" s="113"/>
      <c r="MBH133" s="113"/>
      <c r="MBI133" s="113"/>
      <c r="MBJ133" s="113"/>
      <c r="MBK133" s="113"/>
      <c r="MBL133" s="113"/>
      <c r="MBM133" s="113"/>
      <c r="MBN133" s="113"/>
      <c r="MBO133" s="113"/>
      <c r="MBP133" s="113"/>
      <c r="MBQ133" s="113"/>
      <c r="MBR133" s="113"/>
      <c r="MBS133" s="113"/>
      <c r="MBT133" s="113"/>
      <c r="MBU133" s="113"/>
      <c r="MBV133" s="113"/>
      <c r="MBW133" s="113"/>
      <c r="MBX133" s="113"/>
      <c r="MBY133" s="113"/>
      <c r="MBZ133" s="113"/>
      <c r="MCA133" s="113"/>
      <c r="MCB133" s="113"/>
      <c r="MCC133" s="113"/>
      <c r="MCD133" s="113"/>
      <c r="MCE133" s="113"/>
      <c r="MCF133" s="113"/>
      <c r="MCG133" s="113"/>
      <c r="MCH133" s="113"/>
      <c r="MCI133" s="113"/>
      <c r="MCJ133" s="113"/>
      <c r="MCK133" s="113"/>
      <c r="MCL133" s="113"/>
      <c r="MCM133" s="113"/>
      <c r="MCN133" s="113"/>
      <c r="MCO133" s="113"/>
      <c r="MCP133" s="113"/>
      <c r="MCQ133" s="113"/>
      <c r="MCR133" s="113"/>
      <c r="MCS133" s="113"/>
      <c r="MCT133" s="113"/>
      <c r="MCU133" s="113"/>
      <c r="MCV133" s="113"/>
      <c r="MCW133" s="113"/>
      <c r="MCX133" s="113"/>
      <c r="MCY133" s="113"/>
      <c r="MCZ133" s="113"/>
      <c r="MDA133" s="113"/>
      <c r="MDB133" s="113"/>
      <c r="MDC133" s="113"/>
      <c r="MDD133" s="113"/>
      <c r="MDE133" s="113"/>
      <c r="MDF133" s="113"/>
      <c r="MDG133" s="113"/>
      <c r="MDH133" s="113"/>
      <c r="MDI133" s="113"/>
      <c r="MDJ133" s="113"/>
      <c r="MDK133" s="113"/>
      <c r="MDL133" s="113"/>
      <c r="MDM133" s="113"/>
      <c r="MDN133" s="113"/>
      <c r="MDO133" s="113"/>
      <c r="MDP133" s="113"/>
      <c r="MDQ133" s="113"/>
      <c r="MDR133" s="113"/>
      <c r="MDS133" s="113"/>
      <c r="MDT133" s="113"/>
      <c r="MDU133" s="113"/>
      <c r="MDV133" s="113"/>
      <c r="MDW133" s="113"/>
      <c r="MDX133" s="113"/>
      <c r="MDY133" s="113"/>
      <c r="MDZ133" s="113"/>
      <c r="MEA133" s="113"/>
      <c r="MEB133" s="113"/>
      <c r="MEC133" s="113"/>
      <c r="MED133" s="113"/>
      <c r="MEE133" s="113"/>
      <c r="MEF133" s="113"/>
      <c r="MEG133" s="113"/>
      <c r="MEH133" s="113"/>
      <c r="MEI133" s="113"/>
      <c r="MEJ133" s="113"/>
      <c r="MEK133" s="113"/>
      <c r="MEL133" s="113"/>
      <c r="MEM133" s="113"/>
      <c r="MEN133" s="113"/>
      <c r="MEO133" s="113"/>
      <c r="MEP133" s="113"/>
      <c r="MEQ133" s="113"/>
      <c r="MER133" s="113"/>
      <c r="MES133" s="113"/>
      <c r="MET133" s="113"/>
      <c r="MEU133" s="113"/>
      <c r="MEV133" s="113"/>
      <c r="MEW133" s="113"/>
      <c r="MEX133" s="113"/>
      <c r="MEY133" s="113"/>
      <c r="MEZ133" s="113"/>
      <c r="MFA133" s="113"/>
      <c r="MFB133" s="113"/>
      <c r="MFC133" s="113"/>
      <c r="MFD133" s="113"/>
      <c r="MFE133" s="113"/>
      <c r="MFF133" s="113"/>
      <c r="MFG133" s="113"/>
      <c r="MFH133" s="113"/>
      <c r="MFI133" s="113"/>
      <c r="MFJ133" s="113"/>
      <c r="MFK133" s="113"/>
      <c r="MFL133" s="113"/>
      <c r="MFM133" s="113"/>
      <c r="MFN133" s="113"/>
      <c r="MFO133" s="113"/>
      <c r="MFP133" s="113"/>
      <c r="MFQ133" s="113"/>
      <c r="MFR133" s="113"/>
      <c r="MFS133" s="113"/>
      <c r="MFT133" s="113"/>
      <c r="MFU133" s="113"/>
      <c r="MFV133" s="113"/>
      <c r="MFW133" s="113"/>
      <c r="MFX133" s="113"/>
      <c r="MFY133" s="113"/>
      <c r="MFZ133" s="113"/>
      <c r="MGA133" s="113"/>
      <c r="MGB133" s="113"/>
      <c r="MGC133" s="113"/>
      <c r="MGD133" s="113"/>
      <c r="MGE133" s="113"/>
      <c r="MGF133" s="113"/>
      <c r="MGG133" s="113"/>
      <c r="MGH133" s="113"/>
      <c r="MGI133" s="113"/>
      <c r="MGJ133" s="113"/>
      <c r="MGK133" s="113"/>
      <c r="MGL133" s="113"/>
      <c r="MGM133" s="113"/>
      <c r="MGN133" s="113"/>
      <c r="MGO133" s="113"/>
      <c r="MGP133" s="113"/>
      <c r="MGQ133" s="113"/>
      <c r="MGR133" s="113"/>
      <c r="MGS133" s="113"/>
      <c r="MGT133" s="113"/>
      <c r="MGU133" s="113"/>
      <c r="MGV133" s="113"/>
      <c r="MGW133" s="113"/>
      <c r="MGX133" s="113"/>
      <c r="MGY133" s="113"/>
      <c r="MGZ133" s="113"/>
      <c r="MHA133" s="113"/>
      <c r="MHB133" s="113"/>
      <c r="MHC133" s="113"/>
      <c r="MHD133" s="113"/>
      <c r="MHE133" s="113"/>
      <c r="MHF133" s="113"/>
      <c r="MHG133" s="113"/>
      <c r="MHH133" s="113"/>
      <c r="MHI133" s="113"/>
      <c r="MHJ133" s="113"/>
      <c r="MHK133" s="113"/>
      <c r="MHL133" s="113"/>
      <c r="MHM133" s="113"/>
      <c r="MHN133" s="113"/>
      <c r="MHO133" s="113"/>
      <c r="MHP133" s="113"/>
      <c r="MHQ133" s="113"/>
      <c r="MHR133" s="113"/>
      <c r="MHS133" s="113"/>
      <c r="MHT133" s="113"/>
      <c r="MHU133" s="113"/>
      <c r="MHV133" s="113"/>
      <c r="MHW133" s="113"/>
      <c r="MHX133" s="113"/>
      <c r="MHY133" s="113"/>
      <c r="MHZ133" s="113"/>
      <c r="MIA133" s="113"/>
      <c r="MIB133" s="113"/>
      <c r="MIC133" s="113"/>
      <c r="MID133" s="113"/>
      <c r="MIE133" s="113"/>
      <c r="MIF133" s="113"/>
      <c r="MIG133" s="113"/>
      <c r="MIH133" s="113"/>
      <c r="MII133" s="113"/>
      <c r="MIJ133" s="113"/>
      <c r="MIK133" s="113"/>
      <c r="MIL133" s="113"/>
      <c r="MIM133" s="113"/>
      <c r="MIN133" s="113"/>
      <c r="MIO133" s="113"/>
      <c r="MIP133" s="113"/>
      <c r="MIQ133" s="113"/>
      <c r="MIR133" s="113"/>
      <c r="MIS133" s="113"/>
      <c r="MIT133" s="113"/>
      <c r="MIU133" s="113"/>
      <c r="MIV133" s="113"/>
      <c r="MIW133" s="113"/>
      <c r="MIX133" s="113"/>
      <c r="MIY133" s="113"/>
      <c r="MIZ133" s="113"/>
      <c r="MJA133" s="113"/>
      <c r="MJB133" s="113"/>
      <c r="MJC133" s="113"/>
      <c r="MJD133" s="113"/>
      <c r="MJE133" s="113"/>
      <c r="MJF133" s="113"/>
      <c r="MJG133" s="113"/>
      <c r="MJH133" s="113"/>
      <c r="MJI133" s="113"/>
      <c r="MJJ133" s="113"/>
      <c r="MJK133" s="113"/>
      <c r="MJL133" s="113"/>
      <c r="MJM133" s="113"/>
      <c r="MJN133" s="113"/>
      <c r="MJO133" s="113"/>
      <c r="MJP133" s="113"/>
      <c r="MJQ133" s="113"/>
      <c r="MJR133" s="113"/>
      <c r="MJS133" s="113"/>
      <c r="MJT133" s="113"/>
      <c r="MJU133" s="113"/>
      <c r="MJV133" s="113"/>
      <c r="MJW133" s="113"/>
      <c r="MJX133" s="113"/>
      <c r="MJY133" s="113"/>
      <c r="MJZ133" s="113"/>
      <c r="MKA133" s="113"/>
      <c r="MKB133" s="113"/>
      <c r="MKC133" s="113"/>
      <c r="MKD133" s="113"/>
      <c r="MKE133" s="113"/>
      <c r="MKF133" s="113"/>
      <c r="MKG133" s="113"/>
      <c r="MKH133" s="113"/>
      <c r="MKI133" s="113"/>
      <c r="MKJ133" s="113"/>
      <c r="MKK133" s="113"/>
      <c r="MKL133" s="113"/>
      <c r="MKM133" s="113"/>
      <c r="MKN133" s="113"/>
      <c r="MKO133" s="113"/>
      <c r="MKP133" s="113"/>
      <c r="MKQ133" s="113"/>
      <c r="MKR133" s="113"/>
      <c r="MKS133" s="113"/>
      <c r="MKT133" s="113"/>
      <c r="MKU133" s="113"/>
      <c r="MKV133" s="113"/>
      <c r="MKW133" s="113"/>
      <c r="MKX133" s="113"/>
      <c r="MKY133" s="113"/>
      <c r="MKZ133" s="113"/>
      <c r="MLA133" s="113"/>
      <c r="MLB133" s="113"/>
      <c r="MLC133" s="113"/>
      <c r="MLD133" s="113"/>
      <c r="MLE133" s="113"/>
      <c r="MLF133" s="113"/>
      <c r="MLG133" s="113"/>
      <c r="MLH133" s="113"/>
      <c r="MLI133" s="113"/>
      <c r="MLJ133" s="113"/>
      <c r="MLK133" s="113"/>
      <c r="MLL133" s="113"/>
      <c r="MLM133" s="113"/>
      <c r="MLN133" s="113"/>
      <c r="MLO133" s="113"/>
      <c r="MLP133" s="113"/>
      <c r="MLQ133" s="113"/>
      <c r="MLR133" s="113"/>
      <c r="MLS133" s="113"/>
      <c r="MLT133" s="113"/>
      <c r="MLU133" s="113"/>
      <c r="MLV133" s="113"/>
      <c r="MLW133" s="113"/>
      <c r="MLX133" s="113"/>
      <c r="MLY133" s="113"/>
      <c r="MLZ133" s="113"/>
      <c r="MMA133" s="113"/>
      <c r="MMB133" s="113"/>
      <c r="MMC133" s="113"/>
      <c r="MMD133" s="113"/>
      <c r="MME133" s="113"/>
      <c r="MMF133" s="113"/>
      <c r="MMG133" s="113"/>
      <c r="MMH133" s="113"/>
      <c r="MMI133" s="113"/>
      <c r="MMJ133" s="113"/>
      <c r="MMK133" s="113"/>
      <c r="MML133" s="113"/>
      <c r="MMM133" s="113"/>
      <c r="MMN133" s="113"/>
      <c r="MMO133" s="113"/>
      <c r="MMP133" s="113"/>
      <c r="MMQ133" s="113"/>
      <c r="MMR133" s="113"/>
      <c r="MMS133" s="113"/>
      <c r="MMT133" s="113"/>
      <c r="MMU133" s="113"/>
      <c r="MMV133" s="113"/>
      <c r="MMW133" s="113"/>
      <c r="MMX133" s="113"/>
      <c r="MMY133" s="113"/>
      <c r="MMZ133" s="113"/>
      <c r="MNA133" s="113"/>
      <c r="MNB133" s="113"/>
      <c r="MNC133" s="113"/>
      <c r="MND133" s="113"/>
      <c r="MNE133" s="113"/>
      <c r="MNF133" s="113"/>
      <c r="MNG133" s="113"/>
      <c r="MNH133" s="113"/>
      <c r="MNI133" s="113"/>
      <c r="MNJ133" s="113"/>
      <c r="MNK133" s="113"/>
      <c r="MNL133" s="113"/>
      <c r="MNM133" s="113"/>
      <c r="MNN133" s="113"/>
      <c r="MNO133" s="113"/>
      <c r="MNP133" s="113"/>
      <c r="MNQ133" s="113"/>
      <c r="MNR133" s="113"/>
      <c r="MNS133" s="113"/>
      <c r="MNT133" s="113"/>
      <c r="MNU133" s="113"/>
      <c r="MNV133" s="113"/>
      <c r="MNW133" s="113"/>
      <c r="MNX133" s="113"/>
      <c r="MNY133" s="113"/>
      <c r="MNZ133" s="113"/>
      <c r="MOA133" s="113"/>
      <c r="MOB133" s="113"/>
      <c r="MOC133" s="113"/>
      <c r="MOD133" s="113"/>
      <c r="MOE133" s="113"/>
      <c r="MOF133" s="113"/>
      <c r="MOG133" s="113"/>
      <c r="MOH133" s="113"/>
      <c r="MOI133" s="113"/>
      <c r="MOJ133" s="113"/>
      <c r="MOK133" s="113"/>
      <c r="MOL133" s="113"/>
      <c r="MOM133" s="113"/>
      <c r="MON133" s="113"/>
      <c r="MOO133" s="113"/>
      <c r="MOP133" s="113"/>
      <c r="MOQ133" s="113"/>
      <c r="MOR133" s="113"/>
      <c r="MOS133" s="113"/>
      <c r="MOT133" s="113"/>
      <c r="MOU133" s="113"/>
      <c r="MOV133" s="113"/>
      <c r="MOW133" s="113"/>
      <c r="MOX133" s="113"/>
      <c r="MOY133" s="113"/>
      <c r="MOZ133" s="113"/>
      <c r="MPA133" s="113"/>
      <c r="MPB133" s="113"/>
      <c r="MPC133" s="113"/>
      <c r="MPD133" s="113"/>
      <c r="MPE133" s="113"/>
      <c r="MPF133" s="113"/>
      <c r="MPG133" s="113"/>
      <c r="MPH133" s="113"/>
      <c r="MPI133" s="113"/>
      <c r="MPJ133" s="113"/>
      <c r="MPK133" s="113"/>
      <c r="MPL133" s="113"/>
      <c r="MPM133" s="113"/>
      <c r="MPN133" s="113"/>
      <c r="MPO133" s="113"/>
      <c r="MPP133" s="113"/>
      <c r="MPQ133" s="113"/>
      <c r="MPR133" s="113"/>
      <c r="MPS133" s="113"/>
      <c r="MPT133" s="113"/>
      <c r="MPU133" s="113"/>
      <c r="MPV133" s="113"/>
      <c r="MPW133" s="113"/>
      <c r="MPX133" s="113"/>
      <c r="MPY133" s="113"/>
      <c r="MPZ133" s="113"/>
      <c r="MQA133" s="113"/>
      <c r="MQB133" s="113"/>
      <c r="MQC133" s="113"/>
      <c r="MQD133" s="113"/>
      <c r="MQE133" s="113"/>
      <c r="MQF133" s="113"/>
      <c r="MQG133" s="113"/>
      <c r="MQH133" s="113"/>
      <c r="MQI133" s="113"/>
      <c r="MQJ133" s="113"/>
      <c r="MQK133" s="113"/>
      <c r="MQL133" s="113"/>
      <c r="MQM133" s="113"/>
      <c r="MQN133" s="113"/>
      <c r="MQO133" s="113"/>
      <c r="MQP133" s="113"/>
      <c r="MQQ133" s="113"/>
      <c r="MQR133" s="113"/>
      <c r="MQS133" s="113"/>
      <c r="MQT133" s="113"/>
      <c r="MQU133" s="113"/>
      <c r="MQV133" s="113"/>
      <c r="MQW133" s="113"/>
      <c r="MQX133" s="113"/>
      <c r="MQY133" s="113"/>
      <c r="MQZ133" s="113"/>
      <c r="MRA133" s="113"/>
      <c r="MRB133" s="113"/>
      <c r="MRC133" s="113"/>
      <c r="MRD133" s="113"/>
      <c r="MRE133" s="113"/>
      <c r="MRF133" s="113"/>
      <c r="MRG133" s="113"/>
      <c r="MRH133" s="113"/>
      <c r="MRI133" s="113"/>
      <c r="MRJ133" s="113"/>
      <c r="MRK133" s="113"/>
      <c r="MRL133" s="113"/>
      <c r="MRM133" s="113"/>
      <c r="MRN133" s="113"/>
      <c r="MRO133" s="113"/>
      <c r="MRP133" s="113"/>
      <c r="MRQ133" s="113"/>
      <c r="MRR133" s="113"/>
      <c r="MRS133" s="113"/>
      <c r="MRT133" s="113"/>
      <c r="MRU133" s="113"/>
      <c r="MRV133" s="113"/>
      <c r="MRW133" s="113"/>
      <c r="MRX133" s="113"/>
      <c r="MRY133" s="113"/>
      <c r="MRZ133" s="113"/>
      <c r="MSA133" s="113"/>
      <c r="MSB133" s="113"/>
      <c r="MSC133" s="113"/>
      <c r="MSD133" s="113"/>
      <c r="MSE133" s="113"/>
      <c r="MSF133" s="113"/>
      <c r="MSG133" s="113"/>
      <c r="MSH133" s="113"/>
      <c r="MSI133" s="113"/>
      <c r="MSJ133" s="113"/>
      <c r="MSK133" s="113"/>
      <c r="MSL133" s="113"/>
      <c r="MSM133" s="113"/>
      <c r="MSN133" s="113"/>
      <c r="MSO133" s="113"/>
      <c r="MSP133" s="113"/>
      <c r="MSQ133" s="113"/>
      <c r="MSR133" s="113"/>
      <c r="MSS133" s="113"/>
      <c r="MST133" s="113"/>
      <c r="MSU133" s="113"/>
      <c r="MSV133" s="113"/>
      <c r="MSW133" s="113"/>
      <c r="MSX133" s="113"/>
      <c r="MSY133" s="113"/>
      <c r="MSZ133" s="113"/>
      <c r="MTA133" s="113"/>
      <c r="MTB133" s="113"/>
      <c r="MTC133" s="113"/>
      <c r="MTD133" s="113"/>
      <c r="MTE133" s="113"/>
      <c r="MTF133" s="113"/>
      <c r="MTG133" s="113"/>
      <c r="MTH133" s="113"/>
      <c r="MTI133" s="113"/>
      <c r="MTJ133" s="113"/>
      <c r="MTK133" s="113"/>
      <c r="MTL133" s="113"/>
      <c r="MTM133" s="113"/>
      <c r="MTN133" s="113"/>
      <c r="MTO133" s="113"/>
      <c r="MTP133" s="113"/>
      <c r="MTQ133" s="113"/>
      <c r="MTR133" s="113"/>
      <c r="MTS133" s="113"/>
      <c r="MTT133" s="113"/>
      <c r="MTU133" s="113"/>
      <c r="MTV133" s="113"/>
      <c r="MTW133" s="113"/>
      <c r="MTX133" s="113"/>
      <c r="MTY133" s="113"/>
      <c r="MTZ133" s="113"/>
      <c r="MUA133" s="113"/>
      <c r="MUB133" s="113"/>
      <c r="MUC133" s="113"/>
      <c r="MUD133" s="113"/>
      <c r="MUE133" s="113"/>
      <c r="MUF133" s="113"/>
      <c r="MUG133" s="113"/>
      <c r="MUH133" s="113"/>
      <c r="MUI133" s="113"/>
      <c r="MUJ133" s="113"/>
      <c r="MUK133" s="113"/>
      <c r="MUL133" s="113"/>
      <c r="MUM133" s="113"/>
      <c r="MUN133" s="113"/>
      <c r="MUO133" s="113"/>
      <c r="MUP133" s="113"/>
      <c r="MUQ133" s="113"/>
      <c r="MUR133" s="113"/>
      <c r="MUS133" s="113"/>
      <c r="MUT133" s="113"/>
      <c r="MUU133" s="113"/>
      <c r="MUV133" s="113"/>
      <c r="MUW133" s="113"/>
      <c r="MUX133" s="113"/>
      <c r="MUY133" s="113"/>
      <c r="MUZ133" s="113"/>
      <c r="MVA133" s="113"/>
      <c r="MVB133" s="113"/>
      <c r="MVC133" s="113"/>
      <c r="MVD133" s="113"/>
      <c r="MVE133" s="113"/>
      <c r="MVF133" s="113"/>
      <c r="MVG133" s="113"/>
      <c r="MVH133" s="113"/>
      <c r="MVI133" s="113"/>
      <c r="MVJ133" s="113"/>
      <c r="MVK133" s="113"/>
      <c r="MVL133" s="113"/>
      <c r="MVM133" s="113"/>
      <c r="MVN133" s="113"/>
      <c r="MVO133" s="113"/>
      <c r="MVP133" s="113"/>
      <c r="MVQ133" s="113"/>
      <c r="MVR133" s="113"/>
      <c r="MVS133" s="113"/>
      <c r="MVT133" s="113"/>
      <c r="MVU133" s="113"/>
      <c r="MVV133" s="113"/>
      <c r="MVW133" s="113"/>
      <c r="MVX133" s="113"/>
      <c r="MVY133" s="113"/>
      <c r="MVZ133" s="113"/>
      <c r="MWA133" s="113"/>
      <c r="MWB133" s="113"/>
      <c r="MWC133" s="113"/>
      <c r="MWD133" s="113"/>
      <c r="MWE133" s="113"/>
      <c r="MWF133" s="113"/>
      <c r="MWG133" s="113"/>
      <c r="MWH133" s="113"/>
      <c r="MWI133" s="113"/>
      <c r="MWJ133" s="113"/>
      <c r="MWK133" s="113"/>
      <c r="MWL133" s="113"/>
      <c r="MWM133" s="113"/>
      <c r="MWN133" s="113"/>
      <c r="MWO133" s="113"/>
      <c r="MWP133" s="113"/>
      <c r="MWQ133" s="113"/>
      <c r="MWR133" s="113"/>
      <c r="MWS133" s="113"/>
      <c r="MWT133" s="113"/>
      <c r="MWU133" s="113"/>
      <c r="MWV133" s="113"/>
      <c r="MWW133" s="113"/>
      <c r="MWX133" s="113"/>
      <c r="MWY133" s="113"/>
      <c r="MWZ133" s="113"/>
      <c r="MXA133" s="113"/>
      <c r="MXB133" s="113"/>
      <c r="MXC133" s="113"/>
      <c r="MXD133" s="113"/>
      <c r="MXE133" s="113"/>
      <c r="MXF133" s="113"/>
      <c r="MXG133" s="113"/>
      <c r="MXH133" s="113"/>
      <c r="MXI133" s="113"/>
      <c r="MXJ133" s="113"/>
      <c r="MXK133" s="113"/>
      <c r="MXL133" s="113"/>
      <c r="MXM133" s="113"/>
      <c r="MXN133" s="113"/>
      <c r="MXO133" s="113"/>
      <c r="MXP133" s="113"/>
      <c r="MXQ133" s="113"/>
      <c r="MXR133" s="113"/>
      <c r="MXS133" s="113"/>
      <c r="MXT133" s="113"/>
      <c r="MXU133" s="113"/>
      <c r="MXV133" s="113"/>
      <c r="MXW133" s="113"/>
      <c r="MXX133" s="113"/>
      <c r="MXY133" s="113"/>
      <c r="MXZ133" s="113"/>
      <c r="MYA133" s="113"/>
      <c r="MYB133" s="113"/>
      <c r="MYC133" s="113"/>
      <c r="MYD133" s="113"/>
      <c r="MYE133" s="113"/>
      <c r="MYF133" s="113"/>
      <c r="MYG133" s="113"/>
      <c r="MYH133" s="113"/>
      <c r="MYI133" s="113"/>
      <c r="MYJ133" s="113"/>
      <c r="MYK133" s="113"/>
      <c r="MYL133" s="113"/>
      <c r="MYM133" s="113"/>
      <c r="MYN133" s="113"/>
      <c r="MYO133" s="113"/>
      <c r="MYP133" s="113"/>
      <c r="MYQ133" s="113"/>
      <c r="MYR133" s="113"/>
      <c r="MYS133" s="113"/>
      <c r="MYT133" s="113"/>
      <c r="MYU133" s="113"/>
      <c r="MYV133" s="113"/>
      <c r="MYW133" s="113"/>
      <c r="MYX133" s="113"/>
      <c r="MYY133" s="113"/>
      <c r="MYZ133" s="113"/>
      <c r="MZA133" s="113"/>
      <c r="MZB133" s="113"/>
      <c r="MZC133" s="113"/>
      <c r="MZD133" s="113"/>
      <c r="MZE133" s="113"/>
      <c r="MZF133" s="113"/>
      <c r="MZG133" s="113"/>
      <c r="MZH133" s="113"/>
      <c r="MZI133" s="113"/>
      <c r="MZJ133" s="113"/>
      <c r="MZK133" s="113"/>
      <c r="MZL133" s="113"/>
      <c r="MZM133" s="113"/>
      <c r="MZN133" s="113"/>
      <c r="MZO133" s="113"/>
      <c r="MZP133" s="113"/>
      <c r="MZQ133" s="113"/>
      <c r="MZR133" s="113"/>
      <c r="MZS133" s="113"/>
      <c r="MZT133" s="113"/>
      <c r="MZU133" s="113"/>
      <c r="MZV133" s="113"/>
      <c r="MZW133" s="113"/>
      <c r="MZX133" s="113"/>
      <c r="MZY133" s="113"/>
      <c r="MZZ133" s="113"/>
      <c r="NAA133" s="113"/>
      <c r="NAB133" s="113"/>
      <c r="NAC133" s="113"/>
      <c r="NAD133" s="113"/>
      <c r="NAE133" s="113"/>
      <c r="NAF133" s="113"/>
      <c r="NAG133" s="113"/>
      <c r="NAH133" s="113"/>
      <c r="NAI133" s="113"/>
      <c r="NAJ133" s="113"/>
      <c r="NAK133" s="113"/>
      <c r="NAL133" s="113"/>
      <c r="NAM133" s="113"/>
      <c r="NAN133" s="113"/>
      <c r="NAO133" s="113"/>
      <c r="NAP133" s="113"/>
      <c r="NAQ133" s="113"/>
      <c r="NAR133" s="113"/>
      <c r="NAS133" s="113"/>
      <c r="NAT133" s="113"/>
      <c r="NAU133" s="113"/>
      <c r="NAV133" s="113"/>
      <c r="NAW133" s="113"/>
      <c r="NAX133" s="113"/>
      <c r="NAY133" s="113"/>
      <c r="NAZ133" s="113"/>
      <c r="NBA133" s="113"/>
      <c r="NBB133" s="113"/>
      <c r="NBC133" s="113"/>
      <c r="NBD133" s="113"/>
      <c r="NBE133" s="113"/>
      <c r="NBF133" s="113"/>
      <c r="NBG133" s="113"/>
      <c r="NBH133" s="113"/>
      <c r="NBI133" s="113"/>
      <c r="NBJ133" s="113"/>
      <c r="NBK133" s="113"/>
      <c r="NBL133" s="113"/>
      <c r="NBM133" s="113"/>
      <c r="NBN133" s="113"/>
      <c r="NBO133" s="113"/>
      <c r="NBP133" s="113"/>
      <c r="NBQ133" s="113"/>
      <c r="NBR133" s="113"/>
      <c r="NBS133" s="113"/>
      <c r="NBT133" s="113"/>
      <c r="NBU133" s="113"/>
      <c r="NBV133" s="113"/>
      <c r="NBW133" s="113"/>
      <c r="NBX133" s="113"/>
      <c r="NBY133" s="113"/>
      <c r="NBZ133" s="113"/>
      <c r="NCA133" s="113"/>
      <c r="NCB133" s="113"/>
      <c r="NCC133" s="113"/>
      <c r="NCD133" s="113"/>
      <c r="NCE133" s="113"/>
      <c r="NCF133" s="113"/>
      <c r="NCG133" s="113"/>
      <c r="NCH133" s="113"/>
      <c r="NCI133" s="113"/>
      <c r="NCJ133" s="113"/>
      <c r="NCK133" s="113"/>
      <c r="NCL133" s="113"/>
      <c r="NCM133" s="113"/>
      <c r="NCN133" s="113"/>
      <c r="NCO133" s="113"/>
      <c r="NCP133" s="113"/>
      <c r="NCQ133" s="113"/>
      <c r="NCR133" s="113"/>
      <c r="NCS133" s="113"/>
      <c r="NCT133" s="113"/>
      <c r="NCU133" s="113"/>
      <c r="NCV133" s="113"/>
      <c r="NCW133" s="113"/>
      <c r="NCX133" s="113"/>
      <c r="NCY133" s="113"/>
      <c r="NCZ133" s="113"/>
      <c r="NDA133" s="113"/>
      <c r="NDB133" s="113"/>
      <c r="NDC133" s="113"/>
      <c r="NDD133" s="113"/>
      <c r="NDE133" s="113"/>
      <c r="NDF133" s="113"/>
      <c r="NDG133" s="113"/>
      <c r="NDH133" s="113"/>
      <c r="NDI133" s="113"/>
      <c r="NDJ133" s="113"/>
      <c r="NDK133" s="113"/>
      <c r="NDL133" s="113"/>
      <c r="NDM133" s="113"/>
      <c r="NDN133" s="113"/>
      <c r="NDO133" s="113"/>
      <c r="NDP133" s="113"/>
      <c r="NDQ133" s="113"/>
      <c r="NDR133" s="113"/>
      <c r="NDS133" s="113"/>
      <c r="NDT133" s="113"/>
      <c r="NDU133" s="113"/>
      <c r="NDV133" s="113"/>
      <c r="NDW133" s="113"/>
      <c r="NDX133" s="113"/>
      <c r="NDY133" s="113"/>
      <c r="NDZ133" s="113"/>
      <c r="NEA133" s="113"/>
      <c r="NEB133" s="113"/>
      <c r="NEC133" s="113"/>
      <c r="NED133" s="113"/>
      <c r="NEE133" s="113"/>
      <c r="NEF133" s="113"/>
      <c r="NEG133" s="113"/>
      <c r="NEH133" s="113"/>
      <c r="NEI133" s="113"/>
      <c r="NEJ133" s="113"/>
      <c r="NEK133" s="113"/>
      <c r="NEL133" s="113"/>
      <c r="NEM133" s="113"/>
      <c r="NEN133" s="113"/>
      <c r="NEO133" s="113"/>
      <c r="NEP133" s="113"/>
      <c r="NEQ133" s="113"/>
      <c r="NER133" s="113"/>
      <c r="NES133" s="113"/>
      <c r="NET133" s="113"/>
      <c r="NEU133" s="113"/>
      <c r="NEV133" s="113"/>
      <c r="NEW133" s="113"/>
      <c r="NEX133" s="113"/>
      <c r="NEY133" s="113"/>
      <c r="NEZ133" s="113"/>
      <c r="NFA133" s="113"/>
      <c r="NFB133" s="113"/>
      <c r="NFC133" s="113"/>
      <c r="NFD133" s="113"/>
      <c r="NFE133" s="113"/>
      <c r="NFF133" s="113"/>
      <c r="NFG133" s="113"/>
      <c r="NFH133" s="113"/>
      <c r="NFI133" s="113"/>
      <c r="NFJ133" s="113"/>
      <c r="NFK133" s="113"/>
      <c r="NFL133" s="113"/>
      <c r="NFM133" s="113"/>
      <c r="NFN133" s="113"/>
      <c r="NFO133" s="113"/>
      <c r="NFP133" s="113"/>
      <c r="NFQ133" s="113"/>
      <c r="NFR133" s="113"/>
      <c r="NFS133" s="113"/>
      <c r="NFT133" s="113"/>
      <c r="NFU133" s="113"/>
      <c r="NFV133" s="113"/>
      <c r="NFW133" s="113"/>
      <c r="NFX133" s="113"/>
      <c r="NFY133" s="113"/>
      <c r="NFZ133" s="113"/>
      <c r="NGA133" s="113"/>
      <c r="NGB133" s="113"/>
      <c r="NGC133" s="113"/>
      <c r="NGD133" s="113"/>
      <c r="NGE133" s="113"/>
      <c r="NGF133" s="113"/>
      <c r="NGG133" s="113"/>
      <c r="NGH133" s="113"/>
      <c r="NGI133" s="113"/>
      <c r="NGJ133" s="113"/>
      <c r="NGK133" s="113"/>
      <c r="NGL133" s="113"/>
      <c r="NGM133" s="113"/>
      <c r="NGN133" s="113"/>
      <c r="NGO133" s="113"/>
      <c r="NGP133" s="113"/>
      <c r="NGQ133" s="113"/>
      <c r="NGR133" s="113"/>
      <c r="NGS133" s="113"/>
      <c r="NGT133" s="113"/>
      <c r="NGU133" s="113"/>
      <c r="NGV133" s="113"/>
      <c r="NGW133" s="113"/>
      <c r="NGX133" s="113"/>
      <c r="NGY133" s="113"/>
      <c r="NGZ133" s="113"/>
      <c r="NHA133" s="113"/>
      <c r="NHB133" s="113"/>
      <c r="NHC133" s="113"/>
      <c r="NHD133" s="113"/>
      <c r="NHE133" s="113"/>
      <c r="NHF133" s="113"/>
      <c r="NHG133" s="113"/>
      <c r="NHH133" s="113"/>
      <c r="NHI133" s="113"/>
      <c r="NHJ133" s="113"/>
      <c r="NHK133" s="113"/>
      <c r="NHL133" s="113"/>
      <c r="NHM133" s="113"/>
      <c r="NHN133" s="113"/>
      <c r="NHO133" s="113"/>
      <c r="NHP133" s="113"/>
      <c r="NHQ133" s="113"/>
      <c r="NHR133" s="113"/>
      <c r="NHS133" s="113"/>
      <c r="NHT133" s="113"/>
      <c r="NHU133" s="113"/>
      <c r="NHV133" s="113"/>
      <c r="NHW133" s="113"/>
      <c r="NHX133" s="113"/>
      <c r="NHY133" s="113"/>
      <c r="NHZ133" s="113"/>
      <c r="NIA133" s="113"/>
      <c r="NIB133" s="113"/>
      <c r="NIC133" s="113"/>
      <c r="NID133" s="113"/>
      <c r="NIE133" s="113"/>
      <c r="NIF133" s="113"/>
      <c r="NIG133" s="113"/>
      <c r="NIH133" s="113"/>
      <c r="NII133" s="113"/>
      <c r="NIJ133" s="113"/>
      <c r="NIK133" s="113"/>
      <c r="NIL133" s="113"/>
      <c r="NIM133" s="113"/>
      <c r="NIN133" s="113"/>
      <c r="NIO133" s="113"/>
      <c r="NIP133" s="113"/>
      <c r="NIQ133" s="113"/>
      <c r="NIR133" s="113"/>
      <c r="NIS133" s="113"/>
      <c r="NIT133" s="113"/>
      <c r="NIU133" s="113"/>
      <c r="NIV133" s="113"/>
      <c r="NIW133" s="113"/>
      <c r="NIX133" s="113"/>
      <c r="NIY133" s="113"/>
      <c r="NIZ133" s="113"/>
      <c r="NJA133" s="113"/>
      <c r="NJB133" s="113"/>
      <c r="NJC133" s="113"/>
      <c r="NJD133" s="113"/>
      <c r="NJE133" s="113"/>
      <c r="NJF133" s="113"/>
      <c r="NJG133" s="113"/>
      <c r="NJH133" s="113"/>
      <c r="NJI133" s="113"/>
      <c r="NJJ133" s="113"/>
      <c r="NJK133" s="113"/>
      <c r="NJL133" s="113"/>
      <c r="NJM133" s="113"/>
      <c r="NJN133" s="113"/>
      <c r="NJO133" s="113"/>
      <c r="NJP133" s="113"/>
      <c r="NJQ133" s="113"/>
      <c r="NJR133" s="113"/>
      <c r="NJS133" s="113"/>
      <c r="NJT133" s="113"/>
      <c r="NJU133" s="113"/>
      <c r="NJV133" s="113"/>
      <c r="NJW133" s="113"/>
      <c r="NJX133" s="113"/>
      <c r="NJY133" s="113"/>
      <c r="NJZ133" s="113"/>
      <c r="NKA133" s="113"/>
      <c r="NKB133" s="113"/>
      <c r="NKC133" s="113"/>
      <c r="NKD133" s="113"/>
      <c r="NKE133" s="113"/>
      <c r="NKF133" s="113"/>
      <c r="NKG133" s="113"/>
      <c r="NKH133" s="113"/>
      <c r="NKI133" s="113"/>
      <c r="NKJ133" s="113"/>
      <c r="NKK133" s="113"/>
      <c r="NKL133" s="113"/>
      <c r="NKM133" s="113"/>
      <c r="NKN133" s="113"/>
      <c r="NKO133" s="113"/>
      <c r="NKP133" s="113"/>
      <c r="NKQ133" s="113"/>
      <c r="NKR133" s="113"/>
      <c r="NKS133" s="113"/>
      <c r="NKT133" s="113"/>
      <c r="NKU133" s="113"/>
      <c r="NKV133" s="113"/>
      <c r="NKW133" s="113"/>
      <c r="NKX133" s="113"/>
      <c r="NKY133" s="113"/>
      <c r="NKZ133" s="113"/>
      <c r="NLA133" s="113"/>
      <c r="NLB133" s="113"/>
      <c r="NLC133" s="113"/>
      <c r="NLD133" s="113"/>
      <c r="NLE133" s="113"/>
      <c r="NLF133" s="113"/>
      <c r="NLG133" s="113"/>
      <c r="NLH133" s="113"/>
      <c r="NLI133" s="113"/>
      <c r="NLJ133" s="113"/>
      <c r="NLK133" s="113"/>
      <c r="NLL133" s="113"/>
      <c r="NLM133" s="113"/>
      <c r="NLN133" s="113"/>
      <c r="NLO133" s="113"/>
      <c r="NLP133" s="113"/>
      <c r="NLQ133" s="113"/>
      <c r="NLR133" s="113"/>
      <c r="NLS133" s="113"/>
      <c r="NLT133" s="113"/>
      <c r="NLU133" s="113"/>
      <c r="NLV133" s="113"/>
      <c r="NLW133" s="113"/>
      <c r="NLX133" s="113"/>
      <c r="NLY133" s="113"/>
      <c r="NLZ133" s="113"/>
      <c r="NMA133" s="113"/>
      <c r="NMB133" s="113"/>
      <c r="NMC133" s="113"/>
      <c r="NMD133" s="113"/>
      <c r="NME133" s="113"/>
      <c r="NMF133" s="113"/>
      <c r="NMG133" s="113"/>
      <c r="NMH133" s="113"/>
      <c r="NMI133" s="113"/>
      <c r="NMJ133" s="113"/>
      <c r="NMK133" s="113"/>
      <c r="NML133" s="113"/>
      <c r="NMM133" s="113"/>
      <c r="NMN133" s="113"/>
      <c r="NMO133" s="113"/>
      <c r="NMP133" s="113"/>
      <c r="NMQ133" s="113"/>
      <c r="NMR133" s="113"/>
      <c r="NMS133" s="113"/>
      <c r="NMT133" s="113"/>
      <c r="NMU133" s="113"/>
      <c r="NMV133" s="113"/>
      <c r="NMW133" s="113"/>
      <c r="NMX133" s="113"/>
      <c r="NMY133" s="113"/>
      <c r="NMZ133" s="113"/>
      <c r="NNA133" s="113"/>
      <c r="NNB133" s="113"/>
      <c r="NNC133" s="113"/>
      <c r="NND133" s="113"/>
      <c r="NNE133" s="113"/>
      <c r="NNF133" s="113"/>
      <c r="NNG133" s="113"/>
      <c r="NNH133" s="113"/>
      <c r="NNI133" s="113"/>
      <c r="NNJ133" s="113"/>
      <c r="NNK133" s="113"/>
      <c r="NNL133" s="113"/>
      <c r="NNM133" s="113"/>
      <c r="NNN133" s="113"/>
      <c r="NNO133" s="113"/>
      <c r="NNP133" s="113"/>
      <c r="NNQ133" s="113"/>
      <c r="NNR133" s="113"/>
      <c r="NNS133" s="113"/>
      <c r="NNT133" s="113"/>
      <c r="NNU133" s="113"/>
      <c r="NNV133" s="113"/>
      <c r="NNW133" s="113"/>
      <c r="NNX133" s="113"/>
      <c r="NNY133" s="113"/>
      <c r="NNZ133" s="113"/>
      <c r="NOA133" s="113"/>
      <c r="NOB133" s="113"/>
      <c r="NOC133" s="113"/>
      <c r="NOD133" s="113"/>
      <c r="NOE133" s="113"/>
      <c r="NOF133" s="113"/>
      <c r="NOG133" s="113"/>
      <c r="NOH133" s="113"/>
      <c r="NOI133" s="113"/>
      <c r="NOJ133" s="113"/>
      <c r="NOK133" s="113"/>
      <c r="NOL133" s="113"/>
      <c r="NOM133" s="113"/>
      <c r="NON133" s="113"/>
      <c r="NOO133" s="113"/>
      <c r="NOP133" s="113"/>
      <c r="NOQ133" s="113"/>
      <c r="NOR133" s="113"/>
      <c r="NOS133" s="113"/>
      <c r="NOT133" s="113"/>
      <c r="NOU133" s="113"/>
      <c r="NOV133" s="113"/>
      <c r="NOW133" s="113"/>
      <c r="NOX133" s="113"/>
      <c r="NOY133" s="113"/>
      <c r="NOZ133" s="113"/>
      <c r="NPA133" s="113"/>
      <c r="NPB133" s="113"/>
      <c r="NPC133" s="113"/>
      <c r="NPD133" s="113"/>
      <c r="NPE133" s="113"/>
      <c r="NPF133" s="113"/>
      <c r="NPG133" s="113"/>
      <c r="NPH133" s="113"/>
      <c r="NPI133" s="113"/>
      <c r="NPJ133" s="113"/>
      <c r="NPK133" s="113"/>
      <c r="NPL133" s="113"/>
      <c r="NPM133" s="113"/>
      <c r="NPN133" s="113"/>
      <c r="NPO133" s="113"/>
      <c r="NPP133" s="113"/>
      <c r="NPQ133" s="113"/>
      <c r="NPR133" s="113"/>
      <c r="NPS133" s="113"/>
      <c r="NPT133" s="113"/>
      <c r="NPU133" s="113"/>
      <c r="NPV133" s="113"/>
      <c r="NPW133" s="113"/>
      <c r="NPX133" s="113"/>
      <c r="NPY133" s="113"/>
      <c r="NPZ133" s="113"/>
      <c r="NQA133" s="113"/>
      <c r="NQB133" s="113"/>
      <c r="NQC133" s="113"/>
      <c r="NQD133" s="113"/>
      <c r="NQE133" s="113"/>
      <c r="NQF133" s="113"/>
      <c r="NQG133" s="113"/>
      <c r="NQH133" s="113"/>
      <c r="NQI133" s="113"/>
      <c r="NQJ133" s="113"/>
      <c r="NQK133" s="113"/>
      <c r="NQL133" s="113"/>
      <c r="NQM133" s="113"/>
      <c r="NQN133" s="113"/>
      <c r="NQO133" s="113"/>
      <c r="NQP133" s="113"/>
      <c r="NQQ133" s="113"/>
      <c r="NQR133" s="113"/>
      <c r="NQS133" s="113"/>
      <c r="NQT133" s="113"/>
      <c r="NQU133" s="113"/>
      <c r="NQV133" s="113"/>
      <c r="NQW133" s="113"/>
      <c r="NQX133" s="113"/>
      <c r="NQY133" s="113"/>
      <c r="NQZ133" s="113"/>
      <c r="NRA133" s="113"/>
      <c r="NRB133" s="113"/>
      <c r="NRC133" s="113"/>
      <c r="NRD133" s="113"/>
      <c r="NRE133" s="113"/>
      <c r="NRF133" s="113"/>
      <c r="NRG133" s="113"/>
      <c r="NRH133" s="113"/>
      <c r="NRI133" s="113"/>
      <c r="NRJ133" s="113"/>
      <c r="NRK133" s="113"/>
      <c r="NRL133" s="113"/>
      <c r="NRM133" s="113"/>
      <c r="NRN133" s="113"/>
      <c r="NRO133" s="113"/>
      <c r="NRP133" s="113"/>
      <c r="NRQ133" s="113"/>
      <c r="NRR133" s="113"/>
      <c r="NRS133" s="113"/>
      <c r="NRT133" s="113"/>
      <c r="NRU133" s="113"/>
      <c r="NRV133" s="113"/>
      <c r="NRW133" s="113"/>
      <c r="NRX133" s="113"/>
      <c r="NRY133" s="113"/>
      <c r="NRZ133" s="113"/>
      <c r="NSA133" s="113"/>
      <c r="NSB133" s="113"/>
      <c r="NSC133" s="113"/>
      <c r="NSD133" s="113"/>
      <c r="NSE133" s="113"/>
      <c r="NSF133" s="113"/>
      <c r="NSG133" s="113"/>
      <c r="NSH133" s="113"/>
      <c r="NSI133" s="113"/>
      <c r="NSJ133" s="113"/>
      <c r="NSK133" s="113"/>
      <c r="NSL133" s="113"/>
      <c r="NSM133" s="113"/>
      <c r="NSN133" s="113"/>
      <c r="NSO133" s="113"/>
      <c r="NSP133" s="113"/>
      <c r="NSQ133" s="113"/>
      <c r="NSR133" s="113"/>
      <c r="NSS133" s="113"/>
      <c r="NST133" s="113"/>
      <c r="NSU133" s="113"/>
      <c r="NSV133" s="113"/>
      <c r="NSW133" s="113"/>
      <c r="NSX133" s="113"/>
      <c r="NSY133" s="113"/>
      <c r="NSZ133" s="113"/>
      <c r="NTA133" s="113"/>
      <c r="NTB133" s="113"/>
      <c r="NTC133" s="113"/>
      <c r="NTD133" s="113"/>
      <c r="NTE133" s="113"/>
      <c r="NTF133" s="113"/>
      <c r="NTG133" s="113"/>
      <c r="NTH133" s="113"/>
      <c r="NTI133" s="113"/>
      <c r="NTJ133" s="113"/>
      <c r="NTK133" s="113"/>
      <c r="NTL133" s="113"/>
      <c r="NTM133" s="113"/>
      <c r="NTN133" s="113"/>
      <c r="NTO133" s="113"/>
      <c r="NTP133" s="113"/>
      <c r="NTQ133" s="113"/>
      <c r="NTR133" s="113"/>
      <c r="NTS133" s="113"/>
      <c r="NTT133" s="113"/>
      <c r="NTU133" s="113"/>
      <c r="NTV133" s="113"/>
      <c r="NTW133" s="113"/>
      <c r="NTX133" s="113"/>
      <c r="NTY133" s="113"/>
      <c r="NTZ133" s="113"/>
      <c r="NUA133" s="113"/>
      <c r="NUB133" s="113"/>
      <c r="NUC133" s="113"/>
      <c r="NUD133" s="113"/>
      <c r="NUE133" s="113"/>
      <c r="NUF133" s="113"/>
      <c r="NUG133" s="113"/>
      <c r="NUH133" s="113"/>
      <c r="NUI133" s="113"/>
      <c r="NUJ133" s="113"/>
      <c r="NUK133" s="113"/>
      <c r="NUL133" s="113"/>
      <c r="NUM133" s="113"/>
      <c r="NUN133" s="113"/>
      <c r="NUO133" s="113"/>
      <c r="NUP133" s="113"/>
      <c r="NUQ133" s="113"/>
      <c r="NUR133" s="113"/>
      <c r="NUS133" s="113"/>
      <c r="NUT133" s="113"/>
      <c r="NUU133" s="113"/>
      <c r="NUV133" s="113"/>
      <c r="NUW133" s="113"/>
      <c r="NUX133" s="113"/>
      <c r="NUY133" s="113"/>
      <c r="NUZ133" s="113"/>
      <c r="NVA133" s="113"/>
      <c r="NVB133" s="113"/>
      <c r="NVC133" s="113"/>
      <c r="NVD133" s="113"/>
      <c r="NVE133" s="113"/>
      <c r="NVF133" s="113"/>
      <c r="NVG133" s="113"/>
      <c r="NVH133" s="113"/>
      <c r="NVI133" s="113"/>
      <c r="NVJ133" s="113"/>
      <c r="NVK133" s="113"/>
      <c r="NVL133" s="113"/>
      <c r="NVM133" s="113"/>
      <c r="NVN133" s="113"/>
      <c r="NVO133" s="113"/>
      <c r="NVP133" s="113"/>
      <c r="NVQ133" s="113"/>
      <c r="NVR133" s="113"/>
      <c r="NVS133" s="113"/>
      <c r="NVT133" s="113"/>
      <c r="NVU133" s="113"/>
      <c r="NVV133" s="113"/>
      <c r="NVW133" s="113"/>
      <c r="NVX133" s="113"/>
      <c r="NVY133" s="113"/>
      <c r="NVZ133" s="113"/>
      <c r="NWA133" s="113"/>
      <c r="NWB133" s="113"/>
      <c r="NWC133" s="113"/>
      <c r="NWD133" s="113"/>
      <c r="NWE133" s="113"/>
      <c r="NWF133" s="113"/>
      <c r="NWG133" s="113"/>
      <c r="NWH133" s="113"/>
      <c r="NWI133" s="113"/>
      <c r="NWJ133" s="113"/>
      <c r="NWK133" s="113"/>
      <c r="NWL133" s="113"/>
      <c r="NWM133" s="113"/>
      <c r="NWN133" s="113"/>
      <c r="NWO133" s="113"/>
      <c r="NWP133" s="113"/>
      <c r="NWQ133" s="113"/>
      <c r="NWR133" s="113"/>
      <c r="NWS133" s="113"/>
      <c r="NWT133" s="113"/>
      <c r="NWU133" s="113"/>
      <c r="NWV133" s="113"/>
      <c r="NWW133" s="113"/>
      <c r="NWX133" s="113"/>
      <c r="NWY133" s="113"/>
      <c r="NWZ133" s="113"/>
      <c r="NXA133" s="113"/>
      <c r="NXB133" s="113"/>
      <c r="NXC133" s="113"/>
      <c r="NXD133" s="113"/>
      <c r="NXE133" s="113"/>
      <c r="NXF133" s="113"/>
      <c r="NXG133" s="113"/>
      <c r="NXH133" s="113"/>
      <c r="NXI133" s="113"/>
      <c r="NXJ133" s="113"/>
      <c r="NXK133" s="113"/>
      <c r="NXL133" s="113"/>
      <c r="NXM133" s="113"/>
      <c r="NXN133" s="113"/>
      <c r="NXO133" s="113"/>
      <c r="NXP133" s="113"/>
      <c r="NXQ133" s="113"/>
      <c r="NXR133" s="113"/>
      <c r="NXS133" s="113"/>
      <c r="NXT133" s="113"/>
      <c r="NXU133" s="113"/>
      <c r="NXV133" s="113"/>
      <c r="NXW133" s="113"/>
      <c r="NXX133" s="113"/>
      <c r="NXY133" s="113"/>
      <c r="NXZ133" s="113"/>
      <c r="NYA133" s="113"/>
      <c r="NYB133" s="113"/>
      <c r="NYC133" s="113"/>
      <c r="NYD133" s="113"/>
      <c r="NYE133" s="113"/>
      <c r="NYF133" s="113"/>
      <c r="NYG133" s="113"/>
      <c r="NYH133" s="113"/>
      <c r="NYI133" s="113"/>
      <c r="NYJ133" s="113"/>
      <c r="NYK133" s="113"/>
      <c r="NYL133" s="113"/>
      <c r="NYM133" s="113"/>
      <c r="NYN133" s="113"/>
      <c r="NYO133" s="113"/>
      <c r="NYP133" s="113"/>
      <c r="NYQ133" s="113"/>
      <c r="NYR133" s="113"/>
      <c r="NYS133" s="113"/>
      <c r="NYT133" s="113"/>
      <c r="NYU133" s="113"/>
      <c r="NYV133" s="113"/>
      <c r="NYW133" s="113"/>
      <c r="NYX133" s="113"/>
      <c r="NYY133" s="113"/>
      <c r="NYZ133" s="113"/>
      <c r="NZA133" s="113"/>
      <c r="NZB133" s="113"/>
      <c r="NZC133" s="113"/>
      <c r="NZD133" s="113"/>
      <c r="NZE133" s="113"/>
      <c r="NZF133" s="113"/>
      <c r="NZG133" s="113"/>
      <c r="NZH133" s="113"/>
      <c r="NZI133" s="113"/>
      <c r="NZJ133" s="113"/>
      <c r="NZK133" s="113"/>
      <c r="NZL133" s="113"/>
      <c r="NZM133" s="113"/>
      <c r="NZN133" s="113"/>
      <c r="NZO133" s="113"/>
      <c r="NZP133" s="113"/>
      <c r="NZQ133" s="113"/>
      <c r="NZR133" s="113"/>
      <c r="NZS133" s="113"/>
      <c r="NZT133" s="113"/>
      <c r="NZU133" s="113"/>
      <c r="NZV133" s="113"/>
      <c r="NZW133" s="113"/>
      <c r="NZX133" s="113"/>
      <c r="NZY133" s="113"/>
      <c r="NZZ133" s="113"/>
      <c r="OAA133" s="113"/>
      <c r="OAB133" s="113"/>
      <c r="OAC133" s="113"/>
      <c r="OAD133" s="113"/>
      <c r="OAE133" s="113"/>
      <c r="OAF133" s="113"/>
      <c r="OAG133" s="113"/>
      <c r="OAH133" s="113"/>
      <c r="OAI133" s="113"/>
      <c r="OAJ133" s="113"/>
      <c r="OAK133" s="113"/>
      <c r="OAL133" s="113"/>
      <c r="OAM133" s="113"/>
      <c r="OAN133" s="113"/>
      <c r="OAO133" s="113"/>
      <c r="OAP133" s="113"/>
      <c r="OAQ133" s="113"/>
      <c r="OAR133" s="113"/>
      <c r="OAS133" s="113"/>
      <c r="OAT133" s="113"/>
      <c r="OAU133" s="113"/>
      <c r="OAV133" s="113"/>
      <c r="OAW133" s="113"/>
      <c r="OAX133" s="113"/>
      <c r="OAY133" s="113"/>
      <c r="OAZ133" s="113"/>
      <c r="OBA133" s="113"/>
      <c r="OBB133" s="113"/>
      <c r="OBC133" s="113"/>
      <c r="OBD133" s="113"/>
      <c r="OBE133" s="113"/>
      <c r="OBF133" s="113"/>
      <c r="OBG133" s="113"/>
      <c r="OBH133" s="113"/>
      <c r="OBI133" s="113"/>
      <c r="OBJ133" s="113"/>
      <c r="OBK133" s="113"/>
      <c r="OBL133" s="113"/>
      <c r="OBM133" s="113"/>
      <c r="OBN133" s="113"/>
      <c r="OBO133" s="113"/>
      <c r="OBP133" s="113"/>
      <c r="OBQ133" s="113"/>
      <c r="OBR133" s="113"/>
      <c r="OBS133" s="113"/>
      <c r="OBT133" s="113"/>
      <c r="OBU133" s="113"/>
      <c r="OBV133" s="113"/>
      <c r="OBW133" s="113"/>
      <c r="OBX133" s="113"/>
      <c r="OBY133" s="113"/>
      <c r="OBZ133" s="113"/>
      <c r="OCA133" s="113"/>
      <c r="OCB133" s="113"/>
      <c r="OCC133" s="113"/>
      <c r="OCD133" s="113"/>
      <c r="OCE133" s="113"/>
      <c r="OCF133" s="113"/>
      <c r="OCG133" s="113"/>
      <c r="OCH133" s="113"/>
      <c r="OCI133" s="113"/>
      <c r="OCJ133" s="113"/>
      <c r="OCK133" s="113"/>
      <c r="OCL133" s="113"/>
      <c r="OCM133" s="113"/>
      <c r="OCN133" s="113"/>
      <c r="OCO133" s="113"/>
      <c r="OCP133" s="113"/>
      <c r="OCQ133" s="113"/>
      <c r="OCR133" s="113"/>
      <c r="OCS133" s="113"/>
      <c r="OCT133" s="113"/>
      <c r="OCU133" s="113"/>
      <c r="OCV133" s="113"/>
      <c r="OCW133" s="113"/>
      <c r="OCX133" s="113"/>
      <c r="OCY133" s="113"/>
      <c r="OCZ133" s="113"/>
      <c r="ODA133" s="113"/>
      <c r="ODB133" s="113"/>
      <c r="ODC133" s="113"/>
      <c r="ODD133" s="113"/>
      <c r="ODE133" s="113"/>
      <c r="ODF133" s="113"/>
      <c r="ODG133" s="113"/>
      <c r="ODH133" s="113"/>
      <c r="ODI133" s="113"/>
      <c r="ODJ133" s="113"/>
      <c r="ODK133" s="113"/>
      <c r="ODL133" s="113"/>
      <c r="ODM133" s="113"/>
      <c r="ODN133" s="113"/>
      <c r="ODO133" s="113"/>
      <c r="ODP133" s="113"/>
      <c r="ODQ133" s="113"/>
      <c r="ODR133" s="113"/>
      <c r="ODS133" s="113"/>
      <c r="ODT133" s="113"/>
      <c r="ODU133" s="113"/>
      <c r="ODV133" s="113"/>
      <c r="ODW133" s="113"/>
      <c r="ODX133" s="113"/>
      <c r="ODY133" s="113"/>
      <c r="ODZ133" s="113"/>
      <c r="OEA133" s="113"/>
      <c r="OEB133" s="113"/>
      <c r="OEC133" s="113"/>
      <c r="OED133" s="113"/>
      <c r="OEE133" s="113"/>
      <c r="OEF133" s="113"/>
      <c r="OEG133" s="113"/>
      <c r="OEH133" s="113"/>
      <c r="OEI133" s="113"/>
      <c r="OEJ133" s="113"/>
      <c r="OEK133" s="113"/>
      <c r="OEL133" s="113"/>
      <c r="OEM133" s="113"/>
      <c r="OEN133" s="113"/>
      <c r="OEO133" s="113"/>
      <c r="OEP133" s="113"/>
      <c r="OEQ133" s="113"/>
      <c r="OER133" s="113"/>
      <c r="OES133" s="113"/>
      <c r="OET133" s="113"/>
      <c r="OEU133" s="113"/>
      <c r="OEV133" s="113"/>
      <c r="OEW133" s="113"/>
      <c r="OEX133" s="113"/>
      <c r="OEY133" s="113"/>
      <c r="OEZ133" s="113"/>
      <c r="OFA133" s="113"/>
      <c r="OFB133" s="113"/>
      <c r="OFC133" s="113"/>
      <c r="OFD133" s="113"/>
      <c r="OFE133" s="113"/>
      <c r="OFF133" s="113"/>
      <c r="OFG133" s="113"/>
      <c r="OFH133" s="113"/>
      <c r="OFI133" s="113"/>
      <c r="OFJ133" s="113"/>
      <c r="OFK133" s="113"/>
      <c r="OFL133" s="113"/>
      <c r="OFM133" s="113"/>
      <c r="OFN133" s="113"/>
      <c r="OFO133" s="113"/>
      <c r="OFP133" s="113"/>
      <c r="OFQ133" s="113"/>
      <c r="OFR133" s="113"/>
      <c r="OFS133" s="113"/>
      <c r="OFT133" s="113"/>
      <c r="OFU133" s="113"/>
      <c r="OFV133" s="113"/>
      <c r="OFW133" s="113"/>
      <c r="OFX133" s="113"/>
      <c r="OFY133" s="113"/>
      <c r="OFZ133" s="113"/>
      <c r="OGA133" s="113"/>
      <c r="OGB133" s="113"/>
      <c r="OGC133" s="113"/>
      <c r="OGD133" s="113"/>
      <c r="OGE133" s="113"/>
      <c r="OGF133" s="113"/>
      <c r="OGG133" s="113"/>
      <c r="OGH133" s="113"/>
      <c r="OGI133" s="113"/>
      <c r="OGJ133" s="113"/>
      <c r="OGK133" s="113"/>
      <c r="OGL133" s="113"/>
      <c r="OGM133" s="113"/>
      <c r="OGN133" s="113"/>
      <c r="OGO133" s="113"/>
      <c r="OGP133" s="113"/>
      <c r="OGQ133" s="113"/>
      <c r="OGR133" s="113"/>
      <c r="OGS133" s="113"/>
      <c r="OGT133" s="113"/>
      <c r="OGU133" s="113"/>
      <c r="OGV133" s="113"/>
      <c r="OGW133" s="113"/>
      <c r="OGX133" s="113"/>
      <c r="OGY133" s="113"/>
      <c r="OGZ133" s="113"/>
      <c r="OHA133" s="113"/>
      <c r="OHB133" s="113"/>
      <c r="OHC133" s="113"/>
      <c r="OHD133" s="113"/>
      <c r="OHE133" s="113"/>
      <c r="OHF133" s="113"/>
      <c r="OHG133" s="113"/>
      <c r="OHH133" s="113"/>
      <c r="OHI133" s="113"/>
      <c r="OHJ133" s="113"/>
      <c r="OHK133" s="113"/>
      <c r="OHL133" s="113"/>
      <c r="OHM133" s="113"/>
      <c r="OHN133" s="113"/>
      <c r="OHO133" s="113"/>
      <c r="OHP133" s="113"/>
      <c r="OHQ133" s="113"/>
      <c r="OHR133" s="113"/>
      <c r="OHS133" s="113"/>
      <c r="OHT133" s="113"/>
      <c r="OHU133" s="113"/>
      <c r="OHV133" s="113"/>
      <c r="OHW133" s="113"/>
      <c r="OHX133" s="113"/>
      <c r="OHY133" s="113"/>
      <c r="OHZ133" s="113"/>
      <c r="OIA133" s="113"/>
      <c r="OIB133" s="113"/>
      <c r="OIC133" s="113"/>
      <c r="OID133" s="113"/>
      <c r="OIE133" s="113"/>
      <c r="OIF133" s="113"/>
      <c r="OIG133" s="113"/>
      <c r="OIH133" s="113"/>
      <c r="OII133" s="113"/>
      <c r="OIJ133" s="113"/>
      <c r="OIK133" s="113"/>
      <c r="OIL133" s="113"/>
      <c r="OIM133" s="113"/>
      <c r="OIN133" s="113"/>
      <c r="OIO133" s="113"/>
      <c r="OIP133" s="113"/>
      <c r="OIQ133" s="113"/>
      <c r="OIR133" s="113"/>
      <c r="OIS133" s="113"/>
      <c r="OIT133" s="113"/>
      <c r="OIU133" s="113"/>
      <c r="OIV133" s="113"/>
      <c r="OIW133" s="113"/>
      <c r="OIX133" s="113"/>
      <c r="OIY133" s="113"/>
      <c r="OIZ133" s="113"/>
      <c r="OJA133" s="113"/>
      <c r="OJB133" s="113"/>
      <c r="OJC133" s="113"/>
      <c r="OJD133" s="113"/>
      <c r="OJE133" s="113"/>
      <c r="OJF133" s="113"/>
      <c r="OJG133" s="113"/>
      <c r="OJH133" s="113"/>
      <c r="OJI133" s="113"/>
      <c r="OJJ133" s="113"/>
      <c r="OJK133" s="113"/>
      <c r="OJL133" s="113"/>
      <c r="OJM133" s="113"/>
      <c r="OJN133" s="113"/>
      <c r="OJO133" s="113"/>
      <c r="OJP133" s="113"/>
      <c r="OJQ133" s="113"/>
      <c r="OJR133" s="113"/>
      <c r="OJS133" s="113"/>
      <c r="OJT133" s="113"/>
      <c r="OJU133" s="113"/>
      <c r="OJV133" s="113"/>
      <c r="OJW133" s="113"/>
      <c r="OJX133" s="113"/>
      <c r="OJY133" s="113"/>
      <c r="OJZ133" s="113"/>
      <c r="OKA133" s="113"/>
      <c r="OKB133" s="113"/>
      <c r="OKC133" s="113"/>
      <c r="OKD133" s="113"/>
      <c r="OKE133" s="113"/>
      <c r="OKF133" s="113"/>
      <c r="OKG133" s="113"/>
      <c r="OKH133" s="113"/>
      <c r="OKI133" s="113"/>
      <c r="OKJ133" s="113"/>
      <c r="OKK133" s="113"/>
      <c r="OKL133" s="113"/>
      <c r="OKM133" s="113"/>
      <c r="OKN133" s="113"/>
      <c r="OKO133" s="113"/>
      <c r="OKP133" s="113"/>
      <c r="OKQ133" s="113"/>
      <c r="OKR133" s="113"/>
      <c r="OKS133" s="113"/>
      <c r="OKT133" s="113"/>
      <c r="OKU133" s="113"/>
      <c r="OKV133" s="113"/>
      <c r="OKW133" s="113"/>
      <c r="OKX133" s="113"/>
      <c r="OKY133" s="113"/>
      <c r="OKZ133" s="113"/>
      <c r="OLA133" s="113"/>
      <c r="OLB133" s="113"/>
      <c r="OLC133" s="113"/>
      <c r="OLD133" s="113"/>
      <c r="OLE133" s="113"/>
      <c r="OLF133" s="113"/>
      <c r="OLG133" s="113"/>
      <c r="OLH133" s="113"/>
      <c r="OLI133" s="113"/>
      <c r="OLJ133" s="113"/>
      <c r="OLK133" s="113"/>
      <c r="OLL133" s="113"/>
      <c r="OLM133" s="113"/>
      <c r="OLN133" s="113"/>
      <c r="OLO133" s="113"/>
      <c r="OLP133" s="113"/>
      <c r="OLQ133" s="113"/>
      <c r="OLR133" s="113"/>
      <c r="OLS133" s="113"/>
      <c r="OLT133" s="113"/>
      <c r="OLU133" s="113"/>
      <c r="OLV133" s="113"/>
      <c r="OLW133" s="113"/>
      <c r="OLX133" s="113"/>
      <c r="OLY133" s="113"/>
      <c r="OLZ133" s="113"/>
      <c r="OMA133" s="113"/>
      <c r="OMB133" s="113"/>
      <c r="OMC133" s="113"/>
      <c r="OMD133" s="113"/>
      <c r="OME133" s="113"/>
      <c r="OMF133" s="113"/>
      <c r="OMG133" s="113"/>
      <c r="OMH133" s="113"/>
      <c r="OMI133" s="113"/>
      <c r="OMJ133" s="113"/>
      <c r="OMK133" s="113"/>
      <c r="OML133" s="113"/>
      <c r="OMM133" s="113"/>
      <c r="OMN133" s="113"/>
      <c r="OMO133" s="113"/>
      <c r="OMP133" s="113"/>
      <c r="OMQ133" s="113"/>
      <c r="OMR133" s="113"/>
      <c r="OMS133" s="113"/>
      <c r="OMT133" s="113"/>
      <c r="OMU133" s="113"/>
      <c r="OMV133" s="113"/>
      <c r="OMW133" s="113"/>
      <c r="OMX133" s="113"/>
      <c r="OMY133" s="113"/>
      <c r="OMZ133" s="113"/>
      <c r="ONA133" s="113"/>
      <c r="ONB133" s="113"/>
      <c r="ONC133" s="113"/>
      <c r="OND133" s="113"/>
      <c r="ONE133" s="113"/>
      <c r="ONF133" s="113"/>
      <c r="ONG133" s="113"/>
      <c r="ONH133" s="113"/>
      <c r="ONI133" s="113"/>
      <c r="ONJ133" s="113"/>
      <c r="ONK133" s="113"/>
      <c r="ONL133" s="113"/>
      <c r="ONM133" s="113"/>
      <c r="ONN133" s="113"/>
      <c r="ONO133" s="113"/>
      <c r="ONP133" s="113"/>
      <c r="ONQ133" s="113"/>
      <c r="ONR133" s="113"/>
      <c r="ONS133" s="113"/>
      <c r="ONT133" s="113"/>
      <c r="ONU133" s="113"/>
      <c r="ONV133" s="113"/>
      <c r="ONW133" s="113"/>
      <c r="ONX133" s="113"/>
      <c r="ONY133" s="113"/>
      <c r="ONZ133" s="113"/>
      <c r="OOA133" s="113"/>
      <c r="OOB133" s="113"/>
      <c r="OOC133" s="113"/>
      <c r="OOD133" s="113"/>
      <c r="OOE133" s="113"/>
      <c r="OOF133" s="113"/>
      <c r="OOG133" s="113"/>
      <c r="OOH133" s="113"/>
      <c r="OOI133" s="113"/>
      <c r="OOJ133" s="113"/>
      <c r="OOK133" s="113"/>
      <c r="OOL133" s="113"/>
      <c r="OOM133" s="113"/>
      <c r="OON133" s="113"/>
      <c r="OOO133" s="113"/>
      <c r="OOP133" s="113"/>
      <c r="OOQ133" s="113"/>
      <c r="OOR133" s="113"/>
      <c r="OOS133" s="113"/>
      <c r="OOT133" s="113"/>
      <c r="OOU133" s="113"/>
      <c r="OOV133" s="113"/>
      <c r="OOW133" s="113"/>
      <c r="OOX133" s="113"/>
      <c r="OOY133" s="113"/>
      <c r="OOZ133" s="113"/>
      <c r="OPA133" s="113"/>
      <c r="OPB133" s="113"/>
      <c r="OPC133" s="113"/>
      <c r="OPD133" s="113"/>
      <c r="OPE133" s="113"/>
      <c r="OPF133" s="113"/>
      <c r="OPG133" s="113"/>
      <c r="OPH133" s="113"/>
      <c r="OPI133" s="113"/>
      <c r="OPJ133" s="113"/>
      <c r="OPK133" s="113"/>
      <c r="OPL133" s="113"/>
      <c r="OPM133" s="113"/>
      <c r="OPN133" s="113"/>
      <c r="OPO133" s="113"/>
      <c r="OPP133" s="113"/>
      <c r="OPQ133" s="113"/>
      <c r="OPR133" s="113"/>
      <c r="OPS133" s="113"/>
      <c r="OPT133" s="113"/>
      <c r="OPU133" s="113"/>
      <c r="OPV133" s="113"/>
      <c r="OPW133" s="113"/>
      <c r="OPX133" s="113"/>
      <c r="OPY133" s="113"/>
      <c r="OPZ133" s="113"/>
      <c r="OQA133" s="113"/>
      <c r="OQB133" s="113"/>
      <c r="OQC133" s="113"/>
      <c r="OQD133" s="113"/>
      <c r="OQE133" s="113"/>
      <c r="OQF133" s="113"/>
      <c r="OQG133" s="113"/>
      <c r="OQH133" s="113"/>
      <c r="OQI133" s="113"/>
      <c r="OQJ133" s="113"/>
      <c r="OQK133" s="113"/>
      <c r="OQL133" s="113"/>
      <c r="OQM133" s="113"/>
      <c r="OQN133" s="113"/>
      <c r="OQO133" s="113"/>
      <c r="OQP133" s="113"/>
      <c r="OQQ133" s="113"/>
      <c r="OQR133" s="113"/>
      <c r="OQS133" s="113"/>
      <c r="OQT133" s="113"/>
      <c r="OQU133" s="113"/>
      <c r="OQV133" s="113"/>
      <c r="OQW133" s="113"/>
      <c r="OQX133" s="113"/>
      <c r="OQY133" s="113"/>
      <c r="OQZ133" s="113"/>
      <c r="ORA133" s="113"/>
      <c r="ORB133" s="113"/>
      <c r="ORC133" s="113"/>
      <c r="ORD133" s="113"/>
      <c r="ORE133" s="113"/>
      <c r="ORF133" s="113"/>
      <c r="ORG133" s="113"/>
      <c r="ORH133" s="113"/>
      <c r="ORI133" s="113"/>
      <c r="ORJ133" s="113"/>
      <c r="ORK133" s="113"/>
      <c r="ORL133" s="113"/>
      <c r="ORM133" s="113"/>
      <c r="ORN133" s="113"/>
      <c r="ORO133" s="113"/>
      <c r="ORP133" s="113"/>
      <c r="ORQ133" s="113"/>
      <c r="ORR133" s="113"/>
      <c r="ORS133" s="113"/>
      <c r="ORT133" s="113"/>
      <c r="ORU133" s="113"/>
      <c r="ORV133" s="113"/>
      <c r="ORW133" s="113"/>
      <c r="ORX133" s="113"/>
      <c r="ORY133" s="113"/>
      <c r="ORZ133" s="113"/>
      <c r="OSA133" s="113"/>
      <c r="OSB133" s="113"/>
      <c r="OSC133" s="113"/>
      <c r="OSD133" s="113"/>
      <c r="OSE133" s="113"/>
      <c r="OSF133" s="113"/>
      <c r="OSG133" s="113"/>
      <c r="OSH133" s="113"/>
      <c r="OSI133" s="113"/>
      <c r="OSJ133" s="113"/>
      <c r="OSK133" s="113"/>
      <c r="OSL133" s="113"/>
      <c r="OSM133" s="113"/>
      <c r="OSN133" s="113"/>
      <c r="OSO133" s="113"/>
      <c r="OSP133" s="113"/>
      <c r="OSQ133" s="113"/>
      <c r="OSR133" s="113"/>
      <c r="OSS133" s="113"/>
      <c r="OST133" s="113"/>
      <c r="OSU133" s="113"/>
      <c r="OSV133" s="113"/>
      <c r="OSW133" s="113"/>
      <c r="OSX133" s="113"/>
      <c r="OSY133" s="113"/>
      <c r="OSZ133" s="113"/>
      <c r="OTA133" s="113"/>
      <c r="OTB133" s="113"/>
      <c r="OTC133" s="113"/>
      <c r="OTD133" s="113"/>
      <c r="OTE133" s="113"/>
      <c r="OTF133" s="113"/>
      <c r="OTG133" s="113"/>
      <c r="OTH133" s="113"/>
      <c r="OTI133" s="113"/>
      <c r="OTJ133" s="113"/>
      <c r="OTK133" s="113"/>
      <c r="OTL133" s="113"/>
      <c r="OTM133" s="113"/>
      <c r="OTN133" s="113"/>
      <c r="OTO133" s="113"/>
      <c r="OTP133" s="113"/>
      <c r="OTQ133" s="113"/>
      <c r="OTR133" s="113"/>
      <c r="OTS133" s="113"/>
      <c r="OTT133" s="113"/>
      <c r="OTU133" s="113"/>
      <c r="OTV133" s="113"/>
      <c r="OTW133" s="113"/>
      <c r="OTX133" s="113"/>
      <c r="OTY133" s="113"/>
      <c r="OTZ133" s="113"/>
      <c r="OUA133" s="113"/>
      <c r="OUB133" s="113"/>
      <c r="OUC133" s="113"/>
      <c r="OUD133" s="113"/>
      <c r="OUE133" s="113"/>
      <c r="OUF133" s="113"/>
      <c r="OUG133" s="113"/>
      <c r="OUH133" s="113"/>
      <c r="OUI133" s="113"/>
      <c r="OUJ133" s="113"/>
      <c r="OUK133" s="113"/>
      <c r="OUL133" s="113"/>
      <c r="OUM133" s="113"/>
      <c r="OUN133" s="113"/>
      <c r="OUO133" s="113"/>
      <c r="OUP133" s="113"/>
      <c r="OUQ133" s="113"/>
      <c r="OUR133" s="113"/>
      <c r="OUS133" s="113"/>
      <c r="OUT133" s="113"/>
      <c r="OUU133" s="113"/>
      <c r="OUV133" s="113"/>
      <c r="OUW133" s="113"/>
      <c r="OUX133" s="113"/>
      <c r="OUY133" s="113"/>
      <c r="OUZ133" s="113"/>
      <c r="OVA133" s="113"/>
      <c r="OVB133" s="113"/>
      <c r="OVC133" s="113"/>
      <c r="OVD133" s="113"/>
      <c r="OVE133" s="113"/>
      <c r="OVF133" s="113"/>
      <c r="OVG133" s="113"/>
      <c r="OVH133" s="113"/>
      <c r="OVI133" s="113"/>
      <c r="OVJ133" s="113"/>
      <c r="OVK133" s="113"/>
      <c r="OVL133" s="113"/>
      <c r="OVM133" s="113"/>
      <c r="OVN133" s="113"/>
      <c r="OVO133" s="113"/>
      <c r="OVP133" s="113"/>
      <c r="OVQ133" s="113"/>
      <c r="OVR133" s="113"/>
      <c r="OVS133" s="113"/>
      <c r="OVT133" s="113"/>
      <c r="OVU133" s="113"/>
      <c r="OVV133" s="113"/>
      <c r="OVW133" s="113"/>
      <c r="OVX133" s="113"/>
      <c r="OVY133" s="113"/>
      <c r="OVZ133" s="113"/>
      <c r="OWA133" s="113"/>
      <c r="OWB133" s="113"/>
      <c r="OWC133" s="113"/>
      <c r="OWD133" s="113"/>
      <c r="OWE133" s="113"/>
      <c r="OWF133" s="113"/>
      <c r="OWG133" s="113"/>
      <c r="OWH133" s="113"/>
      <c r="OWI133" s="113"/>
      <c r="OWJ133" s="113"/>
      <c r="OWK133" s="113"/>
      <c r="OWL133" s="113"/>
      <c r="OWM133" s="113"/>
      <c r="OWN133" s="113"/>
      <c r="OWO133" s="113"/>
      <c r="OWP133" s="113"/>
      <c r="OWQ133" s="113"/>
      <c r="OWR133" s="113"/>
      <c r="OWS133" s="113"/>
      <c r="OWT133" s="113"/>
      <c r="OWU133" s="113"/>
      <c r="OWV133" s="113"/>
      <c r="OWW133" s="113"/>
      <c r="OWX133" s="113"/>
      <c r="OWY133" s="113"/>
      <c r="OWZ133" s="113"/>
      <c r="OXA133" s="113"/>
      <c r="OXB133" s="113"/>
      <c r="OXC133" s="113"/>
      <c r="OXD133" s="113"/>
      <c r="OXE133" s="113"/>
      <c r="OXF133" s="113"/>
      <c r="OXG133" s="113"/>
      <c r="OXH133" s="113"/>
      <c r="OXI133" s="113"/>
      <c r="OXJ133" s="113"/>
      <c r="OXK133" s="113"/>
      <c r="OXL133" s="113"/>
      <c r="OXM133" s="113"/>
      <c r="OXN133" s="113"/>
      <c r="OXO133" s="113"/>
      <c r="OXP133" s="113"/>
      <c r="OXQ133" s="113"/>
      <c r="OXR133" s="113"/>
      <c r="OXS133" s="113"/>
      <c r="OXT133" s="113"/>
      <c r="OXU133" s="113"/>
      <c r="OXV133" s="113"/>
      <c r="OXW133" s="113"/>
      <c r="OXX133" s="113"/>
      <c r="OXY133" s="113"/>
      <c r="OXZ133" s="113"/>
      <c r="OYA133" s="113"/>
      <c r="OYB133" s="113"/>
      <c r="OYC133" s="113"/>
      <c r="OYD133" s="113"/>
      <c r="OYE133" s="113"/>
      <c r="OYF133" s="113"/>
      <c r="OYG133" s="113"/>
      <c r="OYH133" s="113"/>
      <c r="OYI133" s="113"/>
      <c r="OYJ133" s="113"/>
      <c r="OYK133" s="113"/>
      <c r="OYL133" s="113"/>
      <c r="OYM133" s="113"/>
      <c r="OYN133" s="113"/>
      <c r="OYO133" s="113"/>
      <c r="OYP133" s="113"/>
      <c r="OYQ133" s="113"/>
      <c r="OYR133" s="113"/>
      <c r="OYS133" s="113"/>
      <c r="OYT133" s="113"/>
      <c r="OYU133" s="113"/>
      <c r="OYV133" s="113"/>
      <c r="OYW133" s="113"/>
      <c r="OYX133" s="113"/>
      <c r="OYY133" s="113"/>
      <c r="OYZ133" s="113"/>
      <c r="OZA133" s="113"/>
      <c r="OZB133" s="113"/>
      <c r="OZC133" s="113"/>
      <c r="OZD133" s="113"/>
      <c r="OZE133" s="113"/>
      <c r="OZF133" s="113"/>
      <c r="OZG133" s="113"/>
      <c r="OZH133" s="113"/>
      <c r="OZI133" s="113"/>
      <c r="OZJ133" s="113"/>
      <c r="OZK133" s="113"/>
      <c r="OZL133" s="113"/>
      <c r="OZM133" s="113"/>
      <c r="OZN133" s="113"/>
      <c r="OZO133" s="113"/>
      <c r="OZP133" s="113"/>
      <c r="OZQ133" s="113"/>
      <c r="OZR133" s="113"/>
      <c r="OZS133" s="113"/>
      <c r="OZT133" s="113"/>
      <c r="OZU133" s="113"/>
      <c r="OZV133" s="113"/>
      <c r="OZW133" s="113"/>
      <c r="OZX133" s="113"/>
      <c r="OZY133" s="113"/>
      <c r="OZZ133" s="113"/>
      <c r="PAA133" s="113"/>
      <c r="PAB133" s="113"/>
      <c r="PAC133" s="113"/>
      <c r="PAD133" s="113"/>
      <c r="PAE133" s="113"/>
      <c r="PAF133" s="113"/>
      <c r="PAG133" s="113"/>
      <c r="PAH133" s="113"/>
      <c r="PAI133" s="113"/>
      <c r="PAJ133" s="113"/>
      <c r="PAK133" s="113"/>
      <c r="PAL133" s="113"/>
      <c r="PAM133" s="113"/>
      <c r="PAN133" s="113"/>
      <c r="PAO133" s="113"/>
      <c r="PAP133" s="113"/>
      <c r="PAQ133" s="113"/>
      <c r="PAR133" s="113"/>
      <c r="PAS133" s="113"/>
      <c r="PAT133" s="113"/>
      <c r="PAU133" s="113"/>
      <c r="PAV133" s="113"/>
      <c r="PAW133" s="113"/>
      <c r="PAX133" s="113"/>
      <c r="PAY133" s="113"/>
      <c r="PAZ133" s="113"/>
      <c r="PBA133" s="113"/>
      <c r="PBB133" s="113"/>
      <c r="PBC133" s="113"/>
      <c r="PBD133" s="113"/>
      <c r="PBE133" s="113"/>
      <c r="PBF133" s="113"/>
      <c r="PBG133" s="113"/>
      <c r="PBH133" s="113"/>
      <c r="PBI133" s="113"/>
      <c r="PBJ133" s="113"/>
      <c r="PBK133" s="113"/>
      <c r="PBL133" s="113"/>
      <c r="PBM133" s="113"/>
      <c r="PBN133" s="113"/>
      <c r="PBO133" s="113"/>
      <c r="PBP133" s="113"/>
      <c r="PBQ133" s="113"/>
      <c r="PBR133" s="113"/>
      <c r="PBS133" s="113"/>
      <c r="PBT133" s="113"/>
      <c r="PBU133" s="113"/>
      <c r="PBV133" s="113"/>
      <c r="PBW133" s="113"/>
      <c r="PBX133" s="113"/>
      <c r="PBY133" s="113"/>
      <c r="PBZ133" s="113"/>
      <c r="PCA133" s="113"/>
      <c r="PCB133" s="113"/>
      <c r="PCC133" s="113"/>
      <c r="PCD133" s="113"/>
      <c r="PCE133" s="113"/>
      <c r="PCF133" s="113"/>
      <c r="PCG133" s="113"/>
      <c r="PCH133" s="113"/>
      <c r="PCI133" s="113"/>
      <c r="PCJ133" s="113"/>
      <c r="PCK133" s="113"/>
      <c r="PCL133" s="113"/>
      <c r="PCM133" s="113"/>
      <c r="PCN133" s="113"/>
      <c r="PCO133" s="113"/>
      <c r="PCP133" s="113"/>
      <c r="PCQ133" s="113"/>
      <c r="PCR133" s="113"/>
      <c r="PCS133" s="113"/>
      <c r="PCT133" s="113"/>
      <c r="PCU133" s="113"/>
      <c r="PCV133" s="113"/>
      <c r="PCW133" s="113"/>
      <c r="PCX133" s="113"/>
      <c r="PCY133" s="113"/>
      <c r="PCZ133" s="113"/>
      <c r="PDA133" s="113"/>
      <c r="PDB133" s="113"/>
      <c r="PDC133" s="113"/>
      <c r="PDD133" s="113"/>
      <c r="PDE133" s="113"/>
      <c r="PDF133" s="113"/>
      <c r="PDG133" s="113"/>
      <c r="PDH133" s="113"/>
      <c r="PDI133" s="113"/>
      <c r="PDJ133" s="113"/>
      <c r="PDK133" s="113"/>
      <c r="PDL133" s="113"/>
      <c r="PDM133" s="113"/>
      <c r="PDN133" s="113"/>
      <c r="PDO133" s="113"/>
      <c r="PDP133" s="113"/>
      <c r="PDQ133" s="113"/>
      <c r="PDR133" s="113"/>
      <c r="PDS133" s="113"/>
      <c r="PDT133" s="113"/>
      <c r="PDU133" s="113"/>
      <c r="PDV133" s="113"/>
      <c r="PDW133" s="113"/>
      <c r="PDX133" s="113"/>
      <c r="PDY133" s="113"/>
      <c r="PDZ133" s="113"/>
      <c r="PEA133" s="113"/>
      <c r="PEB133" s="113"/>
      <c r="PEC133" s="113"/>
      <c r="PED133" s="113"/>
      <c r="PEE133" s="113"/>
      <c r="PEF133" s="113"/>
      <c r="PEG133" s="113"/>
      <c r="PEH133" s="113"/>
      <c r="PEI133" s="113"/>
      <c r="PEJ133" s="113"/>
      <c r="PEK133" s="113"/>
      <c r="PEL133" s="113"/>
      <c r="PEM133" s="113"/>
      <c r="PEN133" s="113"/>
      <c r="PEO133" s="113"/>
      <c r="PEP133" s="113"/>
      <c r="PEQ133" s="113"/>
      <c r="PER133" s="113"/>
      <c r="PES133" s="113"/>
      <c r="PET133" s="113"/>
      <c r="PEU133" s="113"/>
      <c r="PEV133" s="113"/>
      <c r="PEW133" s="113"/>
      <c r="PEX133" s="113"/>
      <c r="PEY133" s="113"/>
      <c r="PEZ133" s="113"/>
      <c r="PFA133" s="113"/>
      <c r="PFB133" s="113"/>
      <c r="PFC133" s="113"/>
      <c r="PFD133" s="113"/>
      <c r="PFE133" s="113"/>
      <c r="PFF133" s="113"/>
      <c r="PFG133" s="113"/>
      <c r="PFH133" s="113"/>
      <c r="PFI133" s="113"/>
      <c r="PFJ133" s="113"/>
      <c r="PFK133" s="113"/>
      <c r="PFL133" s="113"/>
      <c r="PFM133" s="113"/>
      <c r="PFN133" s="113"/>
      <c r="PFO133" s="113"/>
      <c r="PFP133" s="113"/>
      <c r="PFQ133" s="113"/>
      <c r="PFR133" s="113"/>
      <c r="PFS133" s="113"/>
      <c r="PFT133" s="113"/>
      <c r="PFU133" s="113"/>
      <c r="PFV133" s="113"/>
      <c r="PFW133" s="113"/>
      <c r="PFX133" s="113"/>
      <c r="PFY133" s="113"/>
      <c r="PFZ133" s="113"/>
      <c r="PGA133" s="113"/>
      <c r="PGB133" s="113"/>
      <c r="PGC133" s="113"/>
      <c r="PGD133" s="113"/>
      <c r="PGE133" s="113"/>
      <c r="PGF133" s="113"/>
      <c r="PGG133" s="113"/>
      <c r="PGH133" s="113"/>
      <c r="PGI133" s="113"/>
      <c r="PGJ133" s="113"/>
      <c r="PGK133" s="113"/>
      <c r="PGL133" s="113"/>
      <c r="PGM133" s="113"/>
      <c r="PGN133" s="113"/>
      <c r="PGO133" s="113"/>
      <c r="PGP133" s="113"/>
      <c r="PGQ133" s="113"/>
      <c r="PGR133" s="113"/>
      <c r="PGS133" s="113"/>
      <c r="PGT133" s="113"/>
      <c r="PGU133" s="113"/>
      <c r="PGV133" s="113"/>
      <c r="PGW133" s="113"/>
      <c r="PGX133" s="113"/>
      <c r="PGY133" s="113"/>
      <c r="PGZ133" s="113"/>
      <c r="PHA133" s="113"/>
      <c r="PHB133" s="113"/>
      <c r="PHC133" s="113"/>
      <c r="PHD133" s="113"/>
      <c r="PHE133" s="113"/>
      <c r="PHF133" s="113"/>
      <c r="PHG133" s="113"/>
      <c r="PHH133" s="113"/>
      <c r="PHI133" s="113"/>
      <c r="PHJ133" s="113"/>
      <c r="PHK133" s="113"/>
      <c r="PHL133" s="113"/>
      <c r="PHM133" s="113"/>
      <c r="PHN133" s="113"/>
      <c r="PHO133" s="113"/>
      <c r="PHP133" s="113"/>
      <c r="PHQ133" s="113"/>
      <c r="PHR133" s="113"/>
      <c r="PHS133" s="113"/>
      <c r="PHT133" s="113"/>
      <c r="PHU133" s="113"/>
      <c r="PHV133" s="113"/>
      <c r="PHW133" s="113"/>
      <c r="PHX133" s="113"/>
      <c r="PHY133" s="113"/>
      <c r="PHZ133" s="113"/>
      <c r="PIA133" s="113"/>
      <c r="PIB133" s="113"/>
      <c r="PIC133" s="113"/>
      <c r="PID133" s="113"/>
      <c r="PIE133" s="113"/>
      <c r="PIF133" s="113"/>
      <c r="PIG133" s="113"/>
      <c r="PIH133" s="113"/>
      <c r="PII133" s="113"/>
      <c r="PIJ133" s="113"/>
      <c r="PIK133" s="113"/>
      <c r="PIL133" s="113"/>
      <c r="PIM133" s="113"/>
      <c r="PIN133" s="113"/>
      <c r="PIO133" s="113"/>
      <c r="PIP133" s="113"/>
      <c r="PIQ133" s="113"/>
      <c r="PIR133" s="113"/>
      <c r="PIS133" s="113"/>
      <c r="PIT133" s="113"/>
      <c r="PIU133" s="113"/>
      <c r="PIV133" s="113"/>
      <c r="PIW133" s="113"/>
      <c r="PIX133" s="113"/>
      <c r="PIY133" s="113"/>
      <c r="PIZ133" s="113"/>
      <c r="PJA133" s="113"/>
      <c r="PJB133" s="113"/>
      <c r="PJC133" s="113"/>
      <c r="PJD133" s="113"/>
      <c r="PJE133" s="113"/>
      <c r="PJF133" s="113"/>
      <c r="PJG133" s="113"/>
      <c r="PJH133" s="113"/>
      <c r="PJI133" s="113"/>
      <c r="PJJ133" s="113"/>
      <c r="PJK133" s="113"/>
      <c r="PJL133" s="113"/>
      <c r="PJM133" s="113"/>
      <c r="PJN133" s="113"/>
      <c r="PJO133" s="113"/>
      <c r="PJP133" s="113"/>
      <c r="PJQ133" s="113"/>
      <c r="PJR133" s="113"/>
      <c r="PJS133" s="113"/>
      <c r="PJT133" s="113"/>
      <c r="PJU133" s="113"/>
      <c r="PJV133" s="113"/>
      <c r="PJW133" s="113"/>
      <c r="PJX133" s="113"/>
      <c r="PJY133" s="113"/>
      <c r="PJZ133" s="113"/>
      <c r="PKA133" s="113"/>
      <c r="PKB133" s="113"/>
      <c r="PKC133" s="113"/>
      <c r="PKD133" s="113"/>
      <c r="PKE133" s="113"/>
      <c r="PKF133" s="113"/>
      <c r="PKG133" s="113"/>
      <c r="PKH133" s="113"/>
      <c r="PKI133" s="113"/>
      <c r="PKJ133" s="113"/>
      <c r="PKK133" s="113"/>
      <c r="PKL133" s="113"/>
      <c r="PKM133" s="113"/>
      <c r="PKN133" s="113"/>
      <c r="PKO133" s="113"/>
      <c r="PKP133" s="113"/>
      <c r="PKQ133" s="113"/>
      <c r="PKR133" s="113"/>
      <c r="PKS133" s="113"/>
      <c r="PKT133" s="113"/>
      <c r="PKU133" s="113"/>
      <c r="PKV133" s="113"/>
      <c r="PKW133" s="113"/>
      <c r="PKX133" s="113"/>
      <c r="PKY133" s="113"/>
      <c r="PKZ133" s="113"/>
      <c r="PLA133" s="113"/>
      <c r="PLB133" s="113"/>
      <c r="PLC133" s="113"/>
      <c r="PLD133" s="113"/>
      <c r="PLE133" s="113"/>
      <c r="PLF133" s="113"/>
      <c r="PLG133" s="113"/>
      <c r="PLH133" s="113"/>
      <c r="PLI133" s="113"/>
      <c r="PLJ133" s="113"/>
      <c r="PLK133" s="113"/>
      <c r="PLL133" s="113"/>
      <c r="PLM133" s="113"/>
      <c r="PLN133" s="113"/>
      <c r="PLO133" s="113"/>
      <c r="PLP133" s="113"/>
      <c r="PLQ133" s="113"/>
      <c r="PLR133" s="113"/>
      <c r="PLS133" s="113"/>
      <c r="PLT133" s="113"/>
      <c r="PLU133" s="113"/>
      <c r="PLV133" s="113"/>
      <c r="PLW133" s="113"/>
      <c r="PLX133" s="113"/>
      <c r="PLY133" s="113"/>
      <c r="PLZ133" s="113"/>
      <c r="PMA133" s="113"/>
      <c r="PMB133" s="113"/>
      <c r="PMC133" s="113"/>
      <c r="PMD133" s="113"/>
      <c r="PME133" s="113"/>
      <c r="PMF133" s="113"/>
      <c r="PMG133" s="113"/>
      <c r="PMH133" s="113"/>
      <c r="PMI133" s="113"/>
      <c r="PMJ133" s="113"/>
      <c r="PMK133" s="113"/>
      <c r="PML133" s="113"/>
      <c r="PMM133" s="113"/>
      <c r="PMN133" s="113"/>
      <c r="PMO133" s="113"/>
      <c r="PMP133" s="113"/>
      <c r="PMQ133" s="113"/>
      <c r="PMR133" s="113"/>
      <c r="PMS133" s="113"/>
      <c r="PMT133" s="113"/>
      <c r="PMU133" s="113"/>
      <c r="PMV133" s="113"/>
      <c r="PMW133" s="113"/>
      <c r="PMX133" s="113"/>
      <c r="PMY133" s="113"/>
      <c r="PMZ133" s="113"/>
      <c r="PNA133" s="113"/>
      <c r="PNB133" s="113"/>
      <c r="PNC133" s="113"/>
      <c r="PND133" s="113"/>
      <c r="PNE133" s="113"/>
      <c r="PNF133" s="113"/>
      <c r="PNG133" s="113"/>
      <c r="PNH133" s="113"/>
      <c r="PNI133" s="113"/>
      <c r="PNJ133" s="113"/>
      <c r="PNK133" s="113"/>
      <c r="PNL133" s="113"/>
      <c r="PNM133" s="113"/>
      <c r="PNN133" s="113"/>
      <c r="PNO133" s="113"/>
      <c r="PNP133" s="113"/>
      <c r="PNQ133" s="113"/>
      <c r="PNR133" s="113"/>
      <c r="PNS133" s="113"/>
      <c r="PNT133" s="113"/>
      <c r="PNU133" s="113"/>
      <c r="PNV133" s="113"/>
      <c r="PNW133" s="113"/>
      <c r="PNX133" s="113"/>
      <c r="PNY133" s="113"/>
      <c r="PNZ133" s="113"/>
      <c r="POA133" s="113"/>
      <c r="POB133" s="113"/>
      <c r="POC133" s="113"/>
      <c r="POD133" s="113"/>
      <c r="POE133" s="113"/>
      <c r="POF133" s="113"/>
      <c r="POG133" s="113"/>
      <c r="POH133" s="113"/>
      <c r="POI133" s="113"/>
      <c r="POJ133" s="113"/>
      <c r="POK133" s="113"/>
      <c r="POL133" s="113"/>
      <c r="POM133" s="113"/>
      <c r="PON133" s="113"/>
      <c r="POO133" s="113"/>
      <c r="POP133" s="113"/>
      <c r="POQ133" s="113"/>
      <c r="POR133" s="113"/>
      <c r="POS133" s="113"/>
      <c r="POT133" s="113"/>
      <c r="POU133" s="113"/>
      <c r="POV133" s="113"/>
      <c r="POW133" s="113"/>
      <c r="POX133" s="113"/>
      <c r="POY133" s="113"/>
      <c r="POZ133" s="113"/>
      <c r="PPA133" s="113"/>
      <c r="PPB133" s="113"/>
      <c r="PPC133" s="113"/>
      <c r="PPD133" s="113"/>
      <c r="PPE133" s="113"/>
      <c r="PPF133" s="113"/>
      <c r="PPG133" s="113"/>
      <c r="PPH133" s="113"/>
      <c r="PPI133" s="113"/>
      <c r="PPJ133" s="113"/>
      <c r="PPK133" s="113"/>
      <c r="PPL133" s="113"/>
      <c r="PPM133" s="113"/>
      <c r="PPN133" s="113"/>
      <c r="PPO133" s="113"/>
      <c r="PPP133" s="113"/>
      <c r="PPQ133" s="113"/>
      <c r="PPR133" s="113"/>
      <c r="PPS133" s="113"/>
      <c r="PPT133" s="113"/>
      <c r="PPU133" s="113"/>
      <c r="PPV133" s="113"/>
      <c r="PPW133" s="113"/>
      <c r="PPX133" s="113"/>
      <c r="PPY133" s="113"/>
      <c r="PPZ133" s="113"/>
      <c r="PQA133" s="113"/>
      <c r="PQB133" s="113"/>
      <c r="PQC133" s="113"/>
      <c r="PQD133" s="113"/>
      <c r="PQE133" s="113"/>
      <c r="PQF133" s="113"/>
      <c r="PQG133" s="113"/>
      <c r="PQH133" s="113"/>
      <c r="PQI133" s="113"/>
      <c r="PQJ133" s="113"/>
      <c r="PQK133" s="113"/>
      <c r="PQL133" s="113"/>
      <c r="PQM133" s="113"/>
      <c r="PQN133" s="113"/>
      <c r="PQO133" s="113"/>
      <c r="PQP133" s="113"/>
      <c r="PQQ133" s="113"/>
      <c r="PQR133" s="113"/>
      <c r="PQS133" s="113"/>
      <c r="PQT133" s="113"/>
      <c r="PQU133" s="113"/>
      <c r="PQV133" s="113"/>
      <c r="PQW133" s="113"/>
      <c r="PQX133" s="113"/>
      <c r="PQY133" s="113"/>
      <c r="PQZ133" s="113"/>
      <c r="PRA133" s="113"/>
      <c r="PRB133" s="113"/>
      <c r="PRC133" s="113"/>
      <c r="PRD133" s="113"/>
      <c r="PRE133" s="113"/>
      <c r="PRF133" s="113"/>
      <c r="PRG133" s="113"/>
      <c r="PRH133" s="113"/>
      <c r="PRI133" s="113"/>
      <c r="PRJ133" s="113"/>
      <c r="PRK133" s="113"/>
      <c r="PRL133" s="113"/>
      <c r="PRM133" s="113"/>
      <c r="PRN133" s="113"/>
      <c r="PRO133" s="113"/>
      <c r="PRP133" s="113"/>
      <c r="PRQ133" s="113"/>
      <c r="PRR133" s="113"/>
      <c r="PRS133" s="113"/>
      <c r="PRT133" s="113"/>
      <c r="PRU133" s="113"/>
      <c r="PRV133" s="113"/>
      <c r="PRW133" s="113"/>
      <c r="PRX133" s="113"/>
      <c r="PRY133" s="113"/>
      <c r="PRZ133" s="113"/>
      <c r="PSA133" s="113"/>
      <c r="PSB133" s="113"/>
      <c r="PSC133" s="113"/>
      <c r="PSD133" s="113"/>
      <c r="PSE133" s="113"/>
      <c r="PSF133" s="113"/>
      <c r="PSG133" s="113"/>
      <c r="PSH133" s="113"/>
      <c r="PSI133" s="113"/>
      <c r="PSJ133" s="113"/>
      <c r="PSK133" s="113"/>
      <c r="PSL133" s="113"/>
      <c r="PSM133" s="113"/>
      <c r="PSN133" s="113"/>
      <c r="PSO133" s="113"/>
      <c r="PSP133" s="113"/>
      <c r="PSQ133" s="113"/>
      <c r="PSR133" s="113"/>
      <c r="PSS133" s="113"/>
      <c r="PST133" s="113"/>
      <c r="PSU133" s="113"/>
      <c r="PSV133" s="113"/>
      <c r="PSW133" s="113"/>
      <c r="PSX133" s="113"/>
      <c r="PSY133" s="113"/>
      <c r="PSZ133" s="113"/>
      <c r="PTA133" s="113"/>
      <c r="PTB133" s="113"/>
      <c r="PTC133" s="113"/>
      <c r="PTD133" s="113"/>
      <c r="PTE133" s="113"/>
      <c r="PTF133" s="113"/>
      <c r="PTG133" s="113"/>
      <c r="PTH133" s="113"/>
      <c r="PTI133" s="113"/>
      <c r="PTJ133" s="113"/>
      <c r="PTK133" s="113"/>
      <c r="PTL133" s="113"/>
      <c r="PTM133" s="113"/>
      <c r="PTN133" s="113"/>
      <c r="PTO133" s="113"/>
      <c r="PTP133" s="113"/>
      <c r="PTQ133" s="113"/>
      <c r="PTR133" s="113"/>
      <c r="PTS133" s="113"/>
      <c r="PTT133" s="113"/>
      <c r="PTU133" s="113"/>
      <c r="PTV133" s="113"/>
      <c r="PTW133" s="113"/>
      <c r="PTX133" s="113"/>
      <c r="PTY133" s="113"/>
      <c r="PTZ133" s="113"/>
      <c r="PUA133" s="113"/>
      <c r="PUB133" s="113"/>
      <c r="PUC133" s="113"/>
      <c r="PUD133" s="113"/>
      <c r="PUE133" s="113"/>
      <c r="PUF133" s="113"/>
      <c r="PUG133" s="113"/>
      <c r="PUH133" s="113"/>
      <c r="PUI133" s="113"/>
      <c r="PUJ133" s="113"/>
      <c r="PUK133" s="113"/>
      <c r="PUL133" s="113"/>
      <c r="PUM133" s="113"/>
      <c r="PUN133" s="113"/>
      <c r="PUO133" s="113"/>
      <c r="PUP133" s="113"/>
      <c r="PUQ133" s="113"/>
      <c r="PUR133" s="113"/>
      <c r="PUS133" s="113"/>
      <c r="PUT133" s="113"/>
      <c r="PUU133" s="113"/>
      <c r="PUV133" s="113"/>
      <c r="PUW133" s="113"/>
      <c r="PUX133" s="113"/>
      <c r="PUY133" s="113"/>
      <c r="PUZ133" s="113"/>
      <c r="PVA133" s="113"/>
      <c r="PVB133" s="113"/>
      <c r="PVC133" s="113"/>
      <c r="PVD133" s="113"/>
      <c r="PVE133" s="113"/>
      <c r="PVF133" s="113"/>
      <c r="PVG133" s="113"/>
      <c r="PVH133" s="113"/>
      <c r="PVI133" s="113"/>
      <c r="PVJ133" s="113"/>
      <c r="PVK133" s="113"/>
      <c r="PVL133" s="113"/>
      <c r="PVM133" s="113"/>
      <c r="PVN133" s="113"/>
      <c r="PVO133" s="113"/>
      <c r="PVP133" s="113"/>
      <c r="PVQ133" s="113"/>
      <c r="PVR133" s="113"/>
      <c r="PVS133" s="113"/>
      <c r="PVT133" s="113"/>
      <c r="PVU133" s="113"/>
      <c r="PVV133" s="113"/>
      <c r="PVW133" s="113"/>
      <c r="PVX133" s="113"/>
      <c r="PVY133" s="113"/>
      <c r="PVZ133" s="113"/>
      <c r="PWA133" s="113"/>
      <c r="PWB133" s="113"/>
      <c r="PWC133" s="113"/>
      <c r="PWD133" s="113"/>
      <c r="PWE133" s="113"/>
      <c r="PWF133" s="113"/>
      <c r="PWG133" s="113"/>
      <c r="PWH133" s="113"/>
      <c r="PWI133" s="113"/>
      <c r="PWJ133" s="113"/>
      <c r="PWK133" s="113"/>
      <c r="PWL133" s="113"/>
      <c r="PWM133" s="113"/>
      <c r="PWN133" s="113"/>
      <c r="PWO133" s="113"/>
      <c r="PWP133" s="113"/>
      <c r="PWQ133" s="113"/>
      <c r="PWR133" s="113"/>
      <c r="PWS133" s="113"/>
      <c r="PWT133" s="113"/>
      <c r="PWU133" s="113"/>
      <c r="PWV133" s="113"/>
      <c r="PWW133" s="113"/>
      <c r="PWX133" s="113"/>
      <c r="PWY133" s="113"/>
      <c r="PWZ133" s="113"/>
      <c r="PXA133" s="113"/>
      <c r="PXB133" s="113"/>
      <c r="PXC133" s="113"/>
      <c r="PXD133" s="113"/>
      <c r="PXE133" s="113"/>
      <c r="PXF133" s="113"/>
      <c r="PXG133" s="113"/>
      <c r="PXH133" s="113"/>
      <c r="PXI133" s="113"/>
      <c r="PXJ133" s="113"/>
      <c r="PXK133" s="113"/>
      <c r="PXL133" s="113"/>
      <c r="PXM133" s="113"/>
      <c r="PXN133" s="113"/>
      <c r="PXO133" s="113"/>
      <c r="PXP133" s="113"/>
      <c r="PXQ133" s="113"/>
      <c r="PXR133" s="113"/>
      <c r="PXS133" s="113"/>
      <c r="PXT133" s="113"/>
      <c r="PXU133" s="113"/>
      <c r="PXV133" s="113"/>
      <c r="PXW133" s="113"/>
      <c r="PXX133" s="113"/>
      <c r="PXY133" s="113"/>
      <c r="PXZ133" s="113"/>
      <c r="PYA133" s="113"/>
      <c r="PYB133" s="113"/>
      <c r="PYC133" s="113"/>
      <c r="PYD133" s="113"/>
      <c r="PYE133" s="113"/>
      <c r="PYF133" s="113"/>
      <c r="PYG133" s="113"/>
      <c r="PYH133" s="113"/>
      <c r="PYI133" s="113"/>
      <c r="PYJ133" s="113"/>
      <c r="PYK133" s="113"/>
      <c r="PYL133" s="113"/>
      <c r="PYM133" s="113"/>
      <c r="PYN133" s="113"/>
      <c r="PYO133" s="113"/>
      <c r="PYP133" s="113"/>
      <c r="PYQ133" s="113"/>
      <c r="PYR133" s="113"/>
      <c r="PYS133" s="113"/>
      <c r="PYT133" s="113"/>
      <c r="PYU133" s="113"/>
      <c r="PYV133" s="113"/>
      <c r="PYW133" s="113"/>
      <c r="PYX133" s="113"/>
      <c r="PYY133" s="113"/>
      <c r="PYZ133" s="113"/>
      <c r="PZA133" s="113"/>
      <c r="PZB133" s="113"/>
      <c r="PZC133" s="113"/>
      <c r="PZD133" s="113"/>
      <c r="PZE133" s="113"/>
      <c r="PZF133" s="113"/>
      <c r="PZG133" s="113"/>
      <c r="PZH133" s="113"/>
      <c r="PZI133" s="113"/>
      <c r="PZJ133" s="113"/>
      <c r="PZK133" s="113"/>
      <c r="PZL133" s="113"/>
      <c r="PZM133" s="113"/>
      <c r="PZN133" s="113"/>
      <c r="PZO133" s="113"/>
      <c r="PZP133" s="113"/>
      <c r="PZQ133" s="113"/>
      <c r="PZR133" s="113"/>
      <c r="PZS133" s="113"/>
      <c r="PZT133" s="113"/>
      <c r="PZU133" s="113"/>
      <c r="PZV133" s="113"/>
      <c r="PZW133" s="113"/>
      <c r="PZX133" s="113"/>
      <c r="PZY133" s="113"/>
      <c r="PZZ133" s="113"/>
      <c r="QAA133" s="113"/>
      <c r="QAB133" s="113"/>
      <c r="QAC133" s="113"/>
      <c r="QAD133" s="113"/>
      <c r="QAE133" s="113"/>
      <c r="QAF133" s="113"/>
      <c r="QAG133" s="113"/>
      <c r="QAH133" s="113"/>
      <c r="QAI133" s="113"/>
      <c r="QAJ133" s="113"/>
      <c r="QAK133" s="113"/>
      <c r="QAL133" s="113"/>
      <c r="QAM133" s="113"/>
      <c r="QAN133" s="113"/>
      <c r="QAO133" s="113"/>
      <c r="QAP133" s="113"/>
      <c r="QAQ133" s="113"/>
      <c r="QAR133" s="113"/>
      <c r="QAS133" s="113"/>
      <c r="QAT133" s="113"/>
      <c r="QAU133" s="113"/>
      <c r="QAV133" s="113"/>
      <c r="QAW133" s="113"/>
      <c r="QAX133" s="113"/>
      <c r="QAY133" s="113"/>
      <c r="QAZ133" s="113"/>
      <c r="QBA133" s="113"/>
      <c r="QBB133" s="113"/>
      <c r="QBC133" s="113"/>
      <c r="QBD133" s="113"/>
      <c r="QBE133" s="113"/>
      <c r="QBF133" s="113"/>
      <c r="QBG133" s="113"/>
      <c r="QBH133" s="113"/>
      <c r="QBI133" s="113"/>
      <c r="QBJ133" s="113"/>
      <c r="QBK133" s="113"/>
      <c r="QBL133" s="113"/>
      <c r="QBM133" s="113"/>
      <c r="QBN133" s="113"/>
      <c r="QBO133" s="113"/>
      <c r="QBP133" s="113"/>
      <c r="QBQ133" s="113"/>
      <c r="QBR133" s="113"/>
      <c r="QBS133" s="113"/>
      <c r="QBT133" s="113"/>
      <c r="QBU133" s="113"/>
      <c r="QBV133" s="113"/>
      <c r="QBW133" s="113"/>
      <c r="QBX133" s="113"/>
      <c r="QBY133" s="113"/>
      <c r="QBZ133" s="113"/>
      <c r="QCA133" s="113"/>
      <c r="QCB133" s="113"/>
      <c r="QCC133" s="113"/>
      <c r="QCD133" s="113"/>
      <c r="QCE133" s="113"/>
      <c r="QCF133" s="113"/>
      <c r="QCG133" s="113"/>
      <c r="QCH133" s="113"/>
      <c r="QCI133" s="113"/>
      <c r="QCJ133" s="113"/>
      <c r="QCK133" s="113"/>
      <c r="QCL133" s="113"/>
      <c r="QCM133" s="113"/>
      <c r="QCN133" s="113"/>
      <c r="QCO133" s="113"/>
      <c r="QCP133" s="113"/>
      <c r="QCQ133" s="113"/>
      <c r="QCR133" s="113"/>
      <c r="QCS133" s="113"/>
      <c r="QCT133" s="113"/>
      <c r="QCU133" s="113"/>
      <c r="QCV133" s="113"/>
      <c r="QCW133" s="113"/>
      <c r="QCX133" s="113"/>
      <c r="QCY133" s="113"/>
      <c r="QCZ133" s="113"/>
      <c r="QDA133" s="113"/>
      <c r="QDB133" s="113"/>
      <c r="QDC133" s="113"/>
      <c r="QDD133" s="113"/>
      <c r="QDE133" s="113"/>
      <c r="QDF133" s="113"/>
      <c r="QDG133" s="113"/>
      <c r="QDH133" s="113"/>
      <c r="QDI133" s="113"/>
      <c r="QDJ133" s="113"/>
      <c r="QDK133" s="113"/>
      <c r="QDL133" s="113"/>
      <c r="QDM133" s="113"/>
      <c r="QDN133" s="113"/>
      <c r="QDO133" s="113"/>
      <c r="QDP133" s="113"/>
      <c r="QDQ133" s="113"/>
      <c r="QDR133" s="113"/>
      <c r="QDS133" s="113"/>
      <c r="QDT133" s="113"/>
      <c r="QDU133" s="113"/>
      <c r="QDV133" s="113"/>
      <c r="QDW133" s="113"/>
      <c r="QDX133" s="113"/>
      <c r="QDY133" s="113"/>
      <c r="QDZ133" s="113"/>
      <c r="QEA133" s="113"/>
      <c r="QEB133" s="113"/>
      <c r="QEC133" s="113"/>
      <c r="QED133" s="113"/>
      <c r="QEE133" s="113"/>
      <c r="QEF133" s="113"/>
      <c r="QEG133" s="113"/>
      <c r="QEH133" s="113"/>
      <c r="QEI133" s="113"/>
      <c r="QEJ133" s="113"/>
      <c r="QEK133" s="113"/>
      <c r="QEL133" s="113"/>
      <c r="QEM133" s="113"/>
      <c r="QEN133" s="113"/>
      <c r="QEO133" s="113"/>
      <c r="QEP133" s="113"/>
      <c r="QEQ133" s="113"/>
      <c r="QER133" s="113"/>
      <c r="QES133" s="113"/>
      <c r="QET133" s="113"/>
      <c r="QEU133" s="113"/>
      <c r="QEV133" s="113"/>
      <c r="QEW133" s="113"/>
      <c r="QEX133" s="113"/>
      <c r="QEY133" s="113"/>
      <c r="QEZ133" s="113"/>
      <c r="QFA133" s="113"/>
      <c r="QFB133" s="113"/>
      <c r="QFC133" s="113"/>
      <c r="QFD133" s="113"/>
      <c r="QFE133" s="113"/>
      <c r="QFF133" s="113"/>
      <c r="QFG133" s="113"/>
      <c r="QFH133" s="113"/>
      <c r="QFI133" s="113"/>
      <c r="QFJ133" s="113"/>
      <c r="QFK133" s="113"/>
      <c r="QFL133" s="113"/>
      <c r="QFM133" s="113"/>
      <c r="QFN133" s="113"/>
      <c r="QFO133" s="113"/>
      <c r="QFP133" s="113"/>
      <c r="QFQ133" s="113"/>
      <c r="QFR133" s="113"/>
      <c r="QFS133" s="113"/>
      <c r="QFT133" s="113"/>
      <c r="QFU133" s="113"/>
      <c r="QFV133" s="113"/>
      <c r="QFW133" s="113"/>
      <c r="QFX133" s="113"/>
      <c r="QFY133" s="113"/>
      <c r="QFZ133" s="113"/>
      <c r="QGA133" s="113"/>
      <c r="QGB133" s="113"/>
      <c r="QGC133" s="113"/>
      <c r="QGD133" s="113"/>
      <c r="QGE133" s="113"/>
      <c r="QGF133" s="113"/>
      <c r="QGG133" s="113"/>
      <c r="QGH133" s="113"/>
      <c r="QGI133" s="113"/>
      <c r="QGJ133" s="113"/>
      <c r="QGK133" s="113"/>
      <c r="QGL133" s="113"/>
      <c r="QGM133" s="113"/>
      <c r="QGN133" s="113"/>
      <c r="QGO133" s="113"/>
      <c r="QGP133" s="113"/>
      <c r="QGQ133" s="113"/>
      <c r="QGR133" s="113"/>
      <c r="QGS133" s="113"/>
      <c r="QGT133" s="113"/>
      <c r="QGU133" s="113"/>
      <c r="QGV133" s="113"/>
      <c r="QGW133" s="113"/>
      <c r="QGX133" s="113"/>
      <c r="QGY133" s="113"/>
      <c r="QGZ133" s="113"/>
      <c r="QHA133" s="113"/>
      <c r="QHB133" s="113"/>
      <c r="QHC133" s="113"/>
      <c r="QHD133" s="113"/>
      <c r="QHE133" s="113"/>
      <c r="QHF133" s="113"/>
      <c r="QHG133" s="113"/>
      <c r="QHH133" s="113"/>
      <c r="QHI133" s="113"/>
      <c r="QHJ133" s="113"/>
      <c r="QHK133" s="113"/>
      <c r="QHL133" s="113"/>
      <c r="QHM133" s="113"/>
      <c r="QHN133" s="113"/>
      <c r="QHO133" s="113"/>
      <c r="QHP133" s="113"/>
      <c r="QHQ133" s="113"/>
      <c r="QHR133" s="113"/>
      <c r="QHS133" s="113"/>
      <c r="QHT133" s="113"/>
      <c r="QHU133" s="113"/>
      <c r="QHV133" s="113"/>
      <c r="QHW133" s="113"/>
      <c r="QHX133" s="113"/>
      <c r="QHY133" s="113"/>
      <c r="QHZ133" s="113"/>
      <c r="QIA133" s="113"/>
      <c r="QIB133" s="113"/>
      <c r="QIC133" s="113"/>
      <c r="QID133" s="113"/>
      <c r="QIE133" s="113"/>
      <c r="QIF133" s="113"/>
      <c r="QIG133" s="113"/>
      <c r="QIH133" s="113"/>
      <c r="QII133" s="113"/>
      <c r="QIJ133" s="113"/>
      <c r="QIK133" s="113"/>
      <c r="QIL133" s="113"/>
      <c r="QIM133" s="113"/>
      <c r="QIN133" s="113"/>
      <c r="QIO133" s="113"/>
      <c r="QIP133" s="113"/>
      <c r="QIQ133" s="113"/>
      <c r="QIR133" s="113"/>
      <c r="QIS133" s="113"/>
      <c r="QIT133" s="113"/>
      <c r="QIU133" s="113"/>
      <c r="QIV133" s="113"/>
      <c r="QIW133" s="113"/>
      <c r="QIX133" s="113"/>
      <c r="QIY133" s="113"/>
      <c r="QIZ133" s="113"/>
      <c r="QJA133" s="113"/>
      <c r="QJB133" s="113"/>
      <c r="QJC133" s="113"/>
      <c r="QJD133" s="113"/>
      <c r="QJE133" s="113"/>
      <c r="QJF133" s="113"/>
      <c r="QJG133" s="113"/>
      <c r="QJH133" s="113"/>
      <c r="QJI133" s="113"/>
      <c r="QJJ133" s="113"/>
      <c r="QJK133" s="113"/>
      <c r="QJL133" s="113"/>
      <c r="QJM133" s="113"/>
      <c r="QJN133" s="113"/>
      <c r="QJO133" s="113"/>
      <c r="QJP133" s="113"/>
      <c r="QJQ133" s="113"/>
      <c r="QJR133" s="113"/>
      <c r="QJS133" s="113"/>
      <c r="QJT133" s="113"/>
      <c r="QJU133" s="113"/>
      <c r="QJV133" s="113"/>
      <c r="QJW133" s="113"/>
      <c r="QJX133" s="113"/>
      <c r="QJY133" s="113"/>
      <c r="QJZ133" s="113"/>
      <c r="QKA133" s="113"/>
      <c r="QKB133" s="113"/>
      <c r="QKC133" s="113"/>
      <c r="QKD133" s="113"/>
      <c r="QKE133" s="113"/>
      <c r="QKF133" s="113"/>
      <c r="QKG133" s="113"/>
      <c r="QKH133" s="113"/>
      <c r="QKI133" s="113"/>
      <c r="QKJ133" s="113"/>
      <c r="QKK133" s="113"/>
      <c r="QKL133" s="113"/>
      <c r="QKM133" s="113"/>
      <c r="QKN133" s="113"/>
      <c r="QKO133" s="113"/>
      <c r="QKP133" s="113"/>
      <c r="QKQ133" s="113"/>
      <c r="QKR133" s="113"/>
      <c r="QKS133" s="113"/>
      <c r="QKT133" s="113"/>
      <c r="QKU133" s="113"/>
      <c r="QKV133" s="113"/>
      <c r="QKW133" s="113"/>
      <c r="QKX133" s="113"/>
      <c r="QKY133" s="113"/>
      <c r="QKZ133" s="113"/>
      <c r="QLA133" s="113"/>
      <c r="QLB133" s="113"/>
      <c r="QLC133" s="113"/>
      <c r="QLD133" s="113"/>
      <c r="QLE133" s="113"/>
      <c r="QLF133" s="113"/>
      <c r="QLG133" s="113"/>
      <c r="QLH133" s="113"/>
      <c r="QLI133" s="113"/>
      <c r="QLJ133" s="113"/>
      <c r="QLK133" s="113"/>
      <c r="QLL133" s="113"/>
      <c r="QLM133" s="113"/>
      <c r="QLN133" s="113"/>
      <c r="QLO133" s="113"/>
      <c r="QLP133" s="113"/>
      <c r="QLQ133" s="113"/>
      <c r="QLR133" s="113"/>
      <c r="QLS133" s="113"/>
      <c r="QLT133" s="113"/>
      <c r="QLU133" s="113"/>
      <c r="QLV133" s="113"/>
      <c r="QLW133" s="113"/>
      <c r="QLX133" s="113"/>
      <c r="QLY133" s="113"/>
      <c r="QLZ133" s="113"/>
      <c r="QMA133" s="113"/>
      <c r="QMB133" s="113"/>
      <c r="QMC133" s="113"/>
      <c r="QMD133" s="113"/>
      <c r="QME133" s="113"/>
      <c r="QMF133" s="113"/>
      <c r="QMG133" s="113"/>
      <c r="QMH133" s="113"/>
      <c r="QMI133" s="113"/>
      <c r="QMJ133" s="113"/>
      <c r="QMK133" s="113"/>
      <c r="QML133" s="113"/>
      <c r="QMM133" s="113"/>
      <c r="QMN133" s="113"/>
      <c r="QMO133" s="113"/>
      <c r="QMP133" s="113"/>
      <c r="QMQ133" s="113"/>
      <c r="QMR133" s="113"/>
      <c r="QMS133" s="113"/>
      <c r="QMT133" s="113"/>
      <c r="QMU133" s="113"/>
      <c r="QMV133" s="113"/>
      <c r="QMW133" s="113"/>
      <c r="QMX133" s="113"/>
      <c r="QMY133" s="113"/>
      <c r="QMZ133" s="113"/>
      <c r="QNA133" s="113"/>
      <c r="QNB133" s="113"/>
      <c r="QNC133" s="113"/>
      <c r="QND133" s="113"/>
      <c r="QNE133" s="113"/>
      <c r="QNF133" s="113"/>
      <c r="QNG133" s="113"/>
      <c r="QNH133" s="113"/>
      <c r="QNI133" s="113"/>
      <c r="QNJ133" s="113"/>
      <c r="QNK133" s="113"/>
      <c r="QNL133" s="113"/>
      <c r="QNM133" s="113"/>
      <c r="QNN133" s="113"/>
      <c r="QNO133" s="113"/>
      <c r="QNP133" s="113"/>
      <c r="QNQ133" s="113"/>
      <c r="QNR133" s="113"/>
      <c r="QNS133" s="113"/>
      <c r="QNT133" s="113"/>
      <c r="QNU133" s="113"/>
      <c r="QNV133" s="113"/>
      <c r="QNW133" s="113"/>
      <c r="QNX133" s="113"/>
      <c r="QNY133" s="113"/>
      <c r="QNZ133" s="113"/>
      <c r="QOA133" s="113"/>
      <c r="QOB133" s="113"/>
      <c r="QOC133" s="113"/>
      <c r="QOD133" s="113"/>
      <c r="QOE133" s="113"/>
      <c r="QOF133" s="113"/>
      <c r="QOG133" s="113"/>
      <c r="QOH133" s="113"/>
      <c r="QOI133" s="113"/>
      <c r="QOJ133" s="113"/>
      <c r="QOK133" s="113"/>
      <c r="QOL133" s="113"/>
      <c r="QOM133" s="113"/>
      <c r="QON133" s="113"/>
      <c r="QOO133" s="113"/>
      <c r="QOP133" s="113"/>
      <c r="QOQ133" s="113"/>
      <c r="QOR133" s="113"/>
      <c r="QOS133" s="113"/>
      <c r="QOT133" s="113"/>
      <c r="QOU133" s="113"/>
      <c r="QOV133" s="113"/>
      <c r="QOW133" s="113"/>
      <c r="QOX133" s="113"/>
      <c r="QOY133" s="113"/>
      <c r="QOZ133" s="113"/>
      <c r="QPA133" s="113"/>
      <c r="QPB133" s="113"/>
      <c r="QPC133" s="113"/>
      <c r="QPD133" s="113"/>
      <c r="QPE133" s="113"/>
      <c r="QPF133" s="113"/>
      <c r="QPG133" s="113"/>
      <c r="QPH133" s="113"/>
      <c r="QPI133" s="113"/>
      <c r="QPJ133" s="113"/>
      <c r="QPK133" s="113"/>
      <c r="QPL133" s="113"/>
      <c r="QPM133" s="113"/>
      <c r="QPN133" s="113"/>
      <c r="QPO133" s="113"/>
      <c r="QPP133" s="113"/>
      <c r="QPQ133" s="113"/>
      <c r="QPR133" s="113"/>
      <c r="QPS133" s="113"/>
      <c r="QPT133" s="113"/>
      <c r="QPU133" s="113"/>
      <c r="QPV133" s="113"/>
      <c r="QPW133" s="113"/>
      <c r="QPX133" s="113"/>
      <c r="QPY133" s="113"/>
      <c r="QPZ133" s="113"/>
      <c r="QQA133" s="113"/>
      <c r="QQB133" s="113"/>
      <c r="QQC133" s="113"/>
      <c r="QQD133" s="113"/>
      <c r="QQE133" s="113"/>
      <c r="QQF133" s="113"/>
      <c r="QQG133" s="113"/>
      <c r="QQH133" s="113"/>
      <c r="QQI133" s="113"/>
      <c r="QQJ133" s="113"/>
      <c r="QQK133" s="113"/>
      <c r="QQL133" s="113"/>
      <c r="QQM133" s="113"/>
      <c r="QQN133" s="113"/>
      <c r="QQO133" s="113"/>
      <c r="QQP133" s="113"/>
      <c r="QQQ133" s="113"/>
      <c r="QQR133" s="113"/>
      <c r="QQS133" s="113"/>
      <c r="QQT133" s="113"/>
      <c r="QQU133" s="113"/>
      <c r="QQV133" s="113"/>
      <c r="QQW133" s="113"/>
      <c r="QQX133" s="113"/>
      <c r="QQY133" s="113"/>
      <c r="QQZ133" s="113"/>
      <c r="QRA133" s="113"/>
      <c r="QRB133" s="113"/>
      <c r="QRC133" s="113"/>
      <c r="QRD133" s="113"/>
      <c r="QRE133" s="113"/>
      <c r="QRF133" s="113"/>
      <c r="QRG133" s="113"/>
      <c r="QRH133" s="113"/>
      <c r="QRI133" s="113"/>
      <c r="QRJ133" s="113"/>
      <c r="QRK133" s="113"/>
      <c r="QRL133" s="113"/>
      <c r="QRM133" s="113"/>
      <c r="QRN133" s="113"/>
      <c r="QRO133" s="113"/>
      <c r="QRP133" s="113"/>
      <c r="QRQ133" s="113"/>
      <c r="QRR133" s="113"/>
      <c r="QRS133" s="113"/>
      <c r="QRT133" s="113"/>
      <c r="QRU133" s="113"/>
      <c r="QRV133" s="113"/>
      <c r="QRW133" s="113"/>
      <c r="QRX133" s="113"/>
      <c r="QRY133" s="113"/>
      <c r="QRZ133" s="113"/>
      <c r="QSA133" s="113"/>
      <c r="QSB133" s="113"/>
      <c r="QSC133" s="113"/>
      <c r="QSD133" s="113"/>
      <c r="QSE133" s="113"/>
      <c r="QSF133" s="113"/>
      <c r="QSG133" s="113"/>
      <c r="QSH133" s="113"/>
      <c r="QSI133" s="113"/>
      <c r="QSJ133" s="113"/>
      <c r="QSK133" s="113"/>
      <c r="QSL133" s="113"/>
      <c r="QSM133" s="113"/>
      <c r="QSN133" s="113"/>
      <c r="QSO133" s="113"/>
      <c r="QSP133" s="113"/>
      <c r="QSQ133" s="113"/>
      <c r="QSR133" s="113"/>
      <c r="QSS133" s="113"/>
      <c r="QST133" s="113"/>
      <c r="QSU133" s="113"/>
      <c r="QSV133" s="113"/>
      <c r="QSW133" s="113"/>
      <c r="QSX133" s="113"/>
      <c r="QSY133" s="113"/>
      <c r="QSZ133" s="113"/>
      <c r="QTA133" s="113"/>
      <c r="QTB133" s="113"/>
      <c r="QTC133" s="113"/>
      <c r="QTD133" s="113"/>
      <c r="QTE133" s="113"/>
      <c r="QTF133" s="113"/>
      <c r="QTG133" s="113"/>
      <c r="QTH133" s="113"/>
      <c r="QTI133" s="113"/>
      <c r="QTJ133" s="113"/>
      <c r="QTK133" s="113"/>
      <c r="QTL133" s="113"/>
      <c r="QTM133" s="113"/>
      <c r="QTN133" s="113"/>
      <c r="QTO133" s="113"/>
      <c r="QTP133" s="113"/>
      <c r="QTQ133" s="113"/>
      <c r="QTR133" s="113"/>
      <c r="QTS133" s="113"/>
      <c r="QTT133" s="113"/>
      <c r="QTU133" s="113"/>
      <c r="QTV133" s="113"/>
      <c r="QTW133" s="113"/>
      <c r="QTX133" s="113"/>
      <c r="QTY133" s="113"/>
      <c r="QTZ133" s="113"/>
      <c r="QUA133" s="113"/>
      <c r="QUB133" s="113"/>
      <c r="QUC133" s="113"/>
      <c r="QUD133" s="113"/>
      <c r="QUE133" s="113"/>
      <c r="QUF133" s="113"/>
      <c r="QUG133" s="113"/>
      <c r="QUH133" s="113"/>
      <c r="QUI133" s="113"/>
      <c r="QUJ133" s="113"/>
      <c r="QUK133" s="113"/>
      <c r="QUL133" s="113"/>
      <c r="QUM133" s="113"/>
      <c r="QUN133" s="113"/>
      <c r="QUO133" s="113"/>
      <c r="QUP133" s="113"/>
      <c r="QUQ133" s="113"/>
      <c r="QUR133" s="113"/>
      <c r="QUS133" s="113"/>
      <c r="QUT133" s="113"/>
      <c r="QUU133" s="113"/>
      <c r="QUV133" s="113"/>
      <c r="QUW133" s="113"/>
      <c r="QUX133" s="113"/>
      <c r="QUY133" s="113"/>
      <c r="QUZ133" s="113"/>
      <c r="QVA133" s="113"/>
      <c r="QVB133" s="113"/>
      <c r="QVC133" s="113"/>
      <c r="QVD133" s="113"/>
      <c r="QVE133" s="113"/>
      <c r="QVF133" s="113"/>
      <c r="QVG133" s="113"/>
      <c r="QVH133" s="113"/>
      <c r="QVI133" s="113"/>
      <c r="QVJ133" s="113"/>
      <c r="QVK133" s="113"/>
      <c r="QVL133" s="113"/>
      <c r="QVM133" s="113"/>
      <c r="QVN133" s="113"/>
      <c r="QVO133" s="113"/>
      <c r="QVP133" s="113"/>
      <c r="QVQ133" s="113"/>
      <c r="QVR133" s="113"/>
      <c r="QVS133" s="113"/>
      <c r="QVT133" s="113"/>
      <c r="QVU133" s="113"/>
      <c r="QVV133" s="113"/>
      <c r="QVW133" s="113"/>
      <c r="QVX133" s="113"/>
      <c r="QVY133" s="113"/>
      <c r="QVZ133" s="113"/>
      <c r="QWA133" s="113"/>
      <c r="QWB133" s="113"/>
      <c r="QWC133" s="113"/>
      <c r="QWD133" s="113"/>
      <c r="QWE133" s="113"/>
      <c r="QWF133" s="113"/>
      <c r="QWG133" s="113"/>
      <c r="QWH133" s="113"/>
      <c r="QWI133" s="113"/>
      <c r="QWJ133" s="113"/>
      <c r="QWK133" s="113"/>
      <c r="QWL133" s="113"/>
      <c r="QWM133" s="113"/>
      <c r="QWN133" s="113"/>
      <c r="QWO133" s="113"/>
      <c r="QWP133" s="113"/>
      <c r="QWQ133" s="113"/>
      <c r="QWR133" s="113"/>
      <c r="QWS133" s="113"/>
      <c r="QWT133" s="113"/>
      <c r="QWU133" s="113"/>
      <c r="QWV133" s="113"/>
      <c r="QWW133" s="113"/>
      <c r="QWX133" s="113"/>
      <c r="QWY133" s="113"/>
      <c r="QWZ133" s="113"/>
      <c r="QXA133" s="113"/>
      <c r="QXB133" s="113"/>
      <c r="QXC133" s="113"/>
      <c r="QXD133" s="113"/>
      <c r="QXE133" s="113"/>
      <c r="QXF133" s="113"/>
      <c r="QXG133" s="113"/>
      <c r="QXH133" s="113"/>
      <c r="QXI133" s="113"/>
      <c r="QXJ133" s="113"/>
      <c r="QXK133" s="113"/>
      <c r="QXL133" s="113"/>
      <c r="QXM133" s="113"/>
      <c r="QXN133" s="113"/>
      <c r="QXO133" s="113"/>
      <c r="QXP133" s="113"/>
      <c r="QXQ133" s="113"/>
      <c r="QXR133" s="113"/>
      <c r="QXS133" s="113"/>
      <c r="QXT133" s="113"/>
      <c r="QXU133" s="113"/>
      <c r="QXV133" s="113"/>
      <c r="QXW133" s="113"/>
      <c r="QXX133" s="113"/>
      <c r="QXY133" s="113"/>
      <c r="QXZ133" s="113"/>
      <c r="QYA133" s="113"/>
      <c r="QYB133" s="113"/>
      <c r="QYC133" s="113"/>
      <c r="QYD133" s="113"/>
      <c r="QYE133" s="113"/>
      <c r="QYF133" s="113"/>
      <c r="QYG133" s="113"/>
      <c r="QYH133" s="113"/>
      <c r="QYI133" s="113"/>
      <c r="QYJ133" s="113"/>
      <c r="QYK133" s="113"/>
      <c r="QYL133" s="113"/>
      <c r="QYM133" s="113"/>
      <c r="QYN133" s="113"/>
      <c r="QYO133" s="113"/>
      <c r="QYP133" s="113"/>
      <c r="QYQ133" s="113"/>
      <c r="QYR133" s="113"/>
      <c r="QYS133" s="113"/>
      <c r="QYT133" s="113"/>
      <c r="QYU133" s="113"/>
      <c r="QYV133" s="113"/>
      <c r="QYW133" s="113"/>
      <c r="QYX133" s="113"/>
      <c r="QYY133" s="113"/>
      <c r="QYZ133" s="113"/>
      <c r="QZA133" s="113"/>
      <c r="QZB133" s="113"/>
      <c r="QZC133" s="113"/>
      <c r="QZD133" s="113"/>
      <c r="QZE133" s="113"/>
      <c r="QZF133" s="113"/>
      <c r="QZG133" s="113"/>
      <c r="QZH133" s="113"/>
      <c r="QZI133" s="113"/>
      <c r="QZJ133" s="113"/>
      <c r="QZK133" s="113"/>
      <c r="QZL133" s="113"/>
      <c r="QZM133" s="113"/>
      <c r="QZN133" s="113"/>
      <c r="QZO133" s="113"/>
      <c r="QZP133" s="113"/>
      <c r="QZQ133" s="113"/>
      <c r="QZR133" s="113"/>
      <c r="QZS133" s="113"/>
      <c r="QZT133" s="113"/>
      <c r="QZU133" s="113"/>
      <c r="QZV133" s="113"/>
      <c r="QZW133" s="113"/>
      <c r="QZX133" s="113"/>
      <c r="QZY133" s="113"/>
      <c r="QZZ133" s="113"/>
      <c r="RAA133" s="113"/>
      <c r="RAB133" s="113"/>
      <c r="RAC133" s="113"/>
      <c r="RAD133" s="113"/>
      <c r="RAE133" s="113"/>
      <c r="RAF133" s="113"/>
      <c r="RAG133" s="113"/>
      <c r="RAH133" s="113"/>
      <c r="RAI133" s="113"/>
      <c r="RAJ133" s="113"/>
      <c r="RAK133" s="113"/>
      <c r="RAL133" s="113"/>
      <c r="RAM133" s="113"/>
      <c r="RAN133" s="113"/>
      <c r="RAO133" s="113"/>
      <c r="RAP133" s="113"/>
      <c r="RAQ133" s="113"/>
      <c r="RAR133" s="113"/>
      <c r="RAS133" s="113"/>
      <c r="RAT133" s="113"/>
      <c r="RAU133" s="113"/>
      <c r="RAV133" s="113"/>
      <c r="RAW133" s="113"/>
      <c r="RAX133" s="113"/>
      <c r="RAY133" s="113"/>
      <c r="RAZ133" s="113"/>
      <c r="RBA133" s="113"/>
      <c r="RBB133" s="113"/>
      <c r="RBC133" s="113"/>
      <c r="RBD133" s="113"/>
      <c r="RBE133" s="113"/>
      <c r="RBF133" s="113"/>
      <c r="RBG133" s="113"/>
      <c r="RBH133" s="113"/>
      <c r="RBI133" s="113"/>
      <c r="RBJ133" s="113"/>
      <c r="RBK133" s="113"/>
      <c r="RBL133" s="113"/>
      <c r="RBM133" s="113"/>
      <c r="RBN133" s="113"/>
      <c r="RBO133" s="113"/>
      <c r="RBP133" s="113"/>
      <c r="RBQ133" s="113"/>
      <c r="RBR133" s="113"/>
      <c r="RBS133" s="113"/>
      <c r="RBT133" s="113"/>
      <c r="RBU133" s="113"/>
      <c r="RBV133" s="113"/>
      <c r="RBW133" s="113"/>
      <c r="RBX133" s="113"/>
      <c r="RBY133" s="113"/>
      <c r="RBZ133" s="113"/>
      <c r="RCA133" s="113"/>
      <c r="RCB133" s="113"/>
      <c r="RCC133" s="113"/>
      <c r="RCD133" s="113"/>
      <c r="RCE133" s="113"/>
      <c r="RCF133" s="113"/>
      <c r="RCG133" s="113"/>
      <c r="RCH133" s="113"/>
      <c r="RCI133" s="113"/>
      <c r="RCJ133" s="113"/>
      <c r="RCK133" s="113"/>
      <c r="RCL133" s="113"/>
      <c r="RCM133" s="113"/>
      <c r="RCN133" s="113"/>
      <c r="RCO133" s="113"/>
      <c r="RCP133" s="113"/>
      <c r="RCQ133" s="113"/>
      <c r="RCR133" s="113"/>
      <c r="RCS133" s="113"/>
      <c r="RCT133" s="113"/>
      <c r="RCU133" s="113"/>
      <c r="RCV133" s="113"/>
      <c r="RCW133" s="113"/>
      <c r="RCX133" s="113"/>
      <c r="RCY133" s="113"/>
      <c r="RCZ133" s="113"/>
      <c r="RDA133" s="113"/>
      <c r="RDB133" s="113"/>
      <c r="RDC133" s="113"/>
      <c r="RDD133" s="113"/>
      <c r="RDE133" s="113"/>
      <c r="RDF133" s="113"/>
      <c r="RDG133" s="113"/>
      <c r="RDH133" s="113"/>
      <c r="RDI133" s="113"/>
      <c r="RDJ133" s="113"/>
      <c r="RDK133" s="113"/>
      <c r="RDL133" s="113"/>
      <c r="RDM133" s="113"/>
      <c r="RDN133" s="113"/>
      <c r="RDO133" s="113"/>
      <c r="RDP133" s="113"/>
      <c r="RDQ133" s="113"/>
      <c r="RDR133" s="113"/>
      <c r="RDS133" s="113"/>
      <c r="RDT133" s="113"/>
      <c r="RDU133" s="113"/>
      <c r="RDV133" s="113"/>
      <c r="RDW133" s="113"/>
      <c r="RDX133" s="113"/>
      <c r="RDY133" s="113"/>
      <c r="RDZ133" s="113"/>
      <c r="REA133" s="113"/>
      <c r="REB133" s="113"/>
      <c r="REC133" s="113"/>
      <c r="RED133" s="113"/>
      <c r="REE133" s="113"/>
      <c r="REF133" s="113"/>
      <c r="REG133" s="113"/>
      <c r="REH133" s="113"/>
      <c r="REI133" s="113"/>
      <c r="REJ133" s="113"/>
      <c r="REK133" s="113"/>
      <c r="REL133" s="113"/>
      <c r="REM133" s="113"/>
      <c r="REN133" s="113"/>
      <c r="REO133" s="113"/>
      <c r="REP133" s="113"/>
      <c r="REQ133" s="113"/>
      <c r="RER133" s="113"/>
      <c r="RES133" s="113"/>
      <c r="RET133" s="113"/>
      <c r="REU133" s="113"/>
      <c r="REV133" s="113"/>
      <c r="REW133" s="113"/>
      <c r="REX133" s="113"/>
      <c r="REY133" s="113"/>
      <c r="REZ133" s="113"/>
      <c r="RFA133" s="113"/>
      <c r="RFB133" s="113"/>
      <c r="RFC133" s="113"/>
      <c r="RFD133" s="113"/>
      <c r="RFE133" s="113"/>
      <c r="RFF133" s="113"/>
      <c r="RFG133" s="113"/>
      <c r="RFH133" s="113"/>
      <c r="RFI133" s="113"/>
      <c r="RFJ133" s="113"/>
      <c r="RFK133" s="113"/>
      <c r="RFL133" s="113"/>
      <c r="RFM133" s="113"/>
      <c r="RFN133" s="113"/>
      <c r="RFO133" s="113"/>
      <c r="RFP133" s="113"/>
      <c r="RFQ133" s="113"/>
      <c r="RFR133" s="113"/>
      <c r="RFS133" s="113"/>
      <c r="RFT133" s="113"/>
      <c r="RFU133" s="113"/>
      <c r="RFV133" s="113"/>
      <c r="RFW133" s="113"/>
      <c r="RFX133" s="113"/>
      <c r="RFY133" s="113"/>
      <c r="RFZ133" s="113"/>
      <c r="RGA133" s="113"/>
      <c r="RGB133" s="113"/>
      <c r="RGC133" s="113"/>
      <c r="RGD133" s="113"/>
      <c r="RGE133" s="113"/>
      <c r="RGF133" s="113"/>
      <c r="RGG133" s="113"/>
      <c r="RGH133" s="113"/>
      <c r="RGI133" s="113"/>
      <c r="RGJ133" s="113"/>
      <c r="RGK133" s="113"/>
      <c r="RGL133" s="113"/>
      <c r="RGM133" s="113"/>
      <c r="RGN133" s="113"/>
      <c r="RGO133" s="113"/>
      <c r="RGP133" s="113"/>
      <c r="RGQ133" s="113"/>
      <c r="RGR133" s="113"/>
      <c r="RGS133" s="113"/>
      <c r="RGT133" s="113"/>
      <c r="RGU133" s="113"/>
      <c r="RGV133" s="113"/>
      <c r="RGW133" s="113"/>
      <c r="RGX133" s="113"/>
      <c r="RGY133" s="113"/>
      <c r="RGZ133" s="113"/>
      <c r="RHA133" s="113"/>
      <c r="RHB133" s="113"/>
      <c r="RHC133" s="113"/>
      <c r="RHD133" s="113"/>
      <c r="RHE133" s="113"/>
      <c r="RHF133" s="113"/>
      <c r="RHG133" s="113"/>
      <c r="RHH133" s="113"/>
      <c r="RHI133" s="113"/>
      <c r="RHJ133" s="113"/>
      <c r="RHK133" s="113"/>
      <c r="RHL133" s="113"/>
      <c r="RHM133" s="113"/>
      <c r="RHN133" s="113"/>
      <c r="RHO133" s="113"/>
      <c r="RHP133" s="113"/>
      <c r="RHQ133" s="113"/>
      <c r="RHR133" s="113"/>
      <c r="RHS133" s="113"/>
      <c r="RHT133" s="113"/>
      <c r="RHU133" s="113"/>
      <c r="RHV133" s="113"/>
      <c r="RHW133" s="113"/>
      <c r="RHX133" s="113"/>
      <c r="RHY133" s="113"/>
      <c r="RHZ133" s="113"/>
      <c r="RIA133" s="113"/>
      <c r="RIB133" s="113"/>
      <c r="RIC133" s="113"/>
      <c r="RID133" s="113"/>
      <c r="RIE133" s="113"/>
      <c r="RIF133" s="113"/>
      <c r="RIG133" s="113"/>
      <c r="RIH133" s="113"/>
      <c r="RII133" s="113"/>
      <c r="RIJ133" s="113"/>
      <c r="RIK133" s="113"/>
      <c r="RIL133" s="113"/>
      <c r="RIM133" s="113"/>
      <c r="RIN133" s="113"/>
      <c r="RIO133" s="113"/>
      <c r="RIP133" s="113"/>
      <c r="RIQ133" s="113"/>
      <c r="RIR133" s="113"/>
      <c r="RIS133" s="113"/>
      <c r="RIT133" s="113"/>
      <c r="RIU133" s="113"/>
      <c r="RIV133" s="113"/>
      <c r="RIW133" s="113"/>
      <c r="RIX133" s="113"/>
      <c r="RIY133" s="113"/>
      <c r="RIZ133" s="113"/>
      <c r="RJA133" s="113"/>
      <c r="RJB133" s="113"/>
      <c r="RJC133" s="113"/>
      <c r="RJD133" s="113"/>
      <c r="RJE133" s="113"/>
      <c r="RJF133" s="113"/>
      <c r="RJG133" s="113"/>
      <c r="RJH133" s="113"/>
      <c r="RJI133" s="113"/>
      <c r="RJJ133" s="113"/>
      <c r="RJK133" s="113"/>
      <c r="RJL133" s="113"/>
      <c r="RJM133" s="113"/>
      <c r="RJN133" s="113"/>
      <c r="RJO133" s="113"/>
      <c r="RJP133" s="113"/>
      <c r="RJQ133" s="113"/>
      <c r="RJR133" s="113"/>
      <c r="RJS133" s="113"/>
      <c r="RJT133" s="113"/>
      <c r="RJU133" s="113"/>
      <c r="RJV133" s="113"/>
      <c r="RJW133" s="113"/>
      <c r="RJX133" s="113"/>
      <c r="RJY133" s="113"/>
      <c r="RJZ133" s="113"/>
      <c r="RKA133" s="113"/>
      <c r="RKB133" s="113"/>
      <c r="RKC133" s="113"/>
      <c r="RKD133" s="113"/>
      <c r="RKE133" s="113"/>
      <c r="RKF133" s="113"/>
      <c r="RKG133" s="113"/>
      <c r="RKH133" s="113"/>
      <c r="RKI133" s="113"/>
      <c r="RKJ133" s="113"/>
      <c r="RKK133" s="113"/>
      <c r="RKL133" s="113"/>
      <c r="RKM133" s="113"/>
      <c r="RKN133" s="113"/>
      <c r="RKO133" s="113"/>
      <c r="RKP133" s="113"/>
      <c r="RKQ133" s="113"/>
      <c r="RKR133" s="113"/>
      <c r="RKS133" s="113"/>
      <c r="RKT133" s="113"/>
      <c r="RKU133" s="113"/>
      <c r="RKV133" s="113"/>
      <c r="RKW133" s="113"/>
      <c r="RKX133" s="113"/>
      <c r="RKY133" s="113"/>
      <c r="RKZ133" s="113"/>
      <c r="RLA133" s="113"/>
      <c r="RLB133" s="113"/>
      <c r="RLC133" s="113"/>
      <c r="RLD133" s="113"/>
      <c r="RLE133" s="113"/>
      <c r="RLF133" s="113"/>
      <c r="RLG133" s="113"/>
      <c r="RLH133" s="113"/>
      <c r="RLI133" s="113"/>
      <c r="RLJ133" s="113"/>
      <c r="RLK133" s="113"/>
      <c r="RLL133" s="113"/>
      <c r="RLM133" s="113"/>
      <c r="RLN133" s="113"/>
      <c r="RLO133" s="113"/>
      <c r="RLP133" s="113"/>
      <c r="RLQ133" s="113"/>
      <c r="RLR133" s="113"/>
      <c r="RLS133" s="113"/>
      <c r="RLT133" s="113"/>
      <c r="RLU133" s="113"/>
      <c r="RLV133" s="113"/>
      <c r="RLW133" s="113"/>
      <c r="RLX133" s="113"/>
      <c r="RLY133" s="113"/>
      <c r="RLZ133" s="113"/>
      <c r="RMA133" s="113"/>
      <c r="RMB133" s="113"/>
      <c r="RMC133" s="113"/>
      <c r="RMD133" s="113"/>
      <c r="RME133" s="113"/>
      <c r="RMF133" s="113"/>
      <c r="RMG133" s="113"/>
      <c r="RMH133" s="113"/>
      <c r="RMI133" s="113"/>
      <c r="RMJ133" s="113"/>
      <c r="RMK133" s="113"/>
      <c r="RML133" s="113"/>
      <c r="RMM133" s="113"/>
      <c r="RMN133" s="113"/>
      <c r="RMO133" s="113"/>
      <c r="RMP133" s="113"/>
      <c r="RMQ133" s="113"/>
      <c r="RMR133" s="113"/>
      <c r="RMS133" s="113"/>
      <c r="RMT133" s="113"/>
      <c r="RMU133" s="113"/>
      <c r="RMV133" s="113"/>
      <c r="RMW133" s="113"/>
      <c r="RMX133" s="113"/>
      <c r="RMY133" s="113"/>
      <c r="RMZ133" s="113"/>
      <c r="RNA133" s="113"/>
      <c r="RNB133" s="113"/>
      <c r="RNC133" s="113"/>
      <c r="RND133" s="113"/>
      <c r="RNE133" s="113"/>
      <c r="RNF133" s="113"/>
      <c r="RNG133" s="113"/>
      <c r="RNH133" s="113"/>
      <c r="RNI133" s="113"/>
      <c r="RNJ133" s="113"/>
      <c r="RNK133" s="113"/>
      <c r="RNL133" s="113"/>
      <c r="RNM133" s="113"/>
      <c r="RNN133" s="113"/>
      <c r="RNO133" s="113"/>
      <c r="RNP133" s="113"/>
      <c r="RNQ133" s="113"/>
      <c r="RNR133" s="113"/>
      <c r="RNS133" s="113"/>
      <c r="RNT133" s="113"/>
      <c r="RNU133" s="113"/>
      <c r="RNV133" s="113"/>
      <c r="RNW133" s="113"/>
      <c r="RNX133" s="113"/>
      <c r="RNY133" s="113"/>
      <c r="RNZ133" s="113"/>
      <c r="ROA133" s="113"/>
      <c r="ROB133" s="113"/>
      <c r="ROC133" s="113"/>
      <c r="ROD133" s="113"/>
      <c r="ROE133" s="113"/>
      <c r="ROF133" s="113"/>
      <c r="ROG133" s="113"/>
      <c r="ROH133" s="113"/>
      <c r="ROI133" s="113"/>
      <c r="ROJ133" s="113"/>
      <c r="ROK133" s="113"/>
      <c r="ROL133" s="113"/>
      <c r="ROM133" s="113"/>
      <c r="RON133" s="113"/>
      <c r="ROO133" s="113"/>
      <c r="ROP133" s="113"/>
      <c r="ROQ133" s="113"/>
      <c r="ROR133" s="113"/>
      <c r="ROS133" s="113"/>
      <c r="ROT133" s="113"/>
      <c r="ROU133" s="113"/>
      <c r="ROV133" s="113"/>
      <c r="ROW133" s="113"/>
      <c r="ROX133" s="113"/>
      <c r="ROY133" s="113"/>
      <c r="ROZ133" s="113"/>
      <c r="RPA133" s="113"/>
      <c r="RPB133" s="113"/>
      <c r="RPC133" s="113"/>
      <c r="RPD133" s="113"/>
      <c r="RPE133" s="113"/>
      <c r="RPF133" s="113"/>
      <c r="RPG133" s="113"/>
      <c r="RPH133" s="113"/>
      <c r="RPI133" s="113"/>
      <c r="RPJ133" s="113"/>
      <c r="RPK133" s="113"/>
      <c r="RPL133" s="113"/>
      <c r="RPM133" s="113"/>
      <c r="RPN133" s="113"/>
      <c r="RPO133" s="113"/>
      <c r="RPP133" s="113"/>
      <c r="RPQ133" s="113"/>
      <c r="RPR133" s="113"/>
      <c r="RPS133" s="113"/>
      <c r="RPT133" s="113"/>
      <c r="RPU133" s="113"/>
      <c r="RPV133" s="113"/>
      <c r="RPW133" s="113"/>
      <c r="RPX133" s="113"/>
      <c r="RPY133" s="113"/>
      <c r="RPZ133" s="113"/>
      <c r="RQA133" s="113"/>
      <c r="RQB133" s="113"/>
      <c r="RQC133" s="113"/>
      <c r="RQD133" s="113"/>
      <c r="RQE133" s="113"/>
      <c r="RQF133" s="113"/>
      <c r="RQG133" s="113"/>
      <c r="RQH133" s="113"/>
      <c r="RQI133" s="113"/>
      <c r="RQJ133" s="113"/>
      <c r="RQK133" s="113"/>
      <c r="RQL133" s="113"/>
      <c r="RQM133" s="113"/>
      <c r="RQN133" s="113"/>
      <c r="RQO133" s="113"/>
      <c r="RQP133" s="113"/>
      <c r="RQQ133" s="113"/>
      <c r="RQR133" s="113"/>
      <c r="RQS133" s="113"/>
      <c r="RQT133" s="113"/>
      <c r="RQU133" s="113"/>
      <c r="RQV133" s="113"/>
      <c r="RQW133" s="113"/>
      <c r="RQX133" s="113"/>
      <c r="RQY133" s="113"/>
      <c r="RQZ133" s="113"/>
      <c r="RRA133" s="113"/>
      <c r="RRB133" s="113"/>
      <c r="RRC133" s="113"/>
      <c r="RRD133" s="113"/>
      <c r="RRE133" s="113"/>
      <c r="RRF133" s="113"/>
      <c r="RRG133" s="113"/>
      <c r="RRH133" s="113"/>
      <c r="RRI133" s="113"/>
      <c r="RRJ133" s="113"/>
      <c r="RRK133" s="113"/>
      <c r="RRL133" s="113"/>
      <c r="RRM133" s="113"/>
      <c r="RRN133" s="113"/>
      <c r="RRO133" s="113"/>
      <c r="RRP133" s="113"/>
      <c r="RRQ133" s="113"/>
      <c r="RRR133" s="113"/>
      <c r="RRS133" s="113"/>
      <c r="RRT133" s="113"/>
      <c r="RRU133" s="113"/>
      <c r="RRV133" s="113"/>
      <c r="RRW133" s="113"/>
      <c r="RRX133" s="113"/>
      <c r="RRY133" s="113"/>
      <c r="RRZ133" s="113"/>
      <c r="RSA133" s="113"/>
      <c r="RSB133" s="113"/>
      <c r="RSC133" s="113"/>
      <c r="RSD133" s="113"/>
      <c r="RSE133" s="113"/>
      <c r="RSF133" s="113"/>
      <c r="RSG133" s="113"/>
      <c r="RSH133" s="113"/>
      <c r="RSI133" s="113"/>
      <c r="RSJ133" s="113"/>
      <c r="RSK133" s="113"/>
      <c r="RSL133" s="113"/>
      <c r="RSM133" s="113"/>
      <c r="RSN133" s="113"/>
      <c r="RSO133" s="113"/>
      <c r="RSP133" s="113"/>
      <c r="RSQ133" s="113"/>
      <c r="RSR133" s="113"/>
      <c r="RSS133" s="113"/>
      <c r="RST133" s="113"/>
      <c r="RSU133" s="113"/>
      <c r="RSV133" s="113"/>
      <c r="RSW133" s="113"/>
      <c r="RSX133" s="113"/>
      <c r="RSY133" s="113"/>
      <c r="RSZ133" s="113"/>
      <c r="RTA133" s="113"/>
      <c r="RTB133" s="113"/>
      <c r="RTC133" s="113"/>
      <c r="RTD133" s="113"/>
      <c r="RTE133" s="113"/>
      <c r="RTF133" s="113"/>
      <c r="RTG133" s="113"/>
      <c r="RTH133" s="113"/>
      <c r="RTI133" s="113"/>
      <c r="RTJ133" s="113"/>
      <c r="RTK133" s="113"/>
      <c r="RTL133" s="113"/>
      <c r="RTM133" s="113"/>
      <c r="RTN133" s="113"/>
      <c r="RTO133" s="113"/>
      <c r="RTP133" s="113"/>
      <c r="RTQ133" s="113"/>
      <c r="RTR133" s="113"/>
      <c r="RTS133" s="113"/>
      <c r="RTT133" s="113"/>
      <c r="RTU133" s="113"/>
      <c r="RTV133" s="113"/>
      <c r="RTW133" s="113"/>
      <c r="RTX133" s="113"/>
      <c r="RTY133" s="113"/>
      <c r="RTZ133" s="113"/>
      <c r="RUA133" s="113"/>
      <c r="RUB133" s="113"/>
      <c r="RUC133" s="113"/>
      <c r="RUD133" s="113"/>
      <c r="RUE133" s="113"/>
      <c r="RUF133" s="113"/>
      <c r="RUG133" s="113"/>
      <c r="RUH133" s="113"/>
      <c r="RUI133" s="113"/>
      <c r="RUJ133" s="113"/>
      <c r="RUK133" s="113"/>
      <c r="RUL133" s="113"/>
      <c r="RUM133" s="113"/>
      <c r="RUN133" s="113"/>
      <c r="RUO133" s="113"/>
      <c r="RUP133" s="113"/>
      <c r="RUQ133" s="113"/>
      <c r="RUR133" s="113"/>
      <c r="RUS133" s="113"/>
      <c r="RUT133" s="113"/>
      <c r="RUU133" s="113"/>
      <c r="RUV133" s="113"/>
      <c r="RUW133" s="113"/>
      <c r="RUX133" s="113"/>
      <c r="RUY133" s="113"/>
      <c r="RUZ133" s="113"/>
      <c r="RVA133" s="113"/>
      <c r="RVB133" s="113"/>
      <c r="RVC133" s="113"/>
      <c r="RVD133" s="113"/>
      <c r="RVE133" s="113"/>
      <c r="RVF133" s="113"/>
      <c r="RVG133" s="113"/>
      <c r="RVH133" s="113"/>
      <c r="RVI133" s="113"/>
      <c r="RVJ133" s="113"/>
      <c r="RVK133" s="113"/>
      <c r="RVL133" s="113"/>
      <c r="RVM133" s="113"/>
      <c r="RVN133" s="113"/>
      <c r="RVO133" s="113"/>
      <c r="RVP133" s="113"/>
      <c r="RVQ133" s="113"/>
      <c r="RVR133" s="113"/>
      <c r="RVS133" s="113"/>
      <c r="RVT133" s="113"/>
      <c r="RVU133" s="113"/>
      <c r="RVV133" s="113"/>
      <c r="RVW133" s="113"/>
      <c r="RVX133" s="113"/>
      <c r="RVY133" s="113"/>
      <c r="RVZ133" s="113"/>
      <c r="RWA133" s="113"/>
      <c r="RWB133" s="113"/>
      <c r="RWC133" s="113"/>
      <c r="RWD133" s="113"/>
      <c r="RWE133" s="113"/>
      <c r="RWF133" s="113"/>
      <c r="RWG133" s="113"/>
      <c r="RWH133" s="113"/>
      <c r="RWI133" s="113"/>
      <c r="RWJ133" s="113"/>
      <c r="RWK133" s="113"/>
      <c r="RWL133" s="113"/>
      <c r="RWM133" s="113"/>
      <c r="RWN133" s="113"/>
      <c r="RWO133" s="113"/>
      <c r="RWP133" s="113"/>
      <c r="RWQ133" s="113"/>
      <c r="RWR133" s="113"/>
      <c r="RWS133" s="113"/>
      <c r="RWT133" s="113"/>
      <c r="RWU133" s="113"/>
      <c r="RWV133" s="113"/>
      <c r="RWW133" s="113"/>
      <c r="RWX133" s="113"/>
      <c r="RWY133" s="113"/>
      <c r="RWZ133" s="113"/>
      <c r="RXA133" s="113"/>
      <c r="RXB133" s="113"/>
      <c r="RXC133" s="113"/>
      <c r="RXD133" s="113"/>
      <c r="RXE133" s="113"/>
      <c r="RXF133" s="113"/>
      <c r="RXG133" s="113"/>
      <c r="RXH133" s="113"/>
      <c r="RXI133" s="113"/>
      <c r="RXJ133" s="113"/>
      <c r="RXK133" s="113"/>
      <c r="RXL133" s="113"/>
      <c r="RXM133" s="113"/>
      <c r="RXN133" s="113"/>
      <c r="RXO133" s="113"/>
      <c r="RXP133" s="113"/>
      <c r="RXQ133" s="113"/>
      <c r="RXR133" s="113"/>
      <c r="RXS133" s="113"/>
      <c r="RXT133" s="113"/>
      <c r="RXU133" s="113"/>
      <c r="RXV133" s="113"/>
      <c r="RXW133" s="113"/>
      <c r="RXX133" s="113"/>
      <c r="RXY133" s="113"/>
      <c r="RXZ133" s="113"/>
      <c r="RYA133" s="113"/>
      <c r="RYB133" s="113"/>
      <c r="RYC133" s="113"/>
      <c r="RYD133" s="113"/>
      <c r="RYE133" s="113"/>
      <c r="RYF133" s="113"/>
      <c r="RYG133" s="113"/>
      <c r="RYH133" s="113"/>
      <c r="RYI133" s="113"/>
      <c r="RYJ133" s="113"/>
      <c r="RYK133" s="113"/>
      <c r="RYL133" s="113"/>
      <c r="RYM133" s="113"/>
      <c r="RYN133" s="113"/>
      <c r="RYO133" s="113"/>
      <c r="RYP133" s="113"/>
      <c r="RYQ133" s="113"/>
      <c r="RYR133" s="113"/>
      <c r="RYS133" s="113"/>
      <c r="RYT133" s="113"/>
      <c r="RYU133" s="113"/>
      <c r="RYV133" s="113"/>
      <c r="RYW133" s="113"/>
      <c r="RYX133" s="113"/>
      <c r="RYY133" s="113"/>
      <c r="RYZ133" s="113"/>
      <c r="RZA133" s="113"/>
      <c r="RZB133" s="113"/>
      <c r="RZC133" s="113"/>
      <c r="RZD133" s="113"/>
      <c r="RZE133" s="113"/>
      <c r="RZF133" s="113"/>
      <c r="RZG133" s="113"/>
      <c r="RZH133" s="113"/>
      <c r="RZI133" s="113"/>
      <c r="RZJ133" s="113"/>
      <c r="RZK133" s="113"/>
      <c r="RZL133" s="113"/>
      <c r="RZM133" s="113"/>
      <c r="RZN133" s="113"/>
      <c r="RZO133" s="113"/>
      <c r="RZP133" s="113"/>
      <c r="RZQ133" s="113"/>
      <c r="RZR133" s="113"/>
      <c r="RZS133" s="113"/>
      <c r="RZT133" s="113"/>
      <c r="RZU133" s="113"/>
      <c r="RZV133" s="113"/>
      <c r="RZW133" s="113"/>
      <c r="RZX133" s="113"/>
      <c r="RZY133" s="113"/>
      <c r="RZZ133" s="113"/>
      <c r="SAA133" s="113"/>
      <c r="SAB133" s="113"/>
      <c r="SAC133" s="113"/>
      <c r="SAD133" s="113"/>
      <c r="SAE133" s="113"/>
      <c r="SAF133" s="113"/>
      <c r="SAG133" s="113"/>
      <c r="SAH133" s="113"/>
      <c r="SAI133" s="113"/>
      <c r="SAJ133" s="113"/>
      <c r="SAK133" s="113"/>
      <c r="SAL133" s="113"/>
      <c r="SAM133" s="113"/>
      <c r="SAN133" s="113"/>
      <c r="SAO133" s="113"/>
      <c r="SAP133" s="113"/>
      <c r="SAQ133" s="113"/>
      <c r="SAR133" s="113"/>
      <c r="SAS133" s="113"/>
      <c r="SAT133" s="113"/>
      <c r="SAU133" s="113"/>
      <c r="SAV133" s="113"/>
      <c r="SAW133" s="113"/>
      <c r="SAX133" s="113"/>
      <c r="SAY133" s="113"/>
      <c r="SAZ133" s="113"/>
      <c r="SBA133" s="113"/>
      <c r="SBB133" s="113"/>
      <c r="SBC133" s="113"/>
      <c r="SBD133" s="113"/>
      <c r="SBE133" s="113"/>
      <c r="SBF133" s="113"/>
      <c r="SBG133" s="113"/>
      <c r="SBH133" s="113"/>
      <c r="SBI133" s="113"/>
      <c r="SBJ133" s="113"/>
      <c r="SBK133" s="113"/>
      <c r="SBL133" s="113"/>
      <c r="SBM133" s="113"/>
      <c r="SBN133" s="113"/>
      <c r="SBO133" s="113"/>
      <c r="SBP133" s="113"/>
      <c r="SBQ133" s="113"/>
      <c r="SBR133" s="113"/>
      <c r="SBS133" s="113"/>
      <c r="SBT133" s="113"/>
      <c r="SBU133" s="113"/>
      <c r="SBV133" s="113"/>
      <c r="SBW133" s="113"/>
      <c r="SBX133" s="113"/>
      <c r="SBY133" s="113"/>
      <c r="SBZ133" s="113"/>
      <c r="SCA133" s="113"/>
      <c r="SCB133" s="113"/>
      <c r="SCC133" s="113"/>
      <c r="SCD133" s="113"/>
      <c r="SCE133" s="113"/>
      <c r="SCF133" s="113"/>
      <c r="SCG133" s="113"/>
      <c r="SCH133" s="113"/>
      <c r="SCI133" s="113"/>
      <c r="SCJ133" s="113"/>
      <c r="SCK133" s="113"/>
      <c r="SCL133" s="113"/>
      <c r="SCM133" s="113"/>
      <c r="SCN133" s="113"/>
      <c r="SCO133" s="113"/>
      <c r="SCP133" s="113"/>
      <c r="SCQ133" s="113"/>
      <c r="SCR133" s="113"/>
      <c r="SCS133" s="113"/>
      <c r="SCT133" s="113"/>
      <c r="SCU133" s="113"/>
      <c r="SCV133" s="113"/>
      <c r="SCW133" s="113"/>
      <c r="SCX133" s="113"/>
      <c r="SCY133" s="113"/>
      <c r="SCZ133" s="113"/>
      <c r="SDA133" s="113"/>
      <c r="SDB133" s="113"/>
      <c r="SDC133" s="113"/>
      <c r="SDD133" s="113"/>
      <c r="SDE133" s="113"/>
      <c r="SDF133" s="113"/>
      <c r="SDG133" s="113"/>
      <c r="SDH133" s="113"/>
      <c r="SDI133" s="113"/>
      <c r="SDJ133" s="113"/>
      <c r="SDK133" s="113"/>
      <c r="SDL133" s="113"/>
      <c r="SDM133" s="113"/>
      <c r="SDN133" s="113"/>
      <c r="SDO133" s="113"/>
      <c r="SDP133" s="113"/>
      <c r="SDQ133" s="113"/>
      <c r="SDR133" s="113"/>
      <c r="SDS133" s="113"/>
      <c r="SDT133" s="113"/>
      <c r="SDU133" s="113"/>
      <c r="SDV133" s="113"/>
      <c r="SDW133" s="113"/>
      <c r="SDX133" s="113"/>
      <c r="SDY133" s="113"/>
      <c r="SDZ133" s="113"/>
      <c r="SEA133" s="113"/>
      <c r="SEB133" s="113"/>
      <c r="SEC133" s="113"/>
      <c r="SED133" s="113"/>
      <c r="SEE133" s="113"/>
      <c r="SEF133" s="113"/>
      <c r="SEG133" s="113"/>
      <c r="SEH133" s="113"/>
      <c r="SEI133" s="113"/>
      <c r="SEJ133" s="113"/>
      <c r="SEK133" s="113"/>
      <c r="SEL133" s="113"/>
      <c r="SEM133" s="113"/>
      <c r="SEN133" s="113"/>
      <c r="SEO133" s="113"/>
      <c r="SEP133" s="113"/>
      <c r="SEQ133" s="113"/>
      <c r="SER133" s="113"/>
      <c r="SES133" s="113"/>
      <c r="SET133" s="113"/>
      <c r="SEU133" s="113"/>
      <c r="SEV133" s="113"/>
      <c r="SEW133" s="113"/>
      <c r="SEX133" s="113"/>
      <c r="SEY133" s="113"/>
      <c r="SEZ133" s="113"/>
      <c r="SFA133" s="113"/>
      <c r="SFB133" s="113"/>
      <c r="SFC133" s="113"/>
      <c r="SFD133" s="113"/>
      <c r="SFE133" s="113"/>
      <c r="SFF133" s="113"/>
      <c r="SFG133" s="113"/>
      <c r="SFH133" s="113"/>
      <c r="SFI133" s="113"/>
      <c r="SFJ133" s="113"/>
      <c r="SFK133" s="113"/>
      <c r="SFL133" s="113"/>
      <c r="SFM133" s="113"/>
      <c r="SFN133" s="113"/>
      <c r="SFO133" s="113"/>
      <c r="SFP133" s="113"/>
      <c r="SFQ133" s="113"/>
      <c r="SFR133" s="113"/>
      <c r="SFS133" s="113"/>
      <c r="SFT133" s="113"/>
      <c r="SFU133" s="113"/>
      <c r="SFV133" s="113"/>
      <c r="SFW133" s="113"/>
      <c r="SFX133" s="113"/>
      <c r="SFY133" s="113"/>
      <c r="SFZ133" s="113"/>
      <c r="SGA133" s="113"/>
      <c r="SGB133" s="113"/>
      <c r="SGC133" s="113"/>
      <c r="SGD133" s="113"/>
      <c r="SGE133" s="113"/>
      <c r="SGF133" s="113"/>
      <c r="SGG133" s="113"/>
      <c r="SGH133" s="113"/>
      <c r="SGI133" s="113"/>
      <c r="SGJ133" s="113"/>
      <c r="SGK133" s="113"/>
      <c r="SGL133" s="113"/>
      <c r="SGM133" s="113"/>
      <c r="SGN133" s="113"/>
      <c r="SGO133" s="113"/>
      <c r="SGP133" s="113"/>
      <c r="SGQ133" s="113"/>
      <c r="SGR133" s="113"/>
      <c r="SGS133" s="113"/>
      <c r="SGT133" s="113"/>
      <c r="SGU133" s="113"/>
      <c r="SGV133" s="113"/>
      <c r="SGW133" s="113"/>
      <c r="SGX133" s="113"/>
      <c r="SGY133" s="113"/>
      <c r="SGZ133" s="113"/>
      <c r="SHA133" s="113"/>
      <c r="SHB133" s="113"/>
      <c r="SHC133" s="113"/>
      <c r="SHD133" s="113"/>
      <c r="SHE133" s="113"/>
      <c r="SHF133" s="113"/>
      <c r="SHG133" s="113"/>
      <c r="SHH133" s="113"/>
      <c r="SHI133" s="113"/>
      <c r="SHJ133" s="113"/>
      <c r="SHK133" s="113"/>
      <c r="SHL133" s="113"/>
      <c r="SHM133" s="113"/>
      <c r="SHN133" s="113"/>
      <c r="SHO133" s="113"/>
      <c r="SHP133" s="113"/>
      <c r="SHQ133" s="113"/>
      <c r="SHR133" s="113"/>
      <c r="SHS133" s="113"/>
      <c r="SHT133" s="113"/>
      <c r="SHU133" s="113"/>
      <c r="SHV133" s="113"/>
      <c r="SHW133" s="113"/>
      <c r="SHX133" s="113"/>
      <c r="SHY133" s="113"/>
      <c r="SHZ133" s="113"/>
      <c r="SIA133" s="113"/>
      <c r="SIB133" s="113"/>
      <c r="SIC133" s="113"/>
      <c r="SID133" s="113"/>
      <c r="SIE133" s="113"/>
      <c r="SIF133" s="113"/>
      <c r="SIG133" s="113"/>
      <c r="SIH133" s="113"/>
      <c r="SII133" s="113"/>
      <c r="SIJ133" s="113"/>
      <c r="SIK133" s="113"/>
      <c r="SIL133" s="113"/>
      <c r="SIM133" s="113"/>
      <c r="SIN133" s="113"/>
      <c r="SIO133" s="113"/>
      <c r="SIP133" s="113"/>
      <c r="SIQ133" s="113"/>
      <c r="SIR133" s="113"/>
      <c r="SIS133" s="113"/>
      <c r="SIT133" s="113"/>
      <c r="SIU133" s="113"/>
      <c r="SIV133" s="113"/>
      <c r="SIW133" s="113"/>
      <c r="SIX133" s="113"/>
      <c r="SIY133" s="113"/>
      <c r="SIZ133" s="113"/>
      <c r="SJA133" s="113"/>
      <c r="SJB133" s="113"/>
      <c r="SJC133" s="113"/>
      <c r="SJD133" s="113"/>
      <c r="SJE133" s="113"/>
      <c r="SJF133" s="113"/>
      <c r="SJG133" s="113"/>
      <c r="SJH133" s="113"/>
      <c r="SJI133" s="113"/>
      <c r="SJJ133" s="113"/>
      <c r="SJK133" s="113"/>
      <c r="SJL133" s="113"/>
      <c r="SJM133" s="113"/>
      <c r="SJN133" s="113"/>
      <c r="SJO133" s="113"/>
      <c r="SJP133" s="113"/>
      <c r="SJQ133" s="113"/>
      <c r="SJR133" s="113"/>
      <c r="SJS133" s="113"/>
      <c r="SJT133" s="113"/>
      <c r="SJU133" s="113"/>
      <c r="SJV133" s="113"/>
      <c r="SJW133" s="113"/>
      <c r="SJX133" s="113"/>
      <c r="SJY133" s="113"/>
      <c r="SJZ133" s="113"/>
      <c r="SKA133" s="113"/>
      <c r="SKB133" s="113"/>
      <c r="SKC133" s="113"/>
      <c r="SKD133" s="113"/>
      <c r="SKE133" s="113"/>
      <c r="SKF133" s="113"/>
      <c r="SKG133" s="113"/>
      <c r="SKH133" s="113"/>
      <c r="SKI133" s="113"/>
      <c r="SKJ133" s="113"/>
      <c r="SKK133" s="113"/>
      <c r="SKL133" s="113"/>
      <c r="SKM133" s="113"/>
      <c r="SKN133" s="113"/>
      <c r="SKO133" s="113"/>
      <c r="SKP133" s="113"/>
      <c r="SKQ133" s="113"/>
      <c r="SKR133" s="113"/>
      <c r="SKS133" s="113"/>
      <c r="SKT133" s="113"/>
      <c r="SKU133" s="113"/>
      <c r="SKV133" s="113"/>
      <c r="SKW133" s="113"/>
      <c r="SKX133" s="113"/>
      <c r="SKY133" s="113"/>
      <c r="SKZ133" s="113"/>
      <c r="SLA133" s="113"/>
      <c r="SLB133" s="113"/>
      <c r="SLC133" s="113"/>
      <c r="SLD133" s="113"/>
      <c r="SLE133" s="113"/>
      <c r="SLF133" s="113"/>
      <c r="SLG133" s="113"/>
      <c r="SLH133" s="113"/>
      <c r="SLI133" s="113"/>
      <c r="SLJ133" s="113"/>
      <c r="SLK133" s="113"/>
      <c r="SLL133" s="113"/>
      <c r="SLM133" s="113"/>
      <c r="SLN133" s="113"/>
      <c r="SLO133" s="113"/>
      <c r="SLP133" s="113"/>
      <c r="SLQ133" s="113"/>
      <c r="SLR133" s="113"/>
      <c r="SLS133" s="113"/>
      <c r="SLT133" s="113"/>
      <c r="SLU133" s="113"/>
      <c r="SLV133" s="113"/>
      <c r="SLW133" s="113"/>
      <c r="SLX133" s="113"/>
      <c r="SLY133" s="113"/>
      <c r="SLZ133" s="113"/>
      <c r="SMA133" s="113"/>
      <c r="SMB133" s="113"/>
      <c r="SMC133" s="113"/>
      <c r="SMD133" s="113"/>
      <c r="SME133" s="113"/>
      <c r="SMF133" s="113"/>
      <c r="SMG133" s="113"/>
      <c r="SMH133" s="113"/>
      <c r="SMI133" s="113"/>
      <c r="SMJ133" s="113"/>
      <c r="SMK133" s="113"/>
      <c r="SML133" s="113"/>
      <c r="SMM133" s="113"/>
      <c r="SMN133" s="113"/>
      <c r="SMO133" s="113"/>
      <c r="SMP133" s="113"/>
      <c r="SMQ133" s="113"/>
      <c r="SMR133" s="113"/>
      <c r="SMS133" s="113"/>
      <c r="SMT133" s="113"/>
      <c r="SMU133" s="113"/>
      <c r="SMV133" s="113"/>
      <c r="SMW133" s="113"/>
      <c r="SMX133" s="113"/>
      <c r="SMY133" s="113"/>
      <c r="SMZ133" s="113"/>
      <c r="SNA133" s="113"/>
      <c r="SNB133" s="113"/>
      <c r="SNC133" s="113"/>
      <c r="SND133" s="113"/>
      <c r="SNE133" s="113"/>
      <c r="SNF133" s="113"/>
      <c r="SNG133" s="113"/>
      <c r="SNH133" s="113"/>
      <c r="SNI133" s="113"/>
      <c r="SNJ133" s="113"/>
      <c r="SNK133" s="113"/>
      <c r="SNL133" s="113"/>
      <c r="SNM133" s="113"/>
      <c r="SNN133" s="113"/>
      <c r="SNO133" s="113"/>
      <c r="SNP133" s="113"/>
      <c r="SNQ133" s="113"/>
      <c r="SNR133" s="113"/>
      <c r="SNS133" s="113"/>
      <c r="SNT133" s="113"/>
      <c r="SNU133" s="113"/>
      <c r="SNV133" s="113"/>
      <c r="SNW133" s="113"/>
      <c r="SNX133" s="113"/>
      <c r="SNY133" s="113"/>
      <c r="SNZ133" s="113"/>
      <c r="SOA133" s="113"/>
      <c r="SOB133" s="113"/>
      <c r="SOC133" s="113"/>
      <c r="SOD133" s="113"/>
      <c r="SOE133" s="113"/>
      <c r="SOF133" s="113"/>
      <c r="SOG133" s="113"/>
      <c r="SOH133" s="113"/>
      <c r="SOI133" s="113"/>
      <c r="SOJ133" s="113"/>
      <c r="SOK133" s="113"/>
      <c r="SOL133" s="113"/>
      <c r="SOM133" s="113"/>
      <c r="SON133" s="113"/>
      <c r="SOO133" s="113"/>
      <c r="SOP133" s="113"/>
      <c r="SOQ133" s="113"/>
      <c r="SOR133" s="113"/>
      <c r="SOS133" s="113"/>
      <c r="SOT133" s="113"/>
      <c r="SOU133" s="113"/>
      <c r="SOV133" s="113"/>
      <c r="SOW133" s="113"/>
      <c r="SOX133" s="113"/>
      <c r="SOY133" s="113"/>
      <c r="SOZ133" s="113"/>
      <c r="SPA133" s="113"/>
      <c r="SPB133" s="113"/>
      <c r="SPC133" s="113"/>
      <c r="SPD133" s="113"/>
      <c r="SPE133" s="113"/>
      <c r="SPF133" s="113"/>
      <c r="SPG133" s="113"/>
      <c r="SPH133" s="113"/>
      <c r="SPI133" s="113"/>
      <c r="SPJ133" s="113"/>
      <c r="SPK133" s="113"/>
      <c r="SPL133" s="113"/>
      <c r="SPM133" s="113"/>
      <c r="SPN133" s="113"/>
      <c r="SPO133" s="113"/>
      <c r="SPP133" s="113"/>
      <c r="SPQ133" s="113"/>
      <c r="SPR133" s="113"/>
      <c r="SPS133" s="113"/>
      <c r="SPT133" s="113"/>
      <c r="SPU133" s="113"/>
      <c r="SPV133" s="113"/>
      <c r="SPW133" s="113"/>
      <c r="SPX133" s="113"/>
      <c r="SPY133" s="113"/>
      <c r="SPZ133" s="113"/>
      <c r="SQA133" s="113"/>
      <c r="SQB133" s="113"/>
      <c r="SQC133" s="113"/>
      <c r="SQD133" s="113"/>
      <c r="SQE133" s="113"/>
      <c r="SQF133" s="113"/>
      <c r="SQG133" s="113"/>
      <c r="SQH133" s="113"/>
      <c r="SQI133" s="113"/>
      <c r="SQJ133" s="113"/>
      <c r="SQK133" s="113"/>
      <c r="SQL133" s="113"/>
      <c r="SQM133" s="113"/>
      <c r="SQN133" s="113"/>
      <c r="SQO133" s="113"/>
      <c r="SQP133" s="113"/>
      <c r="SQQ133" s="113"/>
      <c r="SQR133" s="113"/>
      <c r="SQS133" s="113"/>
      <c r="SQT133" s="113"/>
      <c r="SQU133" s="113"/>
      <c r="SQV133" s="113"/>
      <c r="SQW133" s="113"/>
      <c r="SQX133" s="113"/>
      <c r="SQY133" s="113"/>
      <c r="SQZ133" s="113"/>
      <c r="SRA133" s="113"/>
      <c r="SRB133" s="113"/>
      <c r="SRC133" s="113"/>
      <c r="SRD133" s="113"/>
      <c r="SRE133" s="113"/>
      <c r="SRF133" s="113"/>
      <c r="SRG133" s="113"/>
      <c r="SRH133" s="113"/>
      <c r="SRI133" s="113"/>
      <c r="SRJ133" s="113"/>
      <c r="SRK133" s="113"/>
      <c r="SRL133" s="113"/>
      <c r="SRM133" s="113"/>
      <c r="SRN133" s="113"/>
      <c r="SRO133" s="113"/>
      <c r="SRP133" s="113"/>
      <c r="SRQ133" s="113"/>
      <c r="SRR133" s="113"/>
      <c r="SRS133" s="113"/>
      <c r="SRT133" s="113"/>
      <c r="SRU133" s="113"/>
      <c r="SRV133" s="113"/>
      <c r="SRW133" s="113"/>
      <c r="SRX133" s="113"/>
      <c r="SRY133" s="113"/>
      <c r="SRZ133" s="113"/>
      <c r="SSA133" s="113"/>
      <c r="SSB133" s="113"/>
      <c r="SSC133" s="113"/>
      <c r="SSD133" s="113"/>
      <c r="SSE133" s="113"/>
      <c r="SSF133" s="113"/>
      <c r="SSG133" s="113"/>
      <c r="SSH133" s="113"/>
      <c r="SSI133" s="113"/>
      <c r="SSJ133" s="113"/>
      <c r="SSK133" s="113"/>
      <c r="SSL133" s="113"/>
      <c r="SSM133" s="113"/>
      <c r="SSN133" s="113"/>
      <c r="SSO133" s="113"/>
      <c r="SSP133" s="113"/>
      <c r="SSQ133" s="113"/>
      <c r="SSR133" s="113"/>
      <c r="SSS133" s="113"/>
      <c r="SST133" s="113"/>
      <c r="SSU133" s="113"/>
      <c r="SSV133" s="113"/>
      <c r="SSW133" s="113"/>
      <c r="SSX133" s="113"/>
      <c r="SSY133" s="113"/>
      <c r="SSZ133" s="113"/>
      <c r="STA133" s="113"/>
      <c r="STB133" s="113"/>
      <c r="STC133" s="113"/>
      <c r="STD133" s="113"/>
      <c r="STE133" s="113"/>
      <c r="STF133" s="113"/>
      <c r="STG133" s="113"/>
      <c r="STH133" s="113"/>
      <c r="STI133" s="113"/>
      <c r="STJ133" s="113"/>
      <c r="STK133" s="113"/>
      <c r="STL133" s="113"/>
      <c r="STM133" s="113"/>
      <c r="STN133" s="113"/>
      <c r="STO133" s="113"/>
      <c r="STP133" s="113"/>
      <c r="STQ133" s="113"/>
      <c r="STR133" s="113"/>
      <c r="STS133" s="113"/>
      <c r="STT133" s="113"/>
      <c r="STU133" s="113"/>
      <c r="STV133" s="113"/>
      <c r="STW133" s="113"/>
      <c r="STX133" s="113"/>
      <c r="STY133" s="113"/>
      <c r="STZ133" s="113"/>
      <c r="SUA133" s="113"/>
      <c r="SUB133" s="113"/>
      <c r="SUC133" s="113"/>
      <c r="SUD133" s="113"/>
      <c r="SUE133" s="113"/>
      <c r="SUF133" s="113"/>
      <c r="SUG133" s="113"/>
      <c r="SUH133" s="113"/>
      <c r="SUI133" s="113"/>
      <c r="SUJ133" s="113"/>
      <c r="SUK133" s="113"/>
      <c r="SUL133" s="113"/>
      <c r="SUM133" s="113"/>
      <c r="SUN133" s="113"/>
      <c r="SUO133" s="113"/>
      <c r="SUP133" s="113"/>
      <c r="SUQ133" s="113"/>
      <c r="SUR133" s="113"/>
      <c r="SUS133" s="113"/>
      <c r="SUT133" s="113"/>
      <c r="SUU133" s="113"/>
      <c r="SUV133" s="113"/>
      <c r="SUW133" s="113"/>
      <c r="SUX133" s="113"/>
      <c r="SUY133" s="113"/>
      <c r="SUZ133" s="113"/>
      <c r="SVA133" s="113"/>
      <c r="SVB133" s="113"/>
      <c r="SVC133" s="113"/>
      <c r="SVD133" s="113"/>
      <c r="SVE133" s="113"/>
      <c r="SVF133" s="113"/>
      <c r="SVG133" s="113"/>
      <c r="SVH133" s="113"/>
      <c r="SVI133" s="113"/>
      <c r="SVJ133" s="113"/>
      <c r="SVK133" s="113"/>
      <c r="SVL133" s="113"/>
      <c r="SVM133" s="113"/>
      <c r="SVN133" s="113"/>
      <c r="SVO133" s="113"/>
      <c r="SVP133" s="113"/>
      <c r="SVQ133" s="113"/>
      <c r="SVR133" s="113"/>
      <c r="SVS133" s="113"/>
      <c r="SVT133" s="113"/>
      <c r="SVU133" s="113"/>
      <c r="SVV133" s="113"/>
      <c r="SVW133" s="113"/>
      <c r="SVX133" s="113"/>
      <c r="SVY133" s="113"/>
      <c r="SVZ133" s="113"/>
      <c r="SWA133" s="113"/>
      <c r="SWB133" s="113"/>
      <c r="SWC133" s="113"/>
      <c r="SWD133" s="113"/>
      <c r="SWE133" s="113"/>
      <c r="SWF133" s="113"/>
      <c r="SWG133" s="113"/>
      <c r="SWH133" s="113"/>
      <c r="SWI133" s="113"/>
      <c r="SWJ133" s="113"/>
      <c r="SWK133" s="113"/>
      <c r="SWL133" s="113"/>
      <c r="SWM133" s="113"/>
      <c r="SWN133" s="113"/>
      <c r="SWO133" s="113"/>
      <c r="SWP133" s="113"/>
      <c r="SWQ133" s="113"/>
      <c r="SWR133" s="113"/>
      <c r="SWS133" s="113"/>
      <c r="SWT133" s="113"/>
      <c r="SWU133" s="113"/>
      <c r="SWV133" s="113"/>
      <c r="SWW133" s="113"/>
      <c r="SWX133" s="113"/>
      <c r="SWY133" s="113"/>
      <c r="SWZ133" s="113"/>
      <c r="SXA133" s="113"/>
      <c r="SXB133" s="113"/>
      <c r="SXC133" s="113"/>
      <c r="SXD133" s="113"/>
      <c r="SXE133" s="113"/>
      <c r="SXF133" s="113"/>
      <c r="SXG133" s="113"/>
      <c r="SXH133" s="113"/>
      <c r="SXI133" s="113"/>
      <c r="SXJ133" s="113"/>
      <c r="SXK133" s="113"/>
      <c r="SXL133" s="113"/>
      <c r="SXM133" s="113"/>
      <c r="SXN133" s="113"/>
      <c r="SXO133" s="113"/>
      <c r="SXP133" s="113"/>
      <c r="SXQ133" s="113"/>
      <c r="SXR133" s="113"/>
      <c r="SXS133" s="113"/>
      <c r="SXT133" s="113"/>
      <c r="SXU133" s="113"/>
      <c r="SXV133" s="113"/>
      <c r="SXW133" s="113"/>
      <c r="SXX133" s="113"/>
      <c r="SXY133" s="113"/>
      <c r="SXZ133" s="113"/>
      <c r="SYA133" s="113"/>
      <c r="SYB133" s="113"/>
      <c r="SYC133" s="113"/>
      <c r="SYD133" s="113"/>
      <c r="SYE133" s="113"/>
      <c r="SYF133" s="113"/>
      <c r="SYG133" s="113"/>
      <c r="SYH133" s="113"/>
      <c r="SYI133" s="113"/>
      <c r="SYJ133" s="113"/>
      <c r="SYK133" s="113"/>
      <c r="SYL133" s="113"/>
      <c r="SYM133" s="113"/>
      <c r="SYN133" s="113"/>
      <c r="SYO133" s="113"/>
      <c r="SYP133" s="113"/>
      <c r="SYQ133" s="113"/>
      <c r="SYR133" s="113"/>
      <c r="SYS133" s="113"/>
      <c r="SYT133" s="113"/>
      <c r="SYU133" s="113"/>
      <c r="SYV133" s="113"/>
      <c r="SYW133" s="113"/>
      <c r="SYX133" s="113"/>
      <c r="SYY133" s="113"/>
      <c r="SYZ133" s="113"/>
      <c r="SZA133" s="113"/>
      <c r="SZB133" s="113"/>
      <c r="SZC133" s="113"/>
      <c r="SZD133" s="113"/>
      <c r="SZE133" s="113"/>
      <c r="SZF133" s="113"/>
      <c r="SZG133" s="113"/>
      <c r="SZH133" s="113"/>
      <c r="SZI133" s="113"/>
      <c r="SZJ133" s="113"/>
      <c r="SZK133" s="113"/>
      <c r="SZL133" s="113"/>
      <c r="SZM133" s="113"/>
      <c r="SZN133" s="113"/>
      <c r="SZO133" s="113"/>
      <c r="SZP133" s="113"/>
      <c r="SZQ133" s="113"/>
      <c r="SZR133" s="113"/>
      <c r="SZS133" s="113"/>
      <c r="SZT133" s="113"/>
      <c r="SZU133" s="113"/>
      <c r="SZV133" s="113"/>
      <c r="SZW133" s="113"/>
      <c r="SZX133" s="113"/>
      <c r="SZY133" s="113"/>
      <c r="SZZ133" s="113"/>
      <c r="TAA133" s="113"/>
      <c r="TAB133" s="113"/>
      <c r="TAC133" s="113"/>
      <c r="TAD133" s="113"/>
      <c r="TAE133" s="113"/>
      <c r="TAF133" s="113"/>
      <c r="TAG133" s="113"/>
      <c r="TAH133" s="113"/>
      <c r="TAI133" s="113"/>
      <c r="TAJ133" s="113"/>
      <c r="TAK133" s="113"/>
      <c r="TAL133" s="113"/>
      <c r="TAM133" s="113"/>
      <c r="TAN133" s="113"/>
      <c r="TAO133" s="113"/>
      <c r="TAP133" s="113"/>
      <c r="TAQ133" s="113"/>
      <c r="TAR133" s="113"/>
      <c r="TAS133" s="113"/>
      <c r="TAT133" s="113"/>
      <c r="TAU133" s="113"/>
      <c r="TAV133" s="113"/>
      <c r="TAW133" s="113"/>
      <c r="TAX133" s="113"/>
      <c r="TAY133" s="113"/>
      <c r="TAZ133" s="113"/>
      <c r="TBA133" s="113"/>
      <c r="TBB133" s="113"/>
      <c r="TBC133" s="113"/>
      <c r="TBD133" s="113"/>
      <c r="TBE133" s="113"/>
      <c r="TBF133" s="113"/>
      <c r="TBG133" s="113"/>
      <c r="TBH133" s="113"/>
      <c r="TBI133" s="113"/>
      <c r="TBJ133" s="113"/>
      <c r="TBK133" s="113"/>
      <c r="TBL133" s="113"/>
      <c r="TBM133" s="113"/>
      <c r="TBN133" s="113"/>
      <c r="TBO133" s="113"/>
      <c r="TBP133" s="113"/>
      <c r="TBQ133" s="113"/>
      <c r="TBR133" s="113"/>
      <c r="TBS133" s="113"/>
      <c r="TBT133" s="113"/>
      <c r="TBU133" s="113"/>
      <c r="TBV133" s="113"/>
      <c r="TBW133" s="113"/>
      <c r="TBX133" s="113"/>
      <c r="TBY133" s="113"/>
      <c r="TBZ133" s="113"/>
      <c r="TCA133" s="113"/>
      <c r="TCB133" s="113"/>
      <c r="TCC133" s="113"/>
      <c r="TCD133" s="113"/>
      <c r="TCE133" s="113"/>
      <c r="TCF133" s="113"/>
      <c r="TCG133" s="113"/>
      <c r="TCH133" s="113"/>
      <c r="TCI133" s="113"/>
      <c r="TCJ133" s="113"/>
      <c r="TCK133" s="113"/>
      <c r="TCL133" s="113"/>
      <c r="TCM133" s="113"/>
      <c r="TCN133" s="113"/>
      <c r="TCO133" s="113"/>
      <c r="TCP133" s="113"/>
      <c r="TCQ133" s="113"/>
      <c r="TCR133" s="113"/>
      <c r="TCS133" s="113"/>
      <c r="TCT133" s="113"/>
      <c r="TCU133" s="113"/>
      <c r="TCV133" s="113"/>
      <c r="TCW133" s="113"/>
      <c r="TCX133" s="113"/>
      <c r="TCY133" s="113"/>
      <c r="TCZ133" s="113"/>
      <c r="TDA133" s="113"/>
      <c r="TDB133" s="113"/>
      <c r="TDC133" s="113"/>
      <c r="TDD133" s="113"/>
      <c r="TDE133" s="113"/>
      <c r="TDF133" s="113"/>
      <c r="TDG133" s="113"/>
      <c r="TDH133" s="113"/>
      <c r="TDI133" s="113"/>
      <c r="TDJ133" s="113"/>
      <c r="TDK133" s="113"/>
      <c r="TDL133" s="113"/>
      <c r="TDM133" s="113"/>
      <c r="TDN133" s="113"/>
      <c r="TDO133" s="113"/>
      <c r="TDP133" s="113"/>
      <c r="TDQ133" s="113"/>
      <c r="TDR133" s="113"/>
      <c r="TDS133" s="113"/>
      <c r="TDT133" s="113"/>
      <c r="TDU133" s="113"/>
      <c r="TDV133" s="113"/>
      <c r="TDW133" s="113"/>
      <c r="TDX133" s="113"/>
      <c r="TDY133" s="113"/>
      <c r="TDZ133" s="113"/>
      <c r="TEA133" s="113"/>
      <c r="TEB133" s="113"/>
      <c r="TEC133" s="113"/>
      <c r="TED133" s="113"/>
      <c r="TEE133" s="113"/>
      <c r="TEF133" s="113"/>
      <c r="TEG133" s="113"/>
      <c r="TEH133" s="113"/>
      <c r="TEI133" s="113"/>
      <c r="TEJ133" s="113"/>
      <c r="TEK133" s="113"/>
      <c r="TEL133" s="113"/>
      <c r="TEM133" s="113"/>
      <c r="TEN133" s="113"/>
      <c r="TEO133" s="113"/>
      <c r="TEP133" s="113"/>
      <c r="TEQ133" s="113"/>
      <c r="TER133" s="113"/>
      <c r="TES133" s="113"/>
      <c r="TET133" s="113"/>
      <c r="TEU133" s="113"/>
      <c r="TEV133" s="113"/>
      <c r="TEW133" s="113"/>
      <c r="TEX133" s="113"/>
      <c r="TEY133" s="113"/>
      <c r="TEZ133" s="113"/>
      <c r="TFA133" s="113"/>
      <c r="TFB133" s="113"/>
      <c r="TFC133" s="113"/>
      <c r="TFD133" s="113"/>
      <c r="TFE133" s="113"/>
      <c r="TFF133" s="113"/>
      <c r="TFG133" s="113"/>
      <c r="TFH133" s="113"/>
      <c r="TFI133" s="113"/>
      <c r="TFJ133" s="113"/>
      <c r="TFK133" s="113"/>
      <c r="TFL133" s="113"/>
      <c r="TFM133" s="113"/>
      <c r="TFN133" s="113"/>
      <c r="TFO133" s="113"/>
      <c r="TFP133" s="113"/>
      <c r="TFQ133" s="113"/>
      <c r="TFR133" s="113"/>
      <c r="TFS133" s="113"/>
      <c r="TFT133" s="113"/>
      <c r="TFU133" s="113"/>
      <c r="TFV133" s="113"/>
      <c r="TFW133" s="113"/>
      <c r="TFX133" s="113"/>
      <c r="TFY133" s="113"/>
      <c r="TFZ133" s="113"/>
      <c r="TGA133" s="113"/>
      <c r="TGB133" s="113"/>
      <c r="TGC133" s="113"/>
      <c r="TGD133" s="113"/>
      <c r="TGE133" s="113"/>
      <c r="TGF133" s="113"/>
      <c r="TGG133" s="113"/>
      <c r="TGH133" s="113"/>
      <c r="TGI133" s="113"/>
      <c r="TGJ133" s="113"/>
      <c r="TGK133" s="113"/>
      <c r="TGL133" s="113"/>
      <c r="TGM133" s="113"/>
      <c r="TGN133" s="113"/>
      <c r="TGO133" s="113"/>
      <c r="TGP133" s="113"/>
      <c r="TGQ133" s="113"/>
      <c r="TGR133" s="113"/>
      <c r="TGS133" s="113"/>
      <c r="TGT133" s="113"/>
      <c r="TGU133" s="113"/>
      <c r="TGV133" s="113"/>
      <c r="TGW133" s="113"/>
      <c r="TGX133" s="113"/>
      <c r="TGY133" s="113"/>
      <c r="TGZ133" s="113"/>
      <c r="THA133" s="113"/>
      <c r="THB133" s="113"/>
      <c r="THC133" s="113"/>
      <c r="THD133" s="113"/>
      <c r="THE133" s="113"/>
      <c r="THF133" s="113"/>
      <c r="THG133" s="113"/>
      <c r="THH133" s="113"/>
      <c r="THI133" s="113"/>
      <c r="THJ133" s="113"/>
      <c r="THK133" s="113"/>
      <c r="THL133" s="113"/>
      <c r="THM133" s="113"/>
      <c r="THN133" s="113"/>
      <c r="THO133" s="113"/>
      <c r="THP133" s="113"/>
      <c r="THQ133" s="113"/>
      <c r="THR133" s="113"/>
      <c r="THS133" s="113"/>
      <c r="THT133" s="113"/>
      <c r="THU133" s="113"/>
      <c r="THV133" s="113"/>
      <c r="THW133" s="113"/>
      <c r="THX133" s="113"/>
      <c r="THY133" s="113"/>
      <c r="THZ133" s="113"/>
      <c r="TIA133" s="113"/>
      <c r="TIB133" s="113"/>
      <c r="TIC133" s="113"/>
      <c r="TID133" s="113"/>
      <c r="TIE133" s="113"/>
      <c r="TIF133" s="113"/>
      <c r="TIG133" s="113"/>
      <c r="TIH133" s="113"/>
      <c r="TII133" s="113"/>
      <c r="TIJ133" s="113"/>
      <c r="TIK133" s="113"/>
      <c r="TIL133" s="113"/>
      <c r="TIM133" s="113"/>
      <c r="TIN133" s="113"/>
      <c r="TIO133" s="113"/>
      <c r="TIP133" s="113"/>
      <c r="TIQ133" s="113"/>
      <c r="TIR133" s="113"/>
      <c r="TIS133" s="113"/>
      <c r="TIT133" s="113"/>
      <c r="TIU133" s="113"/>
      <c r="TIV133" s="113"/>
      <c r="TIW133" s="113"/>
      <c r="TIX133" s="113"/>
      <c r="TIY133" s="113"/>
      <c r="TIZ133" s="113"/>
      <c r="TJA133" s="113"/>
      <c r="TJB133" s="113"/>
      <c r="TJC133" s="113"/>
      <c r="TJD133" s="113"/>
      <c r="TJE133" s="113"/>
      <c r="TJF133" s="113"/>
      <c r="TJG133" s="113"/>
      <c r="TJH133" s="113"/>
      <c r="TJI133" s="113"/>
      <c r="TJJ133" s="113"/>
      <c r="TJK133" s="113"/>
      <c r="TJL133" s="113"/>
      <c r="TJM133" s="113"/>
      <c r="TJN133" s="113"/>
      <c r="TJO133" s="113"/>
      <c r="TJP133" s="113"/>
      <c r="TJQ133" s="113"/>
      <c r="TJR133" s="113"/>
      <c r="TJS133" s="113"/>
      <c r="TJT133" s="113"/>
      <c r="TJU133" s="113"/>
      <c r="TJV133" s="113"/>
      <c r="TJW133" s="113"/>
      <c r="TJX133" s="113"/>
      <c r="TJY133" s="113"/>
      <c r="TJZ133" s="113"/>
      <c r="TKA133" s="113"/>
      <c r="TKB133" s="113"/>
      <c r="TKC133" s="113"/>
      <c r="TKD133" s="113"/>
      <c r="TKE133" s="113"/>
      <c r="TKF133" s="113"/>
      <c r="TKG133" s="113"/>
      <c r="TKH133" s="113"/>
      <c r="TKI133" s="113"/>
      <c r="TKJ133" s="113"/>
      <c r="TKK133" s="113"/>
      <c r="TKL133" s="113"/>
      <c r="TKM133" s="113"/>
      <c r="TKN133" s="113"/>
      <c r="TKO133" s="113"/>
      <c r="TKP133" s="113"/>
      <c r="TKQ133" s="113"/>
      <c r="TKR133" s="113"/>
      <c r="TKS133" s="113"/>
      <c r="TKT133" s="113"/>
      <c r="TKU133" s="113"/>
      <c r="TKV133" s="113"/>
      <c r="TKW133" s="113"/>
      <c r="TKX133" s="113"/>
      <c r="TKY133" s="113"/>
      <c r="TKZ133" s="113"/>
      <c r="TLA133" s="113"/>
      <c r="TLB133" s="113"/>
      <c r="TLC133" s="113"/>
      <c r="TLD133" s="113"/>
      <c r="TLE133" s="113"/>
      <c r="TLF133" s="113"/>
      <c r="TLG133" s="113"/>
      <c r="TLH133" s="113"/>
      <c r="TLI133" s="113"/>
      <c r="TLJ133" s="113"/>
      <c r="TLK133" s="113"/>
      <c r="TLL133" s="113"/>
      <c r="TLM133" s="113"/>
      <c r="TLN133" s="113"/>
      <c r="TLO133" s="113"/>
      <c r="TLP133" s="113"/>
      <c r="TLQ133" s="113"/>
      <c r="TLR133" s="113"/>
      <c r="TLS133" s="113"/>
      <c r="TLT133" s="113"/>
      <c r="TLU133" s="113"/>
      <c r="TLV133" s="113"/>
      <c r="TLW133" s="113"/>
      <c r="TLX133" s="113"/>
      <c r="TLY133" s="113"/>
      <c r="TLZ133" s="113"/>
      <c r="TMA133" s="113"/>
      <c r="TMB133" s="113"/>
      <c r="TMC133" s="113"/>
      <c r="TMD133" s="113"/>
      <c r="TME133" s="113"/>
      <c r="TMF133" s="113"/>
      <c r="TMG133" s="113"/>
      <c r="TMH133" s="113"/>
      <c r="TMI133" s="113"/>
      <c r="TMJ133" s="113"/>
      <c r="TMK133" s="113"/>
      <c r="TML133" s="113"/>
      <c r="TMM133" s="113"/>
      <c r="TMN133" s="113"/>
      <c r="TMO133" s="113"/>
      <c r="TMP133" s="113"/>
      <c r="TMQ133" s="113"/>
      <c r="TMR133" s="113"/>
      <c r="TMS133" s="113"/>
      <c r="TMT133" s="113"/>
      <c r="TMU133" s="113"/>
      <c r="TMV133" s="113"/>
      <c r="TMW133" s="113"/>
      <c r="TMX133" s="113"/>
      <c r="TMY133" s="113"/>
      <c r="TMZ133" s="113"/>
      <c r="TNA133" s="113"/>
      <c r="TNB133" s="113"/>
      <c r="TNC133" s="113"/>
      <c r="TND133" s="113"/>
      <c r="TNE133" s="113"/>
      <c r="TNF133" s="113"/>
      <c r="TNG133" s="113"/>
      <c r="TNH133" s="113"/>
      <c r="TNI133" s="113"/>
      <c r="TNJ133" s="113"/>
      <c r="TNK133" s="113"/>
      <c r="TNL133" s="113"/>
      <c r="TNM133" s="113"/>
      <c r="TNN133" s="113"/>
      <c r="TNO133" s="113"/>
      <c r="TNP133" s="113"/>
      <c r="TNQ133" s="113"/>
      <c r="TNR133" s="113"/>
      <c r="TNS133" s="113"/>
      <c r="TNT133" s="113"/>
      <c r="TNU133" s="113"/>
      <c r="TNV133" s="113"/>
      <c r="TNW133" s="113"/>
      <c r="TNX133" s="113"/>
      <c r="TNY133" s="113"/>
      <c r="TNZ133" s="113"/>
      <c r="TOA133" s="113"/>
      <c r="TOB133" s="113"/>
      <c r="TOC133" s="113"/>
      <c r="TOD133" s="113"/>
      <c r="TOE133" s="113"/>
      <c r="TOF133" s="113"/>
      <c r="TOG133" s="113"/>
      <c r="TOH133" s="113"/>
      <c r="TOI133" s="113"/>
      <c r="TOJ133" s="113"/>
      <c r="TOK133" s="113"/>
      <c r="TOL133" s="113"/>
      <c r="TOM133" s="113"/>
      <c r="TON133" s="113"/>
      <c r="TOO133" s="113"/>
      <c r="TOP133" s="113"/>
      <c r="TOQ133" s="113"/>
      <c r="TOR133" s="113"/>
      <c r="TOS133" s="113"/>
      <c r="TOT133" s="113"/>
      <c r="TOU133" s="113"/>
      <c r="TOV133" s="113"/>
      <c r="TOW133" s="113"/>
      <c r="TOX133" s="113"/>
      <c r="TOY133" s="113"/>
      <c r="TOZ133" s="113"/>
      <c r="TPA133" s="113"/>
      <c r="TPB133" s="113"/>
      <c r="TPC133" s="113"/>
      <c r="TPD133" s="113"/>
      <c r="TPE133" s="113"/>
      <c r="TPF133" s="113"/>
      <c r="TPG133" s="113"/>
      <c r="TPH133" s="113"/>
      <c r="TPI133" s="113"/>
      <c r="TPJ133" s="113"/>
      <c r="TPK133" s="113"/>
      <c r="TPL133" s="113"/>
      <c r="TPM133" s="113"/>
      <c r="TPN133" s="113"/>
      <c r="TPO133" s="113"/>
      <c r="TPP133" s="113"/>
      <c r="TPQ133" s="113"/>
      <c r="TPR133" s="113"/>
      <c r="TPS133" s="113"/>
      <c r="TPT133" s="113"/>
      <c r="TPU133" s="113"/>
      <c r="TPV133" s="113"/>
      <c r="TPW133" s="113"/>
      <c r="TPX133" s="113"/>
      <c r="TPY133" s="113"/>
      <c r="TPZ133" s="113"/>
      <c r="TQA133" s="113"/>
      <c r="TQB133" s="113"/>
      <c r="TQC133" s="113"/>
      <c r="TQD133" s="113"/>
      <c r="TQE133" s="113"/>
      <c r="TQF133" s="113"/>
      <c r="TQG133" s="113"/>
      <c r="TQH133" s="113"/>
      <c r="TQI133" s="113"/>
      <c r="TQJ133" s="113"/>
      <c r="TQK133" s="113"/>
      <c r="TQL133" s="113"/>
      <c r="TQM133" s="113"/>
      <c r="TQN133" s="113"/>
      <c r="TQO133" s="113"/>
      <c r="TQP133" s="113"/>
      <c r="TQQ133" s="113"/>
      <c r="TQR133" s="113"/>
      <c r="TQS133" s="113"/>
      <c r="TQT133" s="113"/>
      <c r="TQU133" s="113"/>
      <c r="TQV133" s="113"/>
      <c r="TQW133" s="113"/>
      <c r="TQX133" s="113"/>
      <c r="TQY133" s="113"/>
      <c r="TQZ133" s="113"/>
      <c r="TRA133" s="113"/>
      <c r="TRB133" s="113"/>
      <c r="TRC133" s="113"/>
      <c r="TRD133" s="113"/>
      <c r="TRE133" s="113"/>
      <c r="TRF133" s="113"/>
      <c r="TRG133" s="113"/>
      <c r="TRH133" s="113"/>
      <c r="TRI133" s="113"/>
      <c r="TRJ133" s="113"/>
      <c r="TRK133" s="113"/>
      <c r="TRL133" s="113"/>
      <c r="TRM133" s="113"/>
      <c r="TRN133" s="113"/>
      <c r="TRO133" s="113"/>
      <c r="TRP133" s="113"/>
      <c r="TRQ133" s="113"/>
      <c r="TRR133" s="113"/>
      <c r="TRS133" s="113"/>
      <c r="TRT133" s="113"/>
      <c r="TRU133" s="113"/>
      <c r="TRV133" s="113"/>
      <c r="TRW133" s="113"/>
      <c r="TRX133" s="113"/>
      <c r="TRY133" s="113"/>
      <c r="TRZ133" s="113"/>
      <c r="TSA133" s="113"/>
      <c r="TSB133" s="113"/>
      <c r="TSC133" s="113"/>
      <c r="TSD133" s="113"/>
      <c r="TSE133" s="113"/>
      <c r="TSF133" s="113"/>
      <c r="TSG133" s="113"/>
      <c r="TSH133" s="113"/>
      <c r="TSI133" s="113"/>
      <c r="TSJ133" s="113"/>
      <c r="TSK133" s="113"/>
      <c r="TSL133" s="113"/>
      <c r="TSM133" s="113"/>
      <c r="TSN133" s="113"/>
      <c r="TSO133" s="113"/>
      <c r="TSP133" s="113"/>
      <c r="TSQ133" s="113"/>
      <c r="TSR133" s="113"/>
      <c r="TSS133" s="113"/>
      <c r="TST133" s="113"/>
      <c r="TSU133" s="113"/>
      <c r="TSV133" s="113"/>
      <c r="TSW133" s="113"/>
      <c r="TSX133" s="113"/>
      <c r="TSY133" s="113"/>
      <c r="TSZ133" s="113"/>
      <c r="TTA133" s="113"/>
      <c r="TTB133" s="113"/>
      <c r="TTC133" s="113"/>
      <c r="TTD133" s="113"/>
      <c r="TTE133" s="113"/>
      <c r="TTF133" s="113"/>
      <c r="TTG133" s="113"/>
      <c r="TTH133" s="113"/>
      <c r="TTI133" s="113"/>
      <c r="TTJ133" s="113"/>
      <c r="TTK133" s="113"/>
      <c r="TTL133" s="113"/>
      <c r="TTM133" s="113"/>
      <c r="TTN133" s="113"/>
      <c r="TTO133" s="113"/>
      <c r="TTP133" s="113"/>
      <c r="TTQ133" s="113"/>
      <c r="TTR133" s="113"/>
      <c r="TTS133" s="113"/>
      <c r="TTT133" s="113"/>
      <c r="TTU133" s="113"/>
      <c r="TTV133" s="113"/>
      <c r="TTW133" s="113"/>
      <c r="TTX133" s="113"/>
      <c r="TTY133" s="113"/>
      <c r="TTZ133" s="113"/>
      <c r="TUA133" s="113"/>
      <c r="TUB133" s="113"/>
      <c r="TUC133" s="113"/>
      <c r="TUD133" s="113"/>
      <c r="TUE133" s="113"/>
      <c r="TUF133" s="113"/>
      <c r="TUG133" s="113"/>
      <c r="TUH133" s="113"/>
      <c r="TUI133" s="113"/>
      <c r="TUJ133" s="113"/>
      <c r="TUK133" s="113"/>
      <c r="TUL133" s="113"/>
      <c r="TUM133" s="113"/>
      <c r="TUN133" s="113"/>
      <c r="TUO133" s="113"/>
      <c r="TUP133" s="113"/>
      <c r="TUQ133" s="113"/>
      <c r="TUR133" s="113"/>
      <c r="TUS133" s="113"/>
      <c r="TUT133" s="113"/>
      <c r="TUU133" s="113"/>
      <c r="TUV133" s="113"/>
      <c r="TUW133" s="113"/>
      <c r="TUX133" s="113"/>
      <c r="TUY133" s="113"/>
      <c r="TUZ133" s="113"/>
      <c r="TVA133" s="113"/>
      <c r="TVB133" s="113"/>
      <c r="TVC133" s="113"/>
      <c r="TVD133" s="113"/>
      <c r="TVE133" s="113"/>
      <c r="TVF133" s="113"/>
      <c r="TVG133" s="113"/>
      <c r="TVH133" s="113"/>
      <c r="TVI133" s="113"/>
      <c r="TVJ133" s="113"/>
      <c r="TVK133" s="113"/>
      <c r="TVL133" s="113"/>
      <c r="TVM133" s="113"/>
      <c r="TVN133" s="113"/>
      <c r="TVO133" s="113"/>
      <c r="TVP133" s="113"/>
      <c r="TVQ133" s="113"/>
      <c r="TVR133" s="113"/>
      <c r="TVS133" s="113"/>
      <c r="TVT133" s="113"/>
      <c r="TVU133" s="113"/>
      <c r="TVV133" s="113"/>
      <c r="TVW133" s="113"/>
      <c r="TVX133" s="113"/>
      <c r="TVY133" s="113"/>
      <c r="TVZ133" s="113"/>
      <c r="TWA133" s="113"/>
      <c r="TWB133" s="113"/>
      <c r="TWC133" s="113"/>
      <c r="TWD133" s="113"/>
      <c r="TWE133" s="113"/>
      <c r="TWF133" s="113"/>
      <c r="TWG133" s="113"/>
      <c r="TWH133" s="113"/>
      <c r="TWI133" s="113"/>
      <c r="TWJ133" s="113"/>
      <c r="TWK133" s="113"/>
      <c r="TWL133" s="113"/>
      <c r="TWM133" s="113"/>
      <c r="TWN133" s="113"/>
      <c r="TWO133" s="113"/>
      <c r="TWP133" s="113"/>
      <c r="TWQ133" s="113"/>
      <c r="TWR133" s="113"/>
      <c r="TWS133" s="113"/>
      <c r="TWT133" s="113"/>
      <c r="TWU133" s="113"/>
      <c r="TWV133" s="113"/>
      <c r="TWW133" s="113"/>
      <c r="TWX133" s="113"/>
      <c r="TWY133" s="113"/>
      <c r="TWZ133" s="113"/>
      <c r="TXA133" s="113"/>
      <c r="TXB133" s="113"/>
      <c r="TXC133" s="113"/>
      <c r="TXD133" s="113"/>
      <c r="TXE133" s="113"/>
      <c r="TXF133" s="113"/>
      <c r="TXG133" s="113"/>
      <c r="TXH133" s="113"/>
      <c r="TXI133" s="113"/>
      <c r="TXJ133" s="113"/>
      <c r="TXK133" s="113"/>
      <c r="TXL133" s="113"/>
      <c r="TXM133" s="113"/>
      <c r="TXN133" s="113"/>
      <c r="TXO133" s="113"/>
      <c r="TXP133" s="113"/>
      <c r="TXQ133" s="113"/>
      <c r="TXR133" s="113"/>
      <c r="TXS133" s="113"/>
      <c r="TXT133" s="113"/>
      <c r="TXU133" s="113"/>
      <c r="TXV133" s="113"/>
      <c r="TXW133" s="113"/>
      <c r="TXX133" s="113"/>
      <c r="TXY133" s="113"/>
      <c r="TXZ133" s="113"/>
      <c r="TYA133" s="113"/>
      <c r="TYB133" s="113"/>
      <c r="TYC133" s="113"/>
      <c r="TYD133" s="113"/>
      <c r="TYE133" s="113"/>
      <c r="TYF133" s="113"/>
      <c r="TYG133" s="113"/>
      <c r="TYH133" s="113"/>
      <c r="TYI133" s="113"/>
      <c r="TYJ133" s="113"/>
      <c r="TYK133" s="113"/>
      <c r="TYL133" s="113"/>
      <c r="TYM133" s="113"/>
      <c r="TYN133" s="113"/>
      <c r="TYO133" s="113"/>
      <c r="TYP133" s="113"/>
      <c r="TYQ133" s="113"/>
      <c r="TYR133" s="113"/>
      <c r="TYS133" s="113"/>
      <c r="TYT133" s="113"/>
      <c r="TYU133" s="113"/>
      <c r="TYV133" s="113"/>
      <c r="TYW133" s="113"/>
      <c r="TYX133" s="113"/>
      <c r="TYY133" s="113"/>
      <c r="TYZ133" s="113"/>
      <c r="TZA133" s="113"/>
      <c r="TZB133" s="113"/>
      <c r="TZC133" s="113"/>
      <c r="TZD133" s="113"/>
      <c r="TZE133" s="113"/>
      <c r="TZF133" s="113"/>
      <c r="TZG133" s="113"/>
      <c r="TZH133" s="113"/>
      <c r="TZI133" s="113"/>
      <c r="TZJ133" s="113"/>
      <c r="TZK133" s="113"/>
      <c r="TZL133" s="113"/>
      <c r="TZM133" s="113"/>
      <c r="TZN133" s="113"/>
      <c r="TZO133" s="113"/>
      <c r="TZP133" s="113"/>
      <c r="TZQ133" s="113"/>
      <c r="TZR133" s="113"/>
      <c r="TZS133" s="113"/>
      <c r="TZT133" s="113"/>
      <c r="TZU133" s="113"/>
      <c r="TZV133" s="113"/>
      <c r="TZW133" s="113"/>
      <c r="TZX133" s="113"/>
      <c r="TZY133" s="113"/>
      <c r="TZZ133" s="113"/>
      <c r="UAA133" s="113"/>
      <c r="UAB133" s="113"/>
      <c r="UAC133" s="113"/>
      <c r="UAD133" s="113"/>
      <c r="UAE133" s="113"/>
      <c r="UAF133" s="113"/>
      <c r="UAG133" s="113"/>
      <c r="UAH133" s="113"/>
      <c r="UAI133" s="113"/>
      <c r="UAJ133" s="113"/>
      <c r="UAK133" s="113"/>
      <c r="UAL133" s="113"/>
      <c r="UAM133" s="113"/>
      <c r="UAN133" s="113"/>
      <c r="UAO133" s="113"/>
      <c r="UAP133" s="113"/>
      <c r="UAQ133" s="113"/>
      <c r="UAR133" s="113"/>
      <c r="UAS133" s="113"/>
      <c r="UAT133" s="113"/>
      <c r="UAU133" s="113"/>
      <c r="UAV133" s="113"/>
      <c r="UAW133" s="113"/>
      <c r="UAX133" s="113"/>
      <c r="UAY133" s="113"/>
      <c r="UAZ133" s="113"/>
      <c r="UBA133" s="113"/>
      <c r="UBB133" s="113"/>
      <c r="UBC133" s="113"/>
      <c r="UBD133" s="113"/>
      <c r="UBE133" s="113"/>
      <c r="UBF133" s="113"/>
      <c r="UBG133" s="113"/>
      <c r="UBH133" s="113"/>
      <c r="UBI133" s="113"/>
      <c r="UBJ133" s="113"/>
      <c r="UBK133" s="113"/>
      <c r="UBL133" s="113"/>
      <c r="UBM133" s="113"/>
      <c r="UBN133" s="113"/>
      <c r="UBO133" s="113"/>
      <c r="UBP133" s="113"/>
      <c r="UBQ133" s="113"/>
      <c r="UBR133" s="113"/>
      <c r="UBS133" s="113"/>
      <c r="UBT133" s="113"/>
      <c r="UBU133" s="113"/>
      <c r="UBV133" s="113"/>
      <c r="UBW133" s="113"/>
      <c r="UBX133" s="113"/>
      <c r="UBY133" s="113"/>
      <c r="UBZ133" s="113"/>
      <c r="UCA133" s="113"/>
      <c r="UCB133" s="113"/>
      <c r="UCC133" s="113"/>
      <c r="UCD133" s="113"/>
      <c r="UCE133" s="113"/>
      <c r="UCF133" s="113"/>
      <c r="UCG133" s="113"/>
      <c r="UCH133" s="113"/>
      <c r="UCI133" s="113"/>
      <c r="UCJ133" s="113"/>
      <c r="UCK133" s="113"/>
      <c r="UCL133" s="113"/>
      <c r="UCM133" s="113"/>
      <c r="UCN133" s="113"/>
      <c r="UCO133" s="113"/>
      <c r="UCP133" s="113"/>
      <c r="UCQ133" s="113"/>
      <c r="UCR133" s="113"/>
      <c r="UCS133" s="113"/>
      <c r="UCT133" s="113"/>
      <c r="UCU133" s="113"/>
      <c r="UCV133" s="113"/>
      <c r="UCW133" s="113"/>
      <c r="UCX133" s="113"/>
      <c r="UCY133" s="113"/>
      <c r="UCZ133" s="113"/>
      <c r="UDA133" s="113"/>
      <c r="UDB133" s="113"/>
      <c r="UDC133" s="113"/>
      <c r="UDD133" s="113"/>
      <c r="UDE133" s="113"/>
      <c r="UDF133" s="113"/>
      <c r="UDG133" s="113"/>
      <c r="UDH133" s="113"/>
      <c r="UDI133" s="113"/>
      <c r="UDJ133" s="113"/>
      <c r="UDK133" s="113"/>
      <c r="UDL133" s="113"/>
      <c r="UDM133" s="113"/>
      <c r="UDN133" s="113"/>
      <c r="UDO133" s="113"/>
      <c r="UDP133" s="113"/>
      <c r="UDQ133" s="113"/>
      <c r="UDR133" s="113"/>
      <c r="UDS133" s="113"/>
      <c r="UDT133" s="113"/>
      <c r="UDU133" s="113"/>
      <c r="UDV133" s="113"/>
      <c r="UDW133" s="113"/>
      <c r="UDX133" s="113"/>
      <c r="UDY133" s="113"/>
      <c r="UDZ133" s="113"/>
      <c r="UEA133" s="113"/>
      <c r="UEB133" s="113"/>
      <c r="UEC133" s="113"/>
      <c r="UED133" s="113"/>
      <c r="UEE133" s="113"/>
      <c r="UEF133" s="113"/>
      <c r="UEG133" s="113"/>
      <c r="UEH133" s="113"/>
      <c r="UEI133" s="113"/>
      <c r="UEJ133" s="113"/>
      <c r="UEK133" s="113"/>
      <c r="UEL133" s="113"/>
      <c r="UEM133" s="113"/>
      <c r="UEN133" s="113"/>
      <c r="UEO133" s="113"/>
      <c r="UEP133" s="113"/>
      <c r="UEQ133" s="113"/>
      <c r="UER133" s="113"/>
      <c r="UES133" s="113"/>
      <c r="UET133" s="113"/>
      <c r="UEU133" s="113"/>
      <c r="UEV133" s="113"/>
      <c r="UEW133" s="113"/>
      <c r="UEX133" s="113"/>
      <c r="UEY133" s="113"/>
      <c r="UEZ133" s="113"/>
      <c r="UFA133" s="113"/>
      <c r="UFB133" s="113"/>
      <c r="UFC133" s="113"/>
      <c r="UFD133" s="113"/>
      <c r="UFE133" s="113"/>
      <c r="UFF133" s="113"/>
      <c r="UFG133" s="113"/>
      <c r="UFH133" s="113"/>
      <c r="UFI133" s="113"/>
      <c r="UFJ133" s="113"/>
      <c r="UFK133" s="113"/>
      <c r="UFL133" s="113"/>
      <c r="UFM133" s="113"/>
      <c r="UFN133" s="113"/>
      <c r="UFO133" s="113"/>
      <c r="UFP133" s="113"/>
      <c r="UFQ133" s="113"/>
      <c r="UFR133" s="113"/>
      <c r="UFS133" s="113"/>
      <c r="UFT133" s="113"/>
      <c r="UFU133" s="113"/>
      <c r="UFV133" s="113"/>
      <c r="UFW133" s="113"/>
      <c r="UFX133" s="113"/>
      <c r="UFY133" s="113"/>
      <c r="UFZ133" s="113"/>
      <c r="UGA133" s="113"/>
      <c r="UGB133" s="113"/>
      <c r="UGC133" s="113"/>
      <c r="UGD133" s="113"/>
      <c r="UGE133" s="113"/>
      <c r="UGF133" s="113"/>
      <c r="UGG133" s="113"/>
      <c r="UGH133" s="113"/>
      <c r="UGI133" s="113"/>
      <c r="UGJ133" s="113"/>
      <c r="UGK133" s="113"/>
      <c r="UGL133" s="113"/>
      <c r="UGM133" s="113"/>
      <c r="UGN133" s="113"/>
      <c r="UGO133" s="113"/>
      <c r="UGP133" s="113"/>
      <c r="UGQ133" s="113"/>
      <c r="UGR133" s="113"/>
      <c r="UGS133" s="113"/>
      <c r="UGT133" s="113"/>
      <c r="UGU133" s="113"/>
      <c r="UGV133" s="113"/>
      <c r="UGW133" s="113"/>
      <c r="UGX133" s="113"/>
      <c r="UGY133" s="113"/>
      <c r="UGZ133" s="113"/>
      <c r="UHA133" s="113"/>
      <c r="UHB133" s="113"/>
      <c r="UHC133" s="113"/>
      <c r="UHD133" s="113"/>
      <c r="UHE133" s="113"/>
      <c r="UHF133" s="113"/>
      <c r="UHG133" s="113"/>
      <c r="UHH133" s="113"/>
      <c r="UHI133" s="113"/>
      <c r="UHJ133" s="113"/>
      <c r="UHK133" s="113"/>
      <c r="UHL133" s="113"/>
      <c r="UHM133" s="113"/>
      <c r="UHN133" s="113"/>
      <c r="UHO133" s="113"/>
      <c r="UHP133" s="113"/>
      <c r="UHQ133" s="113"/>
      <c r="UHR133" s="113"/>
      <c r="UHS133" s="113"/>
      <c r="UHT133" s="113"/>
      <c r="UHU133" s="113"/>
      <c r="UHV133" s="113"/>
      <c r="UHW133" s="113"/>
      <c r="UHX133" s="113"/>
      <c r="UHY133" s="113"/>
      <c r="UHZ133" s="113"/>
      <c r="UIA133" s="113"/>
      <c r="UIB133" s="113"/>
      <c r="UIC133" s="113"/>
      <c r="UID133" s="113"/>
      <c r="UIE133" s="113"/>
      <c r="UIF133" s="113"/>
      <c r="UIG133" s="113"/>
      <c r="UIH133" s="113"/>
      <c r="UII133" s="113"/>
      <c r="UIJ133" s="113"/>
      <c r="UIK133" s="113"/>
      <c r="UIL133" s="113"/>
      <c r="UIM133" s="113"/>
      <c r="UIN133" s="113"/>
      <c r="UIO133" s="113"/>
      <c r="UIP133" s="113"/>
      <c r="UIQ133" s="113"/>
      <c r="UIR133" s="113"/>
      <c r="UIS133" s="113"/>
      <c r="UIT133" s="113"/>
      <c r="UIU133" s="113"/>
      <c r="UIV133" s="113"/>
      <c r="UIW133" s="113"/>
      <c r="UIX133" s="113"/>
      <c r="UIY133" s="113"/>
      <c r="UIZ133" s="113"/>
      <c r="UJA133" s="113"/>
      <c r="UJB133" s="113"/>
      <c r="UJC133" s="113"/>
      <c r="UJD133" s="113"/>
      <c r="UJE133" s="113"/>
      <c r="UJF133" s="113"/>
      <c r="UJG133" s="113"/>
      <c r="UJH133" s="113"/>
      <c r="UJI133" s="113"/>
      <c r="UJJ133" s="113"/>
      <c r="UJK133" s="113"/>
      <c r="UJL133" s="113"/>
      <c r="UJM133" s="113"/>
      <c r="UJN133" s="113"/>
      <c r="UJO133" s="113"/>
      <c r="UJP133" s="113"/>
      <c r="UJQ133" s="113"/>
      <c r="UJR133" s="113"/>
      <c r="UJS133" s="113"/>
      <c r="UJT133" s="113"/>
      <c r="UJU133" s="113"/>
      <c r="UJV133" s="113"/>
      <c r="UJW133" s="113"/>
      <c r="UJX133" s="113"/>
      <c r="UJY133" s="113"/>
      <c r="UJZ133" s="113"/>
      <c r="UKA133" s="113"/>
      <c r="UKB133" s="113"/>
      <c r="UKC133" s="113"/>
      <c r="UKD133" s="113"/>
      <c r="UKE133" s="113"/>
      <c r="UKF133" s="113"/>
      <c r="UKG133" s="113"/>
      <c r="UKH133" s="113"/>
      <c r="UKI133" s="113"/>
      <c r="UKJ133" s="113"/>
      <c r="UKK133" s="113"/>
      <c r="UKL133" s="113"/>
      <c r="UKM133" s="113"/>
      <c r="UKN133" s="113"/>
      <c r="UKO133" s="113"/>
      <c r="UKP133" s="113"/>
      <c r="UKQ133" s="113"/>
      <c r="UKR133" s="113"/>
      <c r="UKS133" s="113"/>
      <c r="UKT133" s="113"/>
      <c r="UKU133" s="113"/>
      <c r="UKV133" s="113"/>
      <c r="UKW133" s="113"/>
      <c r="UKX133" s="113"/>
      <c r="UKY133" s="113"/>
      <c r="UKZ133" s="113"/>
      <c r="ULA133" s="113"/>
      <c r="ULB133" s="113"/>
      <c r="ULC133" s="113"/>
      <c r="ULD133" s="113"/>
      <c r="ULE133" s="113"/>
      <c r="ULF133" s="113"/>
      <c r="ULG133" s="113"/>
      <c r="ULH133" s="113"/>
      <c r="ULI133" s="113"/>
      <c r="ULJ133" s="113"/>
      <c r="ULK133" s="113"/>
      <c r="ULL133" s="113"/>
      <c r="ULM133" s="113"/>
      <c r="ULN133" s="113"/>
      <c r="ULO133" s="113"/>
      <c r="ULP133" s="113"/>
      <c r="ULQ133" s="113"/>
      <c r="ULR133" s="113"/>
      <c r="ULS133" s="113"/>
      <c r="ULT133" s="113"/>
      <c r="ULU133" s="113"/>
      <c r="ULV133" s="113"/>
      <c r="ULW133" s="113"/>
      <c r="ULX133" s="113"/>
      <c r="ULY133" s="113"/>
      <c r="ULZ133" s="113"/>
      <c r="UMA133" s="113"/>
      <c r="UMB133" s="113"/>
      <c r="UMC133" s="113"/>
      <c r="UMD133" s="113"/>
      <c r="UME133" s="113"/>
      <c r="UMF133" s="113"/>
      <c r="UMG133" s="113"/>
      <c r="UMH133" s="113"/>
      <c r="UMI133" s="113"/>
      <c r="UMJ133" s="113"/>
      <c r="UMK133" s="113"/>
      <c r="UML133" s="113"/>
      <c r="UMM133" s="113"/>
      <c r="UMN133" s="113"/>
      <c r="UMO133" s="113"/>
      <c r="UMP133" s="113"/>
      <c r="UMQ133" s="113"/>
      <c r="UMR133" s="113"/>
      <c r="UMS133" s="113"/>
      <c r="UMT133" s="113"/>
      <c r="UMU133" s="113"/>
      <c r="UMV133" s="113"/>
      <c r="UMW133" s="113"/>
      <c r="UMX133" s="113"/>
      <c r="UMY133" s="113"/>
      <c r="UMZ133" s="113"/>
      <c r="UNA133" s="113"/>
      <c r="UNB133" s="113"/>
      <c r="UNC133" s="113"/>
      <c r="UND133" s="113"/>
      <c r="UNE133" s="113"/>
      <c r="UNF133" s="113"/>
      <c r="UNG133" s="113"/>
      <c r="UNH133" s="113"/>
      <c r="UNI133" s="113"/>
      <c r="UNJ133" s="113"/>
      <c r="UNK133" s="113"/>
      <c r="UNL133" s="113"/>
      <c r="UNM133" s="113"/>
      <c r="UNN133" s="113"/>
      <c r="UNO133" s="113"/>
      <c r="UNP133" s="113"/>
      <c r="UNQ133" s="113"/>
      <c r="UNR133" s="113"/>
      <c r="UNS133" s="113"/>
      <c r="UNT133" s="113"/>
      <c r="UNU133" s="113"/>
      <c r="UNV133" s="113"/>
      <c r="UNW133" s="113"/>
      <c r="UNX133" s="113"/>
      <c r="UNY133" s="113"/>
      <c r="UNZ133" s="113"/>
      <c r="UOA133" s="113"/>
      <c r="UOB133" s="113"/>
      <c r="UOC133" s="113"/>
      <c r="UOD133" s="113"/>
      <c r="UOE133" s="113"/>
      <c r="UOF133" s="113"/>
      <c r="UOG133" s="113"/>
      <c r="UOH133" s="113"/>
      <c r="UOI133" s="113"/>
      <c r="UOJ133" s="113"/>
      <c r="UOK133" s="113"/>
      <c r="UOL133" s="113"/>
      <c r="UOM133" s="113"/>
      <c r="UON133" s="113"/>
      <c r="UOO133" s="113"/>
      <c r="UOP133" s="113"/>
      <c r="UOQ133" s="113"/>
      <c r="UOR133" s="113"/>
      <c r="UOS133" s="113"/>
      <c r="UOT133" s="113"/>
      <c r="UOU133" s="113"/>
      <c r="UOV133" s="113"/>
      <c r="UOW133" s="113"/>
      <c r="UOX133" s="113"/>
      <c r="UOY133" s="113"/>
      <c r="UOZ133" s="113"/>
      <c r="UPA133" s="113"/>
      <c r="UPB133" s="113"/>
      <c r="UPC133" s="113"/>
      <c r="UPD133" s="113"/>
      <c r="UPE133" s="113"/>
      <c r="UPF133" s="113"/>
      <c r="UPG133" s="113"/>
      <c r="UPH133" s="113"/>
      <c r="UPI133" s="113"/>
      <c r="UPJ133" s="113"/>
      <c r="UPK133" s="113"/>
      <c r="UPL133" s="113"/>
      <c r="UPM133" s="113"/>
      <c r="UPN133" s="113"/>
      <c r="UPO133" s="113"/>
      <c r="UPP133" s="113"/>
      <c r="UPQ133" s="113"/>
      <c r="UPR133" s="113"/>
      <c r="UPS133" s="113"/>
      <c r="UPT133" s="113"/>
      <c r="UPU133" s="113"/>
      <c r="UPV133" s="113"/>
      <c r="UPW133" s="113"/>
      <c r="UPX133" s="113"/>
      <c r="UPY133" s="113"/>
      <c r="UPZ133" s="113"/>
      <c r="UQA133" s="113"/>
      <c r="UQB133" s="113"/>
      <c r="UQC133" s="113"/>
      <c r="UQD133" s="113"/>
      <c r="UQE133" s="113"/>
      <c r="UQF133" s="113"/>
      <c r="UQG133" s="113"/>
      <c r="UQH133" s="113"/>
      <c r="UQI133" s="113"/>
      <c r="UQJ133" s="113"/>
      <c r="UQK133" s="113"/>
      <c r="UQL133" s="113"/>
      <c r="UQM133" s="113"/>
      <c r="UQN133" s="113"/>
      <c r="UQO133" s="113"/>
      <c r="UQP133" s="113"/>
      <c r="UQQ133" s="113"/>
      <c r="UQR133" s="113"/>
      <c r="UQS133" s="113"/>
      <c r="UQT133" s="113"/>
      <c r="UQU133" s="113"/>
      <c r="UQV133" s="113"/>
      <c r="UQW133" s="113"/>
      <c r="UQX133" s="113"/>
      <c r="UQY133" s="113"/>
      <c r="UQZ133" s="113"/>
      <c r="URA133" s="113"/>
      <c r="URB133" s="113"/>
      <c r="URC133" s="113"/>
      <c r="URD133" s="113"/>
      <c r="URE133" s="113"/>
      <c r="URF133" s="113"/>
      <c r="URG133" s="113"/>
      <c r="URH133" s="113"/>
      <c r="URI133" s="113"/>
      <c r="URJ133" s="113"/>
      <c r="URK133" s="113"/>
      <c r="URL133" s="113"/>
      <c r="URM133" s="113"/>
      <c r="URN133" s="113"/>
      <c r="URO133" s="113"/>
      <c r="URP133" s="113"/>
      <c r="URQ133" s="113"/>
      <c r="URR133" s="113"/>
      <c r="URS133" s="113"/>
      <c r="URT133" s="113"/>
      <c r="URU133" s="113"/>
      <c r="URV133" s="113"/>
      <c r="URW133" s="113"/>
      <c r="URX133" s="113"/>
      <c r="URY133" s="113"/>
      <c r="URZ133" s="113"/>
      <c r="USA133" s="113"/>
      <c r="USB133" s="113"/>
      <c r="USC133" s="113"/>
      <c r="USD133" s="113"/>
      <c r="USE133" s="113"/>
      <c r="USF133" s="113"/>
      <c r="USG133" s="113"/>
      <c r="USH133" s="113"/>
      <c r="USI133" s="113"/>
      <c r="USJ133" s="113"/>
      <c r="USK133" s="113"/>
      <c r="USL133" s="113"/>
      <c r="USM133" s="113"/>
      <c r="USN133" s="113"/>
      <c r="USO133" s="113"/>
      <c r="USP133" s="113"/>
      <c r="USQ133" s="113"/>
      <c r="USR133" s="113"/>
      <c r="USS133" s="113"/>
      <c r="UST133" s="113"/>
      <c r="USU133" s="113"/>
      <c r="USV133" s="113"/>
      <c r="USW133" s="113"/>
      <c r="USX133" s="113"/>
      <c r="USY133" s="113"/>
      <c r="USZ133" s="113"/>
      <c r="UTA133" s="113"/>
      <c r="UTB133" s="113"/>
      <c r="UTC133" s="113"/>
      <c r="UTD133" s="113"/>
      <c r="UTE133" s="113"/>
      <c r="UTF133" s="113"/>
      <c r="UTG133" s="113"/>
      <c r="UTH133" s="113"/>
      <c r="UTI133" s="113"/>
      <c r="UTJ133" s="113"/>
      <c r="UTK133" s="113"/>
      <c r="UTL133" s="113"/>
      <c r="UTM133" s="113"/>
      <c r="UTN133" s="113"/>
      <c r="UTO133" s="113"/>
      <c r="UTP133" s="113"/>
      <c r="UTQ133" s="113"/>
      <c r="UTR133" s="113"/>
      <c r="UTS133" s="113"/>
      <c r="UTT133" s="113"/>
      <c r="UTU133" s="113"/>
      <c r="UTV133" s="113"/>
      <c r="UTW133" s="113"/>
      <c r="UTX133" s="113"/>
      <c r="UTY133" s="113"/>
      <c r="UTZ133" s="113"/>
      <c r="UUA133" s="113"/>
      <c r="UUB133" s="113"/>
      <c r="UUC133" s="113"/>
      <c r="UUD133" s="113"/>
      <c r="UUE133" s="113"/>
      <c r="UUF133" s="113"/>
      <c r="UUG133" s="113"/>
      <c r="UUH133" s="113"/>
      <c r="UUI133" s="113"/>
      <c r="UUJ133" s="113"/>
      <c r="UUK133" s="113"/>
      <c r="UUL133" s="113"/>
      <c r="UUM133" s="113"/>
      <c r="UUN133" s="113"/>
      <c r="UUO133" s="113"/>
      <c r="UUP133" s="113"/>
      <c r="UUQ133" s="113"/>
      <c r="UUR133" s="113"/>
      <c r="UUS133" s="113"/>
      <c r="UUT133" s="113"/>
      <c r="UUU133" s="113"/>
      <c r="UUV133" s="113"/>
      <c r="UUW133" s="113"/>
      <c r="UUX133" s="113"/>
      <c r="UUY133" s="113"/>
      <c r="UUZ133" s="113"/>
      <c r="UVA133" s="113"/>
      <c r="UVB133" s="113"/>
      <c r="UVC133" s="113"/>
      <c r="UVD133" s="113"/>
      <c r="UVE133" s="113"/>
      <c r="UVF133" s="113"/>
      <c r="UVG133" s="113"/>
      <c r="UVH133" s="113"/>
      <c r="UVI133" s="113"/>
      <c r="UVJ133" s="113"/>
      <c r="UVK133" s="113"/>
      <c r="UVL133" s="113"/>
      <c r="UVM133" s="113"/>
      <c r="UVN133" s="113"/>
      <c r="UVO133" s="113"/>
      <c r="UVP133" s="113"/>
      <c r="UVQ133" s="113"/>
      <c r="UVR133" s="113"/>
      <c r="UVS133" s="113"/>
      <c r="UVT133" s="113"/>
      <c r="UVU133" s="113"/>
      <c r="UVV133" s="113"/>
      <c r="UVW133" s="113"/>
      <c r="UVX133" s="113"/>
      <c r="UVY133" s="113"/>
      <c r="UVZ133" s="113"/>
      <c r="UWA133" s="113"/>
      <c r="UWB133" s="113"/>
      <c r="UWC133" s="113"/>
      <c r="UWD133" s="113"/>
      <c r="UWE133" s="113"/>
      <c r="UWF133" s="113"/>
      <c r="UWG133" s="113"/>
      <c r="UWH133" s="113"/>
      <c r="UWI133" s="113"/>
      <c r="UWJ133" s="113"/>
      <c r="UWK133" s="113"/>
      <c r="UWL133" s="113"/>
      <c r="UWM133" s="113"/>
      <c r="UWN133" s="113"/>
      <c r="UWO133" s="113"/>
      <c r="UWP133" s="113"/>
      <c r="UWQ133" s="113"/>
      <c r="UWR133" s="113"/>
      <c r="UWS133" s="113"/>
      <c r="UWT133" s="113"/>
      <c r="UWU133" s="113"/>
      <c r="UWV133" s="113"/>
      <c r="UWW133" s="113"/>
      <c r="UWX133" s="113"/>
      <c r="UWY133" s="113"/>
      <c r="UWZ133" s="113"/>
      <c r="UXA133" s="113"/>
      <c r="UXB133" s="113"/>
      <c r="UXC133" s="113"/>
      <c r="UXD133" s="113"/>
      <c r="UXE133" s="113"/>
      <c r="UXF133" s="113"/>
      <c r="UXG133" s="113"/>
      <c r="UXH133" s="113"/>
      <c r="UXI133" s="113"/>
      <c r="UXJ133" s="113"/>
      <c r="UXK133" s="113"/>
      <c r="UXL133" s="113"/>
      <c r="UXM133" s="113"/>
      <c r="UXN133" s="113"/>
      <c r="UXO133" s="113"/>
      <c r="UXP133" s="113"/>
      <c r="UXQ133" s="113"/>
      <c r="UXR133" s="113"/>
      <c r="UXS133" s="113"/>
      <c r="UXT133" s="113"/>
      <c r="UXU133" s="113"/>
      <c r="UXV133" s="113"/>
      <c r="UXW133" s="113"/>
      <c r="UXX133" s="113"/>
      <c r="UXY133" s="113"/>
      <c r="UXZ133" s="113"/>
      <c r="UYA133" s="113"/>
      <c r="UYB133" s="113"/>
      <c r="UYC133" s="113"/>
      <c r="UYD133" s="113"/>
      <c r="UYE133" s="113"/>
      <c r="UYF133" s="113"/>
      <c r="UYG133" s="113"/>
      <c r="UYH133" s="113"/>
      <c r="UYI133" s="113"/>
      <c r="UYJ133" s="113"/>
      <c r="UYK133" s="113"/>
      <c r="UYL133" s="113"/>
      <c r="UYM133" s="113"/>
      <c r="UYN133" s="113"/>
      <c r="UYO133" s="113"/>
      <c r="UYP133" s="113"/>
      <c r="UYQ133" s="113"/>
      <c r="UYR133" s="113"/>
      <c r="UYS133" s="113"/>
      <c r="UYT133" s="113"/>
      <c r="UYU133" s="113"/>
      <c r="UYV133" s="113"/>
      <c r="UYW133" s="113"/>
      <c r="UYX133" s="113"/>
      <c r="UYY133" s="113"/>
      <c r="UYZ133" s="113"/>
      <c r="UZA133" s="113"/>
      <c r="UZB133" s="113"/>
      <c r="UZC133" s="113"/>
      <c r="UZD133" s="113"/>
      <c r="UZE133" s="113"/>
      <c r="UZF133" s="113"/>
      <c r="UZG133" s="113"/>
      <c r="UZH133" s="113"/>
      <c r="UZI133" s="113"/>
      <c r="UZJ133" s="113"/>
      <c r="UZK133" s="113"/>
      <c r="UZL133" s="113"/>
      <c r="UZM133" s="113"/>
      <c r="UZN133" s="113"/>
      <c r="UZO133" s="113"/>
      <c r="UZP133" s="113"/>
      <c r="UZQ133" s="113"/>
      <c r="UZR133" s="113"/>
      <c r="UZS133" s="113"/>
      <c r="UZT133" s="113"/>
      <c r="UZU133" s="113"/>
      <c r="UZV133" s="113"/>
      <c r="UZW133" s="113"/>
      <c r="UZX133" s="113"/>
      <c r="UZY133" s="113"/>
      <c r="UZZ133" s="113"/>
      <c r="VAA133" s="113"/>
      <c r="VAB133" s="113"/>
      <c r="VAC133" s="113"/>
      <c r="VAD133" s="113"/>
      <c r="VAE133" s="113"/>
      <c r="VAF133" s="113"/>
      <c r="VAG133" s="113"/>
      <c r="VAH133" s="113"/>
      <c r="VAI133" s="113"/>
      <c r="VAJ133" s="113"/>
      <c r="VAK133" s="113"/>
      <c r="VAL133" s="113"/>
      <c r="VAM133" s="113"/>
      <c r="VAN133" s="113"/>
      <c r="VAO133" s="113"/>
      <c r="VAP133" s="113"/>
      <c r="VAQ133" s="113"/>
      <c r="VAR133" s="113"/>
      <c r="VAS133" s="113"/>
      <c r="VAT133" s="113"/>
      <c r="VAU133" s="113"/>
      <c r="VAV133" s="113"/>
      <c r="VAW133" s="113"/>
      <c r="VAX133" s="113"/>
      <c r="VAY133" s="113"/>
      <c r="VAZ133" s="113"/>
      <c r="VBA133" s="113"/>
      <c r="VBB133" s="113"/>
      <c r="VBC133" s="113"/>
      <c r="VBD133" s="113"/>
      <c r="VBE133" s="113"/>
      <c r="VBF133" s="113"/>
      <c r="VBG133" s="113"/>
      <c r="VBH133" s="113"/>
      <c r="VBI133" s="113"/>
      <c r="VBJ133" s="113"/>
      <c r="VBK133" s="113"/>
      <c r="VBL133" s="113"/>
      <c r="VBM133" s="113"/>
      <c r="VBN133" s="113"/>
      <c r="VBO133" s="113"/>
      <c r="VBP133" s="113"/>
      <c r="VBQ133" s="113"/>
      <c r="VBR133" s="113"/>
      <c r="VBS133" s="113"/>
      <c r="VBT133" s="113"/>
      <c r="VBU133" s="113"/>
      <c r="VBV133" s="113"/>
      <c r="VBW133" s="113"/>
      <c r="VBX133" s="113"/>
      <c r="VBY133" s="113"/>
      <c r="VBZ133" s="113"/>
      <c r="VCA133" s="113"/>
      <c r="VCB133" s="113"/>
      <c r="VCC133" s="113"/>
      <c r="VCD133" s="113"/>
      <c r="VCE133" s="113"/>
      <c r="VCF133" s="113"/>
      <c r="VCG133" s="113"/>
      <c r="VCH133" s="113"/>
      <c r="VCI133" s="113"/>
      <c r="VCJ133" s="113"/>
      <c r="VCK133" s="113"/>
      <c r="VCL133" s="113"/>
      <c r="VCM133" s="113"/>
      <c r="VCN133" s="113"/>
      <c r="VCO133" s="113"/>
      <c r="VCP133" s="113"/>
      <c r="VCQ133" s="113"/>
      <c r="VCR133" s="113"/>
      <c r="VCS133" s="113"/>
      <c r="VCT133" s="113"/>
      <c r="VCU133" s="113"/>
      <c r="VCV133" s="113"/>
      <c r="VCW133" s="113"/>
      <c r="VCX133" s="113"/>
      <c r="VCY133" s="113"/>
      <c r="VCZ133" s="113"/>
      <c r="VDA133" s="113"/>
      <c r="VDB133" s="113"/>
      <c r="VDC133" s="113"/>
      <c r="VDD133" s="113"/>
      <c r="VDE133" s="113"/>
      <c r="VDF133" s="113"/>
      <c r="VDG133" s="113"/>
      <c r="VDH133" s="113"/>
      <c r="VDI133" s="113"/>
      <c r="VDJ133" s="113"/>
      <c r="VDK133" s="113"/>
      <c r="VDL133" s="113"/>
      <c r="VDM133" s="113"/>
      <c r="VDN133" s="113"/>
      <c r="VDO133" s="113"/>
      <c r="VDP133" s="113"/>
      <c r="VDQ133" s="113"/>
      <c r="VDR133" s="113"/>
      <c r="VDS133" s="113"/>
      <c r="VDT133" s="113"/>
      <c r="VDU133" s="113"/>
      <c r="VDV133" s="113"/>
      <c r="VDW133" s="113"/>
      <c r="VDX133" s="113"/>
      <c r="VDY133" s="113"/>
      <c r="VDZ133" s="113"/>
      <c r="VEA133" s="113"/>
      <c r="VEB133" s="113"/>
      <c r="VEC133" s="113"/>
      <c r="VED133" s="113"/>
      <c r="VEE133" s="113"/>
      <c r="VEF133" s="113"/>
      <c r="VEG133" s="113"/>
      <c r="VEH133" s="113"/>
      <c r="VEI133" s="113"/>
      <c r="VEJ133" s="113"/>
      <c r="VEK133" s="113"/>
      <c r="VEL133" s="113"/>
      <c r="VEM133" s="113"/>
      <c r="VEN133" s="113"/>
      <c r="VEO133" s="113"/>
      <c r="VEP133" s="113"/>
      <c r="VEQ133" s="113"/>
      <c r="VER133" s="113"/>
      <c r="VES133" s="113"/>
      <c r="VET133" s="113"/>
      <c r="VEU133" s="113"/>
      <c r="VEV133" s="113"/>
      <c r="VEW133" s="113"/>
      <c r="VEX133" s="113"/>
      <c r="VEY133" s="113"/>
      <c r="VEZ133" s="113"/>
      <c r="VFA133" s="113"/>
      <c r="VFB133" s="113"/>
      <c r="VFC133" s="113"/>
      <c r="VFD133" s="113"/>
      <c r="VFE133" s="113"/>
      <c r="VFF133" s="113"/>
      <c r="VFG133" s="113"/>
      <c r="VFH133" s="113"/>
      <c r="VFI133" s="113"/>
      <c r="VFJ133" s="113"/>
      <c r="VFK133" s="113"/>
      <c r="VFL133" s="113"/>
      <c r="VFM133" s="113"/>
      <c r="VFN133" s="113"/>
      <c r="VFO133" s="113"/>
      <c r="VFP133" s="113"/>
      <c r="VFQ133" s="113"/>
      <c r="VFR133" s="113"/>
      <c r="VFS133" s="113"/>
      <c r="VFT133" s="113"/>
      <c r="VFU133" s="113"/>
      <c r="VFV133" s="113"/>
      <c r="VFW133" s="113"/>
      <c r="VFX133" s="113"/>
      <c r="VFY133" s="113"/>
      <c r="VFZ133" s="113"/>
      <c r="VGA133" s="113"/>
      <c r="VGB133" s="113"/>
      <c r="VGC133" s="113"/>
      <c r="VGD133" s="113"/>
      <c r="VGE133" s="113"/>
      <c r="VGF133" s="113"/>
      <c r="VGG133" s="113"/>
      <c r="VGH133" s="113"/>
      <c r="VGI133" s="113"/>
      <c r="VGJ133" s="113"/>
      <c r="VGK133" s="113"/>
      <c r="VGL133" s="113"/>
      <c r="VGM133" s="113"/>
      <c r="VGN133" s="113"/>
      <c r="VGO133" s="113"/>
      <c r="VGP133" s="113"/>
      <c r="VGQ133" s="113"/>
      <c r="VGR133" s="113"/>
      <c r="VGS133" s="113"/>
      <c r="VGT133" s="113"/>
      <c r="VGU133" s="113"/>
      <c r="VGV133" s="113"/>
      <c r="VGW133" s="113"/>
      <c r="VGX133" s="113"/>
      <c r="VGY133" s="113"/>
      <c r="VGZ133" s="113"/>
      <c r="VHA133" s="113"/>
      <c r="VHB133" s="113"/>
      <c r="VHC133" s="113"/>
      <c r="VHD133" s="113"/>
      <c r="VHE133" s="113"/>
      <c r="VHF133" s="113"/>
      <c r="VHG133" s="113"/>
      <c r="VHH133" s="113"/>
      <c r="VHI133" s="113"/>
      <c r="VHJ133" s="113"/>
      <c r="VHK133" s="113"/>
      <c r="VHL133" s="113"/>
      <c r="VHM133" s="113"/>
      <c r="VHN133" s="113"/>
      <c r="VHO133" s="113"/>
      <c r="VHP133" s="113"/>
      <c r="VHQ133" s="113"/>
      <c r="VHR133" s="113"/>
      <c r="VHS133" s="113"/>
      <c r="VHT133" s="113"/>
      <c r="VHU133" s="113"/>
      <c r="VHV133" s="113"/>
      <c r="VHW133" s="113"/>
      <c r="VHX133" s="113"/>
      <c r="VHY133" s="113"/>
      <c r="VHZ133" s="113"/>
      <c r="VIA133" s="113"/>
      <c r="VIB133" s="113"/>
      <c r="VIC133" s="113"/>
      <c r="VID133" s="113"/>
      <c r="VIE133" s="113"/>
      <c r="VIF133" s="113"/>
      <c r="VIG133" s="113"/>
      <c r="VIH133" s="113"/>
      <c r="VII133" s="113"/>
      <c r="VIJ133" s="113"/>
      <c r="VIK133" s="113"/>
      <c r="VIL133" s="113"/>
      <c r="VIM133" s="113"/>
      <c r="VIN133" s="113"/>
      <c r="VIO133" s="113"/>
      <c r="VIP133" s="113"/>
      <c r="VIQ133" s="113"/>
      <c r="VIR133" s="113"/>
      <c r="VIS133" s="113"/>
      <c r="VIT133" s="113"/>
      <c r="VIU133" s="113"/>
      <c r="VIV133" s="113"/>
      <c r="VIW133" s="113"/>
      <c r="VIX133" s="113"/>
      <c r="VIY133" s="113"/>
      <c r="VIZ133" s="113"/>
      <c r="VJA133" s="113"/>
      <c r="VJB133" s="113"/>
      <c r="VJC133" s="113"/>
      <c r="VJD133" s="113"/>
      <c r="VJE133" s="113"/>
      <c r="VJF133" s="113"/>
      <c r="VJG133" s="113"/>
      <c r="VJH133" s="113"/>
      <c r="VJI133" s="113"/>
      <c r="VJJ133" s="113"/>
      <c r="VJK133" s="113"/>
      <c r="VJL133" s="113"/>
      <c r="VJM133" s="113"/>
      <c r="VJN133" s="113"/>
      <c r="VJO133" s="113"/>
      <c r="VJP133" s="113"/>
      <c r="VJQ133" s="113"/>
      <c r="VJR133" s="113"/>
      <c r="VJS133" s="113"/>
      <c r="VJT133" s="113"/>
      <c r="VJU133" s="113"/>
      <c r="VJV133" s="113"/>
      <c r="VJW133" s="113"/>
      <c r="VJX133" s="113"/>
      <c r="VJY133" s="113"/>
      <c r="VJZ133" s="113"/>
      <c r="VKA133" s="113"/>
      <c r="VKB133" s="113"/>
      <c r="VKC133" s="113"/>
      <c r="VKD133" s="113"/>
      <c r="VKE133" s="113"/>
      <c r="VKF133" s="113"/>
      <c r="VKG133" s="113"/>
      <c r="VKH133" s="113"/>
      <c r="VKI133" s="113"/>
      <c r="VKJ133" s="113"/>
      <c r="VKK133" s="113"/>
      <c r="VKL133" s="113"/>
      <c r="VKM133" s="113"/>
      <c r="VKN133" s="113"/>
      <c r="VKO133" s="113"/>
      <c r="VKP133" s="113"/>
      <c r="VKQ133" s="113"/>
      <c r="VKR133" s="113"/>
      <c r="VKS133" s="113"/>
      <c r="VKT133" s="113"/>
      <c r="VKU133" s="113"/>
      <c r="VKV133" s="113"/>
      <c r="VKW133" s="113"/>
      <c r="VKX133" s="113"/>
      <c r="VKY133" s="113"/>
      <c r="VKZ133" s="113"/>
      <c r="VLA133" s="113"/>
      <c r="VLB133" s="113"/>
      <c r="VLC133" s="113"/>
      <c r="VLD133" s="113"/>
      <c r="VLE133" s="113"/>
      <c r="VLF133" s="113"/>
      <c r="VLG133" s="113"/>
      <c r="VLH133" s="113"/>
      <c r="VLI133" s="113"/>
      <c r="VLJ133" s="113"/>
      <c r="VLK133" s="113"/>
      <c r="VLL133" s="113"/>
      <c r="VLM133" s="113"/>
      <c r="VLN133" s="113"/>
      <c r="VLO133" s="113"/>
      <c r="VLP133" s="113"/>
      <c r="VLQ133" s="113"/>
      <c r="VLR133" s="113"/>
      <c r="VLS133" s="113"/>
      <c r="VLT133" s="113"/>
      <c r="VLU133" s="113"/>
      <c r="VLV133" s="113"/>
      <c r="VLW133" s="113"/>
      <c r="VLX133" s="113"/>
      <c r="VLY133" s="113"/>
      <c r="VLZ133" s="113"/>
      <c r="VMA133" s="113"/>
      <c r="VMB133" s="113"/>
      <c r="VMC133" s="113"/>
      <c r="VMD133" s="113"/>
      <c r="VME133" s="113"/>
      <c r="VMF133" s="113"/>
      <c r="VMG133" s="113"/>
      <c r="VMH133" s="113"/>
      <c r="VMI133" s="113"/>
      <c r="VMJ133" s="113"/>
      <c r="VMK133" s="113"/>
      <c r="VML133" s="113"/>
      <c r="VMM133" s="113"/>
      <c r="VMN133" s="113"/>
      <c r="VMO133" s="113"/>
      <c r="VMP133" s="113"/>
      <c r="VMQ133" s="113"/>
      <c r="VMR133" s="113"/>
      <c r="VMS133" s="113"/>
      <c r="VMT133" s="113"/>
      <c r="VMU133" s="113"/>
      <c r="VMV133" s="113"/>
      <c r="VMW133" s="113"/>
      <c r="VMX133" s="113"/>
      <c r="VMY133" s="113"/>
      <c r="VMZ133" s="113"/>
      <c r="VNA133" s="113"/>
      <c r="VNB133" s="113"/>
      <c r="VNC133" s="113"/>
      <c r="VND133" s="113"/>
      <c r="VNE133" s="113"/>
      <c r="VNF133" s="113"/>
      <c r="VNG133" s="113"/>
      <c r="VNH133" s="113"/>
      <c r="VNI133" s="113"/>
      <c r="VNJ133" s="113"/>
      <c r="VNK133" s="113"/>
      <c r="VNL133" s="113"/>
      <c r="VNM133" s="113"/>
      <c r="VNN133" s="113"/>
      <c r="VNO133" s="113"/>
      <c r="VNP133" s="113"/>
      <c r="VNQ133" s="113"/>
      <c r="VNR133" s="113"/>
      <c r="VNS133" s="113"/>
      <c r="VNT133" s="113"/>
      <c r="VNU133" s="113"/>
      <c r="VNV133" s="113"/>
      <c r="VNW133" s="113"/>
      <c r="VNX133" s="113"/>
      <c r="VNY133" s="113"/>
      <c r="VNZ133" s="113"/>
      <c r="VOA133" s="113"/>
      <c r="VOB133" s="113"/>
      <c r="VOC133" s="113"/>
      <c r="VOD133" s="113"/>
      <c r="VOE133" s="113"/>
      <c r="VOF133" s="113"/>
      <c r="VOG133" s="113"/>
      <c r="VOH133" s="113"/>
      <c r="VOI133" s="113"/>
      <c r="VOJ133" s="113"/>
      <c r="VOK133" s="113"/>
      <c r="VOL133" s="113"/>
      <c r="VOM133" s="113"/>
      <c r="VON133" s="113"/>
      <c r="VOO133" s="113"/>
      <c r="VOP133" s="113"/>
      <c r="VOQ133" s="113"/>
      <c r="VOR133" s="113"/>
      <c r="VOS133" s="113"/>
      <c r="VOT133" s="113"/>
      <c r="VOU133" s="113"/>
      <c r="VOV133" s="113"/>
      <c r="VOW133" s="113"/>
      <c r="VOX133" s="113"/>
      <c r="VOY133" s="113"/>
      <c r="VOZ133" s="113"/>
      <c r="VPA133" s="113"/>
      <c r="VPB133" s="113"/>
      <c r="VPC133" s="113"/>
      <c r="VPD133" s="113"/>
      <c r="VPE133" s="113"/>
      <c r="VPF133" s="113"/>
      <c r="VPG133" s="113"/>
      <c r="VPH133" s="113"/>
      <c r="VPI133" s="113"/>
      <c r="VPJ133" s="113"/>
      <c r="VPK133" s="113"/>
      <c r="VPL133" s="113"/>
      <c r="VPM133" s="113"/>
      <c r="VPN133" s="113"/>
      <c r="VPO133" s="113"/>
      <c r="VPP133" s="113"/>
      <c r="VPQ133" s="113"/>
      <c r="VPR133" s="113"/>
      <c r="VPS133" s="113"/>
      <c r="VPT133" s="113"/>
      <c r="VPU133" s="113"/>
      <c r="VPV133" s="113"/>
      <c r="VPW133" s="113"/>
      <c r="VPX133" s="113"/>
      <c r="VPY133" s="113"/>
      <c r="VPZ133" s="113"/>
      <c r="VQA133" s="113"/>
      <c r="VQB133" s="113"/>
      <c r="VQC133" s="113"/>
      <c r="VQD133" s="113"/>
      <c r="VQE133" s="113"/>
      <c r="VQF133" s="113"/>
      <c r="VQG133" s="113"/>
      <c r="VQH133" s="113"/>
      <c r="VQI133" s="113"/>
      <c r="VQJ133" s="113"/>
      <c r="VQK133" s="113"/>
      <c r="VQL133" s="113"/>
      <c r="VQM133" s="113"/>
      <c r="VQN133" s="113"/>
      <c r="VQO133" s="113"/>
      <c r="VQP133" s="113"/>
      <c r="VQQ133" s="113"/>
      <c r="VQR133" s="113"/>
      <c r="VQS133" s="113"/>
      <c r="VQT133" s="113"/>
      <c r="VQU133" s="113"/>
      <c r="VQV133" s="113"/>
      <c r="VQW133" s="113"/>
      <c r="VQX133" s="113"/>
      <c r="VQY133" s="113"/>
      <c r="VQZ133" s="113"/>
      <c r="VRA133" s="113"/>
      <c r="VRB133" s="113"/>
      <c r="VRC133" s="113"/>
      <c r="VRD133" s="113"/>
      <c r="VRE133" s="113"/>
      <c r="VRF133" s="113"/>
      <c r="VRG133" s="113"/>
      <c r="VRH133" s="113"/>
      <c r="VRI133" s="113"/>
      <c r="VRJ133" s="113"/>
      <c r="VRK133" s="113"/>
      <c r="VRL133" s="113"/>
      <c r="VRM133" s="113"/>
      <c r="VRN133" s="113"/>
      <c r="VRO133" s="113"/>
      <c r="VRP133" s="113"/>
      <c r="VRQ133" s="113"/>
      <c r="VRR133" s="113"/>
      <c r="VRS133" s="113"/>
      <c r="VRT133" s="113"/>
      <c r="VRU133" s="113"/>
      <c r="VRV133" s="113"/>
      <c r="VRW133" s="113"/>
      <c r="VRX133" s="113"/>
      <c r="VRY133" s="113"/>
      <c r="VRZ133" s="113"/>
      <c r="VSA133" s="113"/>
      <c r="VSB133" s="113"/>
      <c r="VSC133" s="113"/>
      <c r="VSD133" s="113"/>
      <c r="VSE133" s="113"/>
      <c r="VSF133" s="113"/>
      <c r="VSG133" s="113"/>
      <c r="VSH133" s="113"/>
      <c r="VSI133" s="113"/>
      <c r="VSJ133" s="113"/>
      <c r="VSK133" s="113"/>
      <c r="VSL133" s="113"/>
      <c r="VSM133" s="113"/>
      <c r="VSN133" s="113"/>
      <c r="VSO133" s="113"/>
      <c r="VSP133" s="113"/>
      <c r="VSQ133" s="113"/>
      <c r="VSR133" s="113"/>
      <c r="VSS133" s="113"/>
      <c r="VST133" s="113"/>
      <c r="VSU133" s="113"/>
      <c r="VSV133" s="113"/>
      <c r="VSW133" s="113"/>
      <c r="VSX133" s="113"/>
      <c r="VSY133" s="113"/>
      <c r="VSZ133" s="113"/>
      <c r="VTA133" s="113"/>
      <c r="VTB133" s="113"/>
      <c r="VTC133" s="113"/>
      <c r="VTD133" s="113"/>
      <c r="VTE133" s="113"/>
      <c r="VTF133" s="113"/>
      <c r="VTG133" s="113"/>
      <c r="VTH133" s="113"/>
      <c r="VTI133" s="113"/>
      <c r="VTJ133" s="113"/>
      <c r="VTK133" s="113"/>
      <c r="VTL133" s="113"/>
      <c r="VTM133" s="113"/>
      <c r="VTN133" s="113"/>
      <c r="VTO133" s="113"/>
      <c r="VTP133" s="113"/>
      <c r="VTQ133" s="113"/>
      <c r="VTR133" s="113"/>
      <c r="VTS133" s="113"/>
      <c r="VTT133" s="113"/>
      <c r="VTU133" s="113"/>
      <c r="VTV133" s="113"/>
      <c r="VTW133" s="113"/>
      <c r="VTX133" s="113"/>
      <c r="VTY133" s="113"/>
      <c r="VTZ133" s="113"/>
      <c r="VUA133" s="113"/>
      <c r="VUB133" s="113"/>
      <c r="VUC133" s="113"/>
      <c r="VUD133" s="113"/>
      <c r="VUE133" s="113"/>
      <c r="VUF133" s="113"/>
      <c r="VUG133" s="113"/>
      <c r="VUH133" s="113"/>
      <c r="VUI133" s="113"/>
      <c r="VUJ133" s="113"/>
      <c r="VUK133" s="113"/>
      <c r="VUL133" s="113"/>
      <c r="VUM133" s="113"/>
      <c r="VUN133" s="113"/>
      <c r="VUO133" s="113"/>
      <c r="VUP133" s="113"/>
      <c r="VUQ133" s="113"/>
      <c r="VUR133" s="113"/>
      <c r="VUS133" s="113"/>
      <c r="VUT133" s="113"/>
      <c r="VUU133" s="113"/>
      <c r="VUV133" s="113"/>
      <c r="VUW133" s="113"/>
      <c r="VUX133" s="113"/>
      <c r="VUY133" s="113"/>
      <c r="VUZ133" s="113"/>
      <c r="VVA133" s="113"/>
      <c r="VVB133" s="113"/>
      <c r="VVC133" s="113"/>
      <c r="VVD133" s="113"/>
      <c r="VVE133" s="113"/>
      <c r="VVF133" s="113"/>
      <c r="VVG133" s="113"/>
      <c r="VVH133" s="113"/>
      <c r="VVI133" s="113"/>
      <c r="VVJ133" s="113"/>
      <c r="VVK133" s="113"/>
      <c r="VVL133" s="113"/>
      <c r="VVM133" s="113"/>
      <c r="VVN133" s="113"/>
      <c r="VVO133" s="113"/>
      <c r="VVP133" s="113"/>
      <c r="VVQ133" s="113"/>
      <c r="VVR133" s="113"/>
      <c r="VVS133" s="113"/>
      <c r="VVT133" s="113"/>
      <c r="VVU133" s="113"/>
      <c r="VVV133" s="113"/>
      <c r="VVW133" s="113"/>
      <c r="VVX133" s="113"/>
      <c r="VVY133" s="113"/>
      <c r="VVZ133" s="113"/>
      <c r="VWA133" s="113"/>
      <c r="VWB133" s="113"/>
      <c r="VWC133" s="113"/>
      <c r="VWD133" s="113"/>
      <c r="VWE133" s="113"/>
      <c r="VWF133" s="113"/>
      <c r="VWG133" s="113"/>
      <c r="VWH133" s="113"/>
      <c r="VWI133" s="113"/>
      <c r="VWJ133" s="113"/>
      <c r="VWK133" s="113"/>
      <c r="VWL133" s="113"/>
      <c r="VWM133" s="113"/>
      <c r="VWN133" s="113"/>
      <c r="VWO133" s="113"/>
      <c r="VWP133" s="113"/>
      <c r="VWQ133" s="113"/>
      <c r="VWR133" s="113"/>
      <c r="VWS133" s="113"/>
      <c r="VWT133" s="113"/>
      <c r="VWU133" s="113"/>
      <c r="VWV133" s="113"/>
      <c r="VWW133" s="113"/>
      <c r="VWX133" s="113"/>
      <c r="VWY133" s="113"/>
      <c r="VWZ133" s="113"/>
      <c r="VXA133" s="113"/>
      <c r="VXB133" s="113"/>
      <c r="VXC133" s="113"/>
      <c r="VXD133" s="113"/>
      <c r="VXE133" s="113"/>
      <c r="VXF133" s="113"/>
      <c r="VXG133" s="113"/>
      <c r="VXH133" s="113"/>
      <c r="VXI133" s="113"/>
      <c r="VXJ133" s="113"/>
      <c r="VXK133" s="113"/>
      <c r="VXL133" s="113"/>
      <c r="VXM133" s="113"/>
      <c r="VXN133" s="113"/>
      <c r="VXO133" s="113"/>
      <c r="VXP133" s="113"/>
      <c r="VXQ133" s="113"/>
      <c r="VXR133" s="113"/>
      <c r="VXS133" s="113"/>
      <c r="VXT133" s="113"/>
      <c r="VXU133" s="113"/>
      <c r="VXV133" s="113"/>
      <c r="VXW133" s="113"/>
      <c r="VXX133" s="113"/>
      <c r="VXY133" s="113"/>
      <c r="VXZ133" s="113"/>
      <c r="VYA133" s="113"/>
      <c r="VYB133" s="113"/>
      <c r="VYC133" s="113"/>
      <c r="VYD133" s="113"/>
      <c r="VYE133" s="113"/>
      <c r="VYF133" s="113"/>
      <c r="VYG133" s="113"/>
      <c r="VYH133" s="113"/>
      <c r="VYI133" s="113"/>
      <c r="VYJ133" s="113"/>
      <c r="VYK133" s="113"/>
      <c r="VYL133" s="113"/>
      <c r="VYM133" s="113"/>
      <c r="VYN133" s="113"/>
      <c r="VYO133" s="113"/>
      <c r="VYP133" s="113"/>
      <c r="VYQ133" s="113"/>
      <c r="VYR133" s="113"/>
      <c r="VYS133" s="113"/>
      <c r="VYT133" s="113"/>
      <c r="VYU133" s="113"/>
      <c r="VYV133" s="113"/>
      <c r="VYW133" s="113"/>
      <c r="VYX133" s="113"/>
      <c r="VYY133" s="113"/>
      <c r="VYZ133" s="113"/>
      <c r="VZA133" s="113"/>
      <c r="VZB133" s="113"/>
      <c r="VZC133" s="113"/>
      <c r="VZD133" s="113"/>
      <c r="VZE133" s="113"/>
      <c r="VZF133" s="113"/>
      <c r="VZG133" s="113"/>
      <c r="VZH133" s="113"/>
      <c r="VZI133" s="113"/>
      <c r="VZJ133" s="113"/>
      <c r="VZK133" s="113"/>
      <c r="VZL133" s="113"/>
      <c r="VZM133" s="113"/>
      <c r="VZN133" s="113"/>
      <c r="VZO133" s="113"/>
      <c r="VZP133" s="113"/>
      <c r="VZQ133" s="113"/>
      <c r="VZR133" s="113"/>
      <c r="VZS133" s="113"/>
      <c r="VZT133" s="113"/>
      <c r="VZU133" s="113"/>
      <c r="VZV133" s="113"/>
      <c r="VZW133" s="113"/>
      <c r="VZX133" s="113"/>
      <c r="VZY133" s="113"/>
      <c r="VZZ133" s="113"/>
      <c r="WAA133" s="113"/>
      <c r="WAB133" s="113"/>
      <c r="WAC133" s="113"/>
      <c r="WAD133" s="113"/>
      <c r="WAE133" s="113"/>
      <c r="WAF133" s="113"/>
      <c r="WAG133" s="113"/>
      <c r="WAH133" s="113"/>
      <c r="WAI133" s="113"/>
      <c r="WAJ133" s="113"/>
      <c r="WAK133" s="113"/>
      <c r="WAL133" s="113"/>
      <c r="WAM133" s="113"/>
      <c r="WAN133" s="113"/>
      <c r="WAO133" s="113"/>
      <c r="WAP133" s="113"/>
      <c r="WAQ133" s="113"/>
      <c r="WAR133" s="113"/>
      <c r="WAS133" s="113"/>
      <c r="WAT133" s="113"/>
      <c r="WAU133" s="113"/>
      <c r="WAV133" s="113"/>
      <c r="WAW133" s="113"/>
      <c r="WAX133" s="113"/>
      <c r="WAY133" s="113"/>
      <c r="WAZ133" s="113"/>
      <c r="WBA133" s="113"/>
      <c r="WBB133" s="113"/>
      <c r="WBC133" s="113"/>
      <c r="WBD133" s="113"/>
      <c r="WBE133" s="113"/>
      <c r="WBF133" s="113"/>
      <c r="WBG133" s="113"/>
      <c r="WBH133" s="113"/>
      <c r="WBI133" s="113"/>
      <c r="WBJ133" s="113"/>
      <c r="WBK133" s="113"/>
      <c r="WBL133" s="113"/>
      <c r="WBM133" s="113"/>
      <c r="WBN133" s="113"/>
      <c r="WBO133" s="113"/>
      <c r="WBP133" s="113"/>
      <c r="WBQ133" s="113"/>
      <c r="WBR133" s="113"/>
      <c r="WBS133" s="113"/>
      <c r="WBT133" s="113"/>
      <c r="WBU133" s="113"/>
      <c r="WBV133" s="113"/>
      <c r="WBW133" s="113"/>
      <c r="WBX133" s="113"/>
      <c r="WBY133" s="113"/>
      <c r="WBZ133" s="113"/>
      <c r="WCA133" s="113"/>
      <c r="WCB133" s="113"/>
      <c r="WCC133" s="113"/>
      <c r="WCD133" s="113"/>
      <c r="WCE133" s="113"/>
      <c r="WCF133" s="113"/>
      <c r="WCG133" s="113"/>
      <c r="WCH133" s="113"/>
      <c r="WCI133" s="113"/>
      <c r="WCJ133" s="113"/>
      <c r="WCK133" s="113"/>
      <c r="WCL133" s="113"/>
      <c r="WCM133" s="113"/>
      <c r="WCN133" s="113"/>
      <c r="WCO133" s="113"/>
      <c r="WCP133" s="113"/>
      <c r="WCQ133" s="113"/>
      <c r="WCR133" s="113"/>
      <c r="WCS133" s="113"/>
      <c r="WCT133" s="113"/>
      <c r="WCU133" s="113"/>
      <c r="WCV133" s="113"/>
      <c r="WCW133" s="113"/>
      <c r="WCX133" s="113"/>
      <c r="WCY133" s="113"/>
      <c r="WCZ133" s="113"/>
      <c r="WDA133" s="113"/>
      <c r="WDB133" s="113"/>
      <c r="WDC133" s="113"/>
      <c r="WDD133" s="113"/>
      <c r="WDE133" s="113"/>
      <c r="WDF133" s="113"/>
      <c r="WDG133" s="113"/>
      <c r="WDH133" s="113"/>
      <c r="WDI133" s="113"/>
      <c r="WDJ133" s="113"/>
      <c r="WDK133" s="113"/>
      <c r="WDL133" s="113"/>
      <c r="WDM133" s="113"/>
      <c r="WDN133" s="113"/>
      <c r="WDO133" s="113"/>
      <c r="WDP133" s="113"/>
      <c r="WDQ133" s="113"/>
      <c r="WDR133" s="113"/>
      <c r="WDS133" s="113"/>
      <c r="WDT133" s="113"/>
      <c r="WDU133" s="113"/>
      <c r="WDV133" s="113"/>
      <c r="WDW133" s="113"/>
      <c r="WDX133" s="113"/>
      <c r="WDY133" s="113"/>
      <c r="WDZ133" s="113"/>
      <c r="WEA133" s="113"/>
      <c r="WEB133" s="113"/>
      <c r="WEC133" s="113"/>
      <c r="WED133" s="113"/>
      <c r="WEE133" s="113"/>
      <c r="WEF133" s="113"/>
      <c r="WEG133" s="113"/>
      <c r="WEH133" s="113"/>
      <c r="WEI133" s="113"/>
      <c r="WEJ133" s="113"/>
      <c r="WEK133" s="113"/>
      <c r="WEL133" s="113"/>
      <c r="WEM133" s="113"/>
      <c r="WEN133" s="113"/>
      <c r="WEO133" s="113"/>
      <c r="WEP133" s="113"/>
      <c r="WEQ133" s="113"/>
      <c r="WER133" s="113"/>
      <c r="WES133" s="113"/>
      <c r="WET133" s="113"/>
      <c r="WEU133" s="113"/>
      <c r="WEV133" s="113"/>
      <c r="WEW133" s="113"/>
      <c r="WEX133" s="113"/>
      <c r="WEY133" s="113"/>
      <c r="WEZ133" s="113"/>
      <c r="WFA133" s="113"/>
      <c r="WFB133" s="113"/>
      <c r="WFC133" s="113"/>
      <c r="WFD133" s="113"/>
      <c r="WFE133" s="113"/>
      <c r="WFF133" s="113"/>
      <c r="WFG133" s="113"/>
      <c r="WFH133" s="113"/>
      <c r="WFI133" s="113"/>
      <c r="WFJ133" s="113"/>
      <c r="WFK133" s="113"/>
      <c r="WFL133" s="113"/>
      <c r="WFM133" s="113"/>
      <c r="WFN133" s="113"/>
      <c r="WFO133" s="113"/>
      <c r="WFP133" s="113"/>
      <c r="WFQ133" s="113"/>
      <c r="WFR133" s="113"/>
      <c r="WFS133" s="113"/>
      <c r="WFT133" s="113"/>
      <c r="WFU133" s="113"/>
      <c r="WFV133" s="113"/>
      <c r="WFW133" s="113"/>
      <c r="WFX133" s="113"/>
      <c r="WFY133" s="113"/>
      <c r="WFZ133" s="113"/>
      <c r="WGA133" s="113"/>
      <c r="WGB133" s="113"/>
      <c r="WGC133" s="113"/>
      <c r="WGD133" s="113"/>
      <c r="WGE133" s="113"/>
      <c r="WGF133" s="113"/>
      <c r="WGG133" s="113"/>
      <c r="WGH133" s="113"/>
      <c r="WGI133" s="113"/>
      <c r="WGJ133" s="113"/>
      <c r="WGK133" s="113"/>
      <c r="WGL133" s="113"/>
      <c r="WGM133" s="113"/>
      <c r="WGN133" s="113"/>
      <c r="WGO133" s="113"/>
      <c r="WGP133" s="113"/>
      <c r="WGQ133" s="113"/>
      <c r="WGR133" s="113"/>
      <c r="WGS133" s="113"/>
      <c r="WGT133" s="113"/>
      <c r="WGU133" s="113"/>
      <c r="WGV133" s="113"/>
      <c r="WGW133" s="113"/>
      <c r="WGX133" s="113"/>
      <c r="WGY133" s="113"/>
      <c r="WGZ133" s="113"/>
      <c r="WHA133" s="113"/>
      <c r="WHB133" s="113"/>
      <c r="WHC133" s="113"/>
      <c r="WHD133" s="113"/>
      <c r="WHE133" s="113"/>
      <c r="WHF133" s="113"/>
      <c r="WHG133" s="113"/>
      <c r="WHH133" s="113"/>
      <c r="WHI133" s="113"/>
      <c r="WHJ133" s="113"/>
      <c r="WHK133" s="113"/>
      <c r="WHL133" s="113"/>
      <c r="WHM133" s="113"/>
      <c r="WHN133" s="113"/>
      <c r="WHO133" s="113"/>
      <c r="WHP133" s="113"/>
      <c r="WHQ133" s="113"/>
      <c r="WHR133" s="113"/>
      <c r="WHS133" s="113"/>
      <c r="WHT133" s="113"/>
      <c r="WHU133" s="113"/>
      <c r="WHV133" s="113"/>
      <c r="WHW133" s="113"/>
      <c r="WHX133" s="113"/>
      <c r="WHY133" s="113"/>
      <c r="WHZ133" s="113"/>
      <c r="WIA133" s="113"/>
      <c r="WIB133" s="113"/>
      <c r="WIC133" s="113"/>
      <c r="WID133" s="113"/>
      <c r="WIE133" s="113"/>
      <c r="WIF133" s="113"/>
      <c r="WIG133" s="113"/>
      <c r="WIH133" s="113"/>
      <c r="WII133" s="113"/>
      <c r="WIJ133" s="113"/>
      <c r="WIK133" s="113"/>
      <c r="WIL133" s="113"/>
      <c r="WIM133" s="113"/>
      <c r="WIN133" s="113"/>
      <c r="WIO133" s="113"/>
      <c r="WIP133" s="113"/>
      <c r="WIQ133" s="113"/>
      <c r="WIR133" s="113"/>
      <c r="WIS133" s="113"/>
      <c r="WIT133" s="113"/>
      <c r="WIU133" s="113"/>
      <c r="WIV133" s="113"/>
      <c r="WIW133" s="113"/>
      <c r="WIX133" s="113"/>
      <c r="WIY133" s="113"/>
      <c r="WIZ133" s="113"/>
      <c r="WJA133" s="113"/>
      <c r="WJB133" s="113"/>
      <c r="WJC133" s="113"/>
      <c r="WJD133" s="113"/>
      <c r="WJE133" s="113"/>
      <c r="WJF133" s="113"/>
      <c r="WJG133" s="113"/>
      <c r="WJH133" s="113"/>
      <c r="WJI133" s="113"/>
      <c r="WJJ133" s="113"/>
      <c r="WJK133" s="113"/>
      <c r="WJL133" s="113"/>
      <c r="WJM133" s="113"/>
      <c r="WJN133" s="113"/>
      <c r="WJO133" s="113"/>
      <c r="WJP133" s="113"/>
      <c r="WJQ133" s="113"/>
      <c r="WJR133" s="113"/>
      <c r="WJS133" s="113"/>
      <c r="WJT133" s="113"/>
      <c r="WJU133" s="113"/>
      <c r="WJV133" s="113"/>
      <c r="WJW133" s="113"/>
      <c r="WJX133" s="113"/>
      <c r="WJY133" s="113"/>
      <c r="WJZ133" s="113"/>
      <c r="WKA133" s="113"/>
      <c r="WKB133" s="113"/>
      <c r="WKC133" s="113"/>
      <c r="WKD133" s="113"/>
      <c r="WKE133" s="113"/>
      <c r="WKF133" s="113"/>
      <c r="WKG133" s="113"/>
      <c r="WKH133" s="113"/>
      <c r="WKI133" s="113"/>
      <c r="WKJ133" s="113"/>
      <c r="WKK133" s="113"/>
      <c r="WKL133" s="113"/>
      <c r="WKM133" s="113"/>
      <c r="WKN133" s="113"/>
      <c r="WKO133" s="113"/>
      <c r="WKP133" s="113"/>
      <c r="WKQ133" s="113"/>
      <c r="WKR133" s="113"/>
      <c r="WKS133" s="113"/>
      <c r="WKT133" s="113"/>
      <c r="WKU133" s="113"/>
      <c r="WKV133" s="113"/>
      <c r="WKW133" s="113"/>
      <c r="WKX133" s="113"/>
      <c r="WKY133" s="113"/>
      <c r="WKZ133" s="113"/>
      <c r="WLA133" s="113"/>
      <c r="WLB133" s="113"/>
      <c r="WLC133" s="113"/>
      <c r="WLD133" s="113"/>
      <c r="WLE133" s="113"/>
      <c r="WLF133" s="113"/>
      <c r="WLG133" s="113"/>
      <c r="WLH133" s="113"/>
      <c r="WLI133" s="113"/>
      <c r="WLJ133" s="113"/>
      <c r="WLK133" s="113"/>
      <c r="WLL133" s="113"/>
      <c r="WLM133" s="113"/>
      <c r="WLN133" s="113"/>
      <c r="WLO133" s="113"/>
      <c r="WLP133" s="113"/>
      <c r="WLQ133" s="113"/>
      <c r="WLR133" s="113"/>
      <c r="WLS133" s="113"/>
      <c r="WLT133" s="113"/>
      <c r="WLU133" s="113"/>
      <c r="WLV133" s="113"/>
      <c r="WLW133" s="113"/>
      <c r="WLX133" s="113"/>
      <c r="WLY133" s="113"/>
      <c r="WLZ133" s="113"/>
      <c r="WMA133" s="113"/>
      <c r="WMB133" s="113"/>
      <c r="WMC133" s="113"/>
      <c r="WMD133" s="113"/>
      <c r="WME133" s="113"/>
      <c r="WMF133" s="113"/>
      <c r="WMG133" s="113"/>
      <c r="WMH133" s="113"/>
      <c r="WMI133" s="113"/>
      <c r="WMJ133" s="113"/>
      <c r="WMK133" s="113"/>
      <c r="WML133" s="113"/>
      <c r="WMM133" s="113"/>
      <c r="WMN133" s="113"/>
      <c r="WMO133" s="113"/>
      <c r="WMP133" s="113"/>
      <c r="WMQ133" s="113"/>
      <c r="WMR133" s="113"/>
      <c r="WMS133" s="113"/>
      <c r="WMT133" s="113"/>
      <c r="WMU133" s="113"/>
      <c r="WMV133" s="113"/>
      <c r="WMW133" s="113"/>
      <c r="WMX133" s="113"/>
      <c r="WMY133" s="113"/>
      <c r="WMZ133" s="113"/>
      <c r="WNA133" s="113"/>
      <c r="WNB133" s="113"/>
      <c r="WNC133" s="113"/>
      <c r="WND133" s="113"/>
      <c r="WNE133" s="113"/>
      <c r="WNF133" s="113"/>
      <c r="WNG133" s="113"/>
      <c r="WNH133" s="113"/>
      <c r="WNI133" s="113"/>
      <c r="WNJ133" s="113"/>
      <c r="WNK133" s="113"/>
      <c r="WNL133" s="113"/>
      <c r="WNM133" s="113"/>
      <c r="WNN133" s="113"/>
      <c r="WNO133" s="113"/>
      <c r="WNP133" s="113"/>
      <c r="WNQ133" s="113"/>
      <c r="WNR133" s="113"/>
      <c r="WNS133" s="113"/>
      <c r="WNT133" s="113"/>
      <c r="WNU133" s="113"/>
      <c r="WNV133" s="113"/>
      <c r="WNW133" s="113"/>
      <c r="WNX133" s="113"/>
      <c r="WNY133" s="113"/>
      <c r="WNZ133" s="113"/>
      <c r="WOA133" s="113"/>
      <c r="WOB133" s="113"/>
      <c r="WOC133" s="113"/>
      <c r="WOD133" s="113"/>
      <c r="WOE133" s="113"/>
      <c r="WOF133" s="113"/>
      <c r="WOG133" s="113"/>
      <c r="WOH133" s="113"/>
      <c r="WOI133" s="113"/>
      <c r="WOJ133" s="113"/>
      <c r="WOK133" s="113"/>
      <c r="WOL133" s="113"/>
      <c r="WOM133" s="113"/>
      <c r="WON133" s="113"/>
      <c r="WOO133" s="113"/>
      <c r="WOP133" s="113"/>
      <c r="WOQ133" s="113"/>
      <c r="WOR133" s="113"/>
      <c r="WOS133" s="113"/>
      <c r="WOT133" s="113"/>
      <c r="WOU133" s="113"/>
      <c r="WOV133" s="113"/>
      <c r="WOW133" s="113"/>
      <c r="WOX133" s="113"/>
      <c r="WOY133" s="113"/>
      <c r="WOZ133" s="113"/>
      <c r="WPA133" s="113"/>
      <c r="WPB133" s="113"/>
      <c r="WPC133" s="113"/>
      <c r="WPD133" s="113"/>
      <c r="WPE133" s="113"/>
      <c r="WPF133" s="113"/>
      <c r="WPG133" s="113"/>
      <c r="WPH133" s="113"/>
      <c r="WPI133" s="113"/>
      <c r="WPJ133" s="113"/>
      <c r="WPK133" s="113"/>
      <c r="WPL133" s="113"/>
      <c r="WPM133" s="113"/>
      <c r="WPN133" s="113"/>
      <c r="WPO133" s="113"/>
      <c r="WPP133" s="113"/>
      <c r="WPQ133" s="113"/>
      <c r="WPR133" s="113"/>
      <c r="WPS133" s="113"/>
      <c r="WPT133" s="113"/>
      <c r="WPU133" s="113"/>
      <c r="WPV133" s="113"/>
      <c r="WPW133" s="113"/>
      <c r="WPX133" s="113"/>
      <c r="WPY133" s="113"/>
      <c r="WPZ133" s="113"/>
      <c r="WQA133" s="113"/>
      <c r="WQB133" s="113"/>
      <c r="WQC133" s="113"/>
      <c r="WQD133" s="113"/>
      <c r="WQE133" s="113"/>
      <c r="WQF133" s="113"/>
      <c r="WQG133" s="113"/>
      <c r="WQH133" s="113"/>
      <c r="WQI133" s="113"/>
      <c r="WQJ133" s="113"/>
      <c r="WQK133" s="113"/>
      <c r="WQL133" s="113"/>
      <c r="WQM133" s="113"/>
      <c r="WQN133" s="113"/>
      <c r="WQO133" s="113"/>
      <c r="WQP133" s="113"/>
      <c r="WQQ133" s="113"/>
      <c r="WQR133" s="113"/>
      <c r="WQS133" s="113"/>
      <c r="WQT133" s="113"/>
      <c r="WQU133" s="113"/>
      <c r="WQV133" s="113"/>
      <c r="WQW133" s="113"/>
      <c r="WQX133" s="113"/>
      <c r="WQY133" s="113"/>
      <c r="WQZ133" s="113"/>
      <c r="WRA133" s="113"/>
      <c r="WRB133" s="113"/>
      <c r="WRC133" s="113"/>
      <c r="WRD133" s="113"/>
      <c r="WRE133" s="113"/>
      <c r="WRF133" s="113"/>
      <c r="WRG133" s="113"/>
      <c r="WRH133" s="113"/>
      <c r="WRI133" s="113"/>
      <c r="WRJ133" s="113"/>
      <c r="WRK133" s="113"/>
      <c r="WRL133" s="113"/>
      <c r="WRM133" s="113"/>
      <c r="WRN133" s="113"/>
      <c r="WRO133" s="113"/>
      <c r="WRP133" s="113"/>
      <c r="WRQ133" s="113"/>
      <c r="WRR133" s="113"/>
      <c r="WRS133" s="113"/>
      <c r="WRT133" s="113"/>
      <c r="WRU133" s="113"/>
      <c r="WRV133" s="113"/>
      <c r="WRW133" s="113"/>
      <c r="WRX133" s="113"/>
      <c r="WRY133" s="113"/>
      <c r="WRZ133" s="113"/>
      <c r="WSA133" s="113"/>
      <c r="WSB133" s="113"/>
      <c r="WSC133" s="113"/>
      <c r="WSD133" s="113"/>
      <c r="WSE133" s="113"/>
      <c r="WSF133" s="113"/>
      <c r="WSG133" s="113"/>
      <c r="WSH133" s="113"/>
      <c r="WSI133" s="113"/>
      <c r="WSJ133" s="113"/>
      <c r="WSK133" s="113"/>
      <c r="WSL133" s="113"/>
      <c r="WSM133" s="113"/>
      <c r="WSN133" s="113"/>
      <c r="WSO133" s="113"/>
      <c r="WSP133" s="113"/>
      <c r="WSQ133" s="113"/>
      <c r="WSR133" s="113"/>
      <c r="WSS133" s="113"/>
      <c r="WST133" s="113"/>
      <c r="WSU133" s="113"/>
      <c r="WSV133" s="113"/>
      <c r="WSW133" s="113"/>
      <c r="WSX133" s="113"/>
      <c r="WSY133" s="113"/>
      <c r="WSZ133" s="113"/>
      <c r="WTA133" s="113"/>
      <c r="WTB133" s="113"/>
      <c r="WTC133" s="113"/>
      <c r="WTD133" s="113"/>
      <c r="WTE133" s="113"/>
      <c r="WTF133" s="113"/>
      <c r="WTG133" s="113"/>
      <c r="WTH133" s="113"/>
      <c r="WTI133" s="113"/>
      <c r="WTJ133" s="113"/>
      <c r="WTK133" s="113"/>
      <c r="WTL133" s="113"/>
      <c r="WTM133" s="113"/>
      <c r="WTN133" s="113"/>
      <c r="WTO133" s="113"/>
      <c r="WTP133" s="113"/>
      <c r="WTQ133" s="113"/>
      <c r="WTR133" s="113"/>
      <c r="WTS133" s="113"/>
      <c r="WTT133" s="113"/>
      <c r="WTU133" s="113"/>
      <c r="WTV133" s="113"/>
      <c r="WTW133" s="113"/>
      <c r="WTX133" s="113"/>
      <c r="WTY133" s="113"/>
      <c r="WTZ133" s="113"/>
      <c r="WUA133" s="113"/>
      <c r="WUB133" s="113"/>
      <c r="WUC133" s="113"/>
      <c r="WUD133" s="113"/>
      <c r="WUE133" s="113"/>
      <c r="WUF133" s="113"/>
      <c r="WUG133" s="113"/>
      <c r="WUH133" s="113"/>
      <c r="WUI133" s="113"/>
      <c r="WUJ133" s="113"/>
      <c r="WUK133" s="113"/>
      <c r="WUL133" s="113"/>
      <c r="WUM133" s="113"/>
      <c r="WUN133" s="113"/>
      <c r="WUO133" s="113"/>
      <c r="WUP133" s="113"/>
      <c r="WUQ133" s="113"/>
      <c r="WUR133" s="113"/>
      <c r="WUS133" s="113"/>
      <c r="WUT133" s="113"/>
      <c r="WUU133" s="113"/>
      <c r="WUV133" s="113"/>
      <c r="WUW133" s="113"/>
      <c r="WUX133" s="113"/>
      <c r="WUY133" s="113"/>
      <c r="WUZ133" s="113"/>
      <c r="WVA133" s="113"/>
      <c r="WVB133" s="113"/>
      <c r="WVC133" s="113"/>
      <c r="WVD133" s="113"/>
      <c r="WVE133" s="113"/>
      <c r="WVF133" s="113"/>
      <c r="WVG133" s="113"/>
      <c r="WVH133" s="113"/>
      <c r="WVI133" s="113"/>
      <c r="WVJ133" s="113"/>
      <c r="WVK133" s="113"/>
      <c r="WVL133" s="113"/>
      <c r="WVM133" s="113"/>
      <c r="WVN133" s="113"/>
      <c r="WVO133" s="113"/>
      <c r="WVP133" s="113"/>
      <c r="WVQ133" s="113"/>
      <c r="WVR133" s="113"/>
      <c r="WVS133" s="113"/>
      <c r="WVT133" s="113"/>
      <c r="WVU133" s="113"/>
      <c r="WVV133" s="113"/>
      <c r="WVW133" s="113"/>
      <c r="WVX133" s="113"/>
      <c r="WVY133" s="113"/>
      <c r="WVZ133" s="113"/>
      <c r="WWA133" s="113"/>
      <c r="WWB133" s="113"/>
      <c r="WWC133" s="113"/>
      <c r="WWD133" s="113"/>
      <c r="WWE133" s="113"/>
      <c r="WWF133" s="113"/>
      <c r="WWG133" s="113"/>
      <c r="WWH133" s="113"/>
      <c r="WWI133" s="113"/>
      <c r="WWJ133" s="113"/>
      <c r="WWK133" s="113"/>
      <c r="WWL133" s="113"/>
      <c r="WWM133" s="113"/>
      <c r="WWN133" s="113"/>
      <c r="WWO133" s="113"/>
      <c r="WWP133" s="113"/>
      <c r="WWQ133" s="113"/>
      <c r="WWR133" s="113"/>
      <c r="WWS133" s="113"/>
      <c r="WWT133" s="113"/>
      <c r="WWU133" s="113"/>
      <c r="WWV133" s="113"/>
      <c r="WWW133" s="113"/>
      <c r="WWX133" s="113"/>
      <c r="WWY133" s="113"/>
      <c r="WWZ133" s="113"/>
      <c r="WXA133" s="113"/>
      <c r="WXB133" s="113"/>
      <c r="WXC133" s="113"/>
      <c r="WXD133" s="113"/>
      <c r="WXE133" s="113"/>
      <c r="WXF133" s="113"/>
      <c r="WXG133" s="113"/>
      <c r="WXH133" s="113"/>
      <c r="WXI133" s="113"/>
      <c r="WXJ133" s="113"/>
      <c r="WXK133" s="113"/>
      <c r="WXL133" s="113"/>
      <c r="WXM133" s="113"/>
      <c r="WXN133" s="113"/>
      <c r="WXO133" s="113"/>
      <c r="WXP133" s="113"/>
      <c r="WXQ133" s="113"/>
      <c r="WXR133" s="113"/>
      <c r="WXS133" s="113"/>
      <c r="WXT133" s="113"/>
      <c r="WXU133" s="113"/>
      <c r="WXV133" s="113"/>
      <c r="WXW133" s="113"/>
      <c r="WXX133" s="113"/>
      <c r="WXY133" s="113"/>
      <c r="WXZ133" s="113"/>
      <c r="WYA133" s="113"/>
      <c r="WYB133" s="113"/>
      <c r="WYC133" s="113"/>
      <c r="WYD133" s="113"/>
      <c r="WYE133" s="113"/>
      <c r="WYF133" s="113"/>
      <c r="WYG133" s="113"/>
      <c r="WYH133" s="113"/>
      <c r="WYI133" s="113"/>
      <c r="WYJ133" s="113"/>
      <c r="WYK133" s="113"/>
      <c r="WYL133" s="113"/>
      <c r="WYM133" s="113"/>
      <c r="WYN133" s="113"/>
      <c r="WYO133" s="113"/>
      <c r="WYP133" s="113"/>
      <c r="WYQ133" s="113"/>
      <c r="WYR133" s="113"/>
      <c r="WYS133" s="113"/>
      <c r="WYT133" s="113"/>
      <c r="WYU133" s="113"/>
      <c r="WYV133" s="113"/>
      <c r="WYW133" s="113"/>
      <c r="WYX133" s="113"/>
      <c r="WYY133" s="113"/>
      <c r="WYZ133" s="113"/>
      <c r="WZA133" s="113"/>
      <c r="WZB133" s="113"/>
      <c r="WZC133" s="113"/>
      <c r="WZD133" s="113"/>
      <c r="WZE133" s="113"/>
      <c r="WZF133" s="113"/>
      <c r="WZG133" s="113"/>
      <c r="WZH133" s="113"/>
      <c r="WZI133" s="113"/>
      <c r="WZJ133" s="113"/>
      <c r="WZK133" s="113"/>
      <c r="WZL133" s="113"/>
      <c r="WZM133" s="113"/>
      <c r="WZN133" s="113"/>
      <c r="WZO133" s="113"/>
      <c r="WZP133" s="113"/>
      <c r="WZQ133" s="113"/>
      <c r="WZR133" s="113"/>
      <c r="WZS133" s="113"/>
      <c r="WZT133" s="113"/>
      <c r="WZU133" s="113"/>
      <c r="WZV133" s="113"/>
      <c r="WZW133" s="113"/>
      <c r="WZX133" s="113"/>
      <c r="WZY133" s="113"/>
      <c r="WZZ133" s="113"/>
      <c r="XAA133" s="113"/>
      <c r="XAB133" s="113"/>
      <c r="XAC133" s="113"/>
      <c r="XAD133" s="113"/>
      <c r="XAE133" s="113"/>
      <c r="XAF133" s="113"/>
      <c r="XAG133" s="113"/>
      <c r="XAH133" s="113"/>
      <c r="XAI133" s="113"/>
      <c r="XAJ133" s="113"/>
      <c r="XAK133" s="113"/>
      <c r="XAL133" s="113"/>
      <c r="XAM133" s="113"/>
      <c r="XAN133" s="113"/>
      <c r="XAO133" s="113"/>
      <c r="XAP133" s="113"/>
      <c r="XAQ133" s="113"/>
      <c r="XAR133" s="113"/>
      <c r="XAS133" s="113"/>
      <c r="XAT133" s="113"/>
      <c r="XAU133" s="113"/>
      <c r="XAV133" s="113"/>
      <c r="XAW133" s="113"/>
      <c r="XAX133" s="113"/>
      <c r="XAY133" s="113"/>
      <c r="XAZ133" s="113"/>
      <c r="XBA133" s="113"/>
      <c r="XBB133" s="113"/>
      <c r="XBC133" s="113"/>
      <c r="XBD133" s="113"/>
      <c r="XBE133" s="113"/>
      <c r="XBF133" s="113"/>
      <c r="XBG133" s="113"/>
      <c r="XBH133" s="113"/>
      <c r="XBI133" s="113"/>
      <c r="XBJ133" s="113"/>
      <c r="XBK133" s="113"/>
      <c r="XBL133" s="113"/>
      <c r="XBM133" s="113"/>
      <c r="XBN133" s="113"/>
      <c r="XBO133" s="113"/>
      <c r="XBP133" s="113"/>
      <c r="XBQ133" s="113"/>
      <c r="XBR133" s="113"/>
      <c r="XBS133" s="113"/>
      <c r="XBT133" s="113"/>
      <c r="XBU133" s="113"/>
      <c r="XBV133" s="113"/>
      <c r="XBW133" s="113"/>
      <c r="XBX133" s="113"/>
      <c r="XBY133" s="113"/>
      <c r="XBZ133" s="113"/>
      <c r="XCA133" s="113"/>
      <c r="XCB133" s="113"/>
      <c r="XCC133" s="113"/>
      <c r="XCD133" s="113"/>
      <c r="XCE133" s="113"/>
      <c r="XCF133" s="113"/>
      <c r="XCG133" s="113"/>
      <c r="XCH133" s="113"/>
      <c r="XCI133" s="113"/>
      <c r="XCJ133" s="113"/>
      <c r="XCK133" s="113"/>
      <c r="XCL133" s="113"/>
      <c r="XCM133" s="113"/>
      <c r="XCN133" s="113"/>
      <c r="XCO133" s="113"/>
      <c r="XCP133" s="113"/>
      <c r="XCQ133" s="113"/>
      <c r="XCR133" s="113"/>
      <c r="XCS133" s="113"/>
      <c r="XCT133" s="113"/>
      <c r="XCU133" s="113"/>
      <c r="XCV133" s="113"/>
      <c r="XCW133" s="113"/>
      <c r="XCX133" s="113"/>
      <c r="XCY133" s="113"/>
      <c r="XCZ133" s="113"/>
      <c r="XDA133" s="113"/>
      <c r="XDB133" s="113"/>
      <c r="XDC133" s="113"/>
      <c r="XDD133" s="113"/>
      <c r="XDE133" s="113"/>
      <c r="XDF133" s="113"/>
      <c r="XDG133" s="113"/>
      <c r="XDH133" s="113"/>
      <c r="XDI133" s="113"/>
      <c r="XDJ133" s="113"/>
      <c r="XDK133" s="113"/>
      <c r="XDL133" s="113"/>
      <c r="XDM133" s="113"/>
      <c r="XDN133" s="113"/>
      <c r="XDO133" s="113"/>
      <c r="XDP133" s="113"/>
      <c r="XDQ133" s="113"/>
      <c r="XDR133" s="113"/>
      <c r="XDS133" s="113"/>
      <c r="XDT133" s="113"/>
      <c r="XDU133" s="113"/>
      <c r="XDV133" s="113"/>
      <c r="XDW133" s="113"/>
      <c r="XDX133" s="113"/>
      <c r="XDY133" s="113"/>
      <c r="XDZ133" s="113"/>
      <c r="XEA133" s="113"/>
      <c r="XEB133" s="113"/>
      <c r="XEC133" s="113"/>
      <c r="XED133" s="113"/>
      <c r="XEE133" s="113"/>
      <c r="XEF133" s="113"/>
      <c r="XEG133" s="113"/>
      <c r="XEH133" s="113"/>
      <c r="XEI133" s="113"/>
      <c r="XEJ133" s="113"/>
      <c r="XEK133" s="113"/>
      <c r="XEL133" s="113"/>
      <c r="XEM133" s="113"/>
      <c r="XEN133" s="113"/>
      <c r="XEO133" s="113"/>
      <c r="XEP133" s="113"/>
      <c r="XEQ133" s="113"/>
      <c r="XER133" s="113"/>
      <c r="XES133" s="113"/>
      <c r="XET133" s="113"/>
      <c r="XEU133" s="113"/>
      <c r="XEV133" s="113"/>
      <c r="XEW133" s="142"/>
      <c r="XEX133" s="142"/>
      <c r="XEY133" s="142"/>
      <c r="XEZ133" s="142"/>
      <c r="XFA133" s="142"/>
      <c r="XFB133" s="142"/>
      <c r="XFC133" s="142"/>
      <c r="XFD133" s="142"/>
    </row>
    <row r="134" s="21" customFormat="1" customHeight="1" spans="1:6">
      <c r="A134" s="70" t="s">
        <v>396</v>
      </c>
      <c r="B134" s="71"/>
      <c r="C134" s="71"/>
      <c r="D134" s="71"/>
      <c r="E134" s="71"/>
      <c r="F134" s="70"/>
    </row>
    <row r="135" s="24" customFormat="1" ht="24" spans="1:16384">
      <c r="A135" s="149">
        <v>95</v>
      </c>
      <c r="B135" s="120" t="s">
        <v>397</v>
      </c>
      <c r="C135" s="106" t="s">
        <v>182</v>
      </c>
      <c r="D135" s="150" t="s">
        <v>398</v>
      </c>
      <c r="E135" s="120" t="s">
        <v>399</v>
      </c>
      <c r="F135" s="120" t="s">
        <v>400</v>
      </c>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c r="AD135" s="113"/>
      <c r="AE135" s="113"/>
      <c r="AF135" s="113"/>
      <c r="AG135" s="113"/>
      <c r="AH135" s="113"/>
      <c r="AI135" s="113"/>
      <c r="AJ135" s="113"/>
      <c r="AK135" s="113"/>
      <c r="AL135" s="113"/>
      <c r="AM135" s="113"/>
      <c r="AN135" s="113"/>
      <c r="AO135" s="113"/>
      <c r="AP135" s="113"/>
      <c r="AQ135" s="113"/>
      <c r="AR135" s="113"/>
      <c r="AS135" s="113"/>
      <c r="AT135" s="113"/>
      <c r="AU135" s="113"/>
      <c r="AV135" s="113"/>
      <c r="AW135" s="113"/>
      <c r="AX135" s="113"/>
      <c r="AY135" s="113"/>
      <c r="AZ135" s="113"/>
      <c r="BA135" s="113"/>
      <c r="BB135" s="113"/>
      <c r="BC135" s="113"/>
      <c r="BD135" s="113"/>
      <c r="BE135" s="113"/>
      <c r="BF135" s="113"/>
      <c r="BG135" s="113"/>
      <c r="BH135" s="113"/>
      <c r="BI135" s="113"/>
      <c r="BJ135" s="113"/>
      <c r="BK135" s="113"/>
      <c r="BL135" s="113"/>
      <c r="BM135" s="113"/>
      <c r="BN135" s="113"/>
      <c r="BO135" s="113"/>
      <c r="BP135" s="113"/>
      <c r="BQ135" s="113"/>
      <c r="BR135" s="113"/>
      <c r="BS135" s="113"/>
      <c r="BT135" s="113"/>
      <c r="BU135" s="113"/>
      <c r="BV135" s="113"/>
      <c r="BW135" s="113"/>
      <c r="BX135" s="113"/>
      <c r="BY135" s="113"/>
      <c r="BZ135" s="113"/>
      <c r="CA135" s="113"/>
      <c r="CB135" s="113"/>
      <c r="CC135" s="113"/>
      <c r="CD135" s="113"/>
      <c r="CE135" s="113"/>
      <c r="CF135" s="113"/>
      <c r="CG135" s="113"/>
      <c r="CH135" s="113"/>
      <c r="CI135" s="113"/>
      <c r="CJ135" s="113"/>
      <c r="CK135" s="113"/>
      <c r="CL135" s="113"/>
      <c r="CM135" s="113"/>
      <c r="CN135" s="113"/>
      <c r="CO135" s="113"/>
      <c r="CP135" s="113"/>
      <c r="CQ135" s="113"/>
      <c r="CR135" s="113"/>
      <c r="CS135" s="113"/>
      <c r="CT135" s="113"/>
      <c r="CU135" s="113"/>
      <c r="CV135" s="113"/>
      <c r="CW135" s="113"/>
      <c r="CX135" s="113"/>
      <c r="CY135" s="113"/>
      <c r="CZ135" s="113"/>
      <c r="DA135" s="113"/>
      <c r="DB135" s="113"/>
      <c r="DC135" s="113"/>
      <c r="DD135" s="113"/>
      <c r="DE135" s="113"/>
      <c r="DF135" s="113"/>
      <c r="DG135" s="113"/>
      <c r="DH135" s="113"/>
      <c r="DI135" s="113"/>
      <c r="DJ135" s="113"/>
      <c r="DK135" s="113"/>
      <c r="DL135" s="113"/>
      <c r="DM135" s="113"/>
      <c r="DN135" s="113"/>
      <c r="DO135" s="113"/>
      <c r="DP135" s="113"/>
      <c r="DQ135" s="113"/>
      <c r="DR135" s="113"/>
      <c r="DS135" s="113"/>
      <c r="DT135" s="113"/>
      <c r="DU135" s="113"/>
      <c r="DV135" s="113"/>
      <c r="DW135" s="113"/>
      <c r="DX135" s="113"/>
      <c r="DY135" s="113"/>
      <c r="DZ135" s="113"/>
      <c r="EA135" s="113"/>
      <c r="EB135" s="113"/>
      <c r="EC135" s="113"/>
      <c r="ED135" s="113"/>
      <c r="EE135" s="113"/>
      <c r="EF135" s="113"/>
      <c r="EG135" s="113"/>
      <c r="EH135" s="113"/>
      <c r="EI135" s="113"/>
      <c r="EJ135" s="113"/>
      <c r="EK135" s="113"/>
      <c r="EL135" s="113"/>
      <c r="EM135" s="113"/>
      <c r="EN135" s="113"/>
      <c r="EO135" s="113"/>
      <c r="EP135" s="113"/>
      <c r="EQ135" s="113"/>
      <c r="ER135" s="113"/>
      <c r="ES135" s="113"/>
      <c r="ET135" s="113"/>
      <c r="EU135" s="113"/>
      <c r="EV135" s="113"/>
      <c r="EW135" s="113"/>
      <c r="EX135" s="113"/>
      <c r="EY135" s="113"/>
      <c r="EZ135" s="113"/>
      <c r="FA135" s="113"/>
      <c r="FB135" s="113"/>
      <c r="FC135" s="113"/>
      <c r="FD135" s="113"/>
      <c r="FE135" s="113"/>
      <c r="FF135" s="113"/>
      <c r="FG135" s="113"/>
      <c r="FH135" s="113"/>
      <c r="FI135" s="113"/>
      <c r="FJ135" s="113"/>
      <c r="FK135" s="113"/>
      <c r="FL135" s="113"/>
      <c r="FM135" s="113"/>
      <c r="FN135" s="113"/>
      <c r="FO135" s="113"/>
      <c r="FP135" s="113"/>
      <c r="FQ135" s="113"/>
      <c r="FR135" s="113"/>
      <c r="FS135" s="113"/>
      <c r="FT135" s="113"/>
      <c r="FU135" s="113"/>
      <c r="FV135" s="113"/>
      <c r="FW135" s="113"/>
      <c r="FX135" s="113"/>
      <c r="FY135" s="113"/>
      <c r="FZ135" s="113"/>
      <c r="GA135" s="113"/>
      <c r="GB135" s="113"/>
      <c r="GC135" s="113"/>
      <c r="GD135" s="113"/>
      <c r="GE135" s="113"/>
      <c r="GF135" s="113"/>
      <c r="GG135" s="113"/>
      <c r="GH135" s="113"/>
      <c r="GI135" s="113"/>
      <c r="GJ135" s="113"/>
      <c r="GK135" s="113"/>
      <c r="GL135" s="113"/>
      <c r="GM135" s="113"/>
      <c r="GN135" s="113"/>
      <c r="GO135" s="113"/>
      <c r="GP135" s="113"/>
      <c r="GQ135" s="113"/>
      <c r="GR135" s="113"/>
      <c r="GS135" s="113"/>
      <c r="GT135" s="113"/>
      <c r="GU135" s="113"/>
      <c r="GV135" s="113"/>
      <c r="GW135" s="113"/>
      <c r="GX135" s="113"/>
      <c r="GY135" s="113"/>
      <c r="GZ135" s="113"/>
      <c r="HA135" s="113"/>
      <c r="HB135" s="113"/>
      <c r="HC135" s="113"/>
      <c r="HD135" s="113"/>
      <c r="HE135" s="113"/>
      <c r="HF135" s="113"/>
      <c r="HG135" s="113"/>
      <c r="HH135" s="113"/>
      <c r="HI135" s="113"/>
      <c r="HJ135" s="113"/>
      <c r="HK135" s="113"/>
      <c r="HL135" s="113"/>
      <c r="HM135" s="113"/>
      <c r="HN135" s="113"/>
      <c r="HO135" s="113"/>
      <c r="HP135" s="113"/>
      <c r="HQ135" s="113"/>
      <c r="HR135" s="113"/>
      <c r="HS135" s="113"/>
      <c r="HT135" s="113"/>
      <c r="HU135" s="113"/>
      <c r="HV135" s="113"/>
      <c r="HW135" s="113"/>
      <c r="HX135" s="113"/>
      <c r="HY135" s="113"/>
      <c r="HZ135" s="113"/>
      <c r="IA135" s="113"/>
      <c r="IB135" s="113"/>
      <c r="IC135" s="113"/>
      <c r="ID135" s="113"/>
      <c r="IE135" s="113"/>
      <c r="IF135" s="113"/>
      <c r="IG135" s="113"/>
      <c r="IH135" s="113"/>
      <c r="II135" s="113"/>
      <c r="IJ135" s="113"/>
      <c r="IK135" s="113"/>
      <c r="IL135" s="113"/>
      <c r="IM135" s="113"/>
      <c r="IN135" s="113"/>
      <c r="IO135" s="113"/>
      <c r="IP135" s="113"/>
      <c r="IQ135" s="113"/>
      <c r="IR135" s="113"/>
      <c r="IS135" s="113"/>
      <c r="IT135" s="113"/>
      <c r="IU135" s="113"/>
      <c r="IV135" s="113"/>
      <c r="IW135" s="113"/>
      <c r="IX135" s="113"/>
      <c r="IY135" s="113"/>
      <c r="IZ135" s="113"/>
      <c r="JA135" s="113"/>
      <c r="JB135" s="113"/>
      <c r="JC135" s="113"/>
      <c r="JD135" s="113"/>
      <c r="JE135" s="113"/>
      <c r="JF135" s="113"/>
      <c r="JG135" s="113"/>
      <c r="JH135" s="113"/>
      <c r="JI135" s="113"/>
      <c r="JJ135" s="113"/>
      <c r="JK135" s="113"/>
      <c r="JL135" s="113"/>
      <c r="JM135" s="113"/>
      <c r="JN135" s="113"/>
      <c r="JO135" s="113"/>
      <c r="JP135" s="113"/>
      <c r="JQ135" s="113"/>
      <c r="JR135" s="113"/>
      <c r="JS135" s="113"/>
      <c r="JT135" s="113"/>
      <c r="JU135" s="113"/>
      <c r="JV135" s="113"/>
      <c r="JW135" s="113"/>
      <c r="JX135" s="113"/>
      <c r="JY135" s="113"/>
      <c r="JZ135" s="113"/>
      <c r="KA135" s="113"/>
      <c r="KB135" s="113"/>
      <c r="KC135" s="113"/>
      <c r="KD135" s="113"/>
      <c r="KE135" s="113"/>
      <c r="KF135" s="113"/>
      <c r="KG135" s="113"/>
      <c r="KH135" s="113"/>
      <c r="KI135" s="113"/>
      <c r="KJ135" s="113"/>
      <c r="KK135" s="113"/>
      <c r="KL135" s="113"/>
      <c r="KM135" s="113"/>
      <c r="KN135" s="113"/>
      <c r="KO135" s="113"/>
      <c r="KP135" s="113"/>
      <c r="KQ135" s="113"/>
      <c r="KR135" s="113"/>
      <c r="KS135" s="113"/>
      <c r="KT135" s="113"/>
      <c r="KU135" s="113"/>
      <c r="KV135" s="113"/>
      <c r="KW135" s="113"/>
      <c r="KX135" s="113"/>
      <c r="KY135" s="113"/>
      <c r="KZ135" s="113"/>
      <c r="LA135" s="113"/>
      <c r="LB135" s="113"/>
      <c r="LC135" s="113"/>
      <c r="LD135" s="113"/>
      <c r="LE135" s="113"/>
      <c r="LF135" s="113"/>
      <c r="LG135" s="113"/>
      <c r="LH135" s="113"/>
      <c r="LI135" s="113"/>
      <c r="LJ135" s="113"/>
      <c r="LK135" s="113"/>
      <c r="LL135" s="113"/>
      <c r="LM135" s="113"/>
      <c r="LN135" s="113"/>
      <c r="LO135" s="113"/>
      <c r="LP135" s="113"/>
      <c r="LQ135" s="113"/>
      <c r="LR135" s="113"/>
      <c r="LS135" s="113"/>
      <c r="LT135" s="113"/>
      <c r="LU135" s="113"/>
      <c r="LV135" s="113"/>
      <c r="LW135" s="113"/>
      <c r="LX135" s="113"/>
      <c r="LY135" s="113"/>
      <c r="LZ135" s="113"/>
      <c r="MA135" s="113"/>
      <c r="MB135" s="113"/>
      <c r="MC135" s="113"/>
      <c r="MD135" s="113"/>
      <c r="ME135" s="113"/>
      <c r="MF135" s="113"/>
      <c r="MG135" s="113"/>
      <c r="MH135" s="113"/>
      <c r="MI135" s="113"/>
      <c r="MJ135" s="113"/>
      <c r="MK135" s="113"/>
      <c r="ML135" s="113"/>
      <c r="MM135" s="113"/>
      <c r="MN135" s="113"/>
      <c r="MO135" s="113"/>
      <c r="MP135" s="113"/>
      <c r="MQ135" s="113"/>
      <c r="MR135" s="113"/>
      <c r="MS135" s="113"/>
      <c r="MT135" s="113"/>
      <c r="MU135" s="113"/>
      <c r="MV135" s="113"/>
      <c r="MW135" s="113"/>
      <c r="MX135" s="113"/>
      <c r="MY135" s="113"/>
      <c r="MZ135" s="113"/>
      <c r="NA135" s="113"/>
      <c r="NB135" s="113"/>
      <c r="NC135" s="113"/>
      <c r="ND135" s="113"/>
      <c r="NE135" s="113"/>
      <c r="NF135" s="113"/>
      <c r="NG135" s="113"/>
      <c r="NH135" s="113"/>
      <c r="NI135" s="113"/>
      <c r="NJ135" s="113"/>
      <c r="NK135" s="113"/>
      <c r="NL135" s="113"/>
      <c r="NM135" s="113"/>
      <c r="NN135" s="113"/>
      <c r="NO135" s="113"/>
      <c r="NP135" s="113"/>
      <c r="NQ135" s="113"/>
      <c r="NR135" s="113"/>
      <c r="NS135" s="113"/>
      <c r="NT135" s="113"/>
      <c r="NU135" s="113"/>
      <c r="NV135" s="113"/>
      <c r="NW135" s="113"/>
      <c r="NX135" s="113"/>
      <c r="NY135" s="113"/>
      <c r="NZ135" s="113"/>
      <c r="OA135" s="113"/>
      <c r="OB135" s="113"/>
      <c r="OC135" s="113"/>
      <c r="OD135" s="113"/>
      <c r="OE135" s="113"/>
      <c r="OF135" s="113"/>
      <c r="OG135" s="113"/>
      <c r="OH135" s="113"/>
      <c r="OI135" s="113"/>
      <c r="OJ135" s="113"/>
      <c r="OK135" s="113"/>
      <c r="OL135" s="113"/>
      <c r="OM135" s="113"/>
      <c r="ON135" s="113"/>
      <c r="OO135" s="113"/>
      <c r="OP135" s="113"/>
      <c r="OQ135" s="113"/>
      <c r="OR135" s="113"/>
      <c r="OS135" s="113"/>
      <c r="OT135" s="113"/>
      <c r="OU135" s="113"/>
      <c r="OV135" s="113"/>
      <c r="OW135" s="113"/>
      <c r="OX135" s="113"/>
      <c r="OY135" s="113"/>
      <c r="OZ135" s="113"/>
      <c r="PA135" s="113"/>
      <c r="PB135" s="113"/>
      <c r="PC135" s="113"/>
      <c r="PD135" s="113"/>
      <c r="PE135" s="113"/>
      <c r="PF135" s="113"/>
      <c r="PG135" s="113"/>
      <c r="PH135" s="113"/>
      <c r="PI135" s="113"/>
      <c r="PJ135" s="113"/>
      <c r="PK135" s="113"/>
      <c r="PL135" s="113"/>
      <c r="PM135" s="113"/>
      <c r="PN135" s="113"/>
      <c r="PO135" s="113"/>
      <c r="PP135" s="113"/>
      <c r="PQ135" s="113"/>
      <c r="PR135" s="113"/>
      <c r="PS135" s="113"/>
      <c r="PT135" s="113"/>
      <c r="PU135" s="113"/>
      <c r="PV135" s="113"/>
      <c r="PW135" s="113"/>
      <c r="PX135" s="113"/>
      <c r="PY135" s="113"/>
      <c r="PZ135" s="113"/>
      <c r="QA135" s="113"/>
      <c r="QB135" s="113"/>
      <c r="QC135" s="113"/>
      <c r="QD135" s="113"/>
      <c r="QE135" s="113"/>
      <c r="QF135" s="113"/>
      <c r="QG135" s="113"/>
      <c r="QH135" s="113"/>
      <c r="QI135" s="113"/>
      <c r="QJ135" s="113"/>
      <c r="QK135" s="113"/>
      <c r="QL135" s="113"/>
      <c r="QM135" s="113"/>
      <c r="QN135" s="113"/>
      <c r="QO135" s="113"/>
      <c r="QP135" s="113"/>
      <c r="QQ135" s="113"/>
      <c r="QR135" s="113"/>
      <c r="QS135" s="113"/>
      <c r="QT135" s="113"/>
      <c r="QU135" s="113"/>
      <c r="QV135" s="113"/>
      <c r="QW135" s="113"/>
      <c r="QX135" s="113"/>
      <c r="QY135" s="113"/>
      <c r="QZ135" s="113"/>
      <c r="RA135" s="113"/>
      <c r="RB135" s="113"/>
      <c r="RC135" s="113"/>
      <c r="RD135" s="113"/>
      <c r="RE135" s="113"/>
      <c r="RF135" s="113"/>
      <c r="RG135" s="113"/>
      <c r="RH135" s="113"/>
      <c r="RI135" s="113"/>
      <c r="RJ135" s="113"/>
      <c r="RK135" s="113"/>
      <c r="RL135" s="113"/>
      <c r="RM135" s="113"/>
      <c r="RN135" s="113"/>
      <c r="RO135" s="113"/>
      <c r="RP135" s="113"/>
      <c r="RQ135" s="113"/>
      <c r="RR135" s="113"/>
      <c r="RS135" s="113"/>
      <c r="RT135" s="113"/>
      <c r="RU135" s="113"/>
      <c r="RV135" s="113"/>
      <c r="RW135" s="113"/>
      <c r="RX135" s="113"/>
      <c r="RY135" s="113"/>
      <c r="RZ135" s="113"/>
      <c r="SA135" s="113"/>
      <c r="SB135" s="113"/>
      <c r="SC135" s="113"/>
      <c r="SD135" s="113"/>
      <c r="SE135" s="113"/>
      <c r="SF135" s="113"/>
      <c r="SG135" s="113"/>
      <c r="SH135" s="113"/>
      <c r="SI135" s="113"/>
      <c r="SJ135" s="113"/>
      <c r="SK135" s="113"/>
      <c r="SL135" s="113"/>
      <c r="SM135" s="113"/>
      <c r="SN135" s="113"/>
      <c r="SO135" s="113"/>
      <c r="SP135" s="113"/>
      <c r="SQ135" s="113"/>
      <c r="SR135" s="113"/>
      <c r="SS135" s="113"/>
      <c r="ST135" s="113"/>
      <c r="SU135" s="113"/>
      <c r="SV135" s="113"/>
      <c r="SW135" s="113"/>
      <c r="SX135" s="113"/>
      <c r="SY135" s="113"/>
      <c r="SZ135" s="113"/>
      <c r="TA135" s="113"/>
      <c r="TB135" s="113"/>
      <c r="TC135" s="113"/>
      <c r="TD135" s="113"/>
      <c r="TE135" s="113"/>
      <c r="TF135" s="113"/>
      <c r="TG135" s="113"/>
      <c r="TH135" s="113"/>
      <c r="TI135" s="113"/>
      <c r="TJ135" s="113"/>
      <c r="TK135" s="113"/>
      <c r="TL135" s="113"/>
      <c r="TM135" s="113"/>
      <c r="TN135" s="113"/>
      <c r="TO135" s="113"/>
      <c r="TP135" s="113"/>
      <c r="TQ135" s="113"/>
      <c r="TR135" s="113"/>
      <c r="TS135" s="113"/>
      <c r="TT135" s="113"/>
      <c r="TU135" s="113"/>
      <c r="TV135" s="113"/>
      <c r="TW135" s="113"/>
      <c r="TX135" s="113"/>
      <c r="TY135" s="113"/>
      <c r="TZ135" s="113"/>
      <c r="UA135" s="113"/>
      <c r="UB135" s="113"/>
      <c r="UC135" s="113"/>
      <c r="UD135" s="113"/>
      <c r="UE135" s="113"/>
      <c r="UF135" s="113"/>
      <c r="UG135" s="113"/>
      <c r="UH135" s="113"/>
      <c r="UI135" s="113"/>
      <c r="UJ135" s="113"/>
      <c r="UK135" s="113"/>
      <c r="UL135" s="113"/>
      <c r="UM135" s="113"/>
      <c r="UN135" s="113"/>
      <c r="UO135" s="113"/>
      <c r="UP135" s="113"/>
      <c r="UQ135" s="113"/>
      <c r="UR135" s="113"/>
      <c r="US135" s="113"/>
      <c r="UT135" s="113"/>
      <c r="UU135" s="113"/>
      <c r="UV135" s="113"/>
      <c r="UW135" s="113"/>
      <c r="UX135" s="113"/>
      <c r="UY135" s="113"/>
      <c r="UZ135" s="113"/>
      <c r="VA135" s="113"/>
      <c r="VB135" s="113"/>
      <c r="VC135" s="113"/>
      <c r="VD135" s="113"/>
      <c r="VE135" s="113"/>
      <c r="VF135" s="113"/>
      <c r="VG135" s="113"/>
      <c r="VH135" s="113"/>
      <c r="VI135" s="113"/>
      <c r="VJ135" s="113"/>
      <c r="VK135" s="113"/>
      <c r="VL135" s="113"/>
      <c r="VM135" s="113"/>
      <c r="VN135" s="113"/>
      <c r="VO135" s="113"/>
      <c r="VP135" s="113"/>
      <c r="VQ135" s="113"/>
      <c r="VR135" s="113"/>
      <c r="VS135" s="113"/>
      <c r="VT135" s="113"/>
      <c r="VU135" s="113"/>
      <c r="VV135" s="113"/>
      <c r="VW135" s="113"/>
      <c r="VX135" s="113"/>
      <c r="VY135" s="113"/>
      <c r="VZ135" s="113"/>
      <c r="WA135" s="113"/>
      <c r="WB135" s="113"/>
      <c r="WC135" s="113"/>
      <c r="WD135" s="113"/>
      <c r="WE135" s="113"/>
      <c r="WF135" s="113"/>
      <c r="WG135" s="113"/>
      <c r="WH135" s="113"/>
      <c r="WI135" s="113"/>
      <c r="WJ135" s="113"/>
      <c r="WK135" s="113"/>
      <c r="WL135" s="113"/>
      <c r="WM135" s="113"/>
      <c r="WN135" s="113"/>
      <c r="WO135" s="113"/>
      <c r="WP135" s="113"/>
      <c r="WQ135" s="113"/>
      <c r="WR135" s="113"/>
      <c r="WS135" s="113"/>
      <c r="WT135" s="113"/>
      <c r="WU135" s="113"/>
      <c r="WV135" s="113"/>
      <c r="WW135" s="113"/>
      <c r="WX135" s="113"/>
      <c r="WY135" s="113"/>
      <c r="WZ135" s="113"/>
      <c r="XA135" s="113"/>
      <c r="XB135" s="113"/>
      <c r="XC135" s="113"/>
      <c r="XD135" s="113"/>
      <c r="XE135" s="113"/>
      <c r="XF135" s="113"/>
      <c r="XG135" s="113"/>
      <c r="XH135" s="113"/>
      <c r="XI135" s="113"/>
      <c r="XJ135" s="113"/>
      <c r="XK135" s="113"/>
      <c r="XL135" s="113"/>
      <c r="XM135" s="113"/>
      <c r="XN135" s="113"/>
      <c r="XO135" s="113"/>
      <c r="XP135" s="113"/>
      <c r="XQ135" s="113"/>
      <c r="XR135" s="113"/>
      <c r="XS135" s="113"/>
      <c r="XT135" s="113"/>
      <c r="XU135" s="113"/>
      <c r="XV135" s="113"/>
      <c r="XW135" s="113"/>
      <c r="XX135" s="113"/>
      <c r="XY135" s="113"/>
      <c r="XZ135" s="113"/>
      <c r="YA135" s="113"/>
      <c r="YB135" s="113"/>
      <c r="YC135" s="113"/>
      <c r="YD135" s="113"/>
      <c r="YE135" s="113"/>
      <c r="YF135" s="113"/>
      <c r="YG135" s="113"/>
      <c r="YH135" s="113"/>
      <c r="YI135" s="113"/>
      <c r="YJ135" s="113"/>
      <c r="YK135" s="113"/>
      <c r="YL135" s="113"/>
      <c r="YM135" s="113"/>
      <c r="YN135" s="113"/>
      <c r="YO135" s="113"/>
      <c r="YP135" s="113"/>
      <c r="YQ135" s="113"/>
      <c r="YR135" s="113"/>
      <c r="YS135" s="113"/>
      <c r="YT135" s="113"/>
      <c r="YU135" s="113"/>
      <c r="YV135" s="113"/>
      <c r="YW135" s="113"/>
      <c r="YX135" s="113"/>
      <c r="YY135" s="113"/>
      <c r="YZ135" s="113"/>
      <c r="ZA135" s="113"/>
      <c r="ZB135" s="113"/>
      <c r="ZC135" s="113"/>
      <c r="ZD135" s="113"/>
      <c r="ZE135" s="113"/>
      <c r="ZF135" s="113"/>
      <c r="ZG135" s="113"/>
      <c r="ZH135" s="113"/>
      <c r="ZI135" s="113"/>
      <c r="ZJ135" s="113"/>
      <c r="ZK135" s="113"/>
      <c r="ZL135" s="113"/>
      <c r="ZM135" s="113"/>
      <c r="ZN135" s="113"/>
      <c r="ZO135" s="113"/>
      <c r="ZP135" s="113"/>
      <c r="ZQ135" s="113"/>
      <c r="ZR135" s="113"/>
      <c r="ZS135" s="113"/>
      <c r="ZT135" s="113"/>
      <c r="ZU135" s="113"/>
      <c r="ZV135" s="113"/>
      <c r="ZW135" s="113"/>
      <c r="ZX135" s="113"/>
      <c r="ZY135" s="113"/>
      <c r="ZZ135" s="113"/>
      <c r="AAA135" s="113"/>
      <c r="AAB135" s="113"/>
      <c r="AAC135" s="113"/>
      <c r="AAD135" s="113"/>
      <c r="AAE135" s="113"/>
      <c r="AAF135" s="113"/>
      <c r="AAG135" s="113"/>
      <c r="AAH135" s="113"/>
      <c r="AAI135" s="113"/>
      <c r="AAJ135" s="113"/>
      <c r="AAK135" s="113"/>
      <c r="AAL135" s="113"/>
      <c r="AAM135" s="113"/>
      <c r="AAN135" s="113"/>
      <c r="AAO135" s="113"/>
      <c r="AAP135" s="113"/>
      <c r="AAQ135" s="113"/>
      <c r="AAR135" s="113"/>
      <c r="AAS135" s="113"/>
      <c r="AAT135" s="113"/>
      <c r="AAU135" s="113"/>
      <c r="AAV135" s="113"/>
      <c r="AAW135" s="113"/>
      <c r="AAX135" s="113"/>
      <c r="AAY135" s="113"/>
      <c r="AAZ135" s="113"/>
      <c r="ABA135" s="113"/>
      <c r="ABB135" s="113"/>
      <c r="ABC135" s="113"/>
      <c r="ABD135" s="113"/>
      <c r="ABE135" s="113"/>
      <c r="ABF135" s="113"/>
      <c r="ABG135" s="113"/>
      <c r="ABH135" s="113"/>
      <c r="ABI135" s="113"/>
      <c r="ABJ135" s="113"/>
      <c r="ABK135" s="113"/>
      <c r="ABL135" s="113"/>
      <c r="ABM135" s="113"/>
      <c r="ABN135" s="113"/>
      <c r="ABO135" s="113"/>
      <c r="ABP135" s="113"/>
      <c r="ABQ135" s="113"/>
      <c r="ABR135" s="113"/>
      <c r="ABS135" s="113"/>
      <c r="ABT135" s="113"/>
      <c r="ABU135" s="113"/>
      <c r="ABV135" s="113"/>
      <c r="ABW135" s="113"/>
      <c r="ABX135" s="113"/>
      <c r="ABY135" s="113"/>
      <c r="ABZ135" s="113"/>
      <c r="ACA135" s="113"/>
      <c r="ACB135" s="113"/>
      <c r="ACC135" s="113"/>
      <c r="ACD135" s="113"/>
      <c r="ACE135" s="113"/>
      <c r="ACF135" s="113"/>
      <c r="ACG135" s="113"/>
      <c r="ACH135" s="113"/>
      <c r="ACI135" s="113"/>
      <c r="ACJ135" s="113"/>
      <c r="ACK135" s="113"/>
      <c r="ACL135" s="113"/>
      <c r="ACM135" s="113"/>
      <c r="ACN135" s="113"/>
      <c r="ACO135" s="113"/>
      <c r="ACP135" s="113"/>
      <c r="ACQ135" s="113"/>
      <c r="ACR135" s="113"/>
      <c r="ACS135" s="113"/>
      <c r="ACT135" s="113"/>
      <c r="ACU135" s="113"/>
      <c r="ACV135" s="113"/>
      <c r="ACW135" s="113"/>
      <c r="ACX135" s="113"/>
      <c r="ACY135" s="113"/>
      <c r="ACZ135" s="113"/>
      <c r="ADA135" s="113"/>
      <c r="ADB135" s="113"/>
      <c r="ADC135" s="113"/>
      <c r="ADD135" s="113"/>
      <c r="ADE135" s="113"/>
      <c r="ADF135" s="113"/>
      <c r="ADG135" s="113"/>
      <c r="ADH135" s="113"/>
      <c r="ADI135" s="113"/>
      <c r="ADJ135" s="113"/>
      <c r="ADK135" s="113"/>
      <c r="ADL135" s="113"/>
      <c r="ADM135" s="113"/>
      <c r="ADN135" s="113"/>
      <c r="ADO135" s="113"/>
      <c r="ADP135" s="113"/>
      <c r="ADQ135" s="113"/>
      <c r="ADR135" s="113"/>
      <c r="ADS135" s="113"/>
      <c r="ADT135" s="113"/>
      <c r="ADU135" s="113"/>
      <c r="ADV135" s="113"/>
      <c r="ADW135" s="113"/>
      <c r="ADX135" s="113"/>
      <c r="ADY135" s="113"/>
      <c r="ADZ135" s="113"/>
      <c r="AEA135" s="113"/>
      <c r="AEB135" s="113"/>
      <c r="AEC135" s="113"/>
      <c r="AED135" s="113"/>
      <c r="AEE135" s="113"/>
      <c r="AEF135" s="113"/>
      <c r="AEG135" s="113"/>
      <c r="AEH135" s="113"/>
      <c r="AEI135" s="113"/>
      <c r="AEJ135" s="113"/>
      <c r="AEK135" s="113"/>
      <c r="AEL135" s="113"/>
      <c r="AEM135" s="113"/>
      <c r="AEN135" s="113"/>
      <c r="AEO135" s="113"/>
      <c r="AEP135" s="113"/>
      <c r="AEQ135" s="113"/>
      <c r="AER135" s="113"/>
      <c r="AES135" s="113"/>
      <c r="AET135" s="113"/>
      <c r="AEU135" s="113"/>
      <c r="AEV135" s="113"/>
      <c r="AEW135" s="113"/>
      <c r="AEX135" s="113"/>
      <c r="AEY135" s="113"/>
      <c r="AEZ135" s="113"/>
      <c r="AFA135" s="113"/>
      <c r="AFB135" s="113"/>
      <c r="AFC135" s="113"/>
      <c r="AFD135" s="113"/>
      <c r="AFE135" s="113"/>
      <c r="AFF135" s="113"/>
      <c r="AFG135" s="113"/>
      <c r="AFH135" s="113"/>
      <c r="AFI135" s="113"/>
      <c r="AFJ135" s="113"/>
      <c r="AFK135" s="113"/>
      <c r="AFL135" s="113"/>
      <c r="AFM135" s="113"/>
      <c r="AFN135" s="113"/>
      <c r="AFO135" s="113"/>
      <c r="AFP135" s="113"/>
      <c r="AFQ135" s="113"/>
      <c r="AFR135" s="113"/>
      <c r="AFS135" s="113"/>
      <c r="AFT135" s="113"/>
      <c r="AFU135" s="113"/>
      <c r="AFV135" s="113"/>
      <c r="AFW135" s="113"/>
      <c r="AFX135" s="113"/>
      <c r="AFY135" s="113"/>
      <c r="AFZ135" s="113"/>
      <c r="AGA135" s="113"/>
      <c r="AGB135" s="113"/>
      <c r="AGC135" s="113"/>
      <c r="AGD135" s="113"/>
      <c r="AGE135" s="113"/>
      <c r="AGF135" s="113"/>
      <c r="AGG135" s="113"/>
      <c r="AGH135" s="113"/>
      <c r="AGI135" s="113"/>
      <c r="AGJ135" s="113"/>
      <c r="AGK135" s="113"/>
      <c r="AGL135" s="113"/>
      <c r="AGM135" s="113"/>
      <c r="AGN135" s="113"/>
      <c r="AGO135" s="113"/>
      <c r="AGP135" s="113"/>
      <c r="AGQ135" s="113"/>
      <c r="AGR135" s="113"/>
      <c r="AGS135" s="113"/>
      <c r="AGT135" s="113"/>
      <c r="AGU135" s="113"/>
      <c r="AGV135" s="113"/>
      <c r="AGW135" s="113"/>
      <c r="AGX135" s="113"/>
      <c r="AGY135" s="113"/>
      <c r="AGZ135" s="113"/>
      <c r="AHA135" s="113"/>
      <c r="AHB135" s="113"/>
      <c r="AHC135" s="113"/>
      <c r="AHD135" s="113"/>
      <c r="AHE135" s="113"/>
      <c r="AHF135" s="113"/>
      <c r="AHG135" s="113"/>
      <c r="AHH135" s="113"/>
      <c r="AHI135" s="113"/>
      <c r="AHJ135" s="113"/>
      <c r="AHK135" s="113"/>
      <c r="AHL135" s="113"/>
      <c r="AHM135" s="113"/>
      <c r="AHN135" s="113"/>
      <c r="AHO135" s="113"/>
      <c r="AHP135" s="113"/>
      <c r="AHQ135" s="113"/>
      <c r="AHR135" s="113"/>
      <c r="AHS135" s="113"/>
      <c r="AHT135" s="113"/>
      <c r="AHU135" s="113"/>
      <c r="AHV135" s="113"/>
      <c r="AHW135" s="113"/>
      <c r="AHX135" s="113"/>
      <c r="AHY135" s="113"/>
      <c r="AHZ135" s="113"/>
      <c r="AIA135" s="113"/>
      <c r="AIB135" s="113"/>
      <c r="AIC135" s="113"/>
      <c r="AID135" s="113"/>
      <c r="AIE135" s="113"/>
      <c r="AIF135" s="113"/>
      <c r="AIG135" s="113"/>
      <c r="AIH135" s="113"/>
      <c r="AII135" s="113"/>
      <c r="AIJ135" s="113"/>
      <c r="AIK135" s="113"/>
      <c r="AIL135" s="113"/>
      <c r="AIM135" s="113"/>
      <c r="AIN135" s="113"/>
      <c r="AIO135" s="113"/>
      <c r="AIP135" s="113"/>
      <c r="AIQ135" s="113"/>
      <c r="AIR135" s="113"/>
      <c r="AIS135" s="113"/>
      <c r="AIT135" s="113"/>
      <c r="AIU135" s="113"/>
      <c r="AIV135" s="113"/>
      <c r="AIW135" s="113"/>
      <c r="AIX135" s="113"/>
      <c r="AIY135" s="113"/>
      <c r="AIZ135" s="113"/>
      <c r="AJA135" s="113"/>
      <c r="AJB135" s="113"/>
      <c r="AJC135" s="113"/>
      <c r="AJD135" s="113"/>
      <c r="AJE135" s="113"/>
      <c r="AJF135" s="113"/>
      <c r="AJG135" s="113"/>
      <c r="AJH135" s="113"/>
      <c r="AJI135" s="113"/>
      <c r="AJJ135" s="113"/>
      <c r="AJK135" s="113"/>
      <c r="AJL135" s="113"/>
      <c r="AJM135" s="113"/>
      <c r="AJN135" s="113"/>
      <c r="AJO135" s="113"/>
      <c r="AJP135" s="113"/>
      <c r="AJQ135" s="113"/>
      <c r="AJR135" s="113"/>
      <c r="AJS135" s="113"/>
      <c r="AJT135" s="113"/>
      <c r="AJU135" s="113"/>
      <c r="AJV135" s="113"/>
      <c r="AJW135" s="113"/>
      <c r="AJX135" s="113"/>
      <c r="AJY135" s="113"/>
      <c r="AJZ135" s="113"/>
      <c r="AKA135" s="113"/>
      <c r="AKB135" s="113"/>
      <c r="AKC135" s="113"/>
      <c r="AKD135" s="113"/>
      <c r="AKE135" s="113"/>
      <c r="AKF135" s="113"/>
      <c r="AKG135" s="113"/>
      <c r="AKH135" s="113"/>
      <c r="AKI135" s="113"/>
      <c r="AKJ135" s="113"/>
      <c r="AKK135" s="113"/>
      <c r="AKL135" s="113"/>
      <c r="AKM135" s="113"/>
      <c r="AKN135" s="113"/>
      <c r="AKO135" s="113"/>
      <c r="AKP135" s="113"/>
      <c r="AKQ135" s="113"/>
      <c r="AKR135" s="113"/>
      <c r="AKS135" s="113"/>
      <c r="AKT135" s="113"/>
      <c r="AKU135" s="113"/>
      <c r="AKV135" s="113"/>
      <c r="AKW135" s="113"/>
      <c r="AKX135" s="113"/>
      <c r="AKY135" s="113"/>
      <c r="AKZ135" s="113"/>
      <c r="ALA135" s="113"/>
      <c r="ALB135" s="113"/>
      <c r="ALC135" s="113"/>
      <c r="ALD135" s="113"/>
      <c r="ALE135" s="113"/>
      <c r="ALF135" s="113"/>
      <c r="ALG135" s="113"/>
      <c r="ALH135" s="113"/>
      <c r="ALI135" s="113"/>
      <c r="ALJ135" s="113"/>
      <c r="ALK135" s="113"/>
      <c r="ALL135" s="113"/>
      <c r="ALM135" s="113"/>
      <c r="ALN135" s="113"/>
      <c r="ALO135" s="113"/>
      <c r="ALP135" s="113"/>
      <c r="ALQ135" s="113"/>
      <c r="ALR135" s="113"/>
      <c r="ALS135" s="113"/>
      <c r="ALT135" s="113"/>
      <c r="ALU135" s="113"/>
      <c r="ALV135" s="113"/>
      <c r="ALW135" s="113"/>
      <c r="ALX135" s="113"/>
      <c r="ALY135" s="113"/>
      <c r="ALZ135" s="113"/>
      <c r="AMA135" s="113"/>
      <c r="AMB135" s="113"/>
      <c r="AMC135" s="113"/>
      <c r="AMD135" s="113"/>
      <c r="AME135" s="113"/>
      <c r="AMF135" s="113"/>
      <c r="AMG135" s="113"/>
      <c r="AMH135" s="113"/>
      <c r="AMI135" s="113"/>
      <c r="AMJ135" s="113"/>
      <c r="AMK135" s="113"/>
      <c r="AML135" s="113"/>
      <c r="AMM135" s="113"/>
      <c r="AMN135" s="113"/>
      <c r="AMO135" s="113"/>
      <c r="AMP135" s="113"/>
      <c r="AMQ135" s="113"/>
      <c r="AMR135" s="113"/>
      <c r="AMS135" s="113"/>
      <c r="AMT135" s="113"/>
      <c r="AMU135" s="113"/>
      <c r="AMV135" s="113"/>
      <c r="AMW135" s="113"/>
      <c r="AMX135" s="113"/>
      <c r="AMY135" s="113"/>
      <c r="AMZ135" s="113"/>
      <c r="ANA135" s="113"/>
      <c r="ANB135" s="113"/>
      <c r="ANC135" s="113"/>
      <c r="AND135" s="113"/>
      <c r="ANE135" s="113"/>
      <c r="ANF135" s="113"/>
      <c r="ANG135" s="113"/>
      <c r="ANH135" s="113"/>
      <c r="ANI135" s="113"/>
      <c r="ANJ135" s="113"/>
      <c r="ANK135" s="113"/>
      <c r="ANL135" s="113"/>
      <c r="ANM135" s="113"/>
      <c r="ANN135" s="113"/>
      <c r="ANO135" s="113"/>
      <c r="ANP135" s="113"/>
      <c r="ANQ135" s="113"/>
      <c r="ANR135" s="113"/>
      <c r="ANS135" s="113"/>
      <c r="ANT135" s="113"/>
      <c r="ANU135" s="113"/>
      <c r="ANV135" s="113"/>
      <c r="ANW135" s="113"/>
      <c r="ANX135" s="113"/>
      <c r="ANY135" s="113"/>
      <c r="ANZ135" s="113"/>
      <c r="AOA135" s="113"/>
      <c r="AOB135" s="113"/>
      <c r="AOC135" s="113"/>
      <c r="AOD135" s="113"/>
      <c r="AOE135" s="113"/>
      <c r="AOF135" s="113"/>
      <c r="AOG135" s="113"/>
      <c r="AOH135" s="113"/>
      <c r="AOI135" s="113"/>
      <c r="AOJ135" s="113"/>
      <c r="AOK135" s="113"/>
      <c r="AOL135" s="113"/>
      <c r="AOM135" s="113"/>
      <c r="AON135" s="113"/>
      <c r="AOO135" s="113"/>
      <c r="AOP135" s="113"/>
      <c r="AOQ135" s="113"/>
      <c r="AOR135" s="113"/>
      <c r="AOS135" s="113"/>
      <c r="AOT135" s="113"/>
      <c r="AOU135" s="113"/>
      <c r="AOV135" s="113"/>
      <c r="AOW135" s="113"/>
      <c r="AOX135" s="113"/>
      <c r="AOY135" s="113"/>
      <c r="AOZ135" s="113"/>
      <c r="APA135" s="113"/>
      <c r="APB135" s="113"/>
      <c r="APC135" s="113"/>
      <c r="APD135" s="113"/>
      <c r="APE135" s="113"/>
      <c r="APF135" s="113"/>
      <c r="APG135" s="113"/>
      <c r="APH135" s="113"/>
      <c r="API135" s="113"/>
      <c r="APJ135" s="113"/>
      <c r="APK135" s="113"/>
      <c r="APL135" s="113"/>
      <c r="APM135" s="113"/>
      <c r="APN135" s="113"/>
      <c r="APO135" s="113"/>
      <c r="APP135" s="113"/>
      <c r="APQ135" s="113"/>
      <c r="APR135" s="113"/>
      <c r="APS135" s="113"/>
      <c r="APT135" s="113"/>
      <c r="APU135" s="113"/>
      <c r="APV135" s="113"/>
      <c r="APW135" s="113"/>
      <c r="APX135" s="113"/>
      <c r="APY135" s="113"/>
      <c r="APZ135" s="113"/>
      <c r="AQA135" s="113"/>
      <c r="AQB135" s="113"/>
      <c r="AQC135" s="113"/>
      <c r="AQD135" s="113"/>
      <c r="AQE135" s="113"/>
      <c r="AQF135" s="113"/>
      <c r="AQG135" s="113"/>
      <c r="AQH135" s="113"/>
      <c r="AQI135" s="113"/>
      <c r="AQJ135" s="113"/>
      <c r="AQK135" s="113"/>
      <c r="AQL135" s="113"/>
      <c r="AQM135" s="113"/>
      <c r="AQN135" s="113"/>
      <c r="AQO135" s="113"/>
      <c r="AQP135" s="113"/>
      <c r="AQQ135" s="113"/>
      <c r="AQR135" s="113"/>
      <c r="AQS135" s="113"/>
      <c r="AQT135" s="113"/>
      <c r="AQU135" s="113"/>
      <c r="AQV135" s="113"/>
      <c r="AQW135" s="113"/>
      <c r="AQX135" s="113"/>
      <c r="AQY135" s="113"/>
      <c r="AQZ135" s="113"/>
      <c r="ARA135" s="113"/>
      <c r="ARB135" s="113"/>
      <c r="ARC135" s="113"/>
      <c r="ARD135" s="113"/>
      <c r="ARE135" s="113"/>
      <c r="ARF135" s="113"/>
      <c r="ARG135" s="113"/>
      <c r="ARH135" s="113"/>
      <c r="ARI135" s="113"/>
      <c r="ARJ135" s="113"/>
      <c r="ARK135" s="113"/>
      <c r="ARL135" s="113"/>
      <c r="ARM135" s="113"/>
      <c r="ARN135" s="113"/>
      <c r="ARO135" s="113"/>
      <c r="ARP135" s="113"/>
      <c r="ARQ135" s="113"/>
      <c r="ARR135" s="113"/>
      <c r="ARS135" s="113"/>
      <c r="ART135" s="113"/>
      <c r="ARU135" s="113"/>
      <c r="ARV135" s="113"/>
      <c r="ARW135" s="113"/>
      <c r="ARX135" s="113"/>
      <c r="ARY135" s="113"/>
      <c r="ARZ135" s="113"/>
      <c r="ASA135" s="113"/>
      <c r="ASB135" s="113"/>
      <c r="ASC135" s="113"/>
      <c r="ASD135" s="113"/>
      <c r="ASE135" s="113"/>
      <c r="ASF135" s="113"/>
      <c r="ASG135" s="113"/>
      <c r="ASH135" s="113"/>
      <c r="ASI135" s="113"/>
      <c r="ASJ135" s="113"/>
      <c r="ASK135" s="113"/>
      <c r="ASL135" s="113"/>
      <c r="ASM135" s="113"/>
      <c r="ASN135" s="113"/>
      <c r="ASO135" s="113"/>
      <c r="ASP135" s="113"/>
      <c r="ASQ135" s="113"/>
      <c r="ASR135" s="113"/>
      <c r="ASS135" s="113"/>
      <c r="AST135" s="113"/>
      <c r="ASU135" s="113"/>
      <c r="ASV135" s="113"/>
      <c r="ASW135" s="113"/>
      <c r="ASX135" s="113"/>
      <c r="ASY135" s="113"/>
      <c r="ASZ135" s="113"/>
      <c r="ATA135" s="113"/>
      <c r="ATB135" s="113"/>
      <c r="ATC135" s="113"/>
      <c r="ATD135" s="113"/>
      <c r="ATE135" s="113"/>
      <c r="ATF135" s="113"/>
      <c r="ATG135" s="113"/>
      <c r="ATH135" s="113"/>
      <c r="ATI135" s="113"/>
      <c r="ATJ135" s="113"/>
      <c r="ATK135" s="113"/>
      <c r="ATL135" s="113"/>
      <c r="ATM135" s="113"/>
      <c r="ATN135" s="113"/>
      <c r="ATO135" s="113"/>
      <c r="ATP135" s="113"/>
      <c r="ATQ135" s="113"/>
      <c r="ATR135" s="113"/>
      <c r="ATS135" s="113"/>
      <c r="ATT135" s="113"/>
      <c r="ATU135" s="113"/>
      <c r="ATV135" s="113"/>
      <c r="ATW135" s="113"/>
      <c r="ATX135" s="113"/>
      <c r="ATY135" s="113"/>
      <c r="ATZ135" s="113"/>
      <c r="AUA135" s="113"/>
      <c r="AUB135" s="113"/>
      <c r="AUC135" s="113"/>
      <c r="AUD135" s="113"/>
      <c r="AUE135" s="113"/>
      <c r="AUF135" s="113"/>
      <c r="AUG135" s="113"/>
      <c r="AUH135" s="113"/>
      <c r="AUI135" s="113"/>
      <c r="AUJ135" s="113"/>
      <c r="AUK135" s="113"/>
      <c r="AUL135" s="113"/>
      <c r="AUM135" s="113"/>
      <c r="AUN135" s="113"/>
      <c r="AUO135" s="113"/>
      <c r="AUP135" s="113"/>
      <c r="AUQ135" s="113"/>
      <c r="AUR135" s="113"/>
      <c r="AUS135" s="113"/>
      <c r="AUT135" s="113"/>
      <c r="AUU135" s="113"/>
      <c r="AUV135" s="113"/>
      <c r="AUW135" s="113"/>
      <c r="AUX135" s="113"/>
      <c r="AUY135" s="113"/>
      <c r="AUZ135" s="113"/>
      <c r="AVA135" s="113"/>
      <c r="AVB135" s="113"/>
      <c r="AVC135" s="113"/>
      <c r="AVD135" s="113"/>
      <c r="AVE135" s="113"/>
      <c r="AVF135" s="113"/>
      <c r="AVG135" s="113"/>
      <c r="AVH135" s="113"/>
      <c r="AVI135" s="113"/>
      <c r="AVJ135" s="113"/>
      <c r="AVK135" s="113"/>
      <c r="AVL135" s="113"/>
      <c r="AVM135" s="113"/>
      <c r="AVN135" s="113"/>
      <c r="AVO135" s="113"/>
      <c r="AVP135" s="113"/>
      <c r="AVQ135" s="113"/>
      <c r="AVR135" s="113"/>
      <c r="AVS135" s="113"/>
      <c r="AVT135" s="113"/>
      <c r="AVU135" s="113"/>
      <c r="AVV135" s="113"/>
      <c r="AVW135" s="113"/>
      <c r="AVX135" s="113"/>
      <c r="AVY135" s="113"/>
      <c r="AVZ135" s="113"/>
      <c r="AWA135" s="113"/>
      <c r="AWB135" s="113"/>
      <c r="AWC135" s="113"/>
      <c r="AWD135" s="113"/>
      <c r="AWE135" s="113"/>
      <c r="AWF135" s="113"/>
      <c r="AWG135" s="113"/>
      <c r="AWH135" s="113"/>
      <c r="AWI135" s="113"/>
      <c r="AWJ135" s="113"/>
      <c r="AWK135" s="113"/>
      <c r="AWL135" s="113"/>
      <c r="AWM135" s="113"/>
      <c r="AWN135" s="113"/>
      <c r="AWO135" s="113"/>
      <c r="AWP135" s="113"/>
      <c r="AWQ135" s="113"/>
      <c r="AWR135" s="113"/>
      <c r="AWS135" s="113"/>
      <c r="AWT135" s="113"/>
      <c r="AWU135" s="113"/>
      <c r="AWV135" s="113"/>
      <c r="AWW135" s="113"/>
      <c r="AWX135" s="113"/>
      <c r="AWY135" s="113"/>
      <c r="AWZ135" s="113"/>
      <c r="AXA135" s="113"/>
      <c r="AXB135" s="113"/>
      <c r="AXC135" s="113"/>
      <c r="AXD135" s="113"/>
      <c r="AXE135" s="113"/>
      <c r="AXF135" s="113"/>
      <c r="AXG135" s="113"/>
      <c r="AXH135" s="113"/>
      <c r="AXI135" s="113"/>
      <c r="AXJ135" s="113"/>
      <c r="AXK135" s="113"/>
      <c r="AXL135" s="113"/>
      <c r="AXM135" s="113"/>
      <c r="AXN135" s="113"/>
      <c r="AXO135" s="113"/>
      <c r="AXP135" s="113"/>
      <c r="AXQ135" s="113"/>
      <c r="AXR135" s="113"/>
      <c r="AXS135" s="113"/>
      <c r="AXT135" s="113"/>
      <c r="AXU135" s="113"/>
      <c r="AXV135" s="113"/>
      <c r="AXW135" s="113"/>
      <c r="AXX135" s="113"/>
      <c r="AXY135" s="113"/>
      <c r="AXZ135" s="113"/>
      <c r="AYA135" s="113"/>
      <c r="AYB135" s="113"/>
      <c r="AYC135" s="113"/>
      <c r="AYD135" s="113"/>
      <c r="AYE135" s="113"/>
      <c r="AYF135" s="113"/>
      <c r="AYG135" s="113"/>
      <c r="AYH135" s="113"/>
      <c r="AYI135" s="113"/>
      <c r="AYJ135" s="113"/>
      <c r="AYK135" s="113"/>
      <c r="AYL135" s="113"/>
      <c r="AYM135" s="113"/>
      <c r="AYN135" s="113"/>
      <c r="AYO135" s="113"/>
      <c r="AYP135" s="113"/>
      <c r="AYQ135" s="113"/>
      <c r="AYR135" s="113"/>
      <c r="AYS135" s="113"/>
      <c r="AYT135" s="113"/>
      <c r="AYU135" s="113"/>
      <c r="AYV135" s="113"/>
      <c r="AYW135" s="113"/>
      <c r="AYX135" s="113"/>
      <c r="AYY135" s="113"/>
      <c r="AYZ135" s="113"/>
      <c r="AZA135" s="113"/>
      <c r="AZB135" s="113"/>
      <c r="AZC135" s="113"/>
      <c r="AZD135" s="113"/>
      <c r="AZE135" s="113"/>
      <c r="AZF135" s="113"/>
      <c r="AZG135" s="113"/>
      <c r="AZH135" s="113"/>
      <c r="AZI135" s="113"/>
      <c r="AZJ135" s="113"/>
      <c r="AZK135" s="113"/>
      <c r="AZL135" s="113"/>
      <c r="AZM135" s="113"/>
      <c r="AZN135" s="113"/>
      <c r="AZO135" s="113"/>
      <c r="AZP135" s="113"/>
      <c r="AZQ135" s="113"/>
      <c r="AZR135" s="113"/>
      <c r="AZS135" s="113"/>
      <c r="AZT135" s="113"/>
      <c r="AZU135" s="113"/>
      <c r="AZV135" s="113"/>
      <c r="AZW135" s="113"/>
      <c r="AZX135" s="113"/>
      <c r="AZY135" s="113"/>
      <c r="AZZ135" s="113"/>
      <c r="BAA135" s="113"/>
      <c r="BAB135" s="113"/>
      <c r="BAC135" s="113"/>
      <c r="BAD135" s="113"/>
      <c r="BAE135" s="113"/>
      <c r="BAF135" s="113"/>
      <c r="BAG135" s="113"/>
      <c r="BAH135" s="113"/>
      <c r="BAI135" s="113"/>
      <c r="BAJ135" s="113"/>
      <c r="BAK135" s="113"/>
      <c r="BAL135" s="113"/>
      <c r="BAM135" s="113"/>
      <c r="BAN135" s="113"/>
      <c r="BAO135" s="113"/>
      <c r="BAP135" s="113"/>
      <c r="BAQ135" s="113"/>
      <c r="BAR135" s="113"/>
      <c r="BAS135" s="113"/>
      <c r="BAT135" s="113"/>
      <c r="BAU135" s="113"/>
      <c r="BAV135" s="113"/>
      <c r="BAW135" s="113"/>
      <c r="BAX135" s="113"/>
      <c r="BAY135" s="113"/>
      <c r="BAZ135" s="113"/>
      <c r="BBA135" s="113"/>
      <c r="BBB135" s="113"/>
      <c r="BBC135" s="113"/>
      <c r="BBD135" s="113"/>
      <c r="BBE135" s="113"/>
      <c r="BBF135" s="113"/>
      <c r="BBG135" s="113"/>
      <c r="BBH135" s="113"/>
      <c r="BBI135" s="113"/>
      <c r="BBJ135" s="113"/>
      <c r="BBK135" s="113"/>
      <c r="BBL135" s="113"/>
      <c r="BBM135" s="113"/>
      <c r="BBN135" s="113"/>
      <c r="BBO135" s="113"/>
      <c r="BBP135" s="113"/>
      <c r="BBQ135" s="113"/>
      <c r="BBR135" s="113"/>
      <c r="BBS135" s="113"/>
      <c r="BBT135" s="113"/>
      <c r="BBU135" s="113"/>
      <c r="BBV135" s="113"/>
      <c r="BBW135" s="113"/>
      <c r="BBX135" s="113"/>
      <c r="BBY135" s="113"/>
      <c r="BBZ135" s="113"/>
      <c r="BCA135" s="113"/>
      <c r="BCB135" s="113"/>
      <c r="BCC135" s="113"/>
      <c r="BCD135" s="113"/>
      <c r="BCE135" s="113"/>
      <c r="BCF135" s="113"/>
      <c r="BCG135" s="113"/>
      <c r="BCH135" s="113"/>
      <c r="BCI135" s="113"/>
      <c r="BCJ135" s="113"/>
      <c r="BCK135" s="113"/>
      <c r="BCL135" s="113"/>
      <c r="BCM135" s="113"/>
      <c r="BCN135" s="113"/>
      <c r="BCO135" s="113"/>
      <c r="BCP135" s="113"/>
      <c r="BCQ135" s="113"/>
      <c r="BCR135" s="113"/>
      <c r="BCS135" s="113"/>
      <c r="BCT135" s="113"/>
      <c r="BCU135" s="113"/>
      <c r="BCV135" s="113"/>
      <c r="BCW135" s="113"/>
      <c r="BCX135" s="113"/>
      <c r="BCY135" s="113"/>
      <c r="BCZ135" s="113"/>
      <c r="BDA135" s="113"/>
      <c r="BDB135" s="113"/>
      <c r="BDC135" s="113"/>
      <c r="BDD135" s="113"/>
      <c r="BDE135" s="113"/>
      <c r="BDF135" s="113"/>
      <c r="BDG135" s="113"/>
      <c r="BDH135" s="113"/>
      <c r="BDI135" s="113"/>
      <c r="BDJ135" s="113"/>
      <c r="BDK135" s="113"/>
      <c r="BDL135" s="113"/>
      <c r="BDM135" s="113"/>
      <c r="BDN135" s="113"/>
      <c r="BDO135" s="113"/>
      <c r="BDP135" s="113"/>
      <c r="BDQ135" s="113"/>
      <c r="BDR135" s="113"/>
      <c r="BDS135" s="113"/>
      <c r="BDT135" s="113"/>
      <c r="BDU135" s="113"/>
      <c r="BDV135" s="113"/>
      <c r="BDW135" s="113"/>
      <c r="BDX135" s="113"/>
      <c r="BDY135" s="113"/>
      <c r="BDZ135" s="113"/>
      <c r="BEA135" s="113"/>
      <c r="BEB135" s="113"/>
      <c r="BEC135" s="113"/>
      <c r="BED135" s="113"/>
      <c r="BEE135" s="113"/>
      <c r="BEF135" s="113"/>
      <c r="BEG135" s="113"/>
      <c r="BEH135" s="113"/>
      <c r="BEI135" s="113"/>
      <c r="BEJ135" s="113"/>
      <c r="BEK135" s="113"/>
      <c r="BEL135" s="113"/>
      <c r="BEM135" s="113"/>
      <c r="BEN135" s="113"/>
      <c r="BEO135" s="113"/>
      <c r="BEP135" s="113"/>
      <c r="BEQ135" s="113"/>
      <c r="BER135" s="113"/>
      <c r="BES135" s="113"/>
      <c r="BET135" s="113"/>
      <c r="BEU135" s="113"/>
      <c r="BEV135" s="113"/>
      <c r="BEW135" s="113"/>
      <c r="BEX135" s="113"/>
      <c r="BEY135" s="113"/>
      <c r="BEZ135" s="113"/>
      <c r="BFA135" s="113"/>
      <c r="BFB135" s="113"/>
      <c r="BFC135" s="113"/>
      <c r="BFD135" s="113"/>
      <c r="BFE135" s="113"/>
      <c r="BFF135" s="113"/>
      <c r="BFG135" s="113"/>
      <c r="BFH135" s="113"/>
      <c r="BFI135" s="113"/>
      <c r="BFJ135" s="113"/>
      <c r="BFK135" s="113"/>
      <c r="BFL135" s="113"/>
      <c r="BFM135" s="113"/>
      <c r="BFN135" s="113"/>
      <c r="BFO135" s="113"/>
      <c r="BFP135" s="113"/>
      <c r="BFQ135" s="113"/>
      <c r="BFR135" s="113"/>
      <c r="BFS135" s="113"/>
      <c r="BFT135" s="113"/>
      <c r="BFU135" s="113"/>
      <c r="BFV135" s="113"/>
      <c r="BFW135" s="113"/>
      <c r="BFX135" s="113"/>
      <c r="BFY135" s="113"/>
      <c r="BFZ135" s="113"/>
      <c r="BGA135" s="113"/>
      <c r="BGB135" s="113"/>
      <c r="BGC135" s="113"/>
      <c r="BGD135" s="113"/>
      <c r="BGE135" s="113"/>
      <c r="BGF135" s="113"/>
      <c r="BGG135" s="113"/>
      <c r="BGH135" s="113"/>
      <c r="BGI135" s="113"/>
      <c r="BGJ135" s="113"/>
      <c r="BGK135" s="113"/>
      <c r="BGL135" s="113"/>
      <c r="BGM135" s="113"/>
      <c r="BGN135" s="113"/>
      <c r="BGO135" s="113"/>
      <c r="BGP135" s="113"/>
      <c r="BGQ135" s="113"/>
      <c r="BGR135" s="113"/>
      <c r="BGS135" s="113"/>
      <c r="BGT135" s="113"/>
      <c r="BGU135" s="113"/>
      <c r="BGV135" s="113"/>
      <c r="BGW135" s="113"/>
      <c r="BGX135" s="113"/>
      <c r="BGY135" s="113"/>
      <c r="BGZ135" s="113"/>
      <c r="BHA135" s="113"/>
      <c r="BHB135" s="113"/>
      <c r="BHC135" s="113"/>
      <c r="BHD135" s="113"/>
      <c r="BHE135" s="113"/>
      <c r="BHF135" s="113"/>
      <c r="BHG135" s="113"/>
      <c r="BHH135" s="113"/>
      <c r="BHI135" s="113"/>
      <c r="BHJ135" s="113"/>
      <c r="BHK135" s="113"/>
      <c r="BHL135" s="113"/>
      <c r="BHM135" s="113"/>
      <c r="BHN135" s="113"/>
      <c r="BHO135" s="113"/>
      <c r="BHP135" s="113"/>
      <c r="BHQ135" s="113"/>
      <c r="BHR135" s="113"/>
      <c r="BHS135" s="113"/>
      <c r="BHT135" s="113"/>
      <c r="BHU135" s="113"/>
      <c r="BHV135" s="113"/>
      <c r="BHW135" s="113"/>
      <c r="BHX135" s="113"/>
      <c r="BHY135" s="113"/>
      <c r="BHZ135" s="113"/>
      <c r="BIA135" s="113"/>
      <c r="BIB135" s="113"/>
      <c r="BIC135" s="113"/>
      <c r="BID135" s="113"/>
      <c r="BIE135" s="113"/>
      <c r="BIF135" s="113"/>
      <c r="BIG135" s="113"/>
      <c r="BIH135" s="113"/>
      <c r="BII135" s="113"/>
      <c r="BIJ135" s="113"/>
      <c r="BIK135" s="113"/>
      <c r="BIL135" s="113"/>
      <c r="BIM135" s="113"/>
      <c r="BIN135" s="113"/>
      <c r="BIO135" s="113"/>
      <c r="BIP135" s="113"/>
      <c r="BIQ135" s="113"/>
      <c r="BIR135" s="113"/>
      <c r="BIS135" s="113"/>
      <c r="BIT135" s="113"/>
      <c r="BIU135" s="113"/>
      <c r="BIV135" s="113"/>
      <c r="BIW135" s="113"/>
      <c r="BIX135" s="113"/>
      <c r="BIY135" s="113"/>
      <c r="BIZ135" s="113"/>
      <c r="BJA135" s="113"/>
      <c r="BJB135" s="113"/>
      <c r="BJC135" s="113"/>
      <c r="BJD135" s="113"/>
      <c r="BJE135" s="113"/>
      <c r="BJF135" s="113"/>
      <c r="BJG135" s="113"/>
      <c r="BJH135" s="113"/>
      <c r="BJI135" s="113"/>
      <c r="BJJ135" s="113"/>
      <c r="BJK135" s="113"/>
      <c r="BJL135" s="113"/>
      <c r="BJM135" s="113"/>
      <c r="BJN135" s="113"/>
      <c r="BJO135" s="113"/>
      <c r="BJP135" s="113"/>
      <c r="BJQ135" s="113"/>
      <c r="BJR135" s="113"/>
      <c r="BJS135" s="113"/>
      <c r="BJT135" s="113"/>
      <c r="BJU135" s="113"/>
      <c r="BJV135" s="113"/>
      <c r="BJW135" s="113"/>
      <c r="BJX135" s="113"/>
      <c r="BJY135" s="113"/>
      <c r="BJZ135" s="113"/>
      <c r="BKA135" s="113"/>
      <c r="BKB135" s="113"/>
      <c r="BKC135" s="113"/>
      <c r="BKD135" s="113"/>
      <c r="BKE135" s="113"/>
      <c r="BKF135" s="113"/>
      <c r="BKG135" s="113"/>
      <c r="BKH135" s="113"/>
      <c r="BKI135" s="113"/>
      <c r="BKJ135" s="113"/>
      <c r="BKK135" s="113"/>
      <c r="BKL135" s="113"/>
      <c r="BKM135" s="113"/>
      <c r="BKN135" s="113"/>
      <c r="BKO135" s="113"/>
      <c r="BKP135" s="113"/>
      <c r="BKQ135" s="113"/>
      <c r="BKR135" s="113"/>
      <c r="BKS135" s="113"/>
      <c r="BKT135" s="113"/>
      <c r="BKU135" s="113"/>
      <c r="BKV135" s="113"/>
      <c r="BKW135" s="113"/>
      <c r="BKX135" s="113"/>
      <c r="BKY135" s="113"/>
      <c r="BKZ135" s="113"/>
      <c r="BLA135" s="113"/>
      <c r="BLB135" s="113"/>
      <c r="BLC135" s="113"/>
      <c r="BLD135" s="113"/>
      <c r="BLE135" s="113"/>
      <c r="BLF135" s="113"/>
      <c r="BLG135" s="113"/>
      <c r="BLH135" s="113"/>
      <c r="BLI135" s="113"/>
      <c r="BLJ135" s="113"/>
      <c r="BLK135" s="113"/>
      <c r="BLL135" s="113"/>
      <c r="BLM135" s="113"/>
      <c r="BLN135" s="113"/>
      <c r="BLO135" s="113"/>
      <c r="BLP135" s="113"/>
      <c r="BLQ135" s="113"/>
      <c r="BLR135" s="113"/>
      <c r="BLS135" s="113"/>
      <c r="BLT135" s="113"/>
      <c r="BLU135" s="113"/>
      <c r="BLV135" s="113"/>
      <c r="BLW135" s="113"/>
      <c r="BLX135" s="113"/>
      <c r="BLY135" s="113"/>
      <c r="BLZ135" s="113"/>
      <c r="BMA135" s="113"/>
      <c r="BMB135" s="113"/>
      <c r="BMC135" s="113"/>
      <c r="BMD135" s="113"/>
      <c r="BME135" s="113"/>
      <c r="BMF135" s="113"/>
      <c r="BMG135" s="113"/>
      <c r="BMH135" s="113"/>
      <c r="BMI135" s="113"/>
      <c r="BMJ135" s="113"/>
      <c r="BMK135" s="113"/>
      <c r="BML135" s="113"/>
      <c r="BMM135" s="113"/>
      <c r="BMN135" s="113"/>
      <c r="BMO135" s="113"/>
      <c r="BMP135" s="113"/>
      <c r="BMQ135" s="113"/>
      <c r="BMR135" s="113"/>
      <c r="BMS135" s="113"/>
      <c r="BMT135" s="113"/>
      <c r="BMU135" s="113"/>
      <c r="BMV135" s="113"/>
      <c r="BMW135" s="113"/>
      <c r="BMX135" s="113"/>
      <c r="BMY135" s="113"/>
      <c r="BMZ135" s="113"/>
      <c r="BNA135" s="113"/>
      <c r="BNB135" s="113"/>
      <c r="BNC135" s="113"/>
      <c r="BND135" s="113"/>
      <c r="BNE135" s="113"/>
      <c r="BNF135" s="113"/>
      <c r="BNG135" s="113"/>
      <c r="BNH135" s="113"/>
      <c r="BNI135" s="113"/>
      <c r="BNJ135" s="113"/>
      <c r="BNK135" s="113"/>
      <c r="BNL135" s="113"/>
      <c r="BNM135" s="113"/>
      <c r="BNN135" s="113"/>
      <c r="BNO135" s="113"/>
      <c r="BNP135" s="113"/>
      <c r="BNQ135" s="113"/>
      <c r="BNR135" s="113"/>
      <c r="BNS135" s="113"/>
      <c r="BNT135" s="113"/>
      <c r="BNU135" s="113"/>
      <c r="BNV135" s="113"/>
      <c r="BNW135" s="113"/>
      <c r="BNX135" s="113"/>
      <c r="BNY135" s="113"/>
      <c r="BNZ135" s="113"/>
      <c r="BOA135" s="113"/>
      <c r="BOB135" s="113"/>
      <c r="BOC135" s="113"/>
      <c r="BOD135" s="113"/>
      <c r="BOE135" s="113"/>
      <c r="BOF135" s="113"/>
      <c r="BOG135" s="113"/>
      <c r="BOH135" s="113"/>
      <c r="BOI135" s="113"/>
      <c r="BOJ135" s="113"/>
      <c r="BOK135" s="113"/>
      <c r="BOL135" s="113"/>
      <c r="BOM135" s="113"/>
      <c r="BON135" s="113"/>
      <c r="BOO135" s="113"/>
      <c r="BOP135" s="113"/>
      <c r="BOQ135" s="113"/>
      <c r="BOR135" s="113"/>
      <c r="BOS135" s="113"/>
      <c r="BOT135" s="113"/>
      <c r="BOU135" s="113"/>
      <c r="BOV135" s="113"/>
      <c r="BOW135" s="113"/>
      <c r="BOX135" s="113"/>
      <c r="BOY135" s="113"/>
      <c r="BOZ135" s="113"/>
      <c r="BPA135" s="113"/>
      <c r="BPB135" s="113"/>
      <c r="BPC135" s="113"/>
      <c r="BPD135" s="113"/>
      <c r="BPE135" s="113"/>
      <c r="BPF135" s="113"/>
      <c r="BPG135" s="113"/>
      <c r="BPH135" s="113"/>
      <c r="BPI135" s="113"/>
      <c r="BPJ135" s="113"/>
      <c r="BPK135" s="113"/>
      <c r="BPL135" s="113"/>
      <c r="BPM135" s="113"/>
      <c r="BPN135" s="113"/>
      <c r="BPO135" s="113"/>
      <c r="BPP135" s="113"/>
      <c r="BPQ135" s="113"/>
      <c r="BPR135" s="113"/>
      <c r="BPS135" s="113"/>
      <c r="BPT135" s="113"/>
      <c r="BPU135" s="113"/>
      <c r="BPV135" s="113"/>
      <c r="BPW135" s="113"/>
      <c r="BPX135" s="113"/>
      <c r="BPY135" s="113"/>
      <c r="BPZ135" s="113"/>
      <c r="BQA135" s="113"/>
      <c r="BQB135" s="113"/>
      <c r="BQC135" s="113"/>
      <c r="BQD135" s="113"/>
      <c r="BQE135" s="113"/>
      <c r="BQF135" s="113"/>
      <c r="BQG135" s="113"/>
      <c r="BQH135" s="113"/>
      <c r="BQI135" s="113"/>
      <c r="BQJ135" s="113"/>
      <c r="BQK135" s="113"/>
      <c r="BQL135" s="113"/>
      <c r="BQM135" s="113"/>
      <c r="BQN135" s="113"/>
      <c r="BQO135" s="113"/>
      <c r="BQP135" s="113"/>
      <c r="BQQ135" s="113"/>
      <c r="BQR135" s="113"/>
      <c r="BQS135" s="113"/>
      <c r="BQT135" s="113"/>
      <c r="BQU135" s="113"/>
      <c r="BQV135" s="113"/>
      <c r="BQW135" s="113"/>
      <c r="BQX135" s="113"/>
      <c r="BQY135" s="113"/>
      <c r="BQZ135" s="113"/>
      <c r="BRA135" s="113"/>
      <c r="BRB135" s="113"/>
      <c r="BRC135" s="113"/>
      <c r="BRD135" s="113"/>
      <c r="BRE135" s="113"/>
      <c r="BRF135" s="113"/>
      <c r="BRG135" s="113"/>
      <c r="BRH135" s="113"/>
      <c r="BRI135" s="113"/>
      <c r="BRJ135" s="113"/>
      <c r="BRK135" s="113"/>
      <c r="BRL135" s="113"/>
      <c r="BRM135" s="113"/>
      <c r="BRN135" s="113"/>
      <c r="BRO135" s="113"/>
      <c r="BRP135" s="113"/>
      <c r="BRQ135" s="113"/>
      <c r="BRR135" s="113"/>
      <c r="BRS135" s="113"/>
      <c r="BRT135" s="113"/>
      <c r="BRU135" s="113"/>
      <c r="BRV135" s="113"/>
      <c r="BRW135" s="113"/>
      <c r="BRX135" s="113"/>
      <c r="BRY135" s="113"/>
      <c r="BRZ135" s="113"/>
      <c r="BSA135" s="113"/>
      <c r="BSB135" s="113"/>
      <c r="BSC135" s="113"/>
      <c r="BSD135" s="113"/>
      <c r="BSE135" s="113"/>
      <c r="BSF135" s="113"/>
      <c r="BSG135" s="113"/>
      <c r="BSH135" s="113"/>
      <c r="BSI135" s="113"/>
      <c r="BSJ135" s="113"/>
      <c r="BSK135" s="113"/>
      <c r="BSL135" s="113"/>
      <c r="BSM135" s="113"/>
      <c r="BSN135" s="113"/>
      <c r="BSO135" s="113"/>
      <c r="BSP135" s="113"/>
      <c r="BSQ135" s="113"/>
      <c r="BSR135" s="113"/>
      <c r="BSS135" s="113"/>
      <c r="BST135" s="113"/>
      <c r="BSU135" s="113"/>
      <c r="BSV135" s="113"/>
      <c r="BSW135" s="113"/>
      <c r="BSX135" s="113"/>
      <c r="BSY135" s="113"/>
      <c r="BSZ135" s="113"/>
      <c r="BTA135" s="113"/>
      <c r="BTB135" s="113"/>
      <c r="BTC135" s="113"/>
      <c r="BTD135" s="113"/>
      <c r="BTE135" s="113"/>
      <c r="BTF135" s="113"/>
      <c r="BTG135" s="113"/>
      <c r="BTH135" s="113"/>
      <c r="BTI135" s="113"/>
      <c r="BTJ135" s="113"/>
      <c r="BTK135" s="113"/>
      <c r="BTL135" s="113"/>
      <c r="BTM135" s="113"/>
      <c r="BTN135" s="113"/>
      <c r="BTO135" s="113"/>
      <c r="BTP135" s="113"/>
      <c r="BTQ135" s="113"/>
      <c r="BTR135" s="113"/>
      <c r="BTS135" s="113"/>
      <c r="BTT135" s="113"/>
      <c r="BTU135" s="113"/>
      <c r="BTV135" s="113"/>
      <c r="BTW135" s="113"/>
      <c r="BTX135" s="113"/>
      <c r="BTY135" s="113"/>
      <c r="BTZ135" s="113"/>
      <c r="BUA135" s="113"/>
      <c r="BUB135" s="113"/>
      <c r="BUC135" s="113"/>
      <c r="BUD135" s="113"/>
      <c r="BUE135" s="113"/>
      <c r="BUF135" s="113"/>
      <c r="BUG135" s="113"/>
      <c r="BUH135" s="113"/>
      <c r="BUI135" s="113"/>
      <c r="BUJ135" s="113"/>
      <c r="BUK135" s="113"/>
      <c r="BUL135" s="113"/>
      <c r="BUM135" s="113"/>
      <c r="BUN135" s="113"/>
      <c r="BUO135" s="113"/>
      <c r="BUP135" s="113"/>
      <c r="BUQ135" s="113"/>
      <c r="BUR135" s="113"/>
      <c r="BUS135" s="113"/>
      <c r="BUT135" s="113"/>
      <c r="BUU135" s="113"/>
      <c r="BUV135" s="113"/>
      <c r="BUW135" s="113"/>
      <c r="BUX135" s="113"/>
      <c r="BUY135" s="113"/>
      <c r="BUZ135" s="113"/>
      <c r="BVA135" s="113"/>
      <c r="BVB135" s="113"/>
      <c r="BVC135" s="113"/>
      <c r="BVD135" s="113"/>
      <c r="BVE135" s="113"/>
      <c r="BVF135" s="113"/>
      <c r="BVG135" s="113"/>
      <c r="BVH135" s="113"/>
      <c r="BVI135" s="113"/>
      <c r="BVJ135" s="113"/>
      <c r="BVK135" s="113"/>
      <c r="BVL135" s="113"/>
      <c r="BVM135" s="113"/>
      <c r="BVN135" s="113"/>
      <c r="BVO135" s="113"/>
      <c r="BVP135" s="113"/>
      <c r="BVQ135" s="113"/>
      <c r="BVR135" s="113"/>
      <c r="BVS135" s="113"/>
      <c r="BVT135" s="113"/>
      <c r="BVU135" s="113"/>
      <c r="BVV135" s="113"/>
      <c r="BVW135" s="113"/>
      <c r="BVX135" s="113"/>
      <c r="BVY135" s="113"/>
      <c r="BVZ135" s="113"/>
      <c r="BWA135" s="113"/>
      <c r="BWB135" s="113"/>
      <c r="BWC135" s="113"/>
      <c r="BWD135" s="113"/>
      <c r="BWE135" s="113"/>
      <c r="BWF135" s="113"/>
      <c r="BWG135" s="113"/>
      <c r="BWH135" s="113"/>
      <c r="BWI135" s="113"/>
      <c r="BWJ135" s="113"/>
      <c r="BWK135" s="113"/>
      <c r="BWL135" s="113"/>
      <c r="BWM135" s="113"/>
      <c r="BWN135" s="113"/>
      <c r="BWO135" s="113"/>
      <c r="BWP135" s="113"/>
      <c r="BWQ135" s="113"/>
      <c r="BWR135" s="113"/>
      <c r="BWS135" s="113"/>
      <c r="BWT135" s="113"/>
      <c r="BWU135" s="113"/>
      <c r="BWV135" s="113"/>
      <c r="BWW135" s="113"/>
      <c r="BWX135" s="113"/>
      <c r="BWY135" s="113"/>
      <c r="BWZ135" s="113"/>
      <c r="BXA135" s="113"/>
      <c r="BXB135" s="113"/>
      <c r="BXC135" s="113"/>
      <c r="BXD135" s="113"/>
      <c r="BXE135" s="113"/>
      <c r="BXF135" s="113"/>
      <c r="BXG135" s="113"/>
      <c r="BXH135" s="113"/>
      <c r="BXI135" s="113"/>
      <c r="BXJ135" s="113"/>
      <c r="BXK135" s="113"/>
      <c r="BXL135" s="113"/>
      <c r="BXM135" s="113"/>
      <c r="BXN135" s="113"/>
      <c r="BXO135" s="113"/>
      <c r="BXP135" s="113"/>
      <c r="BXQ135" s="113"/>
      <c r="BXR135" s="113"/>
      <c r="BXS135" s="113"/>
      <c r="BXT135" s="113"/>
      <c r="BXU135" s="113"/>
      <c r="BXV135" s="113"/>
      <c r="BXW135" s="113"/>
      <c r="BXX135" s="113"/>
      <c r="BXY135" s="113"/>
      <c r="BXZ135" s="113"/>
      <c r="BYA135" s="113"/>
      <c r="BYB135" s="113"/>
      <c r="BYC135" s="113"/>
      <c r="BYD135" s="113"/>
      <c r="BYE135" s="113"/>
      <c r="BYF135" s="113"/>
      <c r="BYG135" s="113"/>
      <c r="BYH135" s="113"/>
      <c r="BYI135" s="113"/>
      <c r="BYJ135" s="113"/>
      <c r="BYK135" s="113"/>
      <c r="BYL135" s="113"/>
      <c r="BYM135" s="113"/>
      <c r="BYN135" s="113"/>
      <c r="BYO135" s="113"/>
      <c r="BYP135" s="113"/>
      <c r="BYQ135" s="113"/>
      <c r="BYR135" s="113"/>
      <c r="BYS135" s="113"/>
      <c r="BYT135" s="113"/>
      <c r="BYU135" s="113"/>
      <c r="BYV135" s="113"/>
      <c r="BYW135" s="113"/>
      <c r="BYX135" s="113"/>
      <c r="BYY135" s="113"/>
      <c r="BYZ135" s="113"/>
      <c r="BZA135" s="113"/>
      <c r="BZB135" s="113"/>
      <c r="BZC135" s="113"/>
      <c r="BZD135" s="113"/>
      <c r="BZE135" s="113"/>
      <c r="BZF135" s="113"/>
      <c r="BZG135" s="113"/>
      <c r="BZH135" s="113"/>
      <c r="BZI135" s="113"/>
      <c r="BZJ135" s="113"/>
      <c r="BZK135" s="113"/>
      <c r="BZL135" s="113"/>
      <c r="BZM135" s="113"/>
      <c r="BZN135" s="113"/>
      <c r="BZO135" s="113"/>
      <c r="BZP135" s="113"/>
      <c r="BZQ135" s="113"/>
      <c r="BZR135" s="113"/>
      <c r="BZS135" s="113"/>
      <c r="BZT135" s="113"/>
      <c r="BZU135" s="113"/>
      <c r="BZV135" s="113"/>
      <c r="BZW135" s="113"/>
      <c r="BZX135" s="113"/>
      <c r="BZY135" s="113"/>
      <c r="BZZ135" s="113"/>
      <c r="CAA135" s="113"/>
      <c r="CAB135" s="113"/>
      <c r="CAC135" s="113"/>
      <c r="CAD135" s="113"/>
      <c r="CAE135" s="113"/>
      <c r="CAF135" s="113"/>
      <c r="CAG135" s="113"/>
      <c r="CAH135" s="113"/>
      <c r="CAI135" s="113"/>
      <c r="CAJ135" s="113"/>
      <c r="CAK135" s="113"/>
      <c r="CAL135" s="113"/>
      <c r="CAM135" s="113"/>
      <c r="CAN135" s="113"/>
      <c r="CAO135" s="113"/>
      <c r="CAP135" s="113"/>
      <c r="CAQ135" s="113"/>
      <c r="CAR135" s="113"/>
      <c r="CAS135" s="113"/>
      <c r="CAT135" s="113"/>
      <c r="CAU135" s="113"/>
      <c r="CAV135" s="113"/>
      <c r="CAW135" s="113"/>
      <c r="CAX135" s="113"/>
      <c r="CAY135" s="113"/>
      <c r="CAZ135" s="113"/>
      <c r="CBA135" s="113"/>
      <c r="CBB135" s="113"/>
      <c r="CBC135" s="113"/>
      <c r="CBD135" s="113"/>
      <c r="CBE135" s="113"/>
      <c r="CBF135" s="113"/>
      <c r="CBG135" s="113"/>
      <c r="CBH135" s="113"/>
      <c r="CBI135" s="113"/>
      <c r="CBJ135" s="113"/>
      <c r="CBK135" s="113"/>
      <c r="CBL135" s="113"/>
      <c r="CBM135" s="113"/>
      <c r="CBN135" s="113"/>
      <c r="CBO135" s="113"/>
      <c r="CBP135" s="113"/>
      <c r="CBQ135" s="113"/>
      <c r="CBR135" s="113"/>
      <c r="CBS135" s="113"/>
      <c r="CBT135" s="113"/>
      <c r="CBU135" s="113"/>
      <c r="CBV135" s="113"/>
      <c r="CBW135" s="113"/>
      <c r="CBX135" s="113"/>
      <c r="CBY135" s="113"/>
      <c r="CBZ135" s="113"/>
      <c r="CCA135" s="113"/>
      <c r="CCB135" s="113"/>
      <c r="CCC135" s="113"/>
      <c r="CCD135" s="113"/>
      <c r="CCE135" s="113"/>
      <c r="CCF135" s="113"/>
      <c r="CCG135" s="113"/>
      <c r="CCH135" s="113"/>
      <c r="CCI135" s="113"/>
      <c r="CCJ135" s="113"/>
      <c r="CCK135" s="113"/>
      <c r="CCL135" s="113"/>
      <c r="CCM135" s="113"/>
      <c r="CCN135" s="113"/>
      <c r="CCO135" s="113"/>
      <c r="CCP135" s="113"/>
      <c r="CCQ135" s="113"/>
      <c r="CCR135" s="113"/>
      <c r="CCS135" s="113"/>
      <c r="CCT135" s="113"/>
      <c r="CCU135" s="113"/>
      <c r="CCV135" s="113"/>
      <c r="CCW135" s="113"/>
      <c r="CCX135" s="113"/>
      <c r="CCY135" s="113"/>
      <c r="CCZ135" s="113"/>
      <c r="CDA135" s="113"/>
      <c r="CDB135" s="113"/>
      <c r="CDC135" s="113"/>
      <c r="CDD135" s="113"/>
      <c r="CDE135" s="113"/>
      <c r="CDF135" s="113"/>
      <c r="CDG135" s="113"/>
      <c r="CDH135" s="113"/>
      <c r="CDI135" s="113"/>
      <c r="CDJ135" s="113"/>
      <c r="CDK135" s="113"/>
      <c r="CDL135" s="113"/>
      <c r="CDM135" s="113"/>
      <c r="CDN135" s="113"/>
      <c r="CDO135" s="113"/>
      <c r="CDP135" s="113"/>
      <c r="CDQ135" s="113"/>
      <c r="CDR135" s="113"/>
      <c r="CDS135" s="113"/>
      <c r="CDT135" s="113"/>
      <c r="CDU135" s="113"/>
      <c r="CDV135" s="113"/>
      <c r="CDW135" s="113"/>
      <c r="CDX135" s="113"/>
      <c r="CDY135" s="113"/>
      <c r="CDZ135" s="113"/>
      <c r="CEA135" s="113"/>
      <c r="CEB135" s="113"/>
      <c r="CEC135" s="113"/>
      <c r="CED135" s="113"/>
      <c r="CEE135" s="113"/>
      <c r="CEF135" s="113"/>
      <c r="CEG135" s="113"/>
      <c r="CEH135" s="113"/>
      <c r="CEI135" s="113"/>
      <c r="CEJ135" s="113"/>
      <c r="CEK135" s="113"/>
      <c r="CEL135" s="113"/>
      <c r="CEM135" s="113"/>
      <c r="CEN135" s="113"/>
      <c r="CEO135" s="113"/>
      <c r="CEP135" s="113"/>
      <c r="CEQ135" s="113"/>
      <c r="CER135" s="113"/>
      <c r="CES135" s="113"/>
      <c r="CET135" s="113"/>
      <c r="CEU135" s="113"/>
      <c r="CEV135" s="113"/>
      <c r="CEW135" s="113"/>
      <c r="CEX135" s="113"/>
      <c r="CEY135" s="113"/>
      <c r="CEZ135" s="113"/>
      <c r="CFA135" s="113"/>
      <c r="CFB135" s="113"/>
      <c r="CFC135" s="113"/>
      <c r="CFD135" s="113"/>
      <c r="CFE135" s="113"/>
      <c r="CFF135" s="113"/>
      <c r="CFG135" s="113"/>
      <c r="CFH135" s="113"/>
      <c r="CFI135" s="113"/>
      <c r="CFJ135" s="113"/>
      <c r="CFK135" s="113"/>
      <c r="CFL135" s="113"/>
      <c r="CFM135" s="113"/>
      <c r="CFN135" s="113"/>
      <c r="CFO135" s="113"/>
      <c r="CFP135" s="113"/>
      <c r="CFQ135" s="113"/>
      <c r="CFR135" s="113"/>
      <c r="CFS135" s="113"/>
      <c r="CFT135" s="113"/>
      <c r="CFU135" s="113"/>
      <c r="CFV135" s="113"/>
      <c r="CFW135" s="113"/>
      <c r="CFX135" s="113"/>
      <c r="CFY135" s="113"/>
      <c r="CFZ135" s="113"/>
      <c r="CGA135" s="113"/>
      <c r="CGB135" s="113"/>
      <c r="CGC135" s="113"/>
      <c r="CGD135" s="113"/>
      <c r="CGE135" s="113"/>
      <c r="CGF135" s="113"/>
      <c r="CGG135" s="113"/>
      <c r="CGH135" s="113"/>
      <c r="CGI135" s="113"/>
      <c r="CGJ135" s="113"/>
      <c r="CGK135" s="113"/>
      <c r="CGL135" s="113"/>
      <c r="CGM135" s="113"/>
      <c r="CGN135" s="113"/>
      <c r="CGO135" s="113"/>
      <c r="CGP135" s="113"/>
      <c r="CGQ135" s="113"/>
      <c r="CGR135" s="113"/>
      <c r="CGS135" s="113"/>
      <c r="CGT135" s="113"/>
      <c r="CGU135" s="113"/>
      <c r="CGV135" s="113"/>
      <c r="CGW135" s="113"/>
      <c r="CGX135" s="113"/>
      <c r="CGY135" s="113"/>
      <c r="CGZ135" s="113"/>
      <c r="CHA135" s="113"/>
      <c r="CHB135" s="113"/>
      <c r="CHC135" s="113"/>
      <c r="CHD135" s="113"/>
      <c r="CHE135" s="113"/>
      <c r="CHF135" s="113"/>
      <c r="CHG135" s="113"/>
      <c r="CHH135" s="113"/>
      <c r="CHI135" s="113"/>
      <c r="CHJ135" s="113"/>
      <c r="CHK135" s="113"/>
      <c r="CHL135" s="113"/>
      <c r="CHM135" s="113"/>
      <c r="CHN135" s="113"/>
      <c r="CHO135" s="113"/>
      <c r="CHP135" s="113"/>
      <c r="CHQ135" s="113"/>
      <c r="CHR135" s="113"/>
      <c r="CHS135" s="113"/>
      <c r="CHT135" s="113"/>
      <c r="CHU135" s="113"/>
      <c r="CHV135" s="113"/>
      <c r="CHW135" s="113"/>
      <c r="CHX135" s="113"/>
      <c r="CHY135" s="113"/>
      <c r="CHZ135" s="113"/>
      <c r="CIA135" s="113"/>
      <c r="CIB135" s="113"/>
      <c r="CIC135" s="113"/>
      <c r="CID135" s="113"/>
      <c r="CIE135" s="113"/>
      <c r="CIF135" s="113"/>
      <c r="CIG135" s="113"/>
      <c r="CIH135" s="113"/>
      <c r="CII135" s="113"/>
      <c r="CIJ135" s="113"/>
      <c r="CIK135" s="113"/>
      <c r="CIL135" s="113"/>
      <c r="CIM135" s="113"/>
      <c r="CIN135" s="113"/>
      <c r="CIO135" s="113"/>
      <c r="CIP135" s="113"/>
      <c r="CIQ135" s="113"/>
      <c r="CIR135" s="113"/>
      <c r="CIS135" s="113"/>
      <c r="CIT135" s="113"/>
      <c r="CIU135" s="113"/>
      <c r="CIV135" s="113"/>
      <c r="CIW135" s="113"/>
      <c r="CIX135" s="113"/>
      <c r="CIY135" s="113"/>
      <c r="CIZ135" s="113"/>
      <c r="CJA135" s="113"/>
      <c r="CJB135" s="113"/>
      <c r="CJC135" s="113"/>
      <c r="CJD135" s="113"/>
      <c r="CJE135" s="113"/>
      <c r="CJF135" s="113"/>
      <c r="CJG135" s="113"/>
      <c r="CJH135" s="113"/>
      <c r="CJI135" s="113"/>
      <c r="CJJ135" s="113"/>
      <c r="CJK135" s="113"/>
      <c r="CJL135" s="113"/>
      <c r="CJM135" s="113"/>
      <c r="CJN135" s="113"/>
      <c r="CJO135" s="113"/>
      <c r="CJP135" s="113"/>
      <c r="CJQ135" s="113"/>
      <c r="CJR135" s="113"/>
      <c r="CJS135" s="113"/>
      <c r="CJT135" s="113"/>
      <c r="CJU135" s="113"/>
      <c r="CJV135" s="113"/>
      <c r="CJW135" s="113"/>
      <c r="CJX135" s="113"/>
      <c r="CJY135" s="113"/>
      <c r="CJZ135" s="113"/>
      <c r="CKA135" s="113"/>
      <c r="CKB135" s="113"/>
      <c r="CKC135" s="113"/>
      <c r="CKD135" s="113"/>
      <c r="CKE135" s="113"/>
      <c r="CKF135" s="113"/>
      <c r="CKG135" s="113"/>
      <c r="CKH135" s="113"/>
      <c r="CKI135" s="113"/>
      <c r="CKJ135" s="113"/>
      <c r="CKK135" s="113"/>
      <c r="CKL135" s="113"/>
      <c r="CKM135" s="113"/>
      <c r="CKN135" s="113"/>
      <c r="CKO135" s="113"/>
      <c r="CKP135" s="113"/>
      <c r="CKQ135" s="113"/>
      <c r="CKR135" s="113"/>
      <c r="CKS135" s="113"/>
      <c r="CKT135" s="113"/>
      <c r="CKU135" s="113"/>
      <c r="CKV135" s="113"/>
      <c r="CKW135" s="113"/>
      <c r="CKX135" s="113"/>
      <c r="CKY135" s="113"/>
      <c r="CKZ135" s="113"/>
      <c r="CLA135" s="113"/>
      <c r="CLB135" s="113"/>
      <c r="CLC135" s="113"/>
      <c r="CLD135" s="113"/>
      <c r="CLE135" s="113"/>
      <c r="CLF135" s="113"/>
      <c r="CLG135" s="113"/>
      <c r="CLH135" s="113"/>
      <c r="CLI135" s="113"/>
      <c r="CLJ135" s="113"/>
      <c r="CLK135" s="113"/>
      <c r="CLL135" s="113"/>
      <c r="CLM135" s="113"/>
      <c r="CLN135" s="113"/>
      <c r="CLO135" s="113"/>
      <c r="CLP135" s="113"/>
      <c r="CLQ135" s="113"/>
      <c r="CLR135" s="113"/>
      <c r="CLS135" s="113"/>
      <c r="CLT135" s="113"/>
      <c r="CLU135" s="113"/>
      <c r="CLV135" s="113"/>
      <c r="CLW135" s="113"/>
      <c r="CLX135" s="113"/>
      <c r="CLY135" s="113"/>
      <c r="CLZ135" s="113"/>
      <c r="CMA135" s="113"/>
      <c r="CMB135" s="113"/>
      <c r="CMC135" s="113"/>
      <c r="CMD135" s="113"/>
      <c r="CME135" s="113"/>
      <c r="CMF135" s="113"/>
      <c r="CMG135" s="113"/>
      <c r="CMH135" s="113"/>
      <c r="CMI135" s="113"/>
      <c r="CMJ135" s="113"/>
      <c r="CMK135" s="113"/>
      <c r="CML135" s="113"/>
      <c r="CMM135" s="113"/>
      <c r="CMN135" s="113"/>
      <c r="CMO135" s="113"/>
      <c r="CMP135" s="113"/>
      <c r="CMQ135" s="113"/>
      <c r="CMR135" s="113"/>
      <c r="CMS135" s="113"/>
      <c r="CMT135" s="113"/>
      <c r="CMU135" s="113"/>
      <c r="CMV135" s="113"/>
      <c r="CMW135" s="113"/>
      <c r="CMX135" s="113"/>
      <c r="CMY135" s="113"/>
      <c r="CMZ135" s="113"/>
      <c r="CNA135" s="113"/>
      <c r="CNB135" s="113"/>
      <c r="CNC135" s="113"/>
      <c r="CND135" s="113"/>
      <c r="CNE135" s="113"/>
      <c r="CNF135" s="113"/>
      <c r="CNG135" s="113"/>
      <c r="CNH135" s="113"/>
      <c r="CNI135" s="113"/>
      <c r="CNJ135" s="113"/>
      <c r="CNK135" s="113"/>
      <c r="CNL135" s="113"/>
      <c r="CNM135" s="113"/>
      <c r="CNN135" s="113"/>
      <c r="CNO135" s="113"/>
      <c r="CNP135" s="113"/>
      <c r="CNQ135" s="113"/>
      <c r="CNR135" s="113"/>
      <c r="CNS135" s="113"/>
      <c r="CNT135" s="113"/>
      <c r="CNU135" s="113"/>
      <c r="CNV135" s="113"/>
      <c r="CNW135" s="113"/>
      <c r="CNX135" s="113"/>
      <c r="CNY135" s="113"/>
      <c r="CNZ135" s="113"/>
      <c r="COA135" s="113"/>
      <c r="COB135" s="113"/>
      <c r="COC135" s="113"/>
      <c r="COD135" s="113"/>
      <c r="COE135" s="113"/>
      <c r="COF135" s="113"/>
      <c r="COG135" s="113"/>
      <c r="COH135" s="113"/>
      <c r="COI135" s="113"/>
      <c r="COJ135" s="113"/>
      <c r="COK135" s="113"/>
      <c r="COL135" s="113"/>
      <c r="COM135" s="113"/>
      <c r="CON135" s="113"/>
      <c r="COO135" s="113"/>
      <c r="COP135" s="113"/>
      <c r="COQ135" s="113"/>
      <c r="COR135" s="113"/>
      <c r="COS135" s="113"/>
      <c r="COT135" s="113"/>
      <c r="COU135" s="113"/>
      <c r="COV135" s="113"/>
      <c r="COW135" s="113"/>
      <c r="COX135" s="113"/>
      <c r="COY135" s="113"/>
      <c r="COZ135" s="113"/>
      <c r="CPA135" s="113"/>
      <c r="CPB135" s="113"/>
      <c r="CPC135" s="113"/>
      <c r="CPD135" s="113"/>
      <c r="CPE135" s="113"/>
      <c r="CPF135" s="113"/>
      <c r="CPG135" s="113"/>
      <c r="CPH135" s="113"/>
      <c r="CPI135" s="113"/>
      <c r="CPJ135" s="113"/>
      <c r="CPK135" s="113"/>
      <c r="CPL135" s="113"/>
      <c r="CPM135" s="113"/>
      <c r="CPN135" s="113"/>
      <c r="CPO135" s="113"/>
      <c r="CPP135" s="113"/>
      <c r="CPQ135" s="113"/>
      <c r="CPR135" s="113"/>
      <c r="CPS135" s="113"/>
      <c r="CPT135" s="113"/>
      <c r="CPU135" s="113"/>
      <c r="CPV135" s="113"/>
      <c r="CPW135" s="113"/>
      <c r="CPX135" s="113"/>
      <c r="CPY135" s="113"/>
      <c r="CPZ135" s="113"/>
      <c r="CQA135" s="113"/>
      <c r="CQB135" s="113"/>
      <c r="CQC135" s="113"/>
      <c r="CQD135" s="113"/>
      <c r="CQE135" s="113"/>
      <c r="CQF135" s="113"/>
      <c r="CQG135" s="113"/>
      <c r="CQH135" s="113"/>
      <c r="CQI135" s="113"/>
      <c r="CQJ135" s="113"/>
      <c r="CQK135" s="113"/>
      <c r="CQL135" s="113"/>
      <c r="CQM135" s="113"/>
      <c r="CQN135" s="113"/>
      <c r="CQO135" s="113"/>
      <c r="CQP135" s="113"/>
      <c r="CQQ135" s="113"/>
      <c r="CQR135" s="113"/>
      <c r="CQS135" s="113"/>
      <c r="CQT135" s="113"/>
      <c r="CQU135" s="113"/>
      <c r="CQV135" s="113"/>
      <c r="CQW135" s="113"/>
      <c r="CQX135" s="113"/>
      <c r="CQY135" s="113"/>
      <c r="CQZ135" s="113"/>
      <c r="CRA135" s="113"/>
      <c r="CRB135" s="113"/>
      <c r="CRC135" s="113"/>
      <c r="CRD135" s="113"/>
      <c r="CRE135" s="113"/>
      <c r="CRF135" s="113"/>
      <c r="CRG135" s="113"/>
      <c r="CRH135" s="113"/>
      <c r="CRI135" s="113"/>
      <c r="CRJ135" s="113"/>
      <c r="CRK135" s="113"/>
      <c r="CRL135" s="113"/>
      <c r="CRM135" s="113"/>
      <c r="CRN135" s="113"/>
      <c r="CRO135" s="113"/>
      <c r="CRP135" s="113"/>
      <c r="CRQ135" s="113"/>
      <c r="CRR135" s="113"/>
      <c r="CRS135" s="113"/>
      <c r="CRT135" s="113"/>
      <c r="CRU135" s="113"/>
      <c r="CRV135" s="113"/>
      <c r="CRW135" s="113"/>
      <c r="CRX135" s="113"/>
      <c r="CRY135" s="113"/>
      <c r="CRZ135" s="113"/>
      <c r="CSA135" s="113"/>
      <c r="CSB135" s="113"/>
      <c r="CSC135" s="113"/>
      <c r="CSD135" s="113"/>
      <c r="CSE135" s="113"/>
      <c r="CSF135" s="113"/>
      <c r="CSG135" s="113"/>
      <c r="CSH135" s="113"/>
      <c r="CSI135" s="113"/>
      <c r="CSJ135" s="113"/>
      <c r="CSK135" s="113"/>
      <c r="CSL135" s="113"/>
      <c r="CSM135" s="113"/>
      <c r="CSN135" s="113"/>
      <c r="CSO135" s="113"/>
      <c r="CSP135" s="113"/>
      <c r="CSQ135" s="113"/>
      <c r="CSR135" s="113"/>
      <c r="CSS135" s="113"/>
      <c r="CST135" s="113"/>
      <c r="CSU135" s="113"/>
      <c r="CSV135" s="113"/>
      <c r="CSW135" s="113"/>
      <c r="CSX135" s="113"/>
      <c r="CSY135" s="113"/>
      <c r="CSZ135" s="113"/>
      <c r="CTA135" s="113"/>
      <c r="CTB135" s="113"/>
      <c r="CTC135" s="113"/>
      <c r="CTD135" s="113"/>
      <c r="CTE135" s="113"/>
      <c r="CTF135" s="113"/>
      <c r="CTG135" s="113"/>
      <c r="CTH135" s="113"/>
      <c r="CTI135" s="113"/>
      <c r="CTJ135" s="113"/>
      <c r="CTK135" s="113"/>
      <c r="CTL135" s="113"/>
      <c r="CTM135" s="113"/>
      <c r="CTN135" s="113"/>
      <c r="CTO135" s="113"/>
      <c r="CTP135" s="113"/>
      <c r="CTQ135" s="113"/>
      <c r="CTR135" s="113"/>
      <c r="CTS135" s="113"/>
      <c r="CTT135" s="113"/>
      <c r="CTU135" s="113"/>
      <c r="CTV135" s="113"/>
      <c r="CTW135" s="113"/>
      <c r="CTX135" s="113"/>
      <c r="CTY135" s="113"/>
      <c r="CTZ135" s="113"/>
      <c r="CUA135" s="113"/>
      <c r="CUB135" s="113"/>
      <c r="CUC135" s="113"/>
      <c r="CUD135" s="113"/>
      <c r="CUE135" s="113"/>
      <c r="CUF135" s="113"/>
      <c r="CUG135" s="113"/>
      <c r="CUH135" s="113"/>
      <c r="CUI135" s="113"/>
      <c r="CUJ135" s="113"/>
      <c r="CUK135" s="113"/>
      <c r="CUL135" s="113"/>
      <c r="CUM135" s="113"/>
      <c r="CUN135" s="113"/>
      <c r="CUO135" s="113"/>
      <c r="CUP135" s="113"/>
      <c r="CUQ135" s="113"/>
      <c r="CUR135" s="113"/>
      <c r="CUS135" s="113"/>
      <c r="CUT135" s="113"/>
      <c r="CUU135" s="113"/>
      <c r="CUV135" s="113"/>
      <c r="CUW135" s="113"/>
      <c r="CUX135" s="113"/>
      <c r="CUY135" s="113"/>
      <c r="CUZ135" s="113"/>
      <c r="CVA135" s="113"/>
      <c r="CVB135" s="113"/>
      <c r="CVC135" s="113"/>
      <c r="CVD135" s="113"/>
      <c r="CVE135" s="113"/>
      <c r="CVF135" s="113"/>
      <c r="CVG135" s="113"/>
      <c r="CVH135" s="113"/>
      <c r="CVI135" s="113"/>
      <c r="CVJ135" s="113"/>
      <c r="CVK135" s="113"/>
      <c r="CVL135" s="113"/>
      <c r="CVM135" s="113"/>
      <c r="CVN135" s="113"/>
      <c r="CVO135" s="113"/>
      <c r="CVP135" s="113"/>
      <c r="CVQ135" s="113"/>
      <c r="CVR135" s="113"/>
      <c r="CVS135" s="113"/>
      <c r="CVT135" s="113"/>
      <c r="CVU135" s="113"/>
      <c r="CVV135" s="113"/>
      <c r="CVW135" s="113"/>
      <c r="CVX135" s="113"/>
      <c r="CVY135" s="113"/>
      <c r="CVZ135" s="113"/>
      <c r="CWA135" s="113"/>
      <c r="CWB135" s="113"/>
      <c r="CWC135" s="113"/>
      <c r="CWD135" s="113"/>
      <c r="CWE135" s="113"/>
      <c r="CWF135" s="113"/>
      <c r="CWG135" s="113"/>
      <c r="CWH135" s="113"/>
      <c r="CWI135" s="113"/>
      <c r="CWJ135" s="113"/>
      <c r="CWK135" s="113"/>
      <c r="CWL135" s="113"/>
      <c r="CWM135" s="113"/>
      <c r="CWN135" s="113"/>
      <c r="CWO135" s="113"/>
      <c r="CWP135" s="113"/>
      <c r="CWQ135" s="113"/>
      <c r="CWR135" s="113"/>
      <c r="CWS135" s="113"/>
      <c r="CWT135" s="113"/>
      <c r="CWU135" s="113"/>
      <c r="CWV135" s="113"/>
      <c r="CWW135" s="113"/>
      <c r="CWX135" s="113"/>
      <c r="CWY135" s="113"/>
      <c r="CWZ135" s="113"/>
      <c r="CXA135" s="113"/>
      <c r="CXB135" s="113"/>
      <c r="CXC135" s="113"/>
      <c r="CXD135" s="113"/>
      <c r="CXE135" s="113"/>
      <c r="CXF135" s="113"/>
      <c r="CXG135" s="113"/>
      <c r="CXH135" s="113"/>
      <c r="CXI135" s="113"/>
      <c r="CXJ135" s="113"/>
      <c r="CXK135" s="113"/>
      <c r="CXL135" s="113"/>
      <c r="CXM135" s="113"/>
      <c r="CXN135" s="113"/>
      <c r="CXO135" s="113"/>
      <c r="CXP135" s="113"/>
      <c r="CXQ135" s="113"/>
      <c r="CXR135" s="113"/>
      <c r="CXS135" s="113"/>
      <c r="CXT135" s="113"/>
      <c r="CXU135" s="113"/>
      <c r="CXV135" s="113"/>
      <c r="CXW135" s="113"/>
      <c r="CXX135" s="113"/>
      <c r="CXY135" s="113"/>
      <c r="CXZ135" s="113"/>
      <c r="CYA135" s="113"/>
      <c r="CYB135" s="113"/>
      <c r="CYC135" s="113"/>
      <c r="CYD135" s="113"/>
      <c r="CYE135" s="113"/>
      <c r="CYF135" s="113"/>
      <c r="CYG135" s="113"/>
      <c r="CYH135" s="113"/>
      <c r="CYI135" s="113"/>
      <c r="CYJ135" s="113"/>
      <c r="CYK135" s="113"/>
      <c r="CYL135" s="113"/>
      <c r="CYM135" s="113"/>
      <c r="CYN135" s="113"/>
      <c r="CYO135" s="113"/>
      <c r="CYP135" s="113"/>
      <c r="CYQ135" s="113"/>
      <c r="CYR135" s="113"/>
      <c r="CYS135" s="113"/>
      <c r="CYT135" s="113"/>
      <c r="CYU135" s="113"/>
      <c r="CYV135" s="113"/>
      <c r="CYW135" s="113"/>
      <c r="CYX135" s="113"/>
      <c r="CYY135" s="113"/>
      <c r="CYZ135" s="113"/>
      <c r="CZA135" s="113"/>
      <c r="CZB135" s="113"/>
      <c r="CZC135" s="113"/>
      <c r="CZD135" s="113"/>
      <c r="CZE135" s="113"/>
      <c r="CZF135" s="113"/>
      <c r="CZG135" s="113"/>
      <c r="CZH135" s="113"/>
      <c r="CZI135" s="113"/>
      <c r="CZJ135" s="113"/>
      <c r="CZK135" s="113"/>
      <c r="CZL135" s="113"/>
      <c r="CZM135" s="113"/>
      <c r="CZN135" s="113"/>
      <c r="CZO135" s="113"/>
      <c r="CZP135" s="113"/>
      <c r="CZQ135" s="113"/>
      <c r="CZR135" s="113"/>
      <c r="CZS135" s="113"/>
      <c r="CZT135" s="113"/>
      <c r="CZU135" s="113"/>
      <c r="CZV135" s="113"/>
      <c r="CZW135" s="113"/>
      <c r="CZX135" s="113"/>
      <c r="CZY135" s="113"/>
      <c r="CZZ135" s="113"/>
      <c r="DAA135" s="113"/>
      <c r="DAB135" s="113"/>
      <c r="DAC135" s="113"/>
      <c r="DAD135" s="113"/>
      <c r="DAE135" s="113"/>
      <c r="DAF135" s="113"/>
      <c r="DAG135" s="113"/>
      <c r="DAH135" s="113"/>
      <c r="DAI135" s="113"/>
      <c r="DAJ135" s="113"/>
      <c r="DAK135" s="113"/>
      <c r="DAL135" s="113"/>
      <c r="DAM135" s="113"/>
      <c r="DAN135" s="113"/>
      <c r="DAO135" s="113"/>
      <c r="DAP135" s="113"/>
      <c r="DAQ135" s="113"/>
      <c r="DAR135" s="113"/>
      <c r="DAS135" s="113"/>
      <c r="DAT135" s="113"/>
      <c r="DAU135" s="113"/>
      <c r="DAV135" s="113"/>
      <c r="DAW135" s="113"/>
      <c r="DAX135" s="113"/>
      <c r="DAY135" s="113"/>
      <c r="DAZ135" s="113"/>
      <c r="DBA135" s="113"/>
      <c r="DBB135" s="113"/>
      <c r="DBC135" s="113"/>
      <c r="DBD135" s="113"/>
      <c r="DBE135" s="113"/>
      <c r="DBF135" s="113"/>
      <c r="DBG135" s="113"/>
      <c r="DBH135" s="113"/>
      <c r="DBI135" s="113"/>
      <c r="DBJ135" s="113"/>
      <c r="DBK135" s="113"/>
      <c r="DBL135" s="113"/>
      <c r="DBM135" s="113"/>
      <c r="DBN135" s="113"/>
      <c r="DBO135" s="113"/>
      <c r="DBP135" s="113"/>
      <c r="DBQ135" s="113"/>
      <c r="DBR135" s="113"/>
      <c r="DBS135" s="113"/>
      <c r="DBT135" s="113"/>
      <c r="DBU135" s="113"/>
      <c r="DBV135" s="113"/>
      <c r="DBW135" s="113"/>
      <c r="DBX135" s="113"/>
      <c r="DBY135" s="113"/>
      <c r="DBZ135" s="113"/>
      <c r="DCA135" s="113"/>
      <c r="DCB135" s="113"/>
      <c r="DCC135" s="113"/>
      <c r="DCD135" s="113"/>
      <c r="DCE135" s="113"/>
      <c r="DCF135" s="113"/>
      <c r="DCG135" s="113"/>
      <c r="DCH135" s="113"/>
      <c r="DCI135" s="113"/>
      <c r="DCJ135" s="113"/>
      <c r="DCK135" s="113"/>
      <c r="DCL135" s="113"/>
      <c r="DCM135" s="113"/>
      <c r="DCN135" s="113"/>
      <c r="DCO135" s="113"/>
      <c r="DCP135" s="113"/>
      <c r="DCQ135" s="113"/>
      <c r="DCR135" s="113"/>
      <c r="DCS135" s="113"/>
      <c r="DCT135" s="113"/>
      <c r="DCU135" s="113"/>
      <c r="DCV135" s="113"/>
      <c r="DCW135" s="113"/>
      <c r="DCX135" s="113"/>
      <c r="DCY135" s="113"/>
      <c r="DCZ135" s="113"/>
      <c r="DDA135" s="113"/>
      <c r="DDB135" s="113"/>
      <c r="DDC135" s="113"/>
      <c r="DDD135" s="113"/>
      <c r="DDE135" s="113"/>
      <c r="DDF135" s="113"/>
      <c r="DDG135" s="113"/>
      <c r="DDH135" s="113"/>
      <c r="DDI135" s="113"/>
      <c r="DDJ135" s="113"/>
      <c r="DDK135" s="113"/>
      <c r="DDL135" s="113"/>
      <c r="DDM135" s="113"/>
      <c r="DDN135" s="113"/>
      <c r="DDO135" s="113"/>
      <c r="DDP135" s="113"/>
      <c r="DDQ135" s="113"/>
      <c r="DDR135" s="113"/>
      <c r="DDS135" s="113"/>
      <c r="DDT135" s="113"/>
      <c r="DDU135" s="113"/>
      <c r="DDV135" s="113"/>
      <c r="DDW135" s="113"/>
      <c r="DDX135" s="113"/>
      <c r="DDY135" s="113"/>
      <c r="DDZ135" s="113"/>
      <c r="DEA135" s="113"/>
      <c r="DEB135" s="113"/>
      <c r="DEC135" s="113"/>
      <c r="DED135" s="113"/>
      <c r="DEE135" s="113"/>
      <c r="DEF135" s="113"/>
      <c r="DEG135" s="113"/>
      <c r="DEH135" s="113"/>
      <c r="DEI135" s="113"/>
      <c r="DEJ135" s="113"/>
      <c r="DEK135" s="113"/>
      <c r="DEL135" s="113"/>
      <c r="DEM135" s="113"/>
      <c r="DEN135" s="113"/>
      <c r="DEO135" s="113"/>
      <c r="DEP135" s="113"/>
      <c r="DEQ135" s="113"/>
      <c r="DER135" s="113"/>
      <c r="DES135" s="113"/>
      <c r="DET135" s="113"/>
      <c r="DEU135" s="113"/>
      <c r="DEV135" s="113"/>
      <c r="DEW135" s="113"/>
      <c r="DEX135" s="113"/>
      <c r="DEY135" s="113"/>
      <c r="DEZ135" s="113"/>
      <c r="DFA135" s="113"/>
      <c r="DFB135" s="113"/>
      <c r="DFC135" s="113"/>
      <c r="DFD135" s="113"/>
      <c r="DFE135" s="113"/>
      <c r="DFF135" s="113"/>
      <c r="DFG135" s="113"/>
      <c r="DFH135" s="113"/>
      <c r="DFI135" s="113"/>
      <c r="DFJ135" s="113"/>
      <c r="DFK135" s="113"/>
      <c r="DFL135" s="113"/>
      <c r="DFM135" s="113"/>
      <c r="DFN135" s="113"/>
      <c r="DFO135" s="113"/>
      <c r="DFP135" s="113"/>
      <c r="DFQ135" s="113"/>
      <c r="DFR135" s="113"/>
      <c r="DFS135" s="113"/>
      <c r="DFT135" s="113"/>
      <c r="DFU135" s="113"/>
      <c r="DFV135" s="113"/>
      <c r="DFW135" s="113"/>
      <c r="DFX135" s="113"/>
      <c r="DFY135" s="113"/>
      <c r="DFZ135" s="113"/>
      <c r="DGA135" s="113"/>
      <c r="DGB135" s="113"/>
      <c r="DGC135" s="113"/>
      <c r="DGD135" s="113"/>
      <c r="DGE135" s="113"/>
      <c r="DGF135" s="113"/>
      <c r="DGG135" s="113"/>
      <c r="DGH135" s="113"/>
      <c r="DGI135" s="113"/>
      <c r="DGJ135" s="113"/>
      <c r="DGK135" s="113"/>
      <c r="DGL135" s="113"/>
      <c r="DGM135" s="113"/>
      <c r="DGN135" s="113"/>
      <c r="DGO135" s="113"/>
      <c r="DGP135" s="113"/>
      <c r="DGQ135" s="113"/>
      <c r="DGR135" s="113"/>
      <c r="DGS135" s="113"/>
      <c r="DGT135" s="113"/>
      <c r="DGU135" s="113"/>
      <c r="DGV135" s="113"/>
      <c r="DGW135" s="113"/>
      <c r="DGX135" s="113"/>
      <c r="DGY135" s="113"/>
      <c r="DGZ135" s="113"/>
      <c r="DHA135" s="113"/>
      <c r="DHB135" s="113"/>
      <c r="DHC135" s="113"/>
      <c r="DHD135" s="113"/>
      <c r="DHE135" s="113"/>
      <c r="DHF135" s="113"/>
      <c r="DHG135" s="113"/>
      <c r="DHH135" s="113"/>
      <c r="DHI135" s="113"/>
      <c r="DHJ135" s="113"/>
      <c r="DHK135" s="113"/>
      <c r="DHL135" s="113"/>
      <c r="DHM135" s="113"/>
      <c r="DHN135" s="113"/>
      <c r="DHO135" s="113"/>
      <c r="DHP135" s="113"/>
      <c r="DHQ135" s="113"/>
      <c r="DHR135" s="113"/>
      <c r="DHS135" s="113"/>
      <c r="DHT135" s="113"/>
      <c r="DHU135" s="113"/>
      <c r="DHV135" s="113"/>
      <c r="DHW135" s="113"/>
      <c r="DHX135" s="113"/>
      <c r="DHY135" s="113"/>
      <c r="DHZ135" s="113"/>
      <c r="DIA135" s="113"/>
      <c r="DIB135" s="113"/>
      <c r="DIC135" s="113"/>
      <c r="DID135" s="113"/>
      <c r="DIE135" s="113"/>
      <c r="DIF135" s="113"/>
      <c r="DIG135" s="113"/>
      <c r="DIH135" s="113"/>
      <c r="DII135" s="113"/>
      <c r="DIJ135" s="113"/>
      <c r="DIK135" s="113"/>
      <c r="DIL135" s="113"/>
      <c r="DIM135" s="113"/>
      <c r="DIN135" s="113"/>
      <c r="DIO135" s="113"/>
      <c r="DIP135" s="113"/>
      <c r="DIQ135" s="113"/>
      <c r="DIR135" s="113"/>
      <c r="DIS135" s="113"/>
      <c r="DIT135" s="113"/>
      <c r="DIU135" s="113"/>
      <c r="DIV135" s="113"/>
      <c r="DIW135" s="113"/>
      <c r="DIX135" s="113"/>
      <c r="DIY135" s="113"/>
      <c r="DIZ135" s="113"/>
      <c r="DJA135" s="113"/>
      <c r="DJB135" s="113"/>
      <c r="DJC135" s="113"/>
      <c r="DJD135" s="113"/>
      <c r="DJE135" s="113"/>
      <c r="DJF135" s="113"/>
      <c r="DJG135" s="113"/>
      <c r="DJH135" s="113"/>
      <c r="DJI135" s="113"/>
      <c r="DJJ135" s="113"/>
      <c r="DJK135" s="113"/>
      <c r="DJL135" s="113"/>
      <c r="DJM135" s="113"/>
      <c r="DJN135" s="113"/>
      <c r="DJO135" s="113"/>
      <c r="DJP135" s="113"/>
      <c r="DJQ135" s="113"/>
      <c r="DJR135" s="113"/>
      <c r="DJS135" s="113"/>
      <c r="DJT135" s="113"/>
      <c r="DJU135" s="113"/>
      <c r="DJV135" s="113"/>
      <c r="DJW135" s="113"/>
      <c r="DJX135" s="113"/>
      <c r="DJY135" s="113"/>
      <c r="DJZ135" s="113"/>
      <c r="DKA135" s="113"/>
      <c r="DKB135" s="113"/>
      <c r="DKC135" s="113"/>
      <c r="DKD135" s="113"/>
      <c r="DKE135" s="113"/>
      <c r="DKF135" s="113"/>
      <c r="DKG135" s="113"/>
      <c r="DKH135" s="113"/>
      <c r="DKI135" s="113"/>
      <c r="DKJ135" s="113"/>
      <c r="DKK135" s="113"/>
      <c r="DKL135" s="113"/>
      <c r="DKM135" s="113"/>
      <c r="DKN135" s="113"/>
      <c r="DKO135" s="113"/>
      <c r="DKP135" s="113"/>
      <c r="DKQ135" s="113"/>
      <c r="DKR135" s="113"/>
      <c r="DKS135" s="113"/>
      <c r="DKT135" s="113"/>
      <c r="DKU135" s="113"/>
      <c r="DKV135" s="113"/>
      <c r="DKW135" s="113"/>
      <c r="DKX135" s="113"/>
      <c r="DKY135" s="113"/>
      <c r="DKZ135" s="113"/>
      <c r="DLA135" s="113"/>
      <c r="DLB135" s="113"/>
      <c r="DLC135" s="113"/>
      <c r="DLD135" s="113"/>
      <c r="DLE135" s="113"/>
      <c r="DLF135" s="113"/>
      <c r="DLG135" s="113"/>
      <c r="DLH135" s="113"/>
      <c r="DLI135" s="113"/>
      <c r="DLJ135" s="113"/>
      <c r="DLK135" s="113"/>
      <c r="DLL135" s="113"/>
      <c r="DLM135" s="113"/>
      <c r="DLN135" s="113"/>
      <c r="DLO135" s="113"/>
      <c r="DLP135" s="113"/>
      <c r="DLQ135" s="113"/>
      <c r="DLR135" s="113"/>
      <c r="DLS135" s="113"/>
      <c r="DLT135" s="113"/>
      <c r="DLU135" s="113"/>
      <c r="DLV135" s="113"/>
      <c r="DLW135" s="113"/>
      <c r="DLX135" s="113"/>
      <c r="DLY135" s="113"/>
      <c r="DLZ135" s="113"/>
      <c r="DMA135" s="113"/>
      <c r="DMB135" s="113"/>
      <c r="DMC135" s="113"/>
      <c r="DMD135" s="113"/>
      <c r="DME135" s="113"/>
      <c r="DMF135" s="113"/>
      <c r="DMG135" s="113"/>
      <c r="DMH135" s="113"/>
      <c r="DMI135" s="113"/>
      <c r="DMJ135" s="113"/>
      <c r="DMK135" s="113"/>
      <c r="DML135" s="113"/>
      <c r="DMM135" s="113"/>
      <c r="DMN135" s="113"/>
      <c r="DMO135" s="113"/>
      <c r="DMP135" s="113"/>
      <c r="DMQ135" s="113"/>
      <c r="DMR135" s="113"/>
      <c r="DMS135" s="113"/>
      <c r="DMT135" s="113"/>
      <c r="DMU135" s="113"/>
      <c r="DMV135" s="113"/>
      <c r="DMW135" s="113"/>
      <c r="DMX135" s="113"/>
      <c r="DMY135" s="113"/>
      <c r="DMZ135" s="113"/>
      <c r="DNA135" s="113"/>
      <c r="DNB135" s="113"/>
      <c r="DNC135" s="113"/>
      <c r="DND135" s="113"/>
      <c r="DNE135" s="113"/>
      <c r="DNF135" s="113"/>
      <c r="DNG135" s="113"/>
      <c r="DNH135" s="113"/>
      <c r="DNI135" s="113"/>
      <c r="DNJ135" s="113"/>
      <c r="DNK135" s="113"/>
      <c r="DNL135" s="113"/>
      <c r="DNM135" s="113"/>
      <c r="DNN135" s="113"/>
      <c r="DNO135" s="113"/>
      <c r="DNP135" s="113"/>
      <c r="DNQ135" s="113"/>
      <c r="DNR135" s="113"/>
      <c r="DNS135" s="113"/>
      <c r="DNT135" s="113"/>
      <c r="DNU135" s="113"/>
      <c r="DNV135" s="113"/>
      <c r="DNW135" s="113"/>
      <c r="DNX135" s="113"/>
      <c r="DNY135" s="113"/>
      <c r="DNZ135" s="113"/>
      <c r="DOA135" s="113"/>
      <c r="DOB135" s="113"/>
      <c r="DOC135" s="113"/>
      <c r="DOD135" s="113"/>
      <c r="DOE135" s="113"/>
      <c r="DOF135" s="113"/>
      <c r="DOG135" s="113"/>
      <c r="DOH135" s="113"/>
      <c r="DOI135" s="113"/>
      <c r="DOJ135" s="113"/>
      <c r="DOK135" s="113"/>
      <c r="DOL135" s="113"/>
      <c r="DOM135" s="113"/>
      <c r="DON135" s="113"/>
      <c r="DOO135" s="113"/>
      <c r="DOP135" s="113"/>
      <c r="DOQ135" s="113"/>
      <c r="DOR135" s="113"/>
      <c r="DOS135" s="113"/>
      <c r="DOT135" s="113"/>
      <c r="DOU135" s="113"/>
      <c r="DOV135" s="113"/>
      <c r="DOW135" s="113"/>
      <c r="DOX135" s="113"/>
      <c r="DOY135" s="113"/>
      <c r="DOZ135" s="113"/>
      <c r="DPA135" s="113"/>
      <c r="DPB135" s="113"/>
      <c r="DPC135" s="113"/>
      <c r="DPD135" s="113"/>
      <c r="DPE135" s="113"/>
      <c r="DPF135" s="113"/>
      <c r="DPG135" s="113"/>
      <c r="DPH135" s="113"/>
      <c r="DPI135" s="113"/>
      <c r="DPJ135" s="113"/>
      <c r="DPK135" s="113"/>
      <c r="DPL135" s="113"/>
      <c r="DPM135" s="113"/>
      <c r="DPN135" s="113"/>
      <c r="DPO135" s="113"/>
      <c r="DPP135" s="113"/>
      <c r="DPQ135" s="113"/>
      <c r="DPR135" s="113"/>
      <c r="DPS135" s="113"/>
      <c r="DPT135" s="113"/>
      <c r="DPU135" s="113"/>
      <c r="DPV135" s="113"/>
      <c r="DPW135" s="113"/>
      <c r="DPX135" s="113"/>
      <c r="DPY135" s="113"/>
      <c r="DPZ135" s="113"/>
      <c r="DQA135" s="113"/>
      <c r="DQB135" s="113"/>
      <c r="DQC135" s="113"/>
      <c r="DQD135" s="113"/>
      <c r="DQE135" s="113"/>
      <c r="DQF135" s="113"/>
      <c r="DQG135" s="113"/>
      <c r="DQH135" s="113"/>
      <c r="DQI135" s="113"/>
      <c r="DQJ135" s="113"/>
      <c r="DQK135" s="113"/>
      <c r="DQL135" s="113"/>
      <c r="DQM135" s="113"/>
      <c r="DQN135" s="113"/>
      <c r="DQO135" s="113"/>
      <c r="DQP135" s="113"/>
      <c r="DQQ135" s="113"/>
      <c r="DQR135" s="113"/>
      <c r="DQS135" s="113"/>
      <c r="DQT135" s="113"/>
      <c r="DQU135" s="113"/>
      <c r="DQV135" s="113"/>
      <c r="DQW135" s="113"/>
      <c r="DQX135" s="113"/>
      <c r="DQY135" s="113"/>
      <c r="DQZ135" s="113"/>
      <c r="DRA135" s="113"/>
      <c r="DRB135" s="113"/>
      <c r="DRC135" s="113"/>
      <c r="DRD135" s="113"/>
      <c r="DRE135" s="113"/>
      <c r="DRF135" s="113"/>
      <c r="DRG135" s="113"/>
      <c r="DRH135" s="113"/>
      <c r="DRI135" s="113"/>
      <c r="DRJ135" s="113"/>
      <c r="DRK135" s="113"/>
      <c r="DRL135" s="113"/>
      <c r="DRM135" s="113"/>
      <c r="DRN135" s="113"/>
      <c r="DRO135" s="113"/>
      <c r="DRP135" s="113"/>
      <c r="DRQ135" s="113"/>
      <c r="DRR135" s="113"/>
      <c r="DRS135" s="113"/>
      <c r="DRT135" s="113"/>
      <c r="DRU135" s="113"/>
      <c r="DRV135" s="113"/>
      <c r="DRW135" s="113"/>
      <c r="DRX135" s="113"/>
      <c r="DRY135" s="113"/>
      <c r="DRZ135" s="113"/>
      <c r="DSA135" s="113"/>
      <c r="DSB135" s="113"/>
      <c r="DSC135" s="113"/>
      <c r="DSD135" s="113"/>
      <c r="DSE135" s="113"/>
      <c r="DSF135" s="113"/>
      <c r="DSG135" s="113"/>
      <c r="DSH135" s="113"/>
      <c r="DSI135" s="113"/>
      <c r="DSJ135" s="113"/>
      <c r="DSK135" s="113"/>
      <c r="DSL135" s="113"/>
      <c r="DSM135" s="113"/>
      <c r="DSN135" s="113"/>
      <c r="DSO135" s="113"/>
      <c r="DSP135" s="113"/>
      <c r="DSQ135" s="113"/>
      <c r="DSR135" s="113"/>
      <c r="DSS135" s="113"/>
      <c r="DST135" s="113"/>
      <c r="DSU135" s="113"/>
      <c r="DSV135" s="113"/>
      <c r="DSW135" s="113"/>
      <c r="DSX135" s="113"/>
      <c r="DSY135" s="113"/>
      <c r="DSZ135" s="113"/>
      <c r="DTA135" s="113"/>
      <c r="DTB135" s="113"/>
      <c r="DTC135" s="113"/>
      <c r="DTD135" s="113"/>
      <c r="DTE135" s="113"/>
      <c r="DTF135" s="113"/>
      <c r="DTG135" s="113"/>
      <c r="DTH135" s="113"/>
      <c r="DTI135" s="113"/>
      <c r="DTJ135" s="113"/>
      <c r="DTK135" s="113"/>
      <c r="DTL135" s="113"/>
      <c r="DTM135" s="113"/>
      <c r="DTN135" s="113"/>
      <c r="DTO135" s="113"/>
      <c r="DTP135" s="113"/>
      <c r="DTQ135" s="113"/>
      <c r="DTR135" s="113"/>
      <c r="DTS135" s="113"/>
      <c r="DTT135" s="113"/>
      <c r="DTU135" s="113"/>
      <c r="DTV135" s="113"/>
      <c r="DTW135" s="113"/>
      <c r="DTX135" s="113"/>
      <c r="DTY135" s="113"/>
      <c r="DTZ135" s="113"/>
      <c r="DUA135" s="113"/>
      <c r="DUB135" s="113"/>
      <c r="DUC135" s="113"/>
      <c r="DUD135" s="113"/>
      <c r="DUE135" s="113"/>
      <c r="DUF135" s="113"/>
      <c r="DUG135" s="113"/>
      <c r="DUH135" s="113"/>
      <c r="DUI135" s="113"/>
      <c r="DUJ135" s="113"/>
      <c r="DUK135" s="113"/>
      <c r="DUL135" s="113"/>
      <c r="DUM135" s="113"/>
      <c r="DUN135" s="113"/>
      <c r="DUO135" s="113"/>
      <c r="DUP135" s="113"/>
      <c r="DUQ135" s="113"/>
      <c r="DUR135" s="113"/>
      <c r="DUS135" s="113"/>
      <c r="DUT135" s="113"/>
      <c r="DUU135" s="113"/>
      <c r="DUV135" s="113"/>
      <c r="DUW135" s="113"/>
      <c r="DUX135" s="113"/>
      <c r="DUY135" s="113"/>
      <c r="DUZ135" s="113"/>
      <c r="DVA135" s="113"/>
      <c r="DVB135" s="113"/>
      <c r="DVC135" s="113"/>
      <c r="DVD135" s="113"/>
      <c r="DVE135" s="113"/>
      <c r="DVF135" s="113"/>
      <c r="DVG135" s="113"/>
      <c r="DVH135" s="113"/>
      <c r="DVI135" s="113"/>
      <c r="DVJ135" s="113"/>
      <c r="DVK135" s="113"/>
      <c r="DVL135" s="113"/>
      <c r="DVM135" s="113"/>
      <c r="DVN135" s="113"/>
      <c r="DVO135" s="113"/>
      <c r="DVP135" s="113"/>
      <c r="DVQ135" s="113"/>
      <c r="DVR135" s="113"/>
      <c r="DVS135" s="113"/>
      <c r="DVT135" s="113"/>
      <c r="DVU135" s="113"/>
      <c r="DVV135" s="113"/>
      <c r="DVW135" s="113"/>
      <c r="DVX135" s="113"/>
      <c r="DVY135" s="113"/>
      <c r="DVZ135" s="113"/>
      <c r="DWA135" s="113"/>
      <c r="DWB135" s="113"/>
      <c r="DWC135" s="113"/>
      <c r="DWD135" s="113"/>
      <c r="DWE135" s="113"/>
      <c r="DWF135" s="113"/>
      <c r="DWG135" s="113"/>
      <c r="DWH135" s="113"/>
      <c r="DWI135" s="113"/>
      <c r="DWJ135" s="113"/>
      <c r="DWK135" s="113"/>
      <c r="DWL135" s="113"/>
      <c r="DWM135" s="113"/>
      <c r="DWN135" s="113"/>
      <c r="DWO135" s="113"/>
      <c r="DWP135" s="113"/>
      <c r="DWQ135" s="113"/>
      <c r="DWR135" s="113"/>
      <c r="DWS135" s="113"/>
      <c r="DWT135" s="113"/>
      <c r="DWU135" s="113"/>
      <c r="DWV135" s="113"/>
      <c r="DWW135" s="113"/>
      <c r="DWX135" s="113"/>
      <c r="DWY135" s="113"/>
      <c r="DWZ135" s="113"/>
      <c r="DXA135" s="113"/>
      <c r="DXB135" s="113"/>
      <c r="DXC135" s="113"/>
      <c r="DXD135" s="113"/>
      <c r="DXE135" s="113"/>
      <c r="DXF135" s="113"/>
      <c r="DXG135" s="113"/>
      <c r="DXH135" s="113"/>
      <c r="DXI135" s="113"/>
      <c r="DXJ135" s="113"/>
      <c r="DXK135" s="113"/>
      <c r="DXL135" s="113"/>
      <c r="DXM135" s="113"/>
      <c r="DXN135" s="113"/>
      <c r="DXO135" s="113"/>
      <c r="DXP135" s="113"/>
      <c r="DXQ135" s="113"/>
      <c r="DXR135" s="113"/>
      <c r="DXS135" s="113"/>
      <c r="DXT135" s="113"/>
      <c r="DXU135" s="113"/>
      <c r="DXV135" s="113"/>
      <c r="DXW135" s="113"/>
      <c r="DXX135" s="113"/>
      <c r="DXY135" s="113"/>
      <c r="DXZ135" s="113"/>
      <c r="DYA135" s="113"/>
      <c r="DYB135" s="113"/>
      <c r="DYC135" s="113"/>
      <c r="DYD135" s="113"/>
      <c r="DYE135" s="113"/>
      <c r="DYF135" s="113"/>
      <c r="DYG135" s="113"/>
      <c r="DYH135" s="113"/>
      <c r="DYI135" s="113"/>
      <c r="DYJ135" s="113"/>
      <c r="DYK135" s="113"/>
      <c r="DYL135" s="113"/>
      <c r="DYM135" s="113"/>
      <c r="DYN135" s="113"/>
      <c r="DYO135" s="113"/>
      <c r="DYP135" s="113"/>
      <c r="DYQ135" s="113"/>
      <c r="DYR135" s="113"/>
      <c r="DYS135" s="113"/>
      <c r="DYT135" s="113"/>
      <c r="DYU135" s="113"/>
      <c r="DYV135" s="113"/>
      <c r="DYW135" s="113"/>
      <c r="DYX135" s="113"/>
      <c r="DYY135" s="113"/>
      <c r="DYZ135" s="113"/>
      <c r="DZA135" s="113"/>
      <c r="DZB135" s="113"/>
      <c r="DZC135" s="113"/>
      <c r="DZD135" s="113"/>
      <c r="DZE135" s="113"/>
      <c r="DZF135" s="113"/>
      <c r="DZG135" s="113"/>
      <c r="DZH135" s="113"/>
      <c r="DZI135" s="113"/>
      <c r="DZJ135" s="113"/>
      <c r="DZK135" s="113"/>
      <c r="DZL135" s="113"/>
      <c r="DZM135" s="113"/>
      <c r="DZN135" s="113"/>
      <c r="DZO135" s="113"/>
      <c r="DZP135" s="113"/>
      <c r="DZQ135" s="113"/>
      <c r="DZR135" s="113"/>
      <c r="DZS135" s="113"/>
      <c r="DZT135" s="113"/>
      <c r="DZU135" s="113"/>
      <c r="DZV135" s="113"/>
      <c r="DZW135" s="113"/>
      <c r="DZX135" s="113"/>
      <c r="DZY135" s="113"/>
      <c r="DZZ135" s="113"/>
      <c r="EAA135" s="113"/>
      <c r="EAB135" s="113"/>
      <c r="EAC135" s="113"/>
      <c r="EAD135" s="113"/>
      <c r="EAE135" s="113"/>
      <c r="EAF135" s="113"/>
      <c r="EAG135" s="113"/>
      <c r="EAH135" s="113"/>
      <c r="EAI135" s="113"/>
      <c r="EAJ135" s="113"/>
      <c r="EAK135" s="113"/>
      <c r="EAL135" s="113"/>
      <c r="EAM135" s="113"/>
      <c r="EAN135" s="113"/>
      <c r="EAO135" s="113"/>
      <c r="EAP135" s="113"/>
      <c r="EAQ135" s="113"/>
      <c r="EAR135" s="113"/>
      <c r="EAS135" s="113"/>
      <c r="EAT135" s="113"/>
      <c r="EAU135" s="113"/>
      <c r="EAV135" s="113"/>
      <c r="EAW135" s="113"/>
      <c r="EAX135" s="113"/>
      <c r="EAY135" s="113"/>
      <c r="EAZ135" s="113"/>
      <c r="EBA135" s="113"/>
      <c r="EBB135" s="113"/>
      <c r="EBC135" s="113"/>
      <c r="EBD135" s="113"/>
      <c r="EBE135" s="113"/>
      <c r="EBF135" s="113"/>
      <c r="EBG135" s="113"/>
      <c r="EBH135" s="113"/>
      <c r="EBI135" s="113"/>
      <c r="EBJ135" s="113"/>
      <c r="EBK135" s="113"/>
      <c r="EBL135" s="113"/>
      <c r="EBM135" s="113"/>
      <c r="EBN135" s="113"/>
      <c r="EBO135" s="113"/>
      <c r="EBP135" s="113"/>
      <c r="EBQ135" s="113"/>
      <c r="EBR135" s="113"/>
      <c r="EBS135" s="113"/>
      <c r="EBT135" s="113"/>
      <c r="EBU135" s="113"/>
      <c r="EBV135" s="113"/>
      <c r="EBW135" s="113"/>
      <c r="EBX135" s="113"/>
      <c r="EBY135" s="113"/>
      <c r="EBZ135" s="113"/>
      <c r="ECA135" s="113"/>
      <c r="ECB135" s="113"/>
      <c r="ECC135" s="113"/>
      <c r="ECD135" s="113"/>
      <c r="ECE135" s="113"/>
      <c r="ECF135" s="113"/>
      <c r="ECG135" s="113"/>
      <c r="ECH135" s="113"/>
      <c r="ECI135" s="113"/>
      <c r="ECJ135" s="113"/>
      <c r="ECK135" s="113"/>
      <c r="ECL135" s="113"/>
      <c r="ECM135" s="113"/>
      <c r="ECN135" s="113"/>
      <c r="ECO135" s="113"/>
      <c r="ECP135" s="113"/>
      <c r="ECQ135" s="113"/>
      <c r="ECR135" s="113"/>
      <c r="ECS135" s="113"/>
      <c r="ECT135" s="113"/>
      <c r="ECU135" s="113"/>
      <c r="ECV135" s="113"/>
      <c r="ECW135" s="113"/>
      <c r="ECX135" s="113"/>
      <c r="ECY135" s="113"/>
      <c r="ECZ135" s="113"/>
      <c r="EDA135" s="113"/>
      <c r="EDB135" s="113"/>
      <c r="EDC135" s="113"/>
      <c r="EDD135" s="113"/>
      <c r="EDE135" s="113"/>
      <c r="EDF135" s="113"/>
      <c r="EDG135" s="113"/>
      <c r="EDH135" s="113"/>
      <c r="EDI135" s="113"/>
      <c r="EDJ135" s="113"/>
      <c r="EDK135" s="113"/>
      <c r="EDL135" s="113"/>
      <c r="EDM135" s="113"/>
      <c r="EDN135" s="113"/>
      <c r="EDO135" s="113"/>
      <c r="EDP135" s="113"/>
      <c r="EDQ135" s="113"/>
      <c r="EDR135" s="113"/>
      <c r="EDS135" s="113"/>
      <c r="EDT135" s="113"/>
      <c r="EDU135" s="113"/>
      <c r="EDV135" s="113"/>
      <c r="EDW135" s="113"/>
      <c r="EDX135" s="113"/>
      <c r="EDY135" s="113"/>
      <c r="EDZ135" s="113"/>
      <c r="EEA135" s="113"/>
      <c r="EEB135" s="113"/>
      <c r="EEC135" s="113"/>
      <c r="EED135" s="113"/>
      <c r="EEE135" s="113"/>
      <c r="EEF135" s="113"/>
      <c r="EEG135" s="113"/>
      <c r="EEH135" s="113"/>
      <c r="EEI135" s="113"/>
      <c r="EEJ135" s="113"/>
      <c r="EEK135" s="113"/>
      <c r="EEL135" s="113"/>
      <c r="EEM135" s="113"/>
      <c r="EEN135" s="113"/>
      <c r="EEO135" s="113"/>
      <c r="EEP135" s="113"/>
      <c r="EEQ135" s="113"/>
      <c r="EER135" s="113"/>
      <c r="EES135" s="113"/>
      <c r="EET135" s="113"/>
      <c r="EEU135" s="113"/>
      <c r="EEV135" s="113"/>
      <c r="EEW135" s="113"/>
      <c r="EEX135" s="113"/>
      <c r="EEY135" s="113"/>
      <c r="EEZ135" s="113"/>
      <c r="EFA135" s="113"/>
      <c r="EFB135" s="113"/>
      <c r="EFC135" s="113"/>
      <c r="EFD135" s="113"/>
      <c r="EFE135" s="113"/>
      <c r="EFF135" s="113"/>
      <c r="EFG135" s="113"/>
      <c r="EFH135" s="113"/>
      <c r="EFI135" s="113"/>
      <c r="EFJ135" s="113"/>
      <c r="EFK135" s="113"/>
      <c r="EFL135" s="113"/>
      <c r="EFM135" s="113"/>
      <c r="EFN135" s="113"/>
      <c r="EFO135" s="113"/>
      <c r="EFP135" s="113"/>
      <c r="EFQ135" s="113"/>
      <c r="EFR135" s="113"/>
      <c r="EFS135" s="113"/>
      <c r="EFT135" s="113"/>
      <c r="EFU135" s="113"/>
      <c r="EFV135" s="113"/>
      <c r="EFW135" s="113"/>
      <c r="EFX135" s="113"/>
      <c r="EFY135" s="113"/>
      <c r="EFZ135" s="113"/>
      <c r="EGA135" s="113"/>
      <c r="EGB135" s="113"/>
      <c r="EGC135" s="113"/>
      <c r="EGD135" s="113"/>
      <c r="EGE135" s="113"/>
      <c r="EGF135" s="113"/>
      <c r="EGG135" s="113"/>
      <c r="EGH135" s="113"/>
      <c r="EGI135" s="113"/>
      <c r="EGJ135" s="113"/>
      <c r="EGK135" s="113"/>
      <c r="EGL135" s="113"/>
      <c r="EGM135" s="113"/>
      <c r="EGN135" s="113"/>
      <c r="EGO135" s="113"/>
      <c r="EGP135" s="113"/>
      <c r="EGQ135" s="113"/>
      <c r="EGR135" s="113"/>
      <c r="EGS135" s="113"/>
      <c r="EGT135" s="113"/>
      <c r="EGU135" s="113"/>
      <c r="EGV135" s="113"/>
      <c r="EGW135" s="113"/>
      <c r="EGX135" s="113"/>
      <c r="EGY135" s="113"/>
      <c r="EGZ135" s="113"/>
      <c r="EHA135" s="113"/>
      <c r="EHB135" s="113"/>
      <c r="EHC135" s="113"/>
      <c r="EHD135" s="113"/>
      <c r="EHE135" s="113"/>
      <c r="EHF135" s="113"/>
      <c r="EHG135" s="113"/>
      <c r="EHH135" s="113"/>
      <c r="EHI135" s="113"/>
      <c r="EHJ135" s="113"/>
      <c r="EHK135" s="113"/>
      <c r="EHL135" s="113"/>
      <c r="EHM135" s="113"/>
      <c r="EHN135" s="113"/>
      <c r="EHO135" s="113"/>
      <c r="EHP135" s="113"/>
      <c r="EHQ135" s="113"/>
      <c r="EHR135" s="113"/>
      <c r="EHS135" s="113"/>
      <c r="EHT135" s="113"/>
      <c r="EHU135" s="113"/>
      <c r="EHV135" s="113"/>
      <c r="EHW135" s="113"/>
      <c r="EHX135" s="113"/>
      <c r="EHY135" s="113"/>
      <c r="EHZ135" s="113"/>
      <c r="EIA135" s="113"/>
      <c r="EIB135" s="113"/>
      <c r="EIC135" s="113"/>
      <c r="EID135" s="113"/>
      <c r="EIE135" s="113"/>
      <c r="EIF135" s="113"/>
      <c r="EIG135" s="113"/>
      <c r="EIH135" s="113"/>
      <c r="EII135" s="113"/>
      <c r="EIJ135" s="113"/>
      <c r="EIK135" s="113"/>
      <c r="EIL135" s="113"/>
      <c r="EIM135" s="113"/>
      <c r="EIN135" s="113"/>
      <c r="EIO135" s="113"/>
      <c r="EIP135" s="113"/>
      <c r="EIQ135" s="113"/>
      <c r="EIR135" s="113"/>
      <c r="EIS135" s="113"/>
      <c r="EIT135" s="113"/>
      <c r="EIU135" s="113"/>
      <c r="EIV135" s="113"/>
      <c r="EIW135" s="113"/>
      <c r="EIX135" s="113"/>
      <c r="EIY135" s="113"/>
      <c r="EIZ135" s="113"/>
      <c r="EJA135" s="113"/>
      <c r="EJB135" s="113"/>
      <c r="EJC135" s="113"/>
      <c r="EJD135" s="113"/>
      <c r="EJE135" s="113"/>
      <c r="EJF135" s="113"/>
      <c r="EJG135" s="113"/>
      <c r="EJH135" s="113"/>
      <c r="EJI135" s="113"/>
      <c r="EJJ135" s="113"/>
      <c r="EJK135" s="113"/>
      <c r="EJL135" s="113"/>
      <c r="EJM135" s="113"/>
      <c r="EJN135" s="113"/>
      <c r="EJO135" s="113"/>
      <c r="EJP135" s="113"/>
      <c r="EJQ135" s="113"/>
      <c r="EJR135" s="113"/>
      <c r="EJS135" s="113"/>
      <c r="EJT135" s="113"/>
      <c r="EJU135" s="113"/>
      <c r="EJV135" s="113"/>
      <c r="EJW135" s="113"/>
      <c r="EJX135" s="113"/>
      <c r="EJY135" s="113"/>
      <c r="EJZ135" s="113"/>
      <c r="EKA135" s="113"/>
      <c r="EKB135" s="113"/>
      <c r="EKC135" s="113"/>
      <c r="EKD135" s="113"/>
      <c r="EKE135" s="113"/>
      <c r="EKF135" s="113"/>
      <c r="EKG135" s="113"/>
      <c r="EKH135" s="113"/>
      <c r="EKI135" s="113"/>
      <c r="EKJ135" s="113"/>
      <c r="EKK135" s="113"/>
      <c r="EKL135" s="113"/>
      <c r="EKM135" s="113"/>
      <c r="EKN135" s="113"/>
      <c r="EKO135" s="113"/>
      <c r="EKP135" s="113"/>
      <c r="EKQ135" s="113"/>
      <c r="EKR135" s="113"/>
      <c r="EKS135" s="113"/>
      <c r="EKT135" s="113"/>
      <c r="EKU135" s="113"/>
      <c r="EKV135" s="113"/>
      <c r="EKW135" s="113"/>
      <c r="EKX135" s="113"/>
      <c r="EKY135" s="113"/>
      <c r="EKZ135" s="113"/>
      <c r="ELA135" s="113"/>
      <c r="ELB135" s="113"/>
      <c r="ELC135" s="113"/>
      <c r="ELD135" s="113"/>
      <c r="ELE135" s="113"/>
      <c r="ELF135" s="113"/>
      <c r="ELG135" s="113"/>
      <c r="ELH135" s="113"/>
      <c r="ELI135" s="113"/>
      <c r="ELJ135" s="113"/>
      <c r="ELK135" s="113"/>
      <c r="ELL135" s="113"/>
      <c r="ELM135" s="113"/>
      <c r="ELN135" s="113"/>
      <c r="ELO135" s="113"/>
      <c r="ELP135" s="113"/>
      <c r="ELQ135" s="113"/>
      <c r="ELR135" s="113"/>
      <c r="ELS135" s="113"/>
      <c r="ELT135" s="113"/>
      <c r="ELU135" s="113"/>
      <c r="ELV135" s="113"/>
      <c r="ELW135" s="113"/>
      <c r="ELX135" s="113"/>
      <c r="ELY135" s="113"/>
      <c r="ELZ135" s="113"/>
      <c r="EMA135" s="113"/>
      <c r="EMB135" s="113"/>
      <c r="EMC135" s="113"/>
      <c r="EMD135" s="113"/>
      <c r="EME135" s="113"/>
      <c r="EMF135" s="113"/>
      <c r="EMG135" s="113"/>
      <c r="EMH135" s="113"/>
      <c r="EMI135" s="113"/>
      <c r="EMJ135" s="113"/>
      <c r="EMK135" s="113"/>
      <c r="EML135" s="113"/>
      <c r="EMM135" s="113"/>
      <c r="EMN135" s="113"/>
      <c r="EMO135" s="113"/>
      <c r="EMP135" s="113"/>
      <c r="EMQ135" s="113"/>
      <c r="EMR135" s="113"/>
      <c r="EMS135" s="113"/>
      <c r="EMT135" s="113"/>
      <c r="EMU135" s="113"/>
      <c r="EMV135" s="113"/>
      <c r="EMW135" s="113"/>
      <c r="EMX135" s="113"/>
      <c r="EMY135" s="113"/>
      <c r="EMZ135" s="113"/>
      <c r="ENA135" s="113"/>
      <c r="ENB135" s="113"/>
      <c r="ENC135" s="113"/>
      <c r="END135" s="113"/>
      <c r="ENE135" s="113"/>
      <c r="ENF135" s="113"/>
      <c r="ENG135" s="113"/>
      <c r="ENH135" s="113"/>
      <c r="ENI135" s="113"/>
      <c r="ENJ135" s="113"/>
      <c r="ENK135" s="113"/>
      <c r="ENL135" s="113"/>
      <c r="ENM135" s="113"/>
      <c r="ENN135" s="113"/>
      <c r="ENO135" s="113"/>
      <c r="ENP135" s="113"/>
      <c r="ENQ135" s="113"/>
      <c r="ENR135" s="113"/>
      <c r="ENS135" s="113"/>
      <c r="ENT135" s="113"/>
      <c r="ENU135" s="113"/>
      <c r="ENV135" s="113"/>
      <c r="ENW135" s="113"/>
      <c r="ENX135" s="113"/>
      <c r="ENY135" s="113"/>
      <c r="ENZ135" s="113"/>
      <c r="EOA135" s="113"/>
      <c r="EOB135" s="113"/>
      <c r="EOC135" s="113"/>
      <c r="EOD135" s="113"/>
      <c r="EOE135" s="113"/>
      <c r="EOF135" s="113"/>
      <c r="EOG135" s="113"/>
      <c r="EOH135" s="113"/>
      <c r="EOI135" s="113"/>
      <c r="EOJ135" s="113"/>
      <c r="EOK135" s="113"/>
      <c r="EOL135" s="113"/>
      <c r="EOM135" s="113"/>
      <c r="EON135" s="113"/>
      <c r="EOO135" s="113"/>
      <c r="EOP135" s="113"/>
      <c r="EOQ135" s="113"/>
      <c r="EOR135" s="113"/>
      <c r="EOS135" s="113"/>
      <c r="EOT135" s="113"/>
      <c r="EOU135" s="113"/>
      <c r="EOV135" s="113"/>
      <c r="EOW135" s="113"/>
      <c r="EOX135" s="113"/>
      <c r="EOY135" s="113"/>
      <c r="EOZ135" s="113"/>
      <c r="EPA135" s="113"/>
      <c r="EPB135" s="113"/>
      <c r="EPC135" s="113"/>
      <c r="EPD135" s="113"/>
      <c r="EPE135" s="113"/>
      <c r="EPF135" s="113"/>
      <c r="EPG135" s="113"/>
      <c r="EPH135" s="113"/>
      <c r="EPI135" s="113"/>
      <c r="EPJ135" s="113"/>
      <c r="EPK135" s="113"/>
      <c r="EPL135" s="113"/>
      <c r="EPM135" s="113"/>
      <c r="EPN135" s="113"/>
      <c r="EPO135" s="113"/>
      <c r="EPP135" s="113"/>
      <c r="EPQ135" s="113"/>
      <c r="EPR135" s="113"/>
      <c r="EPS135" s="113"/>
      <c r="EPT135" s="113"/>
      <c r="EPU135" s="113"/>
      <c r="EPV135" s="113"/>
      <c r="EPW135" s="113"/>
      <c r="EPX135" s="113"/>
      <c r="EPY135" s="113"/>
      <c r="EPZ135" s="113"/>
      <c r="EQA135" s="113"/>
      <c r="EQB135" s="113"/>
      <c r="EQC135" s="113"/>
      <c r="EQD135" s="113"/>
      <c r="EQE135" s="113"/>
      <c r="EQF135" s="113"/>
      <c r="EQG135" s="113"/>
      <c r="EQH135" s="113"/>
      <c r="EQI135" s="113"/>
      <c r="EQJ135" s="113"/>
      <c r="EQK135" s="113"/>
      <c r="EQL135" s="113"/>
      <c r="EQM135" s="113"/>
      <c r="EQN135" s="113"/>
      <c r="EQO135" s="113"/>
      <c r="EQP135" s="113"/>
      <c r="EQQ135" s="113"/>
      <c r="EQR135" s="113"/>
      <c r="EQS135" s="113"/>
      <c r="EQT135" s="113"/>
      <c r="EQU135" s="113"/>
      <c r="EQV135" s="113"/>
      <c r="EQW135" s="113"/>
      <c r="EQX135" s="113"/>
      <c r="EQY135" s="113"/>
      <c r="EQZ135" s="113"/>
      <c r="ERA135" s="113"/>
      <c r="ERB135" s="113"/>
      <c r="ERC135" s="113"/>
      <c r="ERD135" s="113"/>
      <c r="ERE135" s="113"/>
      <c r="ERF135" s="113"/>
      <c r="ERG135" s="113"/>
      <c r="ERH135" s="113"/>
      <c r="ERI135" s="113"/>
      <c r="ERJ135" s="113"/>
      <c r="ERK135" s="113"/>
      <c r="ERL135" s="113"/>
      <c r="ERM135" s="113"/>
      <c r="ERN135" s="113"/>
      <c r="ERO135" s="113"/>
      <c r="ERP135" s="113"/>
      <c r="ERQ135" s="113"/>
      <c r="ERR135" s="113"/>
      <c r="ERS135" s="113"/>
      <c r="ERT135" s="113"/>
      <c r="ERU135" s="113"/>
      <c r="ERV135" s="113"/>
      <c r="ERW135" s="113"/>
      <c r="ERX135" s="113"/>
      <c r="ERY135" s="113"/>
      <c r="ERZ135" s="113"/>
      <c r="ESA135" s="113"/>
      <c r="ESB135" s="113"/>
      <c r="ESC135" s="113"/>
      <c r="ESD135" s="113"/>
      <c r="ESE135" s="113"/>
      <c r="ESF135" s="113"/>
      <c r="ESG135" s="113"/>
      <c r="ESH135" s="113"/>
      <c r="ESI135" s="113"/>
      <c r="ESJ135" s="113"/>
      <c r="ESK135" s="113"/>
      <c r="ESL135" s="113"/>
      <c r="ESM135" s="113"/>
      <c r="ESN135" s="113"/>
      <c r="ESO135" s="113"/>
      <c r="ESP135" s="113"/>
      <c r="ESQ135" s="113"/>
      <c r="ESR135" s="113"/>
      <c r="ESS135" s="113"/>
      <c r="EST135" s="113"/>
      <c r="ESU135" s="113"/>
      <c r="ESV135" s="113"/>
      <c r="ESW135" s="113"/>
      <c r="ESX135" s="113"/>
      <c r="ESY135" s="113"/>
      <c r="ESZ135" s="113"/>
      <c r="ETA135" s="113"/>
      <c r="ETB135" s="113"/>
      <c r="ETC135" s="113"/>
      <c r="ETD135" s="113"/>
      <c r="ETE135" s="113"/>
      <c r="ETF135" s="113"/>
      <c r="ETG135" s="113"/>
      <c r="ETH135" s="113"/>
      <c r="ETI135" s="113"/>
      <c r="ETJ135" s="113"/>
      <c r="ETK135" s="113"/>
      <c r="ETL135" s="113"/>
      <c r="ETM135" s="113"/>
      <c r="ETN135" s="113"/>
      <c r="ETO135" s="113"/>
      <c r="ETP135" s="113"/>
      <c r="ETQ135" s="113"/>
      <c r="ETR135" s="113"/>
      <c r="ETS135" s="113"/>
      <c r="ETT135" s="113"/>
      <c r="ETU135" s="113"/>
      <c r="ETV135" s="113"/>
      <c r="ETW135" s="113"/>
      <c r="ETX135" s="113"/>
      <c r="ETY135" s="113"/>
      <c r="ETZ135" s="113"/>
      <c r="EUA135" s="113"/>
      <c r="EUB135" s="113"/>
      <c r="EUC135" s="113"/>
      <c r="EUD135" s="113"/>
      <c r="EUE135" s="113"/>
      <c r="EUF135" s="113"/>
      <c r="EUG135" s="113"/>
      <c r="EUH135" s="113"/>
      <c r="EUI135" s="113"/>
      <c r="EUJ135" s="113"/>
      <c r="EUK135" s="113"/>
      <c r="EUL135" s="113"/>
      <c r="EUM135" s="113"/>
      <c r="EUN135" s="113"/>
      <c r="EUO135" s="113"/>
      <c r="EUP135" s="113"/>
      <c r="EUQ135" s="113"/>
      <c r="EUR135" s="113"/>
      <c r="EUS135" s="113"/>
      <c r="EUT135" s="113"/>
      <c r="EUU135" s="113"/>
      <c r="EUV135" s="113"/>
      <c r="EUW135" s="113"/>
      <c r="EUX135" s="113"/>
      <c r="EUY135" s="113"/>
      <c r="EUZ135" s="113"/>
      <c r="EVA135" s="113"/>
      <c r="EVB135" s="113"/>
      <c r="EVC135" s="113"/>
      <c r="EVD135" s="113"/>
      <c r="EVE135" s="113"/>
      <c r="EVF135" s="113"/>
      <c r="EVG135" s="113"/>
      <c r="EVH135" s="113"/>
      <c r="EVI135" s="113"/>
      <c r="EVJ135" s="113"/>
      <c r="EVK135" s="113"/>
      <c r="EVL135" s="113"/>
      <c r="EVM135" s="113"/>
      <c r="EVN135" s="113"/>
      <c r="EVO135" s="113"/>
      <c r="EVP135" s="113"/>
      <c r="EVQ135" s="113"/>
      <c r="EVR135" s="113"/>
      <c r="EVS135" s="113"/>
      <c r="EVT135" s="113"/>
      <c r="EVU135" s="113"/>
      <c r="EVV135" s="113"/>
      <c r="EVW135" s="113"/>
      <c r="EVX135" s="113"/>
      <c r="EVY135" s="113"/>
      <c r="EVZ135" s="113"/>
      <c r="EWA135" s="113"/>
      <c r="EWB135" s="113"/>
      <c r="EWC135" s="113"/>
      <c r="EWD135" s="113"/>
      <c r="EWE135" s="113"/>
      <c r="EWF135" s="113"/>
      <c r="EWG135" s="113"/>
      <c r="EWH135" s="113"/>
      <c r="EWI135" s="113"/>
      <c r="EWJ135" s="113"/>
      <c r="EWK135" s="113"/>
      <c r="EWL135" s="113"/>
      <c r="EWM135" s="113"/>
      <c r="EWN135" s="113"/>
      <c r="EWO135" s="113"/>
      <c r="EWP135" s="113"/>
      <c r="EWQ135" s="113"/>
      <c r="EWR135" s="113"/>
      <c r="EWS135" s="113"/>
      <c r="EWT135" s="113"/>
      <c r="EWU135" s="113"/>
      <c r="EWV135" s="113"/>
      <c r="EWW135" s="113"/>
      <c r="EWX135" s="113"/>
      <c r="EWY135" s="113"/>
      <c r="EWZ135" s="113"/>
      <c r="EXA135" s="113"/>
      <c r="EXB135" s="113"/>
      <c r="EXC135" s="113"/>
      <c r="EXD135" s="113"/>
      <c r="EXE135" s="113"/>
      <c r="EXF135" s="113"/>
      <c r="EXG135" s="113"/>
      <c r="EXH135" s="113"/>
      <c r="EXI135" s="113"/>
      <c r="EXJ135" s="113"/>
      <c r="EXK135" s="113"/>
      <c r="EXL135" s="113"/>
      <c r="EXM135" s="113"/>
      <c r="EXN135" s="113"/>
      <c r="EXO135" s="113"/>
      <c r="EXP135" s="113"/>
      <c r="EXQ135" s="113"/>
      <c r="EXR135" s="113"/>
      <c r="EXS135" s="113"/>
      <c r="EXT135" s="113"/>
      <c r="EXU135" s="113"/>
      <c r="EXV135" s="113"/>
      <c r="EXW135" s="113"/>
      <c r="EXX135" s="113"/>
      <c r="EXY135" s="113"/>
      <c r="EXZ135" s="113"/>
      <c r="EYA135" s="113"/>
      <c r="EYB135" s="113"/>
      <c r="EYC135" s="113"/>
      <c r="EYD135" s="113"/>
      <c r="EYE135" s="113"/>
      <c r="EYF135" s="113"/>
      <c r="EYG135" s="113"/>
      <c r="EYH135" s="113"/>
      <c r="EYI135" s="113"/>
      <c r="EYJ135" s="113"/>
      <c r="EYK135" s="113"/>
      <c r="EYL135" s="113"/>
      <c r="EYM135" s="113"/>
      <c r="EYN135" s="113"/>
      <c r="EYO135" s="113"/>
      <c r="EYP135" s="113"/>
      <c r="EYQ135" s="113"/>
      <c r="EYR135" s="113"/>
      <c r="EYS135" s="113"/>
      <c r="EYT135" s="113"/>
      <c r="EYU135" s="113"/>
      <c r="EYV135" s="113"/>
      <c r="EYW135" s="113"/>
      <c r="EYX135" s="113"/>
      <c r="EYY135" s="113"/>
      <c r="EYZ135" s="113"/>
      <c r="EZA135" s="113"/>
      <c r="EZB135" s="113"/>
      <c r="EZC135" s="113"/>
      <c r="EZD135" s="113"/>
      <c r="EZE135" s="113"/>
      <c r="EZF135" s="113"/>
      <c r="EZG135" s="113"/>
      <c r="EZH135" s="113"/>
      <c r="EZI135" s="113"/>
      <c r="EZJ135" s="113"/>
      <c r="EZK135" s="113"/>
      <c r="EZL135" s="113"/>
      <c r="EZM135" s="113"/>
      <c r="EZN135" s="113"/>
      <c r="EZO135" s="113"/>
      <c r="EZP135" s="113"/>
      <c r="EZQ135" s="113"/>
      <c r="EZR135" s="113"/>
      <c r="EZS135" s="113"/>
      <c r="EZT135" s="113"/>
      <c r="EZU135" s="113"/>
      <c r="EZV135" s="113"/>
      <c r="EZW135" s="113"/>
      <c r="EZX135" s="113"/>
      <c r="EZY135" s="113"/>
      <c r="EZZ135" s="113"/>
      <c r="FAA135" s="113"/>
      <c r="FAB135" s="113"/>
      <c r="FAC135" s="113"/>
      <c r="FAD135" s="113"/>
      <c r="FAE135" s="113"/>
      <c r="FAF135" s="113"/>
      <c r="FAG135" s="113"/>
      <c r="FAH135" s="113"/>
      <c r="FAI135" s="113"/>
      <c r="FAJ135" s="113"/>
      <c r="FAK135" s="113"/>
      <c r="FAL135" s="113"/>
      <c r="FAM135" s="113"/>
      <c r="FAN135" s="113"/>
      <c r="FAO135" s="113"/>
      <c r="FAP135" s="113"/>
      <c r="FAQ135" s="113"/>
      <c r="FAR135" s="113"/>
      <c r="FAS135" s="113"/>
      <c r="FAT135" s="113"/>
      <c r="FAU135" s="113"/>
      <c r="FAV135" s="113"/>
      <c r="FAW135" s="113"/>
      <c r="FAX135" s="113"/>
      <c r="FAY135" s="113"/>
      <c r="FAZ135" s="113"/>
      <c r="FBA135" s="113"/>
      <c r="FBB135" s="113"/>
      <c r="FBC135" s="113"/>
      <c r="FBD135" s="113"/>
      <c r="FBE135" s="113"/>
      <c r="FBF135" s="113"/>
      <c r="FBG135" s="113"/>
      <c r="FBH135" s="113"/>
      <c r="FBI135" s="113"/>
      <c r="FBJ135" s="113"/>
      <c r="FBK135" s="113"/>
      <c r="FBL135" s="113"/>
      <c r="FBM135" s="113"/>
      <c r="FBN135" s="113"/>
      <c r="FBO135" s="113"/>
      <c r="FBP135" s="113"/>
      <c r="FBQ135" s="113"/>
      <c r="FBR135" s="113"/>
      <c r="FBS135" s="113"/>
      <c r="FBT135" s="113"/>
      <c r="FBU135" s="113"/>
      <c r="FBV135" s="113"/>
      <c r="FBW135" s="113"/>
      <c r="FBX135" s="113"/>
      <c r="FBY135" s="113"/>
      <c r="FBZ135" s="113"/>
      <c r="FCA135" s="113"/>
      <c r="FCB135" s="113"/>
      <c r="FCC135" s="113"/>
      <c r="FCD135" s="113"/>
      <c r="FCE135" s="113"/>
      <c r="FCF135" s="113"/>
      <c r="FCG135" s="113"/>
      <c r="FCH135" s="113"/>
      <c r="FCI135" s="113"/>
      <c r="FCJ135" s="113"/>
      <c r="FCK135" s="113"/>
      <c r="FCL135" s="113"/>
      <c r="FCM135" s="113"/>
      <c r="FCN135" s="113"/>
      <c r="FCO135" s="113"/>
      <c r="FCP135" s="113"/>
      <c r="FCQ135" s="113"/>
      <c r="FCR135" s="113"/>
      <c r="FCS135" s="113"/>
      <c r="FCT135" s="113"/>
      <c r="FCU135" s="113"/>
      <c r="FCV135" s="113"/>
      <c r="FCW135" s="113"/>
      <c r="FCX135" s="113"/>
      <c r="FCY135" s="113"/>
      <c r="FCZ135" s="113"/>
      <c r="FDA135" s="113"/>
      <c r="FDB135" s="113"/>
      <c r="FDC135" s="113"/>
      <c r="FDD135" s="113"/>
      <c r="FDE135" s="113"/>
      <c r="FDF135" s="113"/>
      <c r="FDG135" s="113"/>
      <c r="FDH135" s="113"/>
      <c r="FDI135" s="113"/>
      <c r="FDJ135" s="113"/>
      <c r="FDK135" s="113"/>
      <c r="FDL135" s="113"/>
      <c r="FDM135" s="113"/>
      <c r="FDN135" s="113"/>
      <c r="FDO135" s="113"/>
      <c r="FDP135" s="113"/>
      <c r="FDQ135" s="113"/>
      <c r="FDR135" s="113"/>
      <c r="FDS135" s="113"/>
      <c r="FDT135" s="113"/>
      <c r="FDU135" s="113"/>
      <c r="FDV135" s="113"/>
      <c r="FDW135" s="113"/>
      <c r="FDX135" s="113"/>
      <c r="FDY135" s="113"/>
      <c r="FDZ135" s="113"/>
      <c r="FEA135" s="113"/>
      <c r="FEB135" s="113"/>
      <c r="FEC135" s="113"/>
      <c r="FED135" s="113"/>
      <c r="FEE135" s="113"/>
      <c r="FEF135" s="113"/>
      <c r="FEG135" s="113"/>
      <c r="FEH135" s="113"/>
      <c r="FEI135" s="113"/>
      <c r="FEJ135" s="113"/>
      <c r="FEK135" s="113"/>
      <c r="FEL135" s="113"/>
      <c r="FEM135" s="113"/>
      <c r="FEN135" s="113"/>
      <c r="FEO135" s="113"/>
      <c r="FEP135" s="113"/>
      <c r="FEQ135" s="113"/>
      <c r="FER135" s="113"/>
      <c r="FES135" s="113"/>
      <c r="FET135" s="113"/>
      <c r="FEU135" s="113"/>
      <c r="FEV135" s="113"/>
      <c r="FEW135" s="113"/>
      <c r="FEX135" s="113"/>
      <c r="FEY135" s="113"/>
      <c r="FEZ135" s="113"/>
      <c r="FFA135" s="113"/>
      <c r="FFB135" s="113"/>
      <c r="FFC135" s="113"/>
      <c r="FFD135" s="113"/>
      <c r="FFE135" s="113"/>
      <c r="FFF135" s="113"/>
      <c r="FFG135" s="113"/>
      <c r="FFH135" s="113"/>
      <c r="FFI135" s="113"/>
      <c r="FFJ135" s="113"/>
      <c r="FFK135" s="113"/>
      <c r="FFL135" s="113"/>
      <c r="FFM135" s="113"/>
      <c r="FFN135" s="113"/>
      <c r="FFO135" s="113"/>
      <c r="FFP135" s="113"/>
      <c r="FFQ135" s="113"/>
      <c r="FFR135" s="113"/>
      <c r="FFS135" s="113"/>
      <c r="FFT135" s="113"/>
      <c r="FFU135" s="113"/>
      <c r="FFV135" s="113"/>
      <c r="FFW135" s="113"/>
      <c r="FFX135" s="113"/>
      <c r="FFY135" s="113"/>
      <c r="FFZ135" s="113"/>
      <c r="FGA135" s="113"/>
      <c r="FGB135" s="113"/>
      <c r="FGC135" s="113"/>
      <c r="FGD135" s="113"/>
      <c r="FGE135" s="113"/>
      <c r="FGF135" s="113"/>
      <c r="FGG135" s="113"/>
      <c r="FGH135" s="113"/>
      <c r="FGI135" s="113"/>
      <c r="FGJ135" s="113"/>
      <c r="FGK135" s="113"/>
      <c r="FGL135" s="113"/>
      <c r="FGM135" s="113"/>
      <c r="FGN135" s="113"/>
      <c r="FGO135" s="113"/>
      <c r="FGP135" s="113"/>
      <c r="FGQ135" s="113"/>
      <c r="FGR135" s="113"/>
      <c r="FGS135" s="113"/>
      <c r="FGT135" s="113"/>
      <c r="FGU135" s="113"/>
      <c r="FGV135" s="113"/>
      <c r="FGW135" s="113"/>
      <c r="FGX135" s="113"/>
      <c r="FGY135" s="113"/>
      <c r="FGZ135" s="113"/>
      <c r="FHA135" s="113"/>
      <c r="FHB135" s="113"/>
      <c r="FHC135" s="113"/>
      <c r="FHD135" s="113"/>
      <c r="FHE135" s="113"/>
      <c r="FHF135" s="113"/>
      <c r="FHG135" s="113"/>
      <c r="FHH135" s="113"/>
      <c r="FHI135" s="113"/>
      <c r="FHJ135" s="113"/>
      <c r="FHK135" s="113"/>
      <c r="FHL135" s="113"/>
      <c r="FHM135" s="113"/>
      <c r="FHN135" s="113"/>
      <c r="FHO135" s="113"/>
      <c r="FHP135" s="113"/>
      <c r="FHQ135" s="113"/>
      <c r="FHR135" s="113"/>
      <c r="FHS135" s="113"/>
      <c r="FHT135" s="113"/>
      <c r="FHU135" s="113"/>
      <c r="FHV135" s="113"/>
      <c r="FHW135" s="113"/>
      <c r="FHX135" s="113"/>
      <c r="FHY135" s="113"/>
      <c r="FHZ135" s="113"/>
      <c r="FIA135" s="113"/>
      <c r="FIB135" s="113"/>
      <c r="FIC135" s="113"/>
      <c r="FID135" s="113"/>
      <c r="FIE135" s="113"/>
      <c r="FIF135" s="113"/>
      <c r="FIG135" s="113"/>
      <c r="FIH135" s="113"/>
      <c r="FII135" s="113"/>
      <c r="FIJ135" s="113"/>
      <c r="FIK135" s="113"/>
      <c r="FIL135" s="113"/>
      <c r="FIM135" s="113"/>
      <c r="FIN135" s="113"/>
      <c r="FIO135" s="113"/>
      <c r="FIP135" s="113"/>
      <c r="FIQ135" s="113"/>
      <c r="FIR135" s="113"/>
      <c r="FIS135" s="113"/>
      <c r="FIT135" s="113"/>
      <c r="FIU135" s="113"/>
      <c r="FIV135" s="113"/>
      <c r="FIW135" s="113"/>
      <c r="FIX135" s="113"/>
      <c r="FIY135" s="113"/>
      <c r="FIZ135" s="113"/>
      <c r="FJA135" s="113"/>
      <c r="FJB135" s="113"/>
      <c r="FJC135" s="113"/>
      <c r="FJD135" s="113"/>
      <c r="FJE135" s="113"/>
      <c r="FJF135" s="113"/>
      <c r="FJG135" s="113"/>
      <c r="FJH135" s="113"/>
      <c r="FJI135" s="113"/>
      <c r="FJJ135" s="113"/>
      <c r="FJK135" s="113"/>
      <c r="FJL135" s="113"/>
      <c r="FJM135" s="113"/>
      <c r="FJN135" s="113"/>
      <c r="FJO135" s="113"/>
      <c r="FJP135" s="113"/>
      <c r="FJQ135" s="113"/>
      <c r="FJR135" s="113"/>
      <c r="FJS135" s="113"/>
      <c r="FJT135" s="113"/>
      <c r="FJU135" s="113"/>
      <c r="FJV135" s="113"/>
      <c r="FJW135" s="113"/>
      <c r="FJX135" s="113"/>
      <c r="FJY135" s="113"/>
      <c r="FJZ135" s="113"/>
      <c r="FKA135" s="113"/>
      <c r="FKB135" s="113"/>
      <c r="FKC135" s="113"/>
      <c r="FKD135" s="113"/>
      <c r="FKE135" s="113"/>
      <c r="FKF135" s="113"/>
      <c r="FKG135" s="113"/>
      <c r="FKH135" s="113"/>
      <c r="FKI135" s="113"/>
      <c r="FKJ135" s="113"/>
      <c r="FKK135" s="113"/>
      <c r="FKL135" s="113"/>
      <c r="FKM135" s="113"/>
      <c r="FKN135" s="113"/>
      <c r="FKO135" s="113"/>
      <c r="FKP135" s="113"/>
      <c r="FKQ135" s="113"/>
      <c r="FKR135" s="113"/>
      <c r="FKS135" s="113"/>
      <c r="FKT135" s="113"/>
      <c r="FKU135" s="113"/>
      <c r="FKV135" s="113"/>
      <c r="FKW135" s="113"/>
      <c r="FKX135" s="113"/>
      <c r="FKY135" s="113"/>
      <c r="FKZ135" s="113"/>
      <c r="FLA135" s="113"/>
      <c r="FLB135" s="113"/>
      <c r="FLC135" s="113"/>
      <c r="FLD135" s="113"/>
      <c r="FLE135" s="113"/>
      <c r="FLF135" s="113"/>
      <c r="FLG135" s="113"/>
      <c r="FLH135" s="113"/>
      <c r="FLI135" s="113"/>
      <c r="FLJ135" s="113"/>
      <c r="FLK135" s="113"/>
      <c r="FLL135" s="113"/>
      <c r="FLM135" s="113"/>
      <c r="FLN135" s="113"/>
      <c r="FLO135" s="113"/>
      <c r="FLP135" s="113"/>
      <c r="FLQ135" s="113"/>
      <c r="FLR135" s="113"/>
      <c r="FLS135" s="113"/>
      <c r="FLT135" s="113"/>
      <c r="FLU135" s="113"/>
      <c r="FLV135" s="113"/>
      <c r="FLW135" s="113"/>
      <c r="FLX135" s="113"/>
      <c r="FLY135" s="113"/>
      <c r="FLZ135" s="113"/>
      <c r="FMA135" s="113"/>
      <c r="FMB135" s="113"/>
      <c r="FMC135" s="113"/>
      <c r="FMD135" s="113"/>
      <c r="FME135" s="113"/>
      <c r="FMF135" s="113"/>
      <c r="FMG135" s="113"/>
      <c r="FMH135" s="113"/>
      <c r="FMI135" s="113"/>
      <c r="FMJ135" s="113"/>
      <c r="FMK135" s="113"/>
      <c r="FML135" s="113"/>
      <c r="FMM135" s="113"/>
      <c r="FMN135" s="113"/>
      <c r="FMO135" s="113"/>
      <c r="FMP135" s="113"/>
      <c r="FMQ135" s="113"/>
      <c r="FMR135" s="113"/>
      <c r="FMS135" s="113"/>
      <c r="FMT135" s="113"/>
      <c r="FMU135" s="113"/>
      <c r="FMV135" s="113"/>
      <c r="FMW135" s="113"/>
      <c r="FMX135" s="113"/>
      <c r="FMY135" s="113"/>
      <c r="FMZ135" s="113"/>
      <c r="FNA135" s="113"/>
      <c r="FNB135" s="113"/>
      <c r="FNC135" s="113"/>
      <c r="FND135" s="113"/>
      <c r="FNE135" s="113"/>
      <c r="FNF135" s="113"/>
      <c r="FNG135" s="113"/>
      <c r="FNH135" s="113"/>
      <c r="FNI135" s="113"/>
      <c r="FNJ135" s="113"/>
      <c r="FNK135" s="113"/>
      <c r="FNL135" s="113"/>
      <c r="FNM135" s="113"/>
      <c r="FNN135" s="113"/>
      <c r="FNO135" s="113"/>
      <c r="FNP135" s="113"/>
      <c r="FNQ135" s="113"/>
      <c r="FNR135" s="113"/>
      <c r="FNS135" s="113"/>
      <c r="FNT135" s="113"/>
      <c r="FNU135" s="113"/>
      <c r="FNV135" s="113"/>
      <c r="FNW135" s="113"/>
      <c r="FNX135" s="113"/>
      <c r="FNY135" s="113"/>
      <c r="FNZ135" s="113"/>
      <c r="FOA135" s="113"/>
      <c r="FOB135" s="113"/>
      <c r="FOC135" s="113"/>
      <c r="FOD135" s="113"/>
      <c r="FOE135" s="113"/>
      <c r="FOF135" s="113"/>
      <c r="FOG135" s="113"/>
      <c r="FOH135" s="113"/>
      <c r="FOI135" s="113"/>
      <c r="FOJ135" s="113"/>
      <c r="FOK135" s="113"/>
      <c r="FOL135" s="113"/>
      <c r="FOM135" s="113"/>
      <c r="FON135" s="113"/>
      <c r="FOO135" s="113"/>
      <c r="FOP135" s="113"/>
      <c r="FOQ135" s="113"/>
      <c r="FOR135" s="113"/>
      <c r="FOS135" s="113"/>
      <c r="FOT135" s="113"/>
      <c r="FOU135" s="113"/>
      <c r="FOV135" s="113"/>
      <c r="FOW135" s="113"/>
      <c r="FOX135" s="113"/>
      <c r="FOY135" s="113"/>
      <c r="FOZ135" s="113"/>
      <c r="FPA135" s="113"/>
      <c r="FPB135" s="113"/>
      <c r="FPC135" s="113"/>
      <c r="FPD135" s="113"/>
      <c r="FPE135" s="113"/>
      <c r="FPF135" s="113"/>
      <c r="FPG135" s="113"/>
      <c r="FPH135" s="113"/>
      <c r="FPI135" s="113"/>
      <c r="FPJ135" s="113"/>
      <c r="FPK135" s="113"/>
      <c r="FPL135" s="113"/>
      <c r="FPM135" s="113"/>
      <c r="FPN135" s="113"/>
      <c r="FPO135" s="113"/>
      <c r="FPP135" s="113"/>
      <c r="FPQ135" s="113"/>
      <c r="FPR135" s="113"/>
      <c r="FPS135" s="113"/>
      <c r="FPT135" s="113"/>
      <c r="FPU135" s="113"/>
      <c r="FPV135" s="113"/>
      <c r="FPW135" s="113"/>
      <c r="FPX135" s="113"/>
      <c r="FPY135" s="113"/>
      <c r="FPZ135" s="113"/>
      <c r="FQA135" s="113"/>
      <c r="FQB135" s="113"/>
      <c r="FQC135" s="113"/>
      <c r="FQD135" s="113"/>
      <c r="FQE135" s="113"/>
      <c r="FQF135" s="113"/>
      <c r="FQG135" s="113"/>
      <c r="FQH135" s="113"/>
      <c r="FQI135" s="113"/>
      <c r="FQJ135" s="113"/>
      <c r="FQK135" s="113"/>
      <c r="FQL135" s="113"/>
      <c r="FQM135" s="113"/>
      <c r="FQN135" s="113"/>
      <c r="FQO135" s="113"/>
      <c r="FQP135" s="113"/>
      <c r="FQQ135" s="113"/>
      <c r="FQR135" s="113"/>
      <c r="FQS135" s="113"/>
      <c r="FQT135" s="113"/>
      <c r="FQU135" s="113"/>
      <c r="FQV135" s="113"/>
      <c r="FQW135" s="113"/>
      <c r="FQX135" s="113"/>
      <c r="FQY135" s="113"/>
      <c r="FQZ135" s="113"/>
      <c r="FRA135" s="113"/>
      <c r="FRB135" s="113"/>
      <c r="FRC135" s="113"/>
      <c r="FRD135" s="113"/>
      <c r="FRE135" s="113"/>
      <c r="FRF135" s="113"/>
      <c r="FRG135" s="113"/>
      <c r="FRH135" s="113"/>
      <c r="FRI135" s="113"/>
      <c r="FRJ135" s="113"/>
      <c r="FRK135" s="113"/>
      <c r="FRL135" s="113"/>
      <c r="FRM135" s="113"/>
      <c r="FRN135" s="113"/>
      <c r="FRO135" s="113"/>
      <c r="FRP135" s="113"/>
      <c r="FRQ135" s="113"/>
      <c r="FRR135" s="113"/>
      <c r="FRS135" s="113"/>
      <c r="FRT135" s="113"/>
      <c r="FRU135" s="113"/>
      <c r="FRV135" s="113"/>
      <c r="FRW135" s="113"/>
      <c r="FRX135" s="113"/>
      <c r="FRY135" s="113"/>
      <c r="FRZ135" s="113"/>
      <c r="FSA135" s="113"/>
      <c r="FSB135" s="113"/>
      <c r="FSC135" s="113"/>
      <c r="FSD135" s="113"/>
      <c r="FSE135" s="113"/>
      <c r="FSF135" s="113"/>
      <c r="FSG135" s="113"/>
      <c r="FSH135" s="113"/>
      <c r="FSI135" s="113"/>
      <c r="FSJ135" s="113"/>
      <c r="FSK135" s="113"/>
      <c r="FSL135" s="113"/>
      <c r="FSM135" s="113"/>
      <c r="FSN135" s="113"/>
      <c r="FSO135" s="113"/>
      <c r="FSP135" s="113"/>
      <c r="FSQ135" s="113"/>
      <c r="FSR135" s="113"/>
      <c r="FSS135" s="113"/>
      <c r="FST135" s="113"/>
      <c r="FSU135" s="113"/>
      <c r="FSV135" s="113"/>
      <c r="FSW135" s="113"/>
      <c r="FSX135" s="113"/>
      <c r="FSY135" s="113"/>
      <c r="FSZ135" s="113"/>
      <c r="FTA135" s="113"/>
      <c r="FTB135" s="113"/>
      <c r="FTC135" s="113"/>
      <c r="FTD135" s="113"/>
      <c r="FTE135" s="113"/>
      <c r="FTF135" s="113"/>
      <c r="FTG135" s="113"/>
      <c r="FTH135" s="113"/>
      <c r="FTI135" s="113"/>
      <c r="FTJ135" s="113"/>
      <c r="FTK135" s="113"/>
      <c r="FTL135" s="113"/>
      <c r="FTM135" s="113"/>
      <c r="FTN135" s="113"/>
      <c r="FTO135" s="113"/>
      <c r="FTP135" s="113"/>
      <c r="FTQ135" s="113"/>
      <c r="FTR135" s="113"/>
      <c r="FTS135" s="113"/>
      <c r="FTT135" s="113"/>
      <c r="FTU135" s="113"/>
      <c r="FTV135" s="113"/>
      <c r="FTW135" s="113"/>
      <c r="FTX135" s="113"/>
      <c r="FTY135" s="113"/>
      <c r="FTZ135" s="113"/>
      <c r="FUA135" s="113"/>
      <c r="FUB135" s="113"/>
      <c r="FUC135" s="113"/>
      <c r="FUD135" s="113"/>
      <c r="FUE135" s="113"/>
      <c r="FUF135" s="113"/>
      <c r="FUG135" s="113"/>
      <c r="FUH135" s="113"/>
      <c r="FUI135" s="113"/>
      <c r="FUJ135" s="113"/>
      <c r="FUK135" s="113"/>
      <c r="FUL135" s="113"/>
      <c r="FUM135" s="113"/>
      <c r="FUN135" s="113"/>
      <c r="FUO135" s="113"/>
      <c r="FUP135" s="113"/>
      <c r="FUQ135" s="113"/>
      <c r="FUR135" s="113"/>
      <c r="FUS135" s="113"/>
      <c r="FUT135" s="113"/>
      <c r="FUU135" s="113"/>
      <c r="FUV135" s="113"/>
      <c r="FUW135" s="113"/>
      <c r="FUX135" s="113"/>
      <c r="FUY135" s="113"/>
      <c r="FUZ135" s="113"/>
      <c r="FVA135" s="113"/>
      <c r="FVB135" s="113"/>
      <c r="FVC135" s="113"/>
      <c r="FVD135" s="113"/>
      <c r="FVE135" s="113"/>
      <c r="FVF135" s="113"/>
      <c r="FVG135" s="113"/>
      <c r="FVH135" s="113"/>
      <c r="FVI135" s="113"/>
      <c r="FVJ135" s="113"/>
      <c r="FVK135" s="113"/>
      <c r="FVL135" s="113"/>
      <c r="FVM135" s="113"/>
      <c r="FVN135" s="113"/>
      <c r="FVO135" s="113"/>
      <c r="FVP135" s="113"/>
      <c r="FVQ135" s="113"/>
      <c r="FVR135" s="113"/>
      <c r="FVS135" s="113"/>
      <c r="FVT135" s="113"/>
      <c r="FVU135" s="113"/>
      <c r="FVV135" s="113"/>
      <c r="FVW135" s="113"/>
      <c r="FVX135" s="113"/>
      <c r="FVY135" s="113"/>
      <c r="FVZ135" s="113"/>
      <c r="FWA135" s="113"/>
      <c r="FWB135" s="113"/>
      <c r="FWC135" s="113"/>
      <c r="FWD135" s="113"/>
      <c r="FWE135" s="113"/>
      <c r="FWF135" s="113"/>
      <c r="FWG135" s="113"/>
      <c r="FWH135" s="113"/>
      <c r="FWI135" s="113"/>
      <c r="FWJ135" s="113"/>
      <c r="FWK135" s="113"/>
      <c r="FWL135" s="113"/>
      <c r="FWM135" s="113"/>
      <c r="FWN135" s="113"/>
      <c r="FWO135" s="113"/>
      <c r="FWP135" s="113"/>
      <c r="FWQ135" s="113"/>
      <c r="FWR135" s="113"/>
      <c r="FWS135" s="113"/>
      <c r="FWT135" s="113"/>
      <c r="FWU135" s="113"/>
      <c r="FWV135" s="113"/>
      <c r="FWW135" s="113"/>
      <c r="FWX135" s="113"/>
      <c r="FWY135" s="113"/>
      <c r="FWZ135" s="113"/>
      <c r="FXA135" s="113"/>
      <c r="FXB135" s="113"/>
      <c r="FXC135" s="113"/>
      <c r="FXD135" s="113"/>
      <c r="FXE135" s="113"/>
      <c r="FXF135" s="113"/>
      <c r="FXG135" s="113"/>
      <c r="FXH135" s="113"/>
      <c r="FXI135" s="113"/>
      <c r="FXJ135" s="113"/>
      <c r="FXK135" s="113"/>
      <c r="FXL135" s="113"/>
      <c r="FXM135" s="113"/>
      <c r="FXN135" s="113"/>
      <c r="FXO135" s="113"/>
      <c r="FXP135" s="113"/>
      <c r="FXQ135" s="113"/>
      <c r="FXR135" s="113"/>
      <c r="FXS135" s="113"/>
      <c r="FXT135" s="113"/>
      <c r="FXU135" s="113"/>
      <c r="FXV135" s="113"/>
      <c r="FXW135" s="113"/>
      <c r="FXX135" s="113"/>
      <c r="FXY135" s="113"/>
      <c r="FXZ135" s="113"/>
      <c r="FYA135" s="113"/>
      <c r="FYB135" s="113"/>
      <c r="FYC135" s="113"/>
      <c r="FYD135" s="113"/>
      <c r="FYE135" s="113"/>
      <c r="FYF135" s="113"/>
      <c r="FYG135" s="113"/>
      <c r="FYH135" s="113"/>
      <c r="FYI135" s="113"/>
      <c r="FYJ135" s="113"/>
      <c r="FYK135" s="113"/>
      <c r="FYL135" s="113"/>
      <c r="FYM135" s="113"/>
      <c r="FYN135" s="113"/>
      <c r="FYO135" s="113"/>
      <c r="FYP135" s="113"/>
      <c r="FYQ135" s="113"/>
      <c r="FYR135" s="113"/>
      <c r="FYS135" s="113"/>
      <c r="FYT135" s="113"/>
      <c r="FYU135" s="113"/>
      <c r="FYV135" s="113"/>
      <c r="FYW135" s="113"/>
      <c r="FYX135" s="113"/>
      <c r="FYY135" s="113"/>
      <c r="FYZ135" s="113"/>
      <c r="FZA135" s="113"/>
      <c r="FZB135" s="113"/>
      <c r="FZC135" s="113"/>
      <c r="FZD135" s="113"/>
      <c r="FZE135" s="113"/>
      <c r="FZF135" s="113"/>
      <c r="FZG135" s="113"/>
      <c r="FZH135" s="113"/>
      <c r="FZI135" s="113"/>
      <c r="FZJ135" s="113"/>
      <c r="FZK135" s="113"/>
      <c r="FZL135" s="113"/>
      <c r="FZM135" s="113"/>
      <c r="FZN135" s="113"/>
      <c r="FZO135" s="113"/>
      <c r="FZP135" s="113"/>
      <c r="FZQ135" s="113"/>
      <c r="FZR135" s="113"/>
      <c r="FZS135" s="113"/>
      <c r="FZT135" s="113"/>
      <c r="FZU135" s="113"/>
      <c r="FZV135" s="113"/>
      <c r="FZW135" s="113"/>
      <c r="FZX135" s="113"/>
      <c r="FZY135" s="113"/>
      <c r="FZZ135" s="113"/>
      <c r="GAA135" s="113"/>
      <c r="GAB135" s="113"/>
      <c r="GAC135" s="113"/>
      <c r="GAD135" s="113"/>
      <c r="GAE135" s="113"/>
      <c r="GAF135" s="113"/>
      <c r="GAG135" s="113"/>
      <c r="GAH135" s="113"/>
      <c r="GAI135" s="113"/>
      <c r="GAJ135" s="113"/>
      <c r="GAK135" s="113"/>
      <c r="GAL135" s="113"/>
      <c r="GAM135" s="113"/>
      <c r="GAN135" s="113"/>
      <c r="GAO135" s="113"/>
      <c r="GAP135" s="113"/>
      <c r="GAQ135" s="113"/>
      <c r="GAR135" s="113"/>
      <c r="GAS135" s="113"/>
      <c r="GAT135" s="113"/>
      <c r="GAU135" s="113"/>
      <c r="GAV135" s="113"/>
      <c r="GAW135" s="113"/>
      <c r="GAX135" s="113"/>
      <c r="GAY135" s="113"/>
      <c r="GAZ135" s="113"/>
      <c r="GBA135" s="113"/>
      <c r="GBB135" s="113"/>
      <c r="GBC135" s="113"/>
      <c r="GBD135" s="113"/>
      <c r="GBE135" s="113"/>
      <c r="GBF135" s="113"/>
      <c r="GBG135" s="113"/>
      <c r="GBH135" s="113"/>
      <c r="GBI135" s="113"/>
      <c r="GBJ135" s="113"/>
      <c r="GBK135" s="113"/>
      <c r="GBL135" s="113"/>
      <c r="GBM135" s="113"/>
      <c r="GBN135" s="113"/>
      <c r="GBO135" s="113"/>
      <c r="GBP135" s="113"/>
      <c r="GBQ135" s="113"/>
      <c r="GBR135" s="113"/>
      <c r="GBS135" s="113"/>
      <c r="GBT135" s="113"/>
      <c r="GBU135" s="113"/>
      <c r="GBV135" s="113"/>
      <c r="GBW135" s="113"/>
      <c r="GBX135" s="113"/>
      <c r="GBY135" s="113"/>
      <c r="GBZ135" s="113"/>
      <c r="GCA135" s="113"/>
      <c r="GCB135" s="113"/>
      <c r="GCC135" s="113"/>
      <c r="GCD135" s="113"/>
      <c r="GCE135" s="113"/>
      <c r="GCF135" s="113"/>
      <c r="GCG135" s="113"/>
      <c r="GCH135" s="113"/>
      <c r="GCI135" s="113"/>
      <c r="GCJ135" s="113"/>
      <c r="GCK135" s="113"/>
      <c r="GCL135" s="113"/>
      <c r="GCM135" s="113"/>
      <c r="GCN135" s="113"/>
      <c r="GCO135" s="113"/>
      <c r="GCP135" s="113"/>
      <c r="GCQ135" s="113"/>
      <c r="GCR135" s="113"/>
      <c r="GCS135" s="113"/>
      <c r="GCT135" s="113"/>
      <c r="GCU135" s="113"/>
      <c r="GCV135" s="113"/>
      <c r="GCW135" s="113"/>
      <c r="GCX135" s="113"/>
      <c r="GCY135" s="113"/>
      <c r="GCZ135" s="113"/>
      <c r="GDA135" s="113"/>
      <c r="GDB135" s="113"/>
      <c r="GDC135" s="113"/>
      <c r="GDD135" s="113"/>
      <c r="GDE135" s="113"/>
      <c r="GDF135" s="113"/>
      <c r="GDG135" s="113"/>
      <c r="GDH135" s="113"/>
      <c r="GDI135" s="113"/>
      <c r="GDJ135" s="113"/>
      <c r="GDK135" s="113"/>
      <c r="GDL135" s="113"/>
      <c r="GDM135" s="113"/>
      <c r="GDN135" s="113"/>
      <c r="GDO135" s="113"/>
      <c r="GDP135" s="113"/>
      <c r="GDQ135" s="113"/>
      <c r="GDR135" s="113"/>
      <c r="GDS135" s="113"/>
      <c r="GDT135" s="113"/>
      <c r="GDU135" s="113"/>
      <c r="GDV135" s="113"/>
      <c r="GDW135" s="113"/>
      <c r="GDX135" s="113"/>
      <c r="GDY135" s="113"/>
      <c r="GDZ135" s="113"/>
      <c r="GEA135" s="113"/>
      <c r="GEB135" s="113"/>
      <c r="GEC135" s="113"/>
      <c r="GED135" s="113"/>
      <c r="GEE135" s="113"/>
      <c r="GEF135" s="113"/>
      <c r="GEG135" s="113"/>
      <c r="GEH135" s="113"/>
      <c r="GEI135" s="113"/>
      <c r="GEJ135" s="113"/>
      <c r="GEK135" s="113"/>
      <c r="GEL135" s="113"/>
      <c r="GEM135" s="113"/>
      <c r="GEN135" s="113"/>
      <c r="GEO135" s="113"/>
      <c r="GEP135" s="113"/>
      <c r="GEQ135" s="113"/>
      <c r="GER135" s="113"/>
      <c r="GES135" s="113"/>
      <c r="GET135" s="113"/>
      <c r="GEU135" s="113"/>
      <c r="GEV135" s="113"/>
      <c r="GEW135" s="113"/>
      <c r="GEX135" s="113"/>
      <c r="GEY135" s="113"/>
      <c r="GEZ135" s="113"/>
      <c r="GFA135" s="113"/>
      <c r="GFB135" s="113"/>
      <c r="GFC135" s="113"/>
      <c r="GFD135" s="113"/>
      <c r="GFE135" s="113"/>
      <c r="GFF135" s="113"/>
      <c r="GFG135" s="113"/>
      <c r="GFH135" s="113"/>
      <c r="GFI135" s="113"/>
      <c r="GFJ135" s="113"/>
      <c r="GFK135" s="113"/>
      <c r="GFL135" s="113"/>
      <c r="GFM135" s="113"/>
      <c r="GFN135" s="113"/>
      <c r="GFO135" s="113"/>
      <c r="GFP135" s="113"/>
      <c r="GFQ135" s="113"/>
      <c r="GFR135" s="113"/>
      <c r="GFS135" s="113"/>
      <c r="GFT135" s="113"/>
      <c r="GFU135" s="113"/>
      <c r="GFV135" s="113"/>
      <c r="GFW135" s="113"/>
      <c r="GFX135" s="113"/>
      <c r="GFY135" s="113"/>
      <c r="GFZ135" s="113"/>
      <c r="GGA135" s="113"/>
      <c r="GGB135" s="113"/>
      <c r="GGC135" s="113"/>
      <c r="GGD135" s="113"/>
      <c r="GGE135" s="113"/>
      <c r="GGF135" s="113"/>
      <c r="GGG135" s="113"/>
      <c r="GGH135" s="113"/>
      <c r="GGI135" s="113"/>
      <c r="GGJ135" s="113"/>
      <c r="GGK135" s="113"/>
      <c r="GGL135" s="113"/>
      <c r="GGM135" s="113"/>
      <c r="GGN135" s="113"/>
      <c r="GGO135" s="113"/>
      <c r="GGP135" s="113"/>
      <c r="GGQ135" s="113"/>
      <c r="GGR135" s="113"/>
      <c r="GGS135" s="113"/>
      <c r="GGT135" s="113"/>
      <c r="GGU135" s="113"/>
      <c r="GGV135" s="113"/>
      <c r="GGW135" s="113"/>
      <c r="GGX135" s="113"/>
      <c r="GGY135" s="113"/>
      <c r="GGZ135" s="113"/>
      <c r="GHA135" s="113"/>
      <c r="GHB135" s="113"/>
      <c r="GHC135" s="113"/>
      <c r="GHD135" s="113"/>
      <c r="GHE135" s="113"/>
      <c r="GHF135" s="113"/>
      <c r="GHG135" s="113"/>
      <c r="GHH135" s="113"/>
      <c r="GHI135" s="113"/>
      <c r="GHJ135" s="113"/>
      <c r="GHK135" s="113"/>
      <c r="GHL135" s="113"/>
      <c r="GHM135" s="113"/>
      <c r="GHN135" s="113"/>
      <c r="GHO135" s="113"/>
      <c r="GHP135" s="113"/>
      <c r="GHQ135" s="113"/>
      <c r="GHR135" s="113"/>
      <c r="GHS135" s="113"/>
      <c r="GHT135" s="113"/>
      <c r="GHU135" s="113"/>
      <c r="GHV135" s="113"/>
      <c r="GHW135" s="113"/>
      <c r="GHX135" s="113"/>
      <c r="GHY135" s="113"/>
      <c r="GHZ135" s="113"/>
      <c r="GIA135" s="113"/>
      <c r="GIB135" s="113"/>
      <c r="GIC135" s="113"/>
      <c r="GID135" s="113"/>
      <c r="GIE135" s="113"/>
      <c r="GIF135" s="113"/>
      <c r="GIG135" s="113"/>
      <c r="GIH135" s="113"/>
      <c r="GII135" s="113"/>
      <c r="GIJ135" s="113"/>
      <c r="GIK135" s="113"/>
      <c r="GIL135" s="113"/>
      <c r="GIM135" s="113"/>
      <c r="GIN135" s="113"/>
      <c r="GIO135" s="113"/>
      <c r="GIP135" s="113"/>
      <c r="GIQ135" s="113"/>
      <c r="GIR135" s="113"/>
      <c r="GIS135" s="113"/>
      <c r="GIT135" s="113"/>
      <c r="GIU135" s="113"/>
      <c r="GIV135" s="113"/>
      <c r="GIW135" s="113"/>
      <c r="GIX135" s="113"/>
      <c r="GIY135" s="113"/>
      <c r="GIZ135" s="113"/>
      <c r="GJA135" s="113"/>
      <c r="GJB135" s="113"/>
      <c r="GJC135" s="113"/>
      <c r="GJD135" s="113"/>
      <c r="GJE135" s="113"/>
      <c r="GJF135" s="113"/>
      <c r="GJG135" s="113"/>
      <c r="GJH135" s="113"/>
      <c r="GJI135" s="113"/>
      <c r="GJJ135" s="113"/>
      <c r="GJK135" s="113"/>
      <c r="GJL135" s="113"/>
      <c r="GJM135" s="113"/>
      <c r="GJN135" s="113"/>
      <c r="GJO135" s="113"/>
      <c r="GJP135" s="113"/>
      <c r="GJQ135" s="113"/>
      <c r="GJR135" s="113"/>
      <c r="GJS135" s="113"/>
      <c r="GJT135" s="113"/>
      <c r="GJU135" s="113"/>
      <c r="GJV135" s="113"/>
      <c r="GJW135" s="113"/>
      <c r="GJX135" s="113"/>
      <c r="GJY135" s="113"/>
      <c r="GJZ135" s="113"/>
      <c r="GKA135" s="113"/>
      <c r="GKB135" s="113"/>
      <c r="GKC135" s="113"/>
      <c r="GKD135" s="113"/>
      <c r="GKE135" s="113"/>
      <c r="GKF135" s="113"/>
      <c r="GKG135" s="113"/>
      <c r="GKH135" s="113"/>
      <c r="GKI135" s="113"/>
      <c r="GKJ135" s="113"/>
      <c r="GKK135" s="113"/>
      <c r="GKL135" s="113"/>
      <c r="GKM135" s="113"/>
      <c r="GKN135" s="113"/>
      <c r="GKO135" s="113"/>
      <c r="GKP135" s="113"/>
      <c r="GKQ135" s="113"/>
      <c r="GKR135" s="113"/>
      <c r="GKS135" s="113"/>
      <c r="GKT135" s="113"/>
      <c r="GKU135" s="113"/>
      <c r="GKV135" s="113"/>
      <c r="GKW135" s="113"/>
      <c r="GKX135" s="113"/>
      <c r="GKY135" s="113"/>
      <c r="GKZ135" s="113"/>
      <c r="GLA135" s="113"/>
      <c r="GLB135" s="113"/>
      <c r="GLC135" s="113"/>
      <c r="GLD135" s="113"/>
      <c r="GLE135" s="113"/>
      <c r="GLF135" s="113"/>
      <c r="GLG135" s="113"/>
      <c r="GLH135" s="113"/>
      <c r="GLI135" s="113"/>
      <c r="GLJ135" s="113"/>
      <c r="GLK135" s="113"/>
      <c r="GLL135" s="113"/>
      <c r="GLM135" s="113"/>
      <c r="GLN135" s="113"/>
      <c r="GLO135" s="113"/>
      <c r="GLP135" s="113"/>
      <c r="GLQ135" s="113"/>
      <c r="GLR135" s="113"/>
      <c r="GLS135" s="113"/>
      <c r="GLT135" s="113"/>
      <c r="GLU135" s="113"/>
      <c r="GLV135" s="113"/>
      <c r="GLW135" s="113"/>
      <c r="GLX135" s="113"/>
      <c r="GLY135" s="113"/>
      <c r="GLZ135" s="113"/>
      <c r="GMA135" s="113"/>
      <c r="GMB135" s="113"/>
      <c r="GMC135" s="113"/>
      <c r="GMD135" s="113"/>
      <c r="GME135" s="113"/>
      <c r="GMF135" s="113"/>
      <c r="GMG135" s="113"/>
      <c r="GMH135" s="113"/>
      <c r="GMI135" s="113"/>
      <c r="GMJ135" s="113"/>
      <c r="GMK135" s="113"/>
      <c r="GML135" s="113"/>
      <c r="GMM135" s="113"/>
      <c r="GMN135" s="113"/>
      <c r="GMO135" s="113"/>
      <c r="GMP135" s="113"/>
      <c r="GMQ135" s="113"/>
      <c r="GMR135" s="113"/>
      <c r="GMS135" s="113"/>
      <c r="GMT135" s="113"/>
      <c r="GMU135" s="113"/>
      <c r="GMV135" s="113"/>
      <c r="GMW135" s="113"/>
      <c r="GMX135" s="113"/>
      <c r="GMY135" s="113"/>
      <c r="GMZ135" s="113"/>
      <c r="GNA135" s="113"/>
      <c r="GNB135" s="113"/>
      <c r="GNC135" s="113"/>
      <c r="GND135" s="113"/>
      <c r="GNE135" s="113"/>
      <c r="GNF135" s="113"/>
      <c r="GNG135" s="113"/>
      <c r="GNH135" s="113"/>
      <c r="GNI135" s="113"/>
      <c r="GNJ135" s="113"/>
      <c r="GNK135" s="113"/>
      <c r="GNL135" s="113"/>
      <c r="GNM135" s="113"/>
      <c r="GNN135" s="113"/>
      <c r="GNO135" s="113"/>
      <c r="GNP135" s="113"/>
      <c r="GNQ135" s="113"/>
      <c r="GNR135" s="113"/>
      <c r="GNS135" s="113"/>
      <c r="GNT135" s="113"/>
      <c r="GNU135" s="113"/>
      <c r="GNV135" s="113"/>
      <c r="GNW135" s="113"/>
      <c r="GNX135" s="113"/>
      <c r="GNY135" s="113"/>
      <c r="GNZ135" s="113"/>
      <c r="GOA135" s="113"/>
      <c r="GOB135" s="113"/>
      <c r="GOC135" s="113"/>
      <c r="GOD135" s="113"/>
      <c r="GOE135" s="113"/>
      <c r="GOF135" s="113"/>
      <c r="GOG135" s="113"/>
      <c r="GOH135" s="113"/>
      <c r="GOI135" s="113"/>
      <c r="GOJ135" s="113"/>
      <c r="GOK135" s="113"/>
      <c r="GOL135" s="113"/>
      <c r="GOM135" s="113"/>
      <c r="GON135" s="113"/>
      <c r="GOO135" s="113"/>
      <c r="GOP135" s="113"/>
      <c r="GOQ135" s="113"/>
      <c r="GOR135" s="113"/>
      <c r="GOS135" s="113"/>
      <c r="GOT135" s="113"/>
      <c r="GOU135" s="113"/>
      <c r="GOV135" s="113"/>
      <c r="GOW135" s="113"/>
      <c r="GOX135" s="113"/>
      <c r="GOY135" s="113"/>
      <c r="GOZ135" s="113"/>
      <c r="GPA135" s="113"/>
      <c r="GPB135" s="113"/>
      <c r="GPC135" s="113"/>
      <c r="GPD135" s="113"/>
      <c r="GPE135" s="113"/>
      <c r="GPF135" s="113"/>
      <c r="GPG135" s="113"/>
      <c r="GPH135" s="113"/>
      <c r="GPI135" s="113"/>
      <c r="GPJ135" s="113"/>
      <c r="GPK135" s="113"/>
      <c r="GPL135" s="113"/>
      <c r="GPM135" s="113"/>
      <c r="GPN135" s="113"/>
      <c r="GPO135" s="113"/>
      <c r="GPP135" s="113"/>
      <c r="GPQ135" s="113"/>
      <c r="GPR135" s="113"/>
      <c r="GPS135" s="113"/>
      <c r="GPT135" s="113"/>
      <c r="GPU135" s="113"/>
      <c r="GPV135" s="113"/>
      <c r="GPW135" s="113"/>
      <c r="GPX135" s="113"/>
      <c r="GPY135" s="113"/>
      <c r="GPZ135" s="113"/>
      <c r="GQA135" s="113"/>
      <c r="GQB135" s="113"/>
      <c r="GQC135" s="113"/>
      <c r="GQD135" s="113"/>
      <c r="GQE135" s="113"/>
      <c r="GQF135" s="113"/>
      <c r="GQG135" s="113"/>
      <c r="GQH135" s="113"/>
      <c r="GQI135" s="113"/>
      <c r="GQJ135" s="113"/>
      <c r="GQK135" s="113"/>
      <c r="GQL135" s="113"/>
      <c r="GQM135" s="113"/>
      <c r="GQN135" s="113"/>
      <c r="GQO135" s="113"/>
      <c r="GQP135" s="113"/>
      <c r="GQQ135" s="113"/>
      <c r="GQR135" s="113"/>
      <c r="GQS135" s="113"/>
      <c r="GQT135" s="113"/>
      <c r="GQU135" s="113"/>
      <c r="GQV135" s="113"/>
      <c r="GQW135" s="113"/>
      <c r="GQX135" s="113"/>
      <c r="GQY135" s="113"/>
      <c r="GQZ135" s="113"/>
      <c r="GRA135" s="113"/>
      <c r="GRB135" s="113"/>
      <c r="GRC135" s="113"/>
      <c r="GRD135" s="113"/>
      <c r="GRE135" s="113"/>
      <c r="GRF135" s="113"/>
      <c r="GRG135" s="113"/>
      <c r="GRH135" s="113"/>
      <c r="GRI135" s="113"/>
      <c r="GRJ135" s="113"/>
      <c r="GRK135" s="113"/>
      <c r="GRL135" s="113"/>
      <c r="GRM135" s="113"/>
      <c r="GRN135" s="113"/>
      <c r="GRO135" s="113"/>
      <c r="GRP135" s="113"/>
      <c r="GRQ135" s="113"/>
      <c r="GRR135" s="113"/>
      <c r="GRS135" s="113"/>
      <c r="GRT135" s="113"/>
      <c r="GRU135" s="113"/>
      <c r="GRV135" s="113"/>
      <c r="GRW135" s="113"/>
      <c r="GRX135" s="113"/>
      <c r="GRY135" s="113"/>
      <c r="GRZ135" s="113"/>
      <c r="GSA135" s="113"/>
      <c r="GSB135" s="113"/>
      <c r="GSC135" s="113"/>
      <c r="GSD135" s="113"/>
      <c r="GSE135" s="113"/>
      <c r="GSF135" s="113"/>
      <c r="GSG135" s="113"/>
      <c r="GSH135" s="113"/>
      <c r="GSI135" s="113"/>
      <c r="GSJ135" s="113"/>
      <c r="GSK135" s="113"/>
      <c r="GSL135" s="113"/>
      <c r="GSM135" s="113"/>
      <c r="GSN135" s="113"/>
      <c r="GSO135" s="113"/>
      <c r="GSP135" s="113"/>
      <c r="GSQ135" s="113"/>
      <c r="GSR135" s="113"/>
      <c r="GSS135" s="113"/>
      <c r="GST135" s="113"/>
      <c r="GSU135" s="113"/>
      <c r="GSV135" s="113"/>
      <c r="GSW135" s="113"/>
      <c r="GSX135" s="113"/>
      <c r="GSY135" s="113"/>
      <c r="GSZ135" s="113"/>
      <c r="GTA135" s="113"/>
      <c r="GTB135" s="113"/>
      <c r="GTC135" s="113"/>
      <c r="GTD135" s="113"/>
      <c r="GTE135" s="113"/>
      <c r="GTF135" s="113"/>
      <c r="GTG135" s="113"/>
      <c r="GTH135" s="113"/>
      <c r="GTI135" s="113"/>
      <c r="GTJ135" s="113"/>
      <c r="GTK135" s="113"/>
      <c r="GTL135" s="113"/>
      <c r="GTM135" s="113"/>
      <c r="GTN135" s="113"/>
      <c r="GTO135" s="113"/>
      <c r="GTP135" s="113"/>
      <c r="GTQ135" s="113"/>
      <c r="GTR135" s="113"/>
      <c r="GTS135" s="113"/>
      <c r="GTT135" s="113"/>
      <c r="GTU135" s="113"/>
      <c r="GTV135" s="113"/>
      <c r="GTW135" s="113"/>
      <c r="GTX135" s="113"/>
      <c r="GTY135" s="113"/>
      <c r="GTZ135" s="113"/>
      <c r="GUA135" s="113"/>
      <c r="GUB135" s="113"/>
      <c r="GUC135" s="113"/>
      <c r="GUD135" s="113"/>
      <c r="GUE135" s="113"/>
      <c r="GUF135" s="113"/>
      <c r="GUG135" s="113"/>
      <c r="GUH135" s="113"/>
      <c r="GUI135" s="113"/>
      <c r="GUJ135" s="113"/>
      <c r="GUK135" s="113"/>
      <c r="GUL135" s="113"/>
      <c r="GUM135" s="113"/>
      <c r="GUN135" s="113"/>
      <c r="GUO135" s="113"/>
      <c r="GUP135" s="113"/>
      <c r="GUQ135" s="113"/>
      <c r="GUR135" s="113"/>
      <c r="GUS135" s="113"/>
      <c r="GUT135" s="113"/>
      <c r="GUU135" s="113"/>
      <c r="GUV135" s="113"/>
      <c r="GUW135" s="113"/>
      <c r="GUX135" s="113"/>
      <c r="GUY135" s="113"/>
      <c r="GUZ135" s="113"/>
      <c r="GVA135" s="113"/>
      <c r="GVB135" s="113"/>
      <c r="GVC135" s="113"/>
      <c r="GVD135" s="113"/>
      <c r="GVE135" s="113"/>
      <c r="GVF135" s="113"/>
      <c r="GVG135" s="113"/>
      <c r="GVH135" s="113"/>
      <c r="GVI135" s="113"/>
      <c r="GVJ135" s="113"/>
      <c r="GVK135" s="113"/>
      <c r="GVL135" s="113"/>
      <c r="GVM135" s="113"/>
      <c r="GVN135" s="113"/>
      <c r="GVO135" s="113"/>
      <c r="GVP135" s="113"/>
      <c r="GVQ135" s="113"/>
      <c r="GVR135" s="113"/>
      <c r="GVS135" s="113"/>
      <c r="GVT135" s="113"/>
      <c r="GVU135" s="113"/>
      <c r="GVV135" s="113"/>
      <c r="GVW135" s="113"/>
      <c r="GVX135" s="113"/>
      <c r="GVY135" s="113"/>
      <c r="GVZ135" s="113"/>
      <c r="GWA135" s="113"/>
      <c r="GWB135" s="113"/>
      <c r="GWC135" s="113"/>
      <c r="GWD135" s="113"/>
      <c r="GWE135" s="113"/>
      <c r="GWF135" s="113"/>
      <c r="GWG135" s="113"/>
      <c r="GWH135" s="113"/>
      <c r="GWI135" s="113"/>
      <c r="GWJ135" s="113"/>
      <c r="GWK135" s="113"/>
      <c r="GWL135" s="113"/>
      <c r="GWM135" s="113"/>
      <c r="GWN135" s="113"/>
      <c r="GWO135" s="113"/>
      <c r="GWP135" s="113"/>
      <c r="GWQ135" s="113"/>
      <c r="GWR135" s="113"/>
      <c r="GWS135" s="113"/>
      <c r="GWT135" s="113"/>
      <c r="GWU135" s="113"/>
      <c r="GWV135" s="113"/>
      <c r="GWW135" s="113"/>
      <c r="GWX135" s="113"/>
      <c r="GWY135" s="113"/>
      <c r="GWZ135" s="113"/>
      <c r="GXA135" s="113"/>
      <c r="GXB135" s="113"/>
      <c r="GXC135" s="113"/>
      <c r="GXD135" s="113"/>
      <c r="GXE135" s="113"/>
      <c r="GXF135" s="113"/>
      <c r="GXG135" s="113"/>
      <c r="GXH135" s="113"/>
      <c r="GXI135" s="113"/>
      <c r="GXJ135" s="113"/>
      <c r="GXK135" s="113"/>
      <c r="GXL135" s="113"/>
      <c r="GXM135" s="113"/>
      <c r="GXN135" s="113"/>
      <c r="GXO135" s="113"/>
      <c r="GXP135" s="113"/>
      <c r="GXQ135" s="113"/>
      <c r="GXR135" s="113"/>
      <c r="GXS135" s="113"/>
      <c r="GXT135" s="113"/>
      <c r="GXU135" s="113"/>
      <c r="GXV135" s="113"/>
      <c r="GXW135" s="113"/>
      <c r="GXX135" s="113"/>
      <c r="GXY135" s="113"/>
      <c r="GXZ135" s="113"/>
      <c r="GYA135" s="113"/>
      <c r="GYB135" s="113"/>
      <c r="GYC135" s="113"/>
      <c r="GYD135" s="113"/>
      <c r="GYE135" s="113"/>
      <c r="GYF135" s="113"/>
      <c r="GYG135" s="113"/>
      <c r="GYH135" s="113"/>
      <c r="GYI135" s="113"/>
      <c r="GYJ135" s="113"/>
      <c r="GYK135" s="113"/>
      <c r="GYL135" s="113"/>
      <c r="GYM135" s="113"/>
      <c r="GYN135" s="113"/>
      <c r="GYO135" s="113"/>
      <c r="GYP135" s="113"/>
      <c r="GYQ135" s="113"/>
      <c r="GYR135" s="113"/>
      <c r="GYS135" s="113"/>
      <c r="GYT135" s="113"/>
      <c r="GYU135" s="113"/>
      <c r="GYV135" s="113"/>
      <c r="GYW135" s="113"/>
      <c r="GYX135" s="113"/>
      <c r="GYY135" s="113"/>
      <c r="GYZ135" s="113"/>
      <c r="GZA135" s="113"/>
      <c r="GZB135" s="113"/>
      <c r="GZC135" s="113"/>
      <c r="GZD135" s="113"/>
      <c r="GZE135" s="113"/>
      <c r="GZF135" s="113"/>
      <c r="GZG135" s="113"/>
      <c r="GZH135" s="113"/>
      <c r="GZI135" s="113"/>
      <c r="GZJ135" s="113"/>
      <c r="GZK135" s="113"/>
      <c r="GZL135" s="113"/>
      <c r="GZM135" s="113"/>
      <c r="GZN135" s="113"/>
      <c r="GZO135" s="113"/>
      <c r="GZP135" s="113"/>
      <c r="GZQ135" s="113"/>
      <c r="GZR135" s="113"/>
      <c r="GZS135" s="113"/>
      <c r="GZT135" s="113"/>
      <c r="GZU135" s="113"/>
      <c r="GZV135" s="113"/>
      <c r="GZW135" s="113"/>
      <c r="GZX135" s="113"/>
      <c r="GZY135" s="113"/>
      <c r="GZZ135" s="113"/>
      <c r="HAA135" s="113"/>
      <c r="HAB135" s="113"/>
      <c r="HAC135" s="113"/>
      <c r="HAD135" s="113"/>
      <c r="HAE135" s="113"/>
      <c r="HAF135" s="113"/>
      <c r="HAG135" s="113"/>
      <c r="HAH135" s="113"/>
      <c r="HAI135" s="113"/>
      <c r="HAJ135" s="113"/>
      <c r="HAK135" s="113"/>
      <c r="HAL135" s="113"/>
      <c r="HAM135" s="113"/>
      <c r="HAN135" s="113"/>
      <c r="HAO135" s="113"/>
      <c r="HAP135" s="113"/>
      <c r="HAQ135" s="113"/>
      <c r="HAR135" s="113"/>
      <c r="HAS135" s="113"/>
      <c r="HAT135" s="113"/>
      <c r="HAU135" s="113"/>
      <c r="HAV135" s="113"/>
      <c r="HAW135" s="113"/>
      <c r="HAX135" s="113"/>
      <c r="HAY135" s="113"/>
      <c r="HAZ135" s="113"/>
      <c r="HBA135" s="113"/>
      <c r="HBB135" s="113"/>
      <c r="HBC135" s="113"/>
      <c r="HBD135" s="113"/>
      <c r="HBE135" s="113"/>
      <c r="HBF135" s="113"/>
      <c r="HBG135" s="113"/>
      <c r="HBH135" s="113"/>
      <c r="HBI135" s="113"/>
      <c r="HBJ135" s="113"/>
      <c r="HBK135" s="113"/>
      <c r="HBL135" s="113"/>
      <c r="HBM135" s="113"/>
      <c r="HBN135" s="113"/>
      <c r="HBO135" s="113"/>
      <c r="HBP135" s="113"/>
      <c r="HBQ135" s="113"/>
      <c r="HBR135" s="113"/>
      <c r="HBS135" s="113"/>
      <c r="HBT135" s="113"/>
      <c r="HBU135" s="113"/>
      <c r="HBV135" s="113"/>
      <c r="HBW135" s="113"/>
      <c r="HBX135" s="113"/>
      <c r="HBY135" s="113"/>
      <c r="HBZ135" s="113"/>
      <c r="HCA135" s="113"/>
      <c r="HCB135" s="113"/>
      <c r="HCC135" s="113"/>
      <c r="HCD135" s="113"/>
      <c r="HCE135" s="113"/>
      <c r="HCF135" s="113"/>
      <c r="HCG135" s="113"/>
      <c r="HCH135" s="113"/>
      <c r="HCI135" s="113"/>
      <c r="HCJ135" s="113"/>
      <c r="HCK135" s="113"/>
      <c r="HCL135" s="113"/>
      <c r="HCM135" s="113"/>
      <c r="HCN135" s="113"/>
      <c r="HCO135" s="113"/>
      <c r="HCP135" s="113"/>
      <c r="HCQ135" s="113"/>
      <c r="HCR135" s="113"/>
      <c r="HCS135" s="113"/>
      <c r="HCT135" s="113"/>
      <c r="HCU135" s="113"/>
      <c r="HCV135" s="113"/>
      <c r="HCW135" s="113"/>
      <c r="HCX135" s="113"/>
      <c r="HCY135" s="113"/>
      <c r="HCZ135" s="113"/>
      <c r="HDA135" s="113"/>
      <c r="HDB135" s="113"/>
      <c r="HDC135" s="113"/>
      <c r="HDD135" s="113"/>
      <c r="HDE135" s="113"/>
      <c r="HDF135" s="113"/>
      <c r="HDG135" s="113"/>
      <c r="HDH135" s="113"/>
      <c r="HDI135" s="113"/>
      <c r="HDJ135" s="113"/>
      <c r="HDK135" s="113"/>
      <c r="HDL135" s="113"/>
      <c r="HDM135" s="113"/>
      <c r="HDN135" s="113"/>
      <c r="HDO135" s="113"/>
      <c r="HDP135" s="113"/>
      <c r="HDQ135" s="113"/>
      <c r="HDR135" s="113"/>
      <c r="HDS135" s="113"/>
      <c r="HDT135" s="113"/>
      <c r="HDU135" s="113"/>
      <c r="HDV135" s="113"/>
      <c r="HDW135" s="113"/>
      <c r="HDX135" s="113"/>
      <c r="HDY135" s="113"/>
      <c r="HDZ135" s="113"/>
      <c r="HEA135" s="113"/>
      <c r="HEB135" s="113"/>
      <c r="HEC135" s="113"/>
      <c r="HED135" s="113"/>
      <c r="HEE135" s="113"/>
      <c r="HEF135" s="113"/>
      <c r="HEG135" s="113"/>
      <c r="HEH135" s="113"/>
      <c r="HEI135" s="113"/>
      <c r="HEJ135" s="113"/>
      <c r="HEK135" s="113"/>
      <c r="HEL135" s="113"/>
      <c r="HEM135" s="113"/>
      <c r="HEN135" s="113"/>
      <c r="HEO135" s="113"/>
      <c r="HEP135" s="113"/>
      <c r="HEQ135" s="113"/>
      <c r="HER135" s="113"/>
      <c r="HES135" s="113"/>
      <c r="HET135" s="113"/>
      <c r="HEU135" s="113"/>
      <c r="HEV135" s="113"/>
      <c r="HEW135" s="113"/>
      <c r="HEX135" s="113"/>
      <c r="HEY135" s="113"/>
      <c r="HEZ135" s="113"/>
      <c r="HFA135" s="113"/>
      <c r="HFB135" s="113"/>
      <c r="HFC135" s="113"/>
      <c r="HFD135" s="113"/>
      <c r="HFE135" s="113"/>
      <c r="HFF135" s="113"/>
      <c r="HFG135" s="113"/>
      <c r="HFH135" s="113"/>
      <c r="HFI135" s="113"/>
      <c r="HFJ135" s="113"/>
      <c r="HFK135" s="113"/>
      <c r="HFL135" s="113"/>
      <c r="HFM135" s="113"/>
      <c r="HFN135" s="113"/>
      <c r="HFO135" s="113"/>
      <c r="HFP135" s="113"/>
      <c r="HFQ135" s="113"/>
      <c r="HFR135" s="113"/>
      <c r="HFS135" s="113"/>
      <c r="HFT135" s="113"/>
      <c r="HFU135" s="113"/>
      <c r="HFV135" s="113"/>
      <c r="HFW135" s="113"/>
      <c r="HFX135" s="113"/>
      <c r="HFY135" s="113"/>
      <c r="HFZ135" s="113"/>
      <c r="HGA135" s="113"/>
      <c r="HGB135" s="113"/>
      <c r="HGC135" s="113"/>
      <c r="HGD135" s="113"/>
      <c r="HGE135" s="113"/>
      <c r="HGF135" s="113"/>
      <c r="HGG135" s="113"/>
      <c r="HGH135" s="113"/>
      <c r="HGI135" s="113"/>
      <c r="HGJ135" s="113"/>
      <c r="HGK135" s="113"/>
      <c r="HGL135" s="113"/>
      <c r="HGM135" s="113"/>
      <c r="HGN135" s="113"/>
      <c r="HGO135" s="113"/>
      <c r="HGP135" s="113"/>
      <c r="HGQ135" s="113"/>
      <c r="HGR135" s="113"/>
      <c r="HGS135" s="113"/>
      <c r="HGT135" s="113"/>
      <c r="HGU135" s="113"/>
      <c r="HGV135" s="113"/>
      <c r="HGW135" s="113"/>
      <c r="HGX135" s="113"/>
      <c r="HGY135" s="113"/>
      <c r="HGZ135" s="113"/>
      <c r="HHA135" s="113"/>
      <c r="HHB135" s="113"/>
      <c r="HHC135" s="113"/>
      <c r="HHD135" s="113"/>
      <c r="HHE135" s="113"/>
      <c r="HHF135" s="113"/>
      <c r="HHG135" s="113"/>
      <c r="HHH135" s="113"/>
      <c r="HHI135" s="113"/>
      <c r="HHJ135" s="113"/>
      <c r="HHK135" s="113"/>
      <c r="HHL135" s="113"/>
      <c r="HHM135" s="113"/>
      <c r="HHN135" s="113"/>
      <c r="HHO135" s="113"/>
      <c r="HHP135" s="113"/>
      <c r="HHQ135" s="113"/>
      <c r="HHR135" s="113"/>
      <c r="HHS135" s="113"/>
      <c r="HHT135" s="113"/>
      <c r="HHU135" s="113"/>
      <c r="HHV135" s="113"/>
      <c r="HHW135" s="113"/>
      <c r="HHX135" s="113"/>
      <c r="HHY135" s="113"/>
      <c r="HHZ135" s="113"/>
      <c r="HIA135" s="113"/>
      <c r="HIB135" s="113"/>
      <c r="HIC135" s="113"/>
      <c r="HID135" s="113"/>
      <c r="HIE135" s="113"/>
      <c r="HIF135" s="113"/>
      <c r="HIG135" s="113"/>
      <c r="HIH135" s="113"/>
      <c r="HII135" s="113"/>
      <c r="HIJ135" s="113"/>
      <c r="HIK135" s="113"/>
      <c r="HIL135" s="113"/>
      <c r="HIM135" s="113"/>
      <c r="HIN135" s="113"/>
      <c r="HIO135" s="113"/>
      <c r="HIP135" s="113"/>
      <c r="HIQ135" s="113"/>
      <c r="HIR135" s="113"/>
      <c r="HIS135" s="113"/>
      <c r="HIT135" s="113"/>
      <c r="HIU135" s="113"/>
      <c r="HIV135" s="113"/>
      <c r="HIW135" s="113"/>
      <c r="HIX135" s="113"/>
      <c r="HIY135" s="113"/>
      <c r="HIZ135" s="113"/>
      <c r="HJA135" s="113"/>
      <c r="HJB135" s="113"/>
      <c r="HJC135" s="113"/>
      <c r="HJD135" s="113"/>
      <c r="HJE135" s="113"/>
      <c r="HJF135" s="113"/>
      <c r="HJG135" s="113"/>
      <c r="HJH135" s="113"/>
      <c r="HJI135" s="113"/>
      <c r="HJJ135" s="113"/>
      <c r="HJK135" s="113"/>
      <c r="HJL135" s="113"/>
      <c r="HJM135" s="113"/>
      <c r="HJN135" s="113"/>
      <c r="HJO135" s="113"/>
      <c r="HJP135" s="113"/>
      <c r="HJQ135" s="113"/>
      <c r="HJR135" s="113"/>
      <c r="HJS135" s="113"/>
      <c r="HJT135" s="113"/>
      <c r="HJU135" s="113"/>
      <c r="HJV135" s="113"/>
      <c r="HJW135" s="113"/>
      <c r="HJX135" s="113"/>
      <c r="HJY135" s="113"/>
      <c r="HJZ135" s="113"/>
      <c r="HKA135" s="113"/>
      <c r="HKB135" s="113"/>
      <c r="HKC135" s="113"/>
      <c r="HKD135" s="113"/>
      <c r="HKE135" s="113"/>
      <c r="HKF135" s="113"/>
      <c r="HKG135" s="113"/>
      <c r="HKH135" s="113"/>
      <c r="HKI135" s="113"/>
      <c r="HKJ135" s="113"/>
      <c r="HKK135" s="113"/>
      <c r="HKL135" s="113"/>
      <c r="HKM135" s="113"/>
      <c r="HKN135" s="113"/>
      <c r="HKO135" s="113"/>
      <c r="HKP135" s="113"/>
      <c r="HKQ135" s="113"/>
      <c r="HKR135" s="113"/>
      <c r="HKS135" s="113"/>
      <c r="HKT135" s="113"/>
      <c r="HKU135" s="113"/>
      <c r="HKV135" s="113"/>
      <c r="HKW135" s="113"/>
      <c r="HKX135" s="113"/>
      <c r="HKY135" s="113"/>
      <c r="HKZ135" s="113"/>
      <c r="HLA135" s="113"/>
      <c r="HLB135" s="113"/>
      <c r="HLC135" s="113"/>
      <c r="HLD135" s="113"/>
      <c r="HLE135" s="113"/>
      <c r="HLF135" s="113"/>
      <c r="HLG135" s="113"/>
      <c r="HLH135" s="113"/>
      <c r="HLI135" s="113"/>
      <c r="HLJ135" s="113"/>
      <c r="HLK135" s="113"/>
      <c r="HLL135" s="113"/>
      <c r="HLM135" s="113"/>
      <c r="HLN135" s="113"/>
      <c r="HLO135" s="113"/>
      <c r="HLP135" s="113"/>
      <c r="HLQ135" s="113"/>
      <c r="HLR135" s="113"/>
      <c r="HLS135" s="113"/>
      <c r="HLT135" s="113"/>
      <c r="HLU135" s="113"/>
      <c r="HLV135" s="113"/>
      <c r="HLW135" s="113"/>
      <c r="HLX135" s="113"/>
      <c r="HLY135" s="113"/>
      <c r="HLZ135" s="113"/>
      <c r="HMA135" s="113"/>
      <c r="HMB135" s="113"/>
      <c r="HMC135" s="113"/>
      <c r="HMD135" s="113"/>
      <c r="HME135" s="113"/>
      <c r="HMF135" s="113"/>
      <c r="HMG135" s="113"/>
      <c r="HMH135" s="113"/>
      <c r="HMI135" s="113"/>
      <c r="HMJ135" s="113"/>
      <c r="HMK135" s="113"/>
      <c r="HML135" s="113"/>
      <c r="HMM135" s="113"/>
      <c r="HMN135" s="113"/>
      <c r="HMO135" s="113"/>
      <c r="HMP135" s="113"/>
      <c r="HMQ135" s="113"/>
      <c r="HMR135" s="113"/>
      <c r="HMS135" s="113"/>
      <c r="HMT135" s="113"/>
      <c r="HMU135" s="113"/>
      <c r="HMV135" s="113"/>
      <c r="HMW135" s="113"/>
      <c r="HMX135" s="113"/>
      <c r="HMY135" s="113"/>
      <c r="HMZ135" s="113"/>
      <c r="HNA135" s="113"/>
      <c r="HNB135" s="113"/>
      <c r="HNC135" s="113"/>
      <c r="HND135" s="113"/>
      <c r="HNE135" s="113"/>
      <c r="HNF135" s="113"/>
      <c r="HNG135" s="113"/>
      <c r="HNH135" s="113"/>
      <c r="HNI135" s="113"/>
      <c r="HNJ135" s="113"/>
      <c r="HNK135" s="113"/>
      <c r="HNL135" s="113"/>
      <c r="HNM135" s="113"/>
      <c r="HNN135" s="113"/>
      <c r="HNO135" s="113"/>
      <c r="HNP135" s="113"/>
      <c r="HNQ135" s="113"/>
      <c r="HNR135" s="113"/>
      <c r="HNS135" s="113"/>
      <c r="HNT135" s="113"/>
      <c r="HNU135" s="113"/>
      <c r="HNV135" s="113"/>
      <c r="HNW135" s="113"/>
      <c r="HNX135" s="113"/>
      <c r="HNY135" s="113"/>
      <c r="HNZ135" s="113"/>
      <c r="HOA135" s="113"/>
      <c r="HOB135" s="113"/>
      <c r="HOC135" s="113"/>
      <c r="HOD135" s="113"/>
      <c r="HOE135" s="113"/>
      <c r="HOF135" s="113"/>
      <c r="HOG135" s="113"/>
      <c r="HOH135" s="113"/>
      <c r="HOI135" s="113"/>
      <c r="HOJ135" s="113"/>
      <c r="HOK135" s="113"/>
      <c r="HOL135" s="113"/>
      <c r="HOM135" s="113"/>
      <c r="HON135" s="113"/>
      <c r="HOO135" s="113"/>
      <c r="HOP135" s="113"/>
      <c r="HOQ135" s="113"/>
      <c r="HOR135" s="113"/>
      <c r="HOS135" s="113"/>
      <c r="HOT135" s="113"/>
      <c r="HOU135" s="113"/>
      <c r="HOV135" s="113"/>
      <c r="HOW135" s="113"/>
      <c r="HOX135" s="113"/>
      <c r="HOY135" s="113"/>
      <c r="HOZ135" s="113"/>
      <c r="HPA135" s="113"/>
      <c r="HPB135" s="113"/>
      <c r="HPC135" s="113"/>
      <c r="HPD135" s="113"/>
      <c r="HPE135" s="113"/>
      <c r="HPF135" s="113"/>
      <c r="HPG135" s="113"/>
      <c r="HPH135" s="113"/>
      <c r="HPI135" s="113"/>
      <c r="HPJ135" s="113"/>
      <c r="HPK135" s="113"/>
      <c r="HPL135" s="113"/>
      <c r="HPM135" s="113"/>
      <c r="HPN135" s="113"/>
      <c r="HPO135" s="113"/>
      <c r="HPP135" s="113"/>
      <c r="HPQ135" s="113"/>
      <c r="HPR135" s="113"/>
      <c r="HPS135" s="113"/>
      <c r="HPT135" s="113"/>
      <c r="HPU135" s="113"/>
      <c r="HPV135" s="113"/>
      <c r="HPW135" s="113"/>
      <c r="HPX135" s="113"/>
      <c r="HPY135" s="113"/>
      <c r="HPZ135" s="113"/>
      <c r="HQA135" s="113"/>
      <c r="HQB135" s="113"/>
      <c r="HQC135" s="113"/>
      <c r="HQD135" s="113"/>
      <c r="HQE135" s="113"/>
      <c r="HQF135" s="113"/>
      <c r="HQG135" s="113"/>
      <c r="HQH135" s="113"/>
      <c r="HQI135" s="113"/>
      <c r="HQJ135" s="113"/>
      <c r="HQK135" s="113"/>
      <c r="HQL135" s="113"/>
      <c r="HQM135" s="113"/>
      <c r="HQN135" s="113"/>
      <c r="HQO135" s="113"/>
      <c r="HQP135" s="113"/>
      <c r="HQQ135" s="113"/>
      <c r="HQR135" s="113"/>
      <c r="HQS135" s="113"/>
      <c r="HQT135" s="113"/>
      <c r="HQU135" s="113"/>
      <c r="HQV135" s="113"/>
      <c r="HQW135" s="113"/>
      <c r="HQX135" s="113"/>
      <c r="HQY135" s="113"/>
      <c r="HQZ135" s="113"/>
      <c r="HRA135" s="113"/>
      <c r="HRB135" s="113"/>
      <c r="HRC135" s="113"/>
      <c r="HRD135" s="113"/>
      <c r="HRE135" s="113"/>
      <c r="HRF135" s="113"/>
      <c r="HRG135" s="113"/>
      <c r="HRH135" s="113"/>
      <c r="HRI135" s="113"/>
      <c r="HRJ135" s="113"/>
      <c r="HRK135" s="113"/>
      <c r="HRL135" s="113"/>
      <c r="HRM135" s="113"/>
      <c r="HRN135" s="113"/>
      <c r="HRO135" s="113"/>
      <c r="HRP135" s="113"/>
      <c r="HRQ135" s="113"/>
      <c r="HRR135" s="113"/>
      <c r="HRS135" s="113"/>
      <c r="HRT135" s="113"/>
      <c r="HRU135" s="113"/>
      <c r="HRV135" s="113"/>
      <c r="HRW135" s="113"/>
      <c r="HRX135" s="113"/>
      <c r="HRY135" s="113"/>
      <c r="HRZ135" s="113"/>
      <c r="HSA135" s="113"/>
      <c r="HSB135" s="113"/>
      <c r="HSC135" s="113"/>
      <c r="HSD135" s="113"/>
      <c r="HSE135" s="113"/>
      <c r="HSF135" s="113"/>
      <c r="HSG135" s="113"/>
      <c r="HSH135" s="113"/>
      <c r="HSI135" s="113"/>
      <c r="HSJ135" s="113"/>
      <c r="HSK135" s="113"/>
      <c r="HSL135" s="113"/>
      <c r="HSM135" s="113"/>
      <c r="HSN135" s="113"/>
      <c r="HSO135" s="113"/>
      <c r="HSP135" s="113"/>
      <c r="HSQ135" s="113"/>
      <c r="HSR135" s="113"/>
      <c r="HSS135" s="113"/>
      <c r="HST135" s="113"/>
      <c r="HSU135" s="113"/>
      <c r="HSV135" s="113"/>
      <c r="HSW135" s="113"/>
      <c r="HSX135" s="113"/>
      <c r="HSY135" s="113"/>
      <c r="HSZ135" s="113"/>
      <c r="HTA135" s="113"/>
      <c r="HTB135" s="113"/>
      <c r="HTC135" s="113"/>
      <c r="HTD135" s="113"/>
      <c r="HTE135" s="113"/>
      <c r="HTF135" s="113"/>
      <c r="HTG135" s="113"/>
      <c r="HTH135" s="113"/>
      <c r="HTI135" s="113"/>
      <c r="HTJ135" s="113"/>
      <c r="HTK135" s="113"/>
      <c r="HTL135" s="113"/>
      <c r="HTM135" s="113"/>
      <c r="HTN135" s="113"/>
      <c r="HTO135" s="113"/>
      <c r="HTP135" s="113"/>
      <c r="HTQ135" s="113"/>
      <c r="HTR135" s="113"/>
      <c r="HTS135" s="113"/>
      <c r="HTT135" s="113"/>
      <c r="HTU135" s="113"/>
      <c r="HTV135" s="113"/>
      <c r="HTW135" s="113"/>
      <c r="HTX135" s="113"/>
      <c r="HTY135" s="113"/>
      <c r="HTZ135" s="113"/>
      <c r="HUA135" s="113"/>
      <c r="HUB135" s="113"/>
      <c r="HUC135" s="113"/>
      <c r="HUD135" s="113"/>
      <c r="HUE135" s="113"/>
      <c r="HUF135" s="113"/>
      <c r="HUG135" s="113"/>
      <c r="HUH135" s="113"/>
      <c r="HUI135" s="113"/>
      <c r="HUJ135" s="113"/>
      <c r="HUK135" s="113"/>
      <c r="HUL135" s="113"/>
      <c r="HUM135" s="113"/>
      <c r="HUN135" s="113"/>
      <c r="HUO135" s="113"/>
      <c r="HUP135" s="113"/>
      <c r="HUQ135" s="113"/>
      <c r="HUR135" s="113"/>
      <c r="HUS135" s="113"/>
      <c r="HUT135" s="113"/>
      <c r="HUU135" s="113"/>
      <c r="HUV135" s="113"/>
      <c r="HUW135" s="113"/>
      <c r="HUX135" s="113"/>
      <c r="HUY135" s="113"/>
      <c r="HUZ135" s="113"/>
      <c r="HVA135" s="113"/>
      <c r="HVB135" s="113"/>
      <c r="HVC135" s="113"/>
      <c r="HVD135" s="113"/>
      <c r="HVE135" s="113"/>
      <c r="HVF135" s="113"/>
      <c r="HVG135" s="113"/>
      <c r="HVH135" s="113"/>
      <c r="HVI135" s="113"/>
      <c r="HVJ135" s="113"/>
      <c r="HVK135" s="113"/>
      <c r="HVL135" s="113"/>
      <c r="HVM135" s="113"/>
      <c r="HVN135" s="113"/>
      <c r="HVO135" s="113"/>
      <c r="HVP135" s="113"/>
      <c r="HVQ135" s="113"/>
      <c r="HVR135" s="113"/>
      <c r="HVS135" s="113"/>
      <c r="HVT135" s="113"/>
      <c r="HVU135" s="113"/>
      <c r="HVV135" s="113"/>
      <c r="HVW135" s="113"/>
      <c r="HVX135" s="113"/>
      <c r="HVY135" s="113"/>
      <c r="HVZ135" s="113"/>
      <c r="HWA135" s="113"/>
      <c r="HWB135" s="113"/>
      <c r="HWC135" s="113"/>
      <c r="HWD135" s="113"/>
      <c r="HWE135" s="113"/>
      <c r="HWF135" s="113"/>
      <c r="HWG135" s="113"/>
      <c r="HWH135" s="113"/>
      <c r="HWI135" s="113"/>
      <c r="HWJ135" s="113"/>
      <c r="HWK135" s="113"/>
      <c r="HWL135" s="113"/>
      <c r="HWM135" s="113"/>
      <c r="HWN135" s="113"/>
      <c r="HWO135" s="113"/>
      <c r="HWP135" s="113"/>
      <c r="HWQ135" s="113"/>
      <c r="HWR135" s="113"/>
      <c r="HWS135" s="113"/>
      <c r="HWT135" s="113"/>
      <c r="HWU135" s="113"/>
      <c r="HWV135" s="113"/>
      <c r="HWW135" s="113"/>
      <c r="HWX135" s="113"/>
      <c r="HWY135" s="113"/>
      <c r="HWZ135" s="113"/>
      <c r="HXA135" s="113"/>
      <c r="HXB135" s="113"/>
      <c r="HXC135" s="113"/>
      <c r="HXD135" s="113"/>
      <c r="HXE135" s="113"/>
      <c r="HXF135" s="113"/>
      <c r="HXG135" s="113"/>
      <c r="HXH135" s="113"/>
      <c r="HXI135" s="113"/>
      <c r="HXJ135" s="113"/>
      <c r="HXK135" s="113"/>
      <c r="HXL135" s="113"/>
      <c r="HXM135" s="113"/>
      <c r="HXN135" s="113"/>
      <c r="HXO135" s="113"/>
      <c r="HXP135" s="113"/>
      <c r="HXQ135" s="113"/>
      <c r="HXR135" s="113"/>
      <c r="HXS135" s="113"/>
      <c r="HXT135" s="113"/>
      <c r="HXU135" s="113"/>
      <c r="HXV135" s="113"/>
      <c r="HXW135" s="113"/>
      <c r="HXX135" s="113"/>
      <c r="HXY135" s="113"/>
      <c r="HXZ135" s="113"/>
      <c r="HYA135" s="113"/>
      <c r="HYB135" s="113"/>
      <c r="HYC135" s="113"/>
      <c r="HYD135" s="113"/>
      <c r="HYE135" s="113"/>
      <c r="HYF135" s="113"/>
      <c r="HYG135" s="113"/>
      <c r="HYH135" s="113"/>
      <c r="HYI135" s="113"/>
      <c r="HYJ135" s="113"/>
      <c r="HYK135" s="113"/>
      <c r="HYL135" s="113"/>
      <c r="HYM135" s="113"/>
      <c r="HYN135" s="113"/>
      <c r="HYO135" s="113"/>
      <c r="HYP135" s="113"/>
      <c r="HYQ135" s="113"/>
      <c r="HYR135" s="113"/>
      <c r="HYS135" s="113"/>
      <c r="HYT135" s="113"/>
      <c r="HYU135" s="113"/>
      <c r="HYV135" s="113"/>
      <c r="HYW135" s="113"/>
      <c r="HYX135" s="113"/>
      <c r="HYY135" s="113"/>
      <c r="HYZ135" s="113"/>
      <c r="HZA135" s="113"/>
      <c r="HZB135" s="113"/>
      <c r="HZC135" s="113"/>
      <c r="HZD135" s="113"/>
      <c r="HZE135" s="113"/>
      <c r="HZF135" s="113"/>
      <c r="HZG135" s="113"/>
      <c r="HZH135" s="113"/>
      <c r="HZI135" s="113"/>
      <c r="HZJ135" s="113"/>
      <c r="HZK135" s="113"/>
      <c r="HZL135" s="113"/>
      <c r="HZM135" s="113"/>
      <c r="HZN135" s="113"/>
      <c r="HZO135" s="113"/>
      <c r="HZP135" s="113"/>
      <c r="HZQ135" s="113"/>
      <c r="HZR135" s="113"/>
      <c r="HZS135" s="113"/>
      <c r="HZT135" s="113"/>
      <c r="HZU135" s="113"/>
      <c r="HZV135" s="113"/>
      <c r="HZW135" s="113"/>
      <c r="HZX135" s="113"/>
      <c r="HZY135" s="113"/>
      <c r="HZZ135" s="113"/>
      <c r="IAA135" s="113"/>
      <c r="IAB135" s="113"/>
      <c r="IAC135" s="113"/>
      <c r="IAD135" s="113"/>
      <c r="IAE135" s="113"/>
      <c r="IAF135" s="113"/>
      <c r="IAG135" s="113"/>
      <c r="IAH135" s="113"/>
      <c r="IAI135" s="113"/>
      <c r="IAJ135" s="113"/>
      <c r="IAK135" s="113"/>
      <c r="IAL135" s="113"/>
      <c r="IAM135" s="113"/>
      <c r="IAN135" s="113"/>
      <c r="IAO135" s="113"/>
      <c r="IAP135" s="113"/>
      <c r="IAQ135" s="113"/>
      <c r="IAR135" s="113"/>
      <c r="IAS135" s="113"/>
      <c r="IAT135" s="113"/>
      <c r="IAU135" s="113"/>
      <c r="IAV135" s="113"/>
      <c r="IAW135" s="113"/>
      <c r="IAX135" s="113"/>
      <c r="IAY135" s="113"/>
      <c r="IAZ135" s="113"/>
      <c r="IBA135" s="113"/>
      <c r="IBB135" s="113"/>
      <c r="IBC135" s="113"/>
      <c r="IBD135" s="113"/>
      <c r="IBE135" s="113"/>
      <c r="IBF135" s="113"/>
      <c r="IBG135" s="113"/>
      <c r="IBH135" s="113"/>
      <c r="IBI135" s="113"/>
      <c r="IBJ135" s="113"/>
      <c r="IBK135" s="113"/>
      <c r="IBL135" s="113"/>
      <c r="IBM135" s="113"/>
      <c r="IBN135" s="113"/>
      <c r="IBO135" s="113"/>
      <c r="IBP135" s="113"/>
      <c r="IBQ135" s="113"/>
      <c r="IBR135" s="113"/>
      <c r="IBS135" s="113"/>
      <c r="IBT135" s="113"/>
      <c r="IBU135" s="113"/>
      <c r="IBV135" s="113"/>
      <c r="IBW135" s="113"/>
      <c r="IBX135" s="113"/>
      <c r="IBY135" s="113"/>
      <c r="IBZ135" s="113"/>
      <c r="ICA135" s="113"/>
      <c r="ICB135" s="113"/>
      <c r="ICC135" s="113"/>
      <c r="ICD135" s="113"/>
      <c r="ICE135" s="113"/>
      <c r="ICF135" s="113"/>
      <c r="ICG135" s="113"/>
      <c r="ICH135" s="113"/>
      <c r="ICI135" s="113"/>
      <c r="ICJ135" s="113"/>
      <c r="ICK135" s="113"/>
      <c r="ICL135" s="113"/>
      <c r="ICM135" s="113"/>
      <c r="ICN135" s="113"/>
      <c r="ICO135" s="113"/>
      <c r="ICP135" s="113"/>
      <c r="ICQ135" s="113"/>
      <c r="ICR135" s="113"/>
      <c r="ICS135" s="113"/>
      <c r="ICT135" s="113"/>
      <c r="ICU135" s="113"/>
      <c r="ICV135" s="113"/>
      <c r="ICW135" s="113"/>
      <c r="ICX135" s="113"/>
      <c r="ICY135" s="113"/>
      <c r="ICZ135" s="113"/>
      <c r="IDA135" s="113"/>
      <c r="IDB135" s="113"/>
      <c r="IDC135" s="113"/>
      <c r="IDD135" s="113"/>
      <c r="IDE135" s="113"/>
      <c r="IDF135" s="113"/>
      <c r="IDG135" s="113"/>
      <c r="IDH135" s="113"/>
      <c r="IDI135" s="113"/>
      <c r="IDJ135" s="113"/>
      <c r="IDK135" s="113"/>
      <c r="IDL135" s="113"/>
      <c r="IDM135" s="113"/>
      <c r="IDN135" s="113"/>
      <c r="IDO135" s="113"/>
      <c r="IDP135" s="113"/>
      <c r="IDQ135" s="113"/>
      <c r="IDR135" s="113"/>
      <c r="IDS135" s="113"/>
      <c r="IDT135" s="113"/>
      <c r="IDU135" s="113"/>
      <c r="IDV135" s="113"/>
      <c r="IDW135" s="113"/>
      <c r="IDX135" s="113"/>
      <c r="IDY135" s="113"/>
      <c r="IDZ135" s="113"/>
      <c r="IEA135" s="113"/>
      <c r="IEB135" s="113"/>
      <c r="IEC135" s="113"/>
      <c r="IED135" s="113"/>
      <c r="IEE135" s="113"/>
      <c r="IEF135" s="113"/>
      <c r="IEG135" s="113"/>
      <c r="IEH135" s="113"/>
      <c r="IEI135" s="113"/>
      <c r="IEJ135" s="113"/>
      <c r="IEK135" s="113"/>
      <c r="IEL135" s="113"/>
      <c r="IEM135" s="113"/>
      <c r="IEN135" s="113"/>
      <c r="IEO135" s="113"/>
      <c r="IEP135" s="113"/>
      <c r="IEQ135" s="113"/>
      <c r="IER135" s="113"/>
      <c r="IES135" s="113"/>
      <c r="IET135" s="113"/>
      <c r="IEU135" s="113"/>
      <c r="IEV135" s="113"/>
      <c r="IEW135" s="113"/>
      <c r="IEX135" s="113"/>
      <c r="IEY135" s="113"/>
      <c r="IEZ135" s="113"/>
      <c r="IFA135" s="113"/>
      <c r="IFB135" s="113"/>
      <c r="IFC135" s="113"/>
      <c r="IFD135" s="113"/>
      <c r="IFE135" s="113"/>
      <c r="IFF135" s="113"/>
      <c r="IFG135" s="113"/>
      <c r="IFH135" s="113"/>
      <c r="IFI135" s="113"/>
      <c r="IFJ135" s="113"/>
      <c r="IFK135" s="113"/>
      <c r="IFL135" s="113"/>
      <c r="IFM135" s="113"/>
      <c r="IFN135" s="113"/>
      <c r="IFO135" s="113"/>
      <c r="IFP135" s="113"/>
      <c r="IFQ135" s="113"/>
      <c r="IFR135" s="113"/>
      <c r="IFS135" s="113"/>
      <c r="IFT135" s="113"/>
      <c r="IFU135" s="113"/>
      <c r="IFV135" s="113"/>
      <c r="IFW135" s="113"/>
      <c r="IFX135" s="113"/>
      <c r="IFY135" s="113"/>
      <c r="IFZ135" s="113"/>
      <c r="IGA135" s="113"/>
      <c r="IGB135" s="113"/>
      <c r="IGC135" s="113"/>
      <c r="IGD135" s="113"/>
      <c r="IGE135" s="113"/>
      <c r="IGF135" s="113"/>
      <c r="IGG135" s="113"/>
      <c r="IGH135" s="113"/>
      <c r="IGI135" s="113"/>
      <c r="IGJ135" s="113"/>
      <c r="IGK135" s="113"/>
      <c r="IGL135" s="113"/>
      <c r="IGM135" s="113"/>
      <c r="IGN135" s="113"/>
      <c r="IGO135" s="113"/>
      <c r="IGP135" s="113"/>
      <c r="IGQ135" s="113"/>
      <c r="IGR135" s="113"/>
      <c r="IGS135" s="113"/>
      <c r="IGT135" s="113"/>
      <c r="IGU135" s="113"/>
      <c r="IGV135" s="113"/>
      <c r="IGW135" s="113"/>
      <c r="IGX135" s="113"/>
      <c r="IGY135" s="113"/>
      <c r="IGZ135" s="113"/>
      <c r="IHA135" s="113"/>
      <c r="IHB135" s="113"/>
      <c r="IHC135" s="113"/>
      <c r="IHD135" s="113"/>
      <c r="IHE135" s="113"/>
      <c r="IHF135" s="113"/>
      <c r="IHG135" s="113"/>
      <c r="IHH135" s="113"/>
      <c r="IHI135" s="113"/>
      <c r="IHJ135" s="113"/>
      <c r="IHK135" s="113"/>
      <c r="IHL135" s="113"/>
      <c r="IHM135" s="113"/>
      <c r="IHN135" s="113"/>
      <c r="IHO135" s="113"/>
      <c r="IHP135" s="113"/>
      <c r="IHQ135" s="113"/>
      <c r="IHR135" s="113"/>
      <c r="IHS135" s="113"/>
      <c r="IHT135" s="113"/>
      <c r="IHU135" s="113"/>
      <c r="IHV135" s="113"/>
      <c r="IHW135" s="113"/>
      <c r="IHX135" s="113"/>
      <c r="IHY135" s="113"/>
      <c r="IHZ135" s="113"/>
      <c r="IIA135" s="113"/>
      <c r="IIB135" s="113"/>
      <c r="IIC135" s="113"/>
      <c r="IID135" s="113"/>
      <c r="IIE135" s="113"/>
      <c r="IIF135" s="113"/>
      <c r="IIG135" s="113"/>
      <c r="IIH135" s="113"/>
      <c r="III135" s="113"/>
      <c r="IIJ135" s="113"/>
      <c r="IIK135" s="113"/>
      <c r="IIL135" s="113"/>
      <c r="IIM135" s="113"/>
      <c r="IIN135" s="113"/>
      <c r="IIO135" s="113"/>
      <c r="IIP135" s="113"/>
      <c r="IIQ135" s="113"/>
      <c r="IIR135" s="113"/>
      <c r="IIS135" s="113"/>
      <c r="IIT135" s="113"/>
      <c r="IIU135" s="113"/>
      <c r="IIV135" s="113"/>
      <c r="IIW135" s="113"/>
      <c r="IIX135" s="113"/>
      <c r="IIY135" s="113"/>
      <c r="IIZ135" s="113"/>
      <c r="IJA135" s="113"/>
      <c r="IJB135" s="113"/>
      <c r="IJC135" s="113"/>
      <c r="IJD135" s="113"/>
      <c r="IJE135" s="113"/>
      <c r="IJF135" s="113"/>
      <c r="IJG135" s="113"/>
      <c r="IJH135" s="113"/>
      <c r="IJI135" s="113"/>
      <c r="IJJ135" s="113"/>
      <c r="IJK135" s="113"/>
      <c r="IJL135" s="113"/>
      <c r="IJM135" s="113"/>
      <c r="IJN135" s="113"/>
      <c r="IJO135" s="113"/>
      <c r="IJP135" s="113"/>
      <c r="IJQ135" s="113"/>
      <c r="IJR135" s="113"/>
      <c r="IJS135" s="113"/>
      <c r="IJT135" s="113"/>
      <c r="IJU135" s="113"/>
      <c r="IJV135" s="113"/>
      <c r="IJW135" s="113"/>
      <c r="IJX135" s="113"/>
      <c r="IJY135" s="113"/>
      <c r="IJZ135" s="113"/>
      <c r="IKA135" s="113"/>
      <c r="IKB135" s="113"/>
      <c r="IKC135" s="113"/>
      <c r="IKD135" s="113"/>
      <c r="IKE135" s="113"/>
      <c r="IKF135" s="113"/>
      <c r="IKG135" s="113"/>
      <c r="IKH135" s="113"/>
      <c r="IKI135" s="113"/>
      <c r="IKJ135" s="113"/>
      <c r="IKK135" s="113"/>
      <c r="IKL135" s="113"/>
      <c r="IKM135" s="113"/>
      <c r="IKN135" s="113"/>
      <c r="IKO135" s="113"/>
      <c r="IKP135" s="113"/>
      <c r="IKQ135" s="113"/>
      <c r="IKR135" s="113"/>
      <c r="IKS135" s="113"/>
      <c r="IKT135" s="113"/>
      <c r="IKU135" s="113"/>
      <c r="IKV135" s="113"/>
      <c r="IKW135" s="113"/>
      <c r="IKX135" s="113"/>
      <c r="IKY135" s="113"/>
      <c r="IKZ135" s="113"/>
      <c r="ILA135" s="113"/>
      <c r="ILB135" s="113"/>
      <c r="ILC135" s="113"/>
      <c r="ILD135" s="113"/>
      <c r="ILE135" s="113"/>
      <c r="ILF135" s="113"/>
      <c r="ILG135" s="113"/>
      <c r="ILH135" s="113"/>
      <c r="ILI135" s="113"/>
      <c r="ILJ135" s="113"/>
      <c r="ILK135" s="113"/>
      <c r="ILL135" s="113"/>
      <c r="ILM135" s="113"/>
      <c r="ILN135" s="113"/>
      <c r="ILO135" s="113"/>
      <c r="ILP135" s="113"/>
      <c r="ILQ135" s="113"/>
      <c r="ILR135" s="113"/>
      <c r="ILS135" s="113"/>
      <c r="ILT135" s="113"/>
      <c r="ILU135" s="113"/>
      <c r="ILV135" s="113"/>
      <c r="ILW135" s="113"/>
      <c r="ILX135" s="113"/>
      <c r="ILY135" s="113"/>
      <c r="ILZ135" s="113"/>
      <c r="IMA135" s="113"/>
      <c r="IMB135" s="113"/>
      <c r="IMC135" s="113"/>
      <c r="IMD135" s="113"/>
      <c r="IME135" s="113"/>
      <c r="IMF135" s="113"/>
      <c r="IMG135" s="113"/>
      <c r="IMH135" s="113"/>
      <c r="IMI135" s="113"/>
      <c r="IMJ135" s="113"/>
      <c r="IMK135" s="113"/>
      <c r="IML135" s="113"/>
      <c r="IMM135" s="113"/>
      <c r="IMN135" s="113"/>
      <c r="IMO135" s="113"/>
      <c r="IMP135" s="113"/>
      <c r="IMQ135" s="113"/>
      <c r="IMR135" s="113"/>
      <c r="IMS135" s="113"/>
      <c r="IMT135" s="113"/>
      <c r="IMU135" s="113"/>
      <c r="IMV135" s="113"/>
      <c r="IMW135" s="113"/>
      <c r="IMX135" s="113"/>
      <c r="IMY135" s="113"/>
      <c r="IMZ135" s="113"/>
      <c r="INA135" s="113"/>
      <c r="INB135" s="113"/>
      <c r="INC135" s="113"/>
      <c r="IND135" s="113"/>
      <c r="INE135" s="113"/>
      <c r="INF135" s="113"/>
      <c r="ING135" s="113"/>
      <c r="INH135" s="113"/>
      <c r="INI135" s="113"/>
      <c r="INJ135" s="113"/>
      <c r="INK135" s="113"/>
      <c r="INL135" s="113"/>
      <c r="INM135" s="113"/>
      <c r="INN135" s="113"/>
      <c r="INO135" s="113"/>
      <c r="INP135" s="113"/>
      <c r="INQ135" s="113"/>
      <c r="INR135" s="113"/>
      <c r="INS135" s="113"/>
      <c r="INT135" s="113"/>
      <c r="INU135" s="113"/>
      <c r="INV135" s="113"/>
      <c r="INW135" s="113"/>
      <c r="INX135" s="113"/>
      <c r="INY135" s="113"/>
      <c r="INZ135" s="113"/>
      <c r="IOA135" s="113"/>
      <c r="IOB135" s="113"/>
      <c r="IOC135" s="113"/>
      <c r="IOD135" s="113"/>
      <c r="IOE135" s="113"/>
      <c r="IOF135" s="113"/>
      <c r="IOG135" s="113"/>
      <c r="IOH135" s="113"/>
      <c r="IOI135" s="113"/>
      <c r="IOJ135" s="113"/>
      <c r="IOK135" s="113"/>
      <c r="IOL135" s="113"/>
      <c r="IOM135" s="113"/>
      <c r="ION135" s="113"/>
      <c r="IOO135" s="113"/>
      <c r="IOP135" s="113"/>
      <c r="IOQ135" s="113"/>
      <c r="IOR135" s="113"/>
      <c r="IOS135" s="113"/>
      <c r="IOT135" s="113"/>
      <c r="IOU135" s="113"/>
      <c r="IOV135" s="113"/>
      <c r="IOW135" s="113"/>
      <c r="IOX135" s="113"/>
      <c r="IOY135" s="113"/>
      <c r="IOZ135" s="113"/>
      <c r="IPA135" s="113"/>
      <c r="IPB135" s="113"/>
      <c r="IPC135" s="113"/>
      <c r="IPD135" s="113"/>
      <c r="IPE135" s="113"/>
      <c r="IPF135" s="113"/>
      <c r="IPG135" s="113"/>
      <c r="IPH135" s="113"/>
      <c r="IPI135" s="113"/>
      <c r="IPJ135" s="113"/>
      <c r="IPK135" s="113"/>
      <c r="IPL135" s="113"/>
      <c r="IPM135" s="113"/>
      <c r="IPN135" s="113"/>
      <c r="IPO135" s="113"/>
      <c r="IPP135" s="113"/>
      <c r="IPQ135" s="113"/>
      <c r="IPR135" s="113"/>
      <c r="IPS135" s="113"/>
      <c r="IPT135" s="113"/>
      <c r="IPU135" s="113"/>
      <c r="IPV135" s="113"/>
      <c r="IPW135" s="113"/>
      <c r="IPX135" s="113"/>
      <c r="IPY135" s="113"/>
      <c r="IPZ135" s="113"/>
      <c r="IQA135" s="113"/>
      <c r="IQB135" s="113"/>
      <c r="IQC135" s="113"/>
      <c r="IQD135" s="113"/>
      <c r="IQE135" s="113"/>
      <c r="IQF135" s="113"/>
      <c r="IQG135" s="113"/>
      <c r="IQH135" s="113"/>
      <c r="IQI135" s="113"/>
      <c r="IQJ135" s="113"/>
      <c r="IQK135" s="113"/>
      <c r="IQL135" s="113"/>
      <c r="IQM135" s="113"/>
      <c r="IQN135" s="113"/>
      <c r="IQO135" s="113"/>
      <c r="IQP135" s="113"/>
      <c r="IQQ135" s="113"/>
      <c r="IQR135" s="113"/>
      <c r="IQS135" s="113"/>
      <c r="IQT135" s="113"/>
      <c r="IQU135" s="113"/>
      <c r="IQV135" s="113"/>
      <c r="IQW135" s="113"/>
      <c r="IQX135" s="113"/>
      <c r="IQY135" s="113"/>
      <c r="IQZ135" s="113"/>
      <c r="IRA135" s="113"/>
      <c r="IRB135" s="113"/>
      <c r="IRC135" s="113"/>
      <c r="IRD135" s="113"/>
      <c r="IRE135" s="113"/>
      <c r="IRF135" s="113"/>
      <c r="IRG135" s="113"/>
      <c r="IRH135" s="113"/>
      <c r="IRI135" s="113"/>
      <c r="IRJ135" s="113"/>
      <c r="IRK135" s="113"/>
      <c r="IRL135" s="113"/>
      <c r="IRM135" s="113"/>
      <c r="IRN135" s="113"/>
      <c r="IRO135" s="113"/>
      <c r="IRP135" s="113"/>
      <c r="IRQ135" s="113"/>
      <c r="IRR135" s="113"/>
      <c r="IRS135" s="113"/>
      <c r="IRT135" s="113"/>
      <c r="IRU135" s="113"/>
      <c r="IRV135" s="113"/>
      <c r="IRW135" s="113"/>
      <c r="IRX135" s="113"/>
      <c r="IRY135" s="113"/>
      <c r="IRZ135" s="113"/>
      <c r="ISA135" s="113"/>
      <c r="ISB135" s="113"/>
      <c r="ISC135" s="113"/>
      <c r="ISD135" s="113"/>
      <c r="ISE135" s="113"/>
      <c r="ISF135" s="113"/>
      <c r="ISG135" s="113"/>
      <c r="ISH135" s="113"/>
      <c r="ISI135" s="113"/>
      <c r="ISJ135" s="113"/>
      <c r="ISK135" s="113"/>
      <c r="ISL135" s="113"/>
      <c r="ISM135" s="113"/>
      <c r="ISN135" s="113"/>
      <c r="ISO135" s="113"/>
      <c r="ISP135" s="113"/>
      <c r="ISQ135" s="113"/>
      <c r="ISR135" s="113"/>
      <c r="ISS135" s="113"/>
      <c r="IST135" s="113"/>
      <c r="ISU135" s="113"/>
      <c r="ISV135" s="113"/>
      <c r="ISW135" s="113"/>
      <c r="ISX135" s="113"/>
      <c r="ISY135" s="113"/>
      <c r="ISZ135" s="113"/>
      <c r="ITA135" s="113"/>
      <c r="ITB135" s="113"/>
      <c r="ITC135" s="113"/>
      <c r="ITD135" s="113"/>
      <c r="ITE135" s="113"/>
      <c r="ITF135" s="113"/>
      <c r="ITG135" s="113"/>
      <c r="ITH135" s="113"/>
      <c r="ITI135" s="113"/>
      <c r="ITJ135" s="113"/>
      <c r="ITK135" s="113"/>
      <c r="ITL135" s="113"/>
      <c r="ITM135" s="113"/>
      <c r="ITN135" s="113"/>
      <c r="ITO135" s="113"/>
      <c r="ITP135" s="113"/>
      <c r="ITQ135" s="113"/>
      <c r="ITR135" s="113"/>
      <c r="ITS135" s="113"/>
      <c r="ITT135" s="113"/>
      <c r="ITU135" s="113"/>
      <c r="ITV135" s="113"/>
      <c r="ITW135" s="113"/>
      <c r="ITX135" s="113"/>
      <c r="ITY135" s="113"/>
      <c r="ITZ135" s="113"/>
      <c r="IUA135" s="113"/>
      <c r="IUB135" s="113"/>
      <c r="IUC135" s="113"/>
      <c r="IUD135" s="113"/>
      <c r="IUE135" s="113"/>
      <c r="IUF135" s="113"/>
      <c r="IUG135" s="113"/>
      <c r="IUH135" s="113"/>
      <c r="IUI135" s="113"/>
      <c r="IUJ135" s="113"/>
      <c r="IUK135" s="113"/>
      <c r="IUL135" s="113"/>
      <c r="IUM135" s="113"/>
      <c r="IUN135" s="113"/>
      <c r="IUO135" s="113"/>
      <c r="IUP135" s="113"/>
      <c r="IUQ135" s="113"/>
      <c r="IUR135" s="113"/>
      <c r="IUS135" s="113"/>
      <c r="IUT135" s="113"/>
      <c r="IUU135" s="113"/>
      <c r="IUV135" s="113"/>
      <c r="IUW135" s="113"/>
      <c r="IUX135" s="113"/>
      <c r="IUY135" s="113"/>
      <c r="IUZ135" s="113"/>
      <c r="IVA135" s="113"/>
      <c r="IVB135" s="113"/>
      <c r="IVC135" s="113"/>
      <c r="IVD135" s="113"/>
      <c r="IVE135" s="113"/>
      <c r="IVF135" s="113"/>
      <c r="IVG135" s="113"/>
      <c r="IVH135" s="113"/>
      <c r="IVI135" s="113"/>
      <c r="IVJ135" s="113"/>
      <c r="IVK135" s="113"/>
      <c r="IVL135" s="113"/>
      <c r="IVM135" s="113"/>
      <c r="IVN135" s="113"/>
      <c r="IVO135" s="113"/>
      <c r="IVP135" s="113"/>
      <c r="IVQ135" s="113"/>
      <c r="IVR135" s="113"/>
      <c r="IVS135" s="113"/>
      <c r="IVT135" s="113"/>
      <c r="IVU135" s="113"/>
      <c r="IVV135" s="113"/>
      <c r="IVW135" s="113"/>
      <c r="IVX135" s="113"/>
      <c r="IVY135" s="113"/>
      <c r="IVZ135" s="113"/>
      <c r="IWA135" s="113"/>
      <c r="IWB135" s="113"/>
      <c r="IWC135" s="113"/>
      <c r="IWD135" s="113"/>
      <c r="IWE135" s="113"/>
      <c r="IWF135" s="113"/>
      <c r="IWG135" s="113"/>
      <c r="IWH135" s="113"/>
      <c r="IWI135" s="113"/>
      <c r="IWJ135" s="113"/>
      <c r="IWK135" s="113"/>
      <c r="IWL135" s="113"/>
      <c r="IWM135" s="113"/>
      <c r="IWN135" s="113"/>
      <c r="IWO135" s="113"/>
      <c r="IWP135" s="113"/>
      <c r="IWQ135" s="113"/>
      <c r="IWR135" s="113"/>
      <c r="IWS135" s="113"/>
      <c r="IWT135" s="113"/>
      <c r="IWU135" s="113"/>
      <c r="IWV135" s="113"/>
      <c r="IWW135" s="113"/>
      <c r="IWX135" s="113"/>
      <c r="IWY135" s="113"/>
      <c r="IWZ135" s="113"/>
      <c r="IXA135" s="113"/>
      <c r="IXB135" s="113"/>
      <c r="IXC135" s="113"/>
      <c r="IXD135" s="113"/>
      <c r="IXE135" s="113"/>
      <c r="IXF135" s="113"/>
      <c r="IXG135" s="113"/>
      <c r="IXH135" s="113"/>
      <c r="IXI135" s="113"/>
      <c r="IXJ135" s="113"/>
      <c r="IXK135" s="113"/>
      <c r="IXL135" s="113"/>
      <c r="IXM135" s="113"/>
      <c r="IXN135" s="113"/>
      <c r="IXO135" s="113"/>
      <c r="IXP135" s="113"/>
      <c r="IXQ135" s="113"/>
      <c r="IXR135" s="113"/>
      <c r="IXS135" s="113"/>
      <c r="IXT135" s="113"/>
      <c r="IXU135" s="113"/>
      <c r="IXV135" s="113"/>
      <c r="IXW135" s="113"/>
      <c r="IXX135" s="113"/>
      <c r="IXY135" s="113"/>
      <c r="IXZ135" s="113"/>
      <c r="IYA135" s="113"/>
      <c r="IYB135" s="113"/>
      <c r="IYC135" s="113"/>
      <c r="IYD135" s="113"/>
      <c r="IYE135" s="113"/>
      <c r="IYF135" s="113"/>
      <c r="IYG135" s="113"/>
      <c r="IYH135" s="113"/>
      <c r="IYI135" s="113"/>
      <c r="IYJ135" s="113"/>
      <c r="IYK135" s="113"/>
      <c r="IYL135" s="113"/>
      <c r="IYM135" s="113"/>
      <c r="IYN135" s="113"/>
      <c r="IYO135" s="113"/>
      <c r="IYP135" s="113"/>
      <c r="IYQ135" s="113"/>
      <c r="IYR135" s="113"/>
      <c r="IYS135" s="113"/>
      <c r="IYT135" s="113"/>
      <c r="IYU135" s="113"/>
      <c r="IYV135" s="113"/>
      <c r="IYW135" s="113"/>
      <c r="IYX135" s="113"/>
      <c r="IYY135" s="113"/>
      <c r="IYZ135" s="113"/>
      <c r="IZA135" s="113"/>
      <c r="IZB135" s="113"/>
      <c r="IZC135" s="113"/>
      <c r="IZD135" s="113"/>
      <c r="IZE135" s="113"/>
      <c r="IZF135" s="113"/>
      <c r="IZG135" s="113"/>
      <c r="IZH135" s="113"/>
      <c r="IZI135" s="113"/>
      <c r="IZJ135" s="113"/>
      <c r="IZK135" s="113"/>
      <c r="IZL135" s="113"/>
      <c r="IZM135" s="113"/>
      <c r="IZN135" s="113"/>
      <c r="IZO135" s="113"/>
      <c r="IZP135" s="113"/>
      <c r="IZQ135" s="113"/>
      <c r="IZR135" s="113"/>
      <c r="IZS135" s="113"/>
      <c r="IZT135" s="113"/>
      <c r="IZU135" s="113"/>
      <c r="IZV135" s="113"/>
      <c r="IZW135" s="113"/>
      <c r="IZX135" s="113"/>
      <c r="IZY135" s="113"/>
      <c r="IZZ135" s="113"/>
      <c r="JAA135" s="113"/>
      <c r="JAB135" s="113"/>
      <c r="JAC135" s="113"/>
      <c r="JAD135" s="113"/>
      <c r="JAE135" s="113"/>
      <c r="JAF135" s="113"/>
      <c r="JAG135" s="113"/>
      <c r="JAH135" s="113"/>
      <c r="JAI135" s="113"/>
      <c r="JAJ135" s="113"/>
      <c r="JAK135" s="113"/>
      <c r="JAL135" s="113"/>
      <c r="JAM135" s="113"/>
      <c r="JAN135" s="113"/>
      <c r="JAO135" s="113"/>
      <c r="JAP135" s="113"/>
      <c r="JAQ135" s="113"/>
      <c r="JAR135" s="113"/>
      <c r="JAS135" s="113"/>
      <c r="JAT135" s="113"/>
      <c r="JAU135" s="113"/>
      <c r="JAV135" s="113"/>
      <c r="JAW135" s="113"/>
      <c r="JAX135" s="113"/>
      <c r="JAY135" s="113"/>
      <c r="JAZ135" s="113"/>
      <c r="JBA135" s="113"/>
      <c r="JBB135" s="113"/>
      <c r="JBC135" s="113"/>
      <c r="JBD135" s="113"/>
      <c r="JBE135" s="113"/>
      <c r="JBF135" s="113"/>
      <c r="JBG135" s="113"/>
      <c r="JBH135" s="113"/>
      <c r="JBI135" s="113"/>
      <c r="JBJ135" s="113"/>
      <c r="JBK135" s="113"/>
      <c r="JBL135" s="113"/>
      <c r="JBM135" s="113"/>
      <c r="JBN135" s="113"/>
      <c r="JBO135" s="113"/>
      <c r="JBP135" s="113"/>
      <c r="JBQ135" s="113"/>
      <c r="JBR135" s="113"/>
      <c r="JBS135" s="113"/>
      <c r="JBT135" s="113"/>
      <c r="JBU135" s="113"/>
      <c r="JBV135" s="113"/>
      <c r="JBW135" s="113"/>
      <c r="JBX135" s="113"/>
      <c r="JBY135" s="113"/>
      <c r="JBZ135" s="113"/>
      <c r="JCA135" s="113"/>
      <c r="JCB135" s="113"/>
      <c r="JCC135" s="113"/>
      <c r="JCD135" s="113"/>
      <c r="JCE135" s="113"/>
      <c r="JCF135" s="113"/>
      <c r="JCG135" s="113"/>
      <c r="JCH135" s="113"/>
      <c r="JCI135" s="113"/>
      <c r="JCJ135" s="113"/>
      <c r="JCK135" s="113"/>
      <c r="JCL135" s="113"/>
      <c r="JCM135" s="113"/>
      <c r="JCN135" s="113"/>
      <c r="JCO135" s="113"/>
      <c r="JCP135" s="113"/>
      <c r="JCQ135" s="113"/>
      <c r="JCR135" s="113"/>
      <c r="JCS135" s="113"/>
      <c r="JCT135" s="113"/>
      <c r="JCU135" s="113"/>
      <c r="JCV135" s="113"/>
      <c r="JCW135" s="113"/>
      <c r="JCX135" s="113"/>
      <c r="JCY135" s="113"/>
      <c r="JCZ135" s="113"/>
      <c r="JDA135" s="113"/>
      <c r="JDB135" s="113"/>
      <c r="JDC135" s="113"/>
      <c r="JDD135" s="113"/>
      <c r="JDE135" s="113"/>
      <c r="JDF135" s="113"/>
      <c r="JDG135" s="113"/>
      <c r="JDH135" s="113"/>
      <c r="JDI135" s="113"/>
      <c r="JDJ135" s="113"/>
      <c r="JDK135" s="113"/>
      <c r="JDL135" s="113"/>
      <c r="JDM135" s="113"/>
      <c r="JDN135" s="113"/>
      <c r="JDO135" s="113"/>
      <c r="JDP135" s="113"/>
      <c r="JDQ135" s="113"/>
      <c r="JDR135" s="113"/>
      <c r="JDS135" s="113"/>
      <c r="JDT135" s="113"/>
      <c r="JDU135" s="113"/>
      <c r="JDV135" s="113"/>
      <c r="JDW135" s="113"/>
      <c r="JDX135" s="113"/>
      <c r="JDY135" s="113"/>
      <c r="JDZ135" s="113"/>
      <c r="JEA135" s="113"/>
      <c r="JEB135" s="113"/>
      <c r="JEC135" s="113"/>
      <c r="JED135" s="113"/>
      <c r="JEE135" s="113"/>
      <c r="JEF135" s="113"/>
      <c r="JEG135" s="113"/>
      <c r="JEH135" s="113"/>
      <c r="JEI135" s="113"/>
      <c r="JEJ135" s="113"/>
      <c r="JEK135" s="113"/>
      <c r="JEL135" s="113"/>
      <c r="JEM135" s="113"/>
      <c r="JEN135" s="113"/>
      <c r="JEO135" s="113"/>
      <c r="JEP135" s="113"/>
      <c r="JEQ135" s="113"/>
      <c r="JER135" s="113"/>
      <c r="JES135" s="113"/>
      <c r="JET135" s="113"/>
      <c r="JEU135" s="113"/>
      <c r="JEV135" s="113"/>
      <c r="JEW135" s="113"/>
      <c r="JEX135" s="113"/>
      <c r="JEY135" s="113"/>
      <c r="JEZ135" s="113"/>
      <c r="JFA135" s="113"/>
      <c r="JFB135" s="113"/>
      <c r="JFC135" s="113"/>
      <c r="JFD135" s="113"/>
      <c r="JFE135" s="113"/>
      <c r="JFF135" s="113"/>
      <c r="JFG135" s="113"/>
      <c r="JFH135" s="113"/>
      <c r="JFI135" s="113"/>
      <c r="JFJ135" s="113"/>
      <c r="JFK135" s="113"/>
      <c r="JFL135" s="113"/>
      <c r="JFM135" s="113"/>
      <c r="JFN135" s="113"/>
      <c r="JFO135" s="113"/>
      <c r="JFP135" s="113"/>
      <c r="JFQ135" s="113"/>
      <c r="JFR135" s="113"/>
      <c r="JFS135" s="113"/>
      <c r="JFT135" s="113"/>
      <c r="JFU135" s="113"/>
      <c r="JFV135" s="113"/>
      <c r="JFW135" s="113"/>
      <c r="JFX135" s="113"/>
      <c r="JFY135" s="113"/>
      <c r="JFZ135" s="113"/>
      <c r="JGA135" s="113"/>
      <c r="JGB135" s="113"/>
      <c r="JGC135" s="113"/>
      <c r="JGD135" s="113"/>
      <c r="JGE135" s="113"/>
      <c r="JGF135" s="113"/>
      <c r="JGG135" s="113"/>
      <c r="JGH135" s="113"/>
      <c r="JGI135" s="113"/>
      <c r="JGJ135" s="113"/>
      <c r="JGK135" s="113"/>
      <c r="JGL135" s="113"/>
      <c r="JGM135" s="113"/>
      <c r="JGN135" s="113"/>
      <c r="JGO135" s="113"/>
      <c r="JGP135" s="113"/>
      <c r="JGQ135" s="113"/>
      <c r="JGR135" s="113"/>
      <c r="JGS135" s="113"/>
      <c r="JGT135" s="113"/>
      <c r="JGU135" s="113"/>
      <c r="JGV135" s="113"/>
      <c r="JGW135" s="113"/>
      <c r="JGX135" s="113"/>
      <c r="JGY135" s="113"/>
      <c r="JGZ135" s="113"/>
      <c r="JHA135" s="113"/>
      <c r="JHB135" s="113"/>
      <c r="JHC135" s="113"/>
      <c r="JHD135" s="113"/>
      <c r="JHE135" s="113"/>
      <c r="JHF135" s="113"/>
      <c r="JHG135" s="113"/>
      <c r="JHH135" s="113"/>
      <c r="JHI135" s="113"/>
      <c r="JHJ135" s="113"/>
      <c r="JHK135" s="113"/>
      <c r="JHL135" s="113"/>
      <c r="JHM135" s="113"/>
      <c r="JHN135" s="113"/>
      <c r="JHO135" s="113"/>
      <c r="JHP135" s="113"/>
      <c r="JHQ135" s="113"/>
      <c r="JHR135" s="113"/>
      <c r="JHS135" s="113"/>
      <c r="JHT135" s="113"/>
      <c r="JHU135" s="113"/>
      <c r="JHV135" s="113"/>
      <c r="JHW135" s="113"/>
      <c r="JHX135" s="113"/>
      <c r="JHY135" s="113"/>
      <c r="JHZ135" s="113"/>
      <c r="JIA135" s="113"/>
      <c r="JIB135" s="113"/>
      <c r="JIC135" s="113"/>
      <c r="JID135" s="113"/>
      <c r="JIE135" s="113"/>
      <c r="JIF135" s="113"/>
      <c r="JIG135" s="113"/>
      <c r="JIH135" s="113"/>
      <c r="JII135" s="113"/>
      <c r="JIJ135" s="113"/>
      <c r="JIK135" s="113"/>
      <c r="JIL135" s="113"/>
      <c r="JIM135" s="113"/>
      <c r="JIN135" s="113"/>
      <c r="JIO135" s="113"/>
      <c r="JIP135" s="113"/>
      <c r="JIQ135" s="113"/>
      <c r="JIR135" s="113"/>
      <c r="JIS135" s="113"/>
      <c r="JIT135" s="113"/>
      <c r="JIU135" s="113"/>
      <c r="JIV135" s="113"/>
      <c r="JIW135" s="113"/>
      <c r="JIX135" s="113"/>
      <c r="JIY135" s="113"/>
      <c r="JIZ135" s="113"/>
      <c r="JJA135" s="113"/>
      <c r="JJB135" s="113"/>
      <c r="JJC135" s="113"/>
      <c r="JJD135" s="113"/>
      <c r="JJE135" s="113"/>
      <c r="JJF135" s="113"/>
      <c r="JJG135" s="113"/>
      <c r="JJH135" s="113"/>
      <c r="JJI135" s="113"/>
      <c r="JJJ135" s="113"/>
      <c r="JJK135" s="113"/>
      <c r="JJL135" s="113"/>
      <c r="JJM135" s="113"/>
      <c r="JJN135" s="113"/>
      <c r="JJO135" s="113"/>
      <c r="JJP135" s="113"/>
      <c r="JJQ135" s="113"/>
      <c r="JJR135" s="113"/>
      <c r="JJS135" s="113"/>
      <c r="JJT135" s="113"/>
      <c r="JJU135" s="113"/>
      <c r="JJV135" s="113"/>
      <c r="JJW135" s="113"/>
      <c r="JJX135" s="113"/>
      <c r="JJY135" s="113"/>
      <c r="JJZ135" s="113"/>
      <c r="JKA135" s="113"/>
      <c r="JKB135" s="113"/>
      <c r="JKC135" s="113"/>
      <c r="JKD135" s="113"/>
      <c r="JKE135" s="113"/>
      <c r="JKF135" s="113"/>
      <c r="JKG135" s="113"/>
      <c r="JKH135" s="113"/>
      <c r="JKI135" s="113"/>
      <c r="JKJ135" s="113"/>
      <c r="JKK135" s="113"/>
      <c r="JKL135" s="113"/>
      <c r="JKM135" s="113"/>
      <c r="JKN135" s="113"/>
      <c r="JKO135" s="113"/>
      <c r="JKP135" s="113"/>
      <c r="JKQ135" s="113"/>
      <c r="JKR135" s="113"/>
      <c r="JKS135" s="113"/>
      <c r="JKT135" s="113"/>
      <c r="JKU135" s="113"/>
      <c r="JKV135" s="113"/>
      <c r="JKW135" s="113"/>
      <c r="JKX135" s="113"/>
      <c r="JKY135" s="113"/>
      <c r="JKZ135" s="113"/>
      <c r="JLA135" s="113"/>
      <c r="JLB135" s="113"/>
      <c r="JLC135" s="113"/>
      <c r="JLD135" s="113"/>
      <c r="JLE135" s="113"/>
      <c r="JLF135" s="113"/>
      <c r="JLG135" s="113"/>
      <c r="JLH135" s="113"/>
      <c r="JLI135" s="113"/>
      <c r="JLJ135" s="113"/>
      <c r="JLK135" s="113"/>
      <c r="JLL135" s="113"/>
      <c r="JLM135" s="113"/>
      <c r="JLN135" s="113"/>
      <c r="JLO135" s="113"/>
      <c r="JLP135" s="113"/>
      <c r="JLQ135" s="113"/>
      <c r="JLR135" s="113"/>
      <c r="JLS135" s="113"/>
      <c r="JLT135" s="113"/>
      <c r="JLU135" s="113"/>
      <c r="JLV135" s="113"/>
      <c r="JLW135" s="113"/>
      <c r="JLX135" s="113"/>
      <c r="JLY135" s="113"/>
      <c r="JLZ135" s="113"/>
      <c r="JMA135" s="113"/>
      <c r="JMB135" s="113"/>
      <c r="JMC135" s="113"/>
      <c r="JMD135" s="113"/>
      <c r="JME135" s="113"/>
      <c r="JMF135" s="113"/>
      <c r="JMG135" s="113"/>
      <c r="JMH135" s="113"/>
      <c r="JMI135" s="113"/>
      <c r="JMJ135" s="113"/>
      <c r="JMK135" s="113"/>
      <c r="JML135" s="113"/>
      <c r="JMM135" s="113"/>
      <c r="JMN135" s="113"/>
      <c r="JMO135" s="113"/>
      <c r="JMP135" s="113"/>
      <c r="JMQ135" s="113"/>
      <c r="JMR135" s="113"/>
      <c r="JMS135" s="113"/>
      <c r="JMT135" s="113"/>
      <c r="JMU135" s="113"/>
      <c r="JMV135" s="113"/>
      <c r="JMW135" s="113"/>
      <c r="JMX135" s="113"/>
      <c r="JMY135" s="113"/>
      <c r="JMZ135" s="113"/>
      <c r="JNA135" s="113"/>
      <c r="JNB135" s="113"/>
      <c r="JNC135" s="113"/>
      <c r="JND135" s="113"/>
      <c r="JNE135" s="113"/>
      <c r="JNF135" s="113"/>
      <c r="JNG135" s="113"/>
      <c r="JNH135" s="113"/>
      <c r="JNI135" s="113"/>
      <c r="JNJ135" s="113"/>
      <c r="JNK135" s="113"/>
      <c r="JNL135" s="113"/>
      <c r="JNM135" s="113"/>
      <c r="JNN135" s="113"/>
      <c r="JNO135" s="113"/>
      <c r="JNP135" s="113"/>
      <c r="JNQ135" s="113"/>
      <c r="JNR135" s="113"/>
      <c r="JNS135" s="113"/>
      <c r="JNT135" s="113"/>
      <c r="JNU135" s="113"/>
      <c r="JNV135" s="113"/>
      <c r="JNW135" s="113"/>
      <c r="JNX135" s="113"/>
      <c r="JNY135" s="113"/>
      <c r="JNZ135" s="113"/>
      <c r="JOA135" s="113"/>
      <c r="JOB135" s="113"/>
      <c r="JOC135" s="113"/>
      <c r="JOD135" s="113"/>
      <c r="JOE135" s="113"/>
      <c r="JOF135" s="113"/>
      <c r="JOG135" s="113"/>
      <c r="JOH135" s="113"/>
      <c r="JOI135" s="113"/>
      <c r="JOJ135" s="113"/>
      <c r="JOK135" s="113"/>
      <c r="JOL135" s="113"/>
      <c r="JOM135" s="113"/>
      <c r="JON135" s="113"/>
      <c r="JOO135" s="113"/>
      <c r="JOP135" s="113"/>
      <c r="JOQ135" s="113"/>
      <c r="JOR135" s="113"/>
      <c r="JOS135" s="113"/>
      <c r="JOT135" s="113"/>
      <c r="JOU135" s="113"/>
      <c r="JOV135" s="113"/>
      <c r="JOW135" s="113"/>
      <c r="JOX135" s="113"/>
      <c r="JOY135" s="113"/>
      <c r="JOZ135" s="113"/>
      <c r="JPA135" s="113"/>
      <c r="JPB135" s="113"/>
      <c r="JPC135" s="113"/>
      <c r="JPD135" s="113"/>
      <c r="JPE135" s="113"/>
      <c r="JPF135" s="113"/>
      <c r="JPG135" s="113"/>
      <c r="JPH135" s="113"/>
      <c r="JPI135" s="113"/>
      <c r="JPJ135" s="113"/>
      <c r="JPK135" s="113"/>
      <c r="JPL135" s="113"/>
      <c r="JPM135" s="113"/>
      <c r="JPN135" s="113"/>
      <c r="JPO135" s="113"/>
      <c r="JPP135" s="113"/>
      <c r="JPQ135" s="113"/>
      <c r="JPR135" s="113"/>
      <c r="JPS135" s="113"/>
      <c r="JPT135" s="113"/>
      <c r="JPU135" s="113"/>
      <c r="JPV135" s="113"/>
      <c r="JPW135" s="113"/>
      <c r="JPX135" s="113"/>
      <c r="JPY135" s="113"/>
      <c r="JPZ135" s="113"/>
      <c r="JQA135" s="113"/>
      <c r="JQB135" s="113"/>
      <c r="JQC135" s="113"/>
      <c r="JQD135" s="113"/>
      <c r="JQE135" s="113"/>
      <c r="JQF135" s="113"/>
      <c r="JQG135" s="113"/>
      <c r="JQH135" s="113"/>
      <c r="JQI135" s="113"/>
      <c r="JQJ135" s="113"/>
      <c r="JQK135" s="113"/>
      <c r="JQL135" s="113"/>
      <c r="JQM135" s="113"/>
      <c r="JQN135" s="113"/>
      <c r="JQO135" s="113"/>
      <c r="JQP135" s="113"/>
      <c r="JQQ135" s="113"/>
      <c r="JQR135" s="113"/>
      <c r="JQS135" s="113"/>
      <c r="JQT135" s="113"/>
      <c r="JQU135" s="113"/>
      <c r="JQV135" s="113"/>
      <c r="JQW135" s="113"/>
      <c r="JQX135" s="113"/>
      <c r="JQY135" s="113"/>
      <c r="JQZ135" s="113"/>
      <c r="JRA135" s="113"/>
      <c r="JRB135" s="113"/>
      <c r="JRC135" s="113"/>
      <c r="JRD135" s="113"/>
      <c r="JRE135" s="113"/>
      <c r="JRF135" s="113"/>
      <c r="JRG135" s="113"/>
      <c r="JRH135" s="113"/>
      <c r="JRI135" s="113"/>
      <c r="JRJ135" s="113"/>
      <c r="JRK135" s="113"/>
      <c r="JRL135" s="113"/>
      <c r="JRM135" s="113"/>
      <c r="JRN135" s="113"/>
      <c r="JRO135" s="113"/>
      <c r="JRP135" s="113"/>
      <c r="JRQ135" s="113"/>
      <c r="JRR135" s="113"/>
      <c r="JRS135" s="113"/>
      <c r="JRT135" s="113"/>
      <c r="JRU135" s="113"/>
      <c r="JRV135" s="113"/>
      <c r="JRW135" s="113"/>
      <c r="JRX135" s="113"/>
      <c r="JRY135" s="113"/>
      <c r="JRZ135" s="113"/>
      <c r="JSA135" s="113"/>
      <c r="JSB135" s="113"/>
      <c r="JSC135" s="113"/>
      <c r="JSD135" s="113"/>
      <c r="JSE135" s="113"/>
      <c r="JSF135" s="113"/>
      <c r="JSG135" s="113"/>
      <c r="JSH135" s="113"/>
      <c r="JSI135" s="113"/>
      <c r="JSJ135" s="113"/>
      <c r="JSK135" s="113"/>
      <c r="JSL135" s="113"/>
      <c r="JSM135" s="113"/>
      <c r="JSN135" s="113"/>
      <c r="JSO135" s="113"/>
      <c r="JSP135" s="113"/>
      <c r="JSQ135" s="113"/>
      <c r="JSR135" s="113"/>
      <c r="JSS135" s="113"/>
      <c r="JST135" s="113"/>
      <c r="JSU135" s="113"/>
      <c r="JSV135" s="113"/>
      <c r="JSW135" s="113"/>
      <c r="JSX135" s="113"/>
      <c r="JSY135" s="113"/>
      <c r="JSZ135" s="113"/>
      <c r="JTA135" s="113"/>
      <c r="JTB135" s="113"/>
      <c r="JTC135" s="113"/>
      <c r="JTD135" s="113"/>
      <c r="JTE135" s="113"/>
      <c r="JTF135" s="113"/>
      <c r="JTG135" s="113"/>
      <c r="JTH135" s="113"/>
      <c r="JTI135" s="113"/>
      <c r="JTJ135" s="113"/>
      <c r="JTK135" s="113"/>
      <c r="JTL135" s="113"/>
      <c r="JTM135" s="113"/>
      <c r="JTN135" s="113"/>
      <c r="JTO135" s="113"/>
      <c r="JTP135" s="113"/>
      <c r="JTQ135" s="113"/>
      <c r="JTR135" s="113"/>
      <c r="JTS135" s="113"/>
      <c r="JTT135" s="113"/>
      <c r="JTU135" s="113"/>
      <c r="JTV135" s="113"/>
      <c r="JTW135" s="113"/>
      <c r="JTX135" s="113"/>
      <c r="JTY135" s="113"/>
      <c r="JTZ135" s="113"/>
      <c r="JUA135" s="113"/>
      <c r="JUB135" s="113"/>
      <c r="JUC135" s="113"/>
      <c r="JUD135" s="113"/>
      <c r="JUE135" s="113"/>
      <c r="JUF135" s="113"/>
      <c r="JUG135" s="113"/>
      <c r="JUH135" s="113"/>
      <c r="JUI135" s="113"/>
      <c r="JUJ135" s="113"/>
      <c r="JUK135" s="113"/>
      <c r="JUL135" s="113"/>
      <c r="JUM135" s="113"/>
      <c r="JUN135" s="113"/>
      <c r="JUO135" s="113"/>
      <c r="JUP135" s="113"/>
      <c r="JUQ135" s="113"/>
      <c r="JUR135" s="113"/>
      <c r="JUS135" s="113"/>
      <c r="JUT135" s="113"/>
      <c r="JUU135" s="113"/>
      <c r="JUV135" s="113"/>
      <c r="JUW135" s="113"/>
      <c r="JUX135" s="113"/>
      <c r="JUY135" s="113"/>
      <c r="JUZ135" s="113"/>
      <c r="JVA135" s="113"/>
      <c r="JVB135" s="113"/>
      <c r="JVC135" s="113"/>
      <c r="JVD135" s="113"/>
      <c r="JVE135" s="113"/>
      <c r="JVF135" s="113"/>
      <c r="JVG135" s="113"/>
      <c r="JVH135" s="113"/>
      <c r="JVI135" s="113"/>
      <c r="JVJ135" s="113"/>
      <c r="JVK135" s="113"/>
      <c r="JVL135" s="113"/>
      <c r="JVM135" s="113"/>
      <c r="JVN135" s="113"/>
      <c r="JVO135" s="113"/>
      <c r="JVP135" s="113"/>
      <c r="JVQ135" s="113"/>
      <c r="JVR135" s="113"/>
      <c r="JVS135" s="113"/>
      <c r="JVT135" s="113"/>
      <c r="JVU135" s="113"/>
      <c r="JVV135" s="113"/>
      <c r="JVW135" s="113"/>
      <c r="JVX135" s="113"/>
      <c r="JVY135" s="113"/>
      <c r="JVZ135" s="113"/>
      <c r="JWA135" s="113"/>
      <c r="JWB135" s="113"/>
      <c r="JWC135" s="113"/>
      <c r="JWD135" s="113"/>
      <c r="JWE135" s="113"/>
      <c r="JWF135" s="113"/>
      <c r="JWG135" s="113"/>
      <c r="JWH135" s="113"/>
      <c r="JWI135" s="113"/>
      <c r="JWJ135" s="113"/>
      <c r="JWK135" s="113"/>
      <c r="JWL135" s="113"/>
      <c r="JWM135" s="113"/>
      <c r="JWN135" s="113"/>
      <c r="JWO135" s="113"/>
      <c r="JWP135" s="113"/>
      <c r="JWQ135" s="113"/>
      <c r="JWR135" s="113"/>
      <c r="JWS135" s="113"/>
      <c r="JWT135" s="113"/>
      <c r="JWU135" s="113"/>
      <c r="JWV135" s="113"/>
      <c r="JWW135" s="113"/>
      <c r="JWX135" s="113"/>
      <c r="JWY135" s="113"/>
      <c r="JWZ135" s="113"/>
      <c r="JXA135" s="113"/>
      <c r="JXB135" s="113"/>
      <c r="JXC135" s="113"/>
      <c r="JXD135" s="113"/>
      <c r="JXE135" s="113"/>
      <c r="JXF135" s="113"/>
      <c r="JXG135" s="113"/>
      <c r="JXH135" s="113"/>
      <c r="JXI135" s="113"/>
      <c r="JXJ135" s="113"/>
      <c r="JXK135" s="113"/>
      <c r="JXL135" s="113"/>
      <c r="JXM135" s="113"/>
      <c r="JXN135" s="113"/>
      <c r="JXO135" s="113"/>
      <c r="JXP135" s="113"/>
      <c r="JXQ135" s="113"/>
      <c r="JXR135" s="113"/>
      <c r="JXS135" s="113"/>
      <c r="JXT135" s="113"/>
      <c r="JXU135" s="113"/>
      <c r="JXV135" s="113"/>
      <c r="JXW135" s="113"/>
      <c r="JXX135" s="113"/>
      <c r="JXY135" s="113"/>
      <c r="JXZ135" s="113"/>
      <c r="JYA135" s="113"/>
      <c r="JYB135" s="113"/>
      <c r="JYC135" s="113"/>
      <c r="JYD135" s="113"/>
      <c r="JYE135" s="113"/>
      <c r="JYF135" s="113"/>
      <c r="JYG135" s="113"/>
      <c r="JYH135" s="113"/>
      <c r="JYI135" s="113"/>
      <c r="JYJ135" s="113"/>
      <c r="JYK135" s="113"/>
      <c r="JYL135" s="113"/>
      <c r="JYM135" s="113"/>
      <c r="JYN135" s="113"/>
      <c r="JYO135" s="113"/>
      <c r="JYP135" s="113"/>
      <c r="JYQ135" s="113"/>
      <c r="JYR135" s="113"/>
      <c r="JYS135" s="113"/>
      <c r="JYT135" s="113"/>
      <c r="JYU135" s="113"/>
      <c r="JYV135" s="113"/>
      <c r="JYW135" s="113"/>
      <c r="JYX135" s="113"/>
      <c r="JYY135" s="113"/>
      <c r="JYZ135" s="113"/>
      <c r="JZA135" s="113"/>
      <c r="JZB135" s="113"/>
      <c r="JZC135" s="113"/>
      <c r="JZD135" s="113"/>
      <c r="JZE135" s="113"/>
      <c r="JZF135" s="113"/>
      <c r="JZG135" s="113"/>
      <c r="JZH135" s="113"/>
      <c r="JZI135" s="113"/>
      <c r="JZJ135" s="113"/>
      <c r="JZK135" s="113"/>
      <c r="JZL135" s="113"/>
      <c r="JZM135" s="113"/>
      <c r="JZN135" s="113"/>
      <c r="JZO135" s="113"/>
      <c r="JZP135" s="113"/>
      <c r="JZQ135" s="113"/>
      <c r="JZR135" s="113"/>
      <c r="JZS135" s="113"/>
      <c r="JZT135" s="113"/>
      <c r="JZU135" s="113"/>
      <c r="JZV135" s="113"/>
      <c r="JZW135" s="113"/>
      <c r="JZX135" s="113"/>
      <c r="JZY135" s="113"/>
      <c r="JZZ135" s="113"/>
      <c r="KAA135" s="113"/>
      <c r="KAB135" s="113"/>
      <c r="KAC135" s="113"/>
      <c r="KAD135" s="113"/>
      <c r="KAE135" s="113"/>
      <c r="KAF135" s="113"/>
      <c r="KAG135" s="113"/>
      <c r="KAH135" s="113"/>
      <c r="KAI135" s="113"/>
      <c r="KAJ135" s="113"/>
      <c r="KAK135" s="113"/>
      <c r="KAL135" s="113"/>
      <c r="KAM135" s="113"/>
      <c r="KAN135" s="113"/>
      <c r="KAO135" s="113"/>
      <c r="KAP135" s="113"/>
      <c r="KAQ135" s="113"/>
      <c r="KAR135" s="113"/>
      <c r="KAS135" s="113"/>
      <c r="KAT135" s="113"/>
      <c r="KAU135" s="113"/>
      <c r="KAV135" s="113"/>
      <c r="KAW135" s="113"/>
      <c r="KAX135" s="113"/>
      <c r="KAY135" s="113"/>
      <c r="KAZ135" s="113"/>
      <c r="KBA135" s="113"/>
      <c r="KBB135" s="113"/>
      <c r="KBC135" s="113"/>
      <c r="KBD135" s="113"/>
      <c r="KBE135" s="113"/>
      <c r="KBF135" s="113"/>
      <c r="KBG135" s="113"/>
      <c r="KBH135" s="113"/>
      <c r="KBI135" s="113"/>
      <c r="KBJ135" s="113"/>
      <c r="KBK135" s="113"/>
      <c r="KBL135" s="113"/>
      <c r="KBM135" s="113"/>
      <c r="KBN135" s="113"/>
      <c r="KBO135" s="113"/>
      <c r="KBP135" s="113"/>
      <c r="KBQ135" s="113"/>
      <c r="KBR135" s="113"/>
      <c r="KBS135" s="113"/>
      <c r="KBT135" s="113"/>
      <c r="KBU135" s="113"/>
      <c r="KBV135" s="113"/>
      <c r="KBW135" s="113"/>
      <c r="KBX135" s="113"/>
      <c r="KBY135" s="113"/>
      <c r="KBZ135" s="113"/>
      <c r="KCA135" s="113"/>
      <c r="KCB135" s="113"/>
      <c r="KCC135" s="113"/>
      <c r="KCD135" s="113"/>
      <c r="KCE135" s="113"/>
      <c r="KCF135" s="113"/>
      <c r="KCG135" s="113"/>
      <c r="KCH135" s="113"/>
      <c r="KCI135" s="113"/>
      <c r="KCJ135" s="113"/>
      <c r="KCK135" s="113"/>
      <c r="KCL135" s="113"/>
      <c r="KCM135" s="113"/>
      <c r="KCN135" s="113"/>
      <c r="KCO135" s="113"/>
      <c r="KCP135" s="113"/>
      <c r="KCQ135" s="113"/>
      <c r="KCR135" s="113"/>
      <c r="KCS135" s="113"/>
      <c r="KCT135" s="113"/>
      <c r="KCU135" s="113"/>
      <c r="KCV135" s="113"/>
      <c r="KCW135" s="113"/>
      <c r="KCX135" s="113"/>
      <c r="KCY135" s="113"/>
      <c r="KCZ135" s="113"/>
      <c r="KDA135" s="113"/>
      <c r="KDB135" s="113"/>
      <c r="KDC135" s="113"/>
      <c r="KDD135" s="113"/>
      <c r="KDE135" s="113"/>
      <c r="KDF135" s="113"/>
      <c r="KDG135" s="113"/>
      <c r="KDH135" s="113"/>
      <c r="KDI135" s="113"/>
      <c r="KDJ135" s="113"/>
      <c r="KDK135" s="113"/>
      <c r="KDL135" s="113"/>
      <c r="KDM135" s="113"/>
      <c r="KDN135" s="113"/>
      <c r="KDO135" s="113"/>
      <c r="KDP135" s="113"/>
      <c r="KDQ135" s="113"/>
      <c r="KDR135" s="113"/>
      <c r="KDS135" s="113"/>
      <c r="KDT135" s="113"/>
      <c r="KDU135" s="113"/>
      <c r="KDV135" s="113"/>
      <c r="KDW135" s="113"/>
      <c r="KDX135" s="113"/>
      <c r="KDY135" s="113"/>
      <c r="KDZ135" s="113"/>
      <c r="KEA135" s="113"/>
      <c r="KEB135" s="113"/>
      <c r="KEC135" s="113"/>
      <c r="KED135" s="113"/>
      <c r="KEE135" s="113"/>
      <c r="KEF135" s="113"/>
      <c r="KEG135" s="113"/>
      <c r="KEH135" s="113"/>
      <c r="KEI135" s="113"/>
      <c r="KEJ135" s="113"/>
      <c r="KEK135" s="113"/>
      <c r="KEL135" s="113"/>
      <c r="KEM135" s="113"/>
      <c r="KEN135" s="113"/>
      <c r="KEO135" s="113"/>
      <c r="KEP135" s="113"/>
      <c r="KEQ135" s="113"/>
      <c r="KER135" s="113"/>
      <c r="KES135" s="113"/>
      <c r="KET135" s="113"/>
      <c r="KEU135" s="113"/>
      <c r="KEV135" s="113"/>
      <c r="KEW135" s="113"/>
      <c r="KEX135" s="113"/>
      <c r="KEY135" s="113"/>
      <c r="KEZ135" s="113"/>
      <c r="KFA135" s="113"/>
      <c r="KFB135" s="113"/>
      <c r="KFC135" s="113"/>
      <c r="KFD135" s="113"/>
      <c r="KFE135" s="113"/>
      <c r="KFF135" s="113"/>
      <c r="KFG135" s="113"/>
      <c r="KFH135" s="113"/>
      <c r="KFI135" s="113"/>
      <c r="KFJ135" s="113"/>
      <c r="KFK135" s="113"/>
      <c r="KFL135" s="113"/>
      <c r="KFM135" s="113"/>
      <c r="KFN135" s="113"/>
      <c r="KFO135" s="113"/>
      <c r="KFP135" s="113"/>
      <c r="KFQ135" s="113"/>
      <c r="KFR135" s="113"/>
      <c r="KFS135" s="113"/>
      <c r="KFT135" s="113"/>
      <c r="KFU135" s="113"/>
      <c r="KFV135" s="113"/>
      <c r="KFW135" s="113"/>
      <c r="KFX135" s="113"/>
      <c r="KFY135" s="113"/>
      <c r="KFZ135" s="113"/>
      <c r="KGA135" s="113"/>
      <c r="KGB135" s="113"/>
      <c r="KGC135" s="113"/>
      <c r="KGD135" s="113"/>
      <c r="KGE135" s="113"/>
      <c r="KGF135" s="113"/>
      <c r="KGG135" s="113"/>
      <c r="KGH135" s="113"/>
      <c r="KGI135" s="113"/>
      <c r="KGJ135" s="113"/>
      <c r="KGK135" s="113"/>
      <c r="KGL135" s="113"/>
      <c r="KGM135" s="113"/>
      <c r="KGN135" s="113"/>
      <c r="KGO135" s="113"/>
      <c r="KGP135" s="113"/>
      <c r="KGQ135" s="113"/>
      <c r="KGR135" s="113"/>
      <c r="KGS135" s="113"/>
      <c r="KGT135" s="113"/>
      <c r="KGU135" s="113"/>
      <c r="KGV135" s="113"/>
      <c r="KGW135" s="113"/>
      <c r="KGX135" s="113"/>
      <c r="KGY135" s="113"/>
      <c r="KGZ135" s="113"/>
      <c r="KHA135" s="113"/>
      <c r="KHB135" s="113"/>
      <c r="KHC135" s="113"/>
      <c r="KHD135" s="113"/>
      <c r="KHE135" s="113"/>
      <c r="KHF135" s="113"/>
      <c r="KHG135" s="113"/>
      <c r="KHH135" s="113"/>
      <c r="KHI135" s="113"/>
      <c r="KHJ135" s="113"/>
      <c r="KHK135" s="113"/>
      <c r="KHL135" s="113"/>
      <c r="KHM135" s="113"/>
      <c r="KHN135" s="113"/>
      <c r="KHO135" s="113"/>
      <c r="KHP135" s="113"/>
      <c r="KHQ135" s="113"/>
      <c r="KHR135" s="113"/>
      <c r="KHS135" s="113"/>
      <c r="KHT135" s="113"/>
      <c r="KHU135" s="113"/>
      <c r="KHV135" s="113"/>
      <c r="KHW135" s="113"/>
      <c r="KHX135" s="113"/>
      <c r="KHY135" s="113"/>
      <c r="KHZ135" s="113"/>
      <c r="KIA135" s="113"/>
      <c r="KIB135" s="113"/>
      <c r="KIC135" s="113"/>
      <c r="KID135" s="113"/>
      <c r="KIE135" s="113"/>
      <c r="KIF135" s="113"/>
      <c r="KIG135" s="113"/>
      <c r="KIH135" s="113"/>
      <c r="KII135" s="113"/>
      <c r="KIJ135" s="113"/>
      <c r="KIK135" s="113"/>
      <c r="KIL135" s="113"/>
      <c r="KIM135" s="113"/>
      <c r="KIN135" s="113"/>
      <c r="KIO135" s="113"/>
      <c r="KIP135" s="113"/>
      <c r="KIQ135" s="113"/>
      <c r="KIR135" s="113"/>
      <c r="KIS135" s="113"/>
      <c r="KIT135" s="113"/>
      <c r="KIU135" s="113"/>
      <c r="KIV135" s="113"/>
      <c r="KIW135" s="113"/>
      <c r="KIX135" s="113"/>
      <c r="KIY135" s="113"/>
      <c r="KIZ135" s="113"/>
      <c r="KJA135" s="113"/>
      <c r="KJB135" s="113"/>
      <c r="KJC135" s="113"/>
      <c r="KJD135" s="113"/>
      <c r="KJE135" s="113"/>
      <c r="KJF135" s="113"/>
      <c r="KJG135" s="113"/>
      <c r="KJH135" s="113"/>
      <c r="KJI135" s="113"/>
      <c r="KJJ135" s="113"/>
      <c r="KJK135" s="113"/>
      <c r="KJL135" s="113"/>
      <c r="KJM135" s="113"/>
      <c r="KJN135" s="113"/>
      <c r="KJO135" s="113"/>
      <c r="KJP135" s="113"/>
      <c r="KJQ135" s="113"/>
      <c r="KJR135" s="113"/>
      <c r="KJS135" s="113"/>
      <c r="KJT135" s="113"/>
      <c r="KJU135" s="113"/>
      <c r="KJV135" s="113"/>
      <c r="KJW135" s="113"/>
      <c r="KJX135" s="113"/>
      <c r="KJY135" s="113"/>
      <c r="KJZ135" s="113"/>
      <c r="KKA135" s="113"/>
      <c r="KKB135" s="113"/>
      <c r="KKC135" s="113"/>
      <c r="KKD135" s="113"/>
      <c r="KKE135" s="113"/>
      <c r="KKF135" s="113"/>
      <c r="KKG135" s="113"/>
      <c r="KKH135" s="113"/>
      <c r="KKI135" s="113"/>
      <c r="KKJ135" s="113"/>
      <c r="KKK135" s="113"/>
      <c r="KKL135" s="113"/>
      <c r="KKM135" s="113"/>
      <c r="KKN135" s="113"/>
      <c r="KKO135" s="113"/>
      <c r="KKP135" s="113"/>
      <c r="KKQ135" s="113"/>
      <c r="KKR135" s="113"/>
      <c r="KKS135" s="113"/>
      <c r="KKT135" s="113"/>
      <c r="KKU135" s="113"/>
      <c r="KKV135" s="113"/>
      <c r="KKW135" s="113"/>
      <c r="KKX135" s="113"/>
      <c r="KKY135" s="113"/>
      <c r="KKZ135" s="113"/>
      <c r="KLA135" s="113"/>
      <c r="KLB135" s="113"/>
      <c r="KLC135" s="113"/>
      <c r="KLD135" s="113"/>
      <c r="KLE135" s="113"/>
      <c r="KLF135" s="113"/>
      <c r="KLG135" s="113"/>
      <c r="KLH135" s="113"/>
      <c r="KLI135" s="113"/>
      <c r="KLJ135" s="113"/>
      <c r="KLK135" s="113"/>
      <c r="KLL135" s="113"/>
      <c r="KLM135" s="113"/>
      <c r="KLN135" s="113"/>
      <c r="KLO135" s="113"/>
      <c r="KLP135" s="113"/>
      <c r="KLQ135" s="113"/>
      <c r="KLR135" s="113"/>
      <c r="KLS135" s="113"/>
      <c r="KLT135" s="113"/>
      <c r="KLU135" s="113"/>
      <c r="KLV135" s="113"/>
      <c r="KLW135" s="113"/>
      <c r="KLX135" s="113"/>
      <c r="KLY135" s="113"/>
      <c r="KLZ135" s="113"/>
      <c r="KMA135" s="113"/>
      <c r="KMB135" s="113"/>
      <c r="KMC135" s="113"/>
      <c r="KMD135" s="113"/>
      <c r="KME135" s="113"/>
      <c r="KMF135" s="113"/>
      <c r="KMG135" s="113"/>
      <c r="KMH135" s="113"/>
      <c r="KMI135" s="113"/>
      <c r="KMJ135" s="113"/>
      <c r="KMK135" s="113"/>
      <c r="KML135" s="113"/>
      <c r="KMM135" s="113"/>
      <c r="KMN135" s="113"/>
      <c r="KMO135" s="113"/>
      <c r="KMP135" s="113"/>
      <c r="KMQ135" s="113"/>
      <c r="KMR135" s="113"/>
      <c r="KMS135" s="113"/>
      <c r="KMT135" s="113"/>
      <c r="KMU135" s="113"/>
      <c r="KMV135" s="113"/>
      <c r="KMW135" s="113"/>
      <c r="KMX135" s="113"/>
      <c r="KMY135" s="113"/>
      <c r="KMZ135" s="113"/>
      <c r="KNA135" s="113"/>
      <c r="KNB135" s="113"/>
      <c r="KNC135" s="113"/>
      <c r="KND135" s="113"/>
      <c r="KNE135" s="113"/>
      <c r="KNF135" s="113"/>
      <c r="KNG135" s="113"/>
      <c r="KNH135" s="113"/>
      <c r="KNI135" s="113"/>
      <c r="KNJ135" s="113"/>
      <c r="KNK135" s="113"/>
      <c r="KNL135" s="113"/>
      <c r="KNM135" s="113"/>
      <c r="KNN135" s="113"/>
      <c r="KNO135" s="113"/>
      <c r="KNP135" s="113"/>
      <c r="KNQ135" s="113"/>
      <c r="KNR135" s="113"/>
      <c r="KNS135" s="113"/>
      <c r="KNT135" s="113"/>
      <c r="KNU135" s="113"/>
      <c r="KNV135" s="113"/>
      <c r="KNW135" s="113"/>
      <c r="KNX135" s="113"/>
      <c r="KNY135" s="113"/>
      <c r="KNZ135" s="113"/>
      <c r="KOA135" s="113"/>
      <c r="KOB135" s="113"/>
      <c r="KOC135" s="113"/>
      <c r="KOD135" s="113"/>
      <c r="KOE135" s="113"/>
      <c r="KOF135" s="113"/>
      <c r="KOG135" s="113"/>
      <c r="KOH135" s="113"/>
      <c r="KOI135" s="113"/>
      <c r="KOJ135" s="113"/>
      <c r="KOK135" s="113"/>
      <c r="KOL135" s="113"/>
      <c r="KOM135" s="113"/>
      <c r="KON135" s="113"/>
      <c r="KOO135" s="113"/>
      <c r="KOP135" s="113"/>
      <c r="KOQ135" s="113"/>
      <c r="KOR135" s="113"/>
      <c r="KOS135" s="113"/>
      <c r="KOT135" s="113"/>
      <c r="KOU135" s="113"/>
      <c r="KOV135" s="113"/>
      <c r="KOW135" s="113"/>
      <c r="KOX135" s="113"/>
      <c r="KOY135" s="113"/>
      <c r="KOZ135" s="113"/>
      <c r="KPA135" s="113"/>
      <c r="KPB135" s="113"/>
      <c r="KPC135" s="113"/>
      <c r="KPD135" s="113"/>
      <c r="KPE135" s="113"/>
      <c r="KPF135" s="113"/>
      <c r="KPG135" s="113"/>
      <c r="KPH135" s="113"/>
      <c r="KPI135" s="113"/>
      <c r="KPJ135" s="113"/>
      <c r="KPK135" s="113"/>
      <c r="KPL135" s="113"/>
      <c r="KPM135" s="113"/>
      <c r="KPN135" s="113"/>
      <c r="KPO135" s="113"/>
      <c r="KPP135" s="113"/>
      <c r="KPQ135" s="113"/>
      <c r="KPR135" s="113"/>
      <c r="KPS135" s="113"/>
      <c r="KPT135" s="113"/>
      <c r="KPU135" s="113"/>
      <c r="KPV135" s="113"/>
      <c r="KPW135" s="113"/>
      <c r="KPX135" s="113"/>
      <c r="KPY135" s="113"/>
      <c r="KPZ135" s="113"/>
      <c r="KQA135" s="113"/>
      <c r="KQB135" s="113"/>
      <c r="KQC135" s="113"/>
      <c r="KQD135" s="113"/>
      <c r="KQE135" s="113"/>
      <c r="KQF135" s="113"/>
      <c r="KQG135" s="113"/>
      <c r="KQH135" s="113"/>
      <c r="KQI135" s="113"/>
      <c r="KQJ135" s="113"/>
      <c r="KQK135" s="113"/>
      <c r="KQL135" s="113"/>
      <c r="KQM135" s="113"/>
      <c r="KQN135" s="113"/>
      <c r="KQO135" s="113"/>
      <c r="KQP135" s="113"/>
      <c r="KQQ135" s="113"/>
      <c r="KQR135" s="113"/>
      <c r="KQS135" s="113"/>
      <c r="KQT135" s="113"/>
      <c r="KQU135" s="113"/>
      <c r="KQV135" s="113"/>
      <c r="KQW135" s="113"/>
      <c r="KQX135" s="113"/>
      <c r="KQY135" s="113"/>
      <c r="KQZ135" s="113"/>
      <c r="KRA135" s="113"/>
      <c r="KRB135" s="113"/>
      <c r="KRC135" s="113"/>
      <c r="KRD135" s="113"/>
      <c r="KRE135" s="113"/>
      <c r="KRF135" s="113"/>
      <c r="KRG135" s="113"/>
      <c r="KRH135" s="113"/>
      <c r="KRI135" s="113"/>
      <c r="KRJ135" s="113"/>
      <c r="KRK135" s="113"/>
      <c r="KRL135" s="113"/>
      <c r="KRM135" s="113"/>
      <c r="KRN135" s="113"/>
      <c r="KRO135" s="113"/>
      <c r="KRP135" s="113"/>
      <c r="KRQ135" s="113"/>
      <c r="KRR135" s="113"/>
      <c r="KRS135" s="113"/>
      <c r="KRT135" s="113"/>
      <c r="KRU135" s="113"/>
      <c r="KRV135" s="113"/>
      <c r="KRW135" s="113"/>
      <c r="KRX135" s="113"/>
      <c r="KRY135" s="113"/>
      <c r="KRZ135" s="113"/>
      <c r="KSA135" s="113"/>
      <c r="KSB135" s="113"/>
      <c r="KSC135" s="113"/>
      <c r="KSD135" s="113"/>
      <c r="KSE135" s="113"/>
      <c r="KSF135" s="113"/>
      <c r="KSG135" s="113"/>
      <c r="KSH135" s="113"/>
      <c r="KSI135" s="113"/>
      <c r="KSJ135" s="113"/>
      <c r="KSK135" s="113"/>
      <c r="KSL135" s="113"/>
      <c r="KSM135" s="113"/>
      <c r="KSN135" s="113"/>
      <c r="KSO135" s="113"/>
      <c r="KSP135" s="113"/>
      <c r="KSQ135" s="113"/>
      <c r="KSR135" s="113"/>
      <c r="KSS135" s="113"/>
      <c r="KST135" s="113"/>
      <c r="KSU135" s="113"/>
      <c r="KSV135" s="113"/>
      <c r="KSW135" s="113"/>
      <c r="KSX135" s="113"/>
      <c r="KSY135" s="113"/>
      <c r="KSZ135" s="113"/>
      <c r="KTA135" s="113"/>
      <c r="KTB135" s="113"/>
      <c r="KTC135" s="113"/>
      <c r="KTD135" s="113"/>
      <c r="KTE135" s="113"/>
      <c r="KTF135" s="113"/>
      <c r="KTG135" s="113"/>
      <c r="KTH135" s="113"/>
      <c r="KTI135" s="113"/>
      <c r="KTJ135" s="113"/>
      <c r="KTK135" s="113"/>
      <c r="KTL135" s="113"/>
      <c r="KTM135" s="113"/>
      <c r="KTN135" s="113"/>
      <c r="KTO135" s="113"/>
      <c r="KTP135" s="113"/>
      <c r="KTQ135" s="113"/>
      <c r="KTR135" s="113"/>
      <c r="KTS135" s="113"/>
      <c r="KTT135" s="113"/>
      <c r="KTU135" s="113"/>
      <c r="KTV135" s="113"/>
      <c r="KTW135" s="113"/>
      <c r="KTX135" s="113"/>
      <c r="KTY135" s="113"/>
      <c r="KTZ135" s="113"/>
      <c r="KUA135" s="113"/>
      <c r="KUB135" s="113"/>
      <c r="KUC135" s="113"/>
      <c r="KUD135" s="113"/>
      <c r="KUE135" s="113"/>
      <c r="KUF135" s="113"/>
      <c r="KUG135" s="113"/>
      <c r="KUH135" s="113"/>
      <c r="KUI135" s="113"/>
      <c r="KUJ135" s="113"/>
      <c r="KUK135" s="113"/>
      <c r="KUL135" s="113"/>
      <c r="KUM135" s="113"/>
      <c r="KUN135" s="113"/>
      <c r="KUO135" s="113"/>
      <c r="KUP135" s="113"/>
      <c r="KUQ135" s="113"/>
      <c r="KUR135" s="113"/>
      <c r="KUS135" s="113"/>
      <c r="KUT135" s="113"/>
      <c r="KUU135" s="113"/>
      <c r="KUV135" s="113"/>
      <c r="KUW135" s="113"/>
      <c r="KUX135" s="113"/>
      <c r="KUY135" s="113"/>
      <c r="KUZ135" s="113"/>
      <c r="KVA135" s="113"/>
      <c r="KVB135" s="113"/>
      <c r="KVC135" s="113"/>
      <c r="KVD135" s="113"/>
      <c r="KVE135" s="113"/>
      <c r="KVF135" s="113"/>
      <c r="KVG135" s="113"/>
      <c r="KVH135" s="113"/>
      <c r="KVI135" s="113"/>
      <c r="KVJ135" s="113"/>
      <c r="KVK135" s="113"/>
      <c r="KVL135" s="113"/>
      <c r="KVM135" s="113"/>
      <c r="KVN135" s="113"/>
      <c r="KVO135" s="113"/>
      <c r="KVP135" s="113"/>
      <c r="KVQ135" s="113"/>
      <c r="KVR135" s="113"/>
      <c r="KVS135" s="113"/>
      <c r="KVT135" s="113"/>
      <c r="KVU135" s="113"/>
      <c r="KVV135" s="113"/>
      <c r="KVW135" s="113"/>
      <c r="KVX135" s="113"/>
      <c r="KVY135" s="113"/>
      <c r="KVZ135" s="113"/>
      <c r="KWA135" s="113"/>
      <c r="KWB135" s="113"/>
      <c r="KWC135" s="113"/>
      <c r="KWD135" s="113"/>
      <c r="KWE135" s="113"/>
      <c r="KWF135" s="113"/>
      <c r="KWG135" s="113"/>
      <c r="KWH135" s="113"/>
      <c r="KWI135" s="113"/>
      <c r="KWJ135" s="113"/>
      <c r="KWK135" s="113"/>
      <c r="KWL135" s="113"/>
      <c r="KWM135" s="113"/>
      <c r="KWN135" s="113"/>
      <c r="KWO135" s="113"/>
      <c r="KWP135" s="113"/>
      <c r="KWQ135" s="113"/>
      <c r="KWR135" s="113"/>
      <c r="KWS135" s="113"/>
      <c r="KWT135" s="113"/>
      <c r="KWU135" s="113"/>
      <c r="KWV135" s="113"/>
      <c r="KWW135" s="113"/>
      <c r="KWX135" s="113"/>
      <c r="KWY135" s="113"/>
      <c r="KWZ135" s="113"/>
      <c r="KXA135" s="113"/>
      <c r="KXB135" s="113"/>
      <c r="KXC135" s="113"/>
      <c r="KXD135" s="113"/>
      <c r="KXE135" s="113"/>
      <c r="KXF135" s="113"/>
      <c r="KXG135" s="113"/>
      <c r="KXH135" s="113"/>
      <c r="KXI135" s="113"/>
      <c r="KXJ135" s="113"/>
      <c r="KXK135" s="113"/>
      <c r="KXL135" s="113"/>
      <c r="KXM135" s="113"/>
      <c r="KXN135" s="113"/>
      <c r="KXO135" s="113"/>
      <c r="KXP135" s="113"/>
      <c r="KXQ135" s="113"/>
      <c r="KXR135" s="113"/>
      <c r="KXS135" s="113"/>
      <c r="KXT135" s="113"/>
      <c r="KXU135" s="113"/>
      <c r="KXV135" s="113"/>
      <c r="KXW135" s="113"/>
      <c r="KXX135" s="113"/>
      <c r="KXY135" s="113"/>
      <c r="KXZ135" s="113"/>
      <c r="KYA135" s="113"/>
      <c r="KYB135" s="113"/>
      <c r="KYC135" s="113"/>
      <c r="KYD135" s="113"/>
      <c r="KYE135" s="113"/>
      <c r="KYF135" s="113"/>
      <c r="KYG135" s="113"/>
      <c r="KYH135" s="113"/>
      <c r="KYI135" s="113"/>
      <c r="KYJ135" s="113"/>
      <c r="KYK135" s="113"/>
      <c r="KYL135" s="113"/>
      <c r="KYM135" s="113"/>
      <c r="KYN135" s="113"/>
      <c r="KYO135" s="113"/>
      <c r="KYP135" s="113"/>
      <c r="KYQ135" s="113"/>
      <c r="KYR135" s="113"/>
      <c r="KYS135" s="113"/>
      <c r="KYT135" s="113"/>
      <c r="KYU135" s="113"/>
      <c r="KYV135" s="113"/>
      <c r="KYW135" s="113"/>
      <c r="KYX135" s="113"/>
      <c r="KYY135" s="113"/>
      <c r="KYZ135" s="113"/>
      <c r="KZA135" s="113"/>
      <c r="KZB135" s="113"/>
      <c r="KZC135" s="113"/>
      <c r="KZD135" s="113"/>
      <c r="KZE135" s="113"/>
      <c r="KZF135" s="113"/>
      <c r="KZG135" s="113"/>
      <c r="KZH135" s="113"/>
      <c r="KZI135" s="113"/>
      <c r="KZJ135" s="113"/>
      <c r="KZK135" s="113"/>
      <c r="KZL135" s="113"/>
      <c r="KZM135" s="113"/>
      <c r="KZN135" s="113"/>
      <c r="KZO135" s="113"/>
      <c r="KZP135" s="113"/>
      <c r="KZQ135" s="113"/>
      <c r="KZR135" s="113"/>
      <c r="KZS135" s="113"/>
      <c r="KZT135" s="113"/>
      <c r="KZU135" s="113"/>
      <c r="KZV135" s="113"/>
      <c r="KZW135" s="113"/>
      <c r="KZX135" s="113"/>
      <c r="KZY135" s="113"/>
      <c r="KZZ135" s="113"/>
      <c r="LAA135" s="113"/>
      <c r="LAB135" s="113"/>
      <c r="LAC135" s="113"/>
      <c r="LAD135" s="113"/>
      <c r="LAE135" s="113"/>
      <c r="LAF135" s="113"/>
      <c r="LAG135" s="113"/>
      <c r="LAH135" s="113"/>
      <c r="LAI135" s="113"/>
      <c r="LAJ135" s="113"/>
      <c r="LAK135" s="113"/>
      <c r="LAL135" s="113"/>
      <c r="LAM135" s="113"/>
      <c r="LAN135" s="113"/>
      <c r="LAO135" s="113"/>
      <c r="LAP135" s="113"/>
      <c r="LAQ135" s="113"/>
      <c r="LAR135" s="113"/>
      <c r="LAS135" s="113"/>
      <c r="LAT135" s="113"/>
      <c r="LAU135" s="113"/>
      <c r="LAV135" s="113"/>
      <c r="LAW135" s="113"/>
      <c r="LAX135" s="113"/>
      <c r="LAY135" s="113"/>
      <c r="LAZ135" s="113"/>
      <c r="LBA135" s="113"/>
      <c r="LBB135" s="113"/>
      <c r="LBC135" s="113"/>
      <c r="LBD135" s="113"/>
      <c r="LBE135" s="113"/>
      <c r="LBF135" s="113"/>
      <c r="LBG135" s="113"/>
      <c r="LBH135" s="113"/>
      <c r="LBI135" s="113"/>
      <c r="LBJ135" s="113"/>
      <c r="LBK135" s="113"/>
      <c r="LBL135" s="113"/>
      <c r="LBM135" s="113"/>
      <c r="LBN135" s="113"/>
      <c r="LBO135" s="113"/>
      <c r="LBP135" s="113"/>
      <c r="LBQ135" s="113"/>
      <c r="LBR135" s="113"/>
      <c r="LBS135" s="113"/>
      <c r="LBT135" s="113"/>
      <c r="LBU135" s="113"/>
      <c r="LBV135" s="113"/>
      <c r="LBW135" s="113"/>
      <c r="LBX135" s="113"/>
      <c r="LBY135" s="113"/>
      <c r="LBZ135" s="113"/>
      <c r="LCA135" s="113"/>
      <c r="LCB135" s="113"/>
      <c r="LCC135" s="113"/>
      <c r="LCD135" s="113"/>
      <c r="LCE135" s="113"/>
      <c r="LCF135" s="113"/>
      <c r="LCG135" s="113"/>
      <c r="LCH135" s="113"/>
      <c r="LCI135" s="113"/>
      <c r="LCJ135" s="113"/>
      <c r="LCK135" s="113"/>
      <c r="LCL135" s="113"/>
      <c r="LCM135" s="113"/>
      <c r="LCN135" s="113"/>
      <c r="LCO135" s="113"/>
      <c r="LCP135" s="113"/>
      <c r="LCQ135" s="113"/>
      <c r="LCR135" s="113"/>
      <c r="LCS135" s="113"/>
      <c r="LCT135" s="113"/>
      <c r="LCU135" s="113"/>
      <c r="LCV135" s="113"/>
      <c r="LCW135" s="113"/>
      <c r="LCX135" s="113"/>
      <c r="LCY135" s="113"/>
      <c r="LCZ135" s="113"/>
      <c r="LDA135" s="113"/>
      <c r="LDB135" s="113"/>
      <c r="LDC135" s="113"/>
      <c r="LDD135" s="113"/>
      <c r="LDE135" s="113"/>
      <c r="LDF135" s="113"/>
      <c r="LDG135" s="113"/>
      <c r="LDH135" s="113"/>
      <c r="LDI135" s="113"/>
      <c r="LDJ135" s="113"/>
      <c r="LDK135" s="113"/>
      <c r="LDL135" s="113"/>
      <c r="LDM135" s="113"/>
      <c r="LDN135" s="113"/>
      <c r="LDO135" s="113"/>
      <c r="LDP135" s="113"/>
      <c r="LDQ135" s="113"/>
      <c r="LDR135" s="113"/>
      <c r="LDS135" s="113"/>
      <c r="LDT135" s="113"/>
      <c r="LDU135" s="113"/>
      <c r="LDV135" s="113"/>
      <c r="LDW135" s="113"/>
      <c r="LDX135" s="113"/>
      <c r="LDY135" s="113"/>
      <c r="LDZ135" s="113"/>
      <c r="LEA135" s="113"/>
      <c r="LEB135" s="113"/>
      <c r="LEC135" s="113"/>
      <c r="LED135" s="113"/>
      <c r="LEE135" s="113"/>
      <c r="LEF135" s="113"/>
      <c r="LEG135" s="113"/>
      <c r="LEH135" s="113"/>
      <c r="LEI135" s="113"/>
      <c r="LEJ135" s="113"/>
      <c r="LEK135" s="113"/>
      <c r="LEL135" s="113"/>
      <c r="LEM135" s="113"/>
      <c r="LEN135" s="113"/>
      <c r="LEO135" s="113"/>
      <c r="LEP135" s="113"/>
      <c r="LEQ135" s="113"/>
      <c r="LER135" s="113"/>
      <c r="LES135" s="113"/>
      <c r="LET135" s="113"/>
      <c r="LEU135" s="113"/>
      <c r="LEV135" s="113"/>
      <c r="LEW135" s="113"/>
      <c r="LEX135" s="113"/>
      <c r="LEY135" s="113"/>
      <c r="LEZ135" s="113"/>
      <c r="LFA135" s="113"/>
      <c r="LFB135" s="113"/>
      <c r="LFC135" s="113"/>
      <c r="LFD135" s="113"/>
      <c r="LFE135" s="113"/>
      <c r="LFF135" s="113"/>
      <c r="LFG135" s="113"/>
      <c r="LFH135" s="113"/>
      <c r="LFI135" s="113"/>
      <c r="LFJ135" s="113"/>
      <c r="LFK135" s="113"/>
      <c r="LFL135" s="113"/>
      <c r="LFM135" s="113"/>
      <c r="LFN135" s="113"/>
      <c r="LFO135" s="113"/>
      <c r="LFP135" s="113"/>
      <c r="LFQ135" s="113"/>
      <c r="LFR135" s="113"/>
      <c r="LFS135" s="113"/>
      <c r="LFT135" s="113"/>
      <c r="LFU135" s="113"/>
      <c r="LFV135" s="113"/>
      <c r="LFW135" s="113"/>
      <c r="LFX135" s="113"/>
      <c r="LFY135" s="113"/>
      <c r="LFZ135" s="113"/>
      <c r="LGA135" s="113"/>
      <c r="LGB135" s="113"/>
      <c r="LGC135" s="113"/>
      <c r="LGD135" s="113"/>
      <c r="LGE135" s="113"/>
      <c r="LGF135" s="113"/>
      <c r="LGG135" s="113"/>
      <c r="LGH135" s="113"/>
      <c r="LGI135" s="113"/>
      <c r="LGJ135" s="113"/>
      <c r="LGK135" s="113"/>
      <c r="LGL135" s="113"/>
      <c r="LGM135" s="113"/>
      <c r="LGN135" s="113"/>
      <c r="LGO135" s="113"/>
      <c r="LGP135" s="113"/>
      <c r="LGQ135" s="113"/>
      <c r="LGR135" s="113"/>
      <c r="LGS135" s="113"/>
      <c r="LGT135" s="113"/>
      <c r="LGU135" s="113"/>
      <c r="LGV135" s="113"/>
      <c r="LGW135" s="113"/>
      <c r="LGX135" s="113"/>
      <c r="LGY135" s="113"/>
      <c r="LGZ135" s="113"/>
      <c r="LHA135" s="113"/>
      <c r="LHB135" s="113"/>
      <c r="LHC135" s="113"/>
      <c r="LHD135" s="113"/>
      <c r="LHE135" s="113"/>
      <c r="LHF135" s="113"/>
      <c r="LHG135" s="113"/>
      <c r="LHH135" s="113"/>
      <c r="LHI135" s="113"/>
      <c r="LHJ135" s="113"/>
      <c r="LHK135" s="113"/>
      <c r="LHL135" s="113"/>
      <c r="LHM135" s="113"/>
      <c r="LHN135" s="113"/>
      <c r="LHO135" s="113"/>
      <c r="LHP135" s="113"/>
      <c r="LHQ135" s="113"/>
      <c r="LHR135" s="113"/>
      <c r="LHS135" s="113"/>
      <c r="LHT135" s="113"/>
      <c r="LHU135" s="113"/>
      <c r="LHV135" s="113"/>
      <c r="LHW135" s="113"/>
      <c r="LHX135" s="113"/>
      <c r="LHY135" s="113"/>
      <c r="LHZ135" s="113"/>
      <c r="LIA135" s="113"/>
      <c r="LIB135" s="113"/>
      <c r="LIC135" s="113"/>
      <c r="LID135" s="113"/>
      <c r="LIE135" s="113"/>
      <c r="LIF135" s="113"/>
      <c r="LIG135" s="113"/>
      <c r="LIH135" s="113"/>
      <c r="LII135" s="113"/>
      <c r="LIJ135" s="113"/>
      <c r="LIK135" s="113"/>
      <c r="LIL135" s="113"/>
      <c r="LIM135" s="113"/>
      <c r="LIN135" s="113"/>
      <c r="LIO135" s="113"/>
      <c r="LIP135" s="113"/>
      <c r="LIQ135" s="113"/>
      <c r="LIR135" s="113"/>
      <c r="LIS135" s="113"/>
      <c r="LIT135" s="113"/>
      <c r="LIU135" s="113"/>
      <c r="LIV135" s="113"/>
      <c r="LIW135" s="113"/>
      <c r="LIX135" s="113"/>
      <c r="LIY135" s="113"/>
      <c r="LIZ135" s="113"/>
      <c r="LJA135" s="113"/>
      <c r="LJB135" s="113"/>
      <c r="LJC135" s="113"/>
      <c r="LJD135" s="113"/>
      <c r="LJE135" s="113"/>
      <c r="LJF135" s="113"/>
      <c r="LJG135" s="113"/>
      <c r="LJH135" s="113"/>
      <c r="LJI135" s="113"/>
      <c r="LJJ135" s="113"/>
      <c r="LJK135" s="113"/>
      <c r="LJL135" s="113"/>
      <c r="LJM135" s="113"/>
      <c r="LJN135" s="113"/>
      <c r="LJO135" s="113"/>
      <c r="LJP135" s="113"/>
      <c r="LJQ135" s="113"/>
      <c r="LJR135" s="113"/>
      <c r="LJS135" s="113"/>
      <c r="LJT135" s="113"/>
      <c r="LJU135" s="113"/>
      <c r="LJV135" s="113"/>
      <c r="LJW135" s="113"/>
      <c r="LJX135" s="113"/>
      <c r="LJY135" s="113"/>
      <c r="LJZ135" s="113"/>
      <c r="LKA135" s="113"/>
      <c r="LKB135" s="113"/>
      <c r="LKC135" s="113"/>
      <c r="LKD135" s="113"/>
      <c r="LKE135" s="113"/>
      <c r="LKF135" s="113"/>
      <c r="LKG135" s="113"/>
      <c r="LKH135" s="113"/>
      <c r="LKI135" s="113"/>
      <c r="LKJ135" s="113"/>
      <c r="LKK135" s="113"/>
      <c r="LKL135" s="113"/>
      <c r="LKM135" s="113"/>
      <c r="LKN135" s="113"/>
      <c r="LKO135" s="113"/>
      <c r="LKP135" s="113"/>
      <c r="LKQ135" s="113"/>
      <c r="LKR135" s="113"/>
      <c r="LKS135" s="113"/>
      <c r="LKT135" s="113"/>
      <c r="LKU135" s="113"/>
      <c r="LKV135" s="113"/>
      <c r="LKW135" s="113"/>
      <c r="LKX135" s="113"/>
      <c r="LKY135" s="113"/>
      <c r="LKZ135" s="113"/>
      <c r="LLA135" s="113"/>
      <c r="LLB135" s="113"/>
      <c r="LLC135" s="113"/>
      <c r="LLD135" s="113"/>
      <c r="LLE135" s="113"/>
      <c r="LLF135" s="113"/>
      <c r="LLG135" s="113"/>
      <c r="LLH135" s="113"/>
      <c r="LLI135" s="113"/>
      <c r="LLJ135" s="113"/>
      <c r="LLK135" s="113"/>
      <c r="LLL135" s="113"/>
      <c r="LLM135" s="113"/>
      <c r="LLN135" s="113"/>
      <c r="LLO135" s="113"/>
      <c r="LLP135" s="113"/>
      <c r="LLQ135" s="113"/>
      <c r="LLR135" s="113"/>
      <c r="LLS135" s="113"/>
      <c r="LLT135" s="113"/>
      <c r="LLU135" s="113"/>
      <c r="LLV135" s="113"/>
      <c r="LLW135" s="113"/>
      <c r="LLX135" s="113"/>
      <c r="LLY135" s="113"/>
      <c r="LLZ135" s="113"/>
      <c r="LMA135" s="113"/>
      <c r="LMB135" s="113"/>
      <c r="LMC135" s="113"/>
      <c r="LMD135" s="113"/>
      <c r="LME135" s="113"/>
      <c r="LMF135" s="113"/>
      <c r="LMG135" s="113"/>
      <c r="LMH135" s="113"/>
      <c r="LMI135" s="113"/>
      <c r="LMJ135" s="113"/>
      <c r="LMK135" s="113"/>
      <c r="LML135" s="113"/>
      <c r="LMM135" s="113"/>
      <c r="LMN135" s="113"/>
      <c r="LMO135" s="113"/>
      <c r="LMP135" s="113"/>
      <c r="LMQ135" s="113"/>
      <c r="LMR135" s="113"/>
      <c r="LMS135" s="113"/>
      <c r="LMT135" s="113"/>
      <c r="LMU135" s="113"/>
      <c r="LMV135" s="113"/>
      <c r="LMW135" s="113"/>
      <c r="LMX135" s="113"/>
      <c r="LMY135" s="113"/>
      <c r="LMZ135" s="113"/>
      <c r="LNA135" s="113"/>
      <c r="LNB135" s="113"/>
      <c r="LNC135" s="113"/>
      <c r="LND135" s="113"/>
      <c r="LNE135" s="113"/>
      <c r="LNF135" s="113"/>
      <c r="LNG135" s="113"/>
      <c r="LNH135" s="113"/>
      <c r="LNI135" s="113"/>
      <c r="LNJ135" s="113"/>
      <c r="LNK135" s="113"/>
      <c r="LNL135" s="113"/>
      <c r="LNM135" s="113"/>
      <c r="LNN135" s="113"/>
      <c r="LNO135" s="113"/>
      <c r="LNP135" s="113"/>
      <c r="LNQ135" s="113"/>
      <c r="LNR135" s="113"/>
      <c r="LNS135" s="113"/>
      <c r="LNT135" s="113"/>
      <c r="LNU135" s="113"/>
      <c r="LNV135" s="113"/>
      <c r="LNW135" s="113"/>
      <c r="LNX135" s="113"/>
      <c r="LNY135" s="113"/>
      <c r="LNZ135" s="113"/>
      <c r="LOA135" s="113"/>
      <c r="LOB135" s="113"/>
      <c r="LOC135" s="113"/>
      <c r="LOD135" s="113"/>
      <c r="LOE135" s="113"/>
      <c r="LOF135" s="113"/>
      <c r="LOG135" s="113"/>
      <c r="LOH135" s="113"/>
      <c r="LOI135" s="113"/>
      <c r="LOJ135" s="113"/>
      <c r="LOK135" s="113"/>
      <c r="LOL135" s="113"/>
      <c r="LOM135" s="113"/>
      <c r="LON135" s="113"/>
      <c r="LOO135" s="113"/>
      <c r="LOP135" s="113"/>
      <c r="LOQ135" s="113"/>
      <c r="LOR135" s="113"/>
      <c r="LOS135" s="113"/>
      <c r="LOT135" s="113"/>
      <c r="LOU135" s="113"/>
      <c r="LOV135" s="113"/>
      <c r="LOW135" s="113"/>
      <c r="LOX135" s="113"/>
      <c r="LOY135" s="113"/>
      <c r="LOZ135" s="113"/>
      <c r="LPA135" s="113"/>
      <c r="LPB135" s="113"/>
      <c r="LPC135" s="113"/>
      <c r="LPD135" s="113"/>
      <c r="LPE135" s="113"/>
      <c r="LPF135" s="113"/>
      <c r="LPG135" s="113"/>
      <c r="LPH135" s="113"/>
      <c r="LPI135" s="113"/>
      <c r="LPJ135" s="113"/>
      <c r="LPK135" s="113"/>
      <c r="LPL135" s="113"/>
      <c r="LPM135" s="113"/>
      <c r="LPN135" s="113"/>
      <c r="LPO135" s="113"/>
      <c r="LPP135" s="113"/>
      <c r="LPQ135" s="113"/>
      <c r="LPR135" s="113"/>
      <c r="LPS135" s="113"/>
      <c r="LPT135" s="113"/>
      <c r="LPU135" s="113"/>
      <c r="LPV135" s="113"/>
      <c r="LPW135" s="113"/>
      <c r="LPX135" s="113"/>
      <c r="LPY135" s="113"/>
      <c r="LPZ135" s="113"/>
      <c r="LQA135" s="113"/>
      <c r="LQB135" s="113"/>
      <c r="LQC135" s="113"/>
      <c r="LQD135" s="113"/>
      <c r="LQE135" s="113"/>
      <c r="LQF135" s="113"/>
      <c r="LQG135" s="113"/>
      <c r="LQH135" s="113"/>
      <c r="LQI135" s="113"/>
      <c r="LQJ135" s="113"/>
      <c r="LQK135" s="113"/>
      <c r="LQL135" s="113"/>
      <c r="LQM135" s="113"/>
      <c r="LQN135" s="113"/>
      <c r="LQO135" s="113"/>
      <c r="LQP135" s="113"/>
      <c r="LQQ135" s="113"/>
      <c r="LQR135" s="113"/>
      <c r="LQS135" s="113"/>
      <c r="LQT135" s="113"/>
      <c r="LQU135" s="113"/>
      <c r="LQV135" s="113"/>
      <c r="LQW135" s="113"/>
      <c r="LQX135" s="113"/>
      <c r="LQY135" s="113"/>
      <c r="LQZ135" s="113"/>
      <c r="LRA135" s="113"/>
      <c r="LRB135" s="113"/>
      <c r="LRC135" s="113"/>
      <c r="LRD135" s="113"/>
      <c r="LRE135" s="113"/>
      <c r="LRF135" s="113"/>
      <c r="LRG135" s="113"/>
      <c r="LRH135" s="113"/>
      <c r="LRI135" s="113"/>
      <c r="LRJ135" s="113"/>
      <c r="LRK135" s="113"/>
      <c r="LRL135" s="113"/>
      <c r="LRM135" s="113"/>
      <c r="LRN135" s="113"/>
      <c r="LRO135" s="113"/>
      <c r="LRP135" s="113"/>
      <c r="LRQ135" s="113"/>
      <c r="LRR135" s="113"/>
      <c r="LRS135" s="113"/>
      <c r="LRT135" s="113"/>
      <c r="LRU135" s="113"/>
      <c r="LRV135" s="113"/>
      <c r="LRW135" s="113"/>
      <c r="LRX135" s="113"/>
      <c r="LRY135" s="113"/>
      <c r="LRZ135" s="113"/>
      <c r="LSA135" s="113"/>
      <c r="LSB135" s="113"/>
      <c r="LSC135" s="113"/>
      <c r="LSD135" s="113"/>
      <c r="LSE135" s="113"/>
      <c r="LSF135" s="113"/>
      <c r="LSG135" s="113"/>
      <c r="LSH135" s="113"/>
      <c r="LSI135" s="113"/>
      <c r="LSJ135" s="113"/>
      <c r="LSK135" s="113"/>
      <c r="LSL135" s="113"/>
      <c r="LSM135" s="113"/>
      <c r="LSN135" s="113"/>
      <c r="LSO135" s="113"/>
      <c r="LSP135" s="113"/>
      <c r="LSQ135" s="113"/>
      <c r="LSR135" s="113"/>
      <c r="LSS135" s="113"/>
      <c r="LST135" s="113"/>
      <c r="LSU135" s="113"/>
      <c r="LSV135" s="113"/>
      <c r="LSW135" s="113"/>
      <c r="LSX135" s="113"/>
      <c r="LSY135" s="113"/>
      <c r="LSZ135" s="113"/>
      <c r="LTA135" s="113"/>
      <c r="LTB135" s="113"/>
      <c r="LTC135" s="113"/>
      <c r="LTD135" s="113"/>
      <c r="LTE135" s="113"/>
      <c r="LTF135" s="113"/>
      <c r="LTG135" s="113"/>
      <c r="LTH135" s="113"/>
      <c r="LTI135" s="113"/>
      <c r="LTJ135" s="113"/>
      <c r="LTK135" s="113"/>
      <c r="LTL135" s="113"/>
      <c r="LTM135" s="113"/>
      <c r="LTN135" s="113"/>
      <c r="LTO135" s="113"/>
      <c r="LTP135" s="113"/>
      <c r="LTQ135" s="113"/>
      <c r="LTR135" s="113"/>
      <c r="LTS135" s="113"/>
      <c r="LTT135" s="113"/>
      <c r="LTU135" s="113"/>
      <c r="LTV135" s="113"/>
      <c r="LTW135" s="113"/>
      <c r="LTX135" s="113"/>
      <c r="LTY135" s="113"/>
      <c r="LTZ135" s="113"/>
      <c r="LUA135" s="113"/>
      <c r="LUB135" s="113"/>
      <c r="LUC135" s="113"/>
      <c r="LUD135" s="113"/>
      <c r="LUE135" s="113"/>
      <c r="LUF135" s="113"/>
      <c r="LUG135" s="113"/>
      <c r="LUH135" s="113"/>
      <c r="LUI135" s="113"/>
      <c r="LUJ135" s="113"/>
      <c r="LUK135" s="113"/>
      <c r="LUL135" s="113"/>
      <c r="LUM135" s="113"/>
      <c r="LUN135" s="113"/>
      <c r="LUO135" s="113"/>
      <c r="LUP135" s="113"/>
      <c r="LUQ135" s="113"/>
      <c r="LUR135" s="113"/>
      <c r="LUS135" s="113"/>
      <c r="LUT135" s="113"/>
      <c r="LUU135" s="113"/>
      <c r="LUV135" s="113"/>
      <c r="LUW135" s="113"/>
      <c r="LUX135" s="113"/>
      <c r="LUY135" s="113"/>
      <c r="LUZ135" s="113"/>
      <c r="LVA135" s="113"/>
      <c r="LVB135" s="113"/>
      <c r="LVC135" s="113"/>
      <c r="LVD135" s="113"/>
      <c r="LVE135" s="113"/>
      <c r="LVF135" s="113"/>
      <c r="LVG135" s="113"/>
      <c r="LVH135" s="113"/>
      <c r="LVI135" s="113"/>
      <c r="LVJ135" s="113"/>
      <c r="LVK135" s="113"/>
      <c r="LVL135" s="113"/>
      <c r="LVM135" s="113"/>
      <c r="LVN135" s="113"/>
      <c r="LVO135" s="113"/>
      <c r="LVP135" s="113"/>
      <c r="LVQ135" s="113"/>
      <c r="LVR135" s="113"/>
      <c r="LVS135" s="113"/>
      <c r="LVT135" s="113"/>
      <c r="LVU135" s="113"/>
      <c r="LVV135" s="113"/>
      <c r="LVW135" s="113"/>
      <c r="LVX135" s="113"/>
      <c r="LVY135" s="113"/>
      <c r="LVZ135" s="113"/>
      <c r="LWA135" s="113"/>
      <c r="LWB135" s="113"/>
      <c r="LWC135" s="113"/>
      <c r="LWD135" s="113"/>
      <c r="LWE135" s="113"/>
      <c r="LWF135" s="113"/>
      <c r="LWG135" s="113"/>
      <c r="LWH135" s="113"/>
      <c r="LWI135" s="113"/>
      <c r="LWJ135" s="113"/>
      <c r="LWK135" s="113"/>
      <c r="LWL135" s="113"/>
      <c r="LWM135" s="113"/>
      <c r="LWN135" s="113"/>
      <c r="LWO135" s="113"/>
      <c r="LWP135" s="113"/>
      <c r="LWQ135" s="113"/>
      <c r="LWR135" s="113"/>
      <c r="LWS135" s="113"/>
      <c r="LWT135" s="113"/>
      <c r="LWU135" s="113"/>
      <c r="LWV135" s="113"/>
      <c r="LWW135" s="113"/>
      <c r="LWX135" s="113"/>
      <c r="LWY135" s="113"/>
      <c r="LWZ135" s="113"/>
      <c r="LXA135" s="113"/>
      <c r="LXB135" s="113"/>
      <c r="LXC135" s="113"/>
      <c r="LXD135" s="113"/>
      <c r="LXE135" s="113"/>
      <c r="LXF135" s="113"/>
      <c r="LXG135" s="113"/>
      <c r="LXH135" s="113"/>
      <c r="LXI135" s="113"/>
      <c r="LXJ135" s="113"/>
      <c r="LXK135" s="113"/>
      <c r="LXL135" s="113"/>
      <c r="LXM135" s="113"/>
      <c r="LXN135" s="113"/>
      <c r="LXO135" s="113"/>
      <c r="LXP135" s="113"/>
      <c r="LXQ135" s="113"/>
      <c r="LXR135" s="113"/>
      <c r="LXS135" s="113"/>
      <c r="LXT135" s="113"/>
      <c r="LXU135" s="113"/>
      <c r="LXV135" s="113"/>
      <c r="LXW135" s="113"/>
      <c r="LXX135" s="113"/>
      <c r="LXY135" s="113"/>
      <c r="LXZ135" s="113"/>
      <c r="LYA135" s="113"/>
      <c r="LYB135" s="113"/>
      <c r="LYC135" s="113"/>
      <c r="LYD135" s="113"/>
      <c r="LYE135" s="113"/>
      <c r="LYF135" s="113"/>
      <c r="LYG135" s="113"/>
      <c r="LYH135" s="113"/>
      <c r="LYI135" s="113"/>
      <c r="LYJ135" s="113"/>
      <c r="LYK135" s="113"/>
      <c r="LYL135" s="113"/>
      <c r="LYM135" s="113"/>
      <c r="LYN135" s="113"/>
      <c r="LYO135" s="113"/>
      <c r="LYP135" s="113"/>
      <c r="LYQ135" s="113"/>
      <c r="LYR135" s="113"/>
      <c r="LYS135" s="113"/>
      <c r="LYT135" s="113"/>
      <c r="LYU135" s="113"/>
      <c r="LYV135" s="113"/>
      <c r="LYW135" s="113"/>
      <c r="LYX135" s="113"/>
      <c r="LYY135" s="113"/>
      <c r="LYZ135" s="113"/>
      <c r="LZA135" s="113"/>
      <c r="LZB135" s="113"/>
      <c r="LZC135" s="113"/>
      <c r="LZD135" s="113"/>
      <c r="LZE135" s="113"/>
      <c r="LZF135" s="113"/>
      <c r="LZG135" s="113"/>
      <c r="LZH135" s="113"/>
      <c r="LZI135" s="113"/>
      <c r="LZJ135" s="113"/>
      <c r="LZK135" s="113"/>
      <c r="LZL135" s="113"/>
      <c r="LZM135" s="113"/>
      <c r="LZN135" s="113"/>
      <c r="LZO135" s="113"/>
      <c r="LZP135" s="113"/>
      <c r="LZQ135" s="113"/>
      <c r="LZR135" s="113"/>
      <c r="LZS135" s="113"/>
      <c r="LZT135" s="113"/>
      <c r="LZU135" s="113"/>
      <c r="LZV135" s="113"/>
      <c r="LZW135" s="113"/>
      <c r="LZX135" s="113"/>
      <c r="LZY135" s="113"/>
      <c r="LZZ135" s="113"/>
      <c r="MAA135" s="113"/>
      <c r="MAB135" s="113"/>
      <c r="MAC135" s="113"/>
      <c r="MAD135" s="113"/>
      <c r="MAE135" s="113"/>
      <c r="MAF135" s="113"/>
      <c r="MAG135" s="113"/>
      <c r="MAH135" s="113"/>
      <c r="MAI135" s="113"/>
      <c r="MAJ135" s="113"/>
      <c r="MAK135" s="113"/>
      <c r="MAL135" s="113"/>
      <c r="MAM135" s="113"/>
      <c r="MAN135" s="113"/>
      <c r="MAO135" s="113"/>
      <c r="MAP135" s="113"/>
      <c r="MAQ135" s="113"/>
      <c r="MAR135" s="113"/>
      <c r="MAS135" s="113"/>
      <c r="MAT135" s="113"/>
      <c r="MAU135" s="113"/>
      <c r="MAV135" s="113"/>
      <c r="MAW135" s="113"/>
      <c r="MAX135" s="113"/>
      <c r="MAY135" s="113"/>
      <c r="MAZ135" s="113"/>
      <c r="MBA135" s="113"/>
      <c r="MBB135" s="113"/>
      <c r="MBC135" s="113"/>
      <c r="MBD135" s="113"/>
      <c r="MBE135" s="113"/>
      <c r="MBF135" s="113"/>
      <c r="MBG135" s="113"/>
      <c r="MBH135" s="113"/>
      <c r="MBI135" s="113"/>
      <c r="MBJ135" s="113"/>
      <c r="MBK135" s="113"/>
      <c r="MBL135" s="113"/>
      <c r="MBM135" s="113"/>
      <c r="MBN135" s="113"/>
      <c r="MBO135" s="113"/>
      <c r="MBP135" s="113"/>
      <c r="MBQ135" s="113"/>
      <c r="MBR135" s="113"/>
      <c r="MBS135" s="113"/>
      <c r="MBT135" s="113"/>
      <c r="MBU135" s="113"/>
      <c r="MBV135" s="113"/>
      <c r="MBW135" s="113"/>
      <c r="MBX135" s="113"/>
      <c r="MBY135" s="113"/>
      <c r="MBZ135" s="113"/>
      <c r="MCA135" s="113"/>
      <c r="MCB135" s="113"/>
      <c r="MCC135" s="113"/>
      <c r="MCD135" s="113"/>
      <c r="MCE135" s="113"/>
      <c r="MCF135" s="113"/>
      <c r="MCG135" s="113"/>
      <c r="MCH135" s="113"/>
      <c r="MCI135" s="113"/>
      <c r="MCJ135" s="113"/>
      <c r="MCK135" s="113"/>
      <c r="MCL135" s="113"/>
      <c r="MCM135" s="113"/>
      <c r="MCN135" s="113"/>
      <c r="MCO135" s="113"/>
      <c r="MCP135" s="113"/>
      <c r="MCQ135" s="113"/>
      <c r="MCR135" s="113"/>
      <c r="MCS135" s="113"/>
      <c r="MCT135" s="113"/>
      <c r="MCU135" s="113"/>
      <c r="MCV135" s="113"/>
      <c r="MCW135" s="113"/>
      <c r="MCX135" s="113"/>
      <c r="MCY135" s="113"/>
      <c r="MCZ135" s="113"/>
      <c r="MDA135" s="113"/>
      <c r="MDB135" s="113"/>
      <c r="MDC135" s="113"/>
      <c r="MDD135" s="113"/>
      <c r="MDE135" s="113"/>
      <c r="MDF135" s="113"/>
      <c r="MDG135" s="113"/>
      <c r="MDH135" s="113"/>
      <c r="MDI135" s="113"/>
      <c r="MDJ135" s="113"/>
      <c r="MDK135" s="113"/>
      <c r="MDL135" s="113"/>
      <c r="MDM135" s="113"/>
      <c r="MDN135" s="113"/>
      <c r="MDO135" s="113"/>
      <c r="MDP135" s="113"/>
      <c r="MDQ135" s="113"/>
      <c r="MDR135" s="113"/>
      <c r="MDS135" s="113"/>
      <c r="MDT135" s="113"/>
      <c r="MDU135" s="113"/>
      <c r="MDV135" s="113"/>
      <c r="MDW135" s="113"/>
      <c r="MDX135" s="113"/>
      <c r="MDY135" s="113"/>
      <c r="MDZ135" s="113"/>
      <c r="MEA135" s="113"/>
      <c r="MEB135" s="113"/>
      <c r="MEC135" s="113"/>
      <c r="MED135" s="113"/>
      <c r="MEE135" s="113"/>
      <c r="MEF135" s="113"/>
      <c r="MEG135" s="113"/>
      <c r="MEH135" s="113"/>
      <c r="MEI135" s="113"/>
      <c r="MEJ135" s="113"/>
      <c r="MEK135" s="113"/>
      <c r="MEL135" s="113"/>
      <c r="MEM135" s="113"/>
      <c r="MEN135" s="113"/>
      <c r="MEO135" s="113"/>
      <c r="MEP135" s="113"/>
      <c r="MEQ135" s="113"/>
      <c r="MER135" s="113"/>
      <c r="MES135" s="113"/>
      <c r="MET135" s="113"/>
      <c r="MEU135" s="113"/>
      <c r="MEV135" s="113"/>
      <c r="MEW135" s="113"/>
      <c r="MEX135" s="113"/>
      <c r="MEY135" s="113"/>
      <c r="MEZ135" s="113"/>
      <c r="MFA135" s="113"/>
      <c r="MFB135" s="113"/>
      <c r="MFC135" s="113"/>
      <c r="MFD135" s="113"/>
      <c r="MFE135" s="113"/>
      <c r="MFF135" s="113"/>
      <c r="MFG135" s="113"/>
      <c r="MFH135" s="113"/>
      <c r="MFI135" s="113"/>
      <c r="MFJ135" s="113"/>
      <c r="MFK135" s="113"/>
      <c r="MFL135" s="113"/>
      <c r="MFM135" s="113"/>
      <c r="MFN135" s="113"/>
      <c r="MFO135" s="113"/>
      <c r="MFP135" s="113"/>
      <c r="MFQ135" s="113"/>
      <c r="MFR135" s="113"/>
      <c r="MFS135" s="113"/>
      <c r="MFT135" s="113"/>
      <c r="MFU135" s="113"/>
      <c r="MFV135" s="113"/>
      <c r="MFW135" s="113"/>
      <c r="MFX135" s="113"/>
      <c r="MFY135" s="113"/>
      <c r="MFZ135" s="113"/>
      <c r="MGA135" s="113"/>
      <c r="MGB135" s="113"/>
      <c r="MGC135" s="113"/>
      <c r="MGD135" s="113"/>
      <c r="MGE135" s="113"/>
      <c r="MGF135" s="113"/>
      <c r="MGG135" s="113"/>
      <c r="MGH135" s="113"/>
      <c r="MGI135" s="113"/>
      <c r="MGJ135" s="113"/>
      <c r="MGK135" s="113"/>
      <c r="MGL135" s="113"/>
      <c r="MGM135" s="113"/>
      <c r="MGN135" s="113"/>
      <c r="MGO135" s="113"/>
      <c r="MGP135" s="113"/>
      <c r="MGQ135" s="113"/>
      <c r="MGR135" s="113"/>
      <c r="MGS135" s="113"/>
      <c r="MGT135" s="113"/>
      <c r="MGU135" s="113"/>
      <c r="MGV135" s="113"/>
      <c r="MGW135" s="113"/>
      <c r="MGX135" s="113"/>
      <c r="MGY135" s="113"/>
      <c r="MGZ135" s="113"/>
      <c r="MHA135" s="113"/>
      <c r="MHB135" s="113"/>
      <c r="MHC135" s="113"/>
      <c r="MHD135" s="113"/>
      <c r="MHE135" s="113"/>
      <c r="MHF135" s="113"/>
      <c r="MHG135" s="113"/>
      <c r="MHH135" s="113"/>
      <c r="MHI135" s="113"/>
      <c r="MHJ135" s="113"/>
      <c r="MHK135" s="113"/>
      <c r="MHL135" s="113"/>
      <c r="MHM135" s="113"/>
      <c r="MHN135" s="113"/>
      <c r="MHO135" s="113"/>
      <c r="MHP135" s="113"/>
      <c r="MHQ135" s="113"/>
      <c r="MHR135" s="113"/>
      <c r="MHS135" s="113"/>
      <c r="MHT135" s="113"/>
      <c r="MHU135" s="113"/>
      <c r="MHV135" s="113"/>
      <c r="MHW135" s="113"/>
      <c r="MHX135" s="113"/>
      <c r="MHY135" s="113"/>
      <c r="MHZ135" s="113"/>
      <c r="MIA135" s="113"/>
      <c r="MIB135" s="113"/>
      <c r="MIC135" s="113"/>
      <c r="MID135" s="113"/>
      <c r="MIE135" s="113"/>
      <c r="MIF135" s="113"/>
      <c r="MIG135" s="113"/>
      <c r="MIH135" s="113"/>
      <c r="MII135" s="113"/>
      <c r="MIJ135" s="113"/>
      <c r="MIK135" s="113"/>
      <c r="MIL135" s="113"/>
      <c r="MIM135" s="113"/>
      <c r="MIN135" s="113"/>
      <c r="MIO135" s="113"/>
      <c r="MIP135" s="113"/>
      <c r="MIQ135" s="113"/>
      <c r="MIR135" s="113"/>
      <c r="MIS135" s="113"/>
      <c r="MIT135" s="113"/>
      <c r="MIU135" s="113"/>
      <c r="MIV135" s="113"/>
      <c r="MIW135" s="113"/>
      <c r="MIX135" s="113"/>
      <c r="MIY135" s="113"/>
      <c r="MIZ135" s="113"/>
      <c r="MJA135" s="113"/>
      <c r="MJB135" s="113"/>
      <c r="MJC135" s="113"/>
      <c r="MJD135" s="113"/>
      <c r="MJE135" s="113"/>
      <c r="MJF135" s="113"/>
      <c r="MJG135" s="113"/>
      <c r="MJH135" s="113"/>
      <c r="MJI135" s="113"/>
      <c r="MJJ135" s="113"/>
      <c r="MJK135" s="113"/>
      <c r="MJL135" s="113"/>
      <c r="MJM135" s="113"/>
      <c r="MJN135" s="113"/>
      <c r="MJO135" s="113"/>
      <c r="MJP135" s="113"/>
      <c r="MJQ135" s="113"/>
      <c r="MJR135" s="113"/>
      <c r="MJS135" s="113"/>
      <c r="MJT135" s="113"/>
      <c r="MJU135" s="113"/>
      <c r="MJV135" s="113"/>
      <c r="MJW135" s="113"/>
      <c r="MJX135" s="113"/>
      <c r="MJY135" s="113"/>
      <c r="MJZ135" s="113"/>
      <c r="MKA135" s="113"/>
      <c r="MKB135" s="113"/>
      <c r="MKC135" s="113"/>
      <c r="MKD135" s="113"/>
      <c r="MKE135" s="113"/>
      <c r="MKF135" s="113"/>
      <c r="MKG135" s="113"/>
      <c r="MKH135" s="113"/>
      <c r="MKI135" s="113"/>
      <c r="MKJ135" s="113"/>
      <c r="MKK135" s="113"/>
      <c r="MKL135" s="113"/>
      <c r="MKM135" s="113"/>
      <c r="MKN135" s="113"/>
      <c r="MKO135" s="113"/>
      <c r="MKP135" s="113"/>
      <c r="MKQ135" s="113"/>
      <c r="MKR135" s="113"/>
      <c r="MKS135" s="113"/>
      <c r="MKT135" s="113"/>
      <c r="MKU135" s="113"/>
      <c r="MKV135" s="113"/>
      <c r="MKW135" s="113"/>
      <c r="MKX135" s="113"/>
      <c r="MKY135" s="113"/>
      <c r="MKZ135" s="113"/>
      <c r="MLA135" s="113"/>
      <c r="MLB135" s="113"/>
      <c r="MLC135" s="113"/>
      <c r="MLD135" s="113"/>
      <c r="MLE135" s="113"/>
      <c r="MLF135" s="113"/>
      <c r="MLG135" s="113"/>
      <c r="MLH135" s="113"/>
      <c r="MLI135" s="113"/>
      <c r="MLJ135" s="113"/>
      <c r="MLK135" s="113"/>
      <c r="MLL135" s="113"/>
      <c r="MLM135" s="113"/>
      <c r="MLN135" s="113"/>
      <c r="MLO135" s="113"/>
      <c r="MLP135" s="113"/>
      <c r="MLQ135" s="113"/>
      <c r="MLR135" s="113"/>
      <c r="MLS135" s="113"/>
      <c r="MLT135" s="113"/>
      <c r="MLU135" s="113"/>
      <c r="MLV135" s="113"/>
      <c r="MLW135" s="113"/>
      <c r="MLX135" s="113"/>
      <c r="MLY135" s="113"/>
      <c r="MLZ135" s="113"/>
      <c r="MMA135" s="113"/>
      <c r="MMB135" s="113"/>
      <c r="MMC135" s="113"/>
      <c r="MMD135" s="113"/>
      <c r="MME135" s="113"/>
      <c r="MMF135" s="113"/>
      <c r="MMG135" s="113"/>
      <c r="MMH135" s="113"/>
      <c r="MMI135" s="113"/>
      <c r="MMJ135" s="113"/>
      <c r="MMK135" s="113"/>
      <c r="MML135" s="113"/>
      <c r="MMM135" s="113"/>
      <c r="MMN135" s="113"/>
      <c r="MMO135" s="113"/>
      <c r="MMP135" s="113"/>
      <c r="MMQ135" s="113"/>
      <c r="MMR135" s="113"/>
      <c r="MMS135" s="113"/>
      <c r="MMT135" s="113"/>
      <c r="MMU135" s="113"/>
      <c r="MMV135" s="113"/>
      <c r="MMW135" s="113"/>
      <c r="MMX135" s="113"/>
      <c r="MMY135" s="113"/>
      <c r="MMZ135" s="113"/>
      <c r="MNA135" s="113"/>
      <c r="MNB135" s="113"/>
      <c r="MNC135" s="113"/>
      <c r="MND135" s="113"/>
      <c r="MNE135" s="113"/>
      <c r="MNF135" s="113"/>
      <c r="MNG135" s="113"/>
      <c r="MNH135" s="113"/>
      <c r="MNI135" s="113"/>
      <c r="MNJ135" s="113"/>
      <c r="MNK135" s="113"/>
      <c r="MNL135" s="113"/>
      <c r="MNM135" s="113"/>
      <c r="MNN135" s="113"/>
      <c r="MNO135" s="113"/>
      <c r="MNP135" s="113"/>
      <c r="MNQ135" s="113"/>
      <c r="MNR135" s="113"/>
      <c r="MNS135" s="113"/>
      <c r="MNT135" s="113"/>
      <c r="MNU135" s="113"/>
      <c r="MNV135" s="113"/>
      <c r="MNW135" s="113"/>
      <c r="MNX135" s="113"/>
      <c r="MNY135" s="113"/>
      <c r="MNZ135" s="113"/>
      <c r="MOA135" s="113"/>
      <c r="MOB135" s="113"/>
      <c r="MOC135" s="113"/>
      <c r="MOD135" s="113"/>
      <c r="MOE135" s="113"/>
      <c r="MOF135" s="113"/>
      <c r="MOG135" s="113"/>
      <c r="MOH135" s="113"/>
      <c r="MOI135" s="113"/>
      <c r="MOJ135" s="113"/>
      <c r="MOK135" s="113"/>
      <c r="MOL135" s="113"/>
      <c r="MOM135" s="113"/>
      <c r="MON135" s="113"/>
      <c r="MOO135" s="113"/>
      <c r="MOP135" s="113"/>
      <c r="MOQ135" s="113"/>
      <c r="MOR135" s="113"/>
      <c r="MOS135" s="113"/>
      <c r="MOT135" s="113"/>
      <c r="MOU135" s="113"/>
      <c r="MOV135" s="113"/>
      <c r="MOW135" s="113"/>
      <c r="MOX135" s="113"/>
      <c r="MOY135" s="113"/>
      <c r="MOZ135" s="113"/>
      <c r="MPA135" s="113"/>
      <c r="MPB135" s="113"/>
      <c r="MPC135" s="113"/>
      <c r="MPD135" s="113"/>
      <c r="MPE135" s="113"/>
      <c r="MPF135" s="113"/>
      <c r="MPG135" s="113"/>
      <c r="MPH135" s="113"/>
      <c r="MPI135" s="113"/>
      <c r="MPJ135" s="113"/>
      <c r="MPK135" s="113"/>
      <c r="MPL135" s="113"/>
      <c r="MPM135" s="113"/>
      <c r="MPN135" s="113"/>
      <c r="MPO135" s="113"/>
      <c r="MPP135" s="113"/>
      <c r="MPQ135" s="113"/>
      <c r="MPR135" s="113"/>
      <c r="MPS135" s="113"/>
      <c r="MPT135" s="113"/>
      <c r="MPU135" s="113"/>
      <c r="MPV135" s="113"/>
      <c r="MPW135" s="113"/>
      <c r="MPX135" s="113"/>
      <c r="MPY135" s="113"/>
      <c r="MPZ135" s="113"/>
      <c r="MQA135" s="113"/>
      <c r="MQB135" s="113"/>
      <c r="MQC135" s="113"/>
      <c r="MQD135" s="113"/>
      <c r="MQE135" s="113"/>
      <c r="MQF135" s="113"/>
      <c r="MQG135" s="113"/>
      <c r="MQH135" s="113"/>
      <c r="MQI135" s="113"/>
      <c r="MQJ135" s="113"/>
      <c r="MQK135" s="113"/>
      <c r="MQL135" s="113"/>
      <c r="MQM135" s="113"/>
      <c r="MQN135" s="113"/>
      <c r="MQO135" s="113"/>
      <c r="MQP135" s="113"/>
      <c r="MQQ135" s="113"/>
      <c r="MQR135" s="113"/>
      <c r="MQS135" s="113"/>
      <c r="MQT135" s="113"/>
      <c r="MQU135" s="113"/>
      <c r="MQV135" s="113"/>
      <c r="MQW135" s="113"/>
      <c r="MQX135" s="113"/>
      <c r="MQY135" s="113"/>
      <c r="MQZ135" s="113"/>
      <c r="MRA135" s="113"/>
      <c r="MRB135" s="113"/>
      <c r="MRC135" s="113"/>
      <c r="MRD135" s="113"/>
      <c r="MRE135" s="113"/>
      <c r="MRF135" s="113"/>
      <c r="MRG135" s="113"/>
      <c r="MRH135" s="113"/>
      <c r="MRI135" s="113"/>
      <c r="MRJ135" s="113"/>
      <c r="MRK135" s="113"/>
      <c r="MRL135" s="113"/>
      <c r="MRM135" s="113"/>
      <c r="MRN135" s="113"/>
      <c r="MRO135" s="113"/>
      <c r="MRP135" s="113"/>
      <c r="MRQ135" s="113"/>
      <c r="MRR135" s="113"/>
      <c r="MRS135" s="113"/>
      <c r="MRT135" s="113"/>
      <c r="MRU135" s="113"/>
      <c r="MRV135" s="113"/>
      <c r="MRW135" s="113"/>
      <c r="MRX135" s="113"/>
      <c r="MRY135" s="113"/>
      <c r="MRZ135" s="113"/>
      <c r="MSA135" s="113"/>
      <c r="MSB135" s="113"/>
      <c r="MSC135" s="113"/>
      <c r="MSD135" s="113"/>
      <c r="MSE135" s="113"/>
      <c r="MSF135" s="113"/>
      <c r="MSG135" s="113"/>
      <c r="MSH135" s="113"/>
      <c r="MSI135" s="113"/>
      <c r="MSJ135" s="113"/>
      <c r="MSK135" s="113"/>
      <c r="MSL135" s="113"/>
      <c r="MSM135" s="113"/>
      <c r="MSN135" s="113"/>
      <c r="MSO135" s="113"/>
      <c r="MSP135" s="113"/>
      <c r="MSQ135" s="113"/>
      <c r="MSR135" s="113"/>
      <c r="MSS135" s="113"/>
      <c r="MST135" s="113"/>
      <c r="MSU135" s="113"/>
      <c r="MSV135" s="113"/>
      <c r="MSW135" s="113"/>
      <c r="MSX135" s="113"/>
      <c r="MSY135" s="113"/>
      <c r="MSZ135" s="113"/>
      <c r="MTA135" s="113"/>
      <c r="MTB135" s="113"/>
      <c r="MTC135" s="113"/>
      <c r="MTD135" s="113"/>
      <c r="MTE135" s="113"/>
      <c r="MTF135" s="113"/>
      <c r="MTG135" s="113"/>
      <c r="MTH135" s="113"/>
      <c r="MTI135" s="113"/>
      <c r="MTJ135" s="113"/>
      <c r="MTK135" s="113"/>
      <c r="MTL135" s="113"/>
      <c r="MTM135" s="113"/>
      <c r="MTN135" s="113"/>
      <c r="MTO135" s="113"/>
      <c r="MTP135" s="113"/>
      <c r="MTQ135" s="113"/>
      <c r="MTR135" s="113"/>
      <c r="MTS135" s="113"/>
      <c r="MTT135" s="113"/>
      <c r="MTU135" s="113"/>
      <c r="MTV135" s="113"/>
      <c r="MTW135" s="113"/>
      <c r="MTX135" s="113"/>
      <c r="MTY135" s="113"/>
      <c r="MTZ135" s="113"/>
      <c r="MUA135" s="113"/>
      <c r="MUB135" s="113"/>
      <c r="MUC135" s="113"/>
      <c r="MUD135" s="113"/>
      <c r="MUE135" s="113"/>
      <c r="MUF135" s="113"/>
      <c r="MUG135" s="113"/>
      <c r="MUH135" s="113"/>
      <c r="MUI135" s="113"/>
      <c r="MUJ135" s="113"/>
      <c r="MUK135" s="113"/>
      <c r="MUL135" s="113"/>
      <c r="MUM135" s="113"/>
      <c r="MUN135" s="113"/>
      <c r="MUO135" s="113"/>
      <c r="MUP135" s="113"/>
      <c r="MUQ135" s="113"/>
      <c r="MUR135" s="113"/>
      <c r="MUS135" s="113"/>
      <c r="MUT135" s="113"/>
      <c r="MUU135" s="113"/>
      <c r="MUV135" s="113"/>
      <c r="MUW135" s="113"/>
      <c r="MUX135" s="113"/>
      <c r="MUY135" s="113"/>
      <c r="MUZ135" s="113"/>
      <c r="MVA135" s="113"/>
      <c r="MVB135" s="113"/>
      <c r="MVC135" s="113"/>
      <c r="MVD135" s="113"/>
      <c r="MVE135" s="113"/>
      <c r="MVF135" s="113"/>
      <c r="MVG135" s="113"/>
      <c r="MVH135" s="113"/>
      <c r="MVI135" s="113"/>
      <c r="MVJ135" s="113"/>
      <c r="MVK135" s="113"/>
      <c r="MVL135" s="113"/>
      <c r="MVM135" s="113"/>
      <c r="MVN135" s="113"/>
      <c r="MVO135" s="113"/>
      <c r="MVP135" s="113"/>
      <c r="MVQ135" s="113"/>
      <c r="MVR135" s="113"/>
      <c r="MVS135" s="113"/>
      <c r="MVT135" s="113"/>
      <c r="MVU135" s="113"/>
      <c r="MVV135" s="113"/>
      <c r="MVW135" s="113"/>
      <c r="MVX135" s="113"/>
      <c r="MVY135" s="113"/>
      <c r="MVZ135" s="113"/>
      <c r="MWA135" s="113"/>
      <c r="MWB135" s="113"/>
      <c r="MWC135" s="113"/>
      <c r="MWD135" s="113"/>
      <c r="MWE135" s="113"/>
      <c r="MWF135" s="113"/>
      <c r="MWG135" s="113"/>
      <c r="MWH135" s="113"/>
      <c r="MWI135" s="113"/>
      <c r="MWJ135" s="113"/>
      <c r="MWK135" s="113"/>
      <c r="MWL135" s="113"/>
      <c r="MWM135" s="113"/>
      <c r="MWN135" s="113"/>
      <c r="MWO135" s="113"/>
      <c r="MWP135" s="113"/>
      <c r="MWQ135" s="113"/>
      <c r="MWR135" s="113"/>
      <c r="MWS135" s="113"/>
      <c r="MWT135" s="113"/>
      <c r="MWU135" s="113"/>
      <c r="MWV135" s="113"/>
      <c r="MWW135" s="113"/>
      <c r="MWX135" s="113"/>
      <c r="MWY135" s="113"/>
      <c r="MWZ135" s="113"/>
      <c r="MXA135" s="113"/>
      <c r="MXB135" s="113"/>
      <c r="MXC135" s="113"/>
      <c r="MXD135" s="113"/>
      <c r="MXE135" s="113"/>
      <c r="MXF135" s="113"/>
      <c r="MXG135" s="113"/>
      <c r="MXH135" s="113"/>
      <c r="MXI135" s="113"/>
      <c r="MXJ135" s="113"/>
      <c r="MXK135" s="113"/>
      <c r="MXL135" s="113"/>
      <c r="MXM135" s="113"/>
      <c r="MXN135" s="113"/>
      <c r="MXO135" s="113"/>
      <c r="MXP135" s="113"/>
      <c r="MXQ135" s="113"/>
      <c r="MXR135" s="113"/>
      <c r="MXS135" s="113"/>
      <c r="MXT135" s="113"/>
      <c r="MXU135" s="113"/>
      <c r="MXV135" s="113"/>
      <c r="MXW135" s="113"/>
      <c r="MXX135" s="113"/>
      <c r="MXY135" s="113"/>
      <c r="MXZ135" s="113"/>
      <c r="MYA135" s="113"/>
      <c r="MYB135" s="113"/>
      <c r="MYC135" s="113"/>
      <c r="MYD135" s="113"/>
      <c r="MYE135" s="113"/>
      <c r="MYF135" s="113"/>
      <c r="MYG135" s="113"/>
      <c r="MYH135" s="113"/>
      <c r="MYI135" s="113"/>
      <c r="MYJ135" s="113"/>
      <c r="MYK135" s="113"/>
      <c r="MYL135" s="113"/>
      <c r="MYM135" s="113"/>
      <c r="MYN135" s="113"/>
      <c r="MYO135" s="113"/>
      <c r="MYP135" s="113"/>
      <c r="MYQ135" s="113"/>
      <c r="MYR135" s="113"/>
      <c r="MYS135" s="113"/>
      <c r="MYT135" s="113"/>
      <c r="MYU135" s="113"/>
      <c r="MYV135" s="113"/>
      <c r="MYW135" s="113"/>
      <c r="MYX135" s="113"/>
      <c r="MYY135" s="113"/>
      <c r="MYZ135" s="113"/>
      <c r="MZA135" s="113"/>
      <c r="MZB135" s="113"/>
      <c r="MZC135" s="113"/>
      <c r="MZD135" s="113"/>
      <c r="MZE135" s="113"/>
      <c r="MZF135" s="113"/>
      <c r="MZG135" s="113"/>
      <c r="MZH135" s="113"/>
      <c r="MZI135" s="113"/>
      <c r="MZJ135" s="113"/>
      <c r="MZK135" s="113"/>
      <c r="MZL135" s="113"/>
      <c r="MZM135" s="113"/>
      <c r="MZN135" s="113"/>
      <c r="MZO135" s="113"/>
      <c r="MZP135" s="113"/>
      <c r="MZQ135" s="113"/>
      <c r="MZR135" s="113"/>
      <c r="MZS135" s="113"/>
      <c r="MZT135" s="113"/>
      <c r="MZU135" s="113"/>
      <c r="MZV135" s="113"/>
      <c r="MZW135" s="113"/>
      <c r="MZX135" s="113"/>
      <c r="MZY135" s="113"/>
      <c r="MZZ135" s="113"/>
      <c r="NAA135" s="113"/>
      <c r="NAB135" s="113"/>
      <c r="NAC135" s="113"/>
      <c r="NAD135" s="113"/>
      <c r="NAE135" s="113"/>
      <c r="NAF135" s="113"/>
      <c r="NAG135" s="113"/>
      <c r="NAH135" s="113"/>
      <c r="NAI135" s="113"/>
      <c r="NAJ135" s="113"/>
      <c r="NAK135" s="113"/>
      <c r="NAL135" s="113"/>
      <c r="NAM135" s="113"/>
      <c r="NAN135" s="113"/>
      <c r="NAO135" s="113"/>
      <c r="NAP135" s="113"/>
      <c r="NAQ135" s="113"/>
      <c r="NAR135" s="113"/>
      <c r="NAS135" s="113"/>
      <c r="NAT135" s="113"/>
      <c r="NAU135" s="113"/>
      <c r="NAV135" s="113"/>
      <c r="NAW135" s="113"/>
      <c r="NAX135" s="113"/>
      <c r="NAY135" s="113"/>
      <c r="NAZ135" s="113"/>
      <c r="NBA135" s="113"/>
      <c r="NBB135" s="113"/>
      <c r="NBC135" s="113"/>
      <c r="NBD135" s="113"/>
      <c r="NBE135" s="113"/>
      <c r="NBF135" s="113"/>
      <c r="NBG135" s="113"/>
      <c r="NBH135" s="113"/>
      <c r="NBI135" s="113"/>
      <c r="NBJ135" s="113"/>
      <c r="NBK135" s="113"/>
      <c r="NBL135" s="113"/>
      <c r="NBM135" s="113"/>
      <c r="NBN135" s="113"/>
      <c r="NBO135" s="113"/>
      <c r="NBP135" s="113"/>
      <c r="NBQ135" s="113"/>
      <c r="NBR135" s="113"/>
      <c r="NBS135" s="113"/>
      <c r="NBT135" s="113"/>
      <c r="NBU135" s="113"/>
      <c r="NBV135" s="113"/>
      <c r="NBW135" s="113"/>
      <c r="NBX135" s="113"/>
      <c r="NBY135" s="113"/>
      <c r="NBZ135" s="113"/>
      <c r="NCA135" s="113"/>
      <c r="NCB135" s="113"/>
      <c r="NCC135" s="113"/>
      <c r="NCD135" s="113"/>
      <c r="NCE135" s="113"/>
      <c r="NCF135" s="113"/>
      <c r="NCG135" s="113"/>
      <c r="NCH135" s="113"/>
      <c r="NCI135" s="113"/>
      <c r="NCJ135" s="113"/>
      <c r="NCK135" s="113"/>
      <c r="NCL135" s="113"/>
      <c r="NCM135" s="113"/>
      <c r="NCN135" s="113"/>
      <c r="NCO135" s="113"/>
      <c r="NCP135" s="113"/>
      <c r="NCQ135" s="113"/>
      <c r="NCR135" s="113"/>
      <c r="NCS135" s="113"/>
      <c r="NCT135" s="113"/>
      <c r="NCU135" s="113"/>
      <c r="NCV135" s="113"/>
      <c r="NCW135" s="113"/>
      <c r="NCX135" s="113"/>
      <c r="NCY135" s="113"/>
      <c r="NCZ135" s="113"/>
      <c r="NDA135" s="113"/>
      <c r="NDB135" s="113"/>
      <c r="NDC135" s="113"/>
      <c r="NDD135" s="113"/>
      <c r="NDE135" s="113"/>
      <c r="NDF135" s="113"/>
      <c r="NDG135" s="113"/>
      <c r="NDH135" s="113"/>
      <c r="NDI135" s="113"/>
      <c r="NDJ135" s="113"/>
      <c r="NDK135" s="113"/>
      <c r="NDL135" s="113"/>
      <c r="NDM135" s="113"/>
      <c r="NDN135" s="113"/>
      <c r="NDO135" s="113"/>
      <c r="NDP135" s="113"/>
      <c r="NDQ135" s="113"/>
      <c r="NDR135" s="113"/>
      <c r="NDS135" s="113"/>
      <c r="NDT135" s="113"/>
      <c r="NDU135" s="113"/>
      <c r="NDV135" s="113"/>
      <c r="NDW135" s="113"/>
      <c r="NDX135" s="113"/>
      <c r="NDY135" s="113"/>
      <c r="NDZ135" s="113"/>
      <c r="NEA135" s="113"/>
      <c r="NEB135" s="113"/>
      <c r="NEC135" s="113"/>
      <c r="NED135" s="113"/>
      <c r="NEE135" s="113"/>
      <c r="NEF135" s="113"/>
      <c r="NEG135" s="113"/>
      <c r="NEH135" s="113"/>
      <c r="NEI135" s="113"/>
      <c r="NEJ135" s="113"/>
      <c r="NEK135" s="113"/>
      <c r="NEL135" s="113"/>
      <c r="NEM135" s="113"/>
      <c r="NEN135" s="113"/>
      <c r="NEO135" s="113"/>
      <c r="NEP135" s="113"/>
      <c r="NEQ135" s="113"/>
      <c r="NER135" s="113"/>
      <c r="NES135" s="113"/>
      <c r="NET135" s="113"/>
      <c r="NEU135" s="113"/>
      <c r="NEV135" s="113"/>
      <c r="NEW135" s="113"/>
      <c r="NEX135" s="113"/>
      <c r="NEY135" s="113"/>
      <c r="NEZ135" s="113"/>
      <c r="NFA135" s="113"/>
      <c r="NFB135" s="113"/>
      <c r="NFC135" s="113"/>
      <c r="NFD135" s="113"/>
      <c r="NFE135" s="113"/>
      <c r="NFF135" s="113"/>
      <c r="NFG135" s="113"/>
      <c r="NFH135" s="113"/>
      <c r="NFI135" s="113"/>
      <c r="NFJ135" s="113"/>
      <c r="NFK135" s="113"/>
      <c r="NFL135" s="113"/>
      <c r="NFM135" s="113"/>
      <c r="NFN135" s="113"/>
      <c r="NFO135" s="113"/>
      <c r="NFP135" s="113"/>
      <c r="NFQ135" s="113"/>
      <c r="NFR135" s="113"/>
      <c r="NFS135" s="113"/>
      <c r="NFT135" s="113"/>
      <c r="NFU135" s="113"/>
      <c r="NFV135" s="113"/>
      <c r="NFW135" s="113"/>
      <c r="NFX135" s="113"/>
      <c r="NFY135" s="113"/>
      <c r="NFZ135" s="113"/>
      <c r="NGA135" s="113"/>
      <c r="NGB135" s="113"/>
      <c r="NGC135" s="113"/>
      <c r="NGD135" s="113"/>
      <c r="NGE135" s="113"/>
      <c r="NGF135" s="113"/>
      <c r="NGG135" s="113"/>
      <c r="NGH135" s="113"/>
      <c r="NGI135" s="113"/>
      <c r="NGJ135" s="113"/>
      <c r="NGK135" s="113"/>
      <c r="NGL135" s="113"/>
      <c r="NGM135" s="113"/>
      <c r="NGN135" s="113"/>
      <c r="NGO135" s="113"/>
      <c r="NGP135" s="113"/>
      <c r="NGQ135" s="113"/>
      <c r="NGR135" s="113"/>
      <c r="NGS135" s="113"/>
      <c r="NGT135" s="113"/>
      <c r="NGU135" s="113"/>
      <c r="NGV135" s="113"/>
      <c r="NGW135" s="113"/>
      <c r="NGX135" s="113"/>
      <c r="NGY135" s="113"/>
      <c r="NGZ135" s="113"/>
      <c r="NHA135" s="113"/>
      <c r="NHB135" s="113"/>
      <c r="NHC135" s="113"/>
      <c r="NHD135" s="113"/>
      <c r="NHE135" s="113"/>
      <c r="NHF135" s="113"/>
      <c r="NHG135" s="113"/>
      <c r="NHH135" s="113"/>
      <c r="NHI135" s="113"/>
      <c r="NHJ135" s="113"/>
      <c r="NHK135" s="113"/>
      <c r="NHL135" s="113"/>
      <c r="NHM135" s="113"/>
      <c r="NHN135" s="113"/>
      <c r="NHO135" s="113"/>
      <c r="NHP135" s="113"/>
      <c r="NHQ135" s="113"/>
      <c r="NHR135" s="113"/>
      <c r="NHS135" s="113"/>
      <c r="NHT135" s="113"/>
      <c r="NHU135" s="113"/>
      <c r="NHV135" s="113"/>
      <c r="NHW135" s="113"/>
      <c r="NHX135" s="113"/>
      <c r="NHY135" s="113"/>
      <c r="NHZ135" s="113"/>
      <c r="NIA135" s="113"/>
      <c r="NIB135" s="113"/>
      <c r="NIC135" s="113"/>
      <c r="NID135" s="113"/>
      <c r="NIE135" s="113"/>
      <c r="NIF135" s="113"/>
      <c r="NIG135" s="113"/>
      <c r="NIH135" s="113"/>
      <c r="NII135" s="113"/>
      <c r="NIJ135" s="113"/>
      <c r="NIK135" s="113"/>
      <c r="NIL135" s="113"/>
      <c r="NIM135" s="113"/>
      <c r="NIN135" s="113"/>
      <c r="NIO135" s="113"/>
      <c r="NIP135" s="113"/>
      <c r="NIQ135" s="113"/>
      <c r="NIR135" s="113"/>
      <c r="NIS135" s="113"/>
      <c r="NIT135" s="113"/>
      <c r="NIU135" s="113"/>
      <c r="NIV135" s="113"/>
      <c r="NIW135" s="113"/>
      <c r="NIX135" s="113"/>
      <c r="NIY135" s="113"/>
      <c r="NIZ135" s="113"/>
      <c r="NJA135" s="113"/>
      <c r="NJB135" s="113"/>
      <c r="NJC135" s="113"/>
      <c r="NJD135" s="113"/>
      <c r="NJE135" s="113"/>
      <c r="NJF135" s="113"/>
      <c r="NJG135" s="113"/>
      <c r="NJH135" s="113"/>
      <c r="NJI135" s="113"/>
      <c r="NJJ135" s="113"/>
      <c r="NJK135" s="113"/>
      <c r="NJL135" s="113"/>
      <c r="NJM135" s="113"/>
      <c r="NJN135" s="113"/>
      <c r="NJO135" s="113"/>
      <c r="NJP135" s="113"/>
      <c r="NJQ135" s="113"/>
      <c r="NJR135" s="113"/>
      <c r="NJS135" s="113"/>
      <c r="NJT135" s="113"/>
      <c r="NJU135" s="113"/>
      <c r="NJV135" s="113"/>
      <c r="NJW135" s="113"/>
      <c r="NJX135" s="113"/>
      <c r="NJY135" s="113"/>
      <c r="NJZ135" s="113"/>
      <c r="NKA135" s="113"/>
      <c r="NKB135" s="113"/>
      <c r="NKC135" s="113"/>
      <c r="NKD135" s="113"/>
      <c r="NKE135" s="113"/>
      <c r="NKF135" s="113"/>
      <c r="NKG135" s="113"/>
      <c r="NKH135" s="113"/>
      <c r="NKI135" s="113"/>
      <c r="NKJ135" s="113"/>
      <c r="NKK135" s="113"/>
      <c r="NKL135" s="113"/>
      <c r="NKM135" s="113"/>
      <c r="NKN135" s="113"/>
      <c r="NKO135" s="113"/>
      <c r="NKP135" s="113"/>
      <c r="NKQ135" s="113"/>
      <c r="NKR135" s="113"/>
      <c r="NKS135" s="113"/>
      <c r="NKT135" s="113"/>
      <c r="NKU135" s="113"/>
      <c r="NKV135" s="113"/>
      <c r="NKW135" s="113"/>
      <c r="NKX135" s="113"/>
      <c r="NKY135" s="113"/>
      <c r="NKZ135" s="113"/>
      <c r="NLA135" s="113"/>
      <c r="NLB135" s="113"/>
      <c r="NLC135" s="113"/>
      <c r="NLD135" s="113"/>
      <c r="NLE135" s="113"/>
      <c r="NLF135" s="113"/>
      <c r="NLG135" s="113"/>
      <c r="NLH135" s="113"/>
      <c r="NLI135" s="113"/>
      <c r="NLJ135" s="113"/>
      <c r="NLK135" s="113"/>
      <c r="NLL135" s="113"/>
      <c r="NLM135" s="113"/>
      <c r="NLN135" s="113"/>
      <c r="NLO135" s="113"/>
      <c r="NLP135" s="113"/>
      <c r="NLQ135" s="113"/>
      <c r="NLR135" s="113"/>
      <c r="NLS135" s="113"/>
      <c r="NLT135" s="113"/>
      <c r="NLU135" s="113"/>
      <c r="NLV135" s="113"/>
      <c r="NLW135" s="113"/>
      <c r="NLX135" s="113"/>
      <c r="NLY135" s="113"/>
      <c r="NLZ135" s="113"/>
      <c r="NMA135" s="113"/>
      <c r="NMB135" s="113"/>
      <c r="NMC135" s="113"/>
      <c r="NMD135" s="113"/>
      <c r="NME135" s="113"/>
      <c r="NMF135" s="113"/>
      <c r="NMG135" s="113"/>
      <c r="NMH135" s="113"/>
      <c r="NMI135" s="113"/>
      <c r="NMJ135" s="113"/>
      <c r="NMK135" s="113"/>
      <c r="NML135" s="113"/>
      <c r="NMM135" s="113"/>
      <c r="NMN135" s="113"/>
      <c r="NMO135" s="113"/>
      <c r="NMP135" s="113"/>
      <c r="NMQ135" s="113"/>
      <c r="NMR135" s="113"/>
      <c r="NMS135" s="113"/>
      <c r="NMT135" s="113"/>
      <c r="NMU135" s="113"/>
      <c r="NMV135" s="113"/>
      <c r="NMW135" s="113"/>
      <c r="NMX135" s="113"/>
      <c r="NMY135" s="113"/>
      <c r="NMZ135" s="113"/>
      <c r="NNA135" s="113"/>
      <c r="NNB135" s="113"/>
      <c r="NNC135" s="113"/>
      <c r="NND135" s="113"/>
      <c r="NNE135" s="113"/>
      <c r="NNF135" s="113"/>
      <c r="NNG135" s="113"/>
      <c r="NNH135" s="113"/>
      <c r="NNI135" s="113"/>
      <c r="NNJ135" s="113"/>
      <c r="NNK135" s="113"/>
      <c r="NNL135" s="113"/>
      <c r="NNM135" s="113"/>
      <c r="NNN135" s="113"/>
      <c r="NNO135" s="113"/>
      <c r="NNP135" s="113"/>
      <c r="NNQ135" s="113"/>
      <c r="NNR135" s="113"/>
      <c r="NNS135" s="113"/>
      <c r="NNT135" s="113"/>
      <c r="NNU135" s="113"/>
      <c r="NNV135" s="113"/>
      <c r="NNW135" s="113"/>
      <c r="NNX135" s="113"/>
      <c r="NNY135" s="113"/>
      <c r="NNZ135" s="113"/>
      <c r="NOA135" s="113"/>
      <c r="NOB135" s="113"/>
      <c r="NOC135" s="113"/>
      <c r="NOD135" s="113"/>
      <c r="NOE135" s="113"/>
      <c r="NOF135" s="113"/>
      <c r="NOG135" s="113"/>
      <c r="NOH135" s="113"/>
      <c r="NOI135" s="113"/>
      <c r="NOJ135" s="113"/>
      <c r="NOK135" s="113"/>
      <c r="NOL135" s="113"/>
      <c r="NOM135" s="113"/>
      <c r="NON135" s="113"/>
      <c r="NOO135" s="113"/>
      <c r="NOP135" s="113"/>
      <c r="NOQ135" s="113"/>
      <c r="NOR135" s="113"/>
      <c r="NOS135" s="113"/>
      <c r="NOT135" s="113"/>
      <c r="NOU135" s="113"/>
      <c r="NOV135" s="113"/>
      <c r="NOW135" s="113"/>
      <c r="NOX135" s="113"/>
      <c r="NOY135" s="113"/>
      <c r="NOZ135" s="113"/>
      <c r="NPA135" s="113"/>
      <c r="NPB135" s="113"/>
      <c r="NPC135" s="113"/>
      <c r="NPD135" s="113"/>
      <c r="NPE135" s="113"/>
      <c r="NPF135" s="113"/>
      <c r="NPG135" s="113"/>
      <c r="NPH135" s="113"/>
      <c r="NPI135" s="113"/>
      <c r="NPJ135" s="113"/>
      <c r="NPK135" s="113"/>
      <c r="NPL135" s="113"/>
      <c r="NPM135" s="113"/>
      <c r="NPN135" s="113"/>
      <c r="NPO135" s="113"/>
      <c r="NPP135" s="113"/>
      <c r="NPQ135" s="113"/>
      <c r="NPR135" s="113"/>
      <c r="NPS135" s="113"/>
      <c r="NPT135" s="113"/>
      <c r="NPU135" s="113"/>
      <c r="NPV135" s="113"/>
      <c r="NPW135" s="113"/>
      <c r="NPX135" s="113"/>
      <c r="NPY135" s="113"/>
      <c r="NPZ135" s="113"/>
      <c r="NQA135" s="113"/>
      <c r="NQB135" s="113"/>
      <c r="NQC135" s="113"/>
      <c r="NQD135" s="113"/>
      <c r="NQE135" s="113"/>
      <c r="NQF135" s="113"/>
      <c r="NQG135" s="113"/>
      <c r="NQH135" s="113"/>
      <c r="NQI135" s="113"/>
      <c r="NQJ135" s="113"/>
      <c r="NQK135" s="113"/>
      <c r="NQL135" s="113"/>
      <c r="NQM135" s="113"/>
      <c r="NQN135" s="113"/>
      <c r="NQO135" s="113"/>
      <c r="NQP135" s="113"/>
      <c r="NQQ135" s="113"/>
      <c r="NQR135" s="113"/>
      <c r="NQS135" s="113"/>
      <c r="NQT135" s="113"/>
      <c r="NQU135" s="113"/>
      <c r="NQV135" s="113"/>
      <c r="NQW135" s="113"/>
      <c r="NQX135" s="113"/>
      <c r="NQY135" s="113"/>
      <c r="NQZ135" s="113"/>
      <c r="NRA135" s="113"/>
      <c r="NRB135" s="113"/>
      <c r="NRC135" s="113"/>
      <c r="NRD135" s="113"/>
      <c r="NRE135" s="113"/>
      <c r="NRF135" s="113"/>
      <c r="NRG135" s="113"/>
      <c r="NRH135" s="113"/>
      <c r="NRI135" s="113"/>
      <c r="NRJ135" s="113"/>
      <c r="NRK135" s="113"/>
      <c r="NRL135" s="113"/>
      <c r="NRM135" s="113"/>
      <c r="NRN135" s="113"/>
      <c r="NRO135" s="113"/>
      <c r="NRP135" s="113"/>
      <c r="NRQ135" s="113"/>
      <c r="NRR135" s="113"/>
      <c r="NRS135" s="113"/>
      <c r="NRT135" s="113"/>
      <c r="NRU135" s="113"/>
      <c r="NRV135" s="113"/>
      <c r="NRW135" s="113"/>
      <c r="NRX135" s="113"/>
      <c r="NRY135" s="113"/>
      <c r="NRZ135" s="113"/>
      <c r="NSA135" s="113"/>
      <c r="NSB135" s="113"/>
      <c r="NSC135" s="113"/>
      <c r="NSD135" s="113"/>
      <c r="NSE135" s="113"/>
      <c r="NSF135" s="113"/>
      <c r="NSG135" s="113"/>
      <c r="NSH135" s="113"/>
      <c r="NSI135" s="113"/>
      <c r="NSJ135" s="113"/>
      <c r="NSK135" s="113"/>
      <c r="NSL135" s="113"/>
      <c r="NSM135" s="113"/>
      <c r="NSN135" s="113"/>
      <c r="NSO135" s="113"/>
      <c r="NSP135" s="113"/>
      <c r="NSQ135" s="113"/>
      <c r="NSR135" s="113"/>
      <c r="NSS135" s="113"/>
      <c r="NST135" s="113"/>
      <c r="NSU135" s="113"/>
      <c r="NSV135" s="113"/>
      <c r="NSW135" s="113"/>
      <c r="NSX135" s="113"/>
      <c r="NSY135" s="113"/>
      <c r="NSZ135" s="113"/>
      <c r="NTA135" s="113"/>
      <c r="NTB135" s="113"/>
      <c r="NTC135" s="113"/>
      <c r="NTD135" s="113"/>
      <c r="NTE135" s="113"/>
      <c r="NTF135" s="113"/>
      <c r="NTG135" s="113"/>
      <c r="NTH135" s="113"/>
      <c r="NTI135" s="113"/>
      <c r="NTJ135" s="113"/>
      <c r="NTK135" s="113"/>
      <c r="NTL135" s="113"/>
      <c r="NTM135" s="113"/>
      <c r="NTN135" s="113"/>
      <c r="NTO135" s="113"/>
      <c r="NTP135" s="113"/>
      <c r="NTQ135" s="113"/>
      <c r="NTR135" s="113"/>
      <c r="NTS135" s="113"/>
      <c r="NTT135" s="113"/>
      <c r="NTU135" s="113"/>
      <c r="NTV135" s="113"/>
      <c r="NTW135" s="113"/>
      <c r="NTX135" s="113"/>
      <c r="NTY135" s="113"/>
      <c r="NTZ135" s="113"/>
      <c r="NUA135" s="113"/>
      <c r="NUB135" s="113"/>
      <c r="NUC135" s="113"/>
      <c r="NUD135" s="113"/>
      <c r="NUE135" s="113"/>
      <c r="NUF135" s="113"/>
      <c r="NUG135" s="113"/>
      <c r="NUH135" s="113"/>
      <c r="NUI135" s="113"/>
      <c r="NUJ135" s="113"/>
      <c r="NUK135" s="113"/>
      <c r="NUL135" s="113"/>
      <c r="NUM135" s="113"/>
      <c r="NUN135" s="113"/>
      <c r="NUO135" s="113"/>
      <c r="NUP135" s="113"/>
      <c r="NUQ135" s="113"/>
      <c r="NUR135" s="113"/>
      <c r="NUS135" s="113"/>
      <c r="NUT135" s="113"/>
      <c r="NUU135" s="113"/>
      <c r="NUV135" s="113"/>
      <c r="NUW135" s="113"/>
      <c r="NUX135" s="113"/>
      <c r="NUY135" s="113"/>
      <c r="NUZ135" s="113"/>
      <c r="NVA135" s="113"/>
      <c r="NVB135" s="113"/>
      <c r="NVC135" s="113"/>
      <c r="NVD135" s="113"/>
      <c r="NVE135" s="113"/>
      <c r="NVF135" s="113"/>
      <c r="NVG135" s="113"/>
      <c r="NVH135" s="113"/>
      <c r="NVI135" s="113"/>
      <c r="NVJ135" s="113"/>
      <c r="NVK135" s="113"/>
      <c r="NVL135" s="113"/>
      <c r="NVM135" s="113"/>
      <c r="NVN135" s="113"/>
      <c r="NVO135" s="113"/>
      <c r="NVP135" s="113"/>
      <c r="NVQ135" s="113"/>
      <c r="NVR135" s="113"/>
      <c r="NVS135" s="113"/>
      <c r="NVT135" s="113"/>
      <c r="NVU135" s="113"/>
      <c r="NVV135" s="113"/>
      <c r="NVW135" s="113"/>
      <c r="NVX135" s="113"/>
      <c r="NVY135" s="113"/>
      <c r="NVZ135" s="113"/>
      <c r="NWA135" s="113"/>
      <c r="NWB135" s="113"/>
      <c r="NWC135" s="113"/>
      <c r="NWD135" s="113"/>
      <c r="NWE135" s="113"/>
      <c r="NWF135" s="113"/>
      <c r="NWG135" s="113"/>
      <c r="NWH135" s="113"/>
      <c r="NWI135" s="113"/>
      <c r="NWJ135" s="113"/>
      <c r="NWK135" s="113"/>
      <c r="NWL135" s="113"/>
      <c r="NWM135" s="113"/>
      <c r="NWN135" s="113"/>
      <c r="NWO135" s="113"/>
      <c r="NWP135" s="113"/>
      <c r="NWQ135" s="113"/>
      <c r="NWR135" s="113"/>
      <c r="NWS135" s="113"/>
      <c r="NWT135" s="113"/>
      <c r="NWU135" s="113"/>
      <c r="NWV135" s="113"/>
      <c r="NWW135" s="113"/>
      <c r="NWX135" s="113"/>
      <c r="NWY135" s="113"/>
      <c r="NWZ135" s="113"/>
      <c r="NXA135" s="113"/>
      <c r="NXB135" s="113"/>
      <c r="NXC135" s="113"/>
      <c r="NXD135" s="113"/>
      <c r="NXE135" s="113"/>
      <c r="NXF135" s="113"/>
      <c r="NXG135" s="113"/>
      <c r="NXH135" s="113"/>
      <c r="NXI135" s="113"/>
      <c r="NXJ135" s="113"/>
      <c r="NXK135" s="113"/>
      <c r="NXL135" s="113"/>
      <c r="NXM135" s="113"/>
      <c r="NXN135" s="113"/>
      <c r="NXO135" s="113"/>
      <c r="NXP135" s="113"/>
      <c r="NXQ135" s="113"/>
      <c r="NXR135" s="113"/>
      <c r="NXS135" s="113"/>
      <c r="NXT135" s="113"/>
      <c r="NXU135" s="113"/>
      <c r="NXV135" s="113"/>
      <c r="NXW135" s="113"/>
      <c r="NXX135" s="113"/>
      <c r="NXY135" s="113"/>
      <c r="NXZ135" s="113"/>
      <c r="NYA135" s="113"/>
      <c r="NYB135" s="113"/>
      <c r="NYC135" s="113"/>
      <c r="NYD135" s="113"/>
      <c r="NYE135" s="113"/>
      <c r="NYF135" s="113"/>
      <c r="NYG135" s="113"/>
      <c r="NYH135" s="113"/>
      <c r="NYI135" s="113"/>
      <c r="NYJ135" s="113"/>
      <c r="NYK135" s="113"/>
      <c r="NYL135" s="113"/>
      <c r="NYM135" s="113"/>
      <c r="NYN135" s="113"/>
      <c r="NYO135" s="113"/>
      <c r="NYP135" s="113"/>
      <c r="NYQ135" s="113"/>
      <c r="NYR135" s="113"/>
      <c r="NYS135" s="113"/>
      <c r="NYT135" s="113"/>
      <c r="NYU135" s="113"/>
      <c r="NYV135" s="113"/>
      <c r="NYW135" s="113"/>
      <c r="NYX135" s="113"/>
      <c r="NYY135" s="113"/>
      <c r="NYZ135" s="113"/>
      <c r="NZA135" s="113"/>
      <c r="NZB135" s="113"/>
      <c r="NZC135" s="113"/>
      <c r="NZD135" s="113"/>
      <c r="NZE135" s="113"/>
      <c r="NZF135" s="113"/>
      <c r="NZG135" s="113"/>
      <c r="NZH135" s="113"/>
      <c r="NZI135" s="113"/>
      <c r="NZJ135" s="113"/>
      <c r="NZK135" s="113"/>
      <c r="NZL135" s="113"/>
      <c r="NZM135" s="113"/>
      <c r="NZN135" s="113"/>
      <c r="NZO135" s="113"/>
      <c r="NZP135" s="113"/>
      <c r="NZQ135" s="113"/>
      <c r="NZR135" s="113"/>
      <c r="NZS135" s="113"/>
      <c r="NZT135" s="113"/>
      <c r="NZU135" s="113"/>
      <c r="NZV135" s="113"/>
      <c r="NZW135" s="113"/>
      <c r="NZX135" s="113"/>
      <c r="NZY135" s="113"/>
      <c r="NZZ135" s="113"/>
      <c r="OAA135" s="113"/>
      <c r="OAB135" s="113"/>
      <c r="OAC135" s="113"/>
      <c r="OAD135" s="113"/>
      <c r="OAE135" s="113"/>
      <c r="OAF135" s="113"/>
      <c r="OAG135" s="113"/>
      <c r="OAH135" s="113"/>
      <c r="OAI135" s="113"/>
      <c r="OAJ135" s="113"/>
      <c r="OAK135" s="113"/>
      <c r="OAL135" s="113"/>
      <c r="OAM135" s="113"/>
      <c r="OAN135" s="113"/>
      <c r="OAO135" s="113"/>
      <c r="OAP135" s="113"/>
      <c r="OAQ135" s="113"/>
      <c r="OAR135" s="113"/>
      <c r="OAS135" s="113"/>
      <c r="OAT135" s="113"/>
      <c r="OAU135" s="113"/>
      <c r="OAV135" s="113"/>
      <c r="OAW135" s="113"/>
      <c r="OAX135" s="113"/>
      <c r="OAY135" s="113"/>
      <c r="OAZ135" s="113"/>
      <c r="OBA135" s="113"/>
      <c r="OBB135" s="113"/>
      <c r="OBC135" s="113"/>
      <c r="OBD135" s="113"/>
      <c r="OBE135" s="113"/>
      <c r="OBF135" s="113"/>
      <c r="OBG135" s="113"/>
      <c r="OBH135" s="113"/>
      <c r="OBI135" s="113"/>
      <c r="OBJ135" s="113"/>
      <c r="OBK135" s="113"/>
      <c r="OBL135" s="113"/>
      <c r="OBM135" s="113"/>
      <c r="OBN135" s="113"/>
      <c r="OBO135" s="113"/>
      <c r="OBP135" s="113"/>
      <c r="OBQ135" s="113"/>
      <c r="OBR135" s="113"/>
      <c r="OBS135" s="113"/>
      <c r="OBT135" s="113"/>
      <c r="OBU135" s="113"/>
      <c r="OBV135" s="113"/>
      <c r="OBW135" s="113"/>
      <c r="OBX135" s="113"/>
      <c r="OBY135" s="113"/>
      <c r="OBZ135" s="113"/>
      <c r="OCA135" s="113"/>
      <c r="OCB135" s="113"/>
      <c r="OCC135" s="113"/>
      <c r="OCD135" s="113"/>
      <c r="OCE135" s="113"/>
      <c r="OCF135" s="113"/>
      <c r="OCG135" s="113"/>
      <c r="OCH135" s="113"/>
      <c r="OCI135" s="113"/>
      <c r="OCJ135" s="113"/>
      <c r="OCK135" s="113"/>
      <c r="OCL135" s="113"/>
      <c r="OCM135" s="113"/>
      <c r="OCN135" s="113"/>
      <c r="OCO135" s="113"/>
      <c r="OCP135" s="113"/>
      <c r="OCQ135" s="113"/>
      <c r="OCR135" s="113"/>
      <c r="OCS135" s="113"/>
      <c r="OCT135" s="113"/>
      <c r="OCU135" s="113"/>
      <c r="OCV135" s="113"/>
      <c r="OCW135" s="113"/>
      <c r="OCX135" s="113"/>
      <c r="OCY135" s="113"/>
      <c r="OCZ135" s="113"/>
      <c r="ODA135" s="113"/>
      <c r="ODB135" s="113"/>
      <c r="ODC135" s="113"/>
      <c r="ODD135" s="113"/>
      <c r="ODE135" s="113"/>
      <c r="ODF135" s="113"/>
      <c r="ODG135" s="113"/>
      <c r="ODH135" s="113"/>
      <c r="ODI135" s="113"/>
      <c r="ODJ135" s="113"/>
      <c r="ODK135" s="113"/>
      <c r="ODL135" s="113"/>
      <c r="ODM135" s="113"/>
      <c r="ODN135" s="113"/>
      <c r="ODO135" s="113"/>
      <c r="ODP135" s="113"/>
      <c r="ODQ135" s="113"/>
      <c r="ODR135" s="113"/>
      <c r="ODS135" s="113"/>
      <c r="ODT135" s="113"/>
      <c r="ODU135" s="113"/>
      <c r="ODV135" s="113"/>
      <c r="ODW135" s="113"/>
      <c r="ODX135" s="113"/>
      <c r="ODY135" s="113"/>
      <c r="ODZ135" s="113"/>
      <c r="OEA135" s="113"/>
      <c r="OEB135" s="113"/>
      <c r="OEC135" s="113"/>
      <c r="OED135" s="113"/>
      <c r="OEE135" s="113"/>
      <c r="OEF135" s="113"/>
      <c r="OEG135" s="113"/>
      <c r="OEH135" s="113"/>
      <c r="OEI135" s="113"/>
      <c r="OEJ135" s="113"/>
      <c r="OEK135" s="113"/>
      <c r="OEL135" s="113"/>
      <c r="OEM135" s="113"/>
      <c r="OEN135" s="113"/>
      <c r="OEO135" s="113"/>
      <c r="OEP135" s="113"/>
      <c r="OEQ135" s="113"/>
      <c r="OER135" s="113"/>
      <c r="OES135" s="113"/>
      <c r="OET135" s="113"/>
      <c r="OEU135" s="113"/>
      <c r="OEV135" s="113"/>
      <c r="OEW135" s="113"/>
      <c r="OEX135" s="113"/>
      <c r="OEY135" s="113"/>
      <c r="OEZ135" s="113"/>
      <c r="OFA135" s="113"/>
      <c r="OFB135" s="113"/>
      <c r="OFC135" s="113"/>
      <c r="OFD135" s="113"/>
      <c r="OFE135" s="113"/>
      <c r="OFF135" s="113"/>
      <c r="OFG135" s="113"/>
      <c r="OFH135" s="113"/>
      <c r="OFI135" s="113"/>
      <c r="OFJ135" s="113"/>
      <c r="OFK135" s="113"/>
      <c r="OFL135" s="113"/>
      <c r="OFM135" s="113"/>
      <c r="OFN135" s="113"/>
      <c r="OFO135" s="113"/>
      <c r="OFP135" s="113"/>
      <c r="OFQ135" s="113"/>
      <c r="OFR135" s="113"/>
      <c r="OFS135" s="113"/>
      <c r="OFT135" s="113"/>
      <c r="OFU135" s="113"/>
      <c r="OFV135" s="113"/>
      <c r="OFW135" s="113"/>
      <c r="OFX135" s="113"/>
      <c r="OFY135" s="113"/>
      <c r="OFZ135" s="113"/>
      <c r="OGA135" s="113"/>
      <c r="OGB135" s="113"/>
      <c r="OGC135" s="113"/>
      <c r="OGD135" s="113"/>
      <c r="OGE135" s="113"/>
      <c r="OGF135" s="113"/>
      <c r="OGG135" s="113"/>
      <c r="OGH135" s="113"/>
      <c r="OGI135" s="113"/>
      <c r="OGJ135" s="113"/>
      <c r="OGK135" s="113"/>
      <c r="OGL135" s="113"/>
      <c r="OGM135" s="113"/>
      <c r="OGN135" s="113"/>
      <c r="OGO135" s="113"/>
      <c r="OGP135" s="113"/>
      <c r="OGQ135" s="113"/>
      <c r="OGR135" s="113"/>
      <c r="OGS135" s="113"/>
      <c r="OGT135" s="113"/>
      <c r="OGU135" s="113"/>
      <c r="OGV135" s="113"/>
      <c r="OGW135" s="113"/>
      <c r="OGX135" s="113"/>
      <c r="OGY135" s="113"/>
      <c r="OGZ135" s="113"/>
      <c r="OHA135" s="113"/>
      <c r="OHB135" s="113"/>
      <c r="OHC135" s="113"/>
      <c r="OHD135" s="113"/>
      <c r="OHE135" s="113"/>
      <c r="OHF135" s="113"/>
      <c r="OHG135" s="113"/>
      <c r="OHH135" s="113"/>
      <c r="OHI135" s="113"/>
      <c r="OHJ135" s="113"/>
      <c r="OHK135" s="113"/>
      <c r="OHL135" s="113"/>
      <c r="OHM135" s="113"/>
      <c r="OHN135" s="113"/>
      <c r="OHO135" s="113"/>
      <c r="OHP135" s="113"/>
      <c r="OHQ135" s="113"/>
      <c r="OHR135" s="113"/>
      <c r="OHS135" s="113"/>
      <c r="OHT135" s="113"/>
      <c r="OHU135" s="113"/>
      <c r="OHV135" s="113"/>
      <c r="OHW135" s="113"/>
      <c r="OHX135" s="113"/>
      <c r="OHY135" s="113"/>
      <c r="OHZ135" s="113"/>
      <c r="OIA135" s="113"/>
      <c r="OIB135" s="113"/>
      <c r="OIC135" s="113"/>
      <c r="OID135" s="113"/>
      <c r="OIE135" s="113"/>
      <c r="OIF135" s="113"/>
      <c r="OIG135" s="113"/>
      <c r="OIH135" s="113"/>
      <c r="OII135" s="113"/>
      <c r="OIJ135" s="113"/>
      <c r="OIK135" s="113"/>
      <c r="OIL135" s="113"/>
      <c r="OIM135" s="113"/>
      <c r="OIN135" s="113"/>
      <c r="OIO135" s="113"/>
      <c r="OIP135" s="113"/>
      <c r="OIQ135" s="113"/>
      <c r="OIR135" s="113"/>
      <c r="OIS135" s="113"/>
      <c r="OIT135" s="113"/>
      <c r="OIU135" s="113"/>
      <c r="OIV135" s="113"/>
      <c r="OIW135" s="113"/>
      <c r="OIX135" s="113"/>
      <c r="OIY135" s="113"/>
      <c r="OIZ135" s="113"/>
      <c r="OJA135" s="113"/>
      <c r="OJB135" s="113"/>
      <c r="OJC135" s="113"/>
      <c r="OJD135" s="113"/>
      <c r="OJE135" s="113"/>
      <c r="OJF135" s="113"/>
      <c r="OJG135" s="113"/>
      <c r="OJH135" s="113"/>
      <c r="OJI135" s="113"/>
      <c r="OJJ135" s="113"/>
      <c r="OJK135" s="113"/>
      <c r="OJL135" s="113"/>
      <c r="OJM135" s="113"/>
      <c r="OJN135" s="113"/>
      <c r="OJO135" s="113"/>
      <c r="OJP135" s="113"/>
      <c r="OJQ135" s="113"/>
      <c r="OJR135" s="113"/>
      <c r="OJS135" s="113"/>
      <c r="OJT135" s="113"/>
      <c r="OJU135" s="113"/>
      <c r="OJV135" s="113"/>
      <c r="OJW135" s="113"/>
      <c r="OJX135" s="113"/>
      <c r="OJY135" s="113"/>
      <c r="OJZ135" s="113"/>
      <c r="OKA135" s="113"/>
      <c r="OKB135" s="113"/>
      <c r="OKC135" s="113"/>
      <c r="OKD135" s="113"/>
      <c r="OKE135" s="113"/>
      <c r="OKF135" s="113"/>
      <c r="OKG135" s="113"/>
      <c r="OKH135" s="113"/>
      <c r="OKI135" s="113"/>
      <c r="OKJ135" s="113"/>
      <c r="OKK135" s="113"/>
      <c r="OKL135" s="113"/>
      <c r="OKM135" s="113"/>
      <c r="OKN135" s="113"/>
      <c r="OKO135" s="113"/>
      <c r="OKP135" s="113"/>
      <c r="OKQ135" s="113"/>
      <c r="OKR135" s="113"/>
      <c r="OKS135" s="113"/>
      <c r="OKT135" s="113"/>
      <c r="OKU135" s="113"/>
      <c r="OKV135" s="113"/>
      <c r="OKW135" s="113"/>
      <c r="OKX135" s="113"/>
      <c r="OKY135" s="113"/>
      <c r="OKZ135" s="113"/>
      <c r="OLA135" s="113"/>
      <c r="OLB135" s="113"/>
      <c r="OLC135" s="113"/>
      <c r="OLD135" s="113"/>
      <c r="OLE135" s="113"/>
      <c r="OLF135" s="113"/>
      <c r="OLG135" s="113"/>
      <c r="OLH135" s="113"/>
      <c r="OLI135" s="113"/>
      <c r="OLJ135" s="113"/>
      <c r="OLK135" s="113"/>
      <c r="OLL135" s="113"/>
      <c r="OLM135" s="113"/>
      <c r="OLN135" s="113"/>
      <c r="OLO135" s="113"/>
      <c r="OLP135" s="113"/>
      <c r="OLQ135" s="113"/>
      <c r="OLR135" s="113"/>
      <c r="OLS135" s="113"/>
      <c r="OLT135" s="113"/>
      <c r="OLU135" s="113"/>
      <c r="OLV135" s="113"/>
      <c r="OLW135" s="113"/>
      <c r="OLX135" s="113"/>
      <c r="OLY135" s="113"/>
      <c r="OLZ135" s="113"/>
      <c r="OMA135" s="113"/>
      <c r="OMB135" s="113"/>
      <c r="OMC135" s="113"/>
      <c r="OMD135" s="113"/>
      <c r="OME135" s="113"/>
      <c r="OMF135" s="113"/>
      <c r="OMG135" s="113"/>
      <c r="OMH135" s="113"/>
      <c r="OMI135" s="113"/>
      <c r="OMJ135" s="113"/>
      <c r="OMK135" s="113"/>
      <c r="OML135" s="113"/>
      <c r="OMM135" s="113"/>
      <c r="OMN135" s="113"/>
      <c r="OMO135" s="113"/>
      <c r="OMP135" s="113"/>
      <c r="OMQ135" s="113"/>
      <c r="OMR135" s="113"/>
      <c r="OMS135" s="113"/>
      <c r="OMT135" s="113"/>
      <c r="OMU135" s="113"/>
      <c r="OMV135" s="113"/>
      <c r="OMW135" s="113"/>
      <c r="OMX135" s="113"/>
      <c r="OMY135" s="113"/>
      <c r="OMZ135" s="113"/>
      <c r="ONA135" s="113"/>
      <c r="ONB135" s="113"/>
      <c r="ONC135" s="113"/>
      <c r="OND135" s="113"/>
      <c r="ONE135" s="113"/>
      <c r="ONF135" s="113"/>
      <c r="ONG135" s="113"/>
      <c r="ONH135" s="113"/>
      <c r="ONI135" s="113"/>
      <c r="ONJ135" s="113"/>
      <c r="ONK135" s="113"/>
      <c r="ONL135" s="113"/>
      <c r="ONM135" s="113"/>
      <c r="ONN135" s="113"/>
      <c r="ONO135" s="113"/>
      <c r="ONP135" s="113"/>
      <c r="ONQ135" s="113"/>
      <c r="ONR135" s="113"/>
      <c r="ONS135" s="113"/>
      <c r="ONT135" s="113"/>
      <c r="ONU135" s="113"/>
      <c r="ONV135" s="113"/>
      <c r="ONW135" s="113"/>
      <c r="ONX135" s="113"/>
      <c r="ONY135" s="113"/>
      <c r="ONZ135" s="113"/>
      <c r="OOA135" s="113"/>
      <c r="OOB135" s="113"/>
      <c r="OOC135" s="113"/>
      <c r="OOD135" s="113"/>
      <c r="OOE135" s="113"/>
      <c r="OOF135" s="113"/>
      <c r="OOG135" s="113"/>
      <c r="OOH135" s="113"/>
      <c r="OOI135" s="113"/>
      <c r="OOJ135" s="113"/>
      <c r="OOK135" s="113"/>
      <c r="OOL135" s="113"/>
      <c r="OOM135" s="113"/>
      <c r="OON135" s="113"/>
      <c r="OOO135" s="113"/>
      <c r="OOP135" s="113"/>
      <c r="OOQ135" s="113"/>
      <c r="OOR135" s="113"/>
      <c r="OOS135" s="113"/>
      <c r="OOT135" s="113"/>
      <c r="OOU135" s="113"/>
      <c r="OOV135" s="113"/>
      <c r="OOW135" s="113"/>
      <c r="OOX135" s="113"/>
      <c r="OOY135" s="113"/>
      <c r="OOZ135" s="113"/>
      <c r="OPA135" s="113"/>
      <c r="OPB135" s="113"/>
      <c r="OPC135" s="113"/>
      <c r="OPD135" s="113"/>
      <c r="OPE135" s="113"/>
      <c r="OPF135" s="113"/>
      <c r="OPG135" s="113"/>
      <c r="OPH135" s="113"/>
      <c r="OPI135" s="113"/>
      <c r="OPJ135" s="113"/>
      <c r="OPK135" s="113"/>
      <c r="OPL135" s="113"/>
      <c r="OPM135" s="113"/>
      <c r="OPN135" s="113"/>
      <c r="OPO135" s="113"/>
      <c r="OPP135" s="113"/>
      <c r="OPQ135" s="113"/>
      <c r="OPR135" s="113"/>
      <c r="OPS135" s="113"/>
      <c r="OPT135" s="113"/>
      <c r="OPU135" s="113"/>
      <c r="OPV135" s="113"/>
      <c r="OPW135" s="113"/>
      <c r="OPX135" s="113"/>
      <c r="OPY135" s="113"/>
      <c r="OPZ135" s="113"/>
      <c r="OQA135" s="113"/>
      <c r="OQB135" s="113"/>
      <c r="OQC135" s="113"/>
      <c r="OQD135" s="113"/>
      <c r="OQE135" s="113"/>
      <c r="OQF135" s="113"/>
      <c r="OQG135" s="113"/>
      <c r="OQH135" s="113"/>
      <c r="OQI135" s="113"/>
      <c r="OQJ135" s="113"/>
      <c r="OQK135" s="113"/>
      <c r="OQL135" s="113"/>
      <c r="OQM135" s="113"/>
      <c r="OQN135" s="113"/>
      <c r="OQO135" s="113"/>
      <c r="OQP135" s="113"/>
      <c r="OQQ135" s="113"/>
      <c r="OQR135" s="113"/>
      <c r="OQS135" s="113"/>
      <c r="OQT135" s="113"/>
      <c r="OQU135" s="113"/>
      <c r="OQV135" s="113"/>
      <c r="OQW135" s="113"/>
      <c r="OQX135" s="113"/>
      <c r="OQY135" s="113"/>
      <c r="OQZ135" s="113"/>
      <c r="ORA135" s="113"/>
      <c r="ORB135" s="113"/>
      <c r="ORC135" s="113"/>
      <c r="ORD135" s="113"/>
      <c r="ORE135" s="113"/>
      <c r="ORF135" s="113"/>
      <c r="ORG135" s="113"/>
      <c r="ORH135" s="113"/>
      <c r="ORI135" s="113"/>
      <c r="ORJ135" s="113"/>
      <c r="ORK135" s="113"/>
      <c r="ORL135" s="113"/>
      <c r="ORM135" s="113"/>
      <c r="ORN135" s="113"/>
      <c r="ORO135" s="113"/>
      <c r="ORP135" s="113"/>
      <c r="ORQ135" s="113"/>
      <c r="ORR135" s="113"/>
      <c r="ORS135" s="113"/>
      <c r="ORT135" s="113"/>
      <c r="ORU135" s="113"/>
      <c r="ORV135" s="113"/>
      <c r="ORW135" s="113"/>
      <c r="ORX135" s="113"/>
      <c r="ORY135" s="113"/>
      <c r="ORZ135" s="113"/>
      <c r="OSA135" s="113"/>
      <c r="OSB135" s="113"/>
      <c r="OSC135" s="113"/>
      <c r="OSD135" s="113"/>
      <c r="OSE135" s="113"/>
      <c r="OSF135" s="113"/>
      <c r="OSG135" s="113"/>
      <c r="OSH135" s="113"/>
      <c r="OSI135" s="113"/>
      <c r="OSJ135" s="113"/>
      <c r="OSK135" s="113"/>
      <c r="OSL135" s="113"/>
      <c r="OSM135" s="113"/>
      <c r="OSN135" s="113"/>
      <c r="OSO135" s="113"/>
      <c r="OSP135" s="113"/>
      <c r="OSQ135" s="113"/>
      <c r="OSR135" s="113"/>
      <c r="OSS135" s="113"/>
      <c r="OST135" s="113"/>
      <c r="OSU135" s="113"/>
      <c r="OSV135" s="113"/>
      <c r="OSW135" s="113"/>
      <c r="OSX135" s="113"/>
      <c r="OSY135" s="113"/>
      <c r="OSZ135" s="113"/>
      <c r="OTA135" s="113"/>
      <c r="OTB135" s="113"/>
      <c r="OTC135" s="113"/>
      <c r="OTD135" s="113"/>
      <c r="OTE135" s="113"/>
      <c r="OTF135" s="113"/>
      <c r="OTG135" s="113"/>
      <c r="OTH135" s="113"/>
      <c r="OTI135" s="113"/>
      <c r="OTJ135" s="113"/>
      <c r="OTK135" s="113"/>
      <c r="OTL135" s="113"/>
      <c r="OTM135" s="113"/>
      <c r="OTN135" s="113"/>
      <c r="OTO135" s="113"/>
      <c r="OTP135" s="113"/>
      <c r="OTQ135" s="113"/>
      <c r="OTR135" s="113"/>
      <c r="OTS135" s="113"/>
      <c r="OTT135" s="113"/>
      <c r="OTU135" s="113"/>
      <c r="OTV135" s="113"/>
      <c r="OTW135" s="113"/>
      <c r="OTX135" s="113"/>
      <c r="OTY135" s="113"/>
      <c r="OTZ135" s="113"/>
      <c r="OUA135" s="113"/>
      <c r="OUB135" s="113"/>
      <c r="OUC135" s="113"/>
      <c r="OUD135" s="113"/>
      <c r="OUE135" s="113"/>
      <c r="OUF135" s="113"/>
      <c r="OUG135" s="113"/>
      <c r="OUH135" s="113"/>
      <c r="OUI135" s="113"/>
      <c r="OUJ135" s="113"/>
      <c r="OUK135" s="113"/>
      <c r="OUL135" s="113"/>
      <c r="OUM135" s="113"/>
      <c r="OUN135" s="113"/>
      <c r="OUO135" s="113"/>
      <c r="OUP135" s="113"/>
      <c r="OUQ135" s="113"/>
      <c r="OUR135" s="113"/>
      <c r="OUS135" s="113"/>
      <c r="OUT135" s="113"/>
      <c r="OUU135" s="113"/>
      <c r="OUV135" s="113"/>
      <c r="OUW135" s="113"/>
      <c r="OUX135" s="113"/>
      <c r="OUY135" s="113"/>
      <c r="OUZ135" s="113"/>
      <c r="OVA135" s="113"/>
      <c r="OVB135" s="113"/>
      <c r="OVC135" s="113"/>
      <c r="OVD135" s="113"/>
      <c r="OVE135" s="113"/>
      <c r="OVF135" s="113"/>
      <c r="OVG135" s="113"/>
      <c r="OVH135" s="113"/>
      <c r="OVI135" s="113"/>
      <c r="OVJ135" s="113"/>
      <c r="OVK135" s="113"/>
      <c r="OVL135" s="113"/>
      <c r="OVM135" s="113"/>
      <c r="OVN135" s="113"/>
      <c r="OVO135" s="113"/>
      <c r="OVP135" s="113"/>
      <c r="OVQ135" s="113"/>
      <c r="OVR135" s="113"/>
      <c r="OVS135" s="113"/>
      <c r="OVT135" s="113"/>
      <c r="OVU135" s="113"/>
      <c r="OVV135" s="113"/>
      <c r="OVW135" s="113"/>
      <c r="OVX135" s="113"/>
      <c r="OVY135" s="113"/>
      <c r="OVZ135" s="113"/>
      <c r="OWA135" s="113"/>
      <c r="OWB135" s="113"/>
      <c r="OWC135" s="113"/>
      <c r="OWD135" s="113"/>
      <c r="OWE135" s="113"/>
      <c r="OWF135" s="113"/>
      <c r="OWG135" s="113"/>
      <c r="OWH135" s="113"/>
      <c r="OWI135" s="113"/>
      <c r="OWJ135" s="113"/>
      <c r="OWK135" s="113"/>
      <c r="OWL135" s="113"/>
      <c r="OWM135" s="113"/>
      <c r="OWN135" s="113"/>
      <c r="OWO135" s="113"/>
      <c r="OWP135" s="113"/>
      <c r="OWQ135" s="113"/>
      <c r="OWR135" s="113"/>
      <c r="OWS135" s="113"/>
      <c r="OWT135" s="113"/>
      <c r="OWU135" s="113"/>
      <c r="OWV135" s="113"/>
      <c r="OWW135" s="113"/>
      <c r="OWX135" s="113"/>
      <c r="OWY135" s="113"/>
      <c r="OWZ135" s="113"/>
      <c r="OXA135" s="113"/>
      <c r="OXB135" s="113"/>
      <c r="OXC135" s="113"/>
      <c r="OXD135" s="113"/>
      <c r="OXE135" s="113"/>
      <c r="OXF135" s="113"/>
      <c r="OXG135" s="113"/>
      <c r="OXH135" s="113"/>
      <c r="OXI135" s="113"/>
      <c r="OXJ135" s="113"/>
      <c r="OXK135" s="113"/>
      <c r="OXL135" s="113"/>
      <c r="OXM135" s="113"/>
      <c r="OXN135" s="113"/>
      <c r="OXO135" s="113"/>
      <c r="OXP135" s="113"/>
      <c r="OXQ135" s="113"/>
      <c r="OXR135" s="113"/>
      <c r="OXS135" s="113"/>
      <c r="OXT135" s="113"/>
      <c r="OXU135" s="113"/>
      <c r="OXV135" s="113"/>
      <c r="OXW135" s="113"/>
      <c r="OXX135" s="113"/>
      <c r="OXY135" s="113"/>
      <c r="OXZ135" s="113"/>
      <c r="OYA135" s="113"/>
      <c r="OYB135" s="113"/>
      <c r="OYC135" s="113"/>
      <c r="OYD135" s="113"/>
      <c r="OYE135" s="113"/>
      <c r="OYF135" s="113"/>
      <c r="OYG135" s="113"/>
      <c r="OYH135" s="113"/>
      <c r="OYI135" s="113"/>
      <c r="OYJ135" s="113"/>
      <c r="OYK135" s="113"/>
      <c r="OYL135" s="113"/>
      <c r="OYM135" s="113"/>
      <c r="OYN135" s="113"/>
      <c r="OYO135" s="113"/>
      <c r="OYP135" s="113"/>
      <c r="OYQ135" s="113"/>
      <c r="OYR135" s="113"/>
      <c r="OYS135" s="113"/>
      <c r="OYT135" s="113"/>
      <c r="OYU135" s="113"/>
      <c r="OYV135" s="113"/>
      <c r="OYW135" s="113"/>
      <c r="OYX135" s="113"/>
      <c r="OYY135" s="113"/>
      <c r="OYZ135" s="113"/>
      <c r="OZA135" s="113"/>
      <c r="OZB135" s="113"/>
      <c r="OZC135" s="113"/>
      <c r="OZD135" s="113"/>
      <c r="OZE135" s="113"/>
      <c r="OZF135" s="113"/>
      <c r="OZG135" s="113"/>
      <c r="OZH135" s="113"/>
      <c r="OZI135" s="113"/>
      <c r="OZJ135" s="113"/>
      <c r="OZK135" s="113"/>
      <c r="OZL135" s="113"/>
      <c r="OZM135" s="113"/>
      <c r="OZN135" s="113"/>
      <c r="OZO135" s="113"/>
      <c r="OZP135" s="113"/>
      <c r="OZQ135" s="113"/>
      <c r="OZR135" s="113"/>
      <c r="OZS135" s="113"/>
      <c r="OZT135" s="113"/>
      <c r="OZU135" s="113"/>
      <c r="OZV135" s="113"/>
      <c r="OZW135" s="113"/>
      <c r="OZX135" s="113"/>
      <c r="OZY135" s="113"/>
      <c r="OZZ135" s="113"/>
      <c r="PAA135" s="113"/>
      <c r="PAB135" s="113"/>
      <c r="PAC135" s="113"/>
      <c r="PAD135" s="113"/>
      <c r="PAE135" s="113"/>
      <c r="PAF135" s="113"/>
      <c r="PAG135" s="113"/>
      <c r="PAH135" s="113"/>
      <c r="PAI135" s="113"/>
      <c r="PAJ135" s="113"/>
      <c r="PAK135" s="113"/>
      <c r="PAL135" s="113"/>
      <c r="PAM135" s="113"/>
      <c r="PAN135" s="113"/>
      <c r="PAO135" s="113"/>
      <c r="PAP135" s="113"/>
      <c r="PAQ135" s="113"/>
      <c r="PAR135" s="113"/>
      <c r="PAS135" s="113"/>
      <c r="PAT135" s="113"/>
      <c r="PAU135" s="113"/>
      <c r="PAV135" s="113"/>
      <c r="PAW135" s="113"/>
      <c r="PAX135" s="113"/>
      <c r="PAY135" s="113"/>
      <c r="PAZ135" s="113"/>
      <c r="PBA135" s="113"/>
      <c r="PBB135" s="113"/>
      <c r="PBC135" s="113"/>
      <c r="PBD135" s="113"/>
      <c r="PBE135" s="113"/>
      <c r="PBF135" s="113"/>
      <c r="PBG135" s="113"/>
      <c r="PBH135" s="113"/>
      <c r="PBI135" s="113"/>
      <c r="PBJ135" s="113"/>
      <c r="PBK135" s="113"/>
      <c r="PBL135" s="113"/>
      <c r="PBM135" s="113"/>
      <c r="PBN135" s="113"/>
      <c r="PBO135" s="113"/>
      <c r="PBP135" s="113"/>
      <c r="PBQ135" s="113"/>
      <c r="PBR135" s="113"/>
      <c r="PBS135" s="113"/>
      <c r="PBT135" s="113"/>
      <c r="PBU135" s="113"/>
      <c r="PBV135" s="113"/>
      <c r="PBW135" s="113"/>
      <c r="PBX135" s="113"/>
      <c r="PBY135" s="113"/>
      <c r="PBZ135" s="113"/>
      <c r="PCA135" s="113"/>
      <c r="PCB135" s="113"/>
      <c r="PCC135" s="113"/>
      <c r="PCD135" s="113"/>
      <c r="PCE135" s="113"/>
      <c r="PCF135" s="113"/>
      <c r="PCG135" s="113"/>
      <c r="PCH135" s="113"/>
      <c r="PCI135" s="113"/>
      <c r="PCJ135" s="113"/>
      <c r="PCK135" s="113"/>
      <c r="PCL135" s="113"/>
      <c r="PCM135" s="113"/>
      <c r="PCN135" s="113"/>
      <c r="PCO135" s="113"/>
      <c r="PCP135" s="113"/>
      <c r="PCQ135" s="113"/>
      <c r="PCR135" s="113"/>
      <c r="PCS135" s="113"/>
      <c r="PCT135" s="113"/>
      <c r="PCU135" s="113"/>
      <c r="PCV135" s="113"/>
      <c r="PCW135" s="113"/>
      <c r="PCX135" s="113"/>
      <c r="PCY135" s="113"/>
      <c r="PCZ135" s="113"/>
      <c r="PDA135" s="113"/>
      <c r="PDB135" s="113"/>
      <c r="PDC135" s="113"/>
      <c r="PDD135" s="113"/>
      <c r="PDE135" s="113"/>
      <c r="PDF135" s="113"/>
      <c r="PDG135" s="113"/>
      <c r="PDH135" s="113"/>
      <c r="PDI135" s="113"/>
      <c r="PDJ135" s="113"/>
      <c r="PDK135" s="113"/>
      <c r="PDL135" s="113"/>
      <c r="PDM135" s="113"/>
      <c r="PDN135" s="113"/>
      <c r="PDO135" s="113"/>
      <c r="PDP135" s="113"/>
      <c r="PDQ135" s="113"/>
      <c r="PDR135" s="113"/>
      <c r="PDS135" s="113"/>
      <c r="PDT135" s="113"/>
      <c r="PDU135" s="113"/>
      <c r="PDV135" s="113"/>
      <c r="PDW135" s="113"/>
      <c r="PDX135" s="113"/>
      <c r="PDY135" s="113"/>
      <c r="PDZ135" s="113"/>
      <c r="PEA135" s="113"/>
      <c r="PEB135" s="113"/>
      <c r="PEC135" s="113"/>
      <c r="PED135" s="113"/>
      <c r="PEE135" s="113"/>
      <c r="PEF135" s="113"/>
      <c r="PEG135" s="113"/>
      <c r="PEH135" s="113"/>
      <c r="PEI135" s="113"/>
      <c r="PEJ135" s="113"/>
      <c r="PEK135" s="113"/>
      <c r="PEL135" s="113"/>
      <c r="PEM135" s="113"/>
      <c r="PEN135" s="113"/>
      <c r="PEO135" s="113"/>
      <c r="PEP135" s="113"/>
      <c r="PEQ135" s="113"/>
      <c r="PER135" s="113"/>
      <c r="PES135" s="113"/>
      <c r="PET135" s="113"/>
      <c r="PEU135" s="113"/>
      <c r="PEV135" s="113"/>
      <c r="PEW135" s="113"/>
      <c r="PEX135" s="113"/>
      <c r="PEY135" s="113"/>
      <c r="PEZ135" s="113"/>
      <c r="PFA135" s="113"/>
      <c r="PFB135" s="113"/>
      <c r="PFC135" s="113"/>
      <c r="PFD135" s="113"/>
      <c r="PFE135" s="113"/>
      <c r="PFF135" s="113"/>
      <c r="PFG135" s="113"/>
      <c r="PFH135" s="113"/>
      <c r="PFI135" s="113"/>
      <c r="PFJ135" s="113"/>
      <c r="PFK135" s="113"/>
      <c r="PFL135" s="113"/>
      <c r="PFM135" s="113"/>
      <c r="PFN135" s="113"/>
      <c r="PFO135" s="113"/>
      <c r="PFP135" s="113"/>
      <c r="PFQ135" s="113"/>
      <c r="PFR135" s="113"/>
      <c r="PFS135" s="113"/>
      <c r="PFT135" s="113"/>
      <c r="PFU135" s="113"/>
      <c r="PFV135" s="113"/>
      <c r="PFW135" s="113"/>
      <c r="PFX135" s="113"/>
      <c r="PFY135" s="113"/>
      <c r="PFZ135" s="113"/>
      <c r="PGA135" s="113"/>
      <c r="PGB135" s="113"/>
      <c r="PGC135" s="113"/>
      <c r="PGD135" s="113"/>
      <c r="PGE135" s="113"/>
      <c r="PGF135" s="113"/>
      <c r="PGG135" s="113"/>
      <c r="PGH135" s="113"/>
      <c r="PGI135" s="113"/>
      <c r="PGJ135" s="113"/>
      <c r="PGK135" s="113"/>
      <c r="PGL135" s="113"/>
      <c r="PGM135" s="113"/>
      <c r="PGN135" s="113"/>
      <c r="PGO135" s="113"/>
      <c r="PGP135" s="113"/>
      <c r="PGQ135" s="113"/>
      <c r="PGR135" s="113"/>
      <c r="PGS135" s="113"/>
      <c r="PGT135" s="113"/>
      <c r="PGU135" s="113"/>
      <c r="PGV135" s="113"/>
      <c r="PGW135" s="113"/>
      <c r="PGX135" s="113"/>
      <c r="PGY135" s="113"/>
      <c r="PGZ135" s="113"/>
      <c r="PHA135" s="113"/>
      <c r="PHB135" s="113"/>
      <c r="PHC135" s="113"/>
      <c r="PHD135" s="113"/>
      <c r="PHE135" s="113"/>
      <c r="PHF135" s="113"/>
      <c r="PHG135" s="113"/>
      <c r="PHH135" s="113"/>
      <c r="PHI135" s="113"/>
      <c r="PHJ135" s="113"/>
      <c r="PHK135" s="113"/>
      <c r="PHL135" s="113"/>
      <c r="PHM135" s="113"/>
      <c r="PHN135" s="113"/>
      <c r="PHO135" s="113"/>
      <c r="PHP135" s="113"/>
      <c r="PHQ135" s="113"/>
      <c r="PHR135" s="113"/>
      <c r="PHS135" s="113"/>
      <c r="PHT135" s="113"/>
      <c r="PHU135" s="113"/>
      <c r="PHV135" s="113"/>
      <c r="PHW135" s="113"/>
      <c r="PHX135" s="113"/>
      <c r="PHY135" s="113"/>
      <c r="PHZ135" s="113"/>
      <c r="PIA135" s="113"/>
      <c r="PIB135" s="113"/>
      <c r="PIC135" s="113"/>
      <c r="PID135" s="113"/>
      <c r="PIE135" s="113"/>
      <c r="PIF135" s="113"/>
      <c r="PIG135" s="113"/>
      <c r="PIH135" s="113"/>
      <c r="PII135" s="113"/>
      <c r="PIJ135" s="113"/>
      <c r="PIK135" s="113"/>
      <c r="PIL135" s="113"/>
      <c r="PIM135" s="113"/>
      <c r="PIN135" s="113"/>
      <c r="PIO135" s="113"/>
      <c r="PIP135" s="113"/>
      <c r="PIQ135" s="113"/>
      <c r="PIR135" s="113"/>
      <c r="PIS135" s="113"/>
      <c r="PIT135" s="113"/>
      <c r="PIU135" s="113"/>
      <c r="PIV135" s="113"/>
      <c r="PIW135" s="113"/>
      <c r="PIX135" s="113"/>
      <c r="PIY135" s="113"/>
      <c r="PIZ135" s="113"/>
      <c r="PJA135" s="113"/>
      <c r="PJB135" s="113"/>
      <c r="PJC135" s="113"/>
      <c r="PJD135" s="113"/>
      <c r="PJE135" s="113"/>
      <c r="PJF135" s="113"/>
      <c r="PJG135" s="113"/>
      <c r="PJH135" s="113"/>
      <c r="PJI135" s="113"/>
      <c r="PJJ135" s="113"/>
      <c r="PJK135" s="113"/>
      <c r="PJL135" s="113"/>
      <c r="PJM135" s="113"/>
      <c r="PJN135" s="113"/>
      <c r="PJO135" s="113"/>
      <c r="PJP135" s="113"/>
      <c r="PJQ135" s="113"/>
      <c r="PJR135" s="113"/>
      <c r="PJS135" s="113"/>
      <c r="PJT135" s="113"/>
      <c r="PJU135" s="113"/>
      <c r="PJV135" s="113"/>
      <c r="PJW135" s="113"/>
      <c r="PJX135" s="113"/>
      <c r="PJY135" s="113"/>
      <c r="PJZ135" s="113"/>
      <c r="PKA135" s="113"/>
      <c r="PKB135" s="113"/>
      <c r="PKC135" s="113"/>
      <c r="PKD135" s="113"/>
      <c r="PKE135" s="113"/>
      <c r="PKF135" s="113"/>
      <c r="PKG135" s="113"/>
      <c r="PKH135" s="113"/>
      <c r="PKI135" s="113"/>
      <c r="PKJ135" s="113"/>
      <c r="PKK135" s="113"/>
      <c r="PKL135" s="113"/>
      <c r="PKM135" s="113"/>
      <c r="PKN135" s="113"/>
      <c r="PKO135" s="113"/>
      <c r="PKP135" s="113"/>
      <c r="PKQ135" s="113"/>
      <c r="PKR135" s="113"/>
      <c r="PKS135" s="113"/>
      <c r="PKT135" s="113"/>
      <c r="PKU135" s="113"/>
      <c r="PKV135" s="113"/>
      <c r="PKW135" s="113"/>
      <c r="PKX135" s="113"/>
      <c r="PKY135" s="113"/>
      <c r="PKZ135" s="113"/>
      <c r="PLA135" s="113"/>
      <c r="PLB135" s="113"/>
      <c r="PLC135" s="113"/>
      <c r="PLD135" s="113"/>
      <c r="PLE135" s="113"/>
      <c r="PLF135" s="113"/>
      <c r="PLG135" s="113"/>
      <c r="PLH135" s="113"/>
      <c r="PLI135" s="113"/>
      <c r="PLJ135" s="113"/>
      <c r="PLK135" s="113"/>
      <c r="PLL135" s="113"/>
      <c r="PLM135" s="113"/>
      <c r="PLN135" s="113"/>
      <c r="PLO135" s="113"/>
      <c r="PLP135" s="113"/>
      <c r="PLQ135" s="113"/>
      <c r="PLR135" s="113"/>
      <c r="PLS135" s="113"/>
      <c r="PLT135" s="113"/>
      <c r="PLU135" s="113"/>
      <c r="PLV135" s="113"/>
      <c r="PLW135" s="113"/>
      <c r="PLX135" s="113"/>
      <c r="PLY135" s="113"/>
      <c r="PLZ135" s="113"/>
      <c r="PMA135" s="113"/>
      <c r="PMB135" s="113"/>
      <c r="PMC135" s="113"/>
      <c r="PMD135" s="113"/>
      <c r="PME135" s="113"/>
      <c r="PMF135" s="113"/>
      <c r="PMG135" s="113"/>
      <c r="PMH135" s="113"/>
      <c r="PMI135" s="113"/>
      <c r="PMJ135" s="113"/>
      <c r="PMK135" s="113"/>
      <c r="PML135" s="113"/>
      <c r="PMM135" s="113"/>
      <c r="PMN135" s="113"/>
      <c r="PMO135" s="113"/>
      <c r="PMP135" s="113"/>
      <c r="PMQ135" s="113"/>
      <c r="PMR135" s="113"/>
      <c r="PMS135" s="113"/>
      <c r="PMT135" s="113"/>
      <c r="PMU135" s="113"/>
      <c r="PMV135" s="113"/>
      <c r="PMW135" s="113"/>
      <c r="PMX135" s="113"/>
      <c r="PMY135" s="113"/>
      <c r="PMZ135" s="113"/>
      <c r="PNA135" s="113"/>
      <c r="PNB135" s="113"/>
      <c r="PNC135" s="113"/>
      <c r="PND135" s="113"/>
      <c r="PNE135" s="113"/>
      <c r="PNF135" s="113"/>
      <c r="PNG135" s="113"/>
      <c r="PNH135" s="113"/>
      <c r="PNI135" s="113"/>
      <c r="PNJ135" s="113"/>
      <c r="PNK135" s="113"/>
      <c r="PNL135" s="113"/>
      <c r="PNM135" s="113"/>
      <c r="PNN135" s="113"/>
      <c r="PNO135" s="113"/>
      <c r="PNP135" s="113"/>
      <c r="PNQ135" s="113"/>
      <c r="PNR135" s="113"/>
      <c r="PNS135" s="113"/>
      <c r="PNT135" s="113"/>
      <c r="PNU135" s="113"/>
      <c r="PNV135" s="113"/>
      <c r="PNW135" s="113"/>
      <c r="PNX135" s="113"/>
      <c r="PNY135" s="113"/>
      <c r="PNZ135" s="113"/>
      <c r="POA135" s="113"/>
      <c r="POB135" s="113"/>
      <c r="POC135" s="113"/>
      <c r="POD135" s="113"/>
      <c r="POE135" s="113"/>
      <c r="POF135" s="113"/>
      <c r="POG135" s="113"/>
      <c r="POH135" s="113"/>
      <c r="POI135" s="113"/>
      <c r="POJ135" s="113"/>
      <c r="POK135" s="113"/>
      <c r="POL135" s="113"/>
      <c r="POM135" s="113"/>
      <c r="PON135" s="113"/>
      <c r="POO135" s="113"/>
      <c r="POP135" s="113"/>
      <c r="POQ135" s="113"/>
      <c r="POR135" s="113"/>
      <c r="POS135" s="113"/>
      <c r="POT135" s="113"/>
      <c r="POU135" s="113"/>
      <c r="POV135" s="113"/>
      <c r="POW135" s="113"/>
      <c r="POX135" s="113"/>
      <c r="POY135" s="113"/>
      <c r="POZ135" s="113"/>
      <c r="PPA135" s="113"/>
      <c r="PPB135" s="113"/>
      <c r="PPC135" s="113"/>
      <c r="PPD135" s="113"/>
      <c r="PPE135" s="113"/>
      <c r="PPF135" s="113"/>
      <c r="PPG135" s="113"/>
      <c r="PPH135" s="113"/>
      <c r="PPI135" s="113"/>
      <c r="PPJ135" s="113"/>
      <c r="PPK135" s="113"/>
      <c r="PPL135" s="113"/>
      <c r="PPM135" s="113"/>
      <c r="PPN135" s="113"/>
      <c r="PPO135" s="113"/>
      <c r="PPP135" s="113"/>
      <c r="PPQ135" s="113"/>
      <c r="PPR135" s="113"/>
      <c r="PPS135" s="113"/>
      <c r="PPT135" s="113"/>
      <c r="PPU135" s="113"/>
      <c r="PPV135" s="113"/>
      <c r="PPW135" s="113"/>
      <c r="PPX135" s="113"/>
      <c r="PPY135" s="113"/>
      <c r="PPZ135" s="113"/>
      <c r="PQA135" s="113"/>
      <c r="PQB135" s="113"/>
      <c r="PQC135" s="113"/>
      <c r="PQD135" s="113"/>
      <c r="PQE135" s="113"/>
      <c r="PQF135" s="113"/>
      <c r="PQG135" s="113"/>
      <c r="PQH135" s="113"/>
      <c r="PQI135" s="113"/>
      <c r="PQJ135" s="113"/>
      <c r="PQK135" s="113"/>
      <c r="PQL135" s="113"/>
      <c r="PQM135" s="113"/>
      <c r="PQN135" s="113"/>
      <c r="PQO135" s="113"/>
      <c r="PQP135" s="113"/>
      <c r="PQQ135" s="113"/>
      <c r="PQR135" s="113"/>
      <c r="PQS135" s="113"/>
      <c r="PQT135" s="113"/>
      <c r="PQU135" s="113"/>
      <c r="PQV135" s="113"/>
      <c r="PQW135" s="113"/>
      <c r="PQX135" s="113"/>
      <c r="PQY135" s="113"/>
      <c r="PQZ135" s="113"/>
      <c r="PRA135" s="113"/>
      <c r="PRB135" s="113"/>
      <c r="PRC135" s="113"/>
      <c r="PRD135" s="113"/>
      <c r="PRE135" s="113"/>
      <c r="PRF135" s="113"/>
      <c r="PRG135" s="113"/>
      <c r="PRH135" s="113"/>
      <c r="PRI135" s="113"/>
      <c r="PRJ135" s="113"/>
      <c r="PRK135" s="113"/>
      <c r="PRL135" s="113"/>
      <c r="PRM135" s="113"/>
      <c r="PRN135" s="113"/>
      <c r="PRO135" s="113"/>
      <c r="PRP135" s="113"/>
      <c r="PRQ135" s="113"/>
      <c r="PRR135" s="113"/>
      <c r="PRS135" s="113"/>
      <c r="PRT135" s="113"/>
      <c r="PRU135" s="113"/>
      <c r="PRV135" s="113"/>
      <c r="PRW135" s="113"/>
      <c r="PRX135" s="113"/>
      <c r="PRY135" s="113"/>
      <c r="PRZ135" s="113"/>
      <c r="PSA135" s="113"/>
      <c r="PSB135" s="113"/>
      <c r="PSC135" s="113"/>
      <c r="PSD135" s="113"/>
      <c r="PSE135" s="113"/>
      <c r="PSF135" s="113"/>
      <c r="PSG135" s="113"/>
      <c r="PSH135" s="113"/>
      <c r="PSI135" s="113"/>
      <c r="PSJ135" s="113"/>
      <c r="PSK135" s="113"/>
      <c r="PSL135" s="113"/>
      <c r="PSM135" s="113"/>
      <c r="PSN135" s="113"/>
      <c r="PSO135" s="113"/>
      <c r="PSP135" s="113"/>
      <c r="PSQ135" s="113"/>
      <c r="PSR135" s="113"/>
      <c r="PSS135" s="113"/>
      <c r="PST135" s="113"/>
      <c r="PSU135" s="113"/>
      <c r="PSV135" s="113"/>
      <c r="PSW135" s="113"/>
      <c r="PSX135" s="113"/>
      <c r="PSY135" s="113"/>
      <c r="PSZ135" s="113"/>
      <c r="PTA135" s="113"/>
      <c r="PTB135" s="113"/>
      <c r="PTC135" s="113"/>
      <c r="PTD135" s="113"/>
      <c r="PTE135" s="113"/>
      <c r="PTF135" s="113"/>
      <c r="PTG135" s="113"/>
      <c r="PTH135" s="113"/>
      <c r="PTI135" s="113"/>
      <c r="PTJ135" s="113"/>
      <c r="PTK135" s="113"/>
      <c r="PTL135" s="113"/>
      <c r="PTM135" s="113"/>
      <c r="PTN135" s="113"/>
      <c r="PTO135" s="113"/>
      <c r="PTP135" s="113"/>
      <c r="PTQ135" s="113"/>
      <c r="PTR135" s="113"/>
      <c r="PTS135" s="113"/>
      <c r="PTT135" s="113"/>
      <c r="PTU135" s="113"/>
      <c r="PTV135" s="113"/>
      <c r="PTW135" s="113"/>
      <c r="PTX135" s="113"/>
      <c r="PTY135" s="113"/>
      <c r="PTZ135" s="113"/>
      <c r="PUA135" s="113"/>
      <c r="PUB135" s="113"/>
      <c r="PUC135" s="113"/>
      <c r="PUD135" s="113"/>
      <c r="PUE135" s="113"/>
      <c r="PUF135" s="113"/>
      <c r="PUG135" s="113"/>
      <c r="PUH135" s="113"/>
      <c r="PUI135" s="113"/>
      <c r="PUJ135" s="113"/>
      <c r="PUK135" s="113"/>
      <c r="PUL135" s="113"/>
      <c r="PUM135" s="113"/>
      <c r="PUN135" s="113"/>
      <c r="PUO135" s="113"/>
      <c r="PUP135" s="113"/>
      <c r="PUQ135" s="113"/>
      <c r="PUR135" s="113"/>
      <c r="PUS135" s="113"/>
      <c r="PUT135" s="113"/>
      <c r="PUU135" s="113"/>
      <c r="PUV135" s="113"/>
      <c r="PUW135" s="113"/>
      <c r="PUX135" s="113"/>
      <c r="PUY135" s="113"/>
      <c r="PUZ135" s="113"/>
      <c r="PVA135" s="113"/>
      <c r="PVB135" s="113"/>
      <c r="PVC135" s="113"/>
      <c r="PVD135" s="113"/>
      <c r="PVE135" s="113"/>
      <c r="PVF135" s="113"/>
      <c r="PVG135" s="113"/>
      <c r="PVH135" s="113"/>
      <c r="PVI135" s="113"/>
      <c r="PVJ135" s="113"/>
      <c r="PVK135" s="113"/>
      <c r="PVL135" s="113"/>
      <c r="PVM135" s="113"/>
      <c r="PVN135" s="113"/>
      <c r="PVO135" s="113"/>
      <c r="PVP135" s="113"/>
      <c r="PVQ135" s="113"/>
      <c r="PVR135" s="113"/>
      <c r="PVS135" s="113"/>
      <c r="PVT135" s="113"/>
      <c r="PVU135" s="113"/>
      <c r="PVV135" s="113"/>
      <c r="PVW135" s="113"/>
      <c r="PVX135" s="113"/>
      <c r="PVY135" s="113"/>
      <c r="PVZ135" s="113"/>
      <c r="PWA135" s="113"/>
      <c r="PWB135" s="113"/>
      <c r="PWC135" s="113"/>
      <c r="PWD135" s="113"/>
      <c r="PWE135" s="113"/>
      <c r="PWF135" s="113"/>
      <c r="PWG135" s="113"/>
      <c r="PWH135" s="113"/>
      <c r="PWI135" s="113"/>
      <c r="PWJ135" s="113"/>
      <c r="PWK135" s="113"/>
      <c r="PWL135" s="113"/>
      <c r="PWM135" s="113"/>
      <c r="PWN135" s="113"/>
      <c r="PWO135" s="113"/>
      <c r="PWP135" s="113"/>
      <c r="PWQ135" s="113"/>
      <c r="PWR135" s="113"/>
      <c r="PWS135" s="113"/>
      <c r="PWT135" s="113"/>
      <c r="PWU135" s="113"/>
      <c r="PWV135" s="113"/>
      <c r="PWW135" s="113"/>
      <c r="PWX135" s="113"/>
      <c r="PWY135" s="113"/>
      <c r="PWZ135" s="113"/>
      <c r="PXA135" s="113"/>
      <c r="PXB135" s="113"/>
      <c r="PXC135" s="113"/>
      <c r="PXD135" s="113"/>
      <c r="PXE135" s="113"/>
      <c r="PXF135" s="113"/>
      <c r="PXG135" s="113"/>
      <c r="PXH135" s="113"/>
      <c r="PXI135" s="113"/>
      <c r="PXJ135" s="113"/>
      <c r="PXK135" s="113"/>
      <c r="PXL135" s="113"/>
      <c r="PXM135" s="113"/>
      <c r="PXN135" s="113"/>
      <c r="PXO135" s="113"/>
      <c r="PXP135" s="113"/>
      <c r="PXQ135" s="113"/>
      <c r="PXR135" s="113"/>
      <c r="PXS135" s="113"/>
      <c r="PXT135" s="113"/>
      <c r="PXU135" s="113"/>
      <c r="PXV135" s="113"/>
      <c r="PXW135" s="113"/>
      <c r="PXX135" s="113"/>
      <c r="PXY135" s="113"/>
      <c r="PXZ135" s="113"/>
      <c r="PYA135" s="113"/>
      <c r="PYB135" s="113"/>
      <c r="PYC135" s="113"/>
      <c r="PYD135" s="113"/>
      <c r="PYE135" s="113"/>
      <c r="PYF135" s="113"/>
      <c r="PYG135" s="113"/>
      <c r="PYH135" s="113"/>
      <c r="PYI135" s="113"/>
      <c r="PYJ135" s="113"/>
      <c r="PYK135" s="113"/>
      <c r="PYL135" s="113"/>
      <c r="PYM135" s="113"/>
      <c r="PYN135" s="113"/>
      <c r="PYO135" s="113"/>
      <c r="PYP135" s="113"/>
      <c r="PYQ135" s="113"/>
      <c r="PYR135" s="113"/>
      <c r="PYS135" s="113"/>
      <c r="PYT135" s="113"/>
      <c r="PYU135" s="113"/>
      <c r="PYV135" s="113"/>
      <c r="PYW135" s="113"/>
      <c r="PYX135" s="113"/>
      <c r="PYY135" s="113"/>
      <c r="PYZ135" s="113"/>
      <c r="PZA135" s="113"/>
      <c r="PZB135" s="113"/>
      <c r="PZC135" s="113"/>
      <c r="PZD135" s="113"/>
      <c r="PZE135" s="113"/>
      <c r="PZF135" s="113"/>
      <c r="PZG135" s="113"/>
      <c r="PZH135" s="113"/>
      <c r="PZI135" s="113"/>
      <c r="PZJ135" s="113"/>
      <c r="PZK135" s="113"/>
      <c r="PZL135" s="113"/>
      <c r="PZM135" s="113"/>
      <c r="PZN135" s="113"/>
      <c r="PZO135" s="113"/>
      <c r="PZP135" s="113"/>
      <c r="PZQ135" s="113"/>
      <c r="PZR135" s="113"/>
      <c r="PZS135" s="113"/>
      <c r="PZT135" s="113"/>
      <c r="PZU135" s="113"/>
      <c r="PZV135" s="113"/>
      <c r="PZW135" s="113"/>
      <c r="PZX135" s="113"/>
      <c r="PZY135" s="113"/>
      <c r="PZZ135" s="113"/>
      <c r="QAA135" s="113"/>
      <c r="QAB135" s="113"/>
      <c r="QAC135" s="113"/>
      <c r="QAD135" s="113"/>
      <c r="QAE135" s="113"/>
      <c r="QAF135" s="113"/>
      <c r="QAG135" s="113"/>
      <c r="QAH135" s="113"/>
      <c r="QAI135" s="113"/>
      <c r="QAJ135" s="113"/>
      <c r="QAK135" s="113"/>
      <c r="QAL135" s="113"/>
      <c r="QAM135" s="113"/>
      <c r="QAN135" s="113"/>
      <c r="QAO135" s="113"/>
      <c r="QAP135" s="113"/>
      <c r="QAQ135" s="113"/>
      <c r="QAR135" s="113"/>
      <c r="QAS135" s="113"/>
      <c r="QAT135" s="113"/>
      <c r="QAU135" s="113"/>
      <c r="QAV135" s="113"/>
      <c r="QAW135" s="113"/>
      <c r="QAX135" s="113"/>
      <c r="QAY135" s="113"/>
      <c r="QAZ135" s="113"/>
      <c r="QBA135" s="113"/>
      <c r="QBB135" s="113"/>
      <c r="QBC135" s="113"/>
      <c r="QBD135" s="113"/>
      <c r="QBE135" s="113"/>
      <c r="QBF135" s="113"/>
      <c r="QBG135" s="113"/>
      <c r="QBH135" s="113"/>
      <c r="QBI135" s="113"/>
      <c r="QBJ135" s="113"/>
      <c r="QBK135" s="113"/>
      <c r="QBL135" s="113"/>
      <c r="QBM135" s="113"/>
      <c r="QBN135" s="113"/>
      <c r="QBO135" s="113"/>
      <c r="QBP135" s="113"/>
      <c r="QBQ135" s="113"/>
      <c r="QBR135" s="113"/>
      <c r="QBS135" s="113"/>
      <c r="QBT135" s="113"/>
      <c r="QBU135" s="113"/>
      <c r="QBV135" s="113"/>
      <c r="QBW135" s="113"/>
      <c r="QBX135" s="113"/>
      <c r="QBY135" s="113"/>
      <c r="QBZ135" s="113"/>
      <c r="QCA135" s="113"/>
      <c r="QCB135" s="113"/>
      <c r="QCC135" s="113"/>
      <c r="QCD135" s="113"/>
      <c r="QCE135" s="113"/>
      <c r="QCF135" s="113"/>
      <c r="QCG135" s="113"/>
      <c r="QCH135" s="113"/>
      <c r="QCI135" s="113"/>
      <c r="QCJ135" s="113"/>
      <c r="QCK135" s="113"/>
      <c r="QCL135" s="113"/>
      <c r="QCM135" s="113"/>
      <c r="QCN135" s="113"/>
      <c r="QCO135" s="113"/>
      <c r="QCP135" s="113"/>
      <c r="QCQ135" s="113"/>
      <c r="QCR135" s="113"/>
      <c r="QCS135" s="113"/>
      <c r="QCT135" s="113"/>
      <c r="QCU135" s="113"/>
      <c r="QCV135" s="113"/>
      <c r="QCW135" s="113"/>
      <c r="QCX135" s="113"/>
      <c r="QCY135" s="113"/>
      <c r="QCZ135" s="113"/>
      <c r="QDA135" s="113"/>
      <c r="QDB135" s="113"/>
      <c r="QDC135" s="113"/>
      <c r="QDD135" s="113"/>
      <c r="QDE135" s="113"/>
      <c r="QDF135" s="113"/>
      <c r="QDG135" s="113"/>
      <c r="QDH135" s="113"/>
      <c r="QDI135" s="113"/>
      <c r="QDJ135" s="113"/>
      <c r="QDK135" s="113"/>
      <c r="QDL135" s="113"/>
      <c r="QDM135" s="113"/>
      <c r="QDN135" s="113"/>
      <c r="QDO135" s="113"/>
      <c r="QDP135" s="113"/>
      <c r="QDQ135" s="113"/>
      <c r="QDR135" s="113"/>
      <c r="QDS135" s="113"/>
      <c r="QDT135" s="113"/>
      <c r="QDU135" s="113"/>
      <c r="QDV135" s="113"/>
      <c r="QDW135" s="113"/>
      <c r="QDX135" s="113"/>
      <c r="QDY135" s="113"/>
      <c r="QDZ135" s="113"/>
      <c r="QEA135" s="113"/>
      <c r="QEB135" s="113"/>
      <c r="QEC135" s="113"/>
      <c r="QED135" s="113"/>
      <c r="QEE135" s="113"/>
      <c r="QEF135" s="113"/>
      <c r="QEG135" s="113"/>
      <c r="QEH135" s="113"/>
      <c r="QEI135" s="113"/>
      <c r="QEJ135" s="113"/>
      <c r="QEK135" s="113"/>
      <c r="QEL135" s="113"/>
      <c r="QEM135" s="113"/>
      <c r="QEN135" s="113"/>
      <c r="QEO135" s="113"/>
      <c r="QEP135" s="113"/>
      <c r="QEQ135" s="113"/>
      <c r="QER135" s="113"/>
      <c r="QES135" s="113"/>
      <c r="QET135" s="113"/>
      <c r="QEU135" s="113"/>
      <c r="QEV135" s="113"/>
      <c r="QEW135" s="113"/>
      <c r="QEX135" s="113"/>
      <c r="QEY135" s="113"/>
      <c r="QEZ135" s="113"/>
      <c r="QFA135" s="113"/>
      <c r="QFB135" s="113"/>
      <c r="QFC135" s="113"/>
      <c r="QFD135" s="113"/>
      <c r="QFE135" s="113"/>
      <c r="QFF135" s="113"/>
      <c r="QFG135" s="113"/>
      <c r="QFH135" s="113"/>
      <c r="QFI135" s="113"/>
      <c r="QFJ135" s="113"/>
      <c r="QFK135" s="113"/>
      <c r="QFL135" s="113"/>
      <c r="QFM135" s="113"/>
      <c r="QFN135" s="113"/>
      <c r="QFO135" s="113"/>
      <c r="QFP135" s="113"/>
      <c r="QFQ135" s="113"/>
      <c r="QFR135" s="113"/>
      <c r="QFS135" s="113"/>
      <c r="QFT135" s="113"/>
      <c r="QFU135" s="113"/>
      <c r="QFV135" s="113"/>
      <c r="QFW135" s="113"/>
      <c r="QFX135" s="113"/>
      <c r="QFY135" s="113"/>
      <c r="QFZ135" s="113"/>
      <c r="QGA135" s="113"/>
      <c r="QGB135" s="113"/>
      <c r="QGC135" s="113"/>
      <c r="QGD135" s="113"/>
      <c r="QGE135" s="113"/>
      <c r="QGF135" s="113"/>
      <c r="QGG135" s="113"/>
      <c r="QGH135" s="113"/>
      <c r="QGI135" s="113"/>
      <c r="QGJ135" s="113"/>
      <c r="QGK135" s="113"/>
      <c r="QGL135" s="113"/>
      <c r="QGM135" s="113"/>
      <c r="QGN135" s="113"/>
      <c r="QGO135" s="113"/>
      <c r="QGP135" s="113"/>
      <c r="QGQ135" s="113"/>
      <c r="QGR135" s="113"/>
      <c r="QGS135" s="113"/>
      <c r="QGT135" s="113"/>
      <c r="QGU135" s="113"/>
      <c r="QGV135" s="113"/>
      <c r="QGW135" s="113"/>
      <c r="QGX135" s="113"/>
      <c r="QGY135" s="113"/>
      <c r="QGZ135" s="113"/>
      <c r="QHA135" s="113"/>
      <c r="QHB135" s="113"/>
      <c r="QHC135" s="113"/>
      <c r="QHD135" s="113"/>
      <c r="QHE135" s="113"/>
      <c r="QHF135" s="113"/>
      <c r="QHG135" s="113"/>
      <c r="QHH135" s="113"/>
      <c r="QHI135" s="113"/>
      <c r="QHJ135" s="113"/>
      <c r="QHK135" s="113"/>
      <c r="QHL135" s="113"/>
      <c r="QHM135" s="113"/>
      <c r="QHN135" s="113"/>
      <c r="QHO135" s="113"/>
      <c r="QHP135" s="113"/>
      <c r="QHQ135" s="113"/>
      <c r="QHR135" s="113"/>
      <c r="QHS135" s="113"/>
      <c r="QHT135" s="113"/>
      <c r="QHU135" s="113"/>
      <c r="QHV135" s="113"/>
      <c r="QHW135" s="113"/>
      <c r="QHX135" s="113"/>
      <c r="QHY135" s="113"/>
      <c r="QHZ135" s="113"/>
      <c r="QIA135" s="113"/>
      <c r="QIB135" s="113"/>
      <c r="QIC135" s="113"/>
      <c r="QID135" s="113"/>
      <c r="QIE135" s="113"/>
      <c r="QIF135" s="113"/>
      <c r="QIG135" s="113"/>
      <c r="QIH135" s="113"/>
      <c r="QII135" s="113"/>
      <c r="QIJ135" s="113"/>
      <c r="QIK135" s="113"/>
      <c r="QIL135" s="113"/>
      <c r="QIM135" s="113"/>
      <c r="QIN135" s="113"/>
      <c r="QIO135" s="113"/>
      <c r="QIP135" s="113"/>
      <c r="QIQ135" s="113"/>
      <c r="QIR135" s="113"/>
      <c r="QIS135" s="113"/>
      <c r="QIT135" s="113"/>
      <c r="QIU135" s="113"/>
      <c r="QIV135" s="113"/>
      <c r="QIW135" s="113"/>
      <c r="QIX135" s="113"/>
      <c r="QIY135" s="113"/>
      <c r="QIZ135" s="113"/>
      <c r="QJA135" s="113"/>
      <c r="QJB135" s="113"/>
      <c r="QJC135" s="113"/>
      <c r="QJD135" s="113"/>
      <c r="QJE135" s="113"/>
      <c r="QJF135" s="113"/>
      <c r="QJG135" s="113"/>
      <c r="QJH135" s="113"/>
      <c r="QJI135" s="113"/>
      <c r="QJJ135" s="113"/>
      <c r="QJK135" s="113"/>
      <c r="QJL135" s="113"/>
      <c r="QJM135" s="113"/>
      <c r="QJN135" s="113"/>
      <c r="QJO135" s="113"/>
      <c r="QJP135" s="113"/>
      <c r="QJQ135" s="113"/>
      <c r="QJR135" s="113"/>
      <c r="QJS135" s="113"/>
      <c r="QJT135" s="113"/>
      <c r="QJU135" s="113"/>
      <c r="QJV135" s="113"/>
      <c r="QJW135" s="113"/>
      <c r="QJX135" s="113"/>
      <c r="QJY135" s="113"/>
      <c r="QJZ135" s="113"/>
      <c r="QKA135" s="113"/>
      <c r="QKB135" s="113"/>
      <c r="QKC135" s="113"/>
      <c r="QKD135" s="113"/>
      <c r="QKE135" s="113"/>
      <c r="QKF135" s="113"/>
      <c r="QKG135" s="113"/>
      <c r="QKH135" s="113"/>
      <c r="QKI135" s="113"/>
      <c r="QKJ135" s="113"/>
      <c r="QKK135" s="113"/>
      <c r="QKL135" s="113"/>
      <c r="QKM135" s="113"/>
      <c r="QKN135" s="113"/>
      <c r="QKO135" s="113"/>
      <c r="QKP135" s="113"/>
      <c r="QKQ135" s="113"/>
      <c r="QKR135" s="113"/>
      <c r="QKS135" s="113"/>
      <c r="QKT135" s="113"/>
      <c r="QKU135" s="113"/>
      <c r="QKV135" s="113"/>
      <c r="QKW135" s="113"/>
      <c r="QKX135" s="113"/>
      <c r="QKY135" s="113"/>
      <c r="QKZ135" s="113"/>
      <c r="QLA135" s="113"/>
      <c r="QLB135" s="113"/>
      <c r="QLC135" s="113"/>
      <c r="QLD135" s="113"/>
      <c r="QLE135" s="113"/>
      <c r="QLF135" s="113"/>
      <c r="QLG135" s="113"/>
      <c r="QLH135" s="113"/>
      <c r="QLI135" s="113"/>
      <c r="QLJ135" s="113"/>
      <c r="QLK135" s="113"/>
      <c r="QLL135" s="113"/>
      <c r="QLM135" s="113"/>
      <c r="QLN135" s="113"/>
      <c r="QLO135" s="113"/>
      <c r="QLP135" s="113"/>
      <c r="QLQ135" s="113"/>
      <c r="QLR135" s="113"/>
      <c r="QLS135" s="113"/>
      <c r="QLT135" s="113"/>
      <c r="QLU135" s="113"/>
      <c r="QLV135" s="113"/>
      <c r="QLW135" s="113"/>
      <c r="QLX135" s="113"/>
      <c r="QLY135" s="113"/>
      <c r="QLZ135" s="113"/>
      <c r="QMA135" s="113"/>
      <c r="QMB135" s="113"/>
      <c r="QMC135" s="113"/>
      <c r="QMD135" s="113"/>
      <c r="QME135" s="113"/>
      <c r="QMF135" s="113"/>
      <c r="QMG135" s="113"/>
      <c r="QMH135" s="113"/>
      <c r="QMI135" s="113"/>
      <c r="QMJ135" s="113"/>
      <c r="QMK135" s="113"/>
      <c r="QML135" s="113"/>
      <c r="QMM135" s="113"/>
      <c r="QMN135" s="113"/>
      <c r="QMO135" s="113"/>
      <c r="QMP135" s="113"/>
      <c r="QMQ135" s="113"/>
      <c r="QMR135" s="113"/>
      <c r="QMS135" s="113"/>
      <c r="QMT135" s="113"/>
      <c r="QMU135" s="113"/>
      <c r="QMV135" s="113"/>
      <c r="QMW135" s="113"/>
      <c r="QMX135" s="113"/>
      <c r="QMY135" s="113"/>
      <c r="QMZ135" s="113"/>
      <c r="QNA135" s="113"/>
      <c r="QNB135" s="113"/>
      <c r="QNC135" s="113"/>
      <c r="QND135" s="113"/>
      <c r="QNE135" s="113"/>
      <c r="QNF135" s="113"/>
      <c r="QNG135" s="113"/>
      <c r="QNH135" s="113"/>
      <c r="QNI135" s="113"/>
      <c r="QNJ135" s="113"/>
      <c r="QNK135" s="113"/>
      <c r="QNL135" s="113"/>
      <c r="QNM135" s="113"/>
      <c r="QNN135" s="113"/>
      <c r="QNO135" s="113"/>
      <c r="QNP135" s="113"/>
      <c r="QNQ135" s="113"/>
      <c r="QNR135" s="113"/>
      <c r="QNS135" s="113"/>
      <c r="QNT135" s="113"/>
      <c r="QNU135" s="113"/>
      <c r="QNV135" s="113"/>
      <c r="QNW135" s="113"/>
      <c r="QNX135" s="113"/>
      <c r="QNY135" s="113"/>
      <c r="QNZ135" s="113"/>
      <c r="QOA135" s="113"/>
      <c r="QOB135" s="113"/>
      <c r="QOC135" s="113"/>
      <c r="QOD135" s="113"/>
      <c r="QOE135" s="113"/>
      <c r="QOF135" s="113"/>
      <c r="QOG135" s="113"/>
      <c r="QOH135" s="113"/>
      <c r="QOI135" s="113"/>
      <c r="QOJ135" s="113"/>
      <c r="QOK135" s="113"/>
      <c r="QOL135" s="113"/>
      <c r="QOM135" s="113"/>
      <c r="QON135" s="113"/>
      <c r="QOO135" s="113"/>
      <c r="QOP135" s="113"/>
      <c r="QOQ135" s="113"/>
      <c r="QOR135" s="113"/>
      <c r="QOS135" s="113"/>
      <c r="QOT135" s="113"/>
      <c r="QOU135" s="113"/>
      <c r="QOV135" s="113"/>
      <c r="QOW135" s="113"/>
      <c r="QOX135" s="113"/>
      <c r="QOY135" s="113"/>
      <c r="QOZ135" s="113"/>
      <c r="QPA135" s="113"/>
      <c r="QPB135" s="113"/>
      <c r="QPC135" s="113"/>
      <c r="QPD135" s="113"/>
      <c r="QPE135" s="113"/>
      <c r="QPF135" s="113"/>
      <c r="QPG135" s="113"/>
      <c r="QPH135" s="113"/>
      <c r="QPI135" s="113"/>
      <c r="QPJ135" s="113"/>
      <c r="QPK135" s="113"/>
      <c r="QPL135" s="113"/>
      <c r="QPM135" s="113"/>
      <c r="QPN135" s="113"/>
      <c r="QPO135" s="113"/>
      <c r="QPP135" s="113"/>
      <c r="QPQ135" s="113"/>
      <c r="QPR135" s="113"/>
      <c r="QPS135" s="113"/>
      <c r="QPT135" s="113"/>
      <c r="QPU135" s="113"/>
      <c r="QPV135" s="113"/>
      <c r="QPW135" s="113"/>
      <c r="QPX135" s="113"/>
      <c r="QPY135" s="113"/>
      <c r="QPZ135" s="113"/>
      <c r="QQA135" s="113"/>
      <c r="QQB135" s="113"/>
      <c r="QQC135" s="113"/>
      <c r="QQD135" s="113"/>
      <c r="QQE135" s="113"/>
      <c r="QQF135" s="113"/>
      <c r="QQG135" s="113"/>
      <c r="QQH135" s="113"/>
      <c r="QQI135" s="113"/>
      <c r="QQJ135" s="113"/>
      <c r="QQK135" s="113"/>
      <c r="QQL135" s="113"/>
      <c r="QQM135" s="113"/>
      <c r="QQN135" s="113"/>
      <c r="QQO135" s="113"/>
      <c r="QQP135" s="113"/>
      <c r="QQQ135" s="113"/>
      <c r="QQR135" s="113"/>
      <c r="QQS135" s="113"/>
      <c r="QQT135" s="113"/>
      <c r="QQU135" s="113"/>
      <c r="QQV135" s="113"/>
      <c r="QQW135" s="113"/>
      <c r="QQX135" s="113"/>
      <c r="QQY135" s="113"/>
      <c r="QQZ135" s="113"/>
      <c r="QRA135" s="113"/>
      <c r="QRB135" s="113"/>
      <c r="QRC135" s="113"/>
      <c r="QRD135" s="113"/>
      <c r="QRE135" s="113"/>
      <c r="QRF135" s="113"/>
      <c r="QRG135" s="113"/>
      <c r="QRH135" s="113"/>
      <c r="QRI135" s="113"/>
      <c r="QRJ135" s="113"/>
      <c r="QRK135" s="113"/>
      <c r="QRL135" s="113"/>
      <c r="QRM135" s="113"/>
      <c r="QRN135" s="113"/>
      <c r="QRO135" s="113"/>
      <c r="QRP135" s="113"/>
      <c r="QRQ135" s="113"/>
      <c r="QRR135" s="113"/>
      <c r="QRS135" s="113"/>
      <c r="QRT135" s="113"/>
      <c r="QRU135" s="113"/>
      <c r="QRV135" s="113"/>
      <c r="QRW135" s="113"/>
      <c r="QRX135" s="113"/>
      <c r="QRY135" s="113"/>
      <c r="QRZ135" s="113"/>
      <c r="QSA135" s="113"/>
      <c r="QSB135" s="113"/>
      <c r="QSC135" s="113"/>
      <c r="QSD135" s="113"/>
      <c r="QSE135" s="113"/>
      <c r="QSF135" s="113"/>
      <c r="QSG135" s="113"/>
      <c r="QSH135" s="113"/>
      <c r="QSI135" s="113"/>
      <c r="QSJ135" s="113"/>
      <c r="QSK135" s="113"/>
      <c r="QSL135" s="113"/>
      <c r="QSM135" s="113"/>
      <c r="QSN135" s="113"/>
      <c r="QSO135" s="113"/>
      <c r="QSP135" s="113"/>
      <c r="QSQ135" s="113"/>
      <c r="QSR135" s="113"/>
      <c r="QSS135" s="113"/>
      <c r="QST135" s="113"/>
      <c r="QSU135" s="113"/>
      <c r="QSV135" s="113"/>
      <c r="QSW135" s="113"/>
      <c r="QSX135" s="113"/>
      <c r="QSY135" s="113"/>
      <c r="QSZ135" s="113"/>
      <c r="QTA135" s="113"/>
      <c r="QTB135" s="113"/>
      <c r="QTC135" s="113"/>
      <c r="QTD135" s="113"/>
      <c r="QTE135" s="113"/>
      <c r="QTF135" s="113"/>
      <c r="QTG135" s="113"/>
      <c r="QTH135" s="113"/>
      <c r="QTI135" s="113"/>
      <c r="QTJ135" s="113"/>
      <c r="QTK135" s="113"/>
      <c r="QTL135" s="113"/>
      <c r="QTM135" s="113"/>
      <c r="QTN135" s="113"/>
      <c r="QTO135" s="113"/>
      <c r="QTP135" s="113"/>
      <c r="QTQ135" s="113"/>
      <c r="QTR135" s="113"/>
      <c r="QTS135" s="113"/>
      <c r="QTT135" s="113"/>
      <c r="QTU135" s="113"/>
      <c r="QTV135" s="113"/>
      <c r="QTW135" s="113"/>
      <c r="QTX135" s="113"/>
      <c r="QTY135" s="113"/>
      <c r="QTZ135" s="113"/>
      <c r="QUA135" s="113"/>
      <c r="QUB135" s="113"/>
      <c r="QUC135" s="113"/>
      <c r="QUD135" s="113"/>
      <c r="QUE135" s="113"/>
      <c r="QUF135" s="113"/>
      <c r="QUG135" s="113"/>
      <c r="QUH135" s="113"/>
      <c r="QUI135" s="113"/>
      <c r="QUJ135" s="113"/>
      <c r="QUK135" s="113"/>
      <c r="QUL135" s="113"/>
      <c r="QUM135" s="113"/>
      <c r="QUN135" s="113"/>
      <c r="QUO135" s="113"/>
      <c r="QUP135" s="113"/>
      <c r="QUQ135" s="113"/>
      <c r="QUR135" s="113"/>
      <c r="QUS135" s="113"/>
      <c r="QUT135" s="113"/>
      <c r="QUU135" s="113"/>
      <c r="QUV135" s="113"/>
      <c r="QUW135" s="113"/>
      <c r="QUX135" s="113"/>
      <c r="QUY135" s="113"/>
      <c r="QUZ135" s="113"/>
      <c r="QVA135" s="113"/>
      <c r="QVB135" s="113"/>
      <c r="QVC135" s="113"/>
      <c r="QVD135" s="113"/>
      <c r="QVE135" s="113"/>
      <c r="QVF135" s="113"/>
      <c r="QVG135" s="113"/>
      <c r="QVH135" s="113"/>
      <c r="QVI135" s="113"/>
      <c r="QVJ135" s="113"/>
      <c r="QVK135" s="113"/>
      <c r="QVL135" s="113"/>
      <c r="QVM135" s="113"/>
      <c r="QVN135" s="113"/>
      <c r="QVO135" s="113"/>
      <c r="QVP135" s="113"/>
      <c r="QVQ135" s="113"/>
      <c r="QVR135" s="113"/>
      <c r="QVS135" s="113"/>
      <c r="QVT135" s="113"/>
      <c r="QVU135" s="113"/>
      <c r="QVV135" s="113"/>
      <c r="QVW135" s="113"/>
      <c r="QVX135" s="113"/>
      <c r="QVY135" s="113"/>
      <c r="QVZ135" s="113"/>
      <c r="QWA135" s="113"/>
      <c r="QWB135" s="113"/>
      <c r="QWC135" s="113"/>
      <c r="QWD135" s="113"/>
      <c r="QWE135" s="113"/>
      <c r="QWF135" s="113"/>
      <c r="QWG135" s="113"/>
      <c r="QWH135" s="113"/>
      <c r="QWI135" s="113"/>
      <c r="QWJ135" s="113"/>
      <c r="QWK135" s="113"/>
      <c r="QWL135" s="113"/>
      <c r="QWM135" s="113"/>
      <c r="QWN135" s="113"/>
      <c r="QWO135" s="113"/>
      <c r="QWP135" s="113"/>
      <c r="QWQ135" s="113"/>
      <c r="QWR135" s="113"/>
      <c r="QWS135" s="113"/>
      <c r="QWT135" s="113"/>
      <c r="QWU135" s="113"/>
      <c r="QWV135" s="113"/>
      <c r="QWW135" s="113"/>
      <c r="QWX135" s="113"/>
      <c r="QWY135" s="113"/>
      <c r="QWZ135" s="113"/>
      <c r="QXA135" s="113"/>
      <c r="QXB135" s="113"/>
      <c r="QXC135" s="113"/>
      <c r="QXD135" s="113"/>
      <c r="QXE135" s="113"/>
      <c r="QXF135" s="113"/>
      <c r="QXG135" s="113"/>
      <c r="QXH135" s="113"/>
      <c r="QXI135" s="113"/>
      <c r="QXJ135" s="113"/>
      <c r="QXK135" s="113"/>
      <c r="QXL135" s="113"/>
      <c r="QXM135" s="113"/>
      <c r="QXN135" s="113"/>
      <c r="QXO135" s="113"/>
      <c r="QXP135" s="113"/>
      <c r="QXQ135" s="113"/>
      <c r="QXR135" s="113"/>
      <c r="QXS135" s="113"/>
      <c r="QXT135" s="113"/>
      <c r="QXU135" s="113"/>
      <c r="QXV135" s="113"/>
      <c r="QXW135" s="113"/>
      <c r="QXX135" s="113"/>
      <c r="QXY135" s="113"/>
      <c r="QXZ135" s="113"/>
      <c r="QYA135" s="113"/>
      <c r="QYB135" s="113"/>
      <c r="QYC135" s="113"/>
      <c r="QYD135" s="113"/>
      <c r="QYE135" s="113"/>
      <c r="QYF135" s="113"/>
      <c r="QYG135" s="113"/>
      <c r="QYH135" s="113"/>
      <c r="QYI135" s="113"/>
      <c r="QYJ135" s="113"/>
      <c r="QYK135" s="113"/>
      <c r="QYL135" s="113"/>
      <c r="QYM135" s="113"/>
      <c r="QYN135" s="113"/>
      <c r="QYO135" s="113"/>
      <c r="QYP135" s="113"/>
      <c r="QYQ135" s="113"/>
      <c r="QYR135" s="113"/>
      <c r="QYS135" s="113"/>
      <c r="QYT135" s="113"/>
      <c r="QYU135" s="113"/>
      <c r="QYV135" s="113"/>
      <c r="QYW135" s="113"/>
      <c r="QYX135" s="113"/>
      <c r="QYY135" s="113"/>
      <c r="QYZ135" s="113"/>
      <c r="QZA135" s="113"/>
      <c r="QZB135" s="113"/>
      <c r="QZC135" s="113"/>
      <c r="QZD135" s="113"/>
      <c r="QZE135" s="113"/>
      <c r="QZF135" s="113"/>
      <c r="QZG135" s="113"/>
      <c r="QZH135" s="113"/>
      <c r="QZI135" s="113"/>
      <c r="QZJ135" s="113"/>
      <c r="QZK135" s="113"/>
      <c r="QZL135" s="113"/>
      <c r="QZM135" s="113"/>
      <c r="QZN135" s="113"/>
      <c r="QZO135" s="113"/>
      <c r="QZP135" s="113"/>
      <c r="QZQ135" s="113"/>
      <c r="QZR135" s="113"/>
      <c r="QZS135" s="113"/>
      <c r="QZT135" s="113"/>
      <c r="QZU135" s="113"/>
      <c r="QZV135" s="113"/>
      <c r="QZW135" s="113"/>
      <c r="QZX135" s="113"/>
      <c r="QZY135" s="113"/>
      <c r="QZZ135" s="113"/>
      <c r="RAA135" s="113"/>
      <c r="RAB135" s="113"/>
      <c r="RAC135" s="113"/>
      <c r="RAD135" s="113"/>
      <c r="RAE135" s="113"/>
      <c r="RAF135" s="113"/>
      <c r="RAG135" s="113"/>
      <c r="RAH135" s="113"/>
      <c r="RAI135" s="113"/>
      <c r="RAJ135" s="113"/>
      <c r="RAK135" s="113"/>
      <c r="RAL135" s="113"/>
      <c r="RAM135" s="113"/>
      <c r="RAN135" s="113"/>
      <c r="RAO135" s="113"/>
      <c r="RAP135" s="113"/>
      <c r="RAQ135" s="113"/>
      <c r="RAR135" s="113"/>
      <c r="RAS135" s="113"/>
      <c r="RAT135" s="113"/>
      <c r="RAU135" s="113"/>
      <c r="RAV135" s="113"/>
      <c r="RAW135" s="113"/>
      <c r="RAX135" s="113"/>
      <c r="RAY135" s="113"/>
      <c r="RAZ135" s="113"/>
      <c r="RBA135" s="113"/>
      <c r="RBB135" s="113"/>
      <c r="RBC135" s="113"/>
      <c r="RBD135" s="113"/>
      <c r="RBE135" s="113"/>
      <c r="RBF135" s="113"/>
      <c r="RBG135" s="113"/>
      <c r="RBH135" s="113"/>
      <c r="RBI135" s="113"/>
      <c r="RBJ135" s="113"/>
      <c r="RBK135" s="113"/>
      <c r="RBL135" s="113"/>
      <c r="RBM135" s="113"/>
      <c r="RBN135" s="113"/>
      <c r="RBO135" s="113"/>
      <c r="RBP135" s="113"/>
      <c r="RBQ135" s="113"/>
      <c r="RBR135" s="113"/>
      <c r="RBS135" s="113"/>
      <c r="RBT135" s="113"/>
      <c r="RBU135" s="113"/>
      <c r="RBV135" s="113"/>
      <c r="RBW135" s="113"/>
      <c r="RBX135" s="113"/>
      <c r="RBY135" s="113"/>
      <c r="RBZ135" s="113"/>
      <c r="RCA135" s="113"/>
      <c r="RCB135" s="113"/>
      <c r="RCC135" s="113"/>
      <c r="RCD135" s="113"/>
      <c r="RCE135" s="113"/>
      <c r="RCF135" s="113"/>
      <c r="RCG135" s="113"/>
      <c r="RCH135" s="113"/>
      <c r="RCI135" s="113"/>
      <c r="RCJ135" s="113"/>
      <c r="RCK135" s="113"/>
      <c r="RCL135" s="113"/>
      <c r="RCM135" s="113"/>
      <c r="RCN135" s="113"/>
      <c r="RCO135" s="113"/>
      <c r="RCP135" s="113"/>
      <c r="RCQ135" s="113"/>
      <c r="RCR135" s="113"/>
      <c r="RCS135" s="113"/>
      <c r="RCT135" s="113"/>
      <c r="RCU135" s="113"/>
      <c r="RCV135" s="113"/>
      <c r="RCW135" s="113"/>
      <c r="RCX135" s="113"/>
      <c r="RCY135" s="113"/>
      <c r="RCZ135" s="113"/>
      <c r="RDA135" s="113"/>
      <c r="RDB135" s="113"/>
      <c r="RDC135" s="113"/>
      <c r="RDD135" s="113"/>
      <c r="RDE135" s="113"/>
      <c r="RDF135" s="113"/>
      <c r="RDG135" s="113"/>
      <c r="RDH135" s="113"/>
      <c r="RDI135" s="113"/>
      <c r="RDJ135" s="113"/>
      <c r="RDK135" s="113"/>
      <c r="RDL135" s="113"/>
      <c r="RDM135" s="113"/>
      <c r="RDN135" s="113"/>
      <c r="RDO135" s="113"/>
      <c r="RDP135" s="113"/>
      <c r="RDQ135" s="113"/>
      <c r="RDR135" s="113"/>
      <c r="RDS135" s="113"/>
      <c r="RDT135" s="113"/>
      <c r="RDU135" s="113"/>
      <c r="RDV135" s="113"/>
      <c r="RDW135" s="113"/>
      <c r="RDX135" s="113"/>
      <c r="RDY135" s="113"/>
      <c r="RDZ135" s="113"/>
      <c r="REA135" s="113"/>
      <c r="REB135" s="113"/>
      <c r="REC135" s="113"/>
      <c r="RED135" s="113"/>
      <c r="REE135" s="113"/>
      <c r="REF135" s="113"/>
      <c r="REG135" s="113"/>
      <c r="REH135" s="113"/>
      <c r="REI135" s="113"/>
      <c r="REJ135" s="113"/>
      <c r="REK135" s="113"/>
      <c r="REL135" s="113"/>
      <c r="REM135" s="113"/>
      <c r="REN135" s="113"/>
      <c r="REO135" s="113"/>
      <c r="REP135" s="113"/>
      <c r="REQ135" s="113"/>
      <c r="RER135" s="113"/>
      <c r="RES135" s="113"/>
      <c r="RET135" s="113"/>
      <c r="REU135" s="113"/>
      <c r="REV135" s="113"/>
      <c r="REW135" s="113"/>
      <c r="REX135" s="113"/>
      <c r="REY135" s="113"/>
      <c r="REZ135" s="113"/>
      <c r="RFA135" s="113"/>
      <c r="RFB135" s="113"/>
      <c r="RFC135" s="113"/>
      <c r="RFD135" s="113"/>
      <c r="RFE135" s="113"/>
      <c r="RFF135" s="113"/>
      <c r="RFG135" s="113"/>
      <c r="RFH135" s="113"/>
      <c r="RFI135" s="113"/>
      <c r="RFJ135" s="113"/>
      <c r="RFK135" s="113"/>
      <c r="RFL135" s="113"/>
      <c r="RFM135" s="113"/>
      <c r="RFN135" s="113"/>
      <c r="RFO135" s="113"/>
      <c r="RFP135" s="113"/>
      <c r="RFQ135" s="113"/>
      <c r="RFR135" s="113"/>
      <c r="RFS135" s="113"/>
      <c r="RFT135" s="113"/>
      <c r="RFU135" s="113"/>
      <c r="RFV135" s="113"/>
      <c r="RFW135" s="113"/>
      <c r="RFX135" s="113"/>
      <c r="RFY135" s="113"/>
      <c r="RFZ135" s="113"/>
      <c r="RGA135" s="113"/>
      <c r="RGB135" s="113"/>
      <c r="RGC135" s="113"/>
      <c r="RGD135" s="113"/>
      <c r="RGE135" s="113"/>
      <c r="RGF135" s="113"/>
      <c r="RGG135" s="113"/>
      <c r="RGH135" s="113"/>
      <c r="RGI135" s="113"/>
      <c r="RGJ135" s="113"/>
      <c r="RGK135" s="113"/>
      <c r="RGL135" s="113"/>
      <c r="RGM135" s="113"/>
      <c r="RGN135" s="113"/>
      <c r="RGO135" s="113"/>
      <c r="RGP135" s="113"/>
      <c r="RGQ135" s="113"/>
      <c r="RGR135" s="113"/>
      <c r="RGS135" s="113"/>
      <c r="RGT135" s="113"/>
      <c r="RGU135" s="113"/>
      <c r="RGV135" s="113"/>
      <c r="RGW135" s="113"/>
      <c r="RGX135" s="113"/>
      <c r="RGY135" s="113"/>
      <c r="RGZ135" s="113"/>
      <c r="RHA135" s="113"/>
      <c r="RHB135" s="113"/>
      <c r="RHC135" s="113"/>
      <c r="RHD135" s="113"/>
      <c r="RHE135" s="113"/>
      <c r="RHF135" s="113"/>
      <c r="RHG135" s="113"/>
      <c r="RHH135" s="113"/>
      <c r="RHI135" s="113"/>
      <c r="RHJ135" s="113"/>
      <c r="RHK135" s="113"/>
      <c r="RHL135" s="113"/>
      <c r="RHM135" s="113"/>
      <c r="RHN135" s="113"/>
      <c r="RHO135" s="113"/>
      <c r="RHP135" s="113"/>
      <c r="RHQ135" s="113"/>
      <c r="RHR135" s="113"/>
      <c r="RHS135" s="113"/>
      <c r="RHT135" s="113"/>
      <c r="RHU135" s="113"/>
      <c r="RHV135" s="113"/>
      <c r="RHW135" s="113"/>
      <c r="RHX135" s="113"/>
      <c r="RHY135" s="113"/>
      <c r="RHZ135" s="113"/>
      <c r="RIA135" s="113"/>
      <c r="RIB135" s="113"/>
      <c r="RIC135" s="113"/>
      <c r="RID135" s="113"/>
      <c r="RIE135" s="113"/>
      <c r="RIF135" s="113"/>
      <c r="RIG135" s="113"/>
      <c r="RIH135" s="113"/>
      <c r="RII135" s="113"/>
      <c r="RIJ135" s="113"/>
      <c r="RIK135" s="113"/>
      <c r="RIL135" s="113"/>
      <c r="RIM135" s="113"/>
      <c r="RIN135" s="113"/>
      <c r="RIO135" s="113"/>
      <c r="RIP135" s="113"/>
      <c r="RIQ135" s="113"/>
      <c r="RIR135" s="113"/>
      <c r="RIS135" s="113"/>
      <c r="RIT135" s="113"/>
      <c r="RIU135" s="113"/>
      <c r="RIV135" s="113"/>
      <c r="RIW135" s="113"/>
      <c r="RIX135" s="113"/>
      <c r="RIY135" s="113"/>
      <c r="RIZ135" s="113"/>
      <c r="RJA135" s="113"/>
      <c r="RJB135" s="113"/>
      <c r="RJC135" s="113"/>
      <c r="RJD135" s="113"/>
      <c r="RJE135" s="113"/>
      <c r="RJF135" s="113"/>
      <c r="RJG135" s="113"/>
      <c r="RJH135" s="113"/>
      <c r="RJI135" s="113"/>
      <c r="RJJ135" s="113"/>
      <c r="RJK135" s="113"/>
      <c r="RJL135" s="113"/>
      <c r="RJM135" s="113"/>
      <c r="RJN135" s="113"/>
      <c r="RJO135" s="113"/>
      <c r="RJP135" s="113"/>
      <c r="RJQ135" s="113"/>
      <c r="RJR135" s="113"/>
      <c r="RJS135" s="113"/>
      <c r="RJT135" s="113"/>
      <c r="RJU135" s="113"/>
      <c r="RJV135" s="113"/>
      <c r="RJW135" s="113"/>
      <c r="RJX135" s="113"/>
      <c r="RJY135" s="113"/>
      <c r="RJZ135" s="113"/>
      <c r="RKA135" s="113"/>
      <c r="RKB135" s="113"/>
      <c r="RKC135" s="113"/>
      <c r="RKD135" s="113"/>
      <c r="RKE135" s="113"/>
      <c r="RKF135" s="113"/>
      <c r="RKG135" s="113"/>
      <c r="RKH135" s="113"/>
      <c r="RKI135" s="113"/>
      <c r="RKJ135" s="113"/>
      <c r="RKK135" s="113"/>
      <c r="RKL135" s="113"/>
      <c r="RKM135" s="113"/>
      <c r="RKN135" s="113"/>
      <c r="RKO135" s="113"/>
      <c r="RKP135" s="113"/>
      <c r="RKQ135" s="113"/>
      <c r="RKR135" s="113"/>
      <c r="RKS135" s="113"/>
      <c r="RKT135" s="113"/>
      <c r="RKU135" s="113"/>
      <c r="RKV135" s="113"/>
      <c r="RKW135" s="113"/>
      <c r="RKX135" s="113"/>
      <c r="RKY135" s="113"/>
      <c r="RKZ135" s="113"/>
      <c r="RLA135" s="113"/>
      <c r="RLB135" s="113"/>
      <c r="RLC135" s="113"/>
      <c r="RLD135" s="113"/>
      <c r="RLE135" s="113"/>
      <c r="RLF135" s="113"/>
      <c r="RLG135" s="113"/>
      <c r="RLH135" s="113"/>
      <c r="RLI135" s="113"/>
      <c r="RLJ135" s="113"/>
      <c r="RLK135" s="113"/>
      <c r="RLL135" s="113"/>
      <c r="RLM135" s="113"/>
      <c r="RLN135" s="113"/>
      <c r="RLO135" s="113"/>
      <c r="RLP135" s="113"/>
      <c r="RLQ135" s="113"/>
      <c r="RLR135" s="113"/>
      <c r="RLS135" s="113"/>
      <c r="RLT135" s="113"/>
      <c r="RLU135" s="113"/>
      <c r="RLV135" s="113"/>
      <c r="RLW135" s="113"/>
      <c r="RLX135" s="113"/>
      <c r="RLY135" s="113"/>
      <c r="RLZ135" s="113"/>
      <c r="RMA135" s="113"/>
      <c r="RMB135" s="113"/>
      <c r="RMC135" s="113"/>
      <c r="RMD135" s="113"/>
      <c r="RME135" s="113"/>
      <c r="RMF135" s="113"/>
      <c r="RMG135" s="113"/>
      <c r="RMH135" s="113"/>
      <c r="RMI135" s="113"/>
      <c r="RMJ135" s="113"/>
      <c r="RMK135" s="113"/>
      <c r="RML135" s="113"/>
      <c r="RMM135" s="113"/>
      <c r="RMN135" s="113"/>
      <c r="RMO135" s="113"/>
      <c r="RMP135" s="113"/>
      <c r="RMQ135" s="113"/>
      <c r="RMR135" s="113"/>
      <c r="RMS135" s="113"/>
      <c r="RMT135" s="113"/>
      <c r="RMU135" s="113"/>
      <c r="RMV135" s="113"/>
      <c r="RMW135" s="113"/>
      <c r="RMX135" s="113"/>
      <c r="RMY135" s="113"/>
      <c r="RMZ135" s="113"/>
      <c r="RNA135" s="113"/>
      <c r="RNB135" s="113"/>
      <c r="RNC135" s="113"/>
      <c r="RND135" s="113"/>
      <c r="RNE135" s="113"/>
      <c r="RNF135" s="113"/>
      <c r="RNG135" s="113"/>
      <c r="RNH135" s="113"/>
      <c r="RNI135" s="113"/>
      <c r="RNJ135" s="113"/>
      <c r="RNK135" s="113"/>
      <c r="RNL135" s="113"/>
      <c r="RNM135" s="113"/>
      <c r="RNN135" s="113"/>
      <c r="RNO135" s="113"/>
      <c r="RNP135" s="113"/>
      <c r="RNQ135" s="113"/>
      <c r="RNR135" s="113"/>
      <c r="RNS135" s="113"/>
      <c r="RNT135" s="113"/>
      <c r="RNU135" s="113"/>
      <c r="RNV135" s="113"/>
      <c r="RNW135" s="113"/>
      <c r="RNX135" s="113"/>
      <c r="RNY135" s="113"/>
      <c r="RNZ135" s="113"/>
      <c r="ROA135" s="113"/>
      <c r="ROB135" s="113"/>
      <c r="ROC135" s="113"/>
      <c r="ROD135" s="113"/>
      <c r="ROE135" s="113"/>
      <c r="ROF135" s="113"/>
      <c r="ROG135" s="113"/>
      <c r="ROH135" s="113"/>
      <c r="ROI135" s="113"/>
      <c r="ROJ135" s="113"/>
      <c r="ROK135" s="113"/>
      <c r="ROL135" s="113"/>
      <c r="ROM135" s="113"/>
      <c r="RON135" s="113"/>
      <c r="ROO135" s="113"/>
      <c r="ROP135" s="113"/>
      <c r="ROQ135" s="113"/>
      <c r="ROR135" s="113"/>
      <c r="ROS135" s="113"/>
      <c r="ROT135" s="113"/>
      <c r="ROU135" s="113"/>
      <c r="ROV135" s="113"/>
      <c r="ROW135" s="113"/>
      <c r="ROX135" s="113"/>
      <c r="ROY135" s="113"/>
      <c r="ROZ135" s="113"/>
      <c r="RPA135" s="113"/>
      <c r="RPB135" s="113"/>
      <c r="RPC135" s="113"/>
      <c r="RPD135" s="113"/>
      <c r="RPE135" s="113"/>
      <c r="RPF135" s="113"/>
      <c r="RPG135" s="113"/>
      <c r="RPH135" s="113"/>
      <c r="RPI135" s="113"/>
      <c r="RPJ135" s="113"/>
      <c r="RPK135" s="113"/>
      <c r="RPL135" s="113"/>
      <c r="RPM135" s="113"/>
      <c r="RPN135" s="113"/>
      <c r="RPO135" s="113"/>
      <c r="RPP135" s="113"/>
      <c r="RPQ135" s="113"/>
      <c r="RPR135" s="113"/>
      <c r="RPS135" s="113"/>
      <c r="RPT135" s="113"/>
      <c r="RPU135" s="113"/>
      <c r="RPV135" s="113"/>
      <c r="RPW135" s="113"/>
      <c r="RPX135" s="113"/>
      <c r="RPY135" s="113"/>
      <c r="RPZ135" s="113"/>
      <c r="RQA135" s="113"/>
      <c r="RQB135" s="113"/>
      <c r="RQC135" s="113"/>
      <c r="RQD135" s="113"/>
      <c r="RQE135" s="113"/>
      <c r="RQF135" s="113"/>
      <c r="RQG135" s="113"/>
      <c r="RQH135" s="113"/>
      <c r="RQI135" s="113"/>
      <c r="RQJ135" s="113"/>
      <c r="RQK135" s="113"/>
      <c r="RQL135" s="113"/>
      <c r="RQM135" s="113"/>
      <c r="RQN135" s="113"/>
      <c r="RQO135" s="113"/>
      <c r="RQP135" s="113"/>
      <c r="RQQ135" s="113"/>
      <c r="RQR135" s="113"/>
      <c r="RQS135" s="113"/>
      <c r="RQT135" s="113"/>
      <c r="RQU135" s="113"/>
      <c r="RQV135" s="113"/>
      <c r="RQW135" s="113"/>
      <c r="RQX135" s="113"/>
      <c r="RQY135" s="113"/>
      <c r="RQZ135" s="113"/>
      <c r="RRA135" s="113"/>
      <c r="RRB135" s="113"/>
      <c r="RRC135" s="113"/>
      <c r="RRD135" s="113"/>
      <c r="RRE135" s="113"/>
      <c r="RRF135" s="113"/>
      <c r="RRG135" s="113"/>
      <c r="RRH135" s="113"/>
      <c r="RRI135" s="113"/>
      <c r="RRJ135" s="113"/>
      <c r="RRK135" s="113"/>
      <c r="RRL135" s="113"/>
      <c r="RRM135" s="113"/>
      <c r="RRN135" s="113"/>
      <c r="RRO135" s="113"/>
      <c r="RRP135" s="113"/>
      <c r="RRQ135" s="113"/>
      <c r="RRR135" s="113"/>
      <c r="RRS135" s="113"/>
      <c r="RRT135" s="113"/>
      <c r="RRU135" s="113"/>
      <c r="RRV135" s="113"/>
      <c r="RRW135" s="113"/>
      <c r="RRX135" s="113"/>
      <c r="RRY135" s="113"/>
      <c r="RRZ135" s="113"/>
      <c r="RSA135" s="113"/>
      <c r="RSB135" s="113"/>
      <c r="RSC135" s="113"/>
      <c r="RSD135" s="113"/>
      <c r="RSE135" s="113"/>
      <c r="RSF135" s="113"/>
      <c r="RSG135" s="113"/>
      <c r="RSH135" s="113"/>
      <c r="RSI135" s="113"/>
      <c r="RSJ135" s="113"/>
      <c r="RSK135" s="113"/>
      <c r="RSL135" s="113"/>
      <c r="RSM135" s="113"/>
      <c r="RSN135" s="113"/>
      <c r="RSO135" s="113"/>
      <c r="RSP135" s="113"/>
      <c r="RSQ135" s="113"/>
      <c r="RSR135" s="113"/>
      <c r="RSS135" s="113"/>
      <c r="RST135" s="113"/>
      <c r="RSU135" s="113"/>
      <c r="RSV135" s="113"/>
      <c r="RSW135" s="113"/>
      <c r="RSX135" s="113"/>
      <c r="RSY135" s="113"/>
      <c r="RSZ135" s="113"/>
      <c r="RTA135" s="113"/>
      <c r="RTB135" s="113"/>
      <c r="RTC135" s="113"/>
      <c r="RTD135" s="113"/>
      <c r="RTE135" s="113"/>
      <c r="RTF135" s="113"/>
      <c r="RTG135" s="113"/>
      <c r="RTH135" s="113"/>
      <c r="RTI135" s="113"/>
      <c r="RTJ135" s="113"/>
      <c r="RTK135" s="113"/>
      <c r="RTL135" s="113"/>
      <c r="RTM135" s="113"/>
      <c r="RTN135" s="113"/>
      <c r="RTO135" s="113"/>
      <c r="RTP135" s="113"/>
      <c r="RTQ135" s="113"/>
      <c r="RTR135" s="113"/>
      <c r="RTS135" s="113"/>
      <c r="RTT135" s="113"/>
      <c r="RTU135" s="113"/>
      <c r="RTV135" s="113"/>
      <c r="RTW135" s="113"/>
      <c r="RTX135" s="113"/>
      <c r="RTY135" s="113"/>
      <c r="RTZ135" s="113"/>
      <c r="RUA135" s="113"/>
      <c r="RUB135" s="113"/>
      <c r="RUC135" s="113"/>
      <c r="RUD135" s="113"/>
      <c r="RUE135" s="113"/>
      <c r="RUF135" s="113"/>
      <c r="RUG135" s="113"/>
      <c r="RUH135" s="113"/>
      <c r="RUI135" s="113"/>
      <c r="RUJ135" s="113"/>
      <c r="RUK135" s="113"/>
      <c r="RUL135" s="113"/>
      <c r="RUM135" s="113"/>
      <c r="RUN135" s="113"/>
      <c r="RUO135" s="113"/>
      <c r="RUP135" s="113"/>
      <c r="RUQ135" s="113"/>
      <c r="RUR135" s="113"/>
      <c r="RUS135" s="113"/>
      <c r="RUT135" s="113"/>
      <c r="RUU135" s="113"/>
      <c r="RUV135" s="113"/>
      <c r="RUW135" s="113"/>
      <c r="RUX135" s="113"/>
      <c r="RUY135" s="113"/>
      <c r="RUZ135" s="113"/>
      <c r="RVA135" s="113"/>
      <c r="RVB135" s="113"/>
      <c r="RVC135" s="113"/>
      <c r="RVD135" s="113"/>
      <c r="RVE135" s="113"/>
      <c r="RVF135" s="113"/>
      <c r="RVG135" s="113"/>
      <c r="RVH135" s="113"/>
      <c r="RVI135" s="113"/>
      <c r="RVJ135" s="113"/>
      <c r="RVK135" s="113"/>
      <c r="RVL135" s="113"/>
      <c r="RVM135" s="113"/>
      <c r="RVN135" s="113"/>
      <c r="RVO135" s="113"/>
      <c r="RVP135" s="113"/>
      <c r="RVQ135" s="113"/>
      <c r="RVR135" s="113"/>
      <c r="RVS135" s="113"/>
      <c r="RVT135" s="113"/>
      <c r="RVU135" s="113"/>
      <c r="RVV135" s="113"/>
      <c r="RVW135" s="113"/>
      <c r="RVX135" s="113"/>
      <c r="RVY135" s="113"/>
      <c r="RVZ135" s="113"/>
      <c r="RWA135" s="113"/>
      <c r="RWB135" s="113"/>
      <c r="RWC135" s="113"/>
      <c r="RWD135" s="113"/>
      <c r="RWE135" s="113"/>
      <c r="RWF135" s="113"/>
      <c r="RWG135" s="113"/>
      <c r="RWH135" s="113"/>
      <c r="RWI135" s="113"/>
      <c r="RWJ135" s="113"/>
      <c r="RWK135" s="113"/>
      <c r="RWL135" s="113"/>
      <c r="RWM135" s="113"/>
      <c r="RWN135" s="113"/>
      <c r="RWO135" s="113"/>
      <c r="RWP135" s="113"/>
      <c r="RWQ135" s="113"/>
      <c r="RWR135" s="113"/>
      <c r="RWS135" s="113"/>
      <c r="RWT135" s="113"/>
      <c r="RWU135" s="113"/>
      <c r="RWV135" s="113"/>
      <c r="RWW135" s="113"/>
      <c r="RWX135" s="113"/>
      <c r="RWY135" s="113"/>
      <c r="RWZ135" s="113"/>
      <c r="RXA135" s="113"/>
      <c r="RXB135" s="113"/>
      <c r="RXC135" s="113"/>
      <c r="RXD135" s="113"/>
      <c r="RXE135" s="113"/>
      <c r="RXF135" s="113"/>
      <c r="RXG135" s="113"/>
      <c r="RXH135" s="113"/>
      <c r="RXI135" s="113"/>
      <c r="RXJ135" s="113"/>
      <c r="RXK135" s="113"/>
      <c r="RXL135" s="113"/>
      <c r="RXM135" s="113"/>
      <c r="RXN135" s="113"/>
      <c r="RXO135" s="113"/>
      <c r="RXP135" s="113"/>
      <c r="RXQ135" s="113"/>
      <c r="RXR135" s="113"/>
      <c r="RXS135" s="113"/>
      <c r="RXT135" s="113"/>
      <c r="RXU135" s="113"/>
      <c r="RXV135" s="113"/>
      <c r="RXW135" s="113"/>
      <c r="RXX135" s="113"/>
      <c r="RXY135" s="113"/>
      <c r="RXZ135" s="113"/>
      <c r="RYA135" s="113"/>
      <c r="RYB135" s="113"/>
      <c r="RYC135" s="113"/>
      <c r="RYD135" s="113"/>
      <c r="RYE135" s="113"/>
      <c r="RYF135" s="113"/>
      <c r="RYG135" s="113"/>
      <c r="RYH135" s="113"/>
      <c r="RYI135" s="113"/>
      <c r="RYJ135" s="113"/>
      <c r="RYK135" s="113"/>
      <c r="RYL135" s="113"/>
      <c r="RYM135" s="113"/>
      <c r="RYN135" s="113"/>
      <c r="RYO135" s="113"/>
      <c r="RYP135" s="113"/>
      <c r="RYQ135" s="113"/>
      <c r="RYR135" s="113"/>
      <c r="RYS135" s="113"/>
      <c r="RYT135" s="113"/>
      <c r="RYU135" s="113"/>
      <c r="RYV135" s="113"/>
      <c r="RYW135" s="113"/>
      <c r="RYX135" s="113"/>
      <c r="RYY135" s="113"/>
      <c r="RYZ135" s="113"/>
      <c r="RZA135" s="113"/>
      <c r="RZB135" s="113"/>
      <c r="RZC135" s="113"/>
      <c r="RZD135" s="113"/>
      <c r="RZE135" s="113"/>
      <c r="RZF135" s="113"/>
      <c r="RZG135" s="113"/>
      <c r="RZH135" s="113"/>
      <c r="RZI135" s="113"/>
      <c r="RZJ135" s="113"/>
      <c r="RZK135" s="113"/>
      <c r="RZL135" s="113"/>
      <c r="RZM135" s="113"/>
      <c r="RZN135" s="113"/>
      <c r="RZO135" s="113"/>
      <c r="RZP135" s="113"/>
      <c r="RZQ135" s="113"/>
      <c r="RZR135" s="113"/>
      <c r="RZS135" s="113"/>
      <c r="RZT135" s="113"/>
      <c r="RZU135" s="113"/>
      <c r="RZV135" s="113"/>
      <c r="RZW135" s="113"/>
      <c r="RZX135" s="113"/>
      <c r="RZY135" s="113"/>
      <c r="RZZ135" s="113"/>
      <c r="SAA135" s="113"/>
      <c r="SAB135" s="113"/>
      <c r="SAC135" s="113"/>
      <c r="SAD135" s="113"/>
      <c r="SAE135" s="113"/>
      <c r="SAF135" s="113"/>
      <c r="SAG135" s="113"/>
      <c r="SAH135" s="113"/>
      <c r="SAI135" s="113"/>
      <c r="SAJ135" s="113"/>
      <c r="SAK135" s="113"/>
      <c r="SAL135" s="113"/>
      <c r="SAM135" s="113"/>
      <c r="SAN135" s="113"/>
      <c r="SAO135" s="113"/>
      <c r="SAP135" s="113"/>
      <c r="SAQ135" s="113"/>
      <c r="SAR135" s="113"/>
      <c r="SAS135" s="113"/>
      <c r="SAT135" s="113"/>
      <c r="SAU135" s="113"/>
      <c r="SAV135" s="113"/>
      <c r="SAW135" s="113"/>
      <c r="SAX135" s="113"/>
      <c r="SAY135" s="113"/>
      <c r="SAZ135" s="113"/>
      <c r="SBA135" s="113"/>
      <c r="SBB135" s="113"/>
      <c r="SBC135" s="113"/>
      <c r="SBD135" s="113"/>
      <c r="SBE135" s="113"/>
      <c r="SBF135" s="113"/>
      <c r="SBG135" s="113"/>
      <c r="SBH135" s="113"/>
      <c r="SBI135" s="113"/>
      <c r="SBJ135" s="113"/>
      <c r="SBK135" s="113"/>
      <c r="SBL135" s="113"/>
      <c r="SBM135" s="113"/>
      <c r="SBN135" s="113"/>
      <c r="SBO135" s="113"/>
      <c r="SBP135" s="113"/>
      <c r="SBQ135" s="113"/>
      <c r="SBR135" s="113"/>
      <c r="SBS135" s="113"/>
      <c r="SBT135" s="113"/>
      <c r="SBU135" s="113"/>
      <c r="SBV135" s="113"/>
      <c r="SBW135" s="113"/>
      <c r="SBX135" s="113"/>
      <c r="SBY135" s="113"/>
      <c r="SBZ135" s="113"/>
      <c r="SCA135" s="113"/>
      <c r="SCB135" s="113"/>
      <c r="SCC135" s="113"/>
      <c r="SCD135" s="113"/>
      <c r="SCE135" s="113"/>
      <c r="SCF135" s="113"/>
      <c r="SCG135" s="113"/>
      <c r="SCH135" s="113"/>
      <c r="SCI135" s="113"/>
      <c r="SCJ135" s="113"/>
      <c r="SCK135" s="113"/>
      <c r="SCL135" s="113"/>
      <c r="SCM135" s="113"/>
      <c r="SCN135" s="113"/>
      <c r="SCO135" s="113"/>
      <c r="SCP135" s="113"/>
      <c r="SCQ135" s="113"/>
      <c r="SCR135" s="113"/>
      <c r="SCS135" s="113"/>
      <c r="SCT135" s="113"/>
      <c r="SCU135" s="113"/>
      <c r="SCV135" s="113"/>
      <c r="SCW135" s="113"/>
      <c r="SCX135" s="113"/>
      <c r="SCY135" s="113"/>
      <c r="SCZ135" s="113"/>
      <c r="SDA135" s="113"/>
      <c r="SDB135" s="113"/>
      <c r="SDC135" s="113"/>
      <c r="SDD135" s="113"/>
      <c r="SDE135" s="113"/>
      <c r="SDF135" s="113"/>
      <c r="SDG135" s="113"/>
      <c r="SDH135" s="113"/>
      <c r="SDI135" s="113"/>
      <c r="SDJ135" s="113"/>
      <c r="SDK135" s="113"/>
      <c r="SDL135" s="113"/>
      <c r="SDM135" s="113"/>
      <c r="SDN135" s="113"/>
      <c r="SDO135" s="113"/>
      <c r="SDP135" s="113"/>
      <c r="SDQ135" s="113"/>
      <c r="SDR135" s="113"/>
      <c r="SDS135" s="113"/>
      <c r="SDT135" s="113"/>
      <c r="SDU135" s="113"/>
      <c r="SDV135" s="113"/>
      <c r="SDW135" s="113"/>
      <c r="SDX135" s="113"/>
      <c r="SDY135" s="113"/>
      <c r="SDZ135" s="113"/>
      <c r="SEA135" s="113"/>
      <c r="SEB135" s="113"/>
      <c r="SEC135" s="113"/>
      <c r="SED135" s="113"/>
      <c r="SEE135" s="113"/>
      <c r="SEF135" s="113"/>
      <c r="SEG135" s="113"/>
      <c r="SEH135" s="113"/>
      <c r="SEI135" s="113"/>
      <c r="SEJ135" s="113"/>
      <c r="SEK135" s="113"/>
      <c r="SEL135" s="113"/>
      <c r="SEM135" s="113"/>
      <c r="SEN135" s="113"/>
      <c r="SEO135" s="113"/>
      <c r="SEP135" s="113"/>
      <c r="SEQ135" s="113"/>
      <c r="SER135" s="113"/>
      <c r="SES135" s="113"/>
      <c r="SET135" s="113"/>
      <c r="SEU135" s="113"/>
      <c r="SEV135" s="113"/>
      <c r="SEW135" s="113"/>
      <c r="SEX135" s="113"/>
      <c r="SEY135" s="113"/>
      <c r="SEZ135" s="113"/>
      <c r="SFA135" s="113"/>
      <c r="SFB135" s="113"/>
      <c r="SFC135" s="113"/>
      <c r="SFD135" s="113"/>
      <c r="SFE135" s="113"/>
      <c r="SFF135" s="113"/>
      <c r="SFG135" s="113"/>
      <c r="SFH135" s="113"/>
      <c r="SFI135" s="113"/>
      <c r="SFJ135" s="113"/>
      <c r="SFK135" s="113"/>
      <c r="SFL135" s="113"/>
      <c r="SFM135" s="113"/>
      <c r="SFN135" s="113"/>
      <c r="SFO135" s="113"/>
      <c r="SFP135" s="113"/>
      <c r="SFQ135" s="113"/>
      <c r="SFR135" s="113"/>
      <c r="SFS135" s="113"/>
      <c r="SFT135" s="113"/>
      <c r="SFU135" s="113"/>
      <c r="SFV135" s="113"/>
      <c r="SFW135" s="113"/>
      <c r="SFX135" s="113"/>
      <c r="SFY135" s="113"/>
      <c r="SFZ135" s="113"/>
      <c r="SGA135" s="113"/>
      <c r="SGB135" s="113"/>
      <c r="SGC135" s="113"/>
      <c r="SGD135" s="113"/>
      <c r="SGE135" s="113"/>
      <c r="SGF135" s="113"/>
      <c r="SGG135" s="113"/>
      <c r="SGH135" s="113"/>
      <c r="SGI135" s="113"/>
      <c r="SGJ135" s="113"/>
      <c r="SGK135" s="113"/>
      <c r="SGL135" s="113"/>
      <c r="SGM135" s="113"/>
      <c r="SGN135" s="113"/>
      <c r="SGO135" s="113"/>
      <c r="SGP135" s="113"/>
      <c r="SGQ135" s="113"/>
      <c r="SGR135" s="113"/>
      <c r="SGS135" s="113"/>
      <c r="SGT135" s="113"/>
      <c r="SGU135" s="113"/>
      <c r="SGV135" s="113"/>
      <c r="SGW135" s="113"/>
      <c r="SGX135" s="113"/>
      <c r="SGY135" s="113"/>
      <c r="SGZ135" s="113"/>
      <c r="SHA135" s="113"/>
      <c r="SHB135" s="113"/>
      <c r="SHC135" s="113"/>
      <c r="SHD135" s="113"/>
      <c r="SHE135" s="113"/>
      <c r="SHF135" s="113"/>
      <c r="SHG135" s="113"/>
      <c r="SHH135" s="113"/>
      <c r="SHI135" s="113"/>
      <c r="SHJ135" s="113"/>
      <c r="SHK135" s="113"/>
      <c r="SHL135" s="113"/>
      <c r="SHM135" s="113"/>
      <c r="SHN135" s="113"/>
      <c r="SHO135" s="113"/>
      <c r="SHP135" s="113"/>
      <c r="SHQ135" s="113"/>
      <c r="SHR135" s="113"/>
      <c r="SHS135" s="113"/>
      <c r="SHT135" s="113"/>
      <c r="SHU135" s="113"/>
      <c r="SHV135" s="113"/>
      <c r="SHW135" s="113"/>
      <c r="SHX135" s="113"/>
      <c r="SHY135" s="113"/>
      <c r="SHZ135" s="113"/>
      <c r="SIA135" s="113"/>
      <c r="SIB135" s="113"/>
      <c r="SIC135" s="113"/>
      <c r="SID135" s="113"/>
      <c r="SIE135" s="113"/>
      <c r="SIF135" s="113"/>
      <c r="SIG135" s="113"/>
      <c r="SIH135" s="113"/>
      <c r="SII135" s="113"/>
      <c r="SIJ135" s="113"/>
      <c r="SIK135" s="113"/>
      <c r="SIL135" s="113"/>
      <c r="SIM135" s="113"/>
      <c r="SIN135" s="113"/>
      <c r="SIO135" s="113"/>
      <c r="SIP135" s="113"/>
      <c r="SIQ135" s="113"/>
      <c r="SIR135" s="113"/>
      <c r="SIS135" s="113"/>
      <c r="SIT135" s="113"/>
      <c r="SIU135" s="113"/>
      <c r="SIV135" s="113"/>
      <c r="SIW135" s="113"/>
      <c r="SIX135" s="113"/>
      <c r="SIY135" s="113"/>
      <c r="SIZ135" s="113"/>
      <c r="SJA135" s="113"/>
      <c r="SJB135" s="113"/>
      <c r="SJC135" s="113"/>
      <c r="SJD135" s="113"/>
      <c r="SJE135" s="113"/>
      <c r="SJF135" s="113"/>
      <c r="SJG135" s="113"/>
      <c r="SJH135" s="113"/>
      <c r="SJI135" s="113"/>
      <c r="SJJ135" s="113"/>
      <c r="SJK135" s="113"/>
      <c r="SJL135" s="113"/>
      <c r="SJM135" s="113"/>
      <c r="SJN135" s="113"/>
      <c r="SJO135" s="113"/>
      <c r="SJP135" s="113"/>
      <c r="SJQ135" s="113"/>
      <c r="SJR135" s="113"/>
      <c r="SJS135" s="113"/>
      <c r="SJT135" s="113"/>
      <c r="SJU135" s="113"/>
      <c r="SJV135" s="113"/>
      <c r="SJW135" s="113"/>
      <c r="SJX135" s="113"/>
      <c r="SJY135" s="113"/>
      <c r="SJZ135" s="113"/>
      <c r="SKA135" s="113"/>
      <c r="SKB135" s="113"/>
      <c r="SKC135" s="113"/>
      <c r="SKD135" s="113"/>
      <c r="SKE135" s="113"/>
      <c r="SKF135" s="113"/>
      <c r="SKG135" s="113"/>
      <c r="SKH135" s="113"/>
      <c r="SKI135" s="113"/>
      <c r="SKJ135" s="113"/>
      <c r="SKK135" s="113"/>
      <c r="SKL135" s="113"/>
      <c r="SKM135" s="113"/>
      <c r="SKN135" s="113"/>
      <c r="SKO135" s="113"/>
      <c r="SKP135" s="113"/>
      <c r="SKQ135" s="113"/>
      <c r="SKR135" s="113"/>
      <c r="SKS135" s="113"/>
      <c r="SKT135" s="113"/>
      <c r="SKU135" s="113"/>
      <c r="SKV135" s="113"/>
      <c r="SKW135" s="113"/>
      <c r="SKX135" s="113"/>
      <c r="SKY135" s="113"/>
      <c r="SKZ135" s="113"/>
      <c r="SLA135" s="113"/>
      <c r="SLB135" s="113"/>
      <c r="SLC135" s="113"/>
      <c r="SLD135" s="113"/>
      <c r="SLE135" s="113"/>
      <c r="SLF135" s="113"/>
      <c r="SLG135" s="113"/>
      <c r="SLH135" s="113"/>
      <c r="SLI135" s="113"/>
      <c r="SLJ135" s="113"/>
      <c r="SLK135" s="113"/>
      <c r="SLL135" s="113"/>
      <c r="SLM135" s="113"/>
      <c r="SLN135" s="113"/>
      <c r="SLO135" s="113"/>
      <c r="SLP135" s="113"/>
      <c r="SLQ135" s="113"/>
      <c r="SLR135" s="113"/>
      <c r="SLS135" s="113"/>
      <c r="SLT135" s="113"/>
      <c r="SLU135" s="113"/>
      <c r="SLV135" s="113"/>
      <c r="SLW135" s="113"/>
      <c r="SLX135" s="113"/>
      <c r="SLY135" s="113"/>
      <c r="SLZ135" s="113"/>
      <c r="SMA135" s="113"/>
      <c r="SMB135" s="113"/>
      <c r="SMC135" s="113"/>
      <c r="SMD135" s="113"/>
      <c r="SME135" s="113"/>
      <c r="SMF135" s="113"/>
      <c r="SMG135" s="113"/>
      <c r="SMH135" s="113"/>
      <c r="SMI135" s="113"/>
      <c r="SMJ135" s="113"/>
      <c r="SMK135" s="113"/>
      <c r="SML135" s="113"/>
      <c r="SMM135" s="113"/>
      <c r="SMN135" s="113"/>
      <c r="SMO135" s="113"/>
      <c r="SMP135" s="113"/>
      <c r="SMQ135" s="113"/>
      <c r="SMR135" s="113"/>
      <c r="SMS135" s="113"/>
      <c r="SMT135" s="113"/>
      <c r="SMU135" s="113"/>
      <c r="SMV135" s="113"/>
      <c r="SMW135" s="113"/>
      <c r="SMX135" s="113"/>
      <c r="SMY135" s="113"/>
      <c r="SMZ135" s="113"/>
      <c r="SNA135" s="113"/>
      <c r="SNB135" s="113"/>
      <c r="SNC135" s="113"/>
      <c r="SND135" s="113"/>
      <c r="SNE135" s="113"/>
      <c r="SNF135" s="113"/>
      <c r="SNG135" s="113"/>
      <c r="SNH135" s="113"/>
      <c r="SNI135" s="113"/>
      <c r="SNJ135" s="113"/>
      <c r="SNK135" s="113"/>
      <c r="SNL135" s="113"/>
      <c r="SNM135" s="113"/>
      <c r="SNN135" s="113"/>
      <c r="SNO135" s="113"/>
      <c r="SNP135" s="113"/>
      <c r="SNQ135" s="113"/>
      <c r="SNR135" s="113"/>
      <c r="SNS135" s="113"/>
      <c r="SNT135" s="113"/>
      <c r="SNU135" s="113"/>
      <c r="SNV135" s="113"/>
      <c r="SNW135" s="113"/>
      <c r="SNX135" s="113"/>
      <c r="SNY135" s="113"/>
      <c r="SNZ135" s="113"/>
      <c r="SOA135" s="113"/>
      <c r="SOB135" s="113"/>
      <c r="SOC135" s="113"/>
      <c r="SOD135" s="113"/>
      <c r="SOE135" s="113"/>
      <c r="SOF135" s="113"/>
      <c r="SOG135" s="113"/>
      <c r="SOH135" s="113"/>
      <c r="SOI135" s="113"/>
      <c r="SOJ135" s="113"/>
      <c r="SOK135" s="113"/>
      <c r="SOL135" s="113"/>
      <c r="SOM135" s="113"/>
      <c r="SON135" s="113"/>
      <c r="SOO135" s="113"/>
      <c r="SOP135" s="113"/>
      <c r="SOQ135" s="113"/>
      <c r="SOR135" s="113"/>
      <c r="SOS135" s="113"/>
      <c r="SOT135" s="113"/>
      <c r="SOU135" s="113"/>
      <c r="SOV135" s="113"/>
      <c r="SOW135" s="113"/>
      <c r="SOX135" s="113"/>
      <c r="SOY135" s="113"/>
      <c r="SOZ135" s="113"/>
      <c r="SPA135" s="113"/>
      <c r="SPB135" s="113"/>
      <c r="SPC135" s="113"/>
      <c r="SPD135" s="113"/>
      <c r="SPE135" s="113"/>
      <c r="SPF135" s="113"/>
      <c r="SPG135" s="113"/>
      <c r="SPH135" s="113"/>
      <c r="SPI135" s="113"/>
      <c r="SPJ135" s="113"/>
      <c r="SPK135" s="113"/>
      <c r="SPL135" s="113"/>
      <c r="SPM135" s="113"/>
      <c r="SPN135" s="113"/>
      <c r="SPO135" s="113"/>
      <c r="SPP135" s="113"/>
      <c r="SPQ135" s="113"/>
      <c r="SPR135" s="113"/>
      <c r="SPS135" s="113"/>
      <c r="SPT135" s="113"/>
      <c r="SPU135" s="113"/>
      <c r="SPV135" s="113"/>
      <c r="SPW135" s="113"/>
      <c r="SPX135" s="113"/>
      <c r="SPY135" s="113"/>
      <c r="SPZ135" s="113"/>
      <c r="SQA135" s="113"/>
      <c r="SQB135" s="113"/>
      <c r="SQC135" s="113"/>
      <c r="SQD135" s="113"/>
      <c r="SQE135" s="113"/>
      <c r="SQF135" s="113"/>
      <c r="SQG135" s="113"/>
      <c r="SQH135" s="113"/>
      <c r="SQI135" s="113"/>
      <c r="SQJ135" s="113"/>
      <c r="SQK135" s="113"/>
      <c r="SQL135" s="113"/>
      <c r="SQM135" s="113"/>
      <c r="SQN135" s="113"/>
      <c r="SQO135" s="113"/>
      <c r="SQP135" s="113"/>
      <c r="SQQ135" s="113"/>
      <c r="SQR135" s="113"/>
      <c r="SQS135" s="113"/>
      <c r="SQT135" s="113"/>
      <c r="SQU135" s="113"/>
      <c r="SQV135" s="113"/>
      <c r="SQW135" s="113"/>
      <c r="SQX135" s="113"/>
      <c r="SQY135" s="113"/>
      <c r="SQZ135" s="113"/>
      <c r="SRA135" s="113"/>
      <c r="SRB135" s="113"/>
      <c r="SRC135" s="113"/>
      <c r="SRD135" s="113"/>
      <c r="SRE135" s="113"/>
      <c r="SRF135" s="113"/>
      <c r="SRG135" s="113"/>
      <c r="SRH135" s="113"/>
      <c r="SRI135" s="113"/>
      <c r="SRJ135" s="113"/>
      <c r="SRK135" s="113"/>
      <c r="SRL135" s="113"/>
      <c r="SRM135" s="113"/>
      <c r="SRN135" s="113"/>
      <c r="SRO135" s="113"/>
      <c r="SRP135" s="113"/>
      <c r="SRQ135" s="113"/>
      <c r="SRR135" s="113"/>
      <c r="SRS135" s="113"/>
      <c r="SRT135" s="113"/>
      <c r="SRU135" s="113"/>
      <c r="SRV135" s="113"/>
      <c r="SRW135" s="113"/>
      <c r="SRX135" s="113"/>
      <c r="SRY135" s="113"/>
      <c r="SRZ135" s="113"/>
      <c r="SSA135" s="113"/>
      <c r="SSB135" s="113"/>
      <c r="SSC135" s="113"/>
      <c r="SSD135" s="113"/>
      <c r="SSE135" s="113"/>
      <c r="SSF135" s="113"/>
      <c r="SSG135" s="113"/>
      <c r="SSH135" s="113"/>
      <c r="SSI135" s="113"/>
      <c r="SSJ135" s="113"/>
      <c r="SSK135" s="113"/>
      <c r="SSL135" s="113"/>
      <c r="SSM135" s="113"/>
      <c r="SSN135" s="113"/>
      <c r="SSO135" s="113"/>
      <c r="SSP135" s="113"/>
      <c r="SSQ135" s="113"/>
      <c r="SSR135" s="113"/>
      <c r="SSS135" s="113"/>
      <c r="SST135" s="113"/>
      <c r="SSU135" s="113"/>
      <c r="SSV135" s="113"/>
      <c r="SSW135" s="113"/>
      <c r="SSX135" s="113"/>
      <c r="SSY135" s="113"/>
      <c r="SSZ135" s="113"/>
      <c r="STA135" s="113"/>
      <c r="STB135" s="113"/>
      <c r="STC135" s="113"/>
      <c r="STD135" s="113"/>
      <c r="STE135" s="113"/>
      <c r="STF135" s="113"/>
      <c r="STG135" s="113"/>
      <c r="STH135" s="113"/>
      <c r="STI135" s="113"/>
      <c r="STJ135" s="113"/>
      <c r="STK135" s="113"/>
      <c r="STL135" s="113"/>
      <c r="STM135" s="113"/>
      <c r="STN135" s="113"/>
      <c r="STO135" s="113"/>
      <c r="STP135" s="113"/>
      <c r="STQ135" s="113"/>
      <c r="STR135" s="113"/>
      <c r="STS135" s="113"/>
      <c r="STT135" s="113"/>
      <c r="STU135" s="113"/>
      <c r="STV135" s="113"/>
      <c r="STW135" s="113"/>
      <c r="STX135" s="113"/>
      <c r="STY135" s="113"/>
      <c r="STZ135" s="113"/>
      <c r="SUA135" s="113"/>
      <c r="SUB135" s="113"/>
      <c r="SUC135" s="113"/>
      <c r="SUD135" s="113"/>
      <c r="SUE135" s="113"/>
      <c r="SUF135" s="113"/>
      <c r="SUG135" s="113"/>
      <c r="SUH135" s="113"/>
      <c r="SUI135" s="113"/>
      <c r="SUJ135" s="113"/>
      <c r="SUK135" s="113"/>
      <c r="SUL135" s="113"/>
      <c r="SUM135" s="113"/>
      <c r="SUN135" s="113"/>
      <c r="SUO135" s="113"/>
      <c r="SUP135" s="113"/>
      <c r="SUQ135" s="113"/>
      <c r="SUR135" s="113"/>
      <c r="SUS135" s="113"/>
      <c r="SUT135" s="113"/>
      <c r="SUU135" s="113"/>
      <c r="SUV135" s="113"/>
      <c r="SUW135" s="113"/>
      <c r="SUX135" s="113"/>
      <c r="SUY135" s="113"/>
      <c r="SUZ135" s="113"/>
      <c r="SVA135" s="113"/>
      <c r="SVB135" s="113"/>
      <c r="SVC135" s="113"/>
      <c r="SVD135" s="113"/>
      <c r="SVE135" s="113"/>
      <c r="SVF135" s="113"/>
      <c r="SVG135" s="113"/>
      <c r="SVH135" s="113"/>
      <c r="SVI135" s="113"/>
      <c r="SVJ135" s="113"/>
      <c r="SVK135" s="113"/>
      <c r="SVL135" s="113"/>
      <c r="SVM135" s="113"/>
      <c r="SVN135" s="113"/>
      <c r="SVO135" s="113"/>
      <c r="SVP135" s="113"/>
      <c r="SVQ135" s="113"/>
      <c r="SVR135" s="113"/>
      <c r="SVS135" s="113"/>
      <c r="SVT135" s="113"/>
      <c r="SVU135" s="113"/>
      <c r="SVV135" s="113"/>
      <c r="SVW135" s="113"/>
      <c r="SVX135" s="113"/>
      <c r="SVY135" s="113"/>
      <c r="SVZ135" s="113"/>
      <c r="SWA135" s="113"/>
      <c r="SWB135" s="113"/>
      <c r="SWC135" s="113"/>
      <c r="SWD135" s="113"/>
      <c r="SWE135" s="113"/>
      <c r="SWF135" s="113"/>
      <c r="SWG135" s="113"/>
      <c r="SWH135" s="113"/>
      <c r="SWI135" s="113"/>
      <c r="SWJ135" s="113"/>
      <c r="SWK135" s="113"/>
      <c r="SWL135" s="113"/>
      <c r="SWM135" s="113"/>
      <c r="SWN135" s="113"/>
      <c r="SWO135" s="113"/>
      <c r="SWP135" s="113"/>
      <c r="SWQ135" s="113"/>
      <c r="SWR135" s="113"/>
      <c r="SWS135" s="113"/>
      <c r="SWT135" s="113"/>
      <c r="SWU135" s="113"/>
      <c r="SWV135" s="113"/>
      <c r="SWW135" s="113"/>
      <c r="SWX135" s="113"/>
      <c r="SWY135" s="113"/>
      <c r="SWZ135" s="113"/>
      <c r="SXA135" s="113"/>
      <c r="SXB135" s="113"/>
      <c r="SXC135" s="113"/>
      <c r="SXD135" s="113"/>
      <c r="SXE135" s="113"/>
      <c r="SXF135" s="113"/>
      <c r="SXG135" s="113"/>
      <c r="SXH135" s="113"/>
      <c r="SXI135" s="113"/>
      <c r="SXJ135" s="113"/>
      <c r="SXK135" s="113"/>
      <c r="SXL135" s="113"/>
      <c r="SXM135" s="113"/>
      <c r="SXN135" s="113"/>
      <c r="SXO135" s="113"/>
      <c r="SXP135" s="113"/>
      <c r="SXQ135" s="113"/>
      <c r="SXR135" s="113"/>
      <c r="SXS135" s="113"/>
      <c r="SXT135" s="113"/>
      <c r="SXU135" s="113"/>
      <c r="SXV135" s="113"/>
      <c r="SXW135" s="113"/>
      <c r="SXX135" s="113"/>
      <c r="SXY135" s="113"/>
      <c r="SXZ135" s="113"/>
      <c r="SYA135" s="113"/>
      <c r="SYB135" s="113"/>
      <c r="SYC135" s="113"/>
      <c r="SYD135" s="113"/>
      <c r="SYE135" s="113"/>
      <c r="SYF135" s="113"/>
      <c r="SYG135" s="113"/>
      <c r="SYH135" s="113"/>
      <c r="SYI135" s="113"/>
      <c r="SYJ135" s="113"/>
      <c r="SYK135" s="113"/>
      <c r="SYL135" s="113"/>
      <c r="SYM135" s="113"/>
      <c r="SYN135" s="113"/>
      <c r="SYO135" s="113"/>
      <c r="SYP135" s="113"/>
      <c r="SYQ135" s="113"/>
      <c r="SYR135" s="113"/>
      <c r="SYS135" s="113"/>
      <c r="SYT135" s="113"/>
      <c r="SYU135" s="113"/>
      <c r="SYV135" s="113"/>
      <c r="SYW135" s="113"/>
      <c r="SYX135" s="113"/>
      <c r="SYY135" s="113"/>
      <c r="SYZ135" s="113"/>
      <c r="SZA135" s="113"/>
      <c r="SZB135" s="113"/>
      <c r="SZC135" s="113"/>
      <c r="SZD135" s="113"/>
      <c r="SZE135" s="113"/>
      <c r="SZF135" s="113"/>
      <c r="SZG135" s="113"/>
      <c r="SZH135" s="113"/>
      <c r="SZI135" s="113"/>
      <c r="SZJ135" s="113"/>
      <c r="SZK135" s="113"/>
      <c r="SZL135" s="113"/>
      <c r="SZM135" s="113"/>
      <c r="SZN135" s="113"/>
      <c r="SZO135" s="113"/>
      <c r="SZP135" s="113"/>
      <c r="SZQ135" s="113"/>
      <c r="SZR135" s="113"/>
      <c r="SZS135" s="113"/>
      <c r="SZT135" s="113"/>
      <c r="SZU135" s="113"/>
      <c r="SZV135" s="113"/>
      <c r="SZW135" s="113"/>
      <c r="SZX135" s="113"/>
      <c r="SZY135" s="113"/>
      <c r="SZZ135" s="113"/>
      <c r="TAA135" s="113"/>
      <c r="TAB135" s="113"/>
      <c r="TAC135" s="113"/>
      <c r="TAD135" s="113"/>
      <c r="TAE135" s="113"/>
      <c r="TAF135" s="113"/>
      <c r="TAG135" s="113"/>
      <c r="TAH135" s="113"/>
      <c r="TAI135" s="113"/>
      <c r="TAJ135" s="113"/>
      <c r="TAK135" s="113"/>
      <c r="TAL135" s="113"/>
      <c r="TAM135" s="113"/>
      <c r="TAN135" s="113"/>
      <c r="TAO135" s="113"/>
      <c r="TAP135" s="113"/>
      <c r="TAQ135" s="113"/>
      <c r="TAR135" s="113"/>
      <c r="TAS135" s="113"/>
      <c r="TAT135" s="113"/>
      <c r="TAU135" s="113"/>
      <c r="TAV135" s="113"/>
      <c r="TAW135" s="113"/>
      <c r="TAX135" s="113"/>
      <c r="TAY135" s="113"/>
      <c r="TAZ135" s="113"/>
      <c r="TBA135" s="113"/>
      <c r="TBB135" s="113"/>
      <c r="TBC135" s="113"/>
      <c r="TBD135" s="113"/>
      <c r="TBE135" s="113"/>
      <c r="TBF135" s="113"/>
      <c r="TBG135" s="113"/>
      <c r="TBH135" s="113"/>
      <c r="TBI135" s="113"/>
      <c r="TBJ135" s="113"/>
      <c r="TBK135" s="113"/>
      <c r="TBL135" s="113"/>
      <c r="TBM135" s="113"/>
      <c r="TBN135" s="113"/>
      <c r="TBO135" s="113"/>
      <c r="TBP135" s="113"/>
      <c r="TBQ135" s="113"/>
      <c r="TBR135" s="113"/>
      <c r="TBS135" s="113"/>
      <c r="TBT135" s="113"/>
      <c r="TBU135" s="113"/>
      <c r="TBV135" s="113"/>
      <c r="TBW135" s="113"/>
      <c r="TBX135" s="113"/>
      <c r="TBY135" s="113"/>
      <c r="TBZ135" s="113"/>
      <c r="TCA135" s="113"/>
      <c r="TCB135" s="113"/>
      <c r="TCC135" s="113"/>
      <c r="TCD135" s="113"/>
      <c r="TCE135" s="113"/>
      <c r="TCF135" s="113"/>
      <c r="TCG135" s="113"/>
      <c r="TCH135" s="113"/>
      <c r="TCI135" s="113"/>
      <c r="TCJ135" s="113"/>
      <c r="TCK135" s="113"/>
      <c r="TCL135" s="113"/>
      <c r="TCM135" s="113"/>
      <c r="TCN135" s="113"/>
      <c r="TCO135" s="113"/>
      <c r="TCP135" s="113"/>
      <c r="TCQ135" s="113"/>
      <c r="TCR135" s="113"/>
      <c r="TCS135" s="113"/>
      <c r="TCT135" s="113"/>
      <c r="TCU135" s="113"/>
      <c r="TCV135" s="113"/>
      <c r="TCW135" s="113"/>
      <c r="TCX135" s="113"/>
      <c r="TCY135" s="113"/>
      <c r="TCZ135" s="113"/>
      <c r="TDA135" s="113"/>
      <c r="TDB135" s="113"/>
      <c r="TDC135" s="113"/>
      <c r="TDD135" s="113"/>
      <c r="TDE135" s="113"/>
      <c r="TDF135" s="113"/>
      <c r="TDG135" s="113"/>
      <c r="TDH135" s="113"/>
      <c r="TDI135" s="113"/>
      <c r="TDJ135" s="113"/>
      <c r="TDK135" s="113"/>
      <c r="TDL135" s="113"/>
      <c r="TDM135" s="113"/>
      <c r="TDN135" s="113"/>
      <c r="TDO135" s="113"/>
      <c r="TDP135" s="113"/>
      <c r="TDQ135" s="113"/>
      <c r="TDR135" s="113"/>
      <c r="TDS135" s="113"/>
      <c r="TDT135" s="113"/>
      <c r="TDU135" s="113"/>
      <c r="TDV135" s="113"/>
      <c r="TDW135" s="113"/>
      <c r="TDX135" s="113"/>
      <c r="TDY135" s="113"/>
      <c r="TDZ135" s="113"/>
      <c r="TEA135" s="113"/>
      <c r="TEB135" s="113"/>
      <c r="TEC135" s="113"/>
      <c r="TED135" s="113"/>
      <c r="TEE135" s="113"/>
      <c r="TEF135" s="113"/>
      <c r="TEG135" s="113"/>
      <c r="TEH135" s="113"/>
      <c r="TEI135" s="113"/>
      <c r="TEJ135" s="113"/>
      <c r="TEK135" s="113"/>
      <c r="TEL135" s="113"/>
      <c r="TEM135" s="113"/>
      <c r="TEN135" s="113"/>
      <c r="TEO135" s="113"/>
      <c r="TEP135" s="113"/>
      <c r="TEQ135" s="113"/>
      <c r="TER135" s="113"/>
      <c r="TES135" s="113"/>
      <c r="TET135" s="113"/>
      <c r="TEU135" s="113"/>
      <c r="TEV135" s="113"/>
      <c r="TEW135" s="113"/>
      <c r="TEX135" s="113"/>
      <c r="TEY135" s="113"/>
      <c r="TEZ135" s="113"/>
      <c r="TFA135" s="113"/>
      <c r="TFB135" s="113"/>
      <c r="TFC135" s="113"/>
      <c r="TFD135" s="113"/>
      <c r="TFE135" s="113"/>
      <c r="TFF135" s="113"/>
      <c r="TFG135" s="113"/>
      <c r="TFH135" s="113"/>
      <c r="TFI135" s="113"/>
      <c r="TFJ135" s="113"/>
      <c r="TFK135" s="113"/>
      <c r="TFL135" s="113"/>
      <c r="TFM135" s="113"/>
      <c r="TFN135" s="113"/>
      <c r="TFO135" s="113"/>
      <c r="TFP135" s="113"/>
      <c r="TFQ135" s="113"/>
      <c r="TFR135" s="113"/>
      <c r="TFS135" s="113"/>
      <c r="TFT135" s="113"/>
      <c r="TFU135" s="113"/>
      <c r="TFV135" s="113"/>
      <c r="TFW135" s="113"/>
      <c r="TFX135" s="113"/>
      <c r="TFY135" s="113"/>
      <c r="TFZ135" s="113"/>
      <c r="TGA135" s="113"/>
      <c r="TGB135" s="113"/>
      <c r="TGC135" s="113"/>
      <c r="TGD135" s="113"/>
      <c r="TGE135" s="113"/>
      <c r="TGF135" s="113"/>
      <c r="TGG135" s="113"/>
      <c r="TGH135" s="113"/>
      <c r="TGI135" s="113"/>
      <c r="TGJ135" s="113"/>
      <c r="TGK135" s="113"/>
      <c r="TGL135" s="113"/>
      <c r="TGM135" s="113"/>
      <c r="TGN135" s="113"/>
      <c r="TGO135" s="113"/>
      <c r="TGP135" s="113"/>
      <c r="TGQ135" s="113"/>
      <c r="TGR135" s="113"/>
      <c r="TGS135" s="113"/>
      <c r="TGT135" s="113"/>
      <c r="TGU135" s="113"/>
      <c r="TGV135" s="113"/>
      <c r="TGW135" s="113"/>
      <c r="TGX135" s="113"/>
      <c r="TGY135" s="113"/>
      <c r="TGZ135" s="113"/>
      <c r="THA135" s="113"/>
      <c r="THB135" s="113"/>
      <c r="THC135" s="113"/>
      <c r="THD135" s="113"/>
      <c r="THE135" s="113"/>
      <c r="THF135" s="113"/>
      <c r="THG135" s="113"/>
      <c r="THH135" s="113"/>
      <c r="THI135" s="113"/>
      <c r="THJ135" s="113"/>
      <c r="THK135" s="113"/>
      <c r="THL135" s="113"/>
      <c r="THM135" s="113"/>
      <c r="THN135" s="113"/>
      <c r="THO135" s="113"/>
      <c r="THP135" s="113"/>
      <c r="THQ135" s="113"/>
      <c r="THR135" s="113"/>
      <c r="THS135" s="113"/>
      <c r="THT135" s="113"/>
      <c r="THU135" s="113"/>
      <c r="THV135" s="113"/>
      <c r="THW135" s="113"/>
      <c r="THX135" s="113"/>
      <c r="THY135" s="113"/>
      <c r="THZ135" s="113"/>
      <c r="TIA135" s="113"/>
      <c r="TIB135" s="113"/>
      <c r="TIC135" s="113"/>
      <c r="TID135" s="113"/>
      <c r="TIE135" s="113"/>
      <c r="TIF135" s="113"/>
      <c r="TIG135" s="113"/>
      <c r="TIH135" s="113"/>
      <c r="TII135" s="113"/>
      <c r="TIJ135" s="113"/>
      <c r="TIK135" s="113"/>
      <c r="TIL135" s="113"/>
      <c r="TIM135" s="113"/>
      <c r="TIN135" s="113"/>
      <c r="TIO135" s="113"/>
      <c r="TIP135" s="113"/>
      <c r="TIQ135" s="113"/>
      <c r="TIR135" s="113"/>
      <c r="TIS135" s="113"/>
      <c r="TIT135" s="113"/>
      <c r="TIU135" s="113"/>
      <c r="TIV135" s="113"/>
      <c r="TIW135" s="113"/>
      <c r="TIX135" s="113"/>
      <c r="TIY135" s="113"/>
      <c r="TIZ135" s="113"/>
      <c r="TJA135" s="113"/>
      <c r="TJB135" s="113"/>
      <c r="TJC135" s="113"/>
      <c r="TJD135" s="113"/>
      <c r="TJE135" s="113"/>
      <c r="TJF135" s="113"/>
      <c r="TJG135" s="113"/>
      <c r="TJH135" s="113"/>
      <c r="TJI135" s="113"/>
      <c r="TJJ135" s="113"/>
      <c r="TJK135" s="113"/>
      <c r="TJL135" s="113"/>
      <c r="TJM135" s="113"/>
      <c r="TJN135" s="113"/>
      <c r="TJO135" s="113"/>
      <c r="TJP135" s="113"/>
      <c r="TJQ135" s="113"/>
      <c r="TJR135" s="113"/>
      <c r="TJS135" s="113"/>
      <c r="TJT135" s="113"/>
      <c r="TJU135" s="113"/>
      <c r="TJV135" s="113"/>
      <c r="TJW135" s="113"/>
      <c r="TJX135" s="113"/>
      <c r="TJY135" s="113"/>
      <c r="TJZ135" s="113"/>
      <c r="TKA135" s="113"/>
      <c r="TKB135" s="113"/>
      <c r="TKC135" s="113"/>
      <c r="TKD135" s="113"/>
      <c r="TKE135" s="113"/>
      <c r="TKF135" s="113"/>
      <c r="TKG135" s="113"/>
      <c r="TKH135" s="113"/>
      <c r="TKI135" s="113"/>
      <c r="TKJ135" s="113"/>
      <c r="TKK135" s="113"/>
      <c r="TKL135" s="113"/>
      <c r="TKM135" s="113"/>
      <c r="TKN135" s="113"/>
      <c r="TKO135" s="113"/>
      <c r="TKP135" s="113"/>
      <c r="TKQ135" s="113"/>
      <c r="TKR135" s="113"/>
      <c r="TKS135" s="113"/>
      <c r="TKT135" s="113"/>
      <c r="TKU135" s="113"/>
      <c r="TKV135" s="113"/>
      <c r="TKW135" s="113"/>
      <c r="TKX135" s="113"/>
      <c r="TKY135" s="113"/>
      <c r="TKZ135" s="113"/>
      <c r="TLA135" s="113"/>
      <c r="TLB135" s="113"/>
      <c r="TLC135" s="113"/>
      <c r="TLD135" s="113"/>
      <c r="TLE135" s="113"/>
      <c r="TLF135" s="113"/>
      <c r="TLG135" s="113"/>
      <c r="TLH135" s="113"/>
      <c r="TLI135" s="113"/>
      <c r="TLJ135" s="113"/>
      <c r="TLK135" s="113"/>
      <c r="TLL135" s="113"/>
      <c r="TLM135" s="113"/>
      <c r="TLN135" s="113"/>
      <c r="TLO135" s="113"/>
      <c r="TLP135" s="113"/>
      <c r="TLQ135" s="113"/>
      <c r="TLR135" s="113"/>
      <c r="TLS135" s="113"/>
      <c r="TLT135" s="113"/>
      <c r="TLU135" s="113"/>
      <c r="TLV135" s="113"/>
      <c r="TLW135" s="113"/>
      <c r="TLX135" s="113"/>
      <c r="TLY135" s="113"/>
      <c r="TLZ135" s="113"/>
      <c r="TMA135" s="113"/>
      <c r="TMB135" s="113"/>
      <c r="TMC135" s="113"/>
      <c r="TMD135" s="113"/>
      <c r="TME135" s="113"/>
      <c r="TMF135" s="113"/>
      <c r="TMG135" s="113"/>
      <c r="TMH135" s="113"/>
      <c r="TMI135" s="113"/>
      <c r="TMJ135" s="113"/>
      <c r="TMK135" s="113"/>
      <c r="TML135" s="113"/>
      <c r="TMM135" s="113"/>
      <c r="TMN135" s="113"/>
      <c r="TMO135" s="113"/>
      <c r="TMP135" s="113"/>
      <c r="TMQ135" s="113"/>
      <c r="TMR135" s="113"/>
      <c r="TMS135" s="113"/>
      <c r="TMT135" s="113"/>
      <c r="TMU135" s="113"/>
      <c r="TMV135" s="113"/>
      <c r="TMW135" s="113"/>
      <c r="TMX135" s="113"/>
      <c r="TMY135" s="113"/>
      <c r="TMZ135" s="113"/>
      <c r="TNA135" s="113"/>
      <c r="TNB135" s="113"/>
      <c r="TNC135" s="113"/>
      <c r="TND135" s="113"/>
      <c r="TNE135" s="113"/>
      <c r="TNF135" s="113"/>
      <c r="TNG135" s="113"/>
      <c r="TNH135" s="113"/>
      <c r="TNI135" s="113"/>
      <c r="TNJ135" s="113"/>
      <c r="TNK135" s="113"/>
      <c r="TNL135" s="113"/>
      <c r="TNM135" s="113"/>
      <c r="TNN135" s="113"/>
      <c r="TNO135" s="113"/>
      <c r="TNP135" s="113"/>
      <c r="TNQ135" s="113"/>
      <c r="TNR135" s="113"/>
      <c r="TNS135" s="113"/>
      <c r="TNT135" s="113"/>
      <c r="TNU135" s="113"/>
      <c r="TNV135" s="113"/>
      <c r="TNW135" s="113"/>
      <c r="TNX135" s="113"/>
      <c r="TNY135" s="113"/>
      <c r="TNZ135" s="113"/>
      <c r="TOA135" s="113"/>
      <c r="TOB135" s="113"/>
      <c r="TOC135" s="113"/>
      <c r="TOD135" s="113"/>
      <c r="TOE135" s="113"/>
      <c r="TOF135" s="113"/>
      <c r="TOG135" s="113"/>
      <c r="TOH135" s="113"/>
      <c r="TOI135" s="113"/>
      <c r="TOJ135" s="113"/>
      <c r="TOK135" s="113"/>
      <c r="TOL135" s="113"/>
      <c r="TOM135" s="113"/>
      <c r="TON135" s="113"/>
      <c r="TOO135" s="113"/>
      <c r="TOP135" s="113"/>
      <c r="TOQ135" s="113"/>
      <c r="TOR135" s="113"/>
      <c r="TOS135" s="113"/>
      <c r="TOT135" s="113"/>
      <c r="TOU135" s="113"/>
      <c r="TOV135" s="113"/>
      <c r="TOW135" s="113"/>
      <c r="TOX135" s="113"/>
      <c r="TOY135" s="113"/>
      <c r="TOZ135" s="113"/>
      <c r="TPA135" s="113"/>
      <c r="TPB135" s="113"/>
      <c r="TPC135" s="113"/>
      <c r="TPD135" s="113"/>
      <c r="TPE135" s="113"/>
      <c r="TPF135" s="113"/>
      <c r="TPG135" s="113"/>
      <c r="TPH135" s="113"/>
      <c r="TPI135" s="113"/>
      <c r="TPJ135" s="113"/>
      <c r="TPK135" s="113"/>
      <c r="TPL135" s="113"/>
      <c r="TPM135" s="113"/>
      <c r="TPN135" s="113"/>
      <c r="TPO135" s="113"/>
      <c r="TPP135" s="113"/>
      <c r="TPQ135" s="113"/>
      <c r="TPR135" s="113"/>
      <c r="TPS135" s="113"/>
      <c r="TPT135" s="113"/>
      <c r="TPU135" s="113"/>
      <c r="TPV135" s="113"/>
      <c r="TPW135" s="113"/>
      <c r="TPX135" s="113"/>
      <c r="TPY135" s="113"/>
      <c r="TPZ135" s="113"/>
      <c r="TQA135" s="113"/>
      <c r="TQB135" s="113"/>
      <c r="TQC135" s="113"/>
      <c r="TQD135" s="113"/>
      <c r="TQE135" s="113"/>
      <c r="TQF135" s="113"/>
      <c r="TQG135" s="113"/>
      <c r="TQH135" s="113"/>
      <c r="TQI135" s="113"/>
      <c r="TQJ135" s="113"/>
      <c r="TQK135" s="113"/>
      <c r="TQL135" s="113"/>
      <c r="TQM135" s="113"/>
      <c r="TQN135" s="113"/>
      <c r="TQO135" s="113"/>
      <c r="TQP135" s="113"/>
      <c r="TQQ135" s="113"/>
      <c r="TQR135" s="113"/>
      <c r="TQS135" s="113"/>
      <c r="TQT135" s="113"/>
      <c r="TQU135" s="113"/>
      <c r="TQV135" s="113"/>
      <c r="TQW135" s="113"/>
      <c r="TQX135" s="113"/>
      <c r="TQY135" s="113"/>
      <c r="TQZ135" s="113"/>
      <c r="TRA135" s="113"/>
      <c r="TRB135" s="113"/>
      <c r="TRC135" s="113"/>
      <c r="TRD135" s="113"/>
      <c r="TRE135" s="113"/>
      <c r="TRF135" s="113"/>
      <c r="TRG135" s="113"/>
      <c r="TRH135" s="113"/>
      <c r="TRI135" s="113"/>
      <c r="TRJ135" s="113"/>
      <c r="TRK135" s="113"/>
      <c r="TRL135" s="113"/>
      <c r="TRM135" s="113"/>
      <c r="TRN135" s="113"/>
      <c r="TRO135" s="113"/>
      <c r="TRP135" s="113"/>
      <c r="TRQ135" s="113"/>
      <c r="TRR135" s="113"/>
      <c r="TRS135" s="113"/>
      <c r="TRT135" s="113"/>
      <c r="TRU135" s="113"/>
      <c r="TRV135" s="113"/>
      <c r="TRW135" s="113"/>
      <c r="TRX135" s="113"/>
      <c r="TRY135" s="113"/>
      <c r="TRZ135" s="113"/>
      <c r="TSA135" s="113"/>
      <c r="TSB135" s="113"/>
      <c r="TSC135" s="113"/>
      <c r="TSD135" s="113"/>
      <c r="TSE135" s="113"/>
      <c r="TSF135" s="113"/>
      <c r="TSG135" s="113"/>
      <c r="TSH135" s="113"/>
      <c r="TSI135" s="113"/>
      <c r="TSJ135" s="113"/>
      <c r="TSK135" s="113"/>
      <c r="TSL135" s="113"/>
      <c r="TSM135" s="113"/>
      <c r="TSN135" s="113"/>
      <c r="TSO135" s="113"/>
      <c r="TSP135" s="113"/>
      <c r="TSQ135" s="113"/>
      <c r="TSR135" s="113"/>
      <c r="TSS135" s="113"/>
      <c r="TST135" s="113"/>
      <c r="TSU135" s="113"/>
      <c r="TSV135" s="113"/>
      <c r="TSW135" s="113"/>
      <c r="TSX135" s="113"/>
      <c r="TSY135" s="113"/>
      <c r="TSZ135" s="113"/>
      <c r="TTA135" s="113"/>
      <c r="TTB135" s="113"/>
      <c r="TTC135" s="113"/>
      <c r="TTD135" s="113"/>
      <c r="TTE135" s="113"/>
      <c r="TTF135" s="113"/>
      <c r="TTG135" s="113"/>
      <c r="TTH135" s="113"/>
      <c r="TTI135" s="113"/>
      <c r="TTJ135" s="113"/>
      <c r="TTK135" s="113"/>
      <c r="TTL135" s="113"/>
      <c r="TTM135" s="113"/>
      <c r="TTN135" s="113"/>
      <c r="TTO135" s="113"/>
      <c r="TTP135" s="113"/>
      <c r="TTQ135" s="113"/>
      <c r="TTR135" s="113"/>
      <c r="TTS135" s="113"/>
      <c r="TTT135" s="113"/>
      <c r="TTU135" s="113"/>
      <c r="TTV135" s="113"/>
      <c r="TTW135" s="113"/>
      <c r="TTX135" s="113"/>
      <c r="TTY135" s="113"/>
      <c r="TTZ135" s="113"/>
      <c r="TUA135" s="113"/>
      <c r="TUB135" s="113"/>
      <c r="TUC135" s="113"/>
      <c r="TUD135" s="113"/>
      <c r="TUE135" s="113"/>
      <c r="TUF135" s="113"/>
      <c r="TUG135" s="113"/>
      <c r="TUH135" s="113"/>
      <c r="TUI135" s="113"/>
      <c r="TUJ135" s="113"/>
      <c r="TUK135" s="113"/>
      <c r="TUL135" s="113"/>
      <c r="TUM135" s="113"/>
      <c r="TUN135" s="113"/>
      <c r="TUO135" s="113"/>
      <c r="TUP135" s="113"/>
      <c r="TUQ135" s="113"/>
      <c r="TUR135" s="113"/>
      <c r="TUS135" s="113"/>
      <c r="TUT135" s="113"/>
      <c r="TUU135" s="113"/>
      <c r="TUV135" s="113"/>
      <c r="TUW135" s="113"/>
      <c r="TUX135" s="113"/>
      <c r="TUY135" s="113"/>
      <c r="TUZ135" s="113"/>
      <c r="TVA135" s="113"/>
      <c r="TVB135" s="113"/>
      <c r="TVC135" s="113"/>
      <c r="TVD135" s="113"/>
      <c r="TVE135" s="113"/>
      <c r="TVF135" s="113"/>
      <c r="TVG135" s="113"/>
      <c r="TVH135" s="113"/>
      <c r="TVI135" s="113"/>
      <c r="TVJ135" s="113"/>
      <c r="TVK135" s="113"/>
      <c r="TVL135" s="113"/>
      <c r="TVM135" s="113"/>
      <c r="TVN135" s="113"/>
      <c r="TVO135" s="113"/>
      <c r="TVP135" s="113"/>
      <c r="TVQ135" s="113"/>
      <c r="TVR135" s="113"/>
      <c r="TVS135" s="113"/>
      <c r="TVT135" s="113"/>
      <c r="TVU135" s="113"/>
      <c r="TVV135" s="113"/>
      <c r="TVW135" s="113"/>
      <c r="TVX135" s="113"/>
      <c r="TVY135" s="113"/>
      <c r="TVZ135" s="113"/>
      <c r="TWA135" s="113"/>
      <c r="TWB135" s="113"/>
      <c r="TWC135" s="113"/>
      <c r="TWD135" s="113"/>
      <c r="TWE135" s="113"/>
      <c r="TWF135" s="113"/>
      <c r="TWG135" s="113"/>
      <c r="TWH135" s="113"/>
      <c r="TWI135" s="113"/>
      <c r="TWJ135" s="113"/>
      <c r="TWK135" s="113"/>
      <c r="TWL135" s="113"/>
      <c r="TWM135" s="113"/>
      <c r="TWN135" s="113"/>
      <c r="TWO135" s="113"/>
      <c r="TWP135" s="113"/>
      <c r="TWQ135" s="113"/>
      <c r="TWR135" s="113"/>
      <c r="TWS135" s="113"/>
      <c r="TWT135" s="113"/>
      <c r="TWU135" s="113"/>
      <c r="TWV135" s="113"/>
      <c r="TWW135" s="113"/>
      <c r="TWX135" s="113"/>
      <c r="TWY135" s="113"/>
      <c r="TWZ135" s="113"/>
      <c r="TXA135" s="113"/>
      <c r="TXB135" s="113"/>
      <c r="TXC135" s="113"/>
      <c r="TXD135" s="113"/>
      <c r="TXE135" s="113"/>
      <c r="TXF135" s="113"/>
      <c r="TXG135" s="113"/>
      <c r="TXH135" s="113"/>
      <c r="TXI135" s="113"/>
      <c r="TXJ135" s="113"/>
      <c r="TXK135" s="113"/>
      <c r="TXL135" s="113"/>
      <c r="TXM135" s="113"/>
      <c r="TXN135" s="113"/>
      <c r="TXO135" s="113"/>
      <c r="TXP135" s="113"/>
      <c r="TXQ135" s="113"/>
      <c r="TXR135" s="113"/>
      <c r="TXS135" s="113"/>
      <c r="TXT135" s="113"/>
      <c r="TXU135" s="113"/>
      <c r="TXV135" s="113"/>
      <c r="TXW135" s="113"/>
      <c r="TXX135" s="113"/>
      <c r="TXY135" s="113"/>
      <c r="TXZ135" s="113"/>
      <c r="TYA135" s="113"/>
      <c r="TYB135" s="113"/>
      <c r="TYC135" s="113"/>
      <c r="TYD135" s="113"/>
      <c r="TYE135" s="113"/>
      <c r="TYF135" s="113"/>
      <c r="TYG135" s="113"/>
      <c r="TYH135" s="113"/>
      <c r="TYI135" s="113"/>
      <c r="TYJ135" s="113"/>
      <c r="TYK135" s="113"/>
      <c r="TYL135" s="113"/>
      <c r="TYM135" s="113"/>
      <c r="TYN135" s="113"/>
      <c r="TYO135" s="113"/>
      <c r="TYP135" s="113"/>
      <c r="TYQ135" s="113"/>
      <c r="TYR135" s="113"/>
      <c r="TYS135" s="113"/>
      <c r="TYT135" s="113"/>
      <c r="TYU135" s="113"/>
      <c r="TYV135" s="113"/>
      <c r="TYW135" s="113"/>
      <c r="TYX135" s="113"/>
      <c r="TYY135" s="113"/>
      <c r="TYZ135" s="113"/>
      <c r="TZA135" s="113"/>
      <c r="TZB135" s="113"/>
      <c r="TZC135" s="113"/>
      <c r="TZD135" s="113"/>
      <c r="TZE135" s="113"/>
      <c r="TZF135" s="113"/>
      <c r="TZG135" s="113"/>
      <c r="TZH135" s="113"/>
      <c r="TZI135" s="113"/>
      <c r="TZJ135" s="113"/>
      <c r="TZK135" s="113"/>
      <c r="TZL135" s="113"/>
      <c r="TZM135" s="113"/>
      <c r="TZN135" s="113"/>
      <c r="TZO135" s="113"/>
      <c r="TZP135" s="113"/>
      <c r="TZQ135" s="113"/>
      <c r="TZR135" s="113"/>
      <c r="TZS135" s="113"/>
      <c r="TZT135" s="113"/>
      <c r="TZU135" s="113"/>
      <c r="TZV135" s="113"/>
      <c r="TZW135" s="113"/>
      <c r="TZX135" s="113"/>
      <c r="TZY135" s="113"/>
      <c r="TZZ135" s="113"/>
      <c r="UAA135" s="113"/>
      <c r="UAB135" s="113"/>
      <c r="UAC135" s="113"/>
      <c r="UAD135" s="113"/>
      <c r="UAE135" s="113"/>
      <c r="UAF135" s="113"/>
      <c r="UAG135" s="113"/>
      <c r="UAH135" s="113"/>
      <c r="UAI135" s="113"/>
      <c r="UAJ135" s="113"/>
      <c r="UAK135" s="113"/>
      <c r="UAL135" s="113"/>
      <c r="UAM135" s="113"/>
      <c r="UAN135" s="113"/>
      <c r="UAO135" s="113"/>
      <c r="UAP135" s="113"/>
      <c r="UAQ135" s="113"/>
      <c r="UAR135" s="113"/>
      <c r="UAS135" s="113"/>
      <c r="UAT135" s="113"/>
      <c r="UAU135" s="113"/>
      <c r="UAV135" s="113"/>
      <c r="UAW135" s="113"/>
      <c r="UAX135" s="113"/>
      <c r="UAY135" s="113"/>
      <c r="UAZ135" s="113"/>
      <c r="UBA135" s="113"/>
      <c r="UBB135" s="113"/>
      <c r="UBC135" s="113"/>
      <c r="UBD135" s="113"/>
      <c r="UBE135" s="113"/>
      <c r="UBF135" s="113"/>
      <c r="UBG135" s="113"/>
      <c r="UBH135" s="113"/>
      <c r="UBI135" s="113"/>
      <c r="UBJ135" s="113"/>
      <c r="UBK135" s="113"/>
      <c r="UBL135" s="113"/>
      <c r="UBM135" s="113"/>
      <c r="UBN135" s="113"/>
      <c r="UBO135" s="113"/>
      <c r="UBP135" s="113"/>
      <c r="UBQ135" s="113"/>
      <c r="UBR135" s="113"/>
      <c r="UBS135" s="113"/>
      <c r="UBT135" s="113"/>
      <c r="UBU135" s="113"/>
      <c r="UBV135" s="113"/>
      <c r="UBW135" s="113"/>
      <c r="UBX135" s="113"/>
      <c r="UBY135" s="113"/>
      <c r="UBZ135" s="113"/>
      <c r="UCA135" s="113"/>
      <c r="UCB135" s="113"/>
      <c r="UCC135" s="113"/>
      <c r="UCD135" s="113"/>
      <c r="UCE135" s="113"/>
      <c r="UCF135" s="113"/>
      <c r="UCG135" s="113"/>
      <c r="UCH135" s="113"/>
      <c r="UCI135" s="113"/>
      <c r="UCJ135" s="113"/>
      <c r="UCK135" s="113"/>
      <c r="UCL135" s="113"/>
      <c r="UCM135" s="113"/>
      <c r="UCN135" s="113"/>
      <c r="UCO135" s="113"/>
      <c r="UCP135" s="113"/>
      <c r="UCQ135" s="113"/>
      <c r="UCR135" s="113"/>
      <c r="UCS135" s="113"/>
      <c r="UCT135" s="113"/>
      <c r="UCU135" s="113"/>
      <c r="UCV135" s="113"/>
      <c r="UCW135" s="113"/>
      <c r="UCX135" s="113"/>
      <c r="UCY135" s="113"/>
      <c r="UCZ135" s="113"/>
      <c r="UDA135" s="113"/>
      <c r="UDB135" s="113"/>
      <c r="UDC135" s="113"/>
      <c r="UDD135" s="113"/>
      <c r="UDE135" s="113"/>
      <c r="UDF135" s="113"/>
      <c r="UDG135" s="113"/>
      <c r="UDH135" s="113"/>
      <c r="UDI135" s="113"/>
      <c r="UDJ135" s="113"/>
      <c r="UDK135" s="113"/>
      <c r="UDL135" s="113"/>
      <c r="UDM135" s="113"/>
      <c r="UDN135" s="113"/>
      <c r="UDO135" s="113"/>
      <c r="UDP135" s="113"/>
      <c r="UDQ135" s="113"/>
      <c r="UDR135" s="113"/>
      <c r="UDS135" s="113"/>
      <c r="UDT135" s="113"/>
      <c r="UDU135" s="113"/>
      <c r="UDV135" s="113"/>
      <c r="UDW135" s="113"/>
      <c r="UDX135" s="113"/>
      <c r="UDY135" s="113"/>
      <c r="UDZ135" s="113"/>
      <c r="UEA135" s="113"/>
      <c r="UEB135" s="113"/>
      <c r="UEC135" s="113"/>
      <c r="UED135" s="113"/>
      <c r="UEE135" s="113"/>
      <c r="UEF135" s="113"/>
      <c r="UEG135" s="113"/>
      <c r="UEH135" s="113"/>
      <c r="UEI135" s="113"/>
      <c r="UEJ135" s="113"/>
      <c r="UEK135" s="113"/>
      <c r="UEL135" s="113"/>
      <c r="UEM135" s="113"/>
      <c r="UEN135" s="113"/>
      <c r="UEO135" s="113"/>
      <c r="UEP135" s="113"/>
      <c r="UEQ135" s="113"/>
      <c r="UER135" s="113"/>
      <c r="UES135" s="113"/>
      <c r="UET135" s="113"/>
      <c r="UEU135" s="113"/>
      <c r="UEV135" s="113"/>
      <c r="UEW135" s="113"/>
      <c r="UEX135" s="113"/>
      <c r="UEY135" s="113"/>
      <c r="UEZ135" s="113"/>
      <c r="UFA135" s="113"/>
      <c r="UFB135" s="113"/>
      <c r="UFC135" s="113"/>
      <c r="UFD135" s="113"/>
      <c r="UFE135" s="113"/>
      <c r="UFF135" s="113"/>
      <c r="UFG135" s="113"/>
      <c r="UFH135" s="113"/>
      <c r="UFI135" s="113"/>
      <c r="UFJ135" s="113"/>
      <c r="UFK135" s="113"/>
      <c r="UFL135" s="113"/>
      <c r="UFM135" s="113"/>
      <c r="UFN135" s="113"/>
      <c r="UFO135" s="113"/>
      <c r="UFP135" s="113"/>
      <c r="UFQ135" s="113"/>
      <c r="UFR135" s="113"/>
      <c r="UFS135" s="113"/>
      <c r="UFT135" s="113"/>
      <c r="UFU135" s="113"/>
      <c r="UFV135" s="113"/>
      <c r="UFW135" s="113"/>
      <c r="UFX135" s="113"/>
      <c r="UFY135" s="113"/>
      <c r="UFZ135" s="113"/>
      <c r="UGA135" s="113"/>
      <c r="UGB135" s="113"/>
      <c r="UGC135" s="113"/>
      <c r="UGD135" s="113"/>
      <c r="UGE135" s="113"/>
      <c r="UGF135" s="113"/>
      <c r="UGG135" s="113"/>
      <c r="UGH135" s="113"/>
      <c r="UGI135" s="113"/>
      <c r="UGJ135" s="113"/>
      <c r="UGK135" s="113"/>
      <c r="UGL135" s="113"/>
      <c r="UGM135" s="113"/>
      <c r="UGN135" s="113"/>
      <c r="UGO135" s="113"/>
      <c r="UGP135" s="113"/>
      <c r="UGQ135" s="113"/>
      <c r="UGR135" s="113"/>
      <c r="UGS135" s="113"/>
      <c r="UGT135" s="113"/>
      <c r="UGU135" s="113"/>
      <c r="UGV135" s="113"/>
      <c r="UGW135" s="113"/>
      <c r="UGX135" s="113"/>
      <c r="UGY135" s="113"/>
      <c r="UGZ135" s="113"/>
      <c r="UHA135" s="113"/>
      <c r="UHB135" s="113"/>
      <c r="UHC135" s="113"/>
      <c r="UHD135" s="113"/>
      <c r="UHE135" s="113"/>
      <c r="UHF135" s="113"/>
      <c r="UHG135" s="113"/>
      <c r="UHH135" s="113"/>
      <c r="UHI135" s="113"/>
      <c r="UHJ135" s="113"/>
      <c r="UHK135" s="113"/>
      <c r="UHL135" s="113"/>
      <c r="UHM135" s="113"/>
      <c r="UHN135" s="113"/>
      <c r="UHO135" s="113"/>
      <c r="UHP135" s="113"/>
      <c r="UHQ135" s="113"/>
      <c r="UHR135" s="113"/>
      <c r="UHS135" s="113"/>
      <c r="UHT135" s="113"/>
      <c r="UHU135" s="113"/>
      <c r="UHV135" s="113"/>
      <c r="UHW135" s="113"/>
      <c r="UHX135" s="113"/>
      <c r="UHY135" s="113"/>
      <c r="UHZ135" s="113"/>
      <c r="UIA135" s="113"/>
      <c r="UIB135" s="113"/>
      <c r="UIC135" s="113"/>
      <c r="UID135" s="113"/>
      <c r="UIE135" s="113"/>
      <c r="UIF135" s="113"/>
      <c r="UIG135" s="113"/>
      <c r="UIH135" s="113"/>
      <c r="UII135" s="113"/>
      <c r="UIJ135" s="113"/>
      <c r="UIK135" s="113"/>
      <c r="UIL135" s="113"/>
      <c r="UIM135" s="113"/>
      <c r="UIN135" s="113"/>
      <c r="UIO135" s="113"/>
      <c r="UIP135" s="113"/>
      <c r="UIQ135" s="113"/>
      <c r="UIR135" s="113"/>
      <c r="UIS135" s="113"/>
      <c r="UIT135" s="113"/>
      <c r="UIU135" s="113"/>
      <c r="UIV135" s="113"/>
      <c r="UIW135" s="113"/>
      <c r="UIX135" s="113"/>
      <c r="UIY135" s="113"/>
      <c r="UIZ135" s="113"/>
      <c r="UJA135" s="113"/>
      <c r="UJB135" s="113"/>
      <c r="UJC135" s="113"/>
      <c r="UJD135" s="113"/>
      <c r="UJE135" s="113"/>
      <c r="UJF135" s="113"/>
      <c r="UJG135" s="113"/>
      <c r="UJH135" s="113"/>
      <c r="UJI135" s="113"/>
      <c r="UJJ135" s="113"/>
      <c r="UJK135" s="113"/>
      <c r="UJL135" s="113"/>
      <c r="UJM135" s="113"/>
      <c r="UJN135" s="113"/>
      <c r="UJO135" s="113"/>
      <c r="UJP135" s="113"/>
      <c r="UJQ135" s="113"/>
      <c r="UJR135" s="113"/>
      <c r="UJS135" s="113"/>
      <c r="UJT135" s="113"/>
      <c r="UJU135" s="113"/>
      <c r="UJV135" s="113"/>
      <c r="UJW135" s="113"/>
      <c r="UJX135" s="113"/>
      <c r="UJY135" s="113"/>
      <c r="UJZ135" s="113"/>
      <c r="UKA135" s="113"/>
      <c r="UKB135" s="113"/>
      <c r="UKC135" s="113"/>
      <c r="UKD135" s="113"/>
      <c r="UKE135" s="113"/>
      <c r="UKF135" s="113"/>
      <c r="UKG135" s="113"/>
      <c r="UKH135" s="113"/>
      <c r="UKI135" s="113"/>
      <c r="UKJ135" s="113"/>
      <c r="UKK135" s="113"/>
      <c r="UKL135" s="113"/>
      <c r="UKM135" s="113"/>
      <c r="UKN135" s="113"/>
      <c r="UKO135" s="113"/>
      <c r="UKP135" s="113"/>
      <c r="UKQ135" s="113"/>
      <c r="UKR135" s="113"/>
      <c r="UKS135" s="113"/>
      <c r="UKT135" s="113"/>
      <c r="UKU135" s="113"/>
      <c r="UKV135" s="113"/>
      <c r="UKW135" s="113"/>
      <c r="UKX135" s="113"/>
      <c r="UKY135" s="113"/>
      <c r="UKZ135" s="113"/>
      <c r="ULA135" s="113"/>
      <c r="ULB135" s="113"/>
      <c r="ULC135" s="113"/>
      <c r="ULD135" s="113"/>
      <c r="ULE135" s="113"/>
      <c r="ULF135" s="113"/>
      <c r="ULG135" s="113"/>
      <c r="ULH135" s="113"/>
      <c r="ULI135" s="113"/>
      <c r="ULJ135" s="113"/>
      <c r="ULK135" s="113"/>
      <c r="ULL135" s="113"/>
      <c r="ULM135" s="113"/>
      <c r="ULN135" s="113"/>
      <c r="ULO135" s="113"/>
      <c r="ULP135" s="113"/>
      <c r="ULQ135" s="113"/>
      <c r="ULR135" s="113"/>
      <c r="ULS135" s="113"/>
      <c r="ULT135" s="113"/>
      <c r="ULU135" s="113"/>
      <c r="ULV135" s="113"/>
      <c r="ULW135" s="113"/>
      <c r="ULX135" s="113"/>
      <c r="ULY135" s="113"/>
      <c r="ULZ135" s="113"/>
      <c r="UMA135" s="113"/>
      <c r="UMB135" s="113"/>
      <c r="UMC135" s="113"/>
      <c r="UMD135" s="113"/>
      <c r="UME135" s="113"/>
      <c r="UMF135" s="113"/>
      <c r="UMG135" s="113"/>
      <c r="UMH135" s="113"/>
      <c r="UMI135" s="113"/>
      <c r="UMJ135" s="113"/>
      <c r="UMK135" s="113"/>
      <c r="UML135" s="113"/>
      <c r="UMM135" s="113"/>
      <c r="UMN135" s="113"/>
      <c r="UMO135" s="113"/>
      <c r="UMP135" s="113"/>
      <c r="UMQ135" s="113"/>
      <c r="UMR135" s="113"/>
      <c r="UMS135" s="113"/>
      <c r="UMT135" s="113"/>
      <c r="UMU135" s="113"/>
      <c r="UMV135" s="113"/>
      <c r="UMW135" s="113"/>
      <c r="UMX135" s="113"/>
      <c r="UMY135" s="113"/>
      <c r="UMZ135" s="113"/>
      <c r="UNA135" s="113"/>
      <c r="UNB135" s="113"/>
      <c r="UNC135" s="113"/>
      <c r="UND135" s="113"/>
      <c r="UNE135" s="113"/>
      <c r="UNF135" s="113"/>
      <c r="UNG135" s="113"/>
      <c r="UNH135" s="113"/>
      <c r="UNI135" s="113"/>
      <c r="UNJ135" s="113"/>
      <c r="UNK135" s="113"/>
      <c r="UNL135" s="113"/>
      <c r="UNM135" s="113"/>
      <c r="UNN135" s="113"/>
      <c r="UNO135" s="113"/>
      <c r="UNP135" s="113"/>
      <c r="UNQ135" s="113"/>
      <c r="UNR135" s="113"/>
      <c r="UNS135" s="113"/>
      <c r="UNT135" s="113"/>
      <c r="UNU135" s="113"/>
      <c r="UNV135" s="113"/>
      <c r="UNW135" s="113"/>
      <c r="UNX135" s="113"/>
      <c r="UNY135" s="113"/>
      <c r="UNZ135" s="113"/>
      <c r="UOA135" s="113"/>
      <c r="UOB135" s="113"/>
      <c r="UOC135" s="113"/>
      <c r="UOD135" s="113"/>
      <c r="UOE135" s="113"/>
      <c r="UOF135" s="113"/>
      <c r="UOG135" s="113"/>
      <c r="UOH135" s="113"/>
      <c r="UOI135" s="113"/>
      <c r="UOJ135" s="113"/>
      <c r="UOK135" s="113"/>
      <c r="UOL135" s="113"/>
      <c r="UOM135" s="113"/>
      <c r="UON135" s="113"/>
      <c r="UOO135" s="113"/>
      <c r="UOP135" s="113"/>
      <c r="UOQ135" s="113"/>
      <c r="UOR135" s="113"/>
      <c r="UOS135" s="113"/>
      <c r="UOT135" s="113"/>
      <c r="UOU135" s="113"/>
      <c r="UOV135" s="113"/>
      <c r="UOW135" s="113"/>
      <c r="UOX135" s="113"/>
      <c r="UOY135" s="113"/>
      <c r="UOZ135" s="113"/>
      <c r="UPA135" s="113"/>
      <c r="UPB135" s="113"/>
      <c r="UPC135" s="113"/>
      <c r="UPD135" s="113"/>
      <c r="UPE135" s="113"/>
      <c r="UPF135" s="113"/>
      <c r="UPG135" s="113"/>
      <c r="UPH135" s="113"/>
      <c r="UPI135" s="113"/>
      <c r="UPJ135" s="113"/>
      <c r="UPK135" s="113"/>
      <c r="UPL135" s="113"/>
      <c r="UPM135" s="113"/>
      <c r="UPN135" s="113"/>
      <c r="UPO135" s="113"/>
      <c r="UPP135" s="113"/>
      <c r="UPQ135" s="113"/>
      <c r="UPR135" s="113"/>
      <c r="UPS135" s="113"/>
      <c r="UPT135" s="113"/>
      <c r="UPU135" s="113"/>
      <c r="UPV135" s="113"/>
      <c r="UPW135" s="113"/>
      <c r="UPX135" s="113"/>
      <c r="UPY135" s="113"/>
      <c r="UPZ135" s="113"/>
      <c r="UQA135" s="113"/>
      <c r="UQB135" s="113"/>
      <c r="UQC135" s="113"/>
      <c r="UQD135" s="113"/>
      <c r="UQE135" s="113"/>
      <c r="UQF135" s="113"/>
      <c r="UQG135" s="113"/>
      <c r="UQH135" s="113"/>
      <c r="UQI135" s="113"/>
      <c r="UQJ135" s="113"/>
      <c r="UQK135" s="113"/>
      <c r="UQL135" s="113"/>
      <c r="UQM135" s="113"/>
      <c r="UQN135" s="113"/>
      <c r="UQO135" s="113"/>
      <c r="UQP135" s="113"/>
      <c r="UQQ135" s="113"/>
      <c r="UQR135" s="113"/>
      <c r="UQS135" s="113"/>
      <c r="UQT135" s="113"/>
      <c r="UQU135" s="113"/>
      <c r="UQV135" s="113"/>
      <c r="UQW135" s="113"/>
      <c r="UQX135" s="113"/>
      <c r="UQY135" s="113"/>
      <c r="UQZ135" s="113"/>
      <c r="URA135" s="113"/>
      <c r="URB135" s="113"/>
      <c r="URC135" s="113"/>
      <c r="URD135" s="113"/>
      <c r="URE135" s="113"/>
      <c r="URF135" s="113"/>
      <c r="URG135" s="113"/>
      <c r="URH135" s="113"/>
      <c r="URI135" s="113"/>
      <c r="URJ135" s="113"/>
      <c r="URK135" s="113"/>
      <c r="URL135" s="113"/>
      <c r="URM135" s="113"/>
      <c r="URN135" s="113"/>
      <c r="URO135" s="113"/>
      <c r="URP135" s="113"/>
      <c r="URQ135" s="113"/>
      <c r="URR135" s="113"/>
      <c r="URS135" s="113"/>
      <c r="URT135" s="113"/>
      <c r="URU135" s="113"/>
      <c r="URV135" s="113"/>
      <c r="URW135" s="113"/>
      <c r="URX135" s="113"/>
      <c r="URY135" s="113"/>
      <c r="URZ135" s="113"/>
      <c r="USA135" s="113"/>
      <c r="USB135" s="113"/>
      <c r="USC135" s="113"/>
      <c r="USD135" s="113"/>
      <c r="USE135" s="113"/>
      <c r="USF135" s="113"/>
      <c r="USG135" s="113"/>
      <c r="USH135" s="113"/>
      <c r="USI135" s="113"/>
      <c r="USJ135" s="113"/>
      <c r="USK135" s="113"/>
      <c r="USL135" s="113"/>
      <c r="USM135" s="113"/>
      <c r="USN135" s="113"/>
      <c r="USO135" s="113"/>
      <c r="USP135" s="113"/>
      <c r="USQ135" s="113"/>
      <c r="USR135" s="113"/>
      <c r="USS135" s="113"/>
      <c r="UST135" s="113"/>
      <c r="USU135" s="113"/>
      <c r="USV135" s="113"/>
      <c r="USW135" s="113"/>
      <c r="USX135" s="113"/>
      <c r="USY135" s="113"/>
      <c r="USZ135" s="113"/>
      <c r="UTA135" s="113"/>
      <c r="UTB135" s="113"/>
      <c r="UTC135" s="113"/>
      <c r="UTD135" s="113"/>
      <c r="UTE135" s="113"/>
      <c r="UTF135" s="113"/>
      <c r="UTG135" s="113"/>
      <c r="UTH135" s="113"/>
      <c r="UTI135" s="113"/>
      <c r="UTJ135" s="113"/>
      <c r="UTK135" s="113"/>
      <c r="UTL135" s="113"/>
      <c r="UTM135" s="113"/>
      <c r="UTN135" s="113"/>
      <c r="UTO135" s="113"/>
      <c r="UTP135" s="113"/>
      <c r="UTQ135" s="113"/>
      <c r="UTR135" s="113"/>
      <c r="UTS135" s="113"/>
      <c r="UTT135" s="113"/>
      <c r="UTU135" s="113"/>
      <c r="UTV135" s="113"/>
      <c r="UTW135" s="113"/>
      <c r="UTX135" s="113"/>
      <c r="UTY135" s="113"/>
      <c r="UTZ135" s="113"/>
      <c r="UUA135" s="113"/>
      <c r="UUB135" s="113"/>
      <c r="UUC135" s="113"/>
      <c r="UUD135" s="113"/>
      <c r="UUE135" s="113"/>
      <c r="UUF135" s="113"/>
      <c r="UUG135" s="113"/>
      <c r="UUH135" s="113"/>
      <c r="UUI135" s="113"/>
      <c r="UUJ135" s="113"/>
      <c r="UUK135" s="113"/>
      <c r="UUL135" s="113"/>
      <c r="UUM135" s="113"/>
      <c r="UUN135" s="113"/>
      <c r="UUO135" s="113"/>
      <c r="UUP135" s="113"/>
      <c r="UUQ135" s="113"/>
      <c r="UUR135" s="113"/>
      <c r="UUS135" s="113"/>
      <c r="UUT135" s="113"/>
      <c r="UUU135" s="113"/>
      <c r="UUV135" s="113"/>
      <c r="UUW135" s="113"/>
      <c r="UUX135" s="113"/>
      <c r="UUY135" s="113"/>
      <c r="UUZ135" s="113"/>
      <c r="UVA135" s="113"/>
      <c r="UVB135" s="113"/>
      <c r="UVC135" s="113"/>
      <c r="UVD135" s="113"/>
      <c r="UVE135" s="113"/>
      <c r="UVF135" s="113"/>
      <c r="UVG135" s="113"/>
      <c r="UVH135" s="113"/>
      <c r="UVI135" s="113"/>
      <c r="UVJ135" s="113"/>
      <c r="UVK135" s="113"/>
      <c r="UVL135" s="113"/>
      <c r="UVM135" s="113"/>
      <c r="UVN135" s="113"/>
      <c r="UVO135" s="113"/>
      <c r="UVP135" s="113"/>
      <c r="UVQ135" s="113"/>
      <c r="UVR135" s="113"/>
      <c r="UVS135" s="113"/>
      <c r="UVT135" s="113"/>
      <c r="UVU135" s="113"/>
      <c r="UVV135" s="113"/>
      <c r="UVW135" s="113"/>
      <c r="UVX135" s="113"/>
      <c r="UVY135" s="113"/>
      <c r="UVZ135" s="113"/>
      <c r="UWA135" s="113"/>
      <c r="UWB135" s="113"/>
      <c r="UWC135" s="113"/>
      <c r="UWD135" s="113"/>
      <c r="UWE135" s="113"/>
      <c r="UWF135" s="113"/>
      <c r="UWG135" s="113"/>
      <c r="UWH135" s="113"/>
      <c r="UWI135" s="113"/>
      <c r="UWJ135" s="113"/>
      <c r="UWK135" s="113"/>
      <c r="UWL135" s="113"/>
      <c r="UWM135" s="113"/>
      <c r="UWN135" s="113"/>
      <c r="UWO135" s="113"/>
      <c r="UWP135" s="113"/>
      <c r="UWQ135" s="113"/>
      <c r="UWR135" s="113"/>
      <c r="UWS135" s="113"/>
      <c r="UWT135" s="113"/>
      <c r="UWU135" s="113"/>
      <c r="UWV135" s="113"/>
      <c r="UWW135" s="113"/>
      <c r="UWX135" s="113"/>
      <c r="UWY135" s="113"/>
      <c r="UWZ135" s="113"/>
      <c r="UXA135" s="113"/>
      <c r="UXB135" s="113"/>
      <c r="UXC135" s="113"/>
      <c r="UXD135" s="113"/>
      <c r="UXE135" s="113"/>
      <c r="UXF135" s="113"/>
      <c r="UXG135" s="113"/>
      <c r="UXH135" s="113"/>
      <c r="UXI135" s="113"/>
      <c r="UXJ135" s="113"/>
      <c r="UXK135" s="113"/>
      <c r="UXL135" s="113"/>
      <c r="UXM135" s="113"/>
      <c r="UXN135" s="113"/>
      <c r="UXO135" s="113"/>
      <c r="UXP135" s="113"/>
      <c r="UXQ135" s="113"/>
      <c r="UXR135" s="113"/>
      <c r="UXS135" s="113"/>
      <c r="UXT135" s="113"/>
      <c r="UXU135" s="113"/>
      <c r="UXV135" s="113"/>
      <c r="UXW135" s="113"/>
      <c r="UXX135" s="113"/>
      <c r="UXY135" s="113"/>
      <c r="UXZ135" s="113"/>
      <c r="UYA135" s="113"/>
      <c r="UYB135" s="113"/>
      <c r="UYC135" s="113"/>
      <c r="UYD135" s="113"/>
      <c r="UYE135" s="113"/>
      <c r="UYF135" s="113"/>
      <c r="UYG135" s="113"/>
      <c r="UYH135" s="113"/>
      <c r="UYI135" s="113"/>
      <c r="UYJ135" s="113"/>
      <c r="UYK135" s="113"/>
      <c r="UYL135" s="113"/>
      <c r="UYM135" s="113"/>
      <c r="UYN135" s="113"/>
      <c r="UYO135" s="113"/>
      <c r="UYP135" s="113"/>
      <c r="UYQ135" s="113"/>
      <c r="UYR135" s="113"/>
      <c r="UYS135" s="113"/>
      <c r="UYT135" s="113"/>
      <c r="UYU135" s="113"/>
      <c r="UYV135" s="113"/>
      <c r="UYW135" s="113"/>
      <c r="UYX135" s="113"/>
      <c r="UYY135" s="113"/>
      <c r="UYZ135" s="113"/>
      <c r="UZA135" s="113"/>
      <c r="UZB135" s="113"/>
      <c r="UZC135" s="113"/>
      <c r="UZD135" s="113"/>
      <c r="UZE135" s="113"/>
      <c r="UZF135" s="113"/>
      <c r="UZG135" s="113"/>
      <c r="UZH135" s="113"/>
      <c r="UZI135" s="113"/>
      <c r="UZJ135" s="113"/>
      <c r="UZK135" s="113"/>
      <c r="UZL135" s="113"/>
      <c r="UZM135" s="113"/>
      <c r="UZN135" s="113"/>
      <c r="UZO135" s="113"/>
      <c r="UZP135" s="113"/>
      <c r="UZQ135" s="113"/>
      <c r="UZR135" s="113"/>
      <c r="UZS135" s="113"/>
      <c r="UZT135" s="113"/>
      <c r="UZU135" s="113"/>
      <c r="UZV135" s="113"/>
      <c r="UZW135" s="113"/>
      <c r="UZX135" s="113"/>
      <c r="UZY135" s="113"/>
      <c r="UZZ135" s="113"/>
      <c r="VAA135" s="113"/>
      <c r="VAB135" s="113"/>
      <c r="VAC135" s="113"/>
      <c r="VAD135" s="113"/>
      <c r="VAE135" s="113"/>
      <c r="VAF135" s="113"/>
      <c r="VAG135" s="113"/>
      <c r="VAH135" s="113"/>
      <c r="VAI135" s="113"/>
      <c r="VAJ135" s="113"/>
      <c r="VAK135" s="113"/>
      <c r="VAL135" s="113"/>
      <c r="VAM135" s="113"/>
      <c r="VAN135" s="113"/>
      <c r="VAO135" s="113"/>
      <c r="VAP135" s="113"/>
      <c r="VAQ135" s="113"/>
      <c r="VAR135" s="113"/>
      <c r="VAS135" s="113"/>
      <c r="VAT135" s="113"/>
      <c r="VAU135" s="113"/>
      <c r="VAV135" s="113"/>
      <c r="VAW135" s="113"/>
      <c r="VAX135" s="113"/>
      <c r="VAY135" s="113"/>
      <c r="VAZ135" s="113"/>
      <c r="VBA135" s="113"/>
      <c r="VBB135" s="113"/>
      <c r="VBC135" s="113"/>
      <c r="VBD135" s="113"/>
      <c r="VBE135" s="113"/>
      <c r="VBF135" s="113"/>
      <c r="VBG135" s="113"/>
      <c r="VBH135" s="113"/>
      <c r="VBI135" s="113"/>
      <c r="VBJ135" s="113"/>
      <c r="VBK135" s="113"/>
      <c r="VBL135" s="113"/>
      <c r="VBM135" s="113"/>
      <c r="VBN135" s="113"/>
      <c r="VBO135" s="113"/>
      <c r="VBP135" s="113"/>
      <c r="VBQ135" s="113"/>
      <c r="VBR135" s="113"/>
      <c r="VBS135" s="113"/>
      <c r="VBT135" s="113"/>
      <c r="VBU135" s="113"/>
      <c r="VBV135" s="113"/>
      <c r="VBW135" s="113"/>
      <c r="VBX135" s="113"/>
      <c r="VBY135" s="113"/>
      <c r="VBZ135" s="113"/>
      <c r="VCA135" s="113"/>
      <c r="VCB135" s="113"/>
      <c r="VCC135" s="113"/>
      <c r="VCD135" s="113"/>
      <c r="VCE135" s="113"/>
      <c r="VCF135" s="113"/>
      <c r="VCG135" s="113"/>
      <c r="VCH135" s="113"/>
      <c r="VCI135" s="113"/>
      <c r="VCJ135" s="113"/>
      <c r="VCK135" s="113"/>
      <c r="VCL135" s="113"/>
      <c r="VCM135" s="113"/>
      <c r="VCN135" s="113"/>
      <c r="VCO135" s="113"/>
      <c r="VCP135" s="113"/>
      <c r="VCQ135" s="113"/>
      <c r="VCR135" s="113"/>
      <c r="VCS135" s="113"/>
      <c r="VCT135" s="113"/>
      <c r="VCU135" s="113"/>
      <c r="VCV135" s="113"/>
      <c r="VCW135" s="113"/>
      <c r="VCX135" s="113"/>
      <c r="VCY135" s="113"/>
      <c r="VCZ135" s="113"/>
      <c r="VDA135" s="113"/>
      <c r="VDB135" s="113"/>
      <c r="VDC135" s="113"/>
      <c r="VDD135" s="113"/>
      <c r="VDE135" s="113"/>
      <c r="VDF135" s="113"/>
      <c r="VDG135" s="113"/>
      <c r="VDH135" s="113"/>
      <c r="VDI135" s="113"/>
      <c r="VDJ135" s="113"/>
      <c r="VDK135" s="113"/>
      <c r="VDL135" s="113"/>
      <c r="VDM135" s="113"/>
      <c r="VDN135" s="113"/>
      <c r="VDO135" s="113"/>
      <c r="VDP135" s="113"/>
      <c r="VDQ135" s="113"/>
      <c r="VDR135" s="113"/>
      <c r="VDS135" s="113"/>
      <c r="VDT135" s="113"/>
      <c r="VDU135" s="113"/>
      <c r="VDV135" s="113"/>
      <c r="VDW135" s="113"/>
      <c r="VDX135" s="113"/>
      <c r="VDY135" s="113"/>
      <c r="VDZ135" s="113"/>
      <c r="VEA135" s="113"/>
      <c r="VEB135" s="113"/>
      <c r="VEC135" s="113"/>
      <c r="VED135" s="113"/>
      <c r="VEE135" s="113"/>
      <c r="VEF135" s="113"/>
      <c r="VEG135" s="113"/>
      <c r="VEH135" s="113"/>
      <c r="VEI135" s="113"/>
      <c r="VEJ135" s="113"/>
      <c r="VEK135" s="113"/>
      <c r="VEL135" s="113"/>
      <c r="VEM135" s="113"/>
      <c r="VEN135" s="113"/>
      <c r="VEO135" s="113"/>
      <c r="VEP135" s="113"/>
      <c r="VEQ135" s="113"/>
      <c r="VER135" s="113"/>
      <c r="VES135" s="113"/>
      <c r="VET135" s="113"/>
      <c r="VEU135" s="113"/>
      <c r="VEV135" s="113"/>
      <c r="VEW135" s="113"/>
      <c r="VEX135" s="113"/>
      <c r="VEY135" s="113"/>
      <c r="VEZ135" s="113"/>
      <c r="VFA135" s="113"/>
      <c r="VFB135" s="113"/>
      <c r="VFC135" s="113"/>
      <c r="VFD135" s="113"/>
      <c r="VFE135" s="113"/>
      <c r="VFF135" s="113"/>
      <c r="VFG135" s="113"/>
      <c r="VFH135" s="113"/>
      <c r="VFI135" s="113"/>
      <c r="VFJ135" s="113"/>
      <c r="VFK135" s="113"/>
      <c r="VFL135" s="113"/>
      <c r="VFM135" s="113"/>
      <c r="VFN135" s="113"/>
      <c r="VFO135" s="113"/>
      <c r="VFP135" s="113"/>
      <c r="VFQ135" s="113"/>
      <c r="VFR135" s="113"/>
      <c r="VFS135" s="113"/>
      <c r="VFT135" s="113"/>
      <c r="VFU135" s="113"/>
      <c r="VFV135" s="113"/>
      <c r="VFW135" s="113"/>
      <c r="VFX135" s="113"/>
      <c r="VFY135" s="113"/>
      <c r="VFZ135" s="113"/>
      <c r="VGA135" s="113"/>
      <c r="VGB135" s="113"/>
      <c r="VGC135" s="113"/>
      <c r="VGD135" s="113"/>
      <c r="VGE135" s="113"/>
      <c r="VGF135" s="113"/>
      <c r="VGG135" s="113"/>
      <c r="VGH135" s="113"/>
      <c r="VGI135" s="113"/>
      <c r="VGJ135" s="113"/>
      <c r="VGK135" s="113"/>
      <c r="VGL135" s="113"/>
      <c r="VGM135" s="113"/>
      <c r="VGN135" s="113"/>
      <c r="VGO135" s="113"/>
      <c r="VGP135" s="113"/>
      <c r="VGQ135" s="113"/>
      <c r="VGR135" s="113"/>
      <c r="VGS135" s="113"/>
      <c r="VGT135" s="113"/>
      <c r="VGU135" s="113"/>
      <c r="VGV135" s="113"/>
      <c r="VGW135" s="113"/>
      <c r="VGX135" s="113"/>
      <c r="VGY135" s="113"/>
      <c r="VGZ135" s="113"/>
      <c r="VHA135" s="113"/>
      <c r="VHB135" s="113"/>
      <c r="VHC135" s="113"/>
      <c r="VHD135" s="113"/>
      <c r="VHE135" s="113"/>
      <c r="VHF135" s="113"/>
      <c r="VHG135" s="113"/>
      <c r="VHH135" s="113"/>
      <c r="VHI135" s="113"/>
      <c r="VHJ135" s="113"/>
      <c r="VHK135" s="113"/>
      <c r="VHL135" s="113"/>
      <c r="VHM135" s="113"/>
      <c r="VHN135" s="113"/>
      <c r="VHO135" s="113"/>
      <c r="VHP135" s="113"/>
      <c r="VHQ135" s="113"/>
      <c r="VHR135" s="113"/>
      <c r="VHS135" s="113"/>
      <c r="VHT135" s="113"/>
      <c r="VHU135" s="113"/>
      <c r="VHV135" s="113"/>
      <c r="VHW135" s="113"/>
      <c r="VHX135" s="113"/>
      <c r="VHY135" s="113"/>
      <c r="VHZ135" s="113"/>
      <c r="VIA135" s="113"/>
      <c r="VIB135" s="113"/>
      <c r="VIC135" s="113"/>
      <c r="VID135" s="113"/>
      <c r="VIE135" s="113"/>
      <c r="VIF135" s="113"/>
      <c r="VIG135" s="113"/>
      <c r="VIH135" s="113"/>
      <c r="VII135" s="113"/>
      <c r="VIJ135" s="113"/>
      <c r="VIK135" s="113"/>
      <c r="VIL135" s="113"/>
      <c r="VIM135" s="113"/>
      <c r="VIN135" s="113"/>
      <c r="VIO135" s="113"/>
      <c r="VIP135" s="113"/>
      <c r="VIQ135" s="113"/>
      <c r="VIR135" s="113"/>
      <c r="VIS135" s="113"/>
      <c r="VIT135" s="113"/>
      <c r="VIU135" s="113"/>
      <c r="VIV135" s="113"/>
      <c r="VIW135" s="113"/>
      <c r="VIX135" s="113"/>
      <c r="VIY135" s="113"/>
      <c r="VIZ135" s="113"/>
      <c r="VJA135" s="113"/>
      <c r="VJB135" s="113"/>
      <c r="VJC135" s="113"/>
      <c r="VJD135" s="113"/>
      <c r="VJE135" s="113"/>
      <c r="VJF135" s="113"/>
      <c r="VJG135" s="113"/>
      <c r="VJH135" s="113"/>
      <c r="VJI135" s="113"/>
      <c r="VJJ135" s="113"/>
      <c r="VJK135" s="113"/>
      <c r="VJL135" s="113"/>
      <c r="VJM135" s="113"/>
      <c r="VJN135" s="113"/>
      <c r="VJO135" s="113"/>
      <c r="VJP135" s="113"/>
      <c r="VJQ135" s="113"/>
      <c r="VJR135" s="113"/>
      <c r="VJS135" s="113"/>
      <c r="VJT135" s="113"/>
      <c r="VJU135" s="113"/>
      <c r="VJV135" s="113"/>
      <c r="VJW135" s="113"/>
      <c r="VJX135" s="113"/>
      <c r="VJY135" s="113"/>
      <c r="VJZ135" s="113"/>
      <c r="VKA135" s="113"/>
      <c r="VKB135" s="113"/>
      <c r="VKC135" s="113"/>
      <c r="VKD135" s="113"/>
      <c r="VKE135" s="113"/>
      <c r="VKF135" s="113"/>
      <c r="VKG135" s="113"/>
      <c r="VKH135" s="113"/>
      <c r="VKI135" s="113"/>
      <c r="VKJ135" s="113"/>
      <c r="VKK135" s="113"/>
      <c r="VKL135" s="113"/>
      <c r="VKM135" s="113"/>
      <c r="VKN135" s="113"/>
      <c r="VKO135" s="113"/>
      <c r="VKP135" s="113"/>
      <c r="VKQ135" s="113"/>
      <c r="VKR135" s="113"/>
      <c r="VKS135" s="113"/>
      <c r="VKT135" s="113"/>
      <c r="VKU135" s="113"/>
      <c r="VKV135" s="113"/>
      <c r="VKW135" s="113"/>
      <c r="VKX135" s="113"/>
      <c r="VKY135" s="113"/>
      <c r="VKZ135" s="113"/>
      <c r="VLA135" s="113"/>
      <c r="VLB135" s="113"/>
      <c r="VLC135" s="113"/>
      <c r="VLD135" s="113"/>
      <c r="VLE135" s="113"/>
      <c r="VLF135" s="113"/>
      <c r="VLG135" s="113"/>
      <c r="VLH135" s="113"/>
      <c r="VLI135" s="113"/>
      <c r="VLJ135" s="113"/>
      <c r="VLK135" s="113"/>
      <c r="VLL135" s="113"/>
      <c r="VLM135" s="113"/>
      <c r="VLN135" s="113"/>
      <c r="VLO135" s="113"/>
      <c r="VLP135" s="113"/>
      <c r="VLQ135" s="113"/>
      <c r="VLR135" s="113"/>
      <c r="VLS135" s="113"/>
      <c r="VLT135" s="113"/>
      <c r="VLU135" s="113"/>
      <c r="VLV135" s="113"/>
      <c r="VLW135" s="113"/>
      <c r="VLX135" s="113"/>
      <c r="VLY135" s="113"/>
      <c r="VLZ135" s="113"/>
      <c r="VMA135" s="113"/>
      <c r="VMB135" s="113"/>
      <c r="VMC135" s="113"/>
      <c r="VMD135" s="113"/>
      <c r="VME135" s="113"/>
      <c r="VMF135" s="113"/>
      <c r="VMG135" s="113"/>
      <c r="VMH135" s="113"/>
      <c r="VMI135" s="113"/>
      <c r="VMJ135" s="113"/>
      <c r="VMK135" s="113"/>
      <c r="VML135" s="113"/>
      <c r="VMM135" s="113"/>
      <c r="VMN135" s="113"/>
      <c r="VMO135" s="113"/>
      <c r="VMP135" s="113"/>
      <c r="VMQ135" s="113"/>
      <c r="VMR135" s="113"/>
      <c r="VMS135" s="113"/>
      <c r="VMT135" s="113"/>
      <c r="VMU135" s="113"/>
      <c r="VMV135" s="113"/>
      <c r="VMW135" s="113"/>
      <c r="VMX135" s="113"/>
      <c r="VMY135" s="113"/>
      <c r="VMZ135" s="113"/>
      <c r="VNA135" s="113"/>
      <c r="VNB135" s="113"/>
      <c r="VNC135" s="113"/>
      <c r="VND135" s="113"/>
      <c r="VNE135" s="113"/>
      <c r="VNF135" s="113"/>
      <c r="VNG135" s="113"/>
      <c r="VNH135" s="113"/>
      <c r="VNI135" s="113"/>
      <c r="VNJ135" s="113"/>
      <c r="VNK135" s="113"/>
      <c r="VNL135" s="113"/>
      <c r="VNM135" s="113"/>
      <c r="VNN135" s="113"/>
      <c r="VNO135" s="113"/>
      <c r="VNP135" s="113"/>
      <c r="VNQ135" s="113"/>
      <c r="VNR135" s="113"/>
      <c r="VNS135" s="113"/>
      <c r="VNT135" s="113"/>
      <c r="VNU135" s="113"/>
      <c r="VNV135" s="113"/>
      <c r="VNW135" s="113"/>
      <c r="VNX135" s="113"/>
      <c r="VNY135" s="113"/>
      <c r="VNZ135" s="113"/>
      <c r="VOA135" s="113"/>
      <c r="VOB135" s="113"/>
      <c r="VOC135" s="113"/>
      <c r="VOD135" s="113"/>
      <c r="VOE135" s="113"/>
      <c r="VOF135" s="113"/>
      <c r="VOG135" s="113"/>
      <c r="VOH135" s="113"/>
      <c r="VOI135" s="113"/>
      <c r="VOJ135" s="113"/>
      <c r="VOK135" s="113"/>
      <c r="VOL135" s="113"/>
      <c r="VOM135" s="113"/>
      <c r="VON135" s="113"/>
      <c r="VOO135" s="113"/>
      <c r="VOP135" s="113"/>
      <c r="VOQ135" s="113"/>
      <c r="VOR135" s="113"/>
      <c r="VOS135" s="113"/>
      <c r="VOT135" s="113"/>
      <c r="VOU135" s="113"/>
      <c r="VOV135" s="113"/>
      <c r="VOW135" s="113"/>
      <c r="VOX135" s="113"/>
      <c r="VOY135" s="113"/>
      <c r="VOZ135" s="113"/>
      <c r="VPA135" s="113"/>
      <c r="VPB135" s="113"/>
      <c r="VPC135" s="113"/>
      <c r="VPD135" s="113"/>
      <c r="VPE135" s="113"/>
      <c r="VPF135" s="113"/>
      <c r="VPG135" s="113"/>
      <c r="VPH135" s="113"/>
      <c r="VPI135" s="113"/>
      <c r="VPJ135" s="113"/>
      <c r="VPK135" s="113"/>
      <c r="VPL135" s="113"/>
      <c r="VPM135" s="113"/>
      <c r="VPN135" s="113"/>
      <c r="VPO135" s="113"/>
      <c r="VPP135" s="113"/>
      <c r="VPQ135" s="113"/>
      <c r="VPR135" s="113"/>
      <c r="VPS135" s="113"/>
      <c r="VPT135" s="113"/>
      <c r="VPU135" s="113"/>
      <c r="VPV135" s="113"/>
      <c r="VPW135" s="113"/>
      <c r="VPX135" s="113"/>
      <c r="VPY135" s="113"/>
      <c r="VPZ135" s="113"/>
      <c r="VQA135" s="113"/>
      <c r="VQB135" s="113"/>
      <c r="VQC135" s="113"/>
      <c r="VQD135" s="113"/>
      <c r="VQE135" s="113"/>
      <c r="VQF135" s="113"/>
      <c r="VQG135" s="113"/>
      <c r="VQH135" s="113"/>
      <c r="VQI135" s="113"/>
      <c r="VQJ135" s="113"/>
      <c r="VQK135" s="113"/>
      <c r="VQL135" s="113"/>
      <c r="VQM135" s="113"/>
      <c r="VQN135" s="113"/>
      <c r="VQO135" s="113"/>
      <c r="VQP135" s="113"/>
      <c r="VQQ135" s="113"/>
      <c r="VQR135" s="113"/>
      <c r="VQS135" s="113"/>
      <c r="VQT135" s="113"/>
      <c r="VQU135" s="113"/>
      <c r="VQV135" s="113"/>
      <c r="VQW135" s="113"/>
      <c r="VQX135" s="113"/>
      <c r="VQY135" s="113"/>
      <c r="VQZ135" s="113"/>
      <c r="VRA135" s="113"/>
      <c r="VRB135" s="113"/>
      <c r="VRC135" s="113"/>
      <c r="VRD135" s="113"/>
      <c r="VRE135" s="113"/>
      <c r="VRF135" s="113"/>
      <c r="VRG135" s="113"/>
      <c r="VRH135" s="113"/>
      <c r="VRI135" s="113"/>
      <c r="VRJ135" s="113"/>
      <c r="VRK135" s="113"/>
      <c r="VRL135" s="113"/>
      <c r="VRM135" s="113"/>
      <c r="VRN135" s="113"/>
      <c r="VRO135" s="113"/>
      <c r="VRP135" s="113"/>
      <c r="VRQ135" s="113"/>
      <c r="VRR135" s="113"/>
      <c r="VRS135" s="113"/>
      <c r="VRT135" s="113"/>
      <c r="VRU135" s="113"/>
      <c r="VRV135" s="113"/>
      <c r="VRW135" s="113"/>
      <c r="VRX135" s="113"/>
      <c r="VRY135" s="113"/>
      <c r="VRZ135" s="113"/>
      <c r="VSA135" s="113"/>
      <c r="VSB135" s="113"/>
      <c r="VSC135" s="113"/>
      <c r="VSD135" s="113"/>
      <c r="VSE135" s="113"/>
      <c r="VSF135" s="113"/>
      <c r="VSG135" s="113"/>
      <c r="VSH135" s="113"/>
      <c r="VSI135" s="113"/>
      <c r="VSJ135" s="113"/>
      <c r="VSK135" s="113"/>
      <c r="VSL135" s="113"/>
      <c r="VSM135" s="113"/>
      <c r="VSN135" s="113"/>
      <c r="VSO135" s="113"/>
      <c r="VSP135" s="113"/>
      <c r="VSQ135" s="113"/>
      <c r="VSR135" s="113"/>
      <c r="VSS135" s="113"/>
      <c r="VST135" s="113"/>
      <c r="VSU135" s="113"/>
      <c r="VSV135" s="113"/>
      <c r="VSW135" s="113"/>
      <c r="VSX135" s="113"/>
      <c r="VSY135" s="113"/>
      <c r="VSZ135" s="113"/>
      <c r="VTA135" s="113"/>
      <c r="VTB135" s="113"/>
      <c r="VTC135" s="113"/>
      <c r="VTD135" s="113"/>
      <c r="VTE135" s="113"/>
      <c r="VTF135" s="113"/>
      <c r="VTG135" s="113"/>
      <c r="VTH135" s="113"/>
      <c r="VTI135" s="113"/>
      <c r="VTJ135" s="113"/>
      <c r="VTK135" s="113"/>
      <c r="VTL135" s="113"/>
      <c r="VTM135" s="113"/>
      <c r="VTN135" s="113"/>
      <c r="VTO135" s="113"/>
      <c r="VTP135" s="113"/>
      <c r="VTQ135" s="113"/>
      <c r="VTR135" s="113"/>
      <c r="VTS135" s="113"/>
      <c r="VTT135" s="113"/>
      <c r="VTU135" s="113"/>
      <c r="VTV135" s="113"/>
      <c r="VTW135" s="113"/>
      <c r="VTX135" s="113"/>
      <c r="VTY135" s="113"/>
      <c r="VTZ135" s="113"/>
      <c r="VUA135" s="113"/>
      <c r="VUB135" s="113"/>
      <c r="VUC135" s="113"/>
      <c r="VUD135" s="113"/>
      <c r="VUE135" s="113"/>
      <c r="VUF135" s="113"/>
      <c r="VUG135" s="113"/>
      <c r="VUH135" s="113"/>
      <c r="VUI135" s="113"/>
      <c r="VUJ135" s="113"/>
      <c r="VUK135" s="113"/>
      <c r="VUL135" s="113"/>
      <c r="VUM135" s="113"/>
      <c r="VUN135" s="113"/>
      <c r="VUO135" s="113"/>
      <c r="VUP135" s="113"/>
      <c r="VUQ135" s="113"/>
      <c r="VUR135" s="113"/>
      <c r="VUS135" s="113"/>
      <c r="VUT135" s="113"/>
      <c r="VUU135" s="113"/>
      <c r="VUV135" s="113"/>
      <c r="VUW135" s="113"/>
      <c r="VUX135" s="113"/>
      <c r="VUY135" s="113"/>
      <c r="VUZ135" s="113"/>
      <c r="VVA135" s="113"/>
      <c r="VVB135" s="113"/>
      <c r="VVC135" s="113"/>
      <c r="VVD135" s="113"/>
      <c r="VVE135" s="113"/>
      <c r="VVF135" s="113"/>
      <c r="VVG135" s="113"/>
      <c r="VVH135" s="113"/>
      <c r="VVI135" s="113"/>
      <c r="VVJ135" s="113"/>
      <c r="VVK135" s="113"/>
      <c r="VVL135" s="113"/>
      <c r="VVM135" s="113"/>
      <c r="VVN135" s="113"/>
      <c r="VVO135" s="113"/>
      <c r="VVP135" s="113"/>
      <c r="VVQ135" s="113"/>
      <c r="VVR135" s="113"/>
      <c r="VVS135" s="113"/>
      <c r="VVT135" s="113"/>
      <c r="VVU135" s="113"/>
      <c r="VVV135" s="113"/>
      <c r="VVW135" s="113"/>
      <c r="VVX135" s="113"/>
      <c r="VVY135" s="113"/>
      <c r="VVZ135" s="113"/>
      <c r="VWA135" s="113"/>
      <c r="VWB135" s="113"/>
      <c r="VWC135" s="113"/>
      <c r="VWD135" s="113"/>
      <c r="VWE135" s="113"/>
      <c r="VWF135" s="113"/>
      <c r="VWG135" s="113"/>
      <c r="VWH135" s="113"/>
      <c r="VWI135" s="113"/>
      <c r="VWJ135" s="113"/>
      <c r="VWK135" s="113"/>
      <c r="VWL135" s="113"/>
      <c r="VWM135" s="113"/>
      <c r="VWN135" s="113"/>
      <c r="VWO135" s="113"/>
      <c r="VWP135" s="113"/>
      <c r="VWQ135" s="113"/>
      <c r="VWR135" s="113"/>
      <c r="VWS135" s="113"/>
      <c r="VWT135" s="113"/>
      <c r="VWU135" s="113"/>
      <c r="VWV135" s="113"/>
      <c r="VWW135" s="113"/>
      <c r="VWX135" s="113"/>
      <c r="VWY135" s="113"/>
      <c r="VWZ135" s="113"/>
      <c r="VXA135" s="113"/>
      <c r="VXB135" s="113"/>
      <c r="VXC135" s="113"/>
      <c r="VXD135" s="113"/>
      <c r="VXE135" s="113"/>
      <c r="VXF135" s="113"/>
      <c r="VXG135" s="113"/>
      <c r="VXH135" s="113"/>
      <c r="VXI135" s="113"/>
      <c r="VXJ135" s="113"/>
      <c r="VXK135" s="113"/>
      <c r="VXL135" s="113"/>
      <c r="VXM135" s="113"/>
      <c r="VXN135" s="113"/>
      <c r="VXO135" s="113"/>
      <c r="VXP135" s="113"/>
      <c r="VXQ135" s="113"/>
      <c r="VXR135" s="113"/>
      <c r="VXS135" s="113"/>
      <c r="VXT135" s="113"/>
      <c r="VXU135" s="113"/>
      <c r="VXV135" s="113"/>
      <c r="VXW135" s="113"/>
      <c r="VXX135" s="113"/>
      <c r="VXY135" s="113"/>
      <c r="VXZ135" s="113"/>
      <c r="VYA135" s="113"/>
      <c r="VYB135" s="113"/>
      <c r="VYC135" s="113"/>
      <c r="VYD135" s="113"/>
      <c r="VYE135" s="113"/>
      <c r="VYF135" s="113"/>
      <c r="VYG135" s="113"/>
      <c r="VYH135" s="113"/>
      <c r="VYI135" s="113"/>
      <c r="VYJ135" s="113"/>
      <c r="VYK135" s="113"/>
      <c r="VYL135" s="113"/>
      <c r="VYM135" s="113"/>
      <c r="VYN135" s="113"/>
      <c r="VYO135" s="113"/>
      <c r="VYP135" s="113"/>
      <c r="VYQ135" s="113"/>
      <c r="VYR135" s="113"/>
      <c r="VYS135" s="113"/>
      <c r="VYT135" s="113"/>
      <c r="VYU135" s="113"/>
      <c r="VYV135" s="113"/>
      <c r="VYW135" s="113"/>
      <c r="VYX135" s="113"/>
      <c r="VYY135" s="113"/>
      <c r="VYZ135" s="113"/>
      <c r="VZA135" s="113"/>
      <c r="VZB135" s="113"/>
      <c r="VZC135" s="113"/>
      <c r="VZD135" s="113"/>
      <c r="VZE135" s="113"/>
      <c r="VZF135" s="113"/>
      <c r="VZG135" s="113"/>
      <c r="VZH135" s="113"/>
      <c r="VZI135" s="113"/>
      <c r="VZJ135" s="113"/>
      <c r="VZK135" s="113"/>
      <c r="VZL135" s="113"/>
      <c r="VZM135" s="113"/>
      <c r="VZN135" s="113"/>
      <c r="VZO135" s="113"/>
      <c r="VZP135" s="113"/>
      <c r="VZQ135" s="113"/>
      <c r="VZR135" s="113"/>
      <c r="VZS135" s="113"/>
      <c r="VZT135" s="113"/>
      <c r="VZU135" s="113"/>
      <c r="VZV135" s="113"/>
      <c r="VZW135" s="113"/>
      <c r="VZX135" s="113"/>
      <c r="VZY135" s="113"/>
      <c r="VZZ135" s="113"/>
      <c r="WAA135" s="113"/>
      <c r="WAB135" s="113"/>
      <c r="WAC135" s="113"/>
      <c r="WAD135" s="113"/>
      <c r="WAE135" s="113"/>
      <c r="WAF135" s="113"/>
      <c r="WAG135" s="113"/>
      <c r="WAH135" s="113"/>
      <c r="WAI135" s="113"/>
      <c r="WAJ135" s="113"/>
      <c r="WAK135" s="113"/>
      <c r="WAL135" s="113"/>
      <c r="WAM135" s="113"/>
      <c r="WAN135" s="113"/>
      <c r="WAO135" s="113"/>
      <c r="WAP135" s="113"/>
      <c r="WAQ135" s="113"/>
      <c r="WAR135" s="113"/>
      <c r="WAS135" s="113"/>
      <c r="WAT135" s="113"/>
      <c r="WAU135" s="113"/>
      <c r="WAV135" s="113"/>
      <c r="WAW135" s="113"/>
      <c r="WAX135" s="113"/>
      <c r="WAY135" s="113"/>
      <c r="WAZ135" s="113"/>
      <c r="WBA135" s="113"/>
      <c r="WBB135" s="113"/>
      <c r="WBC135" s="113"/>
      <c r="WBD135" s="113"/>
      <c r="WBE135" s="113"/>
      <c r="WBF135" s="113"/>
      <c r="WBG135" s="113"/>
      <c r="WBH135" s="113"/>
      <c r="WBI135" s="113"/>
      <c r="WBJ135" s="113"/>
      <c r="WBK135" s="113"/>
      <c r="WBL135" s="113"/>
      <c r="WBM135" s="113"/>
      <c r="WBN135" s="113"/>
      <c r="WBO135" s="113"/>
      <c r="WBP135" s="113"/>
      <c r="WBQ135" s="113"/>
      <c r="WBR135" s="113"/>
      <c r="WBS135" s="113"/>
      <c r="WBT135" s="113"/>
      <c r="WBU135" s="113"/>
      <c r="WBV135" s="113"/>
      <c r="WBW135" s="113"/>
      <c r="WBX135" s="113"/>
      <c r="WBY135" s="113"/>
      <c r="WBZ135" s="113"/>
      <c r="WCA135" s="113"/>
      <c r="WCB135" s="113"/>
      <c r="WCC135" s="113"/>
      <c r="WCD135" s="113"/>
      <c r="WCE135" s="113"/>
      <c r="WCF135" s="113"/>
      <c r="WCG135" s="113"/>
      <c r="WCH135" s="113"/>
      <c r="WCI135" s="113"/>
      <c r="WCJ135" s="113"/>
      <c r="WCK135" s="113"/>
      <c r="WCL135" s="113"/>
      <c r="WCM135" s="113"/>
      <c r="WCN135" s="113"/>
      <c r="WCO135" s="113"/>
      <c r="WCP135" s="113"/>
      <c r="WCQ135" s="113"/>
      <c r="WCR135" s="113"/>
      <c r="WCS135" s="113"/>
      <c r="WCT135" s="113"/>
      <c r="WCU135" s="113"/>
      <c r="WCV135" s="113"/>
      <c r="WCW135" s="113"/>
      <c r="WCX135" s="113"/>
      <c r="WCY135" s="113"/>
      <c r="WCZ135" s="113"/>
      <c r="WDA135" s="113"/>
      <c r="WDB135" s="113"/>
      <c r="WDC135" s="113"/>
      <c r="WDD135" s="113"/>
      <c r="WDE135" s="113"/>
      <c r="WDF135" s="113"/>
      <c r="WDG135" s="113"/>
      <c r="WDH135" s="113"/>
      <c r="WDI135" s="113"/>
      <c r="WDJ135" s="113"/>
      <c r="WDK135" s="113"/>
      <c r="WDL135" s="113"/>
      <c r="WDM135" s="113"/>
      <c r="WDN135" s="113"/>
      <c r="WDO135" s="113"/>
      <c r="WDP135" s="113"/>
      <c r="WDQ135" s="113"/>
      <c r="WDR135" s="113"/>
      <c r="WDS135" s="113"/>
      <c r="WDT135" s="113"/>
      <c r="WDU135" s="113"/>
      <c r="WDV135" s="113"/>
      <c r="WDW135" s="113"/>
      <c r="WDX135" s="113"/>
      <c r="WDY135" s="113"/>
      <c r="WDZ135" s="113"/>
      <c r="WEA135" s="113"/>
      <c r="WEB135" s="113"/>
      <c r="WEC135" s="113"/>
      <c r="WED135" s="113"/>
      <c r="WEE135" s="113"/>
      <c r="WEF135" s="113"/>
      <c r="WEG135" s="113"/>
      <c r="WEH135" s="113"/>
      <c r="WEI135" s="113"/>
      <c r="WEJ135" s="113"/>
      <c r="WEK135" s="113"/>
      <c r="WEL135" s="113"/>
      <c r="WEM135" s="113"/>
      <c r="WEN135" s="113"/>
      <c r="WEO135" s="113"/>
      <c r="WEP135" s="113"/>
      <c r="WEQ135" s="113"/>
      <c r="WER135" s="113"/>
      <c r="WES135" s="113"/>
      <c r="WET135" s="113"/>
      <c r="WEU135" s="113"/>
      <c r="WEV135" s="113"/>
      <c r="WEW135" s="113"/>
      <c r="WEX135" s="113"/>
      <c r="WEY135" s="113"/>
      <c r="WEZ135" s="113"/>
      <c r="WFA135" s="113"/>
      <c r="WFB135" s="113"/>
      <c r="WFC135" s="113"/>
      <c r="WFD135" s="113"/>
      <c r="WFE135" s="113"/>
      <c r="WFF135" s="113"/>
      <c r="WFG135" s="113"/>
      <c r="WFH135" s="113"/>
      <c r="WFI135" s="113"/>
      <c r="WFJ135" s="113"/>
      <c r="WFK135" s="113"/>
      <c r="WFL135" s="113"/>
      <c r="WFM135" s="113"/>
      <c r="WFN135" s="113"/>
      <c r="WFO135" s="113"/>
      <c r="WFP135" s="113"/>
      <c r="WFQ135" s="113"/>
      <c r="WFR135" s="113"/>
      <c r="WFS135" s="113"/>
      <c r="WFT135" s="113"/>
      <c r="WFU135" s="113"/>
      <c r="WFV135" s="113"/>
      <c r="WFW135" s="113"/>
      <c r="WFX135" s="113"/>
      <c r="WFY135" s="113"/>
      <c r="WFZ135" s="113"/>
      <c r="WGA135" s="113"/>
      <c r="WGB135" s="113"/>
      <c r="WGC135" s="113"/>
      <c r="WGD135" s="113"/>
      <c r="WGE135" s="113"/>
      <c r="WGF135" s="113"/>
      <c r="WGG135" s="113"/>
      <c r="WGH135" s="113"/>
      <c r="WGI135" s="113"/>
      <c r="WGJ135" s="113"/>
      <c r="WGK135" s="113"/>
      <c r="WGL135" s="113"/>
      <c r="WGM135" s="113"/>
      <c r="WGN135" s="113"/>
      <c r="WGO135" s="113"/>
      <c r="WGP135" s="113"/>
      <c r="WGQ135" s="113"/>
      <c r="WGR135" s="113"/>
      <c r="WGS135" s="113"/>
      <c r="WGT135" s="113"/>
      <c r="WGU135" s="113"/>
      <c r="WGV135" s="113"/>
      <c r="WGW135" s="113"/>
      <c r="WGX135" s="113"/>
      <c r="WGY135" s="113"/>
      <c r="WGZ135" s="113"/>
      <c r="WHA135" s="113"/>
      <c r="WHB135" s="113"/>
      <c r="WHC135" s="113"/>
      <c r="WHD135" s="113"/>
      <c r="WHE135" s="113"/>
      <c r="WHF135" s="113"/>
      <c r="WHG135" s="113"/>
      <c r="WHH135" s="113"/>
      <c r="WHI135" s="113"/>
      <c r="WHJ135" s="113"/>
      <c r="WHK135" s="113"/>
      <c r="WHL135" s="113"/>
      <c r="WHM135" s="113"/>
      <c r="WHN135" s="113"/>
      <c r="WHO135" s="113"/>
      <c r="WHP135" s="113"/>
      <c r="WHQ135" s="113"/>
      <c r="WHR135" s="113"/>
      <c r="WHS135" s="113"/>
      <c r="WHT135" s="113"/>
      <c r="WHU135" s="113"/>
      <c r="WHV135" s="113"/>
      <c r="WHW135" s="113"/>
      <c r="WHX135" s="113"/>
      <c r="WHY135" s="113"/>
      <c r="WHZ135" s="113"/>
      <c r="WIA135" s="113"/>
      <c r="WIB135" s="113"/>
      <c r="WIC135" s="113"/>
      <c r="WID135" s="113"/>
      <c r="WIE135" s="113"/>
      <c r="WIF135" s="113"/>
      <c r="WIG135" s="113"/>
      <c r="WIH135" s="113"/>
      <c r="WII135" s="113"/>
      <c r="WIJ135" s="113"/>
      <c r="WIK135" s="113"/>
      <c r="WIL135" s="113"/>
      <c r="WIM135" s="113"/>
      <c r="WIN135" s="113"/>
      <c r="WIO135" s="113"/>
      <c r="WIP135" s="113"/>
      <c r="WIQ135" s="113"/>
      <c r="WIR135" s="113"/>
      <c r="WIS135" s="113"/>
      <c r="WIT135" s="113"/>
      <c r="WIU135" s="113"/>
      <c r="WIV135" s="113"/>
      <c r="WIW135" s="113"/>
      <c r="WIX135" s="113"/>
      <c r="WIY135" s="113"/>
      <c r="WIZ135" s="113"/>
      <c r="WJA135" s="113"/>
      <c r="WJB135" s="113"/>
      <c r="WJC135" s="113"/>
      <c r="WJD135" s="113"/>
      <c r="WJE135" s="113"/>
      <c r="WJF135" s="113"/>
      <c r="WJG135" s="113"/>
      <c r="WJH135" s="113"/>
      <c r="WJI135" s="113"/>
      <c r="WJJ135" s="113"/>
      <c r="WJK135" s="113"/>
      <c r="WJL135" s="113"/>
      <c r="WJM135" s="113"/>
      <c r="WJN135" s="113"/>
      <c r="WJO135" s="113"/>
      <c r="WJP135" s="113"/>
      <c r="WJQ135" s="113"/>
      <c r="WJR135" s="113"/>
      <c r="WJS135" s="113"/>
      <c r="WJT135" s="113"/>
      <c r="WJU135" s="113"/>
      <c r="WJV135" s="113"/>
      <c r="WJW135" s="113"/>
      <c r="WJX135" s="113"/>
      <c r="WJY135" s="113"/>
      <c r="WJZ135" s="113"/>
      <c r="WKA135" s="113"/>
      <c r="WKB135" s="113"/>
      <c r="WKC135" s="113"/>
      <c r="WKD135" s="113"/>
      <c r="WKE135" s="113"/>
      <c r="WKF135" s="113"/>
      <c r="WKG135" s="113"/>
      <c r="WKH135" s="113"/>
      <c r="WKI135" s="113"/>
      <c r="WKJ135" s="113"/>
      <c r="WKK135" s="113"/>
      <c r="WKL135" s="113"/>
      <c r="WKM135" s="113"/>
      <c r="WKN135" s="113"/>
      <c r="WKO135" s="113"/>
      <c r="WKP135" s="113"/>
      <c r="WKQ135" s="113"/>
      <c r="WKR135" s="113"/>
      <c r="WKS135" s="113"/>
      <c r="WKT135" s="113"/>
      <c r="WKU135" s="113"/>
      <c r="WKV135" s="113"/>
      <c r="WKW135" s="113"/>
      <c r="WKX135" s="113"/>
      <c r="WKY135" s="113"/>
      <c r="WKZ135" s="113"/>
      <c r="WLA135" s="113"/>
      <c r="WLB135" s="113"/>
      <c r="WLC135" s="113"/>
      <c r="WLD135" s="113"/>
      <c r="WLE135" s="113"/>
      <c r="WLF135" s="113"/>
      <c r="WLG135" s="113"/>
      <c r="WLH135" s="113"/>
      <c r="WLI135" s="113"/>
      <c r="WLJ135" s="113"/>
      <c r="WLK135" s="113"/>
      <c r="WLL135" s="113"/>
      <c r="WLM135" s="113"/>
      <c r="WLN135" s="113"/>
      <c r="WLO135" s="113"/>
      <c r="WLP135" s="113"/>
      <c r="WLQ135" s="113"/>
      <c r="WLR135" s="113"/>
      <c r="WLS135" s="113"/>
      <c r="WLT135" s="113"/>
      <c r="WLU135" s="113"/>
      <c r="WLV135" s="113"/>
      <c r="WLW135" s="113"/>
      <c r="WLX135" s="113"/>
      <c r="WLY135" s="113"/>
      <c r="WLZ135" s="113"/>
      <c r="WMA135" s="113"/>
      <c r="WMB135" s="113"/>
      <c r="WMC135" s="113"/>
      <c r="WMD135" s="113"/>
      <c r="WME135" s="113"/>
      <c r="WMF135" s="113"/>
      <c r="WMG135" s="113"/>
      <c r="WMH135" s="113"/>
      <c r="WMI135" s="113"/>
      <c r="WMJ135" s="113"/>
      <c r="WMK135" s="113"/>
      <c r="WML135" s="113"/>
      <c r="WMM135" s="113"/>
      <c r="WMN135" s="113"/>
      <c r="WMO135" s="113"/>
      <c r="WMP135" s="113"/>
      <c r="WMQ135" s="113"/>
      <c r="WMR135" s="113"/>
      <c r="WMS135" s="113"/>
      <c r="WMT135" s="113"/>
      <c r="WMU135" s="113"/>
      <c r="WMV135" s="113"/>
      <c r="WMW135" s="113"/>
      <c r="WMX135" s="113"/>
      <c r="WMY135" s="113"/>
      <c r="WMZ135" s="113"/>
      <c r="WNA135" s="113"/>
      <c r="WNB135" s="113"/>
      <c r="WNC135" s="113"/>
      <c r="WND135" s="113"/>
      <c r="WNE135" s="113"/>
      <c r="WNF135" s="113"/>
      <c r="WNG135" s="113"/>
      <c r="WNH135" s="113"/>
      <c r="WNI135" s="113"/>
      <c r="WNJ135" s="113"/>
      <c r="WNK135" s="113"/>
      <c r="WNL135" s="113"/>
      <c r="WNM135" s="113"/>
      <c r="WNN135" s="113"/>
      <c r="WNO135" s="113"/>
      <c r="WNP135" s="113"/>
      <c r="WNQ135" s="113"/>
      <c r="WNR135" s="113"/>
      <c r="WNS135" s="113"/>
      <c r="WNT135" s="113"/>
      <c r="WNU135" s="113"/>
      <c r="WNV135" s="113"/>
      <c r="WNW135" s="113"/>
      <c r="WNX135" s="113"/>
      <c r="WNY135" s="113"/>
      <c r="WNZ135" s="113"/>
      <c r="WOA135" s="113"/>
      <c r="WOB135" s="113"/>
      <c r="WOC135" s="113"/>
      <c r="WOD135" s="113"/>
      <c r="WOE135" s="113"/>
      <c r="WOF135" s="113"/>
      <c r="WOG135" s="113"/>
      <c r="WOH135" s="113"/>
      <c r="WOI135" s="113"/>
      <c r="WOJ135" s="113"/>
      <c r="WOK135" s="113"/>
      <c r="WOL135" s="113"/>
      <c r="WOM135" s="113"/>
      <c r="WON135" s="113"/>
      <c r="WOO135" s="113"/>
      <c r="WOP135" s="113"/>
      <c r="WOQ135" s="113"/>
      <c r="WOR135" s="113"/>
      <c r="WOS135" s="113"/>
      <c r="WOT135" s="113"/>
      <c r="WOU135" s="113"/>
      <c r="WOV135" s="113"/>
      <c r="WOW135" s="113"/>
      <c r="WOX135" s="113"/>
      <c r="WOY135" s="113"/>
      <c r="WOZ135" s="113"/>
      <c r="WPA135" s="113"/>
      <c r="WPB135" s="113"/>
      <c r="WPC135" s="113"/>
      <c r="WPD135" s="113"/>
      <c r="WPE135" s="113"/>
      <c r="WPF135" s="113"/>
      <c r="WPG135" s="113"/>
      <c r="WPH135" s="113"/>
      <c r="WPI135" s="113"/>
      <c r="WPJ135" s="113"/>
      <c r="WPK135" s="113"/>
      <c r="WPL135" s="113"/>
      <c r="WPM135" s="113"/>
      <c r="WPN135" s="113"/>
      <c r="WPO135" s="113"/>
      <c r="WPP135" s="113"/>
      <c r="WPQ135" s="113"/>
      <c r="WPR135" s="113"/>
      <c r="WPS135" s="113"/>
      <c r="WPT135" s="113"/>
      <c r="WPU135" s="113"/>
      <c r="WPV135" s="113"/>
      <c r="WPW135" s="113"/>
      <c r="WPX135" s="113"/>
      <c r="WPY135" s="113"/>
      <c r="WPZ135" s="113"/>
      <c r="WQA135" s="113"/>
      <c r="WQB135" s="113"/>
      <c r="WQC135" s="113"/>
      <c r="WQD135" s="113"/>
      <c r="WQE135" s="113"/>
      <c r="WQF135" s="113"/>
      <c r="WQG135" s="113"/>
      <c r="WQH135" s="113"/>
      <c r="WQI135" s="113"/>
      <c r="WQJ135" s="113"/>
      <c r="WQK135" s="113"/>
      <c r="WQL135" s="113"/>
      <c r="WQM135" s="113"/>
      <c r="WQN135" s="113"/>
      <c r="WQO135" s="113"/>
      <c r="WQP135" s="113"/>
      <c r="WQQ135" s="113"/>
      <c r="WQR135" s="113"/>
      <c r="WQS135" s="113"/>
      <c r="WQT135" s="113"/>
      <c r="WQU135" s="113"/>
      <c r="WQV135" s="113"/>
      <c r="WQW135" s="113"/>
      <c r="WQX135" s="113"/>
      <c r="WQY135" s="113"/>
      <c r="WQZ135" s="113"/>
      <c r="WRA135" s="113"/>
      <c r="WRB135" s="113"/>
      <c r="WRC135" s="113"/>
      <c r="WRD135" s="113"/>
      <c r="WRE135" s="113"/>
      <c r="WRF135" s="113"/>
      <c r="WRG135" s="113"/>
      <c r="WRH135" s="113"/>
      <c r="WRI135" s="113"/>
      <c r="WRJ135" s="113"/>
      <c r="WRK135" s="113"/>
      <c r="WRL135" s="113"/>
      <c r="WRM135" s="113"/>
      <c r="WRN135" s="113"/>
      <c r="WRO135" s="113"/>
      <c r="WRP135" s="113"/>
      <c r="WRQ135" s="113"/>
      <c r="WRR135" s="113"/>
      <c r="WRS135" s="113"/>
      <c r="WRT135" s="113"/>
      <c r="WRU135" s="113"/>
      <c r="WRV135" s="113"/>
      <c r="WRW135" s="113"/>
      <c r="WRX135" s="113"/>
      <c r="WRY135" s="113"/>
      <c r="WRZ135" s="113"/>
      <c r="WSA135" s="113"/>
      <c r="WSB135" s="113"/>
      <c r="WSC135" s="113"/>
      <c r="WSD135" s="113"/>
      <c r="WSE135" s="113"/>
      <c r="WSF135" s="113"/>
      <c r="WSG135" s="113"/>
      <c r="WSH135" s="113"/>
      <c r="WSI135" s="113"/>
      <c r="WSJ135" s="113"/>
      <c r="WSK135" s="113"/>
      <c r="WSL135" s="113"/>
      <c r="WSM135" s="113"/>
      <c r="WSN135" s="113"/>
      <c r="WSO135" s="113"/>
      <c r="WSP135" s="113"/>
      <c r="WSQ135" s="113"/>
      <c r="WSR135" s="113"/>
      <c r="WSS135" s="113"/>
      <c r="WST135" s="113"/>
      <c r="WSU135" s="113"/>
      <c r="WSV135" s="113"/>
      <c r="WSW135" s="113"/>
      <c r="WSX135" s="113"/>
      <c r="WSY135" s="113"/>
      <c r="WSZ135" s="113"/>
      <c r="WTA135" s="113"/>
      <c r="WTB135" s="113"/>
      <c r="WTC135" s="113"/>
      <c r="WTD135" s="113"/>
      <c r="WTE135" s="113"/>
      <c r="WTF135" s="113"/>
      <c r="WTG135" s="113"/>
      <c r="WTH135" s="113"/>
      <c r="WTI135" s="113"/>
      <c r="WTJ135" s="113"/>
      <c r="WTK135" s="113"/>
      <c r="WTL135" s="113"/>
      <c r="WTM135" s="113"/>
      <c r="WTN135" s="113"/>
      <c r="WTO135" s="113"/>
      <c r="WTP135" s="113"/>
      <c r="WTQ135" s="113"/>
      <c r="WTR135" s="113"/>
      <c r="WTS135" s="113"/>
      <c r="WTT135" s="113"/>
      <c r="WTU135" s="113"/>
      <c r="WTV135" s="113"/>
      <c r="WTW135" s="113"/>
      <c r="WTX135" s="113"/>
      <c r="WTY135" s="113"/>
      <c r="WTZ135" s="113"/>
      <c r="WUA135" s="113"/>
      <c r="WUB135" s="113"/>
      <c r="WUC135" s="113"/>
      <c r="WUD135" s="113"/>
      <c r="WUE135" s="113"/>
      <c r="WUF135" s="113"/>
      <c r="WUG135" s="113"/>
      <c r="WUH135" s="113"/>
      <c r="WUI135" s="113"/>
      <c r="WUJ135" s="113"/>
      <c r="WUK135" s="113"/>
      <c r="WUL135" s="113"/>
      <c r="WUM135" s="113"/>
      <c r="WUN135" s="113"/>
      <c r="WUO135" s="113"/>
      <c r="WUP135" s="113"/>
      <c r="WUQ135" s="113"/>
      <c r="WUR135" s="113"/>
      <c r="WUS135" s="113"/>
      <c r="WUT135" s="113"/>
      <c r="WUU135" s="113"/>
      <c r="WUV135" s="113"/>
      <c r="WUW135" s="113"/>
      <c r="WUX135" s="113"/>
      <c r="WUY135" s="113"/>
      <c r="WUZ135" s="113"/>
      <c r="WVA135" s="113"/>
      <c r="WVB135" s="113"/>
      <c r="WVC135" s="113"/>
      <c r="WVD135" s="113"/>
      <c r="WVE135" s="113"/>
      <c r="WVF135" s="113"/>
      <c r="WVG135" s="113"/>
      <c r="WVH135" s="113"/>
      <c r="WVI135" s="113"/>
      <c r="WVJ135" s="113"/>
      <c r="WVK135" s="113"/>
      <c r="WVL135" s="113"/>
      <c r="WVM135" s="113"/>
      <c r="WVN135" s="113"/>
      <c r="WVO135" s="113"/>
      <c r="WVP135" s="113"/>
      <c r="WVQ135" s="113"/>
      <c r="WVR135" s="113"/>
      <c r="WVS135" s="113"/>
      <c r="WVT135" s="113"/>
      <c r="WVU135" s="113"/>
      <c r="WVV135" s="113"/>
      <c r="WVW135" s="113"/>
      <c r="WVX135" s="113"/>
      <c r="WVY135" s="113"/>
      <c r="WVZ135" s="113"/>
      <c r="WWA135" s="113"/>
      <c r="WWB135" s="113"/>
      <c r="WWC135" s="113"/>
      <c r="WWD135" s="113"/>
      <c r="WWE135" s="113"/>
      <c r="WWF135" s="113"/>
      <c r="WWG135" s="113"/>
      <c r="WWH135" s="113"/>
      <c r="WWI135" s="113"/>
      <c r="WWJ135" s="113"/>
      <c r="WWK135" s="113"/>
      <c r="WWL135" s="113"/>
      <c r="WWM135" s="113"/>
      <c r="WWN135" s="113"/>
      <c r="WWO135" s="113"/>
      <c r="WWP135" s="113"/>
      <c r="WWQ135" s="113"/>
      <c r="WWR135" s="113"/>
      <c r="WWS135" s="113"/>
      <c r="WWT135" s="113"/>
      <c r="WWU135" s="113"/>
      <c r="WWV135" s="113"/>
      <c r="WWW135" s="113"/>
      <c r="WWX135" s="113"/>
      <c r="WWY135" s="113"/>
      <c r="WWZ135" s="113"/>
      <c r="WXA135" s="113"/>
      <c r="WXB135" s="113"/>
      <c r="WXC135" s="113"/>
      <c r="WXD135" s="113"/>
      <c r="WXE135" s="113"/>
      <c r="WXF135" s="113"/>
      <c r="WXG135" s="113"/>
      <c r="WXH135" s="113"/>
      <c r="WXI135" s="113"/>
      <c r="WXJ135" s="113"/>
      <c r="WXK135" s="113"/>
      <c r="WXL135" s="113"/>
      <c r="WXM135" s="113"/>
      <c r="WXN135" s="113"/>
      <c r="WXO135" s="113"/>
      <c r="WXP135" s="113"/>
      <c r="WXQ135" s="113"/>
      <c r="WXR135" s="113"/>
      <c r="WXS135" s="113"/>
      <c r="WXT135" s="113"/>
      <c r="WXU135" s="113"/>
      <c r="WXV135" s="113"/>
      <c r="WXW135" s="113"/>
      <c r="WXX135" s="113"/>
      <c r="WXY135" s="113"/>
      <c r="WXZ135" s="113"/>
      <c r="WYA135" s="113"/>
      <c r="WYB135" s="113"/>
      <c r="WYC135" s="113"/>
      <c r="WYD135" s="113"/>
      <c r="WYE135" s="113"/>
      <c r="WYF135" s="113"/>
      <c r="WYG135" s="113"/>
      <c r="WYH135" s="113"/>
      <c r="WYI135" s="113"/>
      <c r="WYJ135" s="113"/>
      <c r="WYK135" s="113"/>
      <c r="WYL135" s="113"/>
      <c r="WYM135" s="113"/>
      <c r="WYN135" s="113"/>
      <c r="WYO135" s="113"/>
      <c r="WYP135" s="113"/>
      <c r="WYQ135" s="113"/>
      <c r="WYR135" s="113"/>
      <c r="WYS135" s="113"/>
      <c r="WYT135" s="113"/>
      <c r="WYU135" s="113"/>
      <c r="WYV135" s="113"/>
      <c r="WYW135" s="113"/>
      <c r="WYX135" s="113"/>
      <c r="WYY135" s="113"/>
      <c r="WYZ135" s="113"/>
      <c r="WZA135" s="113"/>
      <c r="WZB135" s="113"/>
      <c r="WZC135" s="113"/>
      <c r="WZD135" s="113"/>
      <c r="WZE135" s="113"/>
      <c r="WZF135" s="113"/>
      <c r="WZG135" s="113"/>
      <c r="WZH135" s="113"/>
      <c r="WZI135" s="113"/>
      <c r="WZJ135" s="113"/>
      <c r="WZK135" s="113"/>
      <c r="WZL135" s="113"/>
      <c r="WZM135" s="113"/>
      <c r="WZN135" s="113"/>
      <c r="WZO135" s="113"/>
      <c r="WZP135" s="113"/>
      <c r="WZQ135" s="113"/>
      <c r="WZR135" s="113"/>
      <c r="WZS135" s="113"/>
      <c r="WZT135" s="113"/>
      <c r="WZU135" s="113"/>
      <c r="WZV135" s="113"/>
      <c r="WZW135" s="113"/>
      <c r="WZX135" s="113"/>
      <c r="WZY135" s="113"/>
      <c r="WZZ135" s="113"/>
      <c r="XAA135" s="113"/>
      <c r="XAB135" s="113"/>
      <c r="XAC135" s="113"/>
      <c r="XAD135" s="113"/>
      <c r="XAE135" s="113"/>
      <c r="XAF135" s="113"/>
      <c r="XAG135" s="113"/>
      <c r="XAH135" s="113"/>
      <c r="XAI135" s="113"/>
      <c r="XAJ135" s="113"/>
      <c r="XAK135" s="113"/>
      <c r="XAL135" s="113"/>
      <c r="XAM135" s="113"/>
      <c r="XAN135" s="113"/>
      <c r="XAO135" s="113"/>
      <c r="XAP135" s="113"/>
      <c r="XAQ135" s="113"/>
      <c r="XAR135" s="113"/>
      <c r="XAS135" s="113"/>
      <c r="XAT135" s="113"/>
      <c r="XAU135" s="113"/>
      <c r="XAV135" s="113"/>
      <c r="XAW135" s="113"/>
      <c r="XAX135" s="113"/>
      <c r="XAY135" s="113"/>
      <c r="XAZ135" s="113"/>
      <c r="XBA135" s="113"/>
      <c r="XBB135" s="113"/>
      <c r="XBC135" s="113"/>
      <c r="XBD135" s="113"/>
      <c r="XBE135" s="113"/>
      <c r="XBF135" s="113"/>
      <c r="XBG135" s="113"/>
      <c r="XBH135" s="113"/>
      <c r="XBI135" s="113"/>
      <c r="XBJ135" s="113"/>
      <c r="XBK135" s="113"/>
      <c r="XBL135" s="113"/>
      <c r="XBM135" s="113"/>
      <c r="XBN135" s="113"/>
      <c r="XBO135" s="113"/>
      <c r="XBP135" s="113"/>
      <c r="XBQ135" s="113"/>
      <c r="XBR135" s="113"/>
      <c r="XBS135" s="113"/>
      <c r="XBT135" s="113"/>
      <c r="XBU135" s="113"/>
      <c r="XBV135" s="113"/>
      <c r="XBW135" s="113"/>
      <c r="XBX135" s="113"/>
      <c r="XBY135" s="113"/>
      <c r="XBZ135" s="113"/>
      <c r="XCA135" s="113"/>
      <c r="XCB135" s="113"/>
      <c r="XCC135" s="113"/>
      <c r="XCD135" s="113"/>
      <c r="XCE135" s="113"/>
      <c r="XCF135" s="113"/>
      <c r="XCG135" s="113"/>
      <c r="XCH135" s="113"/>
      <c r="XCI135" s="113"/>
      <c r="XCJ135" s="113"/>
      <c r="XCK135" s="113"/>
      <c r="XCL135" s="113"/>
      <c r="XCM135" s="113"/>
      <c r="XCN135" s="113"/>
      <c r="XCO135" s="113"/>
      <c r="XCP135" s="113"/>
      <c r="XCQ135" s="113"/>
      <c r="XCR135" s="113"/>
      <c r="XCS135" s="113"/>
      <c r="XCT135" s="113"/>
      <c r="XCU135" s="113"/>
      <c r="XCV135" s="113"/>
      <c r="XCW135" s="113"/>
      <c r="XCX135" s="113"/>
      <c r="XCY135" s="113"/>
      <c r="XCZ135" s="113"/>
      <c r="XDA135" s="113"/>
      <c r="XDB135" s="113"/>
      <c r="XDC135" s="113"/>
      <c r="XDD135" s="113"/>
      <c r="XDE135" s="113"/>
      <c r="XDF135" s="113"/>
      <c r="XDG135" s="113"/>
      <c r="XDH135" s="113"/>
      <c r="XDI135" s="113"/>
      <c r="XDJ135" s="113"/>
      <c r="XDK135" s="113"/>
      <c r="XDL135" s="113"/>
      <c r="XDM135" s="113"/>
      <c r="XDN135" s="113"/>
      <c r="XDO135" s="113"/>
      <c r="XDP135" s="113"/>
      <c r="XDQ135" s="113"/>
      <c r="XDR135" s="113"/>
      <c r="XDS135" s="113"/>
      <c r="XDT135" s="113"/>
      <c r="XDU135" s="113"/>
      <c r="XDV135" s="113"/>
      <c r="XDW135" s="113"/>
      <c r="XDX135" s="113"/>
      <c r="XDY135" s="113"/>
      <c r="XDZ135" s="113"/>
      <c r="XEA135" s="113"/>
      <c r="XEB135" s="113"/>
      <c r="XEC135" s="113"/>
      <c r="XED135" s="113"/>
      <c r="XEE135" s="113"/>
      <c r="XEF135" s="113"/>
      <c r="XEG135" s="113"/>
      <c r="XEH135" s="113"/>
      <c r="XEI135" s="113"/>
      <c r="XEJ135" s="113"/>
      <c r="XEK135" s="113"/>
      <c r="XEL135" s="113"/>
      <c r="XEM135" s="113"/>
      <c r="XEN135" s="113"/>
      <c r="XEO135" s="113"/>
      <c r="XEP135" s="113"/>
      <c r="XEQ135" s="113"/>
      <c r="XER135" s="113"/>
      <c r="XES135" s="113"/>
      <c r="XET135" s="113"/>
      <c r="XEU135" s="113"/>
      <c r="XEV135" s="113"/>
      <c r="XEW135" s="142"/>
      <c r="XEX135" s="142"/>
      <c r="XEY135" s="142"/>
      <c r="XEZ135" s="142"/>
      <c r="XFA135" s="142"/>
      <c r="XFB135" s="142"/>
      <c r="XFC135" s="142"/>
      <c r="XFD135" s="142"/>
    </row>
    <row r="136" s="24" customFormat="1" ht="26" customHeight="1" spans="1:16384">
      <c r="A136" s="149">
        <v>96</v>
      </c>
      <c r="B136" s="106" t="s">
        <v>401</v>
      </c>
      <c r="C136" s="106" t="s">
        <v>182</v>
      </c>
      <c r="D136" s="106" t="s">
        <v>213</v>
      </c>
      <c r="E136" s="151" t="s">
        <v>107</v>
      </c>
      <c r="F136" s="106" t="s">
        <v>402</v>
      </c>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c r="AD136" s="113"/>
      <c r="AE136" s="113"/>
      <c r="AF136" s="113"/>
      <c r="AG136" s="113"/>
      <c r="AH136" s="113"/>
      <c r="AI136" s="113"/>
      <c r="AJ136" s="113"/>
      <c r="AK136" s="113"/>
      <c r="AL136" s="113"/>
      <c r="AM136" s="113"/>
      <c r="AN136" s="113"/>
      <c r="AO136" s="113"/>
      <c r="AP136" s="113"/>
      <c r="AQ136" s="113"/>
      <c r="AR136" s="113"/>
      <c r="AS136" s="113"/>
      <c r="AT136" s="113"/>
      <c r="AU136" s="113"/>
      <c r="AV136" s="113"/>
      <c r="AW136" s="113"/>
      <c r="AX136" s="113"/>
      <c r="AY136" s="113"/>
      <c r="AZ136" s="113"/>
      <c r="BA136" s="113"/>
      <c r="BB136" s="113"/>
      <c r="BC136" s="113"/>
      <c r="BD136" s="113"/>
      <c r="BE136" s="113"/>
      <c r="BF136" s="113"/>
      <c r="BG136" s="113"/>
      <c r="BH136" s="113"/>
      <c r="BI136" s="113"/>
      <c r="BJ136" s="113"/>
      <c r="BK136" s="113"/>
      <c r="BL136" s="113"/>
      <c r="BM136" s="113"/>
      <c r="BN136" s="113"/>
      <c r="BO136" s="113"/>
      <c r="BP136" s="113"/>
      <c r="BQ136" s="113"/>
      <c r="BR136" s="113"/>
      <c r="BS136" s="113"/>
      <c r="BT136" s="113"/>
      <c r="BU136" s="113"/>
      <c r="BV136" s="113"/>
      <c r="BW136" s="113"/>
      <c r="BX136" s="113"/>
      <c r="BY136" s="113"/>
      <c r="BZ136" s="113"/>
      <c r="CA136" s="113"/>
      <c r="CB136" s="113"/>
      <c r="CC136" s="113"/>
      <c r="CD136" s="113"/>
      <c r="CE136" s="113"/>
      <c r="CF136" s="113"/>
      <c r="CG136" s="113"/>
      <c r="CH136" s="113"/>
      <c r="CI136" s="113"/>
      <c r="CJ136" s="113"/>
      <c r="CK136" s="113"/>
      <c r="CL136" s="113"/>
      <c r="CM136" s="113"/>
      <c r="CN136" s="113"/>
      <c r="CO136" s="113"/>
      <c r="CP136" s="113"/>
      <c r="CQ136" s="113"/>
      <c r="CR136" s="113"/>
      <c r="CS136" s="113"/>
      <c r="CT136" s="113"/>
      <c r="CU136" s="113"/>
      <c r="CV136" s="113"/>
      <c r="CW136" s="113"/>
      <c r="CX136" s="113"/>
      <c r="CY136" s="113"/>
      <c r="CZ136" s="113"/>
      <c r="DA136" s="113"/>
      <c r="DB136" s="113"/>
      <c r="DC136" s="113"/>
      <c r="DD136" s="113"/>
      <c r="DE136" s="113"/>
      <c r="DF136" s="113"/>
      <c r="DG136" s="113"/>
      <c r="DH136" s="113"/>
      <c r="DI136" s="113"/>
      <c r="DJ136" s="113"/>
      <c r="DK136" s="113"/>
      <c r="DL136" s="113"/>
      <c r="DM136" s="113"/>
      <c r="DN136" s="113"/>
      <c r="DO136" s="113"/>
      <c r="DP136" s="113"/>
      <c r="DQ136" s="113"/>
      <c r="DR136" s="113"/>
      <c r="DS136" s="113"/>
      <c r="DT136" s="113"/>
      <c r="DU136" s="113"/>
      <c r="DV136" s="113"/>
      <c r="DW136" s="113"/>
      <c r="DX136" s="113"/>
      <c r="DY136" s="113"/>
      <c r="DZ136" s="113"/>
      <c r="EA136" s="113"/>
      <c r="EB136" s="113"/>
      <c r="EC136" s="113"/>
      <c r="ED136" s="113"/>
      <c r="EE136" s="113"/>
      <c r="EF136" s="113"/>
      <c r="EG136" s="113"/>
      <c r="EH136" s="113"/>
      <c r="EI136" s="113"/>
      <c r="EJ136" s="113"/>
      <c r="EK136" s="113"/>
      <c r="EL136" s="113"/>
      <c r="EM136" s="113"/>
      <c r="EN136" s="113"/>
      <c r="EO136" s="113"/>
      <c r="EP136" s="113"/>
      <c r="EQ136" s="113"/>
      <c r="ER136" s="113"/>
      <c r="ES136" s="113"/>
      <c r="ET136" s="113"/>
      <c r="EU136" s="113"/>
      <c r="EV136" s="113"/>
      <c r="EW136" s="113"/>
      <c r="EX136" s="113"/>
      <c r="EY136" s="113"/>
      <c r="EZ136" s="113"/>
      <c r="FA136" s="113"/>
      <c r="FB136" s="113"/>
      <c r="FC136" s="113"/>
      <c r="FD136" s="113"/>
      <c r="FE136" s="113"/>
      <c r="FF136" s="113"/>
      <c r="FG136" s="113"/>
      <c r="FH136" s="113"/>
      <c r="FI136" s="113"/>
      <c r="FJ136" s="113"/>
      <c r="FK136" s="113"/>
      <c r="FL136" s="113"/>
      <c r="FM136" s="113"/>
      <c r="FN136" s="113"/>
      <c r="FO136" s="113"/>
      <c r="FP136" s="113"/>
      <c r="FQ136" s="113"/>
      <c r="FR136" s="113"/>
      <c r="FS136" s="113"/>
      <c r="FT136" s="113"/>
      <c r="FU136" s="113"/>
      <c r="FV136" s="113"/>
      <c r="FW136" s="113"/>
      <c r="FX136" s="113"/>
      <c r="FY136" s="113"/>
      <c r="FZ136" s="113"/>
      <c r="GA136" s="113"/>
      <c r="GB136" s="113"/>
      <c r="GC136" s="113"/>
      <c r="GD136" s="113"/>
      <c r="GE136" s="113"/>
      <c r="GF136" s="113"/>
      <c r="GG136" s="113"/>
      <c r="GH136" s="113"/>
      <c r="GI136" s="113"/>
      <c r="GJ136" s="113"/>
      <c r="GK136" s="113"/>
      <c r="GL136" s="113"/>
      <c r="GM136" s="113"/>
      <c r="GN136" s="113"/>
      <c r="GO136" s="113"/>
      <c r="GP136" s="113"/>
      <c r="GQ136" s="113"/>
      <c r="GR136" s="113"/>
      <c r="GS136" s="113"/>
      <c r="GT136" s="113"/>
      <c r="GU136" s="113"/>
      <c r="GV136" s="113"/>
      <c r="GW136" s="113"/>
      <c r="GX136" s="113"/>
      <c r="GY136" s="113"/>
      <c r="GZ136" s="113"/>
      <c r="HA136" s="113"/>
      <c r="HB136" s="113"/>
      <c r="HC136" s="113"/>
      <c r="HD136" s="113"/>
      <c r="HE136" s="113"/>
      <c r="HF136" s="113"/>
      <c r="HG136" s="113"/>
      <c r="HH136" s="113"/>
      <c r="HI136" s="113"/>
      <c r="HJ136" s="113"/>
      <c r="HK136" s="113"/>
      <c r="HL136" s="113"/>
      <c r="HM136" s="113"/>
      <c r="HN136" s="113"/>
      <c r="HO136" s="113"/>
      <c r="HP136" s="113"/>
      <c r="HQ136" s="113"/>
      <c r="HR136" s="113"/>
      <c r="HS136" s="113"/>
      <c r="HT136" s="113"/>
      <c r="HU136" s="113"/>
      <c r="HV136" s="113"/>
      <c r="HW136" s="113"/>
      <c r="HX136" s="113"/>
      <c r="HY136" s="113"/>
      <c r="HZ136" s="113"/>
      <c r="IA136" s="113"/>
      <c r="IB136" s="113"/>
      <c r="IC136" s="113"/>
      <c r="ID136" s="113"/>
      <c r="IE136" s="113"/>
      <c r="IF136" s="113"/>
      <c r="IG136" s="113"/>
      <c r="IH136" s="113"/>
      <c r="II136" s="113"/>
      <c r="IJ136" s="113"/>
      <c r="IK136" s="113"/>
      <c r="IL136" s="113"/>
      <c r="IM136" s="113"/>
      <c r="IN136" s="113"/>
      <c r="IO136" s="113"/>
      <c r="IP136" s="113"/>
      <c r="IQ136" s="113"/>
      <c r="IR136" s="113"/>
      <c r="IS136" s="113"/>
      <c r="IT136" s="113"/>
      <c r="IU136" s="113"/>
      <c r="IV136" s="113"/>
      <c r="IW136" s="113"/>
      <c r="IX136" s="113"/>
      <c r="IY136" s="113"/>
      <c r="IZ136" s="113"/>
      <c r="JA136" s="113"/>
      <c r="JB136" s="113"/>
      <c r="JC136" s="113"/>
      <c r="JD136" s="113"/>
      <c r="JE136" s="113"/>
      <c r="JF136" s="113"/>
      <c r="JG136" s="113"/>
      <c r="JH136" s="113"/>
      <c r="JI136" s="113"/>
      <c r="JJ136" s="113"/>
      <c r="JK136" s="113"/>
      <c r="JL136" s="113"/>
      <c r="JM136" s="113"/>
      <c r="JN136" s="113"/>
      <c r="JO136" s="113"/>
      <c r="JP136" s="113"/>
      <c r="JQ136" s="113"/>
      <c r="JR136" s="113"/>
      <c r="JS136" s="113"/>
      <c r="JT136" s="113"/>
      <c r="JU136" s="113"/>
      <c r="JV136" s="113"/>
      <c r="JW136" s="113"/>
      <c r="JX136" s="113"/>
      <c r="JY136" s="113"/>
      <c r="JZ136" s="113"/>
      <c r="KA136" s="113"/>
      <c r="KB136" s="113"/>
      <c r="KC136" s="113"/>
      <c r="KD136" s="113"/>
      <c r="KE136" s="113"/>
      <c r="KF136" s="113"/>
      <c r="KG136" s="113"/>
      <c r="KH136" s="113"/>
      <c r="KI136" s="113"/>
      <c r="KJ136" s="113"/>
      <c r="KK136" s="113"/>
      <c r="KL136" s="113"/>
      <c r="KM136" s="113"/>
      <c r="KN136" s="113"/>
      <c r="KO136" s="113"/>
      <c r="KP136" s="113"/>
      <c r="KQ136" s="113"/>
      <c r="KR136" s="113"/>
      <c r="KS136" s="113"/>
      <c r="KT136" s="113"/>
      <c r="KU136" s="113"/>
      <c r="KV136" s="113"/>
      <c r="KW136" s="113"/>
      <c r="KX136" s="113"/>
      <c r="KY136" s="113"/>
      <c r="KZ136" s="113"/>
      <c r="LA136" s="113"/>
      <c r="LB136" s="113"/>
      <c r="LC136" s="113"/>
      <c r="LD136" s="113"/>
      <c r="LE136" s="113"/>
      <c r="LF136" s="113"/>
      <c r="LG136" s="113"/>
      <c r="LH136" s="113"/>
      <c r="LI136" s="113"/>
      <c r="LJ136" s="113"/>
      <c r="LK136" s="113"/>
      <c r="LL136" s="113"/>
      <c r="LM136" s="113"/>
      <c r="LN136" s="113"/>
      <c r="LO136" s="113"/>
      <c r="LP136" s="113"/>
      <c r="LQ136" s="113"/>
      <c r="LR136" s="113"/>
      <c r="LS136" s="113"/>
      <c r="LT136" s="113"/>
      <c r="LU136" s="113"/>
      <c r="LV136" s="113"/>
      <c r="LW136" s="113"/>
      <c r="LX136" s="113"/>
      <c r="LY136" s="113"/>
      <c r="LZ136" s="113"/>
      <c r="MA136" s="113"/>
      <c r="MB136" s="113"/>
      <c r="MC136" s="113"/>
      <c r="MD136" s="113"/>
      <c r="ME136" s="113"/>
      <c r="MF136" s="113"/>
      <c r="MG136" s="113"/>
      <c r="MH136" s="113"/>
      <c r="MI136" s="113"/>
      <c r="MJ136" s="113"/>
      <c r="MK136" s="113"/>
      <c r="ML136" s="113"/>
      <c r="MM136" s="113"/>
      <c r="MN136" s="113"/>
      <c r="MO136" s="113"/>
      <c r="MP136" s="113"/>
      <c r="MQ136" s="113"/>
      <c r="MR136" s="113"/>
      <c r="MS136" s="113"/>
      <c r="MT136" s="113"/>
      <c r="MU136" s="113"/>
      <c r="MV136" s="113"/>
      <c r="MW136" s="113"/>
      <c r="MX136" s="113"/>
      <c r="MY136" s="113"/>
      <c r="MZ136" s="113"/>
      <c r="NA136" s="113"/>
      <c r="NB136" s="113"/>
      <c r="NC136" s="113"/>
      <c r="ND136" s="113"/>
      <c r="NE136" s="113"/>
      <c r="NF136" s="113"/>
      <c r="NG136" s="113"/>
      <c r="NH136" s="113"/>
      <c r="NI136" s="113"/>
      <c r="NJ136" s="113"/>
      <c r="NK136" s="113"/>
      <c r="NL136" s="113"/>
      <c r="NM136" s="113"/>
      <c r="NN136" s="113"/>
      <c r="NO136" s="113"/>
      <c r="NP136" s="113"/>
      <c r="NQ136" s="113"/>
      <c r="NR136" s="113"/>
      <c r="NS136" s="113"/>
      <c r="NT136" s="113"/>
      <c r="NU136" s="113"/>
      <c r="NV136" s="113"/>
      <c r="NW136" s="113"/>
      <c r="NX136" s="113"/>
      <c r="NY136" s="113"/>
      <c r="NZ136" s="113"/>
      <c r="OA136" s="113"/>
      <c r="OB136" s="113"/>
      <c r="OC136" s="113"/>
      <c r="OD136" s="113"/>
      <c r="OE136" s="113"/>
      <c r="OF136" s="113"/>
      <c r="OG136" s="113"/>
      <c r="OH136" s="113"/>
      <c r="OI136" s="113"/>
      <c r="OJ136" s="113"/>
      <c r="OK136" s="113"/>
      <c r="OL136" s="113"/>
      <c r="OM136" s="113"/>
      <c r="ON136" s="113"/>
      <c r="OO136" s="113"/>
      <c r="OP136" s="113"/>
      <c r="OQ136" s="113"/>
      <c r="OR136" s="113"/>
      <c r="OS136" s="113"/>
      <c r="OT136" s="113"/>
      <c r="OU136" s="113"/>
      <c r="OV136" s="113"/>
      <c r="OW136" s="113"/>
      <c r="OX136" s="113"/>
      <c r="OY136" s="113"/>
      <c r="OZ136" s="113"/>
      <c r="PA136" s="113"/>
      <c r="PB136" s="113"/>
      <c r="PC136" s="113"/>
      <c r="PD136" s="113"/>
      <c r="PE136" s="113"/>
      <c r="PF136" s="113"/>
      <c r="PG136" s="113"/>
      <c r="PH136" s="113"/>
      <c r="PI136" s="113"/>
      <c r="PJ136" s="113"/>
      <c r="PK136" s="113"/>
      <c r="PL136" s="113"/>
      <c r="PM136" s="113"/>
      <c r="PN136" s="113"/>
      <c r="PO136" s="113"/>
      <c r="PP136" s="113"/>
      <c r="PQ136" s="113"/>
      <c r="PR136" s="113"/>
      <c r="PS136" s="113"/>
      <c r="PT136" s="113"/>
      <c r="PU136" s="113"/>
      <c r="PV136" s="113"/>
      <c r="PW136" s="113"/>
      <c r="PX136" s="113"/>
      <c r="PY136" s="113"/>
      <c r="PZ136" s="113"/>
      <c r="QA136" s="113"/>
      <c r="QB136" s="113"/>
      <c r="QC136" s="113"/>
      <c r="QD136" s="113"/>
      <c r="QE136" s="113"/>
      <c r="QF136" s="113"/>
      <c r="QG136" s="113"/>
      <c r="QH136" s="113"/>
      <c r="QI136" s="113"/>
      <c r="QJ136" s="113"/>
      <c r="QK136" s="113"/>
      <c r="QL136" s="113"/>
      <c r="QM136" s="113"/>
      <c r="QN136" s="113"/>
      <c r="QO136" s="113"/>
      <c r="QP136" s="113"/>
      <c r="QQ136" s="113"/>
      <c r="QR136" s="113"/>
      <c r="QS136" s="113"/>
      <c r="QT136" s="113"/>
      <c r="QU136" s="113"/>
      <c r="QV136" s="113"/>
      <c r="QW136" s="113"/>
      <c r="QX136" s="113"/>
      <c r="QY136" s="113"/>
      <c r="QZ136" s="113"/>
      <c r="RA136" s="113"/>
      <c r="RB136" s="113"/>
      <c r="RC136" s="113"/>
      <c r="RD136" s="113"/>
      <c r="RE136" s="113"/>
      <c r="RF136" s="113"/>
      <c r="RG136" s="113"/>
      <c r="RH136" s="113"/>
      <c r="RI136" s="113"/>
      <c r="RJ136" s="113"/>
      <c r="RK136" s="113"/>
      <c r="RL136" s="113"/>
      <c r="RM136" s="113"/>
      <c r="RN136" s="113"/>
      <c r="RO136" s="113"/>
      <c r="RP136" s="113"/>
      <c r="RQ136" s="113"/>
      <c r="RR136" s="113"/>
      <c r="RS136" s="113"/>
      <c r="RT136" s="113"/>
      <c r="RU136" s="113"/>
      <c r="RV136" s="113"/>
      <c r="RW136" s="113"/>
      <c r="RX136" s="113"/>
      <c r="RY136" s="113"/>
      <c r="RZ136" s="113"/>
      <c r="SA136" s="113"/>
      <c r="SB136" s="113"/>
      <c r="SC136" s="113"/>
      <c r="SD136" s="113"/>
      <c r="SE136" s="113"/>
      <c r="SF136" s="113"/>
      <c r="SG136" s="113"/>
      <c r="SH136" s="113"/>
      <c r="SI136" s="113"/>
      <c r="SJ136" s="113"/>
      <c r="SK136" s="113"/>
      <c r="SL136" s="113"/>
      <c r="SM136" s="113"/>
      <c r="SN136" s="113"/>
      <c r="SO136" s="113"/>
      <c r="SP136" s="113"/>
      <c r="SQ136" s="113"/>
      <c r="SR136" s="113"/>
      <c r="SS136" s="113"/>
      <c r="ST136" s="113"/>
      <c r="SU136" s="113"/>
      <c r="SV136" s="113"/>
      <c r="SW136" s="113"/>
      <c r="SX136" s="113"/>
      <c r="SY136" s="113"/>
      <c r="SZ136" s="113"/>
      <c r="TA136" s="113"/>
      <c r="TB136" s="113"/>
      <c r="TC136" s="113"/>
      <c r="TD136" s="113"/>
      <c r="TE136" s="113"/>
      <c r="TF136" s="113"/>
      <c r="TG136" s="113"/>
      <c r="TH136" s="113"/>
      <c r="TI136" s="113"/>
      <c r="TJ136" s="113"/>
      <c r="TK136" s="113"/>
      <c r="TL136" s="113"/>
      <c r="TM136" s="113"/>
      <c r="TN136" s="113"/>
      <c r="TO136" s="113"/>
      <c r="TP136" s="113"/>
      <c r="TQ136" s="113"/>
      <c r="TR136" s="113"/>
      <c r="TS136" s="113"/>
      <c r="TT136" s="113"/>
      <c r="TU136" s="113"/>
      <c r="TV136" s="113"/>
      <c r="TW136" s="113"/>
      <c r="TX136" s="113"/>
      <c r="TY136" s="113"/>
      <c r="TZ136" s="113"/>
      <c r="UA136" s="113"/>
      <c r="UB136" s="113"/>
      <c r="UC136" s="113"/>
      <c r="UD136" s="113"/>
      <c r="UE136" s="113"/>
      <c r="UF136" s="113"/>
      <c r="UG136" s="113"/>
      <c r="UH136" s="113"/>
      <c r="UI136" s="113"/>
      <c r="UJ136" s="113"/>
      <c r="UK136" s="113"/>
      <c r="UL136" s="113"/>
      <c r="UM136" s="113"/>
      <c r="UN136" s="113"/>
      <c r="UO136" s="113"/>
      <c r="UP136" s="113"/>
      <c r="UQ136" s="113"/>
      <c r="UR136" s="113"/>
      <c r="US136" s="113"/>
      <c r="UT136" s="113"/>
      <c r="UU136" s="113"/>
      <c r="UV136" s="113"/>
      <c r="UW136" s="113"/>
      <c r="UX136" s="113"/>
      <c r="UY136" s="113"/>
      <c r="UZ136" s="113"/>
      <c r="VA136" s="113"/>
      <c r="VB136" s="113"/>
      <c r="VC136" s="113"/>
      <c r="VD136" s="113"/>
      <c r="VE136" s="113"/>
      <c r="VF136" s="113"/>
      <c r="VG136" s="113"/>
      <c r="VH136" s="113"/>
      <c r="VI136" s="113"/>
      <c r="VJ136" s="113"/>
      <c r="VK136" s="113"/>
      <c r="VL136" s="113"/>
      <c r="VM136" s="113"/>
      <c r="VN136" s="113"/>
      <c r="VO136" s="113"/>
      <c r="VP136" s="113"/>
      <c r="VQ136" s="113"/>
      <c r="VR136" s="113"/>
      <c r="VS136" s="113"/>
      <c r="VT136" s="113"/>
      <c r="VU136" s="113"/>
      <c r="VV136" s="113"/>
      <c r="VW136" s="113"/>
      <c r="VX136" s="113"/>
      <c r="VY136" s="113"/>
      <c r="VZ136" s="113"/>
      <c r="WA136" s="113"/>
      <c r="WB136" s="113"/>
      <c r="WC136" s="113"/>
      <c r="WD136" s="113"/>
      <c r="WE136" s="113"/>
      <c r="WF136" s="113"/>
      <c r="WG136" s="113"/>
      <c r="WH136" s="113"/>
      <c r="WI136" s="113"/>
      <c r="WJ136" s="113"/>
      <c r="WK136" s="113"/>
      <c r="WL136" s="113"/>
      <c r="WM136" s="113"/>
      <c r="WN136" s="113"/>
      <c r="WO136" s="113"/>
      <c r="WP136" s="113"/>
      <c r="WQ136" s="113"/>
      <c r="WR136" s="113"/>
      <c r="WS136" s="113"/>
      <c r="WT136" s="113"/>
      <c r="WU136" s="113"/>
      <c r="WV136" s="113"/>
      <c r="WW136" s="113"/>
      <c r="WX136" s="113"/>
      <c r="WY136" s="113"/>
      <c r="WZ136" s="113"/>
      <c r="XA136" s="113"/>
      <c r="XB136" s="113"/>
      <c r="XC136" s="113"/>
      <c r="XD136" s="113"/>
      <c r="XE136" s="113"/>
      <c r="XF136" s="113"/>
      <c r="XG136" s="113"/>
      <c r="XH136" s="113"/>
      <c r="XI136" s="113"/>
      <c r="XJ136" s="113"/>
      <c r="XK136" s="113"/>
      <c r="XL136" s="113"/>
      <c r="XM136" s="113"/>
      <c r="XN136" s="113"/>
      <c r="XO136" s="113"/>
      <c r="XP136" s="113"/>
      <c r="XQ136" s="113"/>
      <c r="XR136" s="113"/>
      <c r="XS136" s="113"/>
      <c r="XT136" s="113"/>
      <c r="XU136" s="113"/>
      <c r="XV136" s="113"/>
      <c r="XW136" s="113"/>
      <c r="XX136" s="113"/>
      <c r="XY136" s="113"/>
      <c r="XZ136" s="113"/>
      <c r="YA136" s="113"/>
      <c r="YB136" s="113"/>
      <c r="YC136" s="113"/>
      <c r="YD136" s="113"/>
      <c r="YE136" s="113"/>
      <c r="YF136" s="113"/>
      <c r="YG136" s="113"/>
      <c r="YH136" s="113"/>
      <c r="YI136" s="113"/>
      <c r="YJ136" s="113"/>
      <c r="YK136" s="113"/>
      <c r="YL136" s="113"/>
      <c r="YM136" s="113"/>
      <c r="YN136" s="113"/>
      <c r="YO136" s="113"/>
      <c r="YP136" s="113"/>
      <c r="YQ136" s="113"/>
      <c r="YR136" s="113"/>
      <c r="YS136" s="113"/>
      <c r="YT136" s="113"/>
      <c r="YU136" s="113"/>
      <c r="YV136" s="113"/>
      <c r="YW136" s="113"/>
      <c r="YX136" s="113"/>
      <c r="YY136" s="113"/>
      <c r="YZ136" s="113"/>
      <c r="ZA136" s="113"/>
      <c r="ZB136" s="113"/>
      <c r="ZC136" s="113"/>
      <c r="ZD136" s="113"/>
      <c r="ZE136" s="113"/>
      <c r="ZF136" s="113"/>
      <c r="ZG136" s="113"/>
      <c r="ZH136" s="113"/>
      <c r="ZI136" s="113"/>
      <c r="ZJ136" s="113"/>
      <c r="ZK136" s="113"/>
      <c r="ZL136" s="113"/>
      <c r="ZM136" s="113"/>
      <c r="ZN136" s="113"/>
      <c r="ZO136" s="113"/>
      <c r="ZP136" s="113"/>
      <c r="ZQ136" s="113"/>
      <c r="ZR136" s="113"/>
      <c r="ZS136" s="113"/>
      <c r="ZT136" s="113"/>
      <c r="ZU136" s="113"/>
      <c r="ZV136" s="113"/>
      <c r="ZW136" s="113"/>
      <c r="ZX136" s="113"/>
      <c r="ZY136" s="113"/>
      <c r="ZZ136" s="113"/>
      <c r="AAA136" s="113"/>
      <c r="AAB136" s="113"/>
      <c r="AAC136" s="113"/>
      <c r="AAD136" s="113"/>
      <c r="AAE136" s="113"/>
      <c r="AAF136" s="113"/>
      <c r="AAG136" s="113"/>
      <c r="AAH136" s="113"/>
      <c r="AAI136" s="113"/>
      <c r="AAJ136" s="113"/>
      <c r="AAK136" s="113"/>
      <c r="AAL136" s="113"/>
      <c r="AAM136" s="113"/>
      <c r="AAN136" s="113"/>
      <c r="AAO136" s="113"/>
      <c r="AAP136" s="113"/>
      <c r="AAQ136" s="113"/>
      <c r="AAR136" s="113"/>
      <c r="AAS136" s="113"/>
      <c r="AAT136" s="113"/>
      <c r="AAU136" s="113"/>
      <c r="AAV136" s="113"/>
      <c r="AAW136" s="113"/>
      <c r="AAX136" s="113"/>
      <c r="AAY136" s="113"/>
      <c r="AAZ136" s="113"/>
      <c r="ABA136" s="113"/>
      <c r="ABB136" s="113"/>
      <c r="ABC136" s="113"/>
      <c r="ABD136" s="113"/>
      <c r="ABE136" s="113"/>
      <c r="ABF136" s="113"/>
      <c r="ABG136" s="113"/>
      <c r="ABH136" s="113"/>
      <c r="ABI136" s="113"/>
      <c r="ABJ136" s="113"/>
      <c r="ABK136" s="113"/>
      <c r="ABL136" s="113"/>
      <c r="ABM136" s="113"/>
      <c r="ABN136" s="113"/>
      <c r="ABO136" s="113"/>
      <c r="ABP136" s="113"/>
      <c r="ABQ136" s="113"/>
      <c r="ABR136" s="113"/>
      <c r="ABS136" s="113"/>
      <c r="ABT136" s="113"/>
      <c r="ABU136" s="113"/>
      <c r="ABV136" s="113"/>
      <c r="ABW136" s="113"/>
      <c r="ABX136" s="113"/>
      <c r="ABY136" s="113"/>
      <c r="ABZ136" s="113"/>
      <c r="ACA136" s="113"/>
      <c r="ACB136" s="113"/>
      <c r="ACC136" s="113"/>
      <c r="ACD136" s="113"/>
      <c r="ACE136" s="113"/>
      <c r="ACF136" s="113"/>
      <c r="ACG136" s="113"/>
      <c r="ACH136" s="113"/>
      <c r="ACI136" s="113"/>
      <c r="ACJ136" s="113"/>
      <c r="ACK136" s="113"/>
      <c r="ACL136" s="113"/>
      <c r="ACM136" s="113"/>
      <c r="ACN136" s="113"/>
      <c r="ACO136" s="113"/>
      <c r="ACP136" s="113"/>
      <c r="ACQ136" s="113"/>
      <c r="ACR136" s="113"/>
      <c r="ACS136" s="113"/>
      <c r="ACT136" s="113"/>
      <c r="ACU136" s="113"/>
      <c r="ACV136" s="113"/>
      <c r="ACW136" s="113"/>
      <c r="ACX136" s="113"/>
      <c r="ACY136" s="113"/>
      <c r="ACZ136" s="113"/>
      <c r="ADA136" s="113"/>
      <c r="ADB136" s="113"/>
      <c r="ADC136" s="113"/>
      <c r="ADD136" s="113"/>
      <c r="ADE136" s="113"/>
      <c r="ADF136" s="113"/>
      <c r="ADG136" s="113"/>
      <c r="ADH136" s="113"/>
      <c r="ADI136" s="113"/>
      <c r="ADJ136" s="113"/>
      <c r="ADK136" s="113"/>
      <c r="ADL136" s="113"/>
      <c r="ADM136" s="113"/>
      <c r="ADN136" s="113"/>
      <c r="ADO136" s="113"/>
      <c r="ADP136" s="113"/>
      <c r="ADQ136" s="113"/>
      <c r="ADR136" s="113"/>
      <c r="ADS136" s="113"/>
      <c r="ADT136" s="113"/>
      <c r="ADU136" s="113"/>
      <c r="ADV136" s="113"/>
      <c r="ADW136" s="113"/>
      <c r="ADX136" s="113"/>
      <c r="ADY136" s="113"/>
      <c r="ADZ136" s="113"/>
      <c r="AEA136" s="113"/>
      <c r="AEB136" s="113"/>
      <c r="AEC136" s="113"/>
      <c r="AED136" s="113"/>
      <c r="AEE136" s="113"/>
      <c r="AEF136" s="113"/>
      <c r="AEG136" s="113"/>
      <c r="AEH136" s="113"/>
      <c r="AEI136" s="113"/>
      <c r="AEJ136" s="113"/>
      <c r="AEK136" s="113"/>
      <c r="AEL136" s="113"/>
      <c r="AEM136" s="113"/>
      <c r="AEN136" s="113"/>
      <c r="AEO136" s="113"/>
      <c r="AEP136" s="113"/>
      <c r="AEQ136" s="113"/>
      <c r="AER136" s="113"/>
      <c r="AES136" s="113"/>
      <c r="AET136" s="113"/>
      <c r="AEU136" s="113"/>
      <c r="AEV136" s="113"/>
      <c r="AEW136" s="113"/>
      <c r="AEX136" s="113"/>
      <c r="AEY136" s="113"/>
      <c r="AEZ136" s="113"/>
      <c r="AFA136" s="113"/>
      <c r="AFB136" s="113"/>
      <c r="AFC136" s="113"/>
      <c r="AFD136" s="113"/>
      <c r="AFE136" s="113"/>
      <c r="AFF136" s="113"/>
      <c r="AFG136" s="113"/>
      <c r="AFH136" s="113"/>
      <c r="AFI136" s="113"/>
      <c r="AFJ136" s="113"/>
      <c r="AFK136" s="113"/>
      <c r="AFL136" s="113"/>
      <c r="AFM136" s="113"/>
      <c r="AFN136" s="113"/>
      <c r="AFO136" s="113"/>
      <c r="AFP136" s="113"/>
      <c r="AFQ136" s="113"/>
      <c r="AFR136" s="113"/>
      <c r="AFS136" s="113"/>
      <c r="AFT136" s="113"/>
      <c r="AFU136" s="113"/>
      <c r="AFV136" s="113"/>
      <c r="AFW136" s="113"/>
      <c r="AFX136" s="113"/>
      <c r="AFY136" s="113"/>
      <c r="AFZ136" s="113"/>
      <c r="AGA136" s="113"/>
      <c r="AGB136" s="113"/>
      <c r="AGC136" s="113"/>
      <c r="AGD136" s="113"/>
      <c r="AGE136" s="113"/>
      <c r="AGF136" s="113"/>
      <c r="AGG136" s="113"/>
      <c r="AGH136" s="113"/>
      <c r="AGI136" s="113"/>
      <c r="AGJ136" s="113"/>
      <c r="AGK136" s="113"/>
      <c r="AGL136" s="113"/>
      <c r="AGM136" s="113"/>
      <c r="AGN136" s="113"/>
      <c r="AGO136" s="113"/>
      <c r="AGP136" s="113"/>
      <c r="AGQ136" s="113"/>
      <c r="AGR136" s="113"/>
      <c r="AGS136" s="113"/>
      <c r="AGT136" s="113"/>
      <c r="AGU136" s="113"/>
      <c r="AGV136" s="113"/>
      <c r="AGW136" s="113"/>
      <c r="AGX136" s="113"/>
      <c r="AGY136" s="113"/>
      <c r="AGZ136" s="113"/>
      <c r="AHA136" s="113"/>
      <c r="AHB136" s="113"/>
      <c r="AHC136" s="113"/>
      <c r="AHD136" s="113"/>
      <c r="AHE136" s="113"/>
      <c r="AHF136" s="113"/>
      <c r="AHG136" s="113"/>
      <c r="AHH136" s="113"/>
      <c r="AHI136" s="113"/>
      <c r="AHJ136" s="113"/>
      <c r="AHK136" s="113"/>
      <c r="AHL136" s="113"/>
      <c r="AHM136" s="113"/>
      <c r="AHN136" s="113"/>
      <c r="AHO136" s="113"/>
      <c r="AHP136" s="113"/>
      <c r="AHQ136" s="113"/>
      <c r="AHR136" s="113"/>
      <c r="AHS136" s="113"/>
      <c r="AHT136" s="113"/>
      <c r="AHU136" s="113"/>
      <c r="AHV136" s="113"/>
      <c r="AHW136" s="113"/>
      <c r="AHX136" s="113"/>
      <c r="AHY136" s="113"/>
      <c r="AHZ136" s="113"/>
      <c r="AIA136" s="113"/>
      <c r="AIB136" s="113"/>
      <c r="AIC136" s="113"/>
      <c r="AID136" s="113"/>
      <c r="AIE136" s="113"/>
      <c r="AIF136" s="113"/>
      <c r="AIG136" s="113"/>
      <c r="AIH136" s="113"/>
      <c r="AII136" s="113"/>
      <c r="AIJ136" s="113"/>
      <c r="AIK136" s="113"/>
      <c r="AIL136" s="113"/>
      <c r="AIM136" s="113"/>
      <c r="AIN136" s="113"/>
      <c r="AIO136" s="113"/>
      <c r="AIP136" s="113"/>
      <c r="AIQ136" s="113"/>
      <c r="AIR136" s="113"/>
      <c r="AIS136" s="113"/>
      <c r="AIT136" s="113"/>
      <c r="AIU136" s="113"/>
      <c r="AIV136" s="113"/>
      <c r="AIW136" s="113"/>
      <c r="AIX136" s="113"/>
      <c r="AIY136" s="113"/>
      <c r="AIZ136" s="113"/>
      <c r="AJA136" s="113"/>
      <c r="AJB136" s="113"/>
      <c r="AJC136" s="113"/>
      <c r="AJD136" s="113"/>
      <c r="AJE136" s="113"/>
      <c r="AJF136" s="113"/>
      <c r="AJG136" s="113"/>
      <c r="AJH136" s="113"/>
      <c r="AJI136" s="113"/>
      <c r="AJJ136" s="113"/>
      <c r="AJK136" s="113"/>
      <c r="AJL136" s="113"/>
      <c r="AJM136" s="113"/>
      <c r="AJN136" s="113"/>
      <c r="AJO136" s="113"/>
      <c r="AJP136" s="113"/>
      <c r="AJQ136" s="113"/>
      <c r="AJR136" s="113"/>
      <c r="AJS136" s="113"/>
      <c r="AJT136" s="113"/>
      <c r="AJU136" s="113"/>
      <c r="AJV136" s="113"/>
      <c r="AJW136" s="113"/>
      <c r="AJX136" s="113"/>
      <c r="AJY136" s="113"/>
      <c r="AJZ136" s="113"/>
      <c r="AKA136" s="113"/>
      <c r="AKB136" s="113"/>
      <c r="AKC136" s="113"/>
      <c r="AKD136" s="113"/>
      <c r="AKE136" s="113"/>
      <c r="AKF136" s="113"/>
      <c r="AKG136" s="113"/>
      <c r="AKH136" s="113"/>
      <c r="AKI136" s="113"/>
      <c r="AKJ136" s="113"/>
      <c r="AKK136" s="113"/>
      <c r="AKL136" s="113"/>
      <c r="AKM136" s="113"/>
      <c r="AKN136" s="113"/>
      <c r="AKO136" s="113"/>
      <c r="AKP136" s="113"/>
      <c r="AKQ136" s="113"/>
      <c r="AKR136" s="113"/>
      <c r="AKS136" s="113"/>
      <c r="AKT136" s="113"/>
      <c r="AKU136" s="113"/>
      <c r="AKV136" s="113"/>
      <c r="AKW136" s="113"/>
      <c r="AKX136" s="113"/>
      <c r="AKY136" s="113"/>
      <c r="AKZ136" s="113"/>
      <c r="ALA136" s="113"/>
      <c r="ALB136" s="113"/>
      <c r="ALC136" s="113"/>
      <c r="ALD136" s="113"/>
      <c r="ALE136" s="113"/>
      <c r="ALF136" s="113"/>
      <c r="ALG136" s="113"/>
      <c r="ALH136" s="113"/>
      <c r="ALI136" s="113"/>
      <c r="ALJ136" s="113"/>
      <c r="ALK136" s="113"/>
      <c r="ALL136" s="113"/>
      <c r="ALM136" s="113"/>
      <c r="ALN136" s="113"/>
      <c r="ALO136" s="113"/>
      <c r="ALP136" s="113"/>
      <c r="ALQ136" s="113"/>
      <c r="ALR136" s="113"/>
      <c r="ALS136" s="113"/>
      <c r="ALT136" s="113"/>
      <c r="ALU136" s="113"/>
      <c r="ALV136" s="113"/>
      <c r="ALW136" s="113"/>
      <c r="ALX136" s="113"/>
      <c r="ALY136" s="113"/>
      <c r="ALZ136" s="113"/>
      <c r="AMA136" s="113"/>
      <c r="AMB136" s="113"/>
      <c r="AMC136" s="113"/>
      <c r="AMD136" s="113"/>
      <c r="AME136" s="113"/>
      <c r="AMF136" s="113"/>
      <c r="AMG136" s="113"/>
      <c r="AMH136" s="113"/>
      <c r="AMI136" s="113"/>
      <c r="AMJ136" s="113"/>
      <c r="AMK136" s="113"/>
      <c r="AML136" s="113"/>
      <c r="AMM136" s="113"/>
      <c r="AMN136" s="113"/>
      <c r="AMO136" s="113"/>
      <c r="AMP136" s="113"/>
      <c r="AMQ136" s="113"/>
      <c r="AMR136" s="113"/>
      <c r="AMS136" s="113"/>
      <c r="AMT136" s="113"/>
      <c r="AMU136" s="113"/>
      <c r="AMV136" s="113"/>
      <c r="AMW136" s="113"/>
      <c r="AMX136" s="113"/>
      <c r="AMY136" s="113"/>
      <c r="AMZ136" s="113"/>
      <c r="ANA136" s="113"/>
      <c r="ANB136" s="113"/>
      <c r="ANC136" s="113"/>
      <c r="AND136" s="113"/>
      <c r="ANE136" s="113"/>
      <c r="ANF136" s="113"/>
      <c r="ANG136" s="113"/>
      <c r="ANH136" s="113"/>
      <c r="ANI136" s="113"/>
      <c r="ANJ136" s="113"/>
      <c r="ANK136" s="113"/>
      <c r="ANL136" s="113"/>
      <c r="ANM136" s="113"/>
      <c r="ANN136" s="113"/>
      <c r="ANO136" s="113"/>
      <c r="ANP136" s="113"/>
      <c r="ANQ136" s="113"/>
      <c r="ANR136" s="113"/>
      <c r="ANS136" s="113"/>
      <c r="ANT136" s="113"/>
      <c r="ANU136" s="113"/>
      <c r="ANV136" s="113"/>
      <c r="ANW136" s="113"/>
      <c r="ANX136" s="113"/>
      <c r="ANY136" s="113"/>
      <c r="ANZ136" s="113"/>
      <c r="AOA136" s="113"/>
      <c r="AOB136" s="113"/>
      <c r="AOC136" s="113"/>
      <c r="AOD136" s="113"/>
      <c r="AOE136" s="113"/>
      <c r="AOF136" s="113"/>
      <c r="AOG136" s="113"/>
      <c r="AOH136" s="113"/>
      <c r="AOI136" s="113"/>
      <c r="AOJ136" s="113"/>
      <c r="AOK136" s="113"/>
      <c r="AOL136" s="113"/>
      <c r="AOM136" s="113"/>
      <c r="AON136" s="113"/>
      <c r="AOO136" s="113"/>
      <c r="AOP136" s="113"/>
      <c r="AOQ136" s="113"/>
      <c r="AOR136" s="113"/>
      <c r="AOS136" s="113"/>
      <c r="AOT136" s="113"/>
      <c r="AOU136" s="113"/>
      <c r="AOV136" s="113"/>
      <c r="AOW136" s="113"/>
      <c r="AOX136" s="113"/>
      <c r="AOY136" s="113"/>
      <c r="AOZ136" s="113"/>
      <c r="APA136" s="113"/>
      <c r="APB136" s="113"/>
      <c r="APC136" s="113"/>
      <c r="APD136" s="113"/>
      <c r="APE136" s="113"/>
      <c r="APF136" s="113"/>
      <c r="APG136" s="113"/>
      <c r="APH136" s="113"/>
      <c r="API136" s="113"/>
      <c r="APJ136" s="113"/>
      <c r="APK136" s="113"/>
      <c r="APL136" s="113"/>
      <c r="APM136" s="113"/>
      <c r="APN136" s="113"/>
      <c r="APO136" s="113"/>
      <c r="APP136" s="113"/>
      <c r="APQ136" s="113"/>
      <c r="APR136" s="113"/>
      <c r="APS136" s="113"/>
      <c r="APT136" s="113"/>
      <c r="APU136" s="113"/>
      <c r="APV136" s="113"/>
      <c r="APW136" s="113"/>
      <c r="APX136" s="113"/>
      <c r="APY136" s="113"/>
      <c r="APZ136" s="113"/>
      <c r="AQA136" s="113"/>
      <c r="AQB136" s="113"/>
      <c r="AQC136" s="113"/>
      <c r="AQD136" s="113"/>
      <c r="AQE136" s="113"/>
      <c r="AQF136" s="113"/>
      <c r="AQG136" s="113"/>
      <c r="AQH136" s="113"/>
      <c r="AQI136" s="113"/>
      <c r="AQJ136" s="113"/>
      <c r="AQK136" s="113"/>
      <c r="AQL136" s="113"/>
      <c r="AQM136" s="113"/>
      <c r="AQN136" s="113"/>
      <c r="AQO136" s="113"/>
      <c r="AQP136" s="113"/>
      <c r="AQQ136" s="113"/>
      <c r="AQR136" s="113"/>
      <c r="AQS136" s="113"/>
      <c r="AQT136" s="113"/>
      <c r="AQU136" s="113"/>
      <c r="AQV136" s="113"/>
      <c r="AQW136" s="113"/>
      <c r="AQX136" s="113"/>
      <c r="AQY136" s="113"/>
      <c r="AQZ136" s="113"/>
      <c r="ARA136" s="113"/>
      <c r="ARB136" s="113"/>
      <c r="ARC136" s="113"/>
      <c r="ARD136" s="113"/>
      <c r="ARE136" s="113"/>
      <c r="ARF136" s="113"/>
      <c r="ARG136" s="113"/>
      <c r="ARH136" s="113"/>
      <c r="ARI136" s="113"/>
      <c r="ARJ136" s="113"/>
      <c r="ARK136" s="113"/>
      <c r="ARL136" s="113"/>
      <c r="ARM136" s="113"/>
      <c r="ARN136" s="113"/>
      <c r="ARO136" s="113"/>
      <c r="ARP136" s="113"/>
      <c r="ARQ136" s="113"/>
      <c r="ARR136" s="113"/>
      <c r="ARS136" s="113"/>
      <c r="ART136" s="113"/>
      <c r="ARU136" s="113"/>
      <c r="ARV136" s="113"/>
      <c r="ARW136" s="113"/>
      <c r="ARX136" s="113"/>
      <c r="ARY136" s="113"/>
      <c r="ARZ136" s="113"/>
      <c r="ASA136" s="113"/>
      <c r="ASB136" s="113"/>
      <c r="ASC136" s="113"/>
      <c r="ASD136" s="113"/>
      <c r="ASE136" s="113"/>
      <c r="ASF136" s="113"/>
      <c r="ASG136" s="113"/>
      <c r="ASH136" s="113"/>
      <c r="ASI136" s="113"/>
      <c r="ASJ136" s="113"/>
      <c r="ASK136" s="113"/>
      <c r="ASL136" s="113"/>
      <c r="ASM136" s="113"/>
      <c r="ASN136" s="113"/>
      <c r="ASO136" s="113"/>
      <c r="ASP136" s="113"/>
      <c r="ASQ136" s="113"/>
      <c r="ASR136" s="113"/>
      <c r="ASS136" s="113"/>
      <c r="AST136" s="113"/>
      <c r="ASU136" s="113"/>
      <c r="ASV136" s="113"/>
      <c r="ASW136" s="113"/>
      <c r="ASX136" s="113"/>
      <c r="ASY136" s="113"/>
      <c r="ASZ136" s="113"/>
      <c r="ATA136" s="113"/>
      <c r="ATB136" s="113"/>
      <c r="ATC136" s="113"/>
      <c r="ATD136" s="113"/>
      <c r="ATE136" s="113"/>
      <c r="ATF136" s="113"/>
      <c r="ATG136" s="113"/>
      <c r="ATH136" s="113"/>
      <c r="ATI136" s="113"/>
      <c r="ATJ136" s="113"/>
      <c r="ATK136" s="113"/>
      <c r="ATL136" s="113"/>
      <c r="ATM136" s="113"/>
      <c r="ATN136" s="113"/>
      <c r="ATO136" s="113"/>
      <c r="ATP136" s="113"/>
      <c r="ATQ136" s="113"/>
      <c r="ATR136" s="113"/>
      <c r="ATS136" s="113"/>
      <c r="ATT136" s="113"/>
      <c r="ATU136" s="113"/>
      <c r="ATV136" s="113"/>
      <c r="ATW136" s="113"/>
      <c r="ATX136" s="113"/>
      <c r="ATY136" s="113"/>
      <c r="ATZ136" s="113"/>
      <c r="AUA136" s="113"/>
      <c r="AUB136" s="113"/>
      <c r="AUC136" s="113"/>
      <c r="AUD136" s="113"/>
      <c r="AUE136" s="113"/>
      <c r="AUF136" s="113"/>
      <c r="AUG136" s="113"/>
      <c r="AUH136" s="113"/>
      <c r="AUI136" s="113"/>
      <c r="AUJ136" s="113"/>
      <c r="AUK136" s="113"/>
      <c r="AUL136" s="113"/>
      <c r="AUM136" s="113"/>
      <c r="AUN136" s="113"/>
      <c r="AUO136" s="113"/>
      <c r="AUP136" s="113"/>
      <c r="AUQ136" s="113"/>
      <c r="AUR136" s="113"/>
      <c r="AUS136" s="113"/>
      <c r="AUT136" s="113"/>
      <c r="AUU136" s="113"/>
      <c r="AUV136" s="113"/>
      <c r="AUW136" s="113"/>
      <c r="AUX136" s="113"/>
      <c r="AUY136" s="113"/>
      <c r="AUZ136" s="113"/>
      <c r="AVA136" s="113"/>
      <c r="AVB136" s="113"/>
      <c r="AVC136" s="113"/>
      <c r="AVD136" s="113"/>
      <c r="AVE136" s="113"/>
      <c r="AVF136" s="113"/>
      <c r="AVG136" s="113"/>
      <c r="AVH136" s="113"/>
      <c r="AVI136" s="113"/>
      <c r="AVJ136" s="113"/>
      <c r="AVK136" s="113"/>
      <c r="AVL136" s="113"/>
      <c r="AVM136" s="113"/>
      <c r="AVN136" s="113"/>
      <c r="AVO136" s="113"/>
      <c r="AVP136" s="113"/>
      <c r="AVQ136" s="113"/>
      <c r="AVR136" s="113"/>
      <c r="AVS136" s="113"/>
      <c r="AVT136" s="113"/>
      <c r="AVU136" s="113"/>
      <c r="AVV136" s="113"/>
      <c r="AVW136" s="113"/>
      <c r="AVX136" s="113"/>
      <c r="AVY136" s="113"/>
      <c r="AVZ136" s="113"/>
      <c r="AWA136" s="113"/>
      <c r="AWB136" s="113"/>
      <c r="AWC136" s="113"/>
      <c r="AWD136" s="113"/>
      <c r="AWE136" s="113"/>
      <c r="AWF136" s="113"/>
      <c r="AWG136" s="113"/>
      <c r="AWH136" s="113"/>
      <c r="AWI136" s="113"/>
      <c r="AWJ136" s="113"/>
      <c r="AWK136" s="113"/>
      <c r="AWL136" s="113"/>
      <c r="AWM136" s="113"/>
      <c r="AWN136" s="113"/>
      <c r="AWO136" s="113"/>
      <c r="AWP136" s="113"/>
      <c r="AWQ136" s="113"/>
      <c r="AWR136" s="113"/>
      <c r="AWS136" s="113"/>
      <c r="AWT136" s="113"/>
      <c r="AWU136" s="113"/>
      <c r="AWV136" s="113"/>
      <c r="AWW136" s="113"/>
      <c r="AWX136" s="113"/>
      <c r="AWY136" s="113"/>
      <c r="AWZ136" s="113"/>
      <c r="AXA136" s="113"/>
      <c r="AXB136" s="113"/>
      <c r="AXC136" s="113"/>
      <c r="AXD136" s="113"/>
      <c r="AXE136" s="113"/>
      <c r="AXF136" s="113"/>
      <c r="AXG136" s="113"/>
      <c r="AXH136" s="113"/>
      <c r="AXI136" s="113"/>
      <c r="AXJ136" s="113"/>
      <c r="AXK136" s="113"/>
      <c r="AXL136" s="113"/>
      <c r="AXM136" s="113"/>
      <c r="AXN136" s="113"/>
      <c r="AXO136" s="113"/>
      <c r="AXP136" s="113"/>
      <c r="AXQ136" s="113"/>
      <c r="AXR136" s="113"/>
      <c r="AXS136" s="113"/>
      <c r="AXT136" s="113"/>
      <c r="AXU136" s="113"/>
      <c r="AXV136" s="113"/>
      <c r="AXW136" s="113"/>
      <c r="AXX136" s="113"/>
      <c r="AXY136" s="113"/>
      <c r="AXZ136" s="113"/>
      <c r="AYA136" s="113"/>
      <c r="AYB136" s="113"/>
      <c r="AYC136" s="113"/>
      <c r="AYD136" s="113"/>
      <c r="AYE136" s="113"/>
      <c r="AYF136" s="113"/>
      <c r="AYG136" s="113"/>
      <c r="AYH136" s="113"/>
      <c r="AYI136" s="113"/>
      <c r="AYJ136" s="113"/>
      <c r="AYK136" s="113"/>
      <c r="AYL136" s="113"/>
      <c r="AYM136" s="113"/>
      <c r="AYN136" s="113"/>
      <c r="AYO136" s="113"/>
      <c r="AYP136" s="113"/>
      <c r="AYQ136" s="113"/>
      <c r="AYR136" s="113"/>
      <c r="AYS136" s="113"/>
      <c r="AYT136" s="113"/>
      <c r="AYU136" s="113"/>
      <c r="AYV136" s="113"/>
      <c r="AYW136" s="113"/>
      <c r="AYX136" s="113"/>
      <c r="AYY136" s="113"/>
      <c r="AYZ136" s="113"/>
      <c r="AZA136" s="113"/>
      <c r="AZB136" s="113"/>
      <c r="AZC136" s="113"/>
      <c r="AZD136" s="113"/>
      <c r="AZE136" s="113"/>
      <c r="AZF136" s="113"/>
      <c r="AZG136" s="113"/>
      <c r="AZH136" s="113"/>
      <c r="AZI136" s="113"/>
      <c r="AZJ136" s="113"/>
      <c r="AZK136" s="113"/>
      <c r="AZL136" s="113"/>
      <c r="AZM136" s="113"/>
      <c r="AZN136" s="113"/>
      <c r="AZO136" s="113"/>
      <c r="AZP136" s="113"/>
      <c r="AZQ136" s="113"/>
      <c r="AZR136" s="113"/>
      <c r="AZS136" s="113"/>
      <c r="AZT136" s="113"/>
      <c r="AZU136" s="113"/>
      <c r="AZV136" s="113"/>
      <c r="AZW136" s="113"/>
      <c r="AZX136" s="113"/>
      <c r="AZY136" s="113"/>
      <c r="AZZ136" s="113"/>
      <c r="BAA136" s="113"/>
      <c r="BAB136" s="113"/>
      <c r="BAC136" s="113"/>
      <c r="BAD136" s="113"/>
      <c r="BAE136" s="113"/>
      <c r="BAF136" s="113"/>
      <c r="BAG136" s="113"/>
      <c r="BAH136" s="113"/>
      <c r="BAI136" s="113"/>
      <c r="BAJ136" s="113"/>
      <c r="BAK136" s="113"/>
      <c r="BAL136" s="113"/>
      <c r="BAM136" s="113"/>
      <c r="BAN136" s="113"/>
      <c r="BAO136" s="113"/>
      <c r="BAP136" s="113"/>
      <c r="BAQ136" s="113"/>
      <c r="BAR136" s="113"/>
      <c r="BAS136" s="113"/>
      <c r="BAT136" s="113"/>
      <c r="BAU136" s="113"/>
      <c r="BAV136" s="113"/>
      <c r="BAW136" s="113"/>
      <c r="BAX136" s="113"/>
      <c r="BAY136" s="113"/>
      <c r="BAZ136" s="113"/>
      <c r="BBA136" s="113"/>
      <c r="BBB136" s="113"/>
      <c r="BBC136" s="113"/>
      <c r="BBD136" s="113"/>
      <c r="BBE136" s="113"/>
      <c r="BBF136" s="113"/>
      <c r="BBG136" s="113"/>
      <c r="BBH136" s="113"/>
      <c r="BBI136" s="113"/>
      <c r="BBJ136" s="113"/>
      <c r="BBK136" s="113"/>
      <c r="BBL136" s="113"/>
      <c r="BBM136" s="113"/>
      <c r="BBN136" s="113"/>
      <c r="BBO136" s="113"/>
      <c r="BBP136" s="113"/>
      <c r="BBQ136" s="113"/>
      <c r="BBR136" s="113"/>
      <c r="BBS136" s="113"/>
      <c r="BBT136" s="113"/>
      <c r="BBU136" s="113"/>
      <c r="BBV136" s="113"/>
      <c r="BBW136" s="113"/>
      <c r="BBX136" s="113"/>
      <c r="BBY136" s="113"/>
      <c r="BBZ136" s="113"/>
      <c r="BCA136" s="113"/>
      <c r="BCB136" s="113"/>
      <c r="BCC136" s="113"/>
      <c r="BCD136" s="113"/>
      <c r="BCE136" s="113"/>
      <c r="BCF136" s="113"/>
      <c r="BCG136" s="113"/>
      <c r="BCH136" s="113"/>
      <c r="BCI136" s="113"/>
      <c r="BCJ136" s="113"/>
      <c r="BCK136" s="113"/>
      <c r="BCL136" s="113"/>
      <c r="BCM136" s="113"/>
      <c r="BCN136" s="113"/>
      <c r="BCO136" s="113"/>
      <c r="BCP136" s="113"/>
      <c r="BCQ136" s="113"/>
      <c r="BCR136" s="113"/>
      <c r="BCS136" s="113"/>
      <c r="BCT136" s="113"/>
      <c r="BCU136" s="113"/>
      <c r="BCV136" s="113"/>
      <c r="BCW136" s="113"/>
      <c r="BCX136" s="113"/>
      <c r="BCY136" s="113"/>
      <c r="BCZ136" s="113"/>
      <c r="BDA136" s="113"/>
      <c r="BDB136" s="113"/>
      <c r="BDC136" s="113"/>
      <c r="BDD136" s="113"/>
      <c r="BDE136" s="113"/>
      <c r="BDF136" s="113"/>
      <c r="BDG136" s="113"/>
      <c r="BDH136" s="113"/>
      <c r="BDI136" s="113"/>
      <c r="BDJ136" s="113"/>
      <c r="BDK136" s="113"/>
      <c r="BDL136" s="113"/>
      <c r="BDM136" s="113"/>
      <c r="BDN136" s="113"/>
      <c r="BDO136" s="113"/>
      <c r="BDP136" s="113"/>
      <c r="BDQ136" s="113"/>
      <c r="BDR136" s="113"/>
      <c r="BDS136" s="113"/>
      <c r="BDT136" s="113"/>
      <c r="BDU136" s="113"/>
      <c r="BDV136" s="113"/>
      <c r="BDW136" s="113"/>
      <c r="BDX136" s="113"/>
      <c r="BDY136" s="113"/>
      <c r="BDZ136" s="113"/>
      <c r="BEA136" s="113"/>
      <c r="BEB136" s="113"/>
      <c r="BEC136" s="113"/>
      <c r="BED136" s="113"/>
      <c r="BEE136" s="113"/>
      <c r="BEF136" s="113"/>
      <c r="BEG136" s="113"/>
      <c r="BEH136" s="113"/>
      <c r="BEI136" s="113"/>
      <c r="BEJ136" s="113"/>
      <c r="BEK136" s="113"/>
      <c r="BEL136" s="113"/>
      <c r="BEM136" s="113"/>
      <c r="BEN136" s="113"/>
      <c r="BEO136" s="113"/>
      <c r="BEP136" s="113"/>
      <c r="BEQ136" s="113"/>
      <c r="BER136" s="113"/>
      <c r="BES136" s="113"/>
      <c r="BET136" s="113"/>
      <c r="BEU136" s="113"/>
      <c r="BEV136" s="113"/>
      <c r="BEW136" s="113"/>
      <c r="BEX136" s="113"/>
      <c r="BEY136" s="113"/>
      <c r="BEZ136" s="113"/>
      <c r="BFA136" s="113"/>
      <c r="BFB136" s="113"/>
      <c r="BFC136" s="113"/>
      <c r="BFD136" s="113"/>
      <c r="BFE136" s="113"/>
      <c r="BFF136" s="113"/>
      <c r="BFG136" s="113"/>
      <c r="BFH136" s="113"/>
      <c r="BFI136" s="113"/>
      <c r="BFJ136" s="113"/>
      <c r="BFK136" s="113"/>
      <c r="BFL136" s="113"/>
      <c r="BFM136" s="113"/>
      <c r="BFN136" s="113"/>
      <c r="BFO136" s="113"/>
      <c r="BFP136" s="113"/>
      <c r="BFQ136" s="113"/>
      <c r="BFR136" s="113"/>
      <c r="BFS136" s="113"/>
      <c r="BFT136" s="113"/>
      <c r="BFU136" s="113"/>
      <c r="BFV136" s="113"/>
      <c r="BFW136" s="113"/>
      <c r="BFX136" s="113"/>
      <c r="BFY136" s="113"/>
      <c r="BFZ136" s="113"/>
      <c r="BGA136" s="113"/>
      <c r="BGB136" s="113"/>
      <c r="BGC136" s="113"/>
      <c r="BGD136" s="113"/>
      <c r="BGE136" s="113"/>
      <c r="BGF136" s="113"/>
      <c r="BGG136" s="113"/>
      <c r="BGH136" s="113"/>
      <c r="BGI136" s="113"/>
      <c r="BGJ136" s="113"/>
      <c r="BGK136" s="113"/>
      <c r="BGL136" s="113"/>
      <c r="BGM136" s="113"/>
      <c r="BGN136" s="113"/>
      <c r="BGO136" s="113"/>
      <c r="BGP136" s="113"/>
      <c r="BGQ136" s="113"/>
      <c r="BGR136" s="113"/>
      <c r="BGS136" s="113"/>
      <c r="BGT136" s="113"/>
      <c r="BGU136" s="113"/>
      <c r="BGV136" s="113"/>
      <c r="BGW136" s="113"/>
      <c r="BGX136" s="113"/>
      <c r="BGY136" s="113"/>
      <c r="BGZ136" s="113"/>
      <c r="BHA136" s="113"/>
      <c r="BHB136" s="113"/>
      <c r="BHC136" s="113"/>
      <c r="BHD136" s="113"/>
      <c r="BHE136" s="113"/>
      <c r="BHF136" s="113"/>
      <c r="BHG136" s="113"/>
      <c r="BHH136" s="113"/>
      <c r="BHI136" s="113"/>
      <c r="BHJ136" s="113"/>
      <c r="BHK136" s="113"/>
      <c r="BHL136" s="113"/>
      <c r="BHM136" s="113"/>
      <c r="BHN136" s="113"/>
      <c r="BHO136" s="113"/>
      <c r="BHP136" s="113"/>
      <c r="BHQ136" s="113"/>
      <c r="BHR136" s="113"/>
      <c r="BHS136" s="113"/>
      <c r="BHT136" s="113"/>
      <c r="BHU136" s="113"/>
      <c r="BHV136" s="113"/>
      <c r="BHW136" s="113"/>
      <c r="BHX136" s="113"/>
      <c r="BHY136" s="113"/>
      <c r="BHZ136" s="113"/>
      <c r="BIA136" s="113"/>
      <c r="BIB136" s="113"/>
      <c r="BIC136" s="113"/>
      <c r="BID136" s="113"/>
      <c r="BIE136" s="113"/>
      <c r="BIF136" s="113"/>
      <c r="BIG136" s="113"/>
      <c r="BIH136" s="113"/>
      <c r="BII136" s="113"/>
      <c r="BIJ136" s="113"/>
      <c r="BIK136" s="113"/>
      <c r="BIL136" s="113"/>
      <c r="BIM136" s="113"/>
      <c r="BIN136" s="113"/>
      <c r="BIO136" s="113"/>
      <c r="BIP136" s="113"/>
      <c r="BIQ136" s="113"/>
      <c r="BIR136" s="113"/>
      <c r="BIS136" s="113"/>
      <c r="BIT136" s="113"/>
      <c r="BIU136" s="113"/>
      <c r="BIV136" s="113"/>
      <c r="BIW136" s="113"/>
      <c r="BIX136" s="113"/>
      <c r="BIY136" s="113"/>
      <c r="BIZ136" s="113"/>
      <c r="BJA136" s="113"/>
      <c r="BJB136" s="113"/>
      <c r="BJC136" s="113"/>
      <c r="BJD136" s="113"/>
      <c r="BJE136" s="113"/>
      <c r="BJF136" s="113"/>
      <c r="BJG136" s="113"/>
      <c r="BJH136" s="113"/>
      <c r="BJI136" s="113"/>
      <c r="BJJ136" s="113"/>
      <c r="BJK136" s="113"/>
      <c r="BJL136" s="113"/>
      <c r="BJM136" s="113"/>
      <c r="BJN136" s="113"/>
      <c r="BJO136" s="113"/>
      <c r="BJP136" s="113"/>
      <c r="BJQ136" s="113"/>
      <c r="BJR136" s="113"/>
      <c r="BJS136" s="113"/>
      <c r="BJT136" s="113"/>
      <c r="BJU136" s="113"/>
      <c r="BJV136" s="113"/>
      <c r="BJW136" s="113"/>
      <c r="BJX136" s="113"/>
      <c r="BJY136" s="113"/>
      <c r="BJZ136" s="113"/>
      <c r="BKA136" s="113"/>
      <c r="BKB136" s="113"/>
      <c r="BKC136" s="113"/>
      <c r="BKD136" s="113"/>
      <c r="BKE136" s="113"/>
      <c r="BKF136" s="113"/>
      <c r="BKG136" s="113"/>
      <c r="BKH136" s="113"/>
      <c r="BKI136" s="113"/>
      <c r="BKJ136" s="113"/>
      <c r="BKK136" s="113"/>
      <c r="BKL136" s="113"/>
      <c r="BKM136" s="113"/>
      <c r="BKN136" s="113"/>
      <c r="BKO136" s="113"/>
      <c r="BKP136" s="113"/>
      <c r="BKQ136" s="113"/>
      <c r="BKR136" s="113"/>
      <c r="BKS136" s="113"/>
      <c r="BKT136" s="113"/>
      <c r="BKU136" s="113"/>
      <c r="BKV136" s="113"/>
      <c r="BKW136" s="113"/>
      <c r="BKX136" s="113"/>
      <c r="BKY136" s="113"/>
      <c r="BKZ136" s="113"/>
      <c r="BLA136" s="113"/>
      <c r="BLB136" s="113"/>
      <c r="BLC136" s="113"/>
      <c r="BLD136" s="113"/>
      <c r="BLE136" s="113"/>
      <c r="BLF136" s="113"/>
      <c r="BLG136" s="113"/>
      <c r="BLH136" s="113"/>
      <c r="BLI136" s="113"/>
      <c r="BLJ136" s="113"/>
      <c r="BLK136" s="113"/>
      <c r="BLL136" s="113"/>
      <c r="BLM136" s="113"/>
      <c r="BLN136" s="113"/>
      <c r="BLO136" s="113"/>
      <c r="BLP136" s="113"/>
      <c r="BLQ136" s="113"/>
      <c r="BLR136" s="113"/>
      <c r="BLS136" s="113"/>
      <c r="BLT136" s="113"/>
      <c r="BLU136" s="113"/>
      <c r="BLV136" s="113"/>
      <c r="BLW136" s="113"/>
      <c r="BLX136" s="113"/>
      <c r="BLY136" s="113"/>
      <c r="BLZ136" s="113"/>
      <c r="BMA136" s="113"/>
      <c r="BMB136" s="113"/>
      <c r="BMC136" s="113"/>
      <c r="BMD136" s="113"/>
      <c r="BME136" s="113"/>
      <c r="BMF136" s="113"/>
      <c r="BMG136" s="113"/>
      <c r="BMH136" s="113"/>
      <c r="BMI136" s="113"/>
      <c r="BMJ136" s="113"/>
      <c r="BMK136" s="113"/>
      <c r="BML136" s="113"/>
      <c r="BMM136" s="113"/>
      <c r="BMN136" s="113"/>
      <c r="BMO136" s="113"/>
      <c r="BMP136" s="113"/>
      <c r="BMQ136" s="113"/>
      <c r="BMR136" s="113"/>
      <c r="BMS136" s="113"/>
      <c r="BMT136" s="113"/>
      <c r="BMU136" s="113"/>
      <c r="BMV136" s="113"/>
      <c r="BMW136" s="113"/>
      <c r="BMX136" s="113"/>
      <c r="BMY136" s="113"/>
      <c r="BMZ136" s="113"/>
      <c r="BNA136" s="113"/>
      <c r="BNB136" s="113"/>
      <c r="BNC136" s="113"/>
      <c r="BND136" s="113"/>
      <c r="BNE136" s="113"/>
      <c r="BNF136" s="113"/>
      <c r="BNG136" s="113"/>
      <c r="BNH136" s="113"/>
      <c r="BNI136" s="113"/>
      <c r="BNJ136" s="113"/>
      <c r="BNK136" s="113"/>
      <c r="BNL136" s="113"/>
      <c r="BNM136" s="113"/>
      <c r="BNN136" s="113"/>
      <c r="BNO136" s="113"/>
      <c r="BNP136" s="113"/>
      <c r="BNQ136" s="113"/>
      <c r="BNR136" s="113"/>
      <c r="BNS136" s="113"/>
      <c r="BNT136" s="113"/>
      <c r="BNU136" s="113"/>
      <c r="BNV136" s="113"/>
      <c r="BNW136" s="113"/>
      <c r="BNX136" s="113"/>
      <c r="BNY136" s="113"/>
      <c r="BNZ136" s="113"/>
      <c r="BOA136" s="113"/>
      <c r="BOB136" s="113"/>
      <c r="BOC136" s="113"/>
      <c r="BOD136" s="113"/>
      <c r="BOE136" s="113"/>
      <c r="BOF136" s="113"/>
      <c r="BOG136" s="113"/>
      <c r="BOH136" s="113"/>
      <c r="BOI136" s="113"/>
      <c r="BOJ136" s="113"/>
      <c r="BOK136" s="113"/>
      <c r="BOL136" s="113"/>
      <c r="BOM136" s="113"/>
      <c r="BON136" s="113"/>
      <c r="BOO136" s="113"/>
      <c r="BOP136" s="113"/>
      <c r="BOQ136" s="113"/>
      <c r="BOR136" s="113"/>
      <c r="BOS136" s="113"/>
      <c r="BOT136" s="113"/>
      <c r="BOU136" s="113"/>
      <c r="BOV136" s="113"/>
      <c r="BOW136" s="113"/>
      <c r="BOX136" s="113"/>
      <c r="BOY136" s="113"/>
      <c r="BOZ136" s="113"/>
      <c r="BPA136" s="113"/>
      <c r="BPB136" s="113"/>
      <c r="BPC136" s="113"/>
      <c r="BPD136" s="113"/>
      <c r="BPE136" s="113"/>
      <c r="BPF136" s="113"/>
      <c r="BPG136" s="113"/>
      <c r="BPH136" s="113"/>
      <c r="BPI136" s="113"/>
      <c r="BPJ136" s="113"/>
      <c r="BPK136" s="113"/>
      <c r="BPL136" s="113"/>
      <c r="BPM136" s="113"/>
      <c r="BPN136" s="113"/>
      <c r="BPO136" s="113"/>
      <c r="BPP136" s="113"/>
      <c r="BPQ136" s="113"/>
      <c r="BPR136" s="113"/>
      <c r="BPS136" s="113"/>
      <c r="BPT136" s="113"/>
      <c r="BPU136" s="113"/>
      <c r="BPV136" s="113"/>
      <c r="BPW136" s="113"/>
      <c r="BPX136" s="113"/>
      <c r="BPY136" s="113"/>
      <c r="BPZ136" s="113"/>
      <c r="BQA136" s="113"/>
      <c r="BQB136" s="113"/>
      <c r="BQC136" s="113"/>
      <c r="BQD136" s="113"/>
      <c r="BQE136" s="113"/>
      <c r="BQF136" s="113"/>
      <c r="BQG136" s="113"/>
      <c r="BQH136" s="113"/>
      <c r="BQI136" s="113"/>
      <c r="BQJ136" s="113"/>
      <c r="BQK136" s="113"/>
      <c r="BQL136" s="113"/>
      <c r="BQM136" s="113"/>
      <c r="BQN136" s="113"/>
      <c r="BQO136" s="113"/>
      <c r="BQP136" s="113"/>
      <c r="BQQ136" s="113"/>
      <c r="BQR136" s="113"/>
      <c r="BQS136" s="113"/>
      <c r="BQT136" s="113"/>
      <c r="BQU136" s="113"/>
      <c r="BQV136" s="113"/>
      <c r="BQW136" s="113"/>
      <c r="BQX136" s="113"/>
      <c r="BQY136" s="113"/>
      <c r="BQZ136" s="113"/>
      <c r="BRA136" s="113"/>
      <c r="BRB136" s="113"/>
      <c r="BRC136" s="113"/>
      <c r="BRD136" s="113"/>
      <c r="BRE136" s="113"/>
      <c r="BRF136" s="113"/>
      <c r="BRG136" s="113"/>
      <c r="BRH136" s="113"/>
      <c r="BRI136" s="113"/>
      <c r="BRJ136" s="113"/>
      <c r="BRK136" s="113"/>
      <c r="BRL136" s="113"/>
      <c r="BRM136" s="113"/>
      <c r="BRN136" s="113"/>
      <c r="BRO136" s="113"/>
      <c r="BRP136" s="113"/>
      <c r="BRQ136" s="113"/>
      <c r="BRR136" s="113"/>
      <c r="BRS136" s="113"/>
      <c r="BRT136" s="113"/>
      <c r="BRU136" s="113"/>
      <c r="BRV136" s="113"/>
      <c r="BRW136" s="113"/>
      <c r="BRX136" s="113"/>
      <c r="BRY136" s="113"/>
      <c r="BRZ136" s="113"/>
      <c r="BSA136" s="113"/>
      <c r="BSB136" s="113"/>
      <c r="BSC136" s="113"/>
      <c r="BSD136" s="113"/>
      <c r="BSE136" s="113"/>
      <c r="BSF136" s="113"/>
      <c r="BSG136" s="113"/>
      <c r="BSH136" s="113"/>
      <c r="BSI136" s="113"/>
      <c r="BSJ136" s="113"/>
      <c r="BSK136" s="113"/>
      <c r="BSL136" s="113"/>
      <c r="BSM136" s="113"/>
      <c r="BSN136" s="113"/>
      <c r="BSO136" s="113"/>
      <c r="BSP136" s="113"/>
      <c r="BSQ136" s="113"/>
      <c r="BSR136" s="113"/>
      <c r="BSS136" s="113"/>
      <c r="BST136" s="113"/>
      <c r="BSU136" s="113"/>
      <c r="BSV136" s="113"/>
      <c r="BSW136" s="113"/>
      <c r="BSX136" s="113"/>
      <c r="BSY136" s="113"/>
      <c r="BSZ136" s="113"/>
      <c r="BTA136" s="113"/>
      <c r="BTB136" s="113"/>
      <c r="BTC136" s="113"/>
      <c r="BTD136" s="113"/>
      <c r="BTE136" s="113"/>
      <c r="BTF136" s="113"/>
      <c r="BTG136" s="113"/>
      <c r="BTH136" s="113"/>
      <c r="BTI136" s="113"/>
      <c r="BTJ136" s="113"/>
      <c r="BTK136" s="113"/>
      <c r="BTL136" s="113"/>
      <c r="BTM136" s="113"/>
      <c r="BTN136" s="113"/>
      <c r="BTO136" s="113"/>
      <c r="BTP136" s="113"/>
      <c r="BTQ136" s="113"/>
      <c r="BTR136" s="113"/>
      <c r="BTS136" s="113"/>
      <c r="BTT136" s="113"/>
      <c r="BTU136" s="113"/>
      <c r="BTV136" s="113"/>
      <c r="BTW136" s="113"/>
      <c r="BTX136" s="113"/>
      <c r="BTY136" s="113"/>
      <c r="BTZ136" s="113"/>
      <c r="BUA136" s="113"/>
      <c r="BUB136" s="113"/>
      <c r="BUC136" s="113"/>
      <c r="BUD136" s="113"/>
      <c r="BUE136" s="113"/>
      <c r="BUF136" s="113"/>
      <c r="BUG136" s="113"/>
      <c r="BUH136" s="113"/>
      <c r="BUI136" s="113"/>
      <c r="BUJ136" s="113"/>
      <c r="BUK136" s="113"/>
      <c r="BUL136" s="113"/>
      <c r="BUM136" s="113"/>
      <c r="BUN136" s="113"/>
      <c r="BUO136" s="113"/>
      <c r="BUP136" s="113"/>
      <c r="BUQ136" s="113"/>
      <c r="BUR136" s="113"/>
      <c r="BUS136" s="113"/>
      <c r="BUT136" s="113"/>
      <c r="BUU136" s="113"/>
      <c r="BUV136" s="113"/>
      <c r="BUW136" s="113"/>
      <c r="BUX136" s="113"/>
      <c r="BUY136" s="113"/>
      <c r="BUZ136" s="113"/>
      <c r="BVA136" s="113"/>
      <c r="BVB136" s="113"/>
      <c r="BVC136" s="113"/>
      <c r="BVD136" s="113"/>
      <c r="BVE136" s="113"/>
      <c r="BVF136" s="113"/>
      <c r="BVG136" s="113"/>
      <c r="BVH136" s="113"/>
      <c r="BVI136" s="113"/>
      <c r="BVJ136" s="113"/>
      <c r="BVK136" s="113"/>
      <c r="BVL136" s="113"/>
      <c r="BVM136" s="113"/>
      <c r="BVN136" s="113"/>
      <c r="BVO136" s="113"/>
      <c r="BVP136" s="113"/>
      <c r="BVQ136" s="113"/>
      <c r="BVR136" s="113"/>
      <c r="BVS136" s="113"/>
      <c r="BVT136" s="113"/>
      <c r="BVU136" s="113"/>
      <c r="BVV136" s="113"/>
      <c r="BVW136" s="113"/>
      <c r="BVX136" s="113"/>
      <c r="BVY136" s="113"/>
      <c r="BVZ136" s="113"/>
      <c r="BWA136" s="113"/>
      <c r="BWB136" s="113"/>
      <c r="BWC136" s="113"/>
      <c r="BWD136" s="113"/>
      <c r="BWE136" s="113"/>
      <c r="BWF136" s="113"/>
      <c r="BWG136" s="113"/>
      <c r="BWH136" s="113"/>
      <c r="BWI136" s="113"/>
      <c r="BWJ136" s="113"/>
      <c r="BWK136" s="113"/>
      <c r="BWL136" s="113"/>
      <c r="BWM136" s="113"/>
      <c r="BWN136" s="113"/>
      <c r="BWO136" s="113"/>
      <c r="BWP136" s="113"/>
      <c r="BWQ136" s="113"/>
      <c r="BWR136" s="113"/>
      <c r="BWS136" s="113"/>
      <c r="BWT136" s="113"/>
      <c r="BWU136" s="113"/>
      <c r="BWV136" s="113"/>
      <c r="BWW136" s="113"/>
      <c r="BWX136" s="113"/>
      <c r="BWY136" s="113"/>
      <c r="BWZ136" s="113"/>
      <c r="BXA136" s="113"/>
      <c r="BXB136" s="113"/>
      <c r="BXC136" s="113"/>
      <c r="BXD136" s="113"/>
      <c r="BXE136" s="113"/>
      <c r="BXF136" s="113"/>
      <c r="BXG136" s="113"/>
      <c r="BXH136" s="113"/>
      <c r="BXI136" s="113"/>
      <c r="BXJ136" s="113"/>
      <c r="BXK136" s="113"/>
      <c r="BXL136" s="113"/>
      <c r="BXM136" s="113"/>
      <c r="BXN136" s="113"/>
      <c r="BXO136" s="113"/>
      <c r="BXP136" s="113"/>
      <c r="BXQ136" s="113"/>
      <c r="BXR136" s="113"/>
      <c r="BXS136" s="113"/>
      <c r="BXT136" s="113"/>
      <c r="BXU136" s="113"/>
      <c r="BXV136" s="113"/>
      <c r="BXW136" s="113"/>
      <c r="BXX136" s="113"/>
      <c r="BXY136" s="113"/>
      <c r="BXZ136" s="113"/>
      <c r="BYA136" s="113"/>
      <c r="BYB136" s="113"/>
      <c r="BYC136" s="113"/>
      <c r="BYD136" s="113"/>
      <c r="BYE136" s="113"/>
      <c r="BYF136" s="113"/>
      <c r="BYG136" s="113"/>
      <c r="BYH136" s="113"/>
      <c r="BYI136" s="113"/>
      <c r="BYJ136" s="113"/>
      <c r="BYK136" s="113"/>
      <c r="BYL136" s="113"/>
      <c r="BYM136" s="113"/>
      <c r="BYN136" s="113"/>
      <c r="BYO136" s="113"/>
      <c r="BYP136" s="113"/>
      <c r="BYQ136" s="113"/>
      <c r="BYR136" s="113"/>
      <c r="BYS136" s="113"/>
      <c r="BYT136" s="113"/>
      <c r="BYU136" s="113"/>
      <c r="BYV136" s="113"/>
      <c r="BYW136" s="113"/>
      <c r="BYX136" s="113"/>
      <c r="BYY136" s="113"/>
      <c r="BYZ136" s="113"/>
      <c r="BZA136" s="113"/>
      <c r="BZB136" s="113"/>
      <c r="BZC136" s="113"/>
      <c r="BZD136" s="113"/>
      <c r="BZE136" s="113"/>
      <c r="BZF136" s="113"/>
      <c r="BZG136" s="113"/>
      <c r="BZH136" s="113"/>
      <c r="BZI136" s="113"/>
      <c r="BZJ136" s="113"/>
      <c r="BZK136" s="113"/>
      <c r="BZL136" s="113"/>
      <c r="BZM136" s="113"/>
      <c r="BZN136" s="113"/>
      <c r="BZO136" s="113"/>
      <c r="BZP136" s="113"/>
      <c r="BZQ136" s="113"/>
      <c r="BZR136" s="113"/>
      <c r="BZS136" s="113"/>
      <c r="BZT136" s="113"/>
      <c r="BZU136" s="113"/>
      <c r="BZV136" s="113"/>
      <c r="BZW136" s="113"/>
      <c r="BZX136" s="113"/>
      <c r="BZY136" s="113"/>
      <c r="BZZ136" s="113"/>
      <c r="CAA136" s="113"/>
      <c r="CAB136" s="113"/>
      <c r="CAC136" s="113"/>
      <c r="CAD136" s="113"/>
      <c r="CAE136" s="113"/>
      <c r="CAF136" s="113"/>
      <c r="CAG136" s="113"/>
      <c r="CAH136" s="113"/>
      <c r="CAI136" s="113"/>
      <c r="CAJ136" s="113"/>
      <c r="CAK136" s="113"/>
      <c r="CAL136" s="113"/>
      <c r="CAM136" s="113"/>
      <c r="CAN136" s="113"/>
      <c r="CAO136" s="113"/>
      <c r="CAP136" s="113"/>
      <c r="CAQ136" s="113"/>
      <c r="CAR136" s="113"/>
      <c r="CAS136" s="113"/>
      <c r="CAT136" s="113"/>
      <c r="CAU136" s="113"/>
      <c r="CAV136" s="113"/>
      <c r="CAW136" s="113"/>
      <c r="CAX136" s="113"/>
      <c r="CAY136" s="113"/>
      <c r="CAZ136" s="113"/>
      <c r="CBA136" s="113"/>
      <c r="CBB136" s="113"/>
      <c r="CBC136" s="113"/>
      <c r="CBD136" s="113"/>
      <c r="CBE136" s="113"/>
      <c r="CBF136" s="113"/>
      <c r="CBG136" s="113"/>
      <c r="CBH136" s="113"/>
      <c r="CBI136" s="113"/>
      <c r="CBJ136" s="113"/>
      <c r="CBK136" s="113"/>
      <c r="CBL136" s="113"/>
      <c r="CBM136" s="113"/>
      <c r="CBN136" s="113"/>
      <c r="CBO136" s="113"/>
      <c r="CBP136" s="113"/>
      <c r="CBQ136" s="113"/>
      <c r="CBR136" s="113"/>
      <c r="CBS136" s="113"/>
      <c r="CBT136" s="113"/>
      <c r="CBU136" s="113"/>
      <c r="CBV136" s="113"/>
      <c r="CBW136" s="113"/>
      <c r="CBX136" s="113"/>
      <c r="CBY136" s="113"/>
      <c r="CBZ136" s="113"/>
      <c r="CCA136" s="113"/>
      <c r="CCB136" s="113"/>
      <c r="CCC136" s="113"/>
      <c r="CCD136" s="113"/>
      <c r="CCE136" s="113"/>
      <c r="CCF136" s="113"/>
      <c r="CCG136" s="113"/>
      <c r="CCH136" s="113"/>
      <c r="CCI136" s="113"/>
      <c r="CCJ136" s="113"/>
      <c r="CCK136" s="113"/>
      <c r="CCL136" s="113"/>
      <c r="CCM136" s="113"/>
      <c r="CCN136" s="113"/>
      <c r="CCO136" s="113"/>
      <c r="CCP136" s="113"/>
      <c r="CCQ136" s="113"/>
      <c r="CCR136" s="113"/>
      <c r="CCS136" s="113"/>
      <c r="CCT136" s="113"/>
      <c r="CCU136" s="113"/>
      <c r="CCV136" s="113"/>
      <c r="CCW136" s="113"/>
      <c r="CCX136" s="113"/>
      <c r="CCY136" s="113"/>
      <c r="CCZ136" s="113"/>
      <c r="CDA136" s="113"/>
      <c r="CDB136" s="113"/>
      <c r="CDC136" s="113"/>
      <c r="CDD136" s="113"/>
      <c r="CDE136" s="113"/>
      <c r="CDF136" s="113"/>
      <c r="CDG136" s="113"/>
      <c r="CDH136" s="113"/>
      <c r="CDI136" s="113"/>
      <c r="CDJ136" s="113"/>
      <c r="CDK136" s="113"/>
      <c r="CDL136" s="113"/>
      <c r="CDM136" s="113"/>
      <c r="CDN136" s="113"/>
      <c r="CDO136" s="113"/>
      <c r="CDP136" s="113"/>
      <c r="CDQ136" s="113"/>
      <c r="CDR136" s="113"/>
      <c r="CDS136" s="113"/>
      <c r="CDT136" s="113"/>
      <c r="CDU136" s="113"/>
      <c r="CDV136" s="113"/>
      <c r="CDW136" s="113"/>
      <c r="CDX136" s="113"/>
      <c r="CDY136" s="113"/>
      <c r="CDZ136" s="113"/>
      <c r="CEA136" s="113"/>
      <c r="CEB136" s="113"/>
      <c r="CEC136" s="113"/>
      <c r="CED136" s="113"/>
      <c r="CEE136" s="113"/>
      <c r="CEF136" s="113"/>
      <c r="CEG136" s="113"/>
      <c r="CEH136" s="113"/>
      <c r="CEI136" s="113"/>
      <c r="CEJ136" s="113"/>
      <c r="CEK136" s="113"/>
      <c r="CEL136" s="113"/>
      <c r="CEM136" s="113"/>
      <c r="CEN136" s="113"/>
      <c r="CEO136" s="113"/>
      <c r="CEP136" s="113"/>
      <c r="CEQ136" s="113"/>
      <c r="CER136" s="113"/>
      <c r="CES136" s="113"/>
      <c r="CET136" s="113"/>
      <c r="CEU136" s="113"/>
      <c r="CEV136" s="113"/>
      <c r="CEW136" s="113"/>
      <c r="CEX136" s="113"/>
      <c r="CEY136" s="113"/>
      <c r="CEZ136" s="113"/>
      <c r="CFA136" s="113"/>
      <c r="CFB136" s="113"/>
      <c r="CFC136" s="113"/>
      <c r="CFD136" s="113"/>
      <c r="CFE136" s="113"/>
      <c r="CFF136" s="113"/>
      <c r="CFG136" s="113"/>
      <c r="CFH136" s="113"/>
      <c r="CFI136" s="113"/>
      <c r="CFJ136" s="113"/>
      <c r="CFK136" s="113"/>
      <c r="CFL136" s="113"/>
      <c r="CFM136" s="113"/>
      <c r="CFN136" s="113"/>
      <c r="CFO136" s="113"/>
      <c r="CFP136" s="113"/>
      <c r="CFQ136" s="113"/>
      <c r="CFR136" s="113"/>
      <c r="CFS136" s="113"/>
      <c r="CFT136" s="113"/>
      <c r="CFU136" s="113"/>
      <c r="CFV136" s="113"/>
      <c r="CFW136" s="113"/>
      <c r="CFX136" s="113"/>
      <c r="CFY136" s="113"/>
      <c r="CFZ136" s="113"/>
      <c r="CGA136" s="113"/>
      <c r="CGB136" s="113"/>
      <c r="CGC136" s="113"/>
      <c r="CGD136" s="113"/>
      <c r="CGE136" s="113"/>
      <c r="CGF136" s="113"/>
      <c r="CGG136" s="113"/>
      <c r="CGH136" s="113"/>
      <c r="CGI136" s="113"/>
      <c r="CGJ136" s="113"/>
      <c r="CGK136" s="113"/>
      <c r="CGL136" s="113"/>
      <c r="CGM136" s="113"/>
      <c r="CGN136" s="113"/>
      <c r="CGO136" s="113"/>
      <c r="CGP136" s="113"/>
      <c r="CGQ136" s="113"/>
      <c r="CGR136" s="113"/>
      <c r="CGS136" s="113"/>
      <c r="CGT136" s="113"/>
      <c r="CGU136" s="113"/>
      <c r="CGV136" s="113"/>
      <c r="CGW136" s="113"/>
      <c r="CGX136" s="113"/>
      <c r="CGY136" s="113"/>
      <c r="CGZ136" s="113"/>
      <c r="CHA136" s="113"/>
      <c r="CHB136" s="113"/>
      <c r="CHC136" s="113"/>
      <c r="CHD136" s="113"/>
      <c r="CHE136" s="113"/>
      <c r="CHF136" s="113"/>
      <c r="CHG136" s="113"/>
      <c r="CHH136" s="113"/>
      <c r="CHI136" s="113"/>
      <c r="CHJ136" s="113"/>
      <c r="CHK136" s="113"/>
      <c r="CHL136" s="113"/>
      <c r="CHM136" s="113"/>
      <c r="CHN136" s="113"/>
      <c r="CHO136" s="113"/>
      <c r="CHP136" s="113"/>
      <c r="CHQ136" s="113"/>
      <c r="CHR136" s="113"/>
      <c r="CHS136" s="113"/>
      <c r="CHT136" s="113"/>
      <c r="CHU136" s="113"/>
      <c r="CHV136" s="113"/>
      <c r="CHW136" s="113"/>
      <c r="CHX136" s="113"/>
      <c r="CHY136" s="113"/>
      <c r="CHZ136" s="113"/>
      <c r="CIA136" s="113"/>
      <c r="CIB136" s="113"/>
      <c r="CIC136" s="113"/>
      <c r="CID136" s="113"/>
      <c r="CIE136" s="113"/>
      <c r="CIF136" s="113"/>
      <c r="CIG136" s="113"/>
      <c r="CIH136" s="113"/>
      <c r="CII136" s="113"/>
      <c r="CIJ136" s="113"/>
      <c r="CIK136" s="113"/>
      <c r="CIL136" s="113"/>
      <c r="CIM136" s="113"/>
      <c r="CIN136" s="113"/>
      <c r="CIO136" s="113"/>
      <c r="CIP136" s="113"/>
      <c r="CIQ136" s="113"/>
      <c r="CIR136" s="113"/>
      <c r="CIS136" s="113"/>
      <c r="CIT136" s="113"/>
      <c r="CIU136" s="113"/>
      <c r="CIV136" s="113"/>
      <c r="CIW136" s="113"/>
      <c r="CIX136" s="113"/>
      <c r="CIY136" s="113"/>
      <c r="CIZ136" s="113"/>
      <c r="CJA136" s="113"/>
      <c r="CJB136" s="113"/>
      <c r="CJC136" s="113"/>
      <c r="CJD136" s="113"/>
      <c r="CJE136" s="113"/>
      <c r="CJF136" s="113"/>
      <c r="CJG136" s="113"/>
      <c r="CJH136" s="113"/>
      <c r="CJI136" s="113"/>
      <c r="CJJ136" s="113"/>
      <c r="CJK136" s="113"/>
      <c r="CJL136" s="113"/>
      <c r="CJM136" s="113"/>
      <c r="CJN136" s="113"/>
      <c r="CJO136" s="113"/>
      <c r="CJP136" s="113"/>
      <c r="CJQ136" s="113"/>
      <c r="CJR136" s="113"/>
      <c r="CJS136" s="113"/>
      <c r="CJT136" s="113"/>
      <c r="CJU136" s="113"/>
      <c r="CJV136" s="113"/>
      <c r="CJW136" s="113"/>
      <c r="CJX136" s="113"/>
      <c r="CJY136" s="113"/>
      <c r="CJZ136" s="113"/>
      <c r="CKA136" s="113"/>
      <c r="CKB136" s="113"/>
      <c r="CKC136" s="113"/>
      <c r="CKD136" s="113"/>
      <c r="CKE136" s="113"/>
      <c r="CKF136" s="113"/>
      <c r="CKG136" s="113"/>
      <c r="CKH136" s="113"/>
      <c r="CKI136" s="113"/>
      <c r="CKJ136" s="113"/>
      <c r="CKK136" s="113"/>
      <c r="CKL136" s="113"/>
      <c r="CKM136" s="113"/>
      <c r="CKN136" s="113"/>
      <c r="CKO136" s="113"/>
      <c r="CKP136" s="113"/>
      <c r="CKQ136" s="113"/>
      <c r="CKR136" s="113"/>
      <c r="CKS136" s="113"/>
      <c r="CKT136" s="113"/>
      <c r="CKU136" s="113"/>
      <c r="CKV136" s="113"/>
      <c r="CKW136" s="113"/>
      <c r="CKX136" s="113"/>
      <c r="CKY136" s="113"/>
      <c r="CKZ136" s="113"/>
      <c r="CLA136" s="113"/>
      <c r="CLB136" s="113"/>
      <c r="CLC136" s="113"/>
      <c r="CLD136" s="113"/>
      <c r="CLE136" s="113"/>
      <c r="CLF136" s="113"/>
      <c r="CLG136" s="113"/>
      <c r="CLH136" s="113"/>
      <c r="CLI136" s="113"/>
      <c r="CLJ136" s="113"/>
      <c r="CLK136" s="113"/>
      <c r="CLL136" s="113"/>
      <c r="CLM136" s="113"/>
      <c r="CLN136" s="113"/>
      <c r="CLO136" s="113"/>
      <c r="CLP136" s="113"/>
      <c r="CLQ136" s="113"/>
      <c r="CLR136" s="113"/>
      <c r="CLS136" s="113"/>
      <c r="CLT136" s="113"/>
      <c r="CLU136" s="113"/>
      <c r="CLV136" s="113"/>
      <c r="CLW136" s="113"/>
      <c r="CLX136" s="113"/>
      <c r="CLY136" s="113"/>
      <c r="CLZ136" s="113"/>
      <c r="CMA136" s="113"/>
      <c r="CMB136" s="113"/>
      <c r="CMC136" s="113"/>
      <c r="CMD136" s="113"/>
      <c r="CME136" s="113"/>
      <c r="CMF136" s="113"/>
      <c r="CMG136" s="113"/>
      <c r="CMH136" s="113"/>
      <c r="CMI136" s="113"/>
      <c r="CMJ136" s="113"/>
      <c r="CMK136" s="113"/>
      <c r="CML136" s="113"/>
      <c r="CMM136" s="113"/>
      <c r="CMN136" s="113"/>
      <c r="CMO136" s="113"/>
      <c r="CMP136" s="113"/>
      <c r="CMQ136" s="113"/>
      <c r="CMR136" s="113"/>
      <c r="CMS136" s="113"/>
      <c r="CMT136" s="113"/>
      <c r="CMU136" s="113"/>
      <c r="CMV136" s="113"/>
      <c r="CMW136" s="113"/>
      <c r="CMX136" s="113"/>
      <c r="CMY136" s="113"/>
      <c r="CMZ136" s="113"/>
      <c r="CNA136" s="113"/>
      <c r="CNB136" s="113"/>
      <c r="CNC136" s="113"/>
      <c r="CND136" s="113"/>
      <c r="CNE136" s="113"/>
      <c r="CNF136" s="113"/>
      <c r="CNG136" s="113"/>
      <c r="CNH136" s="113"/>
      <c r="CNI136" s="113"/>
      <c r="CNJ136" s="113"/>
      <c r="CNK136" s="113"/>
      <c r="CNL136" s="113"/>
      <c r="CNM136" s="113"/>
      <c r="CNN136" s="113"/>
      <c r="CNO136" s="113"/>
      <c r="CNP136" s="113"/>
      <c r="CNQ136" s="113"/>
      <c r="CNR136" s="113"/>
      <c r="CNS136" s="113"/>
      <c r="CNT136" s="113"/>
      <c r="CNU136" s="113"/>
      <c r="CNV136" s="113"/>
      <c r="CNW136" s="113"/>
      <c r="CNX136" s="113"/>
      <c r="CNY136" s="113"/>
      <c r="CNZ136" s="113"/>
      <c r="COA136" s="113"/>
      <c r="COB136" s="113"/>
      <c r="COC136" s="113"/>
      <c r="COD136" s="113"/>
      <c r="COE136" s="113"/>
      <c r="COF136" s="113"/>
      <c r="COG136" s="113"/>
      <c r="COH136" s="113"/>
      <c r="COI136" s="113"/>
      <c r="COJ136" s="113"/>
      <c r="COK136" s="113"/>
      <c r="COL136" s="113"/>
      <c r="COM136" s="113"/>
      <c r="CON136" s="113"/>
      <c r="COO136" s="113"/>
      <c r="COP136" s="113"/>
      <c r="COQ136" s="113"/>
      <c r="COR136" s="113"/>
      <c r="COS136" s="113"/>
      <c r="COT136" s="113"/>
      <c r="COU136" s="113"/>
      <c r="COV136" s="113"/>
      <c r="COW136" s="113"/>
      <c r="COX136" s="113"/>
      <c r="COY136" s="113"/>
      <c r="COZ136" s="113"/>
      <c r="CPA136" s="113"/>
      <c r="CPB136" s="113"/>
      <c r="CPC136" s="113"/>
      <c r="CPD136" s="113"/>
      <c r="CPE136" s="113"/>
      <c r="CPF136" s="113"/>
      <c r="CPG136" s="113"/>
      <c r="CPH136" s="113"/>
      <c r="CPI136" s="113"/>
      <c r="CPJ136" s="113"/>
      <c r="CPK136" s="113"/>
      <c r="CPL136" s="113"/>
      <c r="CPM136" s="113"/>
      <c r="CPN136" s="113"/>
      <c r="CPO136" s="113"/>
      <c r="CPP136" s="113"/>
      <c r="CPQ136" s="113"/>
      <c r="CPR136" s="113"/>
      <c r="CPS136" s="113"/>
      <c r="CPT136" s="113"/>
      <c r="CPU136" s="113"/>
      <c r="CPV136" s="113"/>
      <c r="CPW136" s="113"/>
      <c r="CPX136" s="113"/>
      <c r="CPY136" s="113"/>
      <c r="CPZ136" s="113"/>
      <c r="CQA136" s="113"/>
      <c r="CQB136" s="113"/>
      <c r="CQC136" s="113"/>
      <c r="CQD136" s="113"/>
      <c r="CQE136" s="113"/>
      <c r="CQF136" s="113"/>
      <c r="CQG136" s="113"/>
      <c r="CQH136" s="113"/>
      <c r="CQI136" s="113"/>
      <c r="CQJ136" s="113"/>
      <c r="CQK136" s="113"/>
      <c r="CQL136" s="113"/>
      <c r="CQM136" s="113"/>
      <c r="CQN136" s="113"/>
      <c r="CQO136" s="113"/>
      <c r="CQP136" s="113"/>
      <c r="CQQ136" s="113"/>
      <c r="CQR136" s="113"/>
      <c r="CQS136" s="113"/>
      <c r="CQT136" s="113"/>
      <c r="CQU136" s="113"/>
      <c r="CQV136" s="113"/>
      <c r="CQW136" s="113"/>
      <c r="CQX136" s="113"/>
      <c r="CQY136" s="113"/>
      <c r="CQZ136" s="113"/>
      <c r="CRA136" s="113"/>
      <c r="CRB136" s="113"/>
      <c r="CRC136" s="113"/>
      <c r="CRD136" s="113"/>
      <c r="CRE136" s="113"/>
      <c r="CRF136" s="113"/>
      <c r="CRG136" s="113"/>
      <c r="CRH136" s="113"/>
      <c r="CRI136" s="113"/>
      <c r="CRJ136" s="113"/>
      <c r="CRK136" s="113"/>
      <c r="CRL136" s="113"/>
      <c r="CRM136" s="113"/>
      <c r="CRN136" s="113"/>
      <c r="CRO136" s="113"/>
      <c r="CRP136" s="113"/>
      <c r="CRQ136" s="113"/>
      <c r="CRR136" s="113"/>
      <c r="CRS136" s="113"/>
      <c r="CRT136" s="113"/>
      <c r="CRU136" s="113"/>
      <c r="CRV136" s="113"/>
      <c r="CRW136" s="113"/>
      <c r="CRX136" s="113"/>
      <c r="CRY136" s="113"/>
      <c r="CRZ136" s="113"/>
      <c r="CSA136" s="113"/>
      <c r="CSB136" s="113"/>
      <c r="CSC136" s="113"/>
      <c r="CSD136" s="113"/>
      <c r="CSE136" s="113"/>
      <c r="CSF136" s="113"/>
      <c r="CSG136" s="113"/>
      <c r="CSH136" s="113"/>
      <c r="CSI136" s="113"/>
      <c r="CSJ136" s="113"/>
      <c r="CSK136" s="113"/>
      <c r="CSL136" s="113"/>
      <c r="CSM136" s="113"/>
      <c r="CSN136" s="113"/>
      <c r="CSO136" s="113"/>
      <c r="CSP136" s="113"/>
      <c r="CSQ136" s="113"/>
      <c r="CSR136" s="113"/>
      <c r="CSS136" s="113"/>
      <c r="CST136" s="113"/>
      <c r="CSU136" s="113"/>
      <c r="CSV136" s="113"/>
      <c r="CSW136" s="113"/>
      <c r="CSX136" s="113"/>
      <c r="CSY136" s="113"/>
      <c r="CSZ136" s="113"/>
      <c r="CTA136" s="113"/>
      <c r="CTB136" s="113"/>
      <c r="CTC136" s="113"/>
      <c r="CTD136" s="113"/>
      <c r="CTE136" s="113"/>
      <c r="CTF136" s="113"/>
      <c r="CTG136" s="113"/>
      <c r="CTH136" s="113"/>
      <c r="CTI136" s="113"/>
      <c r="CTJ136" s="113"/>
      <c r="CTK136" s="113"/>
      <c r="CTL136" s="113"/>
      <c r="CTM136" s="113"/>
      <c r="CTN136" s="113"/>
      <c r="CTO136" s="113"/>
      <c r="CTP136" s="113"/>
      <c r="CTQ136" s="113"/>
      <c r="CTR136" s="113"/>
      <c r="CTS136" s="113"/>
      <c r="CTT136" s="113"/>
      <c r="CTU136" s="113"/>
      <c r="CTV136" s="113"/>
      <c r="CTW136" s="113"/>
      <c r="CTX136" s="113"/>
      <c r="CTY136" s="113"/>
      <c r="CTZ136" s="113"/>
      <c r="CUA136" s="113"/>
      <c r="CUB136" s="113"/>
      <c r="CUC136" s="113"/>
      <c r="CUD136" s="113"/>
      <c r="CUE136" s="113"/>
      <c r="CUF136" s="113"/>
      <c r="CUG136" s="113"/>
      <c r="CUH136" s="113"/>
      <c r="CUI136" s="113"/>
      <c r="CUJ136" s="113"/>
      <c r="CUK136" s="113"/>
      <c r="CUL136" s="113"/>
      <c r="CUM136" s="113"/>
      <c r="CUN136" s="113"/>
      <c r="CUO136" s="113"/>
      <c r="CUP136" s="113"/>
      <c r="CUQ136" s="113"/>
      <c r="CUR136" s="113"/>
      <c r="CUS136" s="113"/>
      <c r="CUT136" s="113"/>
      <c r="CUU136" s="113"/>
      <c r="CUV136" s="113"/>
      <c r="CUW136" s="113"/>
      <c r="CUX136" s="113"/>
      <c r="CUY136" s="113"/>
      <c r="CUZ136" s="113"/>
      <c r="CVA136" s="113"/>
      <c r="CVB136" s="113"/>
      <c r="CVC136" s="113"/>
      <c r="CVD136" s="113"/>
      <c r="CVE136" s="113"/>
      <c r="CVF136" s="113"/>
      <c r="CVG136" s="113"/>
      <c r="CVH136" s="113"/>
      <c r="CVI136" s="113"/>
      <c r="CVJ136" s="113"/>
      <c r="CVK136" s="113"/>
      <c r="CVL136" s="113"/>
      <c r="CVM136" s="113"/>
      <c r="CVN136" s="113"/>
      <c r="CVO136" s="113"/>
      <c r="CVP136" s="113"/>
      <c r="CVQ136" s="113"/>
      <c r="CVR136" s="113"/>
      <c r="CVS136" s="113"/>
      <c r="CVT136" s="113"/>
      <c r="CVU136" s="113"/>
      <c r="CVV136" s="113"/>
      <c r="CVW136" s="113"/>
      <c r="CVX136" s="113"/>
      <c r="CVY136" s="113"/>
      <c r="CVZ136" s="113"/>
      <c r="CWA136" s="113"/>
      <c r="CWB136" s="113"/>
      <c r="CWC136" s="113"/>
      <c r="CWD136" s="113"/>
      <c r="CWE136" s="113"/>
      <c r="CWF136" s="113"/>
      <c r="CWG136" s="113"/>
      <c r="CWH136" s="113"/>
      <c r="CWI136" s="113"/>
      <c r="CWJ136" s="113"/>
      <c r="CWK136" s="113"/>
      <c r="CWL136" s="113"/>
      <c r="CWM136" s="113"/>
      <c r="CWN136" s="113"/>
      <c r="CWO136" s="113"/>
      <c r="CWP136" s="113"/>
      <c r="CWQ136" s="113"/>
      <c r="CWR136" s="113"/>
      <c r="CWS136" s="113"/>
      <c r="CWT136" s="113"/>
      <c r="CWU136" s="113"/>
      <c r="CWV136" s="113"/>
      <c r="CWW136" s="113"/>
      <c r="CWX136" s="113"/>
      <c r="CWY136" s="113"/>
      <c r="CWZ136" s="113"/>
      <c r="CXA136" s="113"/>
      <c r="CXB136" s="113"/>
      <c r="CXC136" s="113"/>
      <c r="CXD136" s="113"/>
      <c r="CXE136" s="113"/>
      <c r="CXF136" s="113"/>
      <c r="CXG136" s="113"/>
      <c r="CXH136" s="113"/>
      <c r="CXI136" s="113"/>
      <c r="CXJ136" s="113"/>
      <c r="CXK136" s="113"/>
      <c r="CXL136" s="113"/>
      <c r="CXM136" s="113"/>
      <c r="CXN136" s="113"/>
      <c r="CXO136" s="113"/>
      <c r="CXP136" s="113"/>
      <c r="CXQ136" s="113"/>
      <c r="CXR136" s="113"/>
      <c r="CXS136" s="113"/>
      <c r="CXT136" s="113"/>
      <c r="CXU136" s="113"/>
      <c r="CXV136" s="113"/>
      <c r="CXW136" s="113"/>
      <c r="CXX136" s="113"/>
      <c r="CXY136" s="113"/>
      <c r="CXZ136" s="113"/>
      <c r="CYA136" s="113"/>
      <c r="CYB136" s="113"/>
      <c r="CYC136" s="113"/>
      <c r="CYD136" s="113"/>
      <c r="CYE136" s="113"/>
      <c r="CYF136" s="113"/>
      <c r="CYG136" s="113"/>
      <c r="CYH136" s="113"/>
      <c r="CYI136" s="113"/>
      <c r="CYJ136" s="113"/>
      <c r="CYK136" s="113"/>
      <c r="CYL136" s="113"/>
      <c r="CYM136" s="113"/>
      <c r="CYN136" s="113"/>
      <c r="CYO136" s="113"/>
      <c r="CYP136" s="113"/>
      <c r="CYQ136" s="113"/>
      <c r="CYR136" s="113"/>
      <c r="CYS136" s="113"/>
      <c r="CYT136" s="113"/>
      <c r="CYU136" s="113"/>
      <c r="CYV136" s="113"/>
      <c r="CYW136" s="113"/>
      <c r="CYX136" s="113"/>
      <c r="CYY136" s="113"/>
      <c r="CYZ136" s="113"/>
      <c r="CZA136" s="113"/>
      <c r="CZB136" s="113"/>
      <c r="CZC136" s="113"/>
      <c r="CZD136" s="113"/>
      <c r="CZE136" s="113"/>
      <c r="CZF136" s="113"/>
      <c r="CZG136" s="113"/>
      <c r="CZH136" s="113"/>
      <c r="CZI136" s="113"/>
      <c r="CZJ136" s="113"/>
      <c r="CZK136" s="113"/>
      <c r="CZL136" s="113"/>
      <c r="CZM136" s="113"/>
      <c r="CZN136" s="113"/>
      <c r="CZO136" s="113"/>
      <c r="CZP136" s="113"/>
      <c r="CZQ136" s="113"/>
      <c r="CZR136" s="113"/>
      <c r="CZS136" s="113"/>
      <c r="CZT136" s="113"/>
      <c r="CZU136" s="113"/>
      <c r="CZV136" s="113"/>
      <c r="CZW136" s="113"/>
      <c r="CZX136" s="113"/>
      <c r="CZY136" s="113"/>
      <c r="CZZ136" s="113"/>
      <c r="DAA136" s="113"/>
      <c r="DAB136" s="113"/>
      <c r="DAC136" s="113"/>
      <c r="DAD136" s="113"/>
      <c r="DAE136" s="113"/>
      <c r="DAF136" s="113"/>
      <c r="DAG136" s="113"/>
      <c r="DAH136" s="113"/>
      <c r="DAI136" s="113"/>
      <c r="DAJ136" s="113"/>
      <c r="DAK136" s="113"/>
      <c r="DAL136" s="113"/>
      <c r="DAM136" s="113"/>
      <c r="DAN136" s="113"/>
      <c r="DAO136" s="113"/>
      <c r="DAP136" s="113"/>
      <c r="DAQ136" s="113"/>
      <c r="DAR136" s="113"/>
      <c r="DAS136" s="113"/>
      <c r="DAT136" s="113"/>
      <c r="DAU136" s="113"/>
      <c r="DAV136" s="113"/>
      <c r="DAW136" s="113"/>
      <c r="DAX136" s="113"/>
      <c r="DAY136" s="113"/>
      <c r="DAZ136" s="113"/>
      <c r="DBA136" s="113"/>
      <c r="DBB136" s="113"/>
      <c r="DBC136" s="113"/>
      <c r="DBD136" s="113"/>
      <c r="DBE136" s="113"/>
      <c r="DBF136" s="113"/>
      <c r="DBG136" s="113"/>
      <c r="DBH136" s="113"/>
      <c r="DBI136" s="113"/>
      <c r="DBJ136" s="113"/>
      <c r="DBK136" s="113"/>
      <c r="DBL136" s="113"/>
      <c r="DBM136" s="113"/>
      <c r="DBN136" s="113"/>
      <c r="DBO136" s="113"/>
      <c r="DBP136" s="113"/>
      <c r="DBQ136" s="113"/>
      <c r="DBR136" s="113"/>
      <c r="DBS136" s="113"/>
      <c r="DBT136" s="113"/>
      <c r="DBU136" s="113"/>
      <c r="DBV136" s="113"/>
      <c r="DBW136" s="113"/>
      <c r="DBX136" s="113"/>
      <c r="DBY136" s="113"/>
      <c r="DBZ136" s="113"/>
      <c r="DCA136" s="113"/>
      <c r="DCB136" s="113"/>
      <c r="DCC136" s="113"/>
      <c r="DCD136" s="113"/>
      <c r="DCE136" s="113"/>
      <c r="DCF136" s="113"/>
      <c r="DCG136" s="113"/>
      <c r="DCH136" s="113"/>
      <c r="DCI136" s="113"/>
      <c r="DCJ136" s="113"/>
      <c r="DCK136" s="113"/>
      <c r="DCL136" s="113"/>
      <c r="DCM136" s="113"/>
      <c r="DCN136" s="113"/>
      <c r="DCO136" s="113"/>
      <c r="DCP136" s="113"/>
      <c r="DCQ136" s="113"/>
      <c r="DCR136" s="113"/>
      <c r="DCS136" s="113"/>
      <c r="DCT136" s="113"/>
      <c r="DCU136" s="113"/>
      <c r="DCV136" s="113"/>
      <c r="DCW136" s="113"/>
      <c r="DCX136" s="113"/>
      <c r="DCY136" s="113"/>
      <c r="DCZ136" s="113"/>
      <c r="DDA136" s="113"/>
      <c r="DDB136" s="113"/>
      <c r="DDC136" s="113"/>
      <c r="DDD136" s="113"/>
      <c r="DDE136" s="113"/>
      <c r="DDF136" s="113"/>
      <c r="DDG136" s="113"/>
      <c r="DDH136" s="113"/>
      <c r="DDI136" s="113"/>
      <c r="DDJ136" s="113"/>
      <c r="DDK136" s="113"/>
      <c r="DDL136" s="113"/>
      <c r="DDM136" s="113"/>
      <c r="DDN136" s="113"/>
      <c r="DDO136" s="113"/>
      <c r="DDP136" s="113"/>
      <c r="DDQ136" s="113"/>
      <c r="DDR136" s="113"/>
      <c r="DDS136" s="113"/>
      <c r="DDT136" s="113"/>
      <c r="DDU136" s="113"/>
      <c r="DDV136" s="113"/>
      <c r="DDW136" s="113"/>
      <c r="DDX136" s="113"/>
      <c r="DDY136" s="113"/>
      <c r="DDZ136" s="113"/>
      <c r="DEA136" s="113"/>
      <c r="DEB136" s="113"/>
      <c r="DEC136" s="113"/>
      <c r="DED136" s="113"/>
      <c r="DEE136" s="113"/>
      <c r="DEF136" s="113"/>
      <c r="DEG136" s="113"/>
      <c r="DEH136" s="113"/>
      <c r="DEI136" s="113"/>
      <c r="DEJ136" s="113"/>
      <c r="DEK136" s="113"/>
      <c r="DEL136" s="113"/>
      <c r="DEM136" s="113"/>
      <c r="DEN136" s="113"/>
      <c r="DEO136" s="113"/>
      <c r="DEP136" s="113"/>
      <c r="DEQ136" s="113"/>
      <c r="DER136" s="113"/>
      <c r="DES136" s="113"/>
      <c r="DET136" s="113"/>
      <c r="DEU136" s="113"/>
      <c r="DEV136" s="113"/>
      <c r="DEW136" s="113"/>
      <c r="DEX136" s="113"/>
      <c r="DEY136" s="113"/>
      <c r="DEZ136" s="113"/>
      <c r="DFA136" s="113"/>
      <c r="DFB136" s="113"/>
      <c r="DFC136" s="113"/>
      <c r="DFD136" s="113"/>
      <c r="DFE136" s="113"/>
      <c r="DFF136" s="113"/>
      <c r="DFG136" s="113"/>
      <c r="DFH136" s="113"/>
      <c r="DFI136" s="113"/>
      <c r="DFJ136" s="113"/>
      <c r="DFK136" s="113"/>
      <c r="DFL136" s="113"/>
      <c r="DFM136" s="113"/>
      <c r="DFN136" s="113"/>
      <c r="DFO136" s="113"/>
      <c r="DFP136" s="113"/>
      <c r="DFQ136" s="113"/>
      <c r="DFR136" s="113"/>
      <c r="DFS136" s="113"/>
      <c r="DFT136" s="113"/>
      <c r="DFU136" s="113"/>
      <c r="DFV136" s="113"/>
      <c r="DFW136" s="113"/>
      <c r="DFX136" s="113"/>
      <c r="DFY136" s="113"/>
      <c r="DFZ136" s="113"/>
      <c r="DGA136" s="113"/>
      <c r="DGB136" s="113"/>
      <c r="DGC136" s="113"/>
      <c r="DGD136" s="113"/>
      <c r="DGE136" s="113"/>
      <c r="DGF136" s="113"/>
      <c r="DGG136" s="113"/>
      <c r="DGH136" s="113"/>
      <c r="DGI136" s="113"/>
      <c r="DGJ136" s="113"/>
      <c r="DGK136" s="113"/>
      <c r="DGL136" s="113"/>
      <c r="DGM136" s="113"/>
      <c r="DGN136" s="113"/>
      <c r="DGO136" s="113"/>
      <c r="DGP136" s="113"/>
      <c r="DGQ136" s="113"/>
      <c r="DGR136" s="113"/>
      <c r="DGS136" s="113"/>
      <c r="DGT136" s="113"/>
      <c r="DGU136" s="113"/>
      <c r="DGV136" s="113"/>
      <c r="DGW136" s="113"/>
      <c r="DGX136" s="113"/>
      <c r="DGY136" s="113"/>
      <c r="DGZ136" s="113"/>
      <c r="DHA136" s="113"/>
      <c r="DHB136" s="113"/>
      <c r="DHC136" s="113"/>
      <c r="DHD136" s="113"/>
      <c r="DHE136" s="113"/>
      <c r="DHF136" s="113"/>
      <c r="DHG136" s="113"/>
      <c r="DHH136" s="113"/>
      <c r="DHI136" s="113"/>
      <c r="DHJ136" s="113"/>
      <c r="DHK136" s="113"/>
      <c r="DHL136" s="113"/>
      <c r="DHM136" s="113"/>
      <c r="DHN136" s="113"/>
      <c r="DHO136" s="113"/>
      <c r="DHP136" s="113"/>
      <c r="DHQ136" s="113"/>
      <c r="DHR136" s="113"/>
      <c r="DHS136" s="113"/>
      <c r="DHT136" s="113"/>
      <c r="DHU136" s="113"/>
      <c r="DHV136" s="113"/>
      <c r="DHW136" s="113"/>
      <c r="DHX136" s="113"/>
      <c r="DHY136" s="113"/>
      <c r="DHZ136" s="113"/>
      <c r="DIA136" s="113"/>
      <c r="DIB136" s="113"/>
      <c r="DIC136" s="113"/>
      <c r="DID136" s="113"/>
      <c r="DIE136" s="113"/>
      <c r="DIF136" s="113"/>
      <c r="DIG136" s="113"/>
      <c r="DIH136" s="113"/>
      <c r="DII136" s="113"/>
      <c r="DIJ136" s="113"/>
      <c r="DIK136" s="113"/>
      <c r="DIL136" s="113"/>
      <c r="DIM136" s="113"/>
      <c r="DIN136" s="113"/>
      <c r="DIO136" s="113"/>
      <c r="DIP136" s="113"/>
      <c r="DIQ136" s="113"/>
      <c r="DIR136" s="113"/>
      <c r="DIS136" s="113"/>
      <c r="DIT136" s="113"/>
      <c r="DIU136" s="113"/>
      <c r="DIV136" s="113"/>
      <c r="DIW136" s="113"/>
      <c r="DIX136" s="113"/>
      <c r="DIY136" s="113"/>
      <c r="DIZ136" s="113"/>
      <c r="DJA136" s="113"/>
      <c r="DJB136" s="113"/>
      <c r="DJC136" s="113"/>
      <c r="DJD136" s="113"/>
      <c r="DJE136" s="113"/>
      <c r="DJF136" s="113"/>
      <c r="DJG136" s="113"/>
      <c r="DJH136" s="113"/>
      <c r="DJI136" s="113"/>
      <c r="DJJ136" s="113"/>
      <c r="DJK136" s="113"/>
      <c r="DJL136" s="113"/>
      <c r="DJM136" s="113"/>
      <c r="DJN136" s="113"/>
      <c r="DJO136" s="113"/>
      <c r="DJP136" s="113"/>
      <c r="DJQ136" s="113"/>
      <c r="DJR136" s="113"/>
      <c r="DJS136" s="113"/>
      <c r="DJT136" s="113"/>
      <c r="DJU136" s="113"/>
      <c r="DJV136" s="113"/>
      <c r="DJW136" s="113"/>
      <c r="DJX136" s="113"/>
      <c r="DJY136" s="113"/>
      <c r="DJZ136" s="113"/>
      <c r="DKA136" s="113"/>
      <c r="DKB136" s="113"/>
      <c r="DKC136" s="113"/>
      <c r="DKD136" s="113"/>
      <c r="DKE136" s="113"/>
      <c r="DKF136" s="113"/>
      <c r="DKG136" s="113"/>
      <c r="DKH136" s="113"/>
      <c r="DKI136" s="113"/>
      <c r="DKJ136" s="113"/>
      <c r="DKK136" s="113"/>
      <c r="DKL136" s="113"/>
      <c r="DKM136" s="113"/>
      <c r="DKN136" s="113"/>
      <c r="DKO136" s="113"/>
      <c r="DKP136" s="113"/>
      <c r="DKQ136" s="113"/>
      <c r="DKR136" s="113"/>
      <c r="DKS136" s="113"/>
      <c r="DKT136" s="113"/>
      <c r="DKU136" s="113"/>
      <c r="DKV136" s="113"/>
      <c r="DKW136" s="113"/>
      <c r="DKX136" s="113"/>
      <c r="DKY136" s="113"/>
      <c r="DKZ136" s="113"/>
      <c r="DLA136" s="113"/>
      <c r="DLB136" s="113"/>
      <c r="DLC136" s="113"/>
      <c r="DLD136" s="113"/>
      <c r="DLE136" s="113"/>
      <c r="DLF136" s="113"/>
      <c r="DLG136" s="113"/>
      <c r="DLH136" s="113"/>
      <c r="DLI136" s="113"/>
      <c r="DLJ136" s="113"/>
      <c r="DLK136" s="113"/>
      <c r="DLL136" s="113"/>
      <c r="DLM136" s="113"/>
      <c r="DLN136" s="113"/>
      <c r="DLO136" s="113"/>
      <c r="DLP136" s="113"/>
      <c r="DLQ136" s="113"/>
      <c r="DLR136" s="113"/>
      <c r="DLS136" s="113"/>
      <c r="DLT136" s="113"/>
      <c r="DLU136" s="113"/>
      <c r="DLV136" s="113"/>
      <c r="DLW136" s="113"/>
      <c r="DLX136" s="113"/>
      <c r="DLY136" s="113"/>
      <c r="DLZ136" s="113"/>
      <c r="DMA136" s="113"/>
      <c r="DMB136" s="113"/>
      <c r="DMC136" s="113"/>
      <c r="DMD136" s="113"/>
      <c r="DME136" s="113"/>
      <c r="DMF136" s="113"/>
      <c r="DMG136" s="113"/>
      <c r="DMH136" s="113"/>
      <c r="DMI136" s="113"/>
      <c r="DMJ136" s="113"/>
      <c r="DMK136" s="113"/>
      <c r="DML136" s="113"/>
      <c r="DMM136" s="113"/>
      <c r="DMN136" s="113"/>
      <c r="DMO136" s="113"/>
      <c r="DMP136" s="113"/>
      <c r="DMQ136" s="113"/>
      <c r="DMR136" s="113"/>
      <c r="DMS136" s="113"/>
      <c r="DMT136" s="113"/>
      <c r="DMU136" s="113"/>
      <c r="DMV136" s="113"/>
      <c r="DMW136" s="113"/>
      <c r="DMX136" s="113"/>
      <c r="DMY136" s="113"/>
      <c r="DMZ136" s="113"/>
      <c r="DNA136" s="113"/>
      <c r="DNB136" s="113"/>
      <c r="DNC136" s="113"/>
      <c r="DND136" s="113"/>
      <c r="DNE136" s="113"/>
      <c r="DNF136" s="113"/>
      <c r="DNG136" s="113"/>
      <c r="DNH136" s="113"/>
      <c r="DNI136" s="113"/>
      <c r="DNJ136" s="113"/>
      <c r="DNK136" s="113"/>
      <c r="DNL136" s="113"/>
      <c r="DNM136" s="113"/>
      <c r="DNN136" s="113"/>
      <c r="DNO136" s="113"/>
      <c r="DNP136" s="113"/>
      <c r="DNQ136" s="113"/>
      <c r="DNR136" s="113"/>
      <c r="DNS136" s="113"/>
      <c r="DNT136" s="113"/>
      <c r="DNU136" s="113"/>
      <c r="DNV136" s="113"/>
      <c r="DNW136" s="113"/>
      <c r="DNX136" s="113"/>
      <c r="DNY136" s="113"/>
      <c r="DNZ136" s="113"/>
      <c r="DOA136" s="113"/>
      <c r="DOB136" s="113"/>
      <c r="DOC136" s="113"/>
      <c r="DOD136" s="113"/>
      <c r="DOE136" s="113"/>
      <c r="DOF136" s="113"/>
      <c r="DOG136" s="113"/>
      <c r="DOH136" s="113"/>
      <c r="DOI136" s="113"/>
      <c r="DOJ136" s="113"/>
      <c r="DOK136" s="113"/>
      <c r="DOL136" s="113"/>
      <c r="DOM136" s="113"/>
      <c r="DON136" s="113"/>
      <c r="DOO136" s="113"/>
      <c r="DOP136" s="113"/>
      <c r="DOQ136" s="113"/>
      <c r="DOR136" s="113"/>
      <c r="DOS136" s="113"/>
      <c r="DOT136" s="113"/>
      <c r="DOU136" s="113"/>
      <c r="DOV136" s="113"/>
      <c r="DOW136" s="113"/>
      <c r="DOX136" s="113"/>
      <c r="DOY136" s="113"/>
      <c r="DOZ136" s="113"/>
      <c r="DPA136" s="113"/>
      <c r="DPB136" s="113"/>
      <c r="DPC136" s="113"/>
      <c r="DPD136" s="113"/>
      <c r="DPE136" s="113"/>
      <c r="DPF136" s="113"/>
      <c r="DPG136" s="113"/>
      <c r="DPH136" s="113"/>
      <c r="DPI136" s="113"/>
      <c r="DPJ136" s="113"/>
      <c r="DPK136" s="113"/>
      <c r="DPL136" s="113"/>
      <c r="DPM136" s="113"/>
      <c r="DPN136" s="113"/>
      <c r="DPO136" s="113"/>
      <c r="DPP136" s="113"/>
      <c r="DPQ136" s="113"/>
      <c r="DPR136" s="113"/>
      <c r="DPS136" s="113"/>
      <c r="DPT136" s="113"/>
      <c r="DPU136" s="113"/>
      <c r="DPV136" s="113"/>
      <c r="DPW136" s="113"/>
      <c r="DPX136" s="113"/>
      <c r="DPY136" s="113"/>
      <c r="DPZ136" s="113"/>
      <c r="DQA136" s="113"/>
      <c r="DQB136" s="113"/>
      <c r="DQC136" s="113"/>
      <c r="DQD136" s="113"/>
      <c r="DQE136" s="113"/>
      <c r="DQF136" s="113"/>
      <c r="DQG136" s="113"/>
      <c r="DQH136" s="113"/>
      <c r="DQI136" s="113"/>
      <c r="DQJ136" s="113"/>
      <c r="DQK136" s="113"/>
      <c r="DQL136" s="113"/>
      <c r="DQM136" s="113"/>
      <c r="DQN136" s="113"/>
      <c r="DQO136" s="113"/>
      <c r="DQP136" s="113"/>
      <c r="DQQ136" s="113"/>
      <c r="DQR136" s="113"/>
      <c r="DQS136" s="113"/>
      <c r="DQT136" s="113"/>
      <c r="DQU136" s="113"/>
      <c r="DQV136" s="113"/>
      <c r="DQW136" s="113"/>
      <c r="DQX136" s="113"/>
      <c r="DQY136" s="113"/>
      <c r="DQZ136" s="113"/>
      <c r="DRA136" s="113"/>
      <c r="DRB136" s="113"/>
      <c r="DRC136" s="113"/>
      <c r="DRD136" s="113"/>
      <c r="DRE136" s="113"/>
      <c r="DRF136" s="113"/>
      <c r="DRG136" s="113"/>
      <c r="DRH136" s="113"/>
      <c r="DRI136" s="113"/>
      <c r="DRJ136" s="113"/>
      <c r="DRK136" s="113"/>
      <c r="DRL136" s="113"/>
      <c r="DRM136" s="113"/>
      <c r="DRN136" s="113"/>
      <c r="DRO136" s="113"/>
      <c r="DRP136" s="113"/>
      <c r="DRQ136" s="113"/>
      <c r="DRR136" s="113"/>
      <c r="DRS136" s="113"/>
      <c r="DRT136" s="113"/>
      <c r="DRU136" s="113"/>
      <c r="DRV136" s="113"/>
      <c r="DRW136" s="113"/>
      <c r="DRX136" s="113"/>
      <c r="DRY136" s="113"/>
      <c r="DRZ136" s="113"/>
      <c r="DSA136" s="113"/>
      <c r="DSB136" s="113"/>
      <c r="DSC136" s="113"/>
      <c r="DSD136" s="113"/>
      <c r="DSE136" s="113"/>
      <c r="DSF136" s="113"/>
      <c r="DSG136" s="113"/>
      <c r="DSH136" s="113"/>
      <c r="DSI136" s="113"/>
      <c r="DSJ136" s="113"/>
      <c r="DSK136" s="113"/>
      <c r="DSL136" s="113"/>
      <c r="DSM136" s="113"/>
      <c r="DSN136" s="113"/>
      <c r="DSO136" s="113"/>
      <c r="DSP136" s="113"/>
      <c r="DSQ136" s="113"/>
      <c r="DSR136" s="113"/>
      <c r="DSS136" s="113"/>
      <c r="DST136" s="113"/>
      <c r="DSU136" s="113"/>
      <c r="DSV136" s="113"/>
      <c r="DSW136" s="113"/>
      <c r="DSX136" s="113"/>
      <c r="DSY136" s="113"/>
      <c r="DSZ136" s="113"/>
      <c r="DTA136" s="113"/>
      <c r="DTB136" s="113"/>
      <c r="DTC136" s="113"/>
      <c r="DTD136" s="113"/>
      <c r="DTE136" s="113"/>
      <c r="DTF136" s="113"/>
      <c r="DTG136" s="113"/>
      <c r="DTH136" s="113"/>
      <c r="DTI136" s="113"/>
      <c r="DTJ136" s="113"/>
      <c r="DTK136" s="113"/>
      <c r="DTL136" s="113"/>
      <c r="DTM136" s="113"/>
      <c r="DTN136" s="113"/>
      <c r="DTO136" s="113"/>
      <c r="DTP136" s="113"/>
      <c r="DTQ136" s="113"/>
      <c r="DTR136" s="113"/>
      <c r="DTS136" s="113"/>
      <c r="DTT136" s="113"/>
      <c r="DTU136" s="113"/>
      <c r="DTV136" s="113"/>
      <c r="DTW136" s="113"/>
      <c r="DTX136" s="113"/>
      <c r="DTY136" s="113"/>
      <c r="DTZ136" s="113"/>
      <c r="DUA136" s="113"/>
      <c r="DUB136" s="113"/>
      <c r="DUC136" s="113"/>
      <c r="DUD136" s="113"/>
      <c r="DUE136" s="113"/>
      <c r="DUF136" s="113"/>
      <c r="DUG136" s="113"/>
      <c r="DUH136" s="113"/>
      <c r="DUI136" s="113"/>
      <c r="DUJ136" s="113"/>
      <c r="DUK136" s="113"/>
      <c r="DUL136" s="113"/>
      <c r="DUM136" s="113"/>
      <c r="DUN136" s="113"/>
      <c r="DUO136" s="113"/>
      <c r="DUP136" s="113"/>
      <c r="DUQ136" s="113"/>
      <c r="DUR136" s="113"/>
      <c r="DUS136" s="113"/>
      <c r="DUT136" s="113"/>
      <c r="DUU136" s="113"/>
      <c r="DUV136" s="113"/>
      <c r="DUW136" s="113"/>
      <c r="DUX136" s="113"/>
      <c r="DUY136" s="113"/>
      <c r="DUZ136" s="113"/>
      <c r="DVA136" s="113"/>
      <c r="DVB136" s="113"/>
      <c r="DVC136" s="113"/>
      <c r="DVD136" s="113"/>
      <c r="DVE136" s="113"/>
      <c r="DVF136" s="113"/>
      <c r="DVG136" s="113"/>
      <c r="DVH136" s="113"/>
      <c r="DVI136" s="113"/>
      <c r="DVJ136" s="113"/>
      <c r="DVK136" s="113"/>
      <c r="DVL136" s="113"/>
      <c r="DVM136" s="113"/>
      <c r="DVN136" s="113"/>
      <c r="DVO136" s="113"/>
      <c r="DVP136" s="113"/>
      <c r="DVQ136" s="113"/>
      <c r="DVR136" s="113"/>
      <c r="DVS136" s="113"/>
      <c r="DVT136" s="113"/>
      <c r="DVU136" s="113"/>
      <c r="DVV136" s="113"/>
      <c r="DVW136" s="113"/>
      <c r="DVX136" s="113"/>
      <c r="DVY136" s="113"/>
      <c r="DVZ136" s="113"/>
      <c r="DWA136" s="113"/>
      <c r="DWB136" s="113"/>
      <c r="DWC136" s="113"/>
      <c r="DWD136" s="113"/>
      <c r="DWE136" s="113"/>
      <c r="DWF136" s="113"/>
      <c r="DWG136" s="113"/>
      <c r="DWH136" s="113"/>
      <c r="DWI136" s="113"/>
      <c r="DWJ136" s="113"/>
      <c r="DWK136" s="113"/>
      <c r="DWL136" s="113"/>
      <c r="DWM136" s="113"/>
      <c r="DWN136" s="113"/>
      <c r="DWO136" s="113"/>
      <c r="DWP136" s="113"/>
      <c r="DWQ136" s="113"/>
      <c r="DWR136" s="113"/>
      <c r="DWS136" s="113"/>
      <c r="DWT136" s="113"/>
      <c r="DWU136" s="113"/>
      <c r="DWV136" s="113"/>
      <c r="DWW136" s="113"/>
      <c r="DWX136" s="113"/>
      <c r="DWY136" s="113"/>
      <c r="DWZ136" s="113"/>
      <c r="DXA136" s="113"/>
      <c r="DXB136" s="113"/>
      <c r="DXC136" s="113"/>
      <c r="DXD136" s="113"/>
      <c r="DXE136" s="113"/>
      <c r="DXF136" s="113"/>
      <c r="DXG136" s="113"/>
      <c r="DXH136" s="113"/>
      <c r="DXI136" s="113"/>
      <c r="DXJ136" s="113"/>
      <c r="DXK136" s="113"/>
      <c r="DXL136" s="113"/>
      <c r="DXM136" s="113"/>
      <c r="DXN136" s="113"/>
      <c r="DXO136" s="113"/>
      <c r="DXP136" s="113"/>
      <c r="DXQ136" s="113"/>
      <c r="DXR136" s="113"/>
      <c r="DXS136" s="113"/>
      <c r="DXT136" s="113"/>
      <c r="DXU136" s="113"/>
      <c r="DXV136" s="113"/>
      <c r="DXW136" s="113"/>
      <c r="DXX136" s="113"/>
      <c r="DXY136" s="113"/>
      <c r="DXZ136" s="113"/>
      <c r="DYA136" s="113"/>
      <c r="DYB136" s="113"/>
      <c r="DYC136" s="113"/>
      <c r="DYD136" s="113"/>
      <c r="DYE136" s="113"/>
      <c r="DYF136" s="113"/>
      <c r="DYG136" s="113"/>
      <c r="DYH136" s="113"/>
      <c r="DYI136" s="113"/>
      <c r="DYJ136" s="113"/>
      <c r="DYK136" s="113"/>
      <c r="DYL136" s="113"/>
      <c r="DYM136" s="113"/>
      <c r="DYN136" s="113"/>
      <c r="DYO136" s="113"/>
      <c r="DYP136" s="113"/>
      <c r="DYQ136" s="113"/>
      <c r="DYR136" s="113"/>
      <c r="DYS136" s="113"/>
      <c r="DYT136" s="113"/>
      <c r="DYU136" s="113"/>
      <c r="DYV136" s="113"/>
      <c r="DYW136" s="113"/>
      <c r="DYX136" s="113"/>
      <c r="DYY136" s="113"/>
      <c r="DYZ136" s="113"/>
      <c r="DZA136" s="113"/>
      <c r="DZB136" s="113"/>
      <c r="DZC136" s="113"/>
      <c r="DZD136" s="113"/>
      <c r="DZE136" s="113"/>
      <c r="DZF136" s="113"/>
      <c r="DZG136" s="113"/>
      <c r="DZH136" s="113"/>
      <c r="DZI136" s="113"/>
      <c r="DZJ136" s="113"/>
      <c r="DZK136" s="113"/>
      <c r="DZL136" s="113"/>
      <c r="DZM136" s="113"/>
      <c r="DZN136" s="113"/>
      <c r="DZO136" s="113"/>
      <c r="DZP136" s="113"/>
      <c r="DZQ136" s="113"/>
      <c r="DZR136" s="113"/>
      <c r="DZS136" s="113"/>
      <c r="DZT136" s="113"/>
      <c r="DZU136" s="113"/>
      <c r="DZV136" s="113"/>
      <c r="DZW136" s="113"/>
      <c r="DZX136" s="113"/>
      <c r="DZY136" s="113"/>
      <c r="DZZ136" s="113"/>
      <c r="EAA136" s="113"/>
      <c r="EAB136" s="113"/>
      <c r="EAC136" s="113"/>
      <c r="EAD136" s="113"/>
      <c r="EAE136" s="113"/>
      <c r="EAF136" s="113"/>
      <c r="EAG136" s="113"/>
      <c r="EAH136" s="113"/>
      <c r="EAI136" s="113"/>
      <c r="EAJ136" s="113"/>
      <c r="EAK136" s="113"/>
      <c r="EAL136" s="113"/>
      <c r="EAM136" s="113"/>
      <c r="EAN136" s="113"/>
      <c r="EAO136" s="113"/>
      <c r="EAP136" s="113"/>
      <c r="EAQ136" s="113"/>
      <c r="EAR136" s="113"/>
      <c r="EAS136" s="113"/>
      <c r="EAT136" s="113"/>
      <c r="EAU136" s="113"/>
      <c r="EAV136" s="113"/>
      <c r="EAW136" s="113"/>
      <c r="EAX136" s="113"/>
      <c r="EAY136" s="113"/>
      <c r="EAZ136" s="113"/>
      <c r="EBA136" s="113"/>
      <c r="EBB136" s="113"/>
      <c r="EBC136" s="113"/>
      <c r="EBD136" s="113"/>
      <c r="EBE136" s="113"/>
      <c r="EBF136" s="113"/>
      <c r="EBG136" s="113"/>
      <c r="EBH136" s="113"/>
      <c r="EBI136" s="113"/>
      <c r="EBJ136" s="113"/>
      <c r="EBK136" s="113"/>
      <c r="EBL136" s="113"/>
      <c r="EBM136" s="113"/>
      <c r="EBN136" s="113"/>
      <c r="EBO136" s="113"/>
      <c r="EBP136" s="113"/>
      <c r="EBQ136" s="113"/>
      <c r="EBR136" s="113"/>
      <c r="EBS136" s="113"/>
      <c r="EBT136" s="113"/>
      <c r="EBU136" s="113"/>
      <c r="EBV136" s="113"/>
      <c r="EBW136" s="113"/>
      <c r="EBX136" s="113"/>
      <c r="EBY136" s="113"/>
      <c r="EBZ136" s="113"/>
      <c r="ECA136" s="113"/>
      <c r="ECB136" s="113"/>
      <c r="ECC136" s="113"/>
      <c r="ECD136" s="113"/>
      <c r="ECE136" s="113"/>
      <c r="ECF136" s="113"/>
      <c r="ECG136" s="113"/>
      <c r="ECH136" s="113"/>
      <c r="ECI136" s="113"/>
      <c r="ECJ136" s="113"/>
      <c r="ECK136" s="113"/>
      <c r="ECL136" s="113"/>
      <c r="ECM136" s="113"/>
      <c r="ECN136" s="113"/>
      <c r="ECO136" s="113"/>
      <c r="ECP136" s="113"/>
      <c r="ECQ136" s="113"/>
      <c r="ECR136" s="113"/>
      <c r="ECS136" s="113"/>
      <c r="ECT136" s="113"/>
      <c r="ECU136" s="113"/>
      <c r="ECV136" s="113"/>
      <c r="ECW136" s="113"/>
      <c r="ECX136" s="113"/>
      <c r="ECY136" s="113"/>
      <c r="ECZ136" s="113"/>
      <c r="EDA136" s="113"/>
      <c r="EDB136" s="113"/>
      <c r="EDC136" s="113"/>
      <c r="EDD136" s="113"/>
      <c r="EDE136" s="113"/>
      <c r="EDF136" s="113"/>
      <c r="EDG136" s="113"/>
      <c r="EDH136" s="113"/>
      <c r="EDI136" s="113"/>
      <c r="EDJ136" s="113"/>
      <c r="EDK136" s="113"/>
      <c r="EDL136" s="113"/>
      <c r="EDM136" s="113"/>
      <c r="EDN136" s="113"/>
      <c r="EDO136" s="113"/>
      <c r="EDP136" s="113"/>
      <c r="EDQ136" s="113"/>
      <c r="EDR136" s="113"/>
      <c r="EDS136" s="113"/>
      <c r="EDT136" s="113"/>
      <c r="EDU136" s="113"/>
      <c r="EDV136" s="113"/>
      <c r="EDW136" s="113"/>
      <c r="EDX136" s="113"/>
      <c r="EDY136" s="113"/>
      <c r="EDZ136" s="113"/>
      <c r="EEA136" s="113"/>
      <c r="EEB136" s="113"/>
      <c r="EEC136" s="113"/>
      <c r="EED136" s="113"/>
      <c r="EEE136" s="113"/>
      <c r="EEF136" s="113"/>
      <c r="EEG136" s="113"/>
      <c r="EEH136" s="113"/>
      <c r="EEI136" s="113"/>
      <c r="EEJ136" s="113"/>
      <c r="EEK136" s="113"/>
      <c r="EEL136" s="113"/>
      <c r="EEM136" s="113"/>
      <c r="EEN136" s="113"/>
      <c r="EEO136" s="113"/>
      <c r="EEP136" s="113"/>
      <c r="EEQ136" s="113"/>
      <c r="EER136" s="113"/>
      <c r="EES136" s="113"/>
      <c r="EET136" s="113"/>
      <c r="EEU136" s="113"/>
      <c r="EEV136" s="113"/>
      <c r="EEW136" s="113"/>
      <c r="EEX136" s="113"/>
      <c r="EEY136" s="113"/>
      <c r="EEZ136" s="113"/>
      <c r="EFA136" s="113"/>
      <c r="EFB136" s="113"/>
      <c r="EFC136" s="113"/>
      <c r="EFD136" s="113"/>
      <c r="EFE136" s="113"/>
      <c r="EFF136" s="113"/>
      <c r="EFG136" s="113"/>
      <c r="EFH136" s="113"/>
      <c r="EFI136" s="113"/>
      <c r="EFJ136" s="113"/>
      <c r="EFK136" s="113"/>
      <c r="EFL136" s="113"/>
      <c r="EFM136" s="113"/>
      <c r="EFN136" s="113"/>
      <c r="EFO136" s="113"/>
      <c r="EFP136" s="113"/>
      <c r="EFQ136" s="113"/>
      <c r="EFR136" s="113"/>
      <c r="EFS136" s="113"/>
      <c r="EFT136" s="113"/>
      <c r="EFU136" s="113"/>
      <c r="EFV136" s="113"/>
      <c r="EFW136" s="113"/>
      <c r="EFX136" s="113"/>
      <c r="EFY136" s="113"/>
      <c r="EFZ136" s="113"/>
      <c r="EGA136" s="113"/>
      <c r="EGB136" s="113"/>
      <c r="EGC136" s="113"/>
      <c r="EGD136" s="113"/>
      <c r="EGE136" s="113"/>
      <c r="EGF136" s="113"/>
      <c r="EGG136" s="113"/>
      <c r="EGH136" s="113"/>
      <c r="EGI136" s="113"/>
      <c r="EGJ136" s="113"/>
      <c r="EGK136" s="113"/>
      <c r="EGL136" s="113"/>
      <c r="EGM136" s="113"/>
      <c r="EGN136" s="113"/>
      <c r="EGO136" s="113"/>
      <c r="EGP136" s="113"/>
      <c r="EGQ136" s="113"/>
      <c r="EGR136" s="113"/>
      <c r="EGS136" s="113"/>
      <c r="EGT136" s="113"/>
      <c r="EGU136" s="113"/>
      <c r="EGV136" s="113"/>
      <c r="EGW136" s="113"/>
      <c r="EGX136" s="113"/>
      <c r="EGY136" s="113"/>
      <c r="EGZ136" s="113"/>
      <c r="EHA136" s="113"/>
      <c r="EHB136" s="113"/>
      <c r="EHC136" s="113"/>
      <c r="EHD136" s="113"/>
      <c r="EHE136" s="113"/>
      <c r="EHF136" s="113"/>
      <c r="EHG136" s="113"/>
      <c r="EHH136" s="113"/>
      <c r="EHI136" s="113"/>
      <c r="EHJ136" s="113"/>
      <c r="EHK136" s="113"/>
      <c r="EHL136" s="113"/>
      <c r="EHM136" s="113"/>
      <c r="EHN136" s="113"/>
      <c r="EHO136" s="113"/>
      <c r="EHP136" s="113"/>
      <c r="EHQ136" s="113"/>
      <c r="EHR136" s="113"/>
      <c r="EHS136" s="113"/>
      <c r="EHT136" s="113"/>
      <c r="EHU136" s="113"/>
      <c r="EHV136" s="113"/>
      <c r="EHW136" s="113"/>
      <c r="EHX136" s="113"/>
      <c r="EHY136" s="113"/>
      <c r="EHZ136" s="113"/>
      <c r="EIA136" s="113"/>
      <c r="EIB136" s="113"/>
      <c r="EIC136" s="113"/>
      <c r="EID136" s="113"/>
      <c r="EIE136" s="113"/>
      <c r="EIF136" s="113"/>
      <c r="EIG136" s="113"/>
      <c r="EIH136" s="113"/>
      <c r="EII136" s="113"/>
      <c r="EIJ136" s="113"/>
      <c r="EIK136" s="113"/>
      <c r="EIL136" s="113"/>
      <c r="EIM136" s="113"/>
      <c r="EIN136" s="113"/>
      <c r="EIO136" s="113"/>
      <c r="EIP136" s="113"/>
      <c r="EIQ136" s="113"/>
      <c r="EIR136" s="113"/>
      <c r="EIS136" s="113"/>
      <c r="EIT136" s="113"/>
      <c r="EIU136" s="113"/>
      <c r="EIV136" s="113"/>
      <c r="EIW136" s="113"/>
      <c r="EIX136" s="113"/>
      <c r="EIY136" s="113"/>
      <c r="EIZ136" s="113"/>
      <c r="EJA136" s="113"/>
      <c r="EJB136" s="113"/>
      <c r="EJC136" s="113"/>
      <c r="EJD136" s="113"/>
      <c r="EJE136" s="113"/>
      <c r="EJF136" s="113"/>
      <c r="EJG136" s="113"/>
      <c r="EJH136" s="113"/>
      <c r="EJI136" s="113"/>
      <c r="EJJ136" s="113"/>
      <c r="EJK136" s="113"/>
      <c r="EJL136" s="113"/>
      <c r="EJM136" s="113"/>
      <c r="EJN136" s="113"/>
      <c r="EJO136" s="113"/>
      <c r="EJP136" s="113"/>
      <c r="EJQ136" s="113"/>
      <c r="EJR136" s="113"/>
      <c r="EJS136" s="113"/>
      <c r="EJT136" s="113"/>
      <c r="EJU136" s="113"/>
      <c r="EJV136" s="113"/>
      <c r="EJW136" s="113"/>
      <c r="EJX136" s="113"/>
      <c r="EJY136" s="113"/>
      <c r="EJZ136" s="113"/>
      <c r="EKA136" s="113"/>
      <c r="EKB136" s="113"/>
      <c r="EKC136" s="113"/>
      <c r="EKD136" s="113"/>
      <c r="EKE136" s="113"/>
      <c r="EKF136" s="113"/>
      <c r="EKG136" s="113"/>
      <c r="EKH136" s="113"/>
      <c r="EKI136" s="113"/>
      <c r="EKJ136" s="113"/>
      <c r="EKK136" s="113"/>
      <c r="EKL136" s="113"/>
      <c r="EKM136" s="113"/>
      <c r="EKN136" s="113"/>
      <c r="EKO136" s="113"/>
      <c r="EKP136" s="113"/>
      <c r="EKQ136" s="113"/>
      <c r="EKR136" s="113"/>
      <c r="EKS136" s="113"/>
      <c r="EKT136" s="113"/>
      <c r="EKU136" s="113"/>
      <c r="EKV136" s="113"/>
      <c r="EKW136" s="113"/>
      <c r="EKX136" s="113"/>
      <c r="EKY136" s="113"/>
      <c r="EKZ136" s="113"/>
      <c r="ELA136" s="113"/>
      <c r="ELB136" s="113"/>
      <c r="ELC136" s="113"/>
      <c r="ELD136" s="113"/>
      <c r="ELE136" s="113"/>
      <c r="ELF136" s="113"/>
      <c r="ELG136" s="113"/>
      <c r="ELH136" s="113"/>
      <c r="ELI136" s="113"/>
      <c r="ELJ136" s="113"/>
      <c r="ELK136" s="113"/>
      <c r="ELL136" s="113"/>
      <c r="ELM136" s="113"/>
      <c r="ELN136" s="113"/>
      <c r="ELO136" s="113"/>
      <c r="ELP136" s="113"/>
      <c r="ELQ136" s="113"/>
      <c r="ELR136" s="113"/>
      <c r="ELS136" s="113"/>
      <c r="ELT136" s="113"/>
      <c r="ELU136" s="113"/>
      <c r="ELV136" s="113"/>
      <c r="ELW136" s="113"/>
      <c r="ELX136" s="113"/>
      <c r="ELY136" s="113"/>
      <c r="ELZ136" s="113"/>
      <c r="EMA136" s="113"/>
      <c r="EMB136" s="113"/>
      <c r="EMC136" s="113"/>
      <c r="EMD136" s="113"/>
      <c r="EME136" s="113"/>
      <c r="EMF136" s="113"/>
      <c r="EMG136" s="113"/>
      <c r="EMH136" s="113"/>
      <c r="EMI136" s="113"/>
      <c r="EMJ136" s="113"/>
      <c r="EMK136" s="113"/>
      <c r="EML136" s="113"/>
      <c r="EMM136" s="113"/>
      <c r="EMN136" s="113"/>
      <c r="EMO136" s="113"/>
      <c r="EMP136" s="113"/>
      <c r="EMQ136" s="113"/>
      <c r="EMR136" s="113"/>
      <c r="EMS136" s="113"/>
      <c r="EMT136" s="113"/>
      <c r="EMU136" s="113"/>
      <c r="EMV136" s="113"/>
      <c r="EMW136" s="113"/>
      <c r="EMX136" s="113"/>
      <c r="EMY136" s="113"/>
      <c r="EMZ136" s="113"/>
      <c r="ENA136" s="113"/>
      <c r="ENB136" s="113"/>
      <c r="ENC136" s="113"/>
      <c r="END136" s="113"/>
      <c r="ENE136" s="113"/>
      <c r="ENF136" s="113"/>
      <c r="ENG136" s="113"/>
      <c r="ENH136" s="113"/>
      <c r="ENI136" s="113"/>
      <c r="ENJ136" s="113"/>
      <c r="ENK136" s="113"/>
      <c r="ENL136" s="113"/>
      <c r="ENM136" s="113"/>
      <c r="ENN136" s="113"/>
      <c r="ENO136" s="113"/>
      <c r="ENP136" s="113"/>
      <c r="ENQ136" s="113"/>
      <c r="ENR136" s="113"/>
      <c r="ENS136" s="113"/>
      <c r="ENT136" s="113"/>
      <c r="ENU136" s="113"/>
      <c r="ENV136" s="113"/>
      <c r="ENW136" s="113"/>
      <c r="ENX136" s="113"/>
      <c r="ENY136" s="113"/>
      <c r="ENZ136" s="113"/>
      <c r="EOA136" s="113"/>
      <c r="EOB136" s="113"/>
      <c r="EOC136" s="113"/>
      <c r="EOD136" s="113"/>
      <c r="EOE136" s="113"/>
      <c r="EOF136" s="113"/>
      <c r="EOG136" s="113"/>
      <c r="EOH136" s="113"/>
      <c r="EOI136" s="113"/>
      <c r="EOJ136" s="113"/>
      <c r="EOK136" s="113"/>
      <c r="EOL136" s="113"/>
      <c r="EOM136" s="113"/>
      <c r="EON136" s="113"/>
      <c r="EOO136" s="113"/>
      <c r="EOP136" s="113"/>
      <c r="EOQ136" s="113"/>
      <c r="EOR136" s="113"/>
      <c r="EOS136" s="113"/>
      <c r="EOT136" s="113"/>
      <c r="EOU136" s="113"/>
      <c r="EOV136" s="113"/>
      <c r="EOW136" s="113"/>
      <c r="EOX136" s="113"/>
      <c r="EOY136" s="113"/>
      <c r="EOZ136" s="113"/>
      <c r="EPA136" s="113"/>
      <c r="EPB136" s="113"/>
      <c r="EPC136" s="113"/>
      <c r="EPD136" s="113"/>
      <c r="EPE136" s="113"/>
      <c r="EPF136" s="113"/>
      <c r="EPG136" s="113"/>
      <c r="EPH136" s="113"/>
      <c r="EPI136" s="113"/>
      <c r="EPJ136" s="113"/>
      <c r="EPK136" s="113"/>
      <c r="EPL136" s="113"/>
      <c r="EPM136" s="113"/>
      <c r="EPN136" s="113"/>
      <c r="EPO136" s="113"/>
      <c r="EPP136" s="113"/>
      <c r="EPQ136" s="113"/>
      <c r="EPR136" s="113"/>
      <c r="EPS136" s="113"/>
      <c r="EPT136" s="113"/>
      <c r="EPU136" s="113"/>
      <c r="EPV136" s="113"/>
      <c r="EPW136" s="113"/>
      <c r="EPX136" s="113"/>
      <c r="EPY136" s="113"/>
      <c r="EPZ136" s="113"/>
      <c r="EQA136" s="113"/>
      <c r="EQB136" s="113"/>
      <c r="EQC136" s="113"/>
      <c r="EQD136" s="113"/>
      <c r="EQE136" s="113"/>
      <c r="EQF136" s="113"/>
      <c r="EQG136" s="113"/>
      <c r="EQH136" s="113"/>
      <c r="EQI136" s="113"/>
      <c r="EQJ136" s="113"/>
      <c r="EQK136" s="113"/>
      <c r="EQL136" s="113"/>
      <c r="EQM136" s="113"/>
      <c r="EQN136" s="113"/>
      <c r="EQO136" s="113"/>
      <c r="EQP136" s="113"/>
      <c r="EQQ136" s="113"/>
      <c r="EQR136" s="113"/>
      <c r="EQS136" s="113"/>
      <c r="EQT136" s="113"/>
      <c r="EQU136" s="113"/>
      <c r="EQV136" s="113"/>
      <c r="EQW136" s="113"/>
      <c r="EQX136" s="113"/>
      <c r="EQY136" s="113"/>
      <c r="EQZ136" s="113"/>
      <c r="ERA136" s="113"/>
      <c r="ERB136" s="113"/>
      <c r="ERC136" s="113"/>
      <c r="ERD136" s="113"/>
      <c r="ERE136" s="113"/>
      <c r="ERF136" s="113"/>
      <c r="ERG136" s="113"/>
      <c r="ERH136" s="113"/>
      <c r="ERI136" s="113"/>
      <c r="ERJ136" s="113"/>
      <c r="ERK136" s="113"/>
      <c r="ERL136" s="113"/>
      <c r="ERM136" s="113"/>
      <c r="ERN136" s="113"/>
      <c r="ERO136" s="113"/>
      <c r="ERP136" s="113"/>
      <c r="ERQ136" s="113"/>
      <c r="ERR136" s="113"/>
      <c r="ERS136" s="113"/>
      <c r="ERT136" s="113"/>
      <c r="ERU136" s="113"/>
      <c r="ERV136" s="113"/>
      <c r="ERW136" s="113"/>
      <c r="ERX136" s="113"/>
      <c r="ERY136" s="113"/>
      <c r="ERZ136" s="113"/>
      <c r="ESA136" s="113"/>
      <c r="ESB136" s="113"/>
      <c r="ESC136" s="113"/>
      <c r="ESD136" s="113"/>
      <c r="ESE136" s="113"/>
      <c r="ESF136" s="113"/>
      <c r="ESG136" s="113"/>
      <c r="ESH136" s="113"/>
      <c r="ESI136" s="113"/>
      <c r="ESJ136" s="113"/>
      <c r="ESK136" s="113"/>
      <c r="ESL136" s="113"/>
      <c r="ESM136" s="113"/>
      <c r="ESN136" s="113"/>
      <c r="ESO136" s="113"/>
      <c r="ESP136" s="113"/>
      <c r="ESQ136" s="113"/>
      <c r="ESR136" s="113"/>
      <c r="ESS136" s="113"/>
      <c r="EST136" s="113"/>
      <c r="ESU136" s="113"/>
      <c r="ESV136" s="113"/>
      <c r="ESW136" s="113"/>
      <c r="ESX136" s="113"/>
      <c r="ESY136" s="113"/>
      <c r="ESZ136" s="113"/>
      <c r="ETA136" s="113"/>
      <c r="ETB136" s="113"/>
      <c r="ETC136" s="113"/>
      <c r="ETD136" s="113"/>
      <c r="ETE136" s="113"/>
      <c r="ETF136" s="113"/>
      <c r="ETG136" s="113"/>
      <c r="ETH136" s="113"/>
      <c r="ETI136" s="113"/>
      <c r="ETJ136" s="113"/>
      <c r="ETK136" s="113"/>
      <c r="ETL136" s="113"/>
      <c r="ETM136" s="113"/>
      <c r="ETN136" s="113"/>
      <c r="ETO136" s="113"/>
      <c r="ETP136" s="113"/>
      <c r="ETQ136" s="113"/>
      <c r="ETR136" s="113"/>
      <c r="ETS136" s="113"/>
      <c r="ETT136" s="113"/>
      <c r="ETU136" s="113"/>
      <c r="ETV136" s="113"/>
      <c r="ETW136" s="113"/>
      <c r="ETX136" s="113"/>
      <c r="ETY136" s="113"/>
      <c r="ETZ136" s="113"/>
      <c r="EUA136" s="113"/>
      <c r="EUB136" s="113"/>
      <c r="EUC136" s="113"/>
      <c r="EUD136" s="113"/>
      <c r="EUE136" s="113"/>
      <c r="EUF136" s="113"/>
      <c r="EUG136" s="113"/>
      <c r="EUH136" s="113"/>
      <c r="EUI136" s="113"/>
      <c r="EUJ136" s="113"/>
      <c r="EUK136" s="113"/>
      <c r="EUL136" s="113"/>
      <c r="EUM136" s="113"/>
      <c r="EUN136" s="113"/>
      <c r="EUO136" s="113"/>
      <c r="EUP136" s="113"/>
      <c r="EUQ136" s="113"/>
      <c r="EUR136" s="113"/>
      <c r="EUS136" s="113"/>
      <c r="EUT136" s="113"/>
      <c r="EUU136" s="113"/>
      <c r="EUV136" s="113"/>
      <c r="EUW136" s="113"/>
      <c r="EUX136" s="113"/>
      <c r="EUY136" s="113"/>
      <c r="EUZ136" s="113"/>
      <c r="EVA136" s="113"/>
      <c r="EVB136" s="113"/>
      <c r="EVC136" s="113"/>
      <c r="EVD136" s="113"/>
      <c r="EVE136" s="113"/>
      <c r="EVF136" s="113"/>
      <c r="EVG136" s="113"/>
      <c r="EVH136" s="113"/>
      <c r="EVI136" s="113"/>
      <c r="EVJ136" s="113"/>
      <c r="EVK136" s="113"/>
      <c r="EVL136" s="113"/>
      <c r="EVM136" s="113"/>
      <c r="EVN136" s="113"/>
      <c r="EVO136" s="113"/>
      <c r="EVP136" s="113"/>
      <c r="EVQ136" s="113"/>
      <c r="EVR136" s="113"/>
      <c r="EVS136" s="113"/>
      <c r="EVT136" s="113"/>
      <c r="EVU136" s="113"/>
      <c r="EVV136" s="113"/>
      <c r="EVW136" s="113"/>
      <c r="EVX136" s="113"/>
      <c r="EVY136" s="113"/>
      <c r="EVZ136" s="113"/>
      <c r="EWA136" s="113"/>
      <c r="EWB136" s="113"/>
      <c r="EWC136" s="113"/>
      <c r="EWD136" s="113"/>
      <c r="EWE136" s="113"/>
      <c r="EWF136" s="113"/>
      <c r="EWG136" s="113"/>
      <c r="EWH136" s="113"/>
      <c r="EWI136" s="113"/>
      <c r="EWJ136" s="113"/>
      <c r="EWK136" s="113"/>
      <c r="EWL136" s="113"/>
      <c r="EWM136" s="113"/>
      <c r="EWN136" s="113"/>
      <c r="EWO136" s="113"/>
      <c r="EWP136" s="113"/>
      <c r="EWQ136" s="113"/>
      <c r="EWR136" s="113"/>
      <c r="EWS136" s="113"/>
      <c r="EWT136" s="113"/>
      <c r="EWU136" s="113"/>
      <c r="EWV136" s="113"/>
      <c r="EWW136" s="113"/>
      <c r="EWX136" s="113"/>
      <c r="EWY136" s="113"/>
      <c r="EWZ136" s="113"/>
      <c r="EXA136" s="113"/>
      <c r="EXB136" s="113"/>
      <c r="EXC136" s="113"/>
      <c r="EXD136" s="113"/>
      <c r="EXE136" s="113"/>
      <c r="EXF136" s="113"/>
      <c r="EXG136" s="113"/>
      <c r="EXH136" s="113"/>
      <c r="EXI136" s="113"/>
      <c r="EXJ136" s="113"/>
      <c r="EXK136" s="113"/>
      <c r="EXL136" s="113"/>
      <c r="EXM136" s="113"/>
      <c r="EXN136" s="113"/>
      <c r="EXO136" s="113"/>
      <c r="EXP136" s="113"/>
      <c r="EXQ136" s="113"/>
      <c r="EXR136" s="113"/>
      <c r="EXS136" s="113"/>
      <c r="EXT136" s="113"/>
      <c r="EXU136" s="113"/>
      <c r="EXV136" s="113"/>
      <c r="EXW136" s="113"/>
      <c r="EXX136" s="113"/>
      <c r="EXY136" s="113"/>
      <c r="EXZ136" s="113"/>
      <c r="EYA136" s="113"/>
      <c r="EYB136" s="113"/>
      <c r="EYC136" s="113"/>
      <c r="EYD136" s="113"/>
      <c r="EYE136" s="113"/>
      <c r="EYF136" s="113"/>
      <c r="EYG136" s="113"/>
      <c r="EYH136" s="113"/>
      <c r="EYI136" s="113"/>
      <c r="EYJ136" s="113"/>
      <c r="EYK136" s="113"/>
      <c r="EYL136" s="113"/>
      <c r="EYM136" s="113"/>
      <c r="EYN136" s="113"/>
      <c r="EYO136" s="113"/>
      <c r="EYP136" s="113"/>
      <c r="EYQ136" s="113"/>
      <c r="EYR136" s="113"/>
      <c r="EYS136" s="113"/>
      <c r="EYT136" s="113"/>
      <c r="EYU136" s="113"/>
      <c r="EYV136" s="113"/>
      <c r="EYW136" s="113"/>
      <c r="EYX136" s="113"/>
      <c r="EYY136" s="113"/>
      <c r="EYZ136" s="113"/>
      <c r="EZA136" s="113"/>
      <c r="EZB136" s="113"/>
      <c r="EZC136" s="113"/>
      <c r="EZD136" s="113"/>
      <c r="EZE136" s="113"/>
      <c r="EZF136" s="113"/>
      <c r="EZG136" s="113"/>
      <c r="EZH136" s="113"/>
      <c r="EZI136" s="113"/>
      <c r="EZJ136" s="113"/>
      <c r="EZK136" s="113"/>
      <c r="EZL136" s="113"/>
      <c r="EZM136" s="113"/>
      <c r="EZN136" s="113"/>
      <c r="EZO136" s="113"/>
      <c r="EZP136" s="113"/>
      <c r="EZQ136" s="113"/>
      <c r="EZR136" s="113"/>
      <c r="EZS136" s="113"/>
      <c r="EZT136" s="113"/>
      <c r="EZU136" s="113"/>
      <c r="EZV136" s="113"/>
      <c r="EZW136" s="113"/>
      <c r="EZX136" s="113"/>
      <c r="EZY136" s="113"/>
      <c r="EZZ136" s="113"/>
      <c r="FAA136" s="113"/>
      <c r="FAB136" s="113"/>
      <c r="FAC136" s="113"/>
      <c r="FAD136" s="113"/>
      <c r="FAE136" s="113"/>
      <c r="FAF136" s="113"/>
      <c r="FAG136" s="113"/>
      <c r="FAH136" s="113"/>
      <c r="FAI136" s="113"/>
      <c r="FAJ136" s="113"/>
      <c r="FAK136" s="113"/>
      <c r="FAL136" s="113"/>
      <c r="FAM136" s="113"/>
      <c r="FAN136" s="113"/>
      <c r="FAO136" s="113"/>
      <c r="FAP136" s="113"/>
      <c r="FAQ136" s="113"/>
      <c r="FAR136" s="113"/>
      <c r="FAS136" s="113"/>
      <c r="FAT136" s="113"/>
      <c r="FAU136" s="113"/>
      <c r="FAV136" s="113"/>
      <c r="FAW136" s="113"/>
      <c r="FAX136" s="113"/>
      <c r="FAY136" s="113"/>
      <c r="FAZ136" s="113"/>
      <c r="FBA136" s="113"/>
      <c r="FBB136" s="113"/>
      <c r="FBC136" s="113"/>
      <c r="FBD136" s="113"/>
      <c r="FBE136" s="113"/>
      <c r="FBF136" s="113"/>
      <c r="FBG136" s="113"/>
      <c r="FBH136" s="113"/>
      <c r="FBI136" s="113"/>
      <c r="FBJ136" s="113"/>
      <c r="FBK136" s="113"/>
      <c r="FBL136" s="113"/>
      <c r="FBM136" s="113"/>
      <c r="FBN136" s="113"/>
      <c r="FBO136" s="113"/>
      <c r="FBP136" s="113"/>
      <c r="FBQ136" s="113"/>
      <c r="FBR136" s="113"/>
      <c r="FBS136" s="113"/>
      <c r="FBT136" s="113"/>
      <c r="FBU136" s="113"/>
      <c r="FBV136" s="113"/>
      <c r="FBW136" s="113"/>
      <c r="FBX136" s="113"/>
      <c r="FBY136" s="113"/>
      <c r="FBZ136" s="113"/>
      <c r="FCA136" s="113"/>
      <c r="FCB136" s="113"/>
      <c r="FCC136" s="113"/>
      <c r="FCD136" s="113"/>
      <c r="FCE136" s="113"/>
      <c r="FCF136" s="113"/>
      <c r="FCG136" s="113"/>
      <c r="FCH136" s="113"/>
      <c r="FCI136" s="113"/>
      <c r="FCJ136" s="113"/>
      <c r="FCK136" s="113"/>
      <c r="FCL136" s="113"/>
      <c r="FCM136" s="113"/>
      <c r="FCN136" s="113"/>
      <c r="FCO136" s="113"/>
      <c r="FCP136" s="113"/>
      <c r="FCQ136" s="113"/>
      <c r="FCR136" s="113"/>
      <c r="FCS136" s="113"/>
      <c r="FCT136" s="113"/>
      <c r="FCU136" s="113"/>
      <c r="FCV136" s="113"/>
      <c r="FCW136" s="113"/>
      <c r="FCX136" s="113"/>
      <c r="FCY136" s="113"/>
      <c r="FCZ136" s="113"/>
      <c r="FDA136" s="113"/>
      <c r="FDB136" s="113"/>
      <c r="FDC136" s="113"/>
      <c r="FDD136" s="113"/>
      <c r="FDE136" s="113"/>
      <c r="FDF136" s="113"/>
      <c r="FDG136" s="113"/>
      <c r="FDH136" s="113"/>
      <c r="FDI136" s="113"/>
      <c r="FDJ136" s="113"/>
      <c r="FDK136" s="113"/>
      <c r="FDL136" s="113"/>
      <c r="FDM136" s="113"/>
      <c r="FDN136" s="113"/>
      <c r="FDO136" s="113"/>
      <c r="FDP136" s="113"/>
      <c r="FDQ136" s="113"/>
      <c r="FDR136" s="113"/>
      <c r="FDS136" s="113"/>
      <c r="FDT136" s="113"/>
      <c r="FDU136" s="113"/>
      <c r="FDV136" s="113"/>
      <c r="FDW136" s="113"/>
      <c r="FDX136" s="113"/>
      <c r="FDY136" s="113"/>
      <c r="FDZ136" s="113"/>
      <c r="FEA136" s="113"/>
      <c r="FEB136" s="113"/>
      <c r="FEC136" s="113"/>
      <c r="FED136" s="113"/>
      <c r="FEE136" s="113"/>
      <c r="FEF136" s="113"/>
      <c r="FEG136" s="113"/>
      <c r="FEH136" s="113"/>
      <c r="FEI136" s="113"/>
      <c r="FEJ136" s="113"/>
      <c r="FEK136" s="113"/>
      <c r="FEL136" s="113"/>
      <c r="FEM136" s="113"/>
      <c r="FEN136" s="113"/>
      <c r="FEO136" s="113"/>
      <c r="FEP136" s="113"/>
      <c r="FEQ136" s="113"/>
      <c r="FER136" s="113"/>
      <c r="FES136" s="113"/>
      <c r="FET136" s="113"/>
      <c r="FEU136" s="113"/>
      <c r="FEV136" s="113"/>
      <c r="FEW136" s="113"/>
      <c r="FEX136" s="113"/>
      <c r="FEY136" s="113"/>
      <c r="FEZ136" s="113"/>
      <c r="FFA136" s="113"/>
      <c r="FFB136" s="113"/>
      <c r="FFC136" s="113"/>
      <c r="FFD136" s="113"/>
      <c r="FFE136" s="113"/>
      <c r="FFF136" s="113"/>
      <c r="FFG136" s="113"/>
      <c r="FFH136" s="113"/>
      <c r="FFI136" s="113"/>
      <c r="FFJ136" s="113"/>
      <c r="FFK136" s="113"/>
      <c r="FFL136" s="113"/>
      <c r="FFM136" s="113"/>
      <c r="FFN136" s="113"/>
      <c r="FFO136" s="113"/>
      <c r="FFP136" s="113"/>
      <c r="FFQ136" s="113"/>
      <c r="FFR136" s="113"/>
      <c r="FFS136" s="113"/>
      <c r="FFT136" s="113"/>
      <c r="FFU136" s="113"/>
      <c r="FFV136" s="113"/>
      <c r="FFW136" s="113"/>
      <c r="FFX136" s="113"/>
      <c r="FFY136" s="113"/>
      <c r="FFZ136" s="113"/>
      <c r="FGA136" s="113"/>
      <c r="FGB136" s="113"/>
      <c r="FGC136" s="113"/>
      <c r="FGD136" s="113"/>
      <c r="FGE136" s="113"/>
      <c r="FGF136" s="113"/>
      <c r="FGG136" s="113"/>
      <c r="FGH136" s="113"/>
      <c r="FGI136" s="113"/>
      <c r="FGJ136" s="113"/>
      <c r="FGK136" s="113"/>
      <c r="FGL136" s="113"/>
      <c r="FGM136" s="113"/>
      <c r="FGN136" s="113"/>
      <c r="FGO136" s="113"/>
      <c r="FGP136" s="113"/>
      <c r="FGQ136" s="113"/>
      <c r="FGR136" s="113"/>
      <c r="FGS136" s="113"/>
      <c r="FGT136" s="113"/>
      <c r="FGU136" s="113"/>
      <c r="FGV136" s="113"/>
      <c r="FGW136" s="113"/>
      <c r="FGX136" s="113"/>
      <c r="FGY136" s="113"/>
      <c r="FGZ136" s="113"/>
      <c r="FHA136" s="113"/>
      <c r="FHB136" s="113"/>
      <c r="FHC136" s="113"/>
      <c r="FHD136" s="113"/>
      <c r="FHE136" s="113"/>
      <c r="FHF136" s="113"/>
      <c r="FHG136" s="113"/>
      <c r="FHH136" s="113"/>
      <c r="FHI136" s="113"/>
      <c r="FHJ136" s="113"/>
      <c r="FHK136" s="113"/>
      <c r="FHL136" s="113"/>
      <c r="FHM136" s="113"/>
      <c r="FHN136" s="113"/>
      <c r="FHO136" s="113"/>
      <c r="FHP136" s="113"/>
      <c r="FHQ136" s="113"/>
      <c r="FHR136" s="113"/>
      <c r="FHS136" s="113"/>
      <c r="FHT136" s="113"/>
      <c r="FHU136" s="113"/>
      <c r="FHV136" s="113"/>
      <c r="FHW136" s="113"/>
      <c r="FHX136" s="113"/>
      <c r="FHY136" s="113"/>
      <c r="FHZ136" s="113"/>
      <c r="FIA136" s="113"/>
      <c r="FIB136" s="113"/>
      <c r="FIC136" s="113"/>
      <c r="FID136" s="113"/>
      <c r="FIE136" s="113"/>
      <c r="FIF136" s="113"/>
      <c r="FIG136" s="113"/>
      <c r="FIH136" s="113"/>
      <c r="FII136" s="113"/>
      <c r="FIJ136" s="113"/>
      <c r="FIK136" s="113"/>
      <c r="FIL136" s="113"/>
      <c r="FIM136" s="113"/>
      <c r="FIN136" s="113"/>
      <c r="FIO136" s="113"/>
      <c r="FIP136" s="113"/>
      <c r="FIQ136" s="113"/>
      <c r="FIR136" s="113"/>
      <c r="FIS136" s="113"/>
      <c r="FIT136" s="113"/>
      <c r="FIU136" s="113"/>
      <c r="FIV136" s="113"/>
      <c r="FIW136" s="113"/>
      <c r="FIX136" s="113"/>
      <c r="FIY136" s="113"/>
      <c r="FIZ136" s="113"/>
      <c r="FJA136" s="113"/>
      <c r="FJB136" s="113"/>
      <c r="FJC136" s="113"/>
      <c r="FJD136" s="113"/>
      <c r="FJE136" s="113"/>
      <c r="FJF136" s="113"/>
      <c r="FJG136" s="113"/>
      <c r="FJH136" s="113"/>
      <c r="FJI136" s="113"/>
      <c r="FJJ136" s="113"/>
      <c r="FJK136" s="113"/>
      <c r="FJL136" s="113"/>
      <c r="FJM136" s="113"/>
      <c r="FJN136" s="113"/>
      <c r="FJO136" s="113"/>
      <c r="FJP136" s="113"/>
      <c r="FJQ136" s="113"/>
      <c r="FJR136" s="113"/>
      <c r="FJS136" s="113"/>
      <c r="FJT136" s="113"/>
      <c r="FJU136" s="113"/>
      <c r="FJV136" s="113"/>
      <c r="FJW136" s="113"/>
      <c r="FJX136" s="113"/>
      <c r="FJY136" s="113"/>
      <c r="FJZ136" s="113"/>
      <c r="FKA136" s="113"/>
      <c r="FKB136" s="113"/>
      <c r="FKC136" s="113"/>
      <c r="FKD136" s="113"/>
      <c r="FKE136" s="113"/>
      <c r="FKF136" s="113"/>
      <c r="FKG136" s="113"/>
      <c r="FKH136" s="113"/>
      <c r="FKI136" s="113"/>
      <c r="FKJ136" s="113"/>
      <c r="FKK136" s="113"/>
      <c r="FKL136" s="113"/>
      <c r="FKM136" s="113"/>
      <c r="FKN136" s="113"/>
      <c r="FKO136" s="113"/>
      <c r="FKP136" s="113"/>
      <c r="FKQ136" s="113"/>
      <c r="FKR136" s="113"/>
      <c r="FKS136" s="113"/>
      <c r="FKT136" s="113"/>
      <c r="FKU136" s="113"/>
      <c r="FKV136" s="113"/>
      <c r="FKW136" s="113"/>
      <c r="FKX136" s="113"/>
      <c r="FKY136" s="113"/>
      <c r="FKZ136" s="113"/>
      <c r="FLA136" s="113"/>
      <c r="FLB136" s="113"/>
      <c r="FLC136" s="113"/>
      <c r="FLD136" s="113"/>
      <c r="FLE136" s="113"/>
      <c r="FLF136" s="113"/>
      <c r="FLG136" s="113"/>
      <c r="FLH136" s="113"/>
      <c r="FLI136" s="113"/>
      <c r="FLJ136" s="113"/>
      <c r="FLK136" s="113"/>
      <c r="FLL136" s="113"/>
      <c r="FLM136" s="113"/>
      <c r="FLN136" s="113"/>
      <c r="FLO136" s="113"/>
      <c r="FLP136" s="113"/>
      <c r="FLQ136" s="113"/>
      <c r="FLR136" s="113"/>
      <c r="FLS136" s="113"/>
      <c r="FLT136" s="113"/>
      <c r="FLU136" s="113"/>
      <c r="FLV136" s="113"/>
      <c r="FLW136" s="113"/>
      <c r="FLX136" s="113"/>
      <c r="FLY136" s="113"/>
      <c r="FLZ136" s="113"/>
      <c r="FMA136" s="113"/>
      <c r="FMB136" s="113"/>
      <c r="FMC136" s="113"/>
      <c r="FMD136" s="113"/>
      <c r="FME136" s="113"/>
      <c r="FMF136" s="113"/>
      <c r="FMG136" s="113"/>
      <c r="FMH136" s="113"/>
      <c r="FMI136" s="113"/>
      <c r="FMJ136" s="113"/>
      <c r="FMK136" s="113"/>
      <c r="FML136" s="113"/>
      <c r="FMM136" s="113"/>
      <c r="FMN136" s="113"/>
      <c r="FMO136" s="113"/>
      <c r="FMP136" s="113"/>
      <c r="FMQ136" s="113"/>
      <c r="FMR136" s="113"/>
      <c r="FMS136" s="113"/>
      <c r="FMT136" s="113"/>
      <c r="FMU136" s="113"/>
      <c r="FMV136" s="113"/>
      <c r="FMW136" s="113"/>
      <c r="FMX136" s="113"/>
      <c r="FMY136" s="113"/>
      <c r="FMZ136" s="113"/>
      <c r="FNA136" s="113"/>
      <c r="FNB136" s="113"/>
      <c r="FNC136" s="113"/>
      <c r="FND136" s="113"/>
      <c r="FNE136" s="113"/>
      <c r="FNF136" s="113"/>
      <c r="FNG136" s="113"/>
      <c r="FNH136" s="113"/>
      <c r="FNI136" s="113"/>
      <c r="FNJ136" s="113"/>
      <c r="FNK136" s="113"/>
      <c r="FNL136" s="113"/>
      <c r="FNM136" s="113"/>
      <c r="FNN136" s="113"/>
      <c r="FNO136" s="113"/>
      <c r="FNP136" s="113"/>
      <c r="FNQ136" s="113"/>
      <c r="FNR136" s="113"/>
      <c r="FNS136" s="113"/>
      <c r="FNT136" s="113"/>
      <c r="FNU136" s="113"/>
      <c r="FNV136" s="113"/>
      <c r="FNW136" s="113"/>
      <c r="FNX136" s="113"/>
      <c r="FNY136" s="113"/>
      <c r="FNZ136" s="113"/>
      <c r="FOA136" s="113"/>
      <c r="FOB136" s="113"/>
      <c r="FOC136" s="113"/>
      <c r="FOD136" s="113"/>
      <c r="FOE136" s="113"/>
      <c r="FOF136" s="113"/>
      <c r="FOG136" s="113"/>
      <c r="FOH136" s="113"/>
      <c r="FOI136" s="113"/>
      <c r="FOJ136" s="113"/>
      <c r="FOK136" s="113"/>
      <c r="FOL136" s="113"/>
      <c r="FOM136" s="113"/>
      <c r="FON136" s="113"/>
      <c r="FOO136" s="113"/>
      <c r="FOP136" s="113"/>
      <c r="FOQ136" s="113"/>
      <c r="FOR136" s="113"/>
      <c r="FOS136" s="113"/>
      <c r="FOT136" s="113"/>
      <c r="FOU136" s="113"/>
      <c r="FOV136" s="113"/>
      <c r="FOW136" s="113"/>
      <c r="FOX136" s="113"/>
      <c r="FOY136" s="113"/>
      <c r="FOZ136" s="113"/>
      <c r="FPA136" s="113"/>
      <c r="FPB136" s="113"/>
      <c r="FPC136" s="113"/>
      <c r="FPD136" s="113"/>
      <c r="FPE136" s="113"/>
      <c r="FPF136" s="113"/>
      <c r="FPG136" s="113"/>
      <c r="FPH136" s="113"/>
      <c r="FPI136" s="113"/>
      <c r="FPJ136" s="113"/>
      <c r="FPK136" s="113"/>
      <c r="FPL136" s="113"/>
      <c r="FPM136" s="113"/>
      <c r="FPN136" s="113"/>
      <c r="FPO136" s="113"/>
      <c r="FPP136" s="113"/>
      <c r="FPQ136" s="113"/>
      <c r="FPR136" s="113"/>
      <c r="FPS136" s="113"/>
      <c r="FPT136" s="113"/>
      <c r="FPU136" s="113"/>
      <c r="FPV136" s="113"/>
      <c r="FPW136" s="113"/>
      <c r="FPX136" s="113"/>
      <c r="FPY136" s="113"/>
      <c r="FPZ136" s="113"/>
      <c r="FQA136" s="113"/>
      <c r="FQB136" s="113"/>
      <c r="FQC136" s="113"/>
      <c r="FQD136" s="113"/>
      <c r="FQE136" s="113"/>
      <c r="FQF136" s="113"/>
      <c r="FQG136" s="113"/>
      <c r="FQH136" s="113"/>
      <c r="FQI136" s="113"/>
      <c r="FQJ136" s="113"/>
      <c r="FQK136" s="113"/>
      <c r="FQL136" s="113"/>
      <c r="FQM136" s="113"/>
      <c r="FQN136" s="113"/>
      <c r="FQO136" s="113"/>
      <c r="FQP136" s="113"/>
      <c r="FQQ136" s="113"/>
      <c r="FQR136" s="113"/>
      <c r="FQS136" s="113"/>
      <c r="FQT136" s="113"/>
      <c r="FQU136" s="113"/>
      <c r="FQV136" s="113"/>
      <c r="FQW136" s="113"/>
      <c r="FQX136" s="113"/>
      <c r="FQY136" s="113"/>
      <c r="FQZ136" s="113"/>
      <c r="FRA136" s="113"/>
      <c r="FRB136" s="113"/>
      <c r="FRC136" s="113"/>
      <c r="FRD136" s="113"/>
      <c r="FRE136" s="113"/>
      <c r="FRF136" s="113"/>
      <c r="FRG136" s="113"/>
      <c r="FRH136" s="113"/>
      <c r="FRI136" s="113"/>
      <c r="FRJ136" s="113"/>
      <c r="FRK136" s="113"/>
      <c r="FRL136" s="113"/>
      <c r="FRM136" s="113"/>
      <c r="FRN136" s="113"/>
      <c r="FRO136" s="113"/>
      <c r="FRP136" s="113"/>
      <c r="FRQ136" s="113"/>
      <c r="FRR136" s="113"/>
      <c r="FRS136" s="113"/>
      <c r="FRT136" s="113"/>
      <c r="FRU136" s="113"/>
      <c r="FRV136" s="113"/>
      <c r="FRW136" s="113"/>
      <c r="FRX136" s="113"/>
      <c r="FRY136" s="113"/>
      <c r="FRZ136" s="113"/>
      <c r="FSA136" s="113"/>
      <c r="FSB136" s="113"/>
      <c r="FSC136" s="113"/>
      <c r="FSD136" s="113"/>
      <c r="FSE136" s="113"/>
      <c r="FSF136" s="113"/>
      <c r="FSG136" s="113"/>
      <c r="FSH136" s="113"/>
      <c r="FSI136" s="113"/>
      <c r="FSJ136" s="113"/>
      <c r="FSK136" s="113"/>
      <c r="FSL136" s="113"/>
      <c r="FSM136" s="113"/>
      <c r="FSN136" s="113"/>
      <c r="FSO136" s="113"/>
      <c r="FSP136" s="113"/>
      <c r="FSQ136" s="113"/>
      <c r="FSR136" s="113"/>
      <c r="FSS136" s="113"/>
      <c r="FST136" s="113"/>
      <c r="FSU136" s="113"/>
      <c r="FSV136" s="113"/>
      <c r="FSW136" s="113"/>
      <c r="FSX136" s="113"/>
      <c r="FSY136" s="113"/>
      <c r="FSZ136" s="113"/>
      <c r="FTA136" s="113"/>
      <c r="FTB136" s="113"/>
      <c r="FTC136" s="113"/>
      <c r="FTD136" s="113"/>
      <c r="FTE136" s="113"/>
      <c r="FTF136" s="113"/>
      <c r="FTG136" s="113"/>
      <c r="FTH136" s="113"/>
      <c r="FTI136" s="113"/>
      <c r="FTJ136" s="113"/>
      <c r="FTK136" s="113"/>
      <c r="FTL136" s="113"/>
      <c r="FTM136" s="113"/>
      <c r="FTN136" s="113"/>
      <c r="FTO136" s="113"/>
      <c r="FTP136" s="113"/>
      <c r="FTQ136" s="113"/>
      <c r="FTR136" s="113"/>
      <c r="FTS136" s="113"/>
      <c r="FTT136" s="113"/>
      <c r="FTU136" s="113"/>
      <c r="FTV136" s="113"/>
      <c r="FTW136" s="113"/>
      <c r="FTX136" s="113"/>
      <c r="FTY136" s="113"/>
      <c r="FTZ136" s="113"/>
      <c r="FUA136" s="113"/>
      <c r="FUB136" s="113"/>
      <c r="FUC136" s="113"/>
      <c r="FUD136" s="113"/>
      <c r="FUE136" s="113"/>
      <c r="FUF136" s="113"/>
      <c r="FUG136" s="113"/>
      <c r="FUH136" s="113"/>
      <c r="FUI136" s="113"/>
      <c r="FUJ136" s="113"/>
      <c r="FUK136" s="113"/>
      <c r="FUL136" s="113"/>
      <c r="FUM136" s="113"/>
      <c r="FUN136" s="113"/>
      <c r="FUO136" s="113"/>
      <c r="FUP136" s="113"/>
      <c r="FUQ136" s="113"/>
      <c r="FUR136" s="113"/>
      <c r="FUS136" s="113"/>
      <c r="FUT136" s="113"/>
      <c r="FUU136" s="113"/>
      <c r="FUV136" s="113"/>
      <c r="FUW136" s="113"/>
      <c r="FUX136" s="113"/>
      <c r="FUY136" s="113"/>
      <c r="FUZ136" s="113"/>
      <c r="FVA136" s="113"/>
      <c r="FVB136" s="113"/>
      <c r="FVC136" s="113"/>
      <c r="FVD136" s="113"/>
      <c r="FVE136" s="113"/>
      <c r="FVF136" s="113"/>
      <c r="FVG136" s="113"/>
      <c r="FVH136" s="113"/>
      <c r="FVI136" s="113"/>
      <c r="FVJ136" s="113"/>
      <c r="FVK136" s="113"/>
      <c r="FVL136" s="113"/>
      <c r="FVM136" s="113"/>
      <c r="FVN136" s="113"/>
      <c r="FVO136" s="113"/>
      <c r="FVP136" s="113"/>
      <c r="FVQ136" s="113"/>
      <c r="FVR136" s="113"/>
      <c r="FVS136" s="113"/>
      <c r="FVT136" s="113"/>
      <c r="FVU136" s="113"/>
      <c r="FVV136" s="113"/>
      <c r="FVW136" s="113"/>
      <c r="FVX136" s="113"/>
      <c r="FVY136" s="113"/>
      <c r="FVZ136" s="113"/>
      <c r="FWA136" s="113"/>
      <c r="FWB136" s="113"/>
      <c r="FWC136" s="113"/>
      <c r="FWD136" s="113"/>
      <c r="FWE136" s="113"/>
      <c r="FWF136" s="113"/>
      <c r="FWG136" s="113"/>
      <c r="FWH136" s="113"/>
      <c r="FWI136" s="113"/>
      <c r="FWJ136" s="113"/>
      <c r="FWK136" s="113"/>
      <c r="FWL136" s="113"/>
      <c r="FWM136" s="113"/>
      <c r="FWN136" s="113"/>
      <c r="FWO136" s="113"/>
      <c r="FWP136" s="113"/>
      <c r="FWQ136" s="113"/>
      <c r="FWR136" s="113"/>
      <c r="FWS136" s="113"/>
      <c r="FWT136" s="113"/>
      <c r="FWU136" s="113"/>
      <c r="FWV136" s="113"/>
      <c r="FWW136" s="113"/>
      <c r="FWX136" s="113"/>
      <c r="FWY136" s="113"/>
      <c r="FWZ136" s="113"/>
      <c r="FXA136" s="113"/>
      <c r="FXB136" s="113"/>
      <c r="FXC136" s="113"/>
      <c r="FXD136" s="113"/>
      <c r="FXE136" s="113"/>
      <c r="FXF136" s="113"/>
      <c r="FXG136" s="113"/>
      <c r="FXH136" s="113"/>
      <c r="FXI136" s="113"/>
      <c r="FXJ136" s="113"/>
      <c r="FXK136" s="113"/>
      <c r="FXL136" s="113"/>
      <c r="FXM136" s="113"/>
      <c r="FXN136" s="113"/>
      <c r="FXO136" s="113"/>
      <c r="FXP136" s="113"/>
      <c r="FXQ136" s="113"/>
      <c r="FXR136" s="113"/>
      <c r="FXS136" s="113"/>
      <c r="FXT136" s="113"/>
      <c r="FXU136" s="113"/>
      <c r="FXV136" s="113"/>
      <c r="FXW136" s="113"/>
      <c r="FXX136" s="113"/>
      <c r="FXY136" s="113"/>
      <c r="FXZ136" s="113"/>
      <c r="FYA136" s="113"/>
      <c r="FYB136" s="113"/>
      <c r="FYC136" s="113"/>
      <c r="FYD136" s="113"/>
      <c r="FYE136" s="113"/>
      <c r="FYF136" s="113"/>
      <c r="FYG136" s="113"/>
      <c r="FYH136" s="113"/>
      <c r="FYI136" s="113"/>
      <c r="FYJ136" s="113"/>
      <c r="FYK136" s="113"/>
      <c r="FYL136" s="113"/>
      <c r="FYM136" s="113"/>
      <c r="FYN136" s="113"/>
      <c r="FYO136" s="113"/>
      <c r="FYP136" s="113"/>
      <c r="FYQ136" s="113"/>
      <c r="FYR136" s="113"/>
      <c r="FYS136" s="113"/>
      <c r="FYT136" s="113"/>
      <c r="FYU136" s="113"/>
      <c r="FYV136" s="113"/>
      <c r="FYW136" s="113"/>
      <c r="FYX136" s="113"/>
      <c r="FYY136" s="113"/>
      <c r="FYZ136" s="113"/>
      <c r="FZA136" s="113"/>
      <c r="FZB136" s="113"/>
      <c r="FZC136" s="113"/>
      <c r="FZD136" s="113"/>
      <c r="FZE136" s="113"/>
      <c r="FZF136" s="113"/>
      <c r="FZG136" s="113"/>
      <c r="FZH136" s="113"/>
      <c r="FZI136" s="113"/>
      <c r="FZJ136" s="113"/>
      <c r="FZK136" s="113"/>
      <c r="FZL136" s="113"/>
      <c r="FZM136" s="113"/>
      <c r="FZN136" s="113"/>
      <c r="FZO136" s="113"/>
      <c r="FZP136" s="113"/>
      <c r="FZQ136" s="113"/>
      <c r="FZR136" s="113"/>
      <c r="FZS136" s="113"/>
      <c r="FZT136" s="113"/>
      <c r="FZU136" s="113"/>
      <c r="FZV136" s="113"/>
      <c r="FZW136" s="113"/>
      <c r="FZX136" s="113"/>
      <c r="FZY136" s="113"/>
      <c r="FZZ136" s="113"/>
      <c r="GAA136" s="113"/>
      <c r="GAB136" s="113"/>
      <c r="GAC136" s="113"/>
      <c r="GAD136" s="113"/>
      <c r="GAE136" s="113"/>
      <c r="GAF136" s="113"/>
      <c r="GAG136" s="113"/>
      <c r="GAH136" s="113"/>
      <c r="GAI136" s="113"/>
      <c r="GAJ136" s="113"/>
      <c r="GAK136" s="113"/>
      <c r="GAL136" s="113"/>
      <c r="GAM136" s="113"/>
      <c r="GAN136" s="113"/>
      <c r="GAO136" s="113"/>
      <c r="GAP136" s="113"/>
      <c r="GAQ136" s="113"/>
      <c r="GAR136" s="113"/>
      <c r="GAS136" s="113"/>
      <c r="GAT136" s="113"/>
      <c r="GAU136" s="113"/>
      <c r="GAV136" s="113"/>
      <c r="GAW136" s="113"/>
      <c r="GAX136" s="113"/>
      <c r="GAY136" s="113"/>
      <c r="GAZ136" s="113"/>
      <c r="GBA136" s="113"/>
      <c r="GBB136" s="113"/>
      <c r="GBC136" s="113"/>
      <c r="GBD136" s="113"/>
      <c r="GBE136" s="113"/>
      <c r="GBF136" s="113"/>
      <c r="GBG136" s="113"/>
      <c r="GBH136" s="113"/>
      <c r="GBI136" s="113"/>
      <c r="GBJ136" s="113"/>
      <c r="GBK136" s="113"/>
      <c r="GBL136" s="113"/>
      <c r="GBM136" s="113"/>
      <c r="GBN136" s="113"/>
      <c r="GBO136" s="113"/>
      <c r="GBP136" s="113"/>
      <c r="GBQ136" s="113"/>
      <c r="GBR136" s="113"/>
      <c r="GBS136" s="113"/>
      <c r="GBT136" s="113"/>
      <c r="GBU136" s="113"/>
      <c r="GBV136" s="113"/>
      <c r="GBW136" s="113"/>
      <c r="GBX136" s="113"/>
      <c r="GBY136" s="113"/>
      <c r="GBZ136" s="113"/>
      <c r="GCA136" s="113"/>
      <c r="GCB136" s="113"/>
      <c r="GCC136" s="113"/>
      <c r="GCD136" s="113"/>
      <c r="GCE136" s="113"/>
      <c r="GCF136" s="113"/>
      <c r="GCG136" s="113"/>
      <c r="GCH136" s="113"/>
      <c r="GCI136" s="113"/>
      <c r="GCJ136" s="113"/>
      <c r="GCK136" s="113"/>
      <c r="GCL136" s="113"/>
      <c r="GCM136" s="113"/>
      <c r="GCN136" s="113"/>
      <c r="GCO136" s="113"/>
      <c r="GCP136" s="113"/>
      <c r="GCQ136" s="113"/>
      <c r="GCR136" s="113"/>
      <c r="GCS136" s="113"/>
      <c r="GCT136" s="113"/>
      <c r="GCU136" s="113"/>
      <c r="GCV136" s="113"/>
      <c r="GCW136" s="113"/>
      <c r="GCX136" s="113"/>
      <c r="GCY136" s="113"/>
      <c r="GCZ136" s="113"/>
      <c r="GDA136" s="113"/>
      <c r="GDB136" s="113"/>
      <c r="GDC136" s="113"/>
      <c r="GDD136" s="113"/>
      <c r="GDE136" s="113"/>
      <c r="GDF136" s="113"/>
      <c r="GDG136" s="113"/>
      <c r="GDH136" s="113"/>
      <c r="GDI136" s="113"/>
      <c r="GDJ136" s="113"/>
      <c r="GDK136" s="113"/>
      <c r="GDL136" s="113"/>
      <c r="GDM136" s="113"/>
      <c r="GDN136" s="113"/>
      <c r="GDO136" s="113"/>
      <c r="GDP136" s="113"/>
      <c r="GDQ136" s="113"/>
      <c r="GDR136" s="113"/>
      <c r="GDS136" s="113"/>
      <c r="GDT136" s="113"/>
      <c r="GDU136" s="113"/>
      <c r="GDV136" s="113"/>
      <c r="GDW136" s="113"/>
      <c r="GDX136" s="113"/>
      <c r="GDY136" s="113"/>
      <c r="GDZ136" s="113"/>
      <c r="GEA136" s="113"/>
      <c r="GEB136" s="113"/>
      <c r="GEC136" s="113"/>
      <c r="GED136" s="113"/>
      <c r="GEE136" s="113"/>
      <c r="GEF136" s="113"/>
      <c r="GEG136" s="113"/>
      <c r="GEH136" s="113"/>
      <c r="GEI136" s="113"/>
      <c r="GEJ136" s="113"/>
      <c r="GEK136" s="113"/>
      <c r="GEL136" s="113"/>
      <c r="GEM136" s="113"/>
      <c r="GEN136" s="113"/>
      <c r="GEO136" s="113"/>
      <c r="GEP136" s="113"/>
      <c r="GEQ136" s="113"/>
      <c r="GER136" s="113"/>
      <c r="GES136" s="113"/>
      <c r="GET136" s="113"/>
      <c r="GEU136" s="113"/>
      <c r="GEV136" s="113"/>
      <c r="GEW136" s="113"/>
      <c r="GEX136" s="113"/>
      <c r="GEY136" s="113"/>
      <c r="GEZ136" s="113"/>
      <c r="GFA136" s="113"/>
      <c r="GFB136" s="113"/>
      <c r="GFC136" s="113"/>
      <c r="GFD136" s="113"/>
      <c r="GFE136" s="113"/>
      <c r="GFF136" s="113"/>
      <c r="GFG136" s="113"/>
      <c r="GFH136" s="113"/>
      <c r="GFI136" s="113"/>
      <c r="GFJ136" s="113"/>
      <c r="GFK136" s="113"/>
      <c r="GFL136" s="113"/>
      <c r="GFM136" s="113"/>
      <c r="GFN136" s="113"/>
      <c r="GFO136" s="113"/>
      <c r="GFP136" s="113"/>
      <c r="GFQ136" s="113"/>
      <c r="GFR136" s="113"/>
      <c r="GFS136" s="113"/>
      <c r="GFT136" s="113"/>
      <c r="GFU136" s="113"/>
      <c r="GFV136" s="113"/>
      <c r="GFW136" s="113"/>
      <c r="GFX136" s="113"/>
      <c r="GFY136" s="113"/>
      <c r="GFZ136" s="113"/>
      <c r="GGA136" s="113"/>
      <c r="GGB136" s="113"/>
      <c r="GGC136" s="113"/>
      <c r="GGD136" s="113"/>
      <c r="GGE136" s="113"/>
      <c r="GGF136" s="113"/>
      <c r="GGG136" s="113"/>
      <c r="GGH136" s="113"/>
      <c r="GGI136" s="113"/>
      <c r="GGJ136" s="113"/>
      <c r="GGK136" s="113"/>
      <c r="GGL136" s="113"/>
      <c r="GGM136" s="113"/>
      <c r="GGN136" s="113"/>
      <c r="GGO136" s="113"/>
      <c r="GGP136" s="113"/>
      <c r="GGQ136" s="113"/>
      <c r="GGR136" s="113"/>
      <c r="GGS136" s="113"/>
      <c r="GGT136" s="113"/>
      <c r="GGU136" s="113"/>
      <c r="GGV136" s="113"/>
      <c r="GGW136" s="113"/>
      <c r="GGX136" s="113"/>
      <c r="GGY136" s="113"/>
      <c r="GGZ136" s="113"/>
      <c r="GHA136" s="113"/>
      <c r="GHB136" s="113"/>
      <c r="GHC136" s="113"/>
      <c r="GHD136" s="113"/>
      <c r="GHE136" s="113"/>
      <c r="GHF136" s="113"/>
      <c r="GHG136" s="113"/>
      <c r="GHH136" s="113"/>
      <c r="GHI136" s="113"/>
      <c r="GHJ136" s="113"/>
      <c r="GHK136" s="113"/>
      <c r="GHL136" s="113"/>
      <c r="GHM136" s="113"/>
      <c r="GHN136" s="113"/>
      <c r="GHO136" s="113"/>
      <c r="GHP136" s="113"/>
      <c r="GHQ136" s="113"/>
      <c r="GHR136" s="113"/>
      <c r="GHS136" s="113"/>
      <c r="GHT136" s="113"/>
      <c r="GHU136" s="113"/>
      <c r="GHV136" s="113"/>
      <c r="GHW136" s="113"/>
      <c r="GHX136" s="113"/>
      <c r="GHY136" s="113"/>
      <c r="GHZ136" s="113"/>
      <c r="GIA136" s="113"/>
      <c r="GIB136" s="113"/>
      <c r="GIC136" s="113"/>
      <c r="GID136" s="113"/>
      <c r="GIE136" s="113"/>
      <c r="GIF136" s="113"/>
      <c r="GIG136" s="113"/>
      <c r="GIH136" s="113"/>
      <c r="GII136" s="113"/>
      <c r="GIJ136" s="113"/>
      <c r="GIK136" s="113"/>
      <c r="GIL136" s="113"/>
      <c r="GIM136" s="113"/>
      <c r="GIN136" s="113"/>
      <c r="GIO136" s="113"/>
      <c r="GIP136" s="113"/>
      <c r="GIQ136" s="113"/>
      <c r="GIR136" s="113"/>
      <c r="GIS136" s="113"/>
      <c r="GIT136" s="113"/>
      <c r="GIU136" s="113"/>
      <c r="GIV136" s="113"/>
      <c r="GIW136" s="113"/>
      <c r="GIX136" s="113"/>
      <c r="GIY136" s="113"/>
      <c r="GIZ136" s="113"/>
      <c r="GJA136" s="113"/>
      <c r="GJB136" s="113"/>
      <c r="GJC136" s="113"/>
      <c r="GJD136" s="113"/>
      <c r="GJE136" s="113"/>
      <c r="GJF136" s="113"/>
      <c r="GJG136" s="113"/>
      <c r="GJH136" s="113"/>
      <c r="GJI136" s="113"/>
      <c r="GJJ136" s="113"/>
      <c r="GJK136" s="113"/>
      <c r="GJL136" s="113"/>
      <c r="GJM136" s="113"/>
      <c r="GJN136" s="113"/>
      <c r="GJO136" s="113"/>
      <c r="GJP136" s="113"/>
      <c r="GJQ136" s="113"/>
      <c r="GJR136" s="113"/>
      <c r="GJS136" s="113"/>
      <c r="GJT136" s="113"/>
      <c r="GJU136" s="113"/>
      <c r="GJV136" s="113"/>
      <c r="GJW136" s="113"/>
      <c r="GJX136" s="113"/>
      <c r="GJY136" s="113"/>
      <c r="GJZ136" s="113"/>
      <c r="GKA136" s="113"/>
      <c r="GKB136" s="113"/>
      <c r="GKC136" s="113"/>
      <c r="GKD136" s="113"/>
      <c r="GKE136" s="113"/>
      <c r="GKF136" s="113"/>
      <c r="GKG136" s="113"/>
      <c r="GKH136" s="113"/>
      <c r="GKI136" s="113"/>
      <c r="GKJ136" s="113"/>
      <c r="GKK136" s="113"/>
      <c r="GKL136" s="113"/>
      <c r="GKM136" s="113"/>
      <c r="GKN136" s="113"/>
      <c r="GKO136" s="113"/>
      <c r="GKP136" s="113"/>
      <c r="GKQ136" s="113"/>
      <c r="GKR136" s="113"/>
      <c r="GKS136" s="113"/>
      <c r="GKT136" s="113"/>
      <c r="GKU136" s="113"/>
      <c r="GKV136" s="113"/>
      <c r="GKW136" s="113"/>
      <c r="GKX136" s="113"/>
      <c r="GKY136" s="113"/>
      <c r="GKZ136" s="113"/>
      <c r="GLA136" s="113"/>
      <c r="GLB136" s="113"/>
      <c r="GLC136" s="113"/>
      <c r="GLD136" s="113"/>
      <c r="GLE136" s="113"/>
      <c r="GLF136" s="113"/>
      <c r="GLG136" s="113"/>
      <c r="GLH136" s="113"/>
      <c r="GLI136" s="113"/>
      <c r="GLJ136" s="113"/>
      <c r="GLK136" s="113"/>
      <c r="GLL136" s="113"/>
      <c r="GLM136" s="113"/>
      <c r="GLN136" s="113"/>
      <c r="GLO136" s="113"/>
      <c r="GLP136" s="113"/>
      <c r="GLQ136" s="113"/>
      <c r="GLR136" s="113"/>
      <c r="GLS136" s="113"/>
      <c r="GLT136" s="113"/>
      <c r="GLU136" s="113"/>
      <c r="GLV136" s="113"/>
      <c r="GLW136" s="113"/>
      <c r="GLX136" s="113"/>
      <c r="GLY136" s="113"/>
      <c r="GLZ136" s="113"/>
      <c r="GMA136" s="113"/>
      <c r="GMB136" s="113"/>
      <c r="GMC136" s="113"/>
      <c r="GMD136" s="113"/>
      <c r="GME136" s="113"/>
      <c r="GMF136" s="113"/>
      <c r="GMG136" s="113"/>
      <c r="GMH136" s="113"/>
      <c r="GMI136" s="113"/>
      <c r="GMJ136" s="113"/>
      <c r="GMK136" s="113"/>
      <c r="GML136" s="113"/>
      <c r="GMM136" s="113"/>
      <c r="GMN136" s="113"/>
      <c r="GMO136" s="113"/>
      <c r="GMP136" s="113"/>
      <c r="GMQ136" s="113"/>
      <c r="GMR136" s="113"/>
      <c r="GMS136" s="113"/>
      <c r="GMT136" s="113"/>
      <c r="GMU136" s="113"/>
      <c r="GMV136" s="113"/>
      <c r="GMW136" s="113"/>
      <c r="GMX136" s="113"/>
      <c r="GMY136" s="113"/>
      <c r="GMZ136" s="113"/>
      <c r="GNA136" s="113"/>
      <c r="GNB136" s="113"/>
      <c r="GNC136" s="113"/>
      <c r="GND136" s="113"/>
      <c r="GNE136" s="113"/>
      <c r="GNF136" s="113"/>
      <c r="GNG136" s="113"/>
      <c r="GNH136" s="113"/>
      <c r="GNI136" s="113"/>
      <c r="GNJ136" s="113"/>
      <c r="GNK136" s="113"/>
      <c r="GNL136" s="113"/>
      <c r="GNM136" s="113"/>
      <c r="GNN136" s="113"/>
      <c r="GNO136" s="113"/>
      <c r="GNP136" s="113"/>
      <c r="GNQ136" s="113"/>
      <c r="GNR136" s="113"/>
      <c r="GNS136" s="113"/>
      <c r="GNT136" s="113"/>
      <c r="GNU136" s="113"/>
      <c r="GNV136" s="113"/>
      <c r="GNW136" s="113"/>
      <c r="GNX136" s="113"/>
      <c r="GNY136" s="113"/>
      <c r="GNZ136" s="113"/>
      <c r="GOA136" s="113"/>
      <c r="GOB136" s="113"/>
      <c r="GOC136" s="113"/>
      <c r="GOD136" s="113"/>
      <c r="GOE136" s="113"/>
      <c r="GOF136" s="113"/>
      <c r="GOG136" s="113"/>
      <c r="GOH136" s="113"/>
      <c r="GOI136" s="113"/>
      <c r="GOJ136" s="113"/>
      <c r="GOK136" s="113"/>
      <c r="GOL136" s="113"/>
      <c r="GOM136" s="113"/>
      <c r="GON136" s="113"/>
      <c r="GOO136" s="113"/>
      <c r="GOP136" s="113"/>
      <c r="GOQ136" s="113"/>
      <c r="GOR136" s="113"/>
      <c r="GOS136" s="113"/>
      <c r="GOT136" s="113"/>
      <c r="GOU136" s="113"/>
      <c r="GOV136" s="113"/>
      <c r="GOW136" s="113"/>
      <c r="GOX136" s="113"/>
      <c r="GOY136" s="113"/>
      <c r="GOZ136" s="113"/>
      <c r="GPA136" s="113"/>
      <c r="GPB136" s="113"/>
      <c r="GPC136" s="113"/>
      <c r="GPD136" s="113"/>
      <c r="GPE136" s="113"/>
      <c r="GPF136" s="113"/>
      <c r="GPG136" s="113"/>
      <c r="GPH136" s="113"/>
      <c r="GPI136" s="113"/>
      <c r="GPJ136" s="113"/>
      <c r="GPK136" s="113"/>
      <c r="GPL136" s="113"/>
      <c r="GPM136" s="113"/>
      <c r="GPN136" s="113"/>
      <c r="GPO136" s="113"/>
      <c r="GPP136" s="113"/>
      <c r="GPQ136" s="113"/>
      <c r="GPR136" s="113"/>
      <c r="GPS136" s="113"/>
      <c r="GPT136" s="113"/>
      <c r="GPU136" s="113"/>
      <c r="GPV136" s="113"/>
      <c r="GPW136" s="113"/>
      <c r="GPX136" s="113"/>
      <c r="GPY136" s="113"/>
      <c r="GPZ136" s="113"/>
      <c r="GQA136" s="113"/>
      <c r="GQB136" s="113"/>
      <c r="GQC136" s="113"/>
      <c r="GQD136" s="113"/>
      <c r="GQE136" s="113"/>
      <c r="GQF136" s="113"/>
      <c r="GQG136" s="113"/>
      <c r="GQH136" s="113"/>
      <c r="GQI136" s="113"/>
      <c r="GQJ136" s="113"/>
      <c r="GQK136" s="113"/>
      <c r="GQL136" s="113"/>
      <c r="GQM136" s="113"/>
      <c r="GQN136" s="113"/>
      <c r="GQO136" s="113"/>
      <c r="GQP136" s="113"/>
      <c r="GQQ136" s="113"/>
      <c r="GQR136" s="113"/>
      <c r="GQS136" s="113"/>
      <c r="GQT136" s="113"/>
      <c r="GQU136" s="113"/>
      <c r="GQV136" s="113"/>
      <c r="GQW136" s="113"/>
      <c r="GQX136" s="113"/>
      <c r="GQY136" s="113"/>
      <c r="GQZ136" s="113"/>
      <c r="GRA136" s="113"/>
      <c r="GRB136" s="113"/>
      <c r="GRC136" s="113"/>
      <c r="GRD136" s="113"/>
      <c r="GRE136" s="113"/>
      <c r="GRF136" s="113"/>
      <c r="GRG136" s="113"/>
      <c r="GRH136" s="113"/>
      <c r="GRI136" s="113"/>
      <c r="GRJ136" s="113"/>
      <c r="GRK136" s="113"/>
      <c r="GRL136" s="113"/>
      <c r="GRM136" s="113"/>
      <c r="GRN136" s="113"/>
      <c r="GRO136" s="113"/>
      <c r="GRP136" s="113"/>
      <c r="GRQ136" s="113"/>
      <c r="GRR136" s="113"/>
      <c r="GRS136" s="113"/>
      <c r="GRT136" s="113"/>
      <c r="GRU136" s="113"/>
      <c r="GRV136" s="113"/>
      <c r="GRW136" s="113"/>
      <c r="GRX136" s="113"/>
      <c r="GRY136" s="113"/>
      <c r="GRZ136" s="113"/>
      <c r="GSA136" s="113"/>
      <c r="GSB136" s="113"/>
      <c r="GSC136" s="113"/>
      <c r="GSD136" s="113"/>
      <c r="GSE136" s="113"/>
      <c r="GSF136" s="113"/>
      <c r="GSG136" s="113"/>
      <c r="GSH136" s="113"/>
      <c r="GSI136" s="113"/>
      <c r="GSJ136" s="113"/>
      <c r="GSK136" s="113"/>
      <c r="GSL136" s="113"/>
      <c r="GSM136" s="113"/>
      <c r="GSN136" s="113"/>
      <c r="GSO136" s="113"/>
      <c r="GSP136" s="113"/>
      <c r="GSQ136" s="113"/>
      <c r="GSR136" s="113"/>
      <c r="GSS136" s="113"/>
      <c r="GST136" s="113"/>
      <c r="GSU136" s="113"/>
      <c r="GSV136" s="113"/>
      <c r="GSW136" s="113"/>
      <c r="GSX136" s="113"/>
      <c r="GSY136" s="113"/>
      <c r="GSZ136" s="113"/>
      <c r="GTA136" s="113"/>
      <c r="GTB136" s="113"/>
      <c r="GTC136" s="113"/>
      <c r="GTD136" s="113"/>
      <c r="GTE136" s="113"/>
      <c r="GTF136" s="113"/>
      <c r="GTG136" s="113"/>
      <c r="GTH136" s="113"/>
      <c r="GTI136" s="113"/>
      <c r="GTJ136" s="113"/>
      <c r="GTK136" s="113"/>
      <c r="GTL136" s="113"/>
      <c r="GTM136" s="113"/>
      <c r="GTN136" s="113"/>
      <c r="GTO136" s="113"/>
      <c r="GTP136" s="113"/>
      <c r="GTQ136" s="113"/>
      <c r="GTR136" s="113"/>
      <c r="GTS136" s="113"/>
      <c r="GTT136" s="113"/>
      <c r="GTU136" s="113"/>
      <c r="GTV136" s="113"/>
      <c r="GTW136" s="113"/>
      <c r="GTX136" s="113"/>
      <c r="GTY136" s="113"/>
      <c r="GTZ136" s="113"/>
      <c r="GUA136" s="113"/>
      <c r="GUB136" s="113"/>
      <c r="GUC136" s="113"/>
      <c r="GUD136" s="113"/>
      <c r="GUE136" s="113"/>
      <c r="GUF136" s="113"/>
      <c r="GUG136" s="113"/>
      <c r="GUH136" s="113"/>
      <c r="GUI136" s="113"/>
      <c r="GUJ136" s="113"/>
      <c r="GUK136" s="113"/>
      <c r="GUL136" s="113"/>
      <c r="GUM136" s="113"/>
      <c r="GUN136" s="113"/>
      <c r="GUO136" s="113"/>
      <c r="GUP136" s="113"/>
      <c r="GUQ136" s="113"/>
      <c r="GUR136" s="113"/>
      <c r="GUS136" s="113"/>
      <c r="GUT136" s="113"/>
      <c r="GUU136" s="113"/>
      <c r="GUV136" s="113"/>
      <c r="GUW136" s="113"/>
      <c r="GUX136" s="113"/>
      <c r="GUY136" s="113"/>
      <c r="GUZ136" s="113"/>
      <c r="GVA136" s="113"/>
      <c r="GVB136" s="113"/>
      <c r="GVC136" s="113"/>
      <c r="GVD136" s="113"/>
      <c r="GVE136" s="113"/>
      <c r="GVF136" s="113"/>
      <c r="GVG136" s="113"/>
      <c r="GVH136" s="113"/>
      <c r="GVI136" s="113"/>
      <c r="GVJ136" s="113"/>
      <c r="GVK136" s="113"/>
      <c r="GVL136" s="113"/>
      <c r="GVM136" s="113"/>
      <c r="GVN136" s="113"/>
      <c r="GVO136" s="113"/>
      <c r="GVP136" s="113"/>
      <c r="GVQ136" s="113"/>
      <c r="GVR136" s="113"/>
      <c r="GVS136" s="113"/>
      <c r="GVT136" s="113"/>
      <c r="GVU136" s="113"/>
      <c r="GVV136" s="113"/>
      <c r="GVW136" s="113"/>
      <c r="GVX136" s="113"/>
      <c r="GVY136" s="113"/>
      <c r="GVZ136" s="113"/>
      <c r="GWA136" s="113"/>
      <c r="GWB136" s="113"/>
      <c r="GWC136" s="113"/>
      <c r="GWD136" s="113"/>
      <c r="GWE136" s="113"/>
      <c r="GWF136" s="113"/>
      <c r="GWG136" s="113"/>
      <c r="GWH136" s="113"/>
      <c r="GWI136" s="113"/>
      <c r="GWJ136" s="113"/>
      <c r="GWK136" s="113"/>
      <c r="GWL136" s="113"/>
      <c r="GWM136" s="113"/>
      <c r="GWN136" s="113"/>
      <c r="GWO136" s="113"/>
      <c r="GWP136" s="113"/>
      <c r="GWQ136" s="113"/>
      <c r="GWR136" s="113"/>
      <c r="GWS136" s="113"/>
      <c r="GWT136" s="113"/>
      <c r="GWU136" s="113"/>
      <c r="GWV136" s="113"/>
      <c r="GWW136" s="113"/>
      <c r="GWX136" s="113"/>
      <c r="GWY136" s="113"/>
      <c r="GWZ136" s="113"/>
      <c r="GXA136" s="113"/>
      <c r="GXB136" s="113"/>
      <c r="GXC136" s="113"/>
      <c r="GXD136" s="113"/>
      <c r="GXE136" s="113"/>
      <c r="GXF136" s="113"/>
      <c r="GXG136" s="113"/>
      <c r="GXH136" s="113"/>
      <c r="GXI136" s="113"/>
      <c r="GXJ136" s="113"/>
      <c r="GXK136" s="113"/>
      <c r="GXL136" s="113"/>
      <c r="GXM136" s="113"/>
      <c r="GXN136" s="113"/>
      <c r="GXO136" s="113"/>
      <c r="GXP136" s="113"/>
      <c r="GXQ136" s="113"/>
      <c r="GXR136" s="113"/>
      <c r="GXS136" s="113"/>
      <c r="GXT136" s="113"/>
      <c r="GXU136" s="113"/>
      <c r="GXV136" s="113"/>
      <c r="GXW136" s="113"/>
      <c r="GXX136" s="113"/>
      <c r="GXY136" s="113"/>
      <c r="GXZ136" s="113"/>
      <c r="GYA136" s="113"/>
      <c r="GYB136" s="113"/>
      <c r="GYC136" s="113"/>
      <c r="GYD136" s="113"/>
      <c r="GYE136" s="113"/>
      <c r="GYF136" s="113"/>
      <c r="GYG136" s="113"/>
      <c r="GYH136" s="113"/>
      <c r="GYI136" s="113"/>
      <c r="GYJ136" s="113"/>
      <c r="GYK136" s="113"/>
      <c r="GYL136" s="113"/>
      <c r="GYM136" s="113"/>
      <c r="GYN136" s="113"/>
      <c r="GYO136" s="113"/>
      <c r="GYP136" s="113"/>
      <c r="GYQ136" s="113"/>
      <c r="GYR136" s="113"/>
      <c r="GYS136" s="113"/>
      <c r="GYT136" s="113"/>
      <c r="GYU136" s="113"/>
      <c r="GYV136" s="113"/>
      <c r="GYW136" s="113"/>
      <c r="GYX136" s="113"/>
      <c r="GYY136" s="113"/>
      <c r="GYZ136" s="113"/>
      <c r="GZA136" s="113"/>
      <c r="GZB136" s="113"/>
      <c r="GZC136" s="113"/>
      <c r="GZD136" s="113"/>
      <c r="GZE136" s="113"/>
      <c r="GZF136" s="113"/>
      <c r="GZG136" s="113"/>
      <c r="GZH136" s="113"/>
      <c r="GZI136" s="113"/>
      <c r="GZJ136" s="113"/>
      <c r="GZK136" s="113"/>
      <c r="GZL136" s="113"/>
      <c r="GZM136" s="113"/>
      <c r="GZN136" s="113"/>
      <c r="GZO136" s="113"/>
      <c r="GZP136" s="113"/>
      <c r="GZQ136" s="113"/>
      <c r="GZR136" s="113"/>
      <c r="GZS136" s="113"/>
      <c r="GZT136" s="113"/>
      <c r="GZU136" s="113"/>
      <c r="GZV136" s="113"/>
      <c r="GZW136" s="113"/>
      <c r="GZX136" s="113"/>
      <c r="GZY136" s="113"/>
      <c r="GZZ136" s="113"/>
      <c r="HAA136" s="113"/>
      <c r="HAB136" s="113"/>
      <c r="HAC136" s="113"/>
      <c r="HAD136" s="113"/>
      <c r="HAE136" s="113"/>
      <c r="HAF136" s="113"/>
      <c r="HAG136" s="113"/>
      <c r="HAH136" s="113"/>
      <c r="HAI136" s="113"/>
      <c r="HAJ136" s="113"/>
      <c r="HAK136" s="113"/>
      <c r="HAL136" s="113"/>
      <c r="HAM136" s="113"/>
      <c r="HAN136" s="113"/>
      <c r="HAO136" s="113"/>
      <c r="HAP136" s="113"/>
      <c r="HAQ136" s="113"/>
      <c r="HAR136" s="113"/>
      <c r="HAS136" s="113"/>
      <c r="HAT136" s="113"/>
      <c r="HAU136" s="113"/>
      <c r="HAV136" s="113"/>
      <c r="HAW136" s="113"/>
      <c r="HAX136" s="113"/>
      <c r="HAY136" s="113"/>
      <c r="HAZ136" s="113"/>
      <c r="HBA136" s="113"/>
      <c r="HBB136" s="113"/>
      <c r="HBC136" s="113"/>
      <c r="HBD136" s="113"/>
      <c r="HBE136" s="113"/>
      <c r="HBF136" s="113"/>
      <c r="HBG136" s="113"/>
      <c r="HBH136" s="113"/>
      <c r="HBI136" s="113"/>
      <c r="HBJ136" s="113"/>
      <c r="HBK136" s="113"/>
      <c r="HBL136" s="113"/>
      <c r="HBM136" s="113"/>
      <c r="HBN136" s="113"/>
      <c r="HBO136" s="113"/>
      <c r="HBP136" s="113"/>
      <c r="HBQ136" s="113"/>
      <c r="HBR136" s="113"/>
      <c r="HBS136" s="113"/>
      <c r="HBT136" s="113"/>
      <c r="HBU136" s="113"/>
      <c r="HBV136" s="113"/>
      <c r="HBW136" s="113"/>
      <c r="HBX136" s="113"/>
      <c r="HBY136" s="113"/>
      <c r="HBZ136" s="113"/>
      <c r="HCA136" s="113"/>
      <c r="HCB136" s="113"/>
      <c r="HCC136" s="113"/>
      <c r="HCD136" s="113"/>
      <c r="HCE136" s="113"/>
      <c r="HCF136" s="113"/>
      <c r="HCG136" s="113"/>
      <c r="HCH136" s="113"/>
      <c r="HCI136" s="113"/>
      <c r="HCJ136" s="113"/>
      <c r="HCK136" s="113"/>
      <c r="HCL136" s="113"/>
      <c r="HCM136" s="113"/>
      <c r="HCN136" s="113"/>
      <c r="HCO136" s="113"/>
      <c r="HCP136" s="113"/>
      <c r="HCQ136" s="113"/>
      <c r="HCR136" s="113"/>
      <c r="HCS136" s="113"/>
      <c r="HCT136" s="113"/>
      <c r="HCU136" s="113"/>
      <c r="HCV136" s="113"/>
      <c r="HCW136" s="113"/>
      <c r="HCX136" s="113"/>
      <c r="HCY136" s="113"/>
      <c r="HCZ136" s="113"/>
      <c r="HDA136" s="113"/>
      <c r="HDB136" s="113"/>
      <c r="HDC136" s="113"/>
      <c r="HDD136" s="113"/>
      <c r="HDE136" s="113"/>
      <c r="HDF136" s="113"/>
      <c r="HDG136" s="113"/>
      <c r="HDH136" s="113"/>
      <c r="HDI136" s="113"/>
      <c r="HDJ136" s="113"/>
      <c r="HDK136" s="113"/>
      <c r="HDL136" s="113"/>
      <c r="HDM136" s="113"/>
      <c r="HDN136" s="113"/>
      <c r="HDO136" s="113"/>
      <c r="HDP136" s="113"/>
      <c r="HDQ136" s="113"/>
      <c r="HDR136" s="113"/>
      <c r="HDS136" s="113"/>
      <c r="HDT136" s="113"/>
      <c r="HDU136" s="113"/>
      <c r="HDV136" s="113"/>
      <c r="HDW136" s="113"/>
      <c r="HDX136" s="113"/>
      <c r="HDY136" s="113"/>
      <c r="HDZ136" s="113"/>
      <c r="HEA136" s="113"/>
      <c r="HEB136" s="113"/>
      <c r="HEC136" s="113"/>
      <c r="HED136" s="113"/>
      <c r="HEE136" s="113"/>
      <c r="HEF136" s="113"/>
      <c r="HEG136" s="113"/>
      <c r="HEH136" s="113"/>
      <c r="HEI136" s="113"/>
      <c r="HEJ136" s="113"/>
      <c r="HEK136" s="113"/>
      <c r="HEL136" s="113"/>
      <c r="HEM136" s="113"/>
      <c r="HEN136" s="113"/>
      <c r="HEO136" s="113"/>
      <c r="HEP136" s="113"/>
      <c r="HEQ136" s="113"/>
      <c r="HER136" s="113"/>
      <c r="HES136" s="113"/>
      <c r="HET136" s="113"/>
      <c r="HEU136" s="113"/>
      <c r="HEV136" s="113"/>
      <c r="HEW136" s="113"/>
      <c r="HEX136" s="113"/>
      <c r="HEY136" s="113"/>
      <c r="HEZ136" s="113"/>
      <c r="HFA136" s="113"/>
      <c r="HFB136" s="113"/>
      <c r="HFC136" s="113"/>
      <c r="HFD136" s="113"/>
      <c r="HFE136" s="113"/>
      <c r="HFF136" s="113"/>
      <c r="HFG136" s="113"/>
      <c r="HFH136" s="113"/>
      <c r="HFI136" s="113"/>
      <c r="HFJ136" s="113"/>
      <c r="HFK136" s="113"/>
      <c r="HFL136" s="113"/>
      <c r="HFM136" s="113"/>
      <c r="HFN136" s="113"/>
      <c r="HFO136" s="113"/>
      <c r="HFP136" s="113"/>
      <c r="HFQ136" s="113"/>
      <c r="HFR136" s="113"/>
      <c r="HFS136" s="113"/>
      <c r="HFT136" s="113"/>
      <c r="HFU136" s="113"/>
      <c r="HFV136" s="113"/>
      <c r="HFW136" s="113"/>
      <c r="HFX136" s="113"/>
      <c r="HFY136" s="113"/>
      <c r="HFZ136" s="113"/>
      <c r="HGA136" s="113"/>
      <c r="HGB136" s="113"/>
      <c r="HGC136" s="113"/>
      <c r="HGD136" s="113"/>
      <c r="HGE136" s="113"/>
      <c r="HGF136" s="113"/>
      <c r="HGG136" s="113"/>
      <c r="HGH136" s="113"/>
      <c r="HGI136" s="113"/>
      <c r="HGJ136" s="113"/>
      <c r="HGK136" s="113"/>
      <c r="HGL136" s="113"/>
      <c r="HGM136" s="113"/>
      <c r="HGN136" s="113"/>
      <c r="HGO136" s="113"/>
      <c r="HGP136" s="113"/>
      <c r="HGQ136" s="113"/>
      <c r="HGR136" s="113"/>
      <c r="HGS136" s="113"/>
      <c r="HGT136" s="113"/>
      <c r="HGU136" s="113"/>
      <c r="HGV136" s="113"/>
      <c r="HGW136" s="113"/>
      <c r="HGX136" s="113"/>
      <c r="HGY136" s="113"/>
      <c r="HGZ136" s="113"/>
      <c r="HHA136" s="113"/>
      <c r="HHB136" s="113"/>
      <c r="HHC136" s="113"/>
      <c r="HHD136" s="113"/>
      <c r="HHE136" s="113"/>
      <c r="HHF136" s="113"/>
      <c r="HHG136" s="113"/>
      <c r="HHH136" s="113"/>
      <c r="HHI136" s="113"/>
      <c r="HHJ136" s="113"/>
      <c r="HHK136" s="113"/>
      <c r="HHL136" s="113"/>
      <c r="HHM136" s="113"/>
      <c r="HHN136" s="113"/>
      <c r="HHO136" s="113"/>
      <c r="HHP136" s="113"/>
      <c r="HHQ136" s="113"/>
      <c r="HHR136" s="113"/>
      <c r="HHS136" s="113"/>
      <c r="HHT136" s="113"/>
      <c r="HHU136" s="113"/>
      <c r="HHV136" s="113"/>
      <c r="HHW136" s="113"/>
      <c r="HHX136" s="113"/>
      <c r="HHY136" s="113"/>
      <c r="HHZ136" s="113"/>
      <c r="HIA136" s="113"/>
      <c r="HIB136" s="113"/>
      <c r="HIC136" s="113"/>
      <c r="HID136" s="113"/>
      <c r="HIE136" s="113"/>
      <c r="HIF136" s="113"/>
      <c r="HIG136" s="113"/>
      <c r="HIH136" s="113"/>
      <c r="HII136" s="113"/>
      <c r="HIJ136" s="113"/>
      <c r="HIK136" s="113"/>
      <c r="HIL136" s="113"/>
      <c r="HIM136" s="113"/>
      <c r="HIN136" s="113"/>
      <c r="HIO136" s="113"/>
      <c r="HIP136" s="113"/>
      <c r="HIQ136" s="113"/>
      <c r="HIR136" s="113"/>
      <c r="HIS136" s="113"/>
      <c r="HIT136" s="113"/>
      <c r="HIU136" s="113"/>
      <c r="HIV136" s="113"/>
      <c r="HIW136" s="113"/>
      <c r="HIX136" s="113"/>
      <c r="HIY136" s="113"/>
      <c r="HIZ136" s="113"/>
      <c r="HJA136" s="113"/>
      <c r="HJB136" s="113"/>
      <c r="HJC136" s="113"/>
      <c r="HJD136" s="113"/>
      <c r="HJE136" s="113"/>
      <c r="HJF136" s="113"/>
      <c r="HJG136" s="113"/>
      <c r="HJH136" s="113"/>
      <c r="HJI136" s="113"/>
      <c r="HJJ136" s="113"/>
      <c r="HJK136" s="113"/>
      <c r="HJL136" s="113"/>
      <c r="HJM136" s="113"/>
      <c r="HJN136" s="113"/>
      <c r="HJO136" s="113"/>
      <c r="HJP136" s="113"/>
      <c r="HJQ136" s="113"/>
      <c r="HJR136" s="113"/>
      <c r="HJS136" s="113"/>
      <c r="HJT136" s="113"/>
      <c r="HJU136" s="113"/>
      <c r="HJV136" s="113"/>
      <c r="HJW136" s="113"/>
      <c r="HJX136" s="113"/>
      <c r="HJY136" s="113"/>
      <c r="HJZ136" s="113"/>
      <c r="HKA136" s="113"/>
      <c r="HKB136" s="113"/>
      <c r="HKC136" s="113"/>
      <c r="HKD136" s="113"/>
      <c r="HKE136" s="113"/>
      <c r="HKF136" s="113"/>
      <c r="HKG136" s="113"/>
      <c r="HKH136" s="113"/>
      <c r="HKI136" s="113"/>
      <c r="HKJ136" s="113"/>
      <c r="HKK136" s="113"/>
      <c r="HKL136" s="113"/>
      <c r="HKM136" s="113"/>
      <c r="HKN136" s="113"/>
      <c r="HKO136" s="113"/>
      <c r="HKP136" s="113"/>
      <c r="HKQ136" s="113"/>
      <c r="HKR136" s="113"/>
      <c r="HKS136" s="113"/>
      <c r="HKT136" s="113"/>
      <c r="HKU136" s="113"/>
      <c r="HKV136" s="113"/>
      <c r="HKW136" s="113"/>
      <c r="HKX136" s="113"/>
      <c r="HKY136" s="113"/>
      <c r="HKZ136" s="113"/>
      <c r="HLA136" s="113"/>
      <c r="HLB136" s="113"/>
      <c r="HLC136" s="113"/>
      <c r="HLD136" s="113"/>
      <c r="HLE136" s="113"/>
      <c r="HLF136" s="113"/>
      <c r="HLG136" s="113"/>
      <c r="HLH136" s="113"/>
      <c r="HLI136" s="113"/>
      <c r="HLJ136" s="113"/>
      <c r="HLK136" s="113"/>
      <c r="HLL136" s="113"/>
      <c r="HLM136" s="113"/>
      <c r="HLN136" s="113"/>
      <c r="HLO136" s="113"/>
      <c r="HLP136" s="113"/>
      <c r="HLQ136" s="113"/>
      <c r="HLR136" s="113"/>
      <c r="HLS136" s="113"/>
      <c r="HLT136" s="113"/>
      <c r="HLU136" s="113"/>
      <c r="HLV136" s="113"/>
      <c r="HLW136" s="113"/>
      <c r="HLX136" s="113"/>
      <c r="HLY136" s="113"/>
      <c r="HLZ136" s="113"/>
      <c r="HMA136" s="113"/>
      <c r="HMB136" s="113"/>
      <c r="HMC136" s="113"/>
      <c r="HMD136" s="113"/>
      <c r="HME136" s="113"/>
      <c r="HMF136" s="113"/>
      <c r="HMG136" s="113"/>
      <c r="HMH136" s="113"/>
      <c r="HMI136" s="113"/>
      <c r="HMJ136" s="113"/>
      <c r="HMK136" s="113"/>
      <c r="HML136" s="113"/>
      <c r="HMM136" s="113"/>
      <c r="HMN136" s="113"/>
      <c r="HMO136" s="113"/>
      <c r="HMP136" s="113"/>
      <c r="HMQ136" s="113"/>
      <c r="HMR136" s="113"/>
      <c r="HMS136" s="113"/>
      <c r="HMT136" s="113"/>
      <c r="HMU136" s="113"/>
      <c r="HMV136" s="113"/>
      <c r="HMW136" s="113"/>
      <c r="HMX136" s="113"/>
      <c r="HMY136" s="113"/>
      <c r="HMZ136" s="113"/>
      <c r="HNA136" s="113"/>
      <c r="HNB136" s="113"/>
      <c r="HNC136" s="113"/>
      <c r="HND136" s="113"/>
      <c r="HNE136" s="113"/>
      <c r="HNF136" s="113"/>
      <c r="HNG136" s="113"/>
      <c r="HNH136" s="113"/>
      <c r="HNI136" s="113"/>
      <c r="HNJ136" s="113"/>
      <c r="HNK136" s="113"/>
      <c r="HNL136" s="113"/>
      <c r="HNM136" s="113"/>
      <c r="HNN136" s="113"/>
      <c r="HNO136" s="113"/>
      <c r="HNP136" s="113"/>
      <c r="HNQ136" s="113"/>
      <c r="HNR136" s="113"/>
      <c r="HNS136" s="113"/>
      <c r="HNT136" s="113"/>
      <c r="HNU136" s="113"/>
      <c r="HNV136" s="113"/>
      <c r="HNW136" s="113"/>
      <c r="HNX136" s="113"/>
      <c r="HNY136" s="113"/>
      <c r="HNZ136" s="113"/>
      <c r="HOA136" s="113"/>
      <c r="HOB136" s="113"/>
      <c r="HOC136" s="113"/>
      <c r="HOD136" s="113"/>
      <c r="HOE136" s="113"/>
      <c r="HOF136" s="113"/>
      <c r="HOG136" s="113"/>
      <c r="HOH136" s="113"/>
      <c r="HOI136" s="113"/>
      <c r="HOJ136" s="113"/>
      <c r="HOK136" s="113"/>
      <c r="HOL136" s="113"/>
      <c r="HOM136" s="113"/>
      <c r="HON136" s="113"/>
      <c r="HOO136" s="113"/>
      <c r="HOP136" s="113"/>
      <c r="HOQ136" s="113"/>
      <c r="HOR136" s="113"/>
      <c r="HOS136" s="113"/>
      <c r="HOT136" s="113"/>
      <c r="HOU136" s="113"/>
      <c r="HOV136" s="113"/>
      <c r="HOW136" s="113"/>
      <c r="HOX136" s="113"/>
      <c r="HOY136" s="113"/>
      <c r="HOZ136" s="113"/>
      <c r="HPA136" s="113"/>
      <c r="HPB136" s="113"/>
      <c r="HPC136" s="113"/>
      <c r="HPD136" s="113"/>
      <c r="HPE136" s="113"/>
      <c r="HPF136" s="113"/>
      <c r="HPG136" s="113"/>
      <c r="HPH136" s="113"/>
      <c r="HPI136" s="113"/>
      <c r="HPJ136" s="113"/>
      <c r="HPK136" s="113"/>
      <c r="HPL136" s="113"/>
      <c r="HPM136" s="113"/>
      <c r="HPN136" s="113"/>
      <c r="HPO136" s="113"/>
      <c r="HPP136" s="113"/>
      <c r="HPQ136" s="113"/>
      <c r="HPR136" s="113"/>
      <c r="HPS136" s="113"/>
      <c r="HPT136" s="113"/>
      <c r="HPU136" s="113"/>
      <c r="HPV136" s="113"/>
      <c r="HPW136" s="113"/>
      <c r="HPX136" s="113"/>
      <c r="HPY136" s="113"/>
      <c r="HPZ136" s="113"/>
      <c r="HQA136" s="113"/>
      <c r="HQB136" s="113"/>
      <c r="HQC136" s="113"/>
      <c r="HQD136" s="113"/>
      <c r="HQE136" s="113"/>
      <c r="HQF136" s="113"/>
      <c r="HQG136" s="113"/>
      <c r="HQH136" s="113"/>
      <c r="HQI136" s="113"/>
      <c r="HQJ136" s="113"/>
      <c r="HQK136" s="113"/>
      <c r="HQL136" s="113"/>
      <c r="HQM136" s="113"/>
      <c r="HQN136" s="113"/>
      <c r="HQO136" s="113"/>
      <c r="HQP136" s="113"/>
      <c r="HQQ136" s="113"/>
      <c r="HQR136" s="113"/>
      <c r="HQS136" s="113"/>
      <c r="HQT136" s="113"/>
      <c r="HQU136" s="113"/>
      <c r="HQV136" s="113"/>
      <c r="HQW136" s="113"/>
      <c r="HQX136" s="113"/>
      <c r="HQY136" s="113"/>
      <c r="HQZ136" s="113"/>
      <c r="HRA136" s="113"/>
      <c r="HRB136" s="113"/>
      <c r="HRC136" s="113"/>
      <c r="HRD136" s="113"/>
      <c r="HRE136" s="113"/>
      <c r="HRF136" s="113"/>
      <c r="HRG136" s="113"/>
      <c r="HRH136" s="113"/>
      <c r="HRI136" s="113"/>
      <c r="HRJ136" s="113"/>
      <c r="HRK136" s="113"/>
      <c r="HRL136" s="113"/>
      <c r="HRM136" s="113"/>
      <c r="HRN136" s="113"/>
      <c r="HRO136" s="113"/>
      <c r="HRP136" s="113"/>
      <c r="HRQ136" s="113"/>
      <c r="HRR136" s="113"/>
      <c r="HRS136" s="113"/>
      <c r="HRT136" s="113"/>
      <c r="HRU136" s="113"/>
      <c r="HRV136" s="113"/>
      <c r="HRW136" s="113"/>
      <c r="HRX136" s="113"/>
      <c r="HRY136" s="113"/>
      <c r="HRZ136" s="113"/>
      <c r="HSA136" s="113"/>
      <c r="HSB136" s="113"/>
      <c r="HSC136" s="113"/>
      <c r="HSD136" s="113"/>
      <c r="HSE136" s="113"/>
      <c r="HSF136" s="113"/>
      <c r="HSG136" s="113"/>
      <c r="HSH136" s="113"/>
      <c r="HSI136" s="113"/>
      <c r="HSJ136" s="113"/>
      <c r="HSK136" s="113"/>
      <c r="HSL136" s="113"/>
      <c r="HSM136" s="113"/>
      <c r="HSN136" s="113"/>
      <c r="HSO136" s="113"/>
      <c r="HSP136" s="113"/>
      <c r="HSQ136" s="113"/>
      <c r="HSR136" s="113"/>
      <c r="HSS136" s="113"/>
      <c r="HST136" s="113"/>
      <c r="HSU136" s="113"/>
      <c r="HSV136" s="113"/>
      <c r="HSW136" s="113"/>
      <c r="HSX136" s="113"/>
      <c r="HSY136" s="113"/>
      <c r="HSZ136" s="113"/>
      <c r="HTA136" s="113"/>
      <c r="HTB136" s="113"/>
      <c r="HTC136" s="113"/>
      <c r="HTD136" s="113"/>
      <c r="HTE136" s="113"/>
      <c r="HTF136" s="113"/>
      <c r="HTG136" s="113"/>
      <c r="HTH136" s="113"/>
      <c r="HTI136" s="113"/>
      <c r="HTJ136" s="113"/>
      <c r="HTK136" s="113"/>
      <c r="HTL136" s="113"/>
      <c r="HTM136" s="113"/>
      <c r="HTN136" s="113"/>
      <c r="HTO136" s="113"/>
      <c r="HTP136" s="113"/>
      <c r="HTQ136" s="113"/>
      <c r="HTR136" s="113"/>
      <c r="HTS136" s="113"/>
      <c r="HTT136" s="113"/>
      <c r="HTU136" s="113"/>
      <c r="HTV136" s="113"/>
      <c r="HTW136" s="113"/>
      <c r="HTX136" s="113"/>
      <c r="HTY136" s="113"/>
      <c r="HTZ136" s="113"/>
      <c r="HUA136" s="113"/>
      <c r="HUB136" s="113"/>
      <c r="HUC136" s="113"/>
      <c r="HUD136" s="113"/>
      <c r="HUE136" s="113"/>
      <c r="HUF136" s="113"/>
      <c r="HUG136" s="113"/>
      <c r="HUH136" s="113"/>
      <c r="HUI136" s="113"/>
      <c r="HUJ136" s="113"/>
      <c r="HUK136" s="113"/>
      <c r="HUL136" s="113"/>
      <c r="HUM136" s="113"/>
      <c r="HUN136" s="113"/>
      <c r="HUO136" s="113"/>
      <c r="HUP136" s="113"/>
      <c r="HUQ136" s="113"/>
      <c r="HUR136" s="113"/>
      <c r="HUS136" s="113"/>
      <c r="HUT136" s="113"/>
      <c r="HUU136" s="113"/>
      <c r="HUV136" s="113"/>
      <c r="HUW136" s="113"/>
      <c r="HUX136" s="113"/>
      <c r="HUY136" s="113"/>
      <c r="HUZ136" s="113"/>
      <c r="HVA136" s="113"/>
      <c r="HVB136" s="113"/>
      <c r="HVC136" s="113"/>
      <c r="HVD136" s="113"/>
      <c r="HVE136" s="113"/>
      <c r="HVF136" s="113"/>
      <c r="HVG136" s="113"/>
      <c r="HVH136" s="113"/>
      <c r="HVI136" s="113"/>
      <c r="HVJ136" s="113"/>
      <c r="HVK136" s="113"/>
      <c r="HVL136" s="113"/>
      <c r="HVM136" s="113"/>
      <c r="HVN136" s="113"/>
      <c r="HVO136" s="113"/>
      <c r="HVP136" s="113"/>
      <c r="HVQ136" s="113"/>
      <c r="HVR136" s="113"/>
      <c r="HVS136" s="113"/>
      <c r="HVT136" s="113"/>
      <c r="HVU136" s="113"/>
      <c r="HVV136" s="113"/>
      <c r="HVW136" s="113"/>
      <c r="HVX136" s="113"/>
      <c r="HVY136" s="113"/>
      <c r="HVZ136" s="113"/>
      <c r="HWA136" s="113"/>
      <c r="HWB136" s="113"/>
      <c r="HWC136" s="113"/>
      <c r="HWD136" s="113"/>
      <c r="HWE136" s="113"/>
      <c r="HWF136" s="113"/>
      <c r="HWG136" s="113"/>
      <c r="HWH136" s="113"/>
      <c r="HWI136" s="113"/>
      <c r="HWJ136" s="113"/>
      <c r="HWK136" s="113"/>
      <c r="HWL136" s="113"/>
      <c r="HWM136" s="113"/>
      <c r="HWN136" s="113"/>
      <c r="HWO136" s="113"/>
      <c r="HWP136" s="113"/>
      <c r="HWQ136" s="113"/>
      <c r="HWR136" s="113"/>
      <c r="HWS136" s="113"/>
      <c r="HWT136" s="113"/>
      <c r="HWU136" s="113"/>
      <c r="HWV136" s="113"/>
      <c r="HWW136" s="113"/>
      <c r="HWX136" s="113"/>
      <c r="HWY136" s="113"/>
      <c r="HWZ136" s="113"/>
      <c r="HXA136" s="113"/>
      <c r="HXB136" s="113"/>
      <c r="HXC136" s="113"/>
      <c r="HXD136" s="113"/>
      <c r="HXE136" s="113"/>
      <c r="HXF136" s="113"/>
      <c r="HXG136" s="113"/>
      <c r="HXH136" s="113"/>
      <c r="HXI136" s="113"/>
      <c r="HXJ136" s="113"/>
      <c r="HXK136" s="113"/>
      <c r="HXL136" s="113"/>
      <c r="HXM136" s="113"/>
      <c r="HXN136" s="113"/>
      <c r="HXO136" s="113"/>
      <c r="HXP136" s="113"/>
      <c r="HXQ136" s="113"/>
      <c r="HXR136" s="113"/>
      <c r="HXS136" s="113"/>
      <c r="HXT136" s="113"/>
      <c r="HXU136" s="113"/>
      <c r="HXV136" s="113"/>
      <c r="HXW136" s="113"/>
      <c r="HXX136" s="113"/>
      <c r="HXY136" s="113"/>
      <c r="HXZ136" s="113"/>
      <c r="HYA136" s="113"/>
      <c r="HYB136" s="113"/>
      <c r="HYC136" s="113"/>
      <c r="HYD136" s="113"/>
      <c r="HYE136" s="113"/>
      <c r="HYF136" s="113"/>
      <c r="HYG136" s="113"/>
      <c r="HYH136" s="113"/>
      <c r="HYI136" s="113"/>
      <c r="HYJ136" s="113"/>
      <c r="HYK136" s="113"/>
      <c r="HYL136" s="113"/>
      <c r="HYM136" s="113"/>
      <c r="HYN136" s="113"/>
      <c r="HYO136" s="113"/>
      <c r="HYP136" s="113"/>
      <c r="HYQ136" s="113"/>
      <c r="HYR136" s="113"/>
      <c r="HYS136" s="113"/>
      <c r="HYT136" s="113"/>
      <c r="HYU136" s="113"/>
      <c r="HYV136" s="113"/>
      <c r="HYW136" s="113"/>
      <c r="HYX136" s="113"/>
      <c r="HYY136" s="113"/>
      <c r="HYZ136" s="113"/>
      <c r="HZA136" s="113"/>
      <c r="HZB136" s="113"/>
      <c r="HZC136" s="113"/>
      <c r="HZD136" s="113"/>
      <c r="HZE136" s="113"/>
      <c r="HZF136" s="113"/>
      <c r="HZG136" s="113"/>
      <c r="HZH136" s="113"/>
      <c r="HZI136" s="113"/>
      <c r="HZJ136" s="113"/>
      <c r="HZK136" s="113"/>
      <c r="HZL136" s="113"/>
      <c r="HZM136" s="113"/>
      <c r="HZN136" s="113"/>
      <c r="HZO136" s="113"/>
      <c r="HZP136" s="113"/>
      <c r="HZQ136" s="113"/>
      <c r="HZR136" s="113"/>
      <c r="HZS136" s="113"/>
      <c r="HZT136" s="113"/>
      <c r="HZU136" s="113"/>
      <c r="HZV136" s="113"/>
      <c r="HZW136" s="113"/>
      <c r="HZX136" s="113"/>
      <c r="HZY136" s="113"/>
      <c r="HZZ136" s="113"/>
      <c r="IAA136" s="113"/>
      <c r="IAB136" s="113"/>
      <c r="IAC136" s="113"/>
      <c r="IAD136" s="113"/>
      <c r="IAE136" s="113"/>
      <c r="IAF136" s="113"/>
      <c r="IAG136" s="113"/>
      <c r="IAH136" s="113"/>
      <c r="IAI136" s="113"/>
      <c r="IAJ136" s="113"/>
      <c r="IAK136" s="113"/>
      <c r="IAL136" s="113"/>
      <c r="IAM136" s="113"/>
      <c r="IAN136" s="113"/>
      <c r="IAO136" s="113"/>
      <c r="IAP136" s="113"/>
      <c r="IAQ136" s="113"/>
      <c r="IAR136" s="113"/>
      <c r="IAS136" s="113"/>
      <c r="IAT136" s="113"/>
      <c r="IAU136" s="113"/>
      <c r="IAV136" s="113"/>
      <c r="IAW136" s="113"/>
      <c r="IAX136" s="113"/>
      <c r="IAY136" s="113"/>
      <c r="IAZ136" s="113"/>
      <c r="IBA136" s="113"/>
      <c r="IBB136" s="113"/>
      <c r="IBC136" s="113"/>
      <c r="IBD136" s="113"/>
      <c r="IBE136" s="113"/>
      <c r="IBF136" s="113"/>
      <c r="IBG136" s="113"/>
      <c r="IBH136" s="113"/>
      <c r="IBI136" s="113"/>
      <c r="IBJ136" s="113"/>
      <c r="IBK136" s="113"/>
      <c r="IBL136" s="113"/>
      <c r="IBM136" s="113"/>
      <c r="IBN136" s="113"/>
      <c r="IBO136" s="113"/>
      <c r="IBP136" s="113"/>
      <c r="IBQ136" s="113"/>
      <c r="IBR136" s="113"/>
      <c r="IBS136" s="113"/>
      <c r="IBT136" s="113"/>
      <c r="IBU136" s="113"/>
      <c r="IBV136" s="113"/>
      <c r="IBW136" s="113"/>
      <c r="IBX136" s="113"/>
      <c r="IBY136" s="113"/>
      <c r="IBZ136" s="113"/>
      <c r="ICA136" s="113"/>
      <c r="ICB136" s="113"/>
      <c r="ICC136" s="113"/>
      <c r="ICD136" s="113"/>
      <c r="ICE136" s="113"/>
      <c r="ICF136" s="113"/>
      <c r="ICG136" s="113"/>
      <c r="ICH136" s="113"/>
      <c r="ICI136" s="113"/>
      <c r="ICJ136" s="113"/>
      <c r="ICK136" s="113"/>
      <c r="ICL136" s="113"/>
      <c r="ICM136" s="113"/>
      <c r="ICN136" s="113"/>
      <c r="ICO136" s="113"/>
      <c r="ICP136" s="113"/>
      <c r="ICQ136" s="113"/>
      <c r="ICR136" s="113"/>
      <c r="ICS136" s="113"/>
      <c r="ICT136" s="113"/>
      <c r="ICU136" s="113"/>
      <c r="ICV136" s="113"/>
      <c r="ICW136" s="113"/>
      <c r="ICX136" s="113"/>
      <c r="ICY136" s="113"/>
      <c r="ICZ136" s="113"/>
      <c r="IDA136" s="113"/>
      <c r="IDB136" s="113"/>
      <c r="IDC136" s="113"/>
      <c r="IDD136" s="113"/>
      <c r="IDE136" s="113"/>
      <c r="IDF136" s="113"/>
      <c r="IDG136" s="113"/>
      <c r="IDH136" s="113"/>
      <c r="IDI136" s="113"/>
      <c r="IDJ136" s="113"/>
      <c r="IDK136" s="113"/>
      <c r="IDL136" s="113"/>
      <c r="IDM136" s="113"/>
      <c r="IDN136" s="113"/>
      <c r="IDO136" s="113"/>
      <c r="IDP136" s="113"/>
      <c r="IDQ136" s="113"/>
      <c r="IDR136" s="113"/>
      <c r="IDS136" s="113"/>
      <c r="IDT136" s="113"/>
      <c r="IDU136" s="113"/>
      <c r="IDV136" s="113"/>
      <c r="IDW136" s="113"/>
      <c r="IDX136" s="113"/>
      <c r="IDY136" s="113"/>
      <c r="IDZ136" s="113"/>
      <c r="IEA136" s="113"/>
      <c r="IEB136" s="113"/>
      <c r="IEC136" s="113"/>
      <c r="IED136" s="113"/>
      <c r="IEE136" s="113"/>
      <c r="IEF136" s="113"/>
      <c r="IEG136" s="113"/>
      <c r="IEH136" s="113"/>
      <c r="IEI136" s="113"/>
      <c r="IEJ136" s="113"/>
      <c r="IEK136" s="113"/>
      <c r="IEL136" s="113"/>
      <c r="IEM136" s="113"/>
      <c r="IEN136" s="113"/>
      <c r="IEO136" s="113"/>
      <c r="IEP136" s="113"/>
      <c r="IEQ136" s="113"/>
      <c r="IER136" s="113"/>
      <c r="IES136" s="113"/>
      <c r="IET136" s="113"/>
      <c r="IEU136" s="113"/>
      <c r="IEV136" s="113"/>
      <c r="IEW136" s="113"/>
      <c r="IEX136" s="113"/>
      <c r="IEY136" s="113"/>
      <c r="IEZ136" s="113"/>
      <c r="IFA136" s="113"/>
      <c r="IFB136" s="113"/>
      <c r="IFC136" s="113"/>
      <c r="IFD136" s="113"/>
      <c r="IFE136" s="113"/>
      <c r="IFF136" s="113"/>
      <c r="IFG136" s="113"/>
      <c r="IFH136" s="113"/>
      <c r="IFI136" s="113"/>
      <c r="IFJ136" s="113"/>
      <c r="IFK136" s="113"/>
      <c r="IFL136" s="113"/>
      <c r="IFM136" s="113"/>
      <c r="IFN136" s="113"/>
      <c r="IFO136" s="113"/>
      <c r="IFP136" s="113"/>
      <c r="IFQ136" s="113"/>
      <c r="IFR136" s="113"/>
      <c r="IFS136" s="113"/>
      <c r="IFT136" s="113"/>
      <c r="IFU136" s="113"/>
      <c r="IFV136" s="113"/>
      <c r="IFW136" s="113"/>
      <c r="IFX136" s="113"/>
      <c r="IFY136" s="113"/>
      <c r="IFZ136" s="113"/>
      <c r="IGA136" s="113"/>
      <c r="IGB136" s="113"/>
      <c r="IGC136" s="113"/>
      <c r="IGD136" s="113"/>
      <c r="IGE136" s="113"/>
      <c r="IGF136" s="113"/>
      <c r="IGG136" s="113"/>
      <c r="IGH136" s="113"/>
      <c r="IGI136" s="113"/>
      <c r="IGJ136" s="113"/>
      <c r="IGK136" s="113"/>
      <c r="IGL136" s="113"/>
      <c r="IGM136" s="113"/>
      <c r="IGN136" s="113"/>
      <c r="IGO136" s="113"/>
      <c r="IGP136" s="113"/>
      <c r="IGQ136" s="113"/>
      <c r="IGR136" s="113"/>
      <c r="IGS136" s="113"/>
      <c r="IGT136" s="113"/>
      <c r="IGU136" s="113"/>
      <c r="IGV136" s="113"/>
      <c r="IGW136" s="113"/>
      <c r="IGX136" s="113"/>
      <c r="IGY136" s="113"/>
      <c r="IGZ136" s="113"/>
      <c r="IHA136" s="113"/>
      <c r="IHB136" s="113"/>
      <c r="IHC136" s="113"/>
      <c r="IHD136" s="113"/>
      <c r="IHE136" s="113"/>
      <c r="IHF136" s="113"/>
      <c r="IHG136" s="113"/>
      <c r="IHH136" s="113"/>
      <c r="IHI136" s="113"/>
      <c r="IHJ136" s="113"/>
      <c r="IHK136" s="113"/>
      <c r="IHL136" s="113"/>
      <c r="IHM136" s="113"/>
      <c r="IHN136" s="113"/>
      <c r="IHO136" s="113"/>
      <c r="IHP136" s="113"/>
      <c r="IHQ136" s="113"/>
      <c r="IHR136" s="113"/>
      <c r="IHS136" s="113"/>
      <c r="IHT136" s="113"/>
      <c r="IHU136" s="113"/>
      <c r="IHV136" s="113"/>
      <c r="IHW136" s="113"/>
      <c r="IHX136" s="113"/>
      <c r="IHY136" s="113"/>
      <c r="IHZ136" s="113"/>
      <c r="IIA136" s="113"/>
      <c r="IIB136" s="113"/>
      <c r="IIC136" s="113"/>
      <c r="IID136" s="113"/>
      <c r="IIE136" s="113"/>
      <c r="IIF136" s="113"/>
      <c r="IIG136" s="113"/>
      <c r="IIH136" s="113"/>
      <c r="III136" s="113"/>
      <c r="IIJ136" s="113"/>
      <c r="IIK136" s="113"/>
      <c r="IIL136" s="113"/>
      <c r="IIM136" s="113"/>
      <c r="IIN136" s="113"/>
      <c r="IIO136" s="113"/>
      <c r="IIP136" s="113"/>
      <c r="IIQ136" s="113"/>
      <c r="IIR136" s="113"/>
      <c r="IIS136" s="113"/>
      <c r="IIT136" s="113"/>
      <c r="IIU136" s="113"/>
      <c r="IIV136" s="113"/>
      <c r="IIW136" s="113"/>
      <c r="IIX136" s="113"/>
      <c r="IIY136" s="113"/>
      <c r="IIZ136" s="113"/>
      <c r="IJA136" s="113"/>
      <c r="IJB136" s="113"/>
      <c r="IJC136" s="113"/>
      <c r="IJD136" s="113"/>
      <c r="IJE136" s="113"/>
      <c r="IJF136" s="113"/>
      <c r="IJG136" s="113"/>
      <c r="IJH136" s="113"/>
      <c r="IJI136" s="113"/>
      <c r="IJJ136" s="113"/>
      <c r="IJK136" s="113"/>
      <c r="IJL136" s="113"/>
      <c r="IJM136" s="113"/>
      <c r="IJN136" s="113"/>
      <c r="IJO136" s="113"/>
      <c r="IJP136" s="113"/>
      <c r="IJQ136" s="113"/>
      <c r="IJR136" s="113"/>
      <c r="IJS136" s="113"/>
      <c r="IJT136" s="113"/>
      <c r="IJU136" s="113"/>
      <c r="IJV136" s="113"/>
      <c r="IJW136" s="113"/>
      <c r="IJX136" s="113"/>
      <c r="IJY136" s="113"/>
      <c r="IJZ136" s="113"/>
      <c r="IKA136" s="113"/>
      <c r="IKB136" s="113"/>
      <c r="IKC136" s="113"/>
      <c r="IKD136" s="113"/>
      <c r="IKE136" s="113"/>
      <c r="IKF136" s="113"/>
      <c r="IKG136" s="113"/>
      <c r="IKH136" s="113"/>
      <c r="IKI136" s="113"/>
      <c r="IKJ136" s="113"/>
      <c r="IKK136" s="113"/>
      <c r="IKL136" s="113"/>
      <c r="IKM136" s="113"/>
      <c r="IKN136" s="113"/>
      <c r="IKO136" s="113"/>
      <c r="IKP136" s="113"/>
      <c r="IKQ136" s="113"/>
      <c r="IKR136" s="113"/>
      <c r="IKS136" s="113"/>
      <c r="IKT136" s="113"/>
      <c r="IKU136" s="113"/>
      <c r="IKV136" s="113"/>
      <c r="IKW136" s="113"/>
      <c r="IKX136" s="113"/>
      <c r="IKY136" s="113"/>
      <c r="IKZ136" s="113"/>
      <c r="ILA136" s="113"/>
      <c r="ILB136" s="113"/>
      <c r="ILC136" s="113"/>
      <c r="ILD136" s="113"/>
      <c r="ILE136" s="113"/>
      <c r="ILF136" s="113"/>
      <c r="ILG136" s="113"/>
      <c r="ILH136" s="113"/>
      <c r="ILI136" s="113"/>
      <c r="ILJ136" s="113"/>
      <c r="ILK136" s="113"/>
      <c r="ILL136" s="113"/>
      <c r="ILM136" s="113"/>
      <c r="ILN136" s="113"/>
      <c r="ILO136" s="113"/>
      <c r="ILP136" s="113"/>
      <c r="ILQ136" s="113"/>
      <c r="ILR136" s="113"/>
      <c r="ILS136" s="113"/>
      <c r="ILT136" s="113"/>
      <c r="ILU136" s="113"/>
      <c r="ILV136" s="113"/>
      <c r="ILW136" s="113"/>
      <c r="ILX136" s="113"/>
      <c r="ILY136" s="113"/>
      <c r="ILZ136" s="113"/>
      <c r="IMA136" s="113"/>
      <c r="IMB136" s="113"/>
      <c r="IMC136" s="113"/>
      <c r="IMD136" s="113"/>
      <c r="IME136" s="113"/>
      <c r="IMF136" s="113"/>
      <c r="IMG136" s="113"/>
      <c r="IMH136" s="113"/>
      <c r="IMI136" s="113"/>
      <c r="IMJ136" s="113"/>
      <c r="IMK136" s="113"/>
      <c r="IML136" s="113"/>
      <c r="IMM136" s="113"/>
      <c r="IMN136" s="113"/>
      <c r="IMO136" s="113"/>
      <c r="IMP136" s="113"/>
      <c r="IMQ136" s="113"/>
      <c r="IMR136" s="113"/>
      <c r="IMS136" s="113"/>
      <c r="IMT136" s="113"/>
      <c r="IMU136" s="113"/>
      <c r="IMV136" s="113"/>
      <c r="IMW136" s="113"/>
      <c r="IMX136" s="113"/>
      <c r="IMY136" s="113"/>
      <c r="IMZ136" s="113"/>
      <c r="INA136" s="113"/>
      <c r="INB136" s="113"/>
      <c r="INC136" s="113"/>
      <c r="IND136" s="113"/>
      <c r="INE136" s="113"/>
      <c r="INF136" s="113"/>
      <c r="ING136" s="113"/>
      <c r="INH136" s="113"/>
      <c r="INI136" s="113"/>
      <c r="INJ136" s="113"/>
      <c r="INK136" s="113"/>
      <c r="INL136" s="113"/>
      <c r="INM136" s="113"/>
      <c r="INN136" s="113"/>
      <c r="INO136" s="113"/>
      <c r="INP136" s="113"/>
      <c r="INQ136" s="113"/>
      <c r="INR136" s="113"/>
      <c r="INS136" s="113"/>
      <c r="INT136" s="113"/>
      <c r="INU136" s="113"/>
      <c r="INV136" s="113"/>
      <c r="INW136" s="113"/>
      <c r="INX136" s="113"/>
      <c r="INY136" s="113"/>
      <c r="INZ136" s="113"/>
      <c r="IOA136" s="113"/>
      <c r="IOB136" s="113"/>
      <c r="IOC136" s="113"/>
      <c r="IOD136" s="113"/>
      <c r="IOE136" s="113"/>
      <c r="IOF136" s="113"/>
      <c r="IOG136" s="113"/>
      <c r="IOH136" s="113"/>
      <c r="IOI136" s="113"/>
      <c r="IOJ136" s="113"/>
      <c r="IOK136" s="113"/>
      <c r="IOL136" s="113"/>
      <c r="IOM136" s="113"/>
      <c r="ION136" s="113"/>
      <c r="IOO136" s="113"/>
      <c r="IOP136" s="113"/>
      <c r="IOQ136" s="113"/>
      <c r="IOR136" s="113"/>
      <c r="IOS136" s="113"/>
      <c r="IOT136" s="113"/>
      <c r="IOU136" s="113"/>
      <c r="IOV136" s="113"/>
      <c r="IOW136" s="113"/>
      <c r="IOX136" s="113"/>
      <c r="IOY136" s="113"/>
      <c r="IOZ136" s="113"/>
      <c r="IPA136" s="113"/>
      <c r="IPB136" s="113"/>
      <c r="IPC136" s="113"/>
      <c r="IPD136" s="113"/>
      <c r="IPE136" s="113"/>
      <c r="IPF136" s="113"/>
      <c r="IPG136" s="113"/>
      <c r="IPH136" s="113"/>
      <c r="IPI136" s="113"/>
      <c r="IPJ136" s="113"/>
      <c r="IPK136" s="113"/>
      <c r="IPL136" s="113"/>
      <c r="IPM136" s="113"/>
      <c r="IPN136" s="113"/>
      <c r="IPO136" s="113"/>
      <c r="IPP136" s="113"/>
      <c r="IPQ136" s="113"/>
      <c r="IPR136" s="113"/>
      <c r="IPS136" s="113"/>
      <c r="IPT136" s="113"/>
      <c r="IPU136" s="113"/>
      <c r="IPV136" s="113"/>
      <c r="IPW136" s="113"/>
      <c r="IPX136" s="113"/>
      <c r="IPY136" s="113"/>
      <c r="IPZ136" s="113"/>
      <c r="IQA136" s="113"/>
      <c r="IQB136" s="113"/>
      <c r="IQC136" s="113"/>
      <c r="IQD136" s="113"/>
      <c r="IQE136" s="113"/>
      <c r="IQF136" s="113"/>
      <c r="IQG136" s="113"/>
      <c r="IQH136" s="113"/>
      <c r="IQI136" s="113"/>
      <c r="IQJ136" s="113"/>
      <c r="IQK136" s="113"/>
      <c r="IQL136" s="113"/>
      <c r="IQM136" s="113"/>
      <c r="IQN136" s="113"/>
      <c r="IQO136" s="113"/>
      <c r="IQP136" s="113"/>
      <c r="IQQ136" s="113"/>
      <c r="IQR136" s="113"/>
      <c r="IQS136" s="113"/>
      <c r="IQT136" s="113"/>
      <c r="IQU136" s="113"/>
      <c r="IQV136" s="113"/>
      <c r="IQW136" s="113"/>
      <c r="IQX136" s="113"/>
      <c r="IQY136" s="113"/>
      <c r="IQZ136" s="113"/>
      <c r="IRA136" s="113"/>
      <c r="IRB136" s="113"/>
      <c r="IRC136" s="113"/>
      <c r="IRD136" s="113"/>
      <c r="IRE136" s="113"/>
      <c r="IRF136" s="113"/>
      <c r="IRG136" s="113"/>
      <c r="IRH136" s="113"/>
      <c r="IRI136" s="113"/>
      <c r="IRJ136" s="113"/>
      <c r="IRK136" s="113"/>
      <c r="IRL136" s="113"/>
      <c r="IRM136" s="113"/>
      <c r="IRN136" s="113"/>
      <c r="IRO136" s="113"/>
      <c r="IRP136" s="113"/>
      <c r="IRQ136" s="113"/>
      <c r="IRR136" s="113"/>
      <c r="IRS136" s="113"/>
      <c r="IRT136" s="113"/>
      <c r="IRU136" s="113"/>
      <c r="IRV136" s="113"/>
      <c r="IRW136" s="113"/>
      <c r="IRX136" s="113"/>
      <c r="IRY136" s="113"/>
      <c r="IRZ136" s="113"/>
      <c r="ISA136" s="113"/>
      <c r="ISB136" s="113"/>
      <c r="ISC136" s="113"/>
      <c r="ISD136" s="113"/>
      <c r="ISE136" s="113"/>
      <c r="ISF136" s="113"/>
      <c r="ISG136" s="113"/>
      <c r="ISH136" s="113"/>
      <c r="ISI136" s="113"/>
      <c r="ISJ136" s="113"/>
      <c r="ISK136" s="113"/>
      <c r="ISL136" s="113"/>
      <c r="ISM136" s="113"/>
      <c r="ISN136" s="113"/>
      <c r="ISO136" s="113"/>
      <c r="ISP136" s="113"/>
      <c r="ISQ136" s="113"/>
      <c r="ISR136" s="113"/>
      <c r="ISS136" s="113"/>
      <c r="IST136" s="113"/>
      <c r="ISU136" s="113"/>
      <c r="ISV136" s="113"/>
      <c r="ISW136" s="113"/>
      <c r="ISX136" s="113"/>
      <c r="ISY136" s="113"/>
      <c r="ISZ136" s="113"/>
      <c r="ITA136" s="113"/>
      <c r="ITB136" s="113"/>
      <c r="ITC136" s="113"/>
      <c r="ITD136" s="113"/>
      <c r="ITE136" s="113"/>
      <c r="ITF136" s="113"/>
      <c r="ITG136" s="113"/>
      <c r="ITH136" s="113"/>
      <c r="ITI136" s="113"/>
      <c r="ITJ136" s="113"/>
      <c r="ITK136" s="113"/>
      <c r="ITL136" s="113"/>
      <c r="ITM136" s="113"/>
      <c r="ITN136" s="113"/>
      <c r="ITO136" s="113"/>
      <c r="ITP136" s="113"/>
      <c r="ITQ136" s="113"/>
      <c r="ITR136" s="113"/>
      <c r="ITS136" s="113"/>
      <c r="ITT136" s="113"/>
      <c r="ITU136" s="113"/>
      <c r="ITV136" s="113"/>
      <c r="ITW136" s="113"/>
      <c r="ITX136" s="113"/>
      <c r="ITY136" s="113"/>
      <c r="ITZ136" s="113"/>
      <c r="IUA136" s="113"/>
      <c r="IUB136" s="113"/>
      <c r="IUC136" s="113"/>
      <c r="IUD136" s="113"/>
      <c r="IUE136" s="113"/>
      <c r="IUF136" s="113"/>
      <c r="IUG136" s="113"/>
      <c r="IUH136" s="113"/>
      <c r="IUI136" s="113"/>
      <c r="IUJ136" s="113"/>
      <c r="IUK136" s="113"/>
      <c r="IUL136" s="113"/>
      <c r="IUM136" s="113"/>
      <c r="IUN136" s="113"/>
      <c r="IUO136" s="113"/>
      <c r="IUP136" s="113"/>
      <c r="IUQ136" s="113"/>
      <c r="IUR136" s="113"/>
      <c r="IUS136" s="113"/>
      <c r="IUT136" s="113"/>
      <c r="IUU136" s="113"/>
      <c r="IUV136" s="113"/>
      <c r="IUW136" s="113"/>
      <c r="IUX136" s="113"/>
      <c r="IUY136" s="113"/>
      <c r="IUZ136" s="113"/>
      <c r="IVA136" s="113"/>
      <c r="IVB136" s="113"/>
      <c r="IVC136" s="113"/>
      <c r="IVD136" s="113"/>
      <c r="IVE136" s="113"/>
      <c r="IVF136" s="113"/>
      <c r="IVG136" s="113"/>
      <c r="IVH136" s="113"/>
      <c r="IVI136" s="113"/>
      <c r="IVJ136" s="113"/>
      <c r="IVK136" s="113"/>
      <c r="IVL136" s="113"/>
      <c r="IVM136" s="113"/>
      <c r="IVN136" s="113"/>
      <c r="IVO136" s="113"/>
      <c r="IVP136" s="113"/>
      <c r="IVQ136" s="113"/>
      <c r="IVR136" s="113"/>
      <c r="IVS136" s="113"/>
      <c r="IVT136" s="113"/>
      <c r="IVU136" s="113"/>
      <c r="IVV136" s="113"/>
      <c r="IVW136" s="113"/>
      <c r="IVX136" s="113"/>
      <c r="IVY136" s="113"/>
      <c r="IVZ136" s="113"/>
      <c r="IWA136" s="113"/>
      <c r="IWB136" s="113"/>
      <c r="IWC136" s="113"/>
      <c r="IWD136" s="113"/>
      <c r="IWE136" s="113"/>
      <c r="IWF136" s="113"/>
      <c r="IWG136" s="113"/>
      <c r="IWH136" s="113"/>
      <c r="IWI136" s="113"/>
      <c r="IWJ136" s="113"/>
      <c r="IWK136" s="113"/>
      <c r="IWL136" s="113"/>
      <c r="IWM136" s="113"/>
      <c r="IWN136" s="113"/>
      <c r="IWO136" s="113"/>
      <c r="IWP136" s="113"/>
      <c r="IWQ136" s="113"/>
      <c r="IWR136" s="113"/>
      <c r="IWS136" s="113"/>
      <c r="IWT136" s="113"/>
      <c r="IWU136" s="113"/>
      <c r="IWV136" s="113"/>
      <c r="IWW136" s="113"/>
      <c r="IWX136" s="113"/>
      <c r="IWY136" s="113"/>
      <c r="IWZ136" s="113"/>
      <c r="IXA136" s="113"/>
      <c r="IXB136" s="113"/>
      <c r="IXC136" s="113"/>
      <c r="IXD136" s="113"/>
      <c r="IXE136" s="113"/>
      <c r="IXF136" s="113"/>
      <c r="IXG136" s="113"/>
      <c r="IXH136" s="113"/>
      <c r="IXI136" s="113"/>
      <c r="IXJ136" s="113"/>
      <c r="IXK136" s="113"/>
      <c r="IXL136" s="113"/>
      <c r="IXM136" s="113"/>
      <c r="IXN136" s="113"/>
      <c r="IXO136" s="113"/>
      <c r="IXP136" s="113"/>
      <c r="IXQ136" s="113"/>
      <c r="IXR136" s="113"/>
      <c r="IXS136" s="113"/>
      <c r="IXT136" s="113"/>
      <c r="IXU136" s="113"/>
      <c r="IXV136" s="113"/>
      <c r="IXW136" s="113"/>
      <c r="IXX136" s="113"/>
      <c r="IXY136" s="113"/>
      <c r="IXZ136" s="113"/>
      <c r="IYA136" s="113"/>
      <c r="IYB136" s="113"/>
      <c r="IYC136" s="113"/>
      <c r="IYD136" s="113"/>
      <c r="IYE136" s="113"/>
      <c r="IYF136" s="113"/>
      <c r="IYG136" s="113"/>
      <c r="IYH136" s="113"/>
      <c r="IYI136" s="113"/>
      <c r="IYJ136" s="113"/>
      <c r="IYK136" s="113"/>
      <c r="IYL136" s="113"/>
      <c r="IYM136" s="113"/>
      <c r="IYN136" s="113"/>
      <c r="IYO136" s="113"/>
      <c r="IYP136" s="113"/>
      <c r="IYQ136" s="113"/>
      <c r="IYR136" s="113"/>
      <c r="IYS136" s="113"/>
      <c r="IYT136" s="113"/>
      <c r="IYU136" s="113"/>
      <c r="IYV136" s="113"/>
      <c r="IYW136" s="113"/>
      <c r="IYX136" s="113"/>
      <c r="IYY136" s="113"/>
      <c r="IYZ136" s="113"/>
      <c r="IZA136" s="113"/>
      <c r="IZB136" s="113"/>
      <c r="IZC136" s="113"/>
      <c r="IZD136" s="113"/>
      <c r="IZE136" s="113"/>
      <c r="IZF136" s="113"/>
      <c r="IZG136" s="113"/>
      <c r="IZH136" s="113"/>
      <c r="IZI136" s="113"/>
      <c r="IZJ136" s="113"/>
      <c r="IZK136" s="113"/>
      <c r="IZL136" s="113"/>
      <c r="IZM136" s="113"/>
      <c r="IZN136" s="113"/>
      <c r="IZO136" s="113"/>
      <c r="IZP136" s="113"/>
      <c r="IZQ136" s="113"/>
      <c r="IZR136" s="113"/>
      <c r="IZS136" s="113"/>
      <c r="IZT136" s="113"/>
      <c r="IZU136" s="113"/>
      <c r="IZV136" s="113"/>
      <c r="IZW136" s="113"/>
      <c r="IZX136" s="113"/>
      <c r="IZY136" s="113"/>
      <c r="IZZ136" s="113"/>
      <c r="JAA136" s="113"/>
      <c r="JAB136" s="113"/>
      <c r="JAC136" s="113"/>
      <c r="JAD136" s="113"/>
      <c r="JAE136" s="113"/>
      <c r="JAF136" s="113"/>
      <c r="JAG136" s="113"/>
      <c r="JAH136" s="113"/>
      <c r="JAI136" s="113"/>
      <c r="JAJ136" s="113"/>
      <c r="JAK136" s="113"/>
      <c r="JAL136" s="113"/>
      <c r="JAM136" s="113"/>
      <c r="JAN136" s="113"/>
      <c r="JAO136" s="113"/>
      <c r="JAP136" s="113"/>
      <c r="JAQ136" s="113"/>
      <c r="JAR136" s="113"/>
      <c r="JAS136" s="113"/>
      <c r="JAT136" s="113"/>
      <c r="JAU136" s="113"/>
      <c r="JAV136" s="113"/>
      <c r="JAW136" s="113"/>
      <c r="JAX136" s="113"/>
      <c r="JAY136" s="113"/>
      <c r="JAZ136" s="113"/>
      <c r="JBA136" s="113"/>
      <c r="JBB136" s="113"/>
      <c r="JBC136" s="113"/>
      <c r="JBD136" s="113"/>
      <c r="JBE136" s="113"/>
      <c r="JBF136" s="113"/>
      <c r="JBG136" s="113"/>
      <c r="JBH136" s="113"/>
      <c r="JBI136" s="113"/>
      <c r="JBJ136" s="113"/>
      <c r="JBK136" s="113"/>
      <c r="JBL136" s="113"/>
      <c r="JBM136" s="113"/>
      <c r="JBN136" s="113"/>
      <c r="JBO136" s="113"/>
      <c r="JBP136" s="113"/>
      <c r="JBQ136" s="113"/>
      <c r="JBR136" s="113"/>
      <c r="JBS136" s="113"/>
      <c r="JBT136" s="113"/>
      <c r="JBU136" s="113"/>
      <c r="JBV136" s="113"/>
      <c r="JBW136" s="113"/>
      <c r="JBX136" s="113"/>
      <c r="JBY136" s="113"/>
      <c r="JBZ136" s="113"/>
      <c r="JCA136" s="113"/>
      <c r="JCB136" s="113"/>
      <c r="JCC136" s="113"/>
      <c r="JCD136" s="113"/>
      <c r="JCE136" s="113"/>
      <c r="JCF136" s="113"/>
      <c r="JCG136" s="113"/>
      <c r="JCH136" s="113"/>
      <c r="JCI136" s="113"/>
      <c r="JCJ136" s="113"/>
      <c r="JCK136" s="113"/>
      <c r="JCL136" s="113"/>
      <c r="JCM136" s="113"/>
      <c r="JCN136" s="113"/>
      <c r="JCO136" s="113"/>
      <c r="JCP136" s="113"/>
      <c r="JCQ136" s="113"/>
      <c r="JCR136" s="113"/>
      <c r="JCS136" s="113"/>
      <c r="JCT136" s="113"/>
      <c r="JCU136" s="113"/>
      <c r="JCV136" s="113"/>
      <c r="JCW136" s="113"/>
      <c r="JCX136" s="113"/>
      <c r="JCY136" s="113"/>
      <c r="JCZ136" s="113"/>
      <c r="JDA136" s="113"/>
      <c r="JDB136" s="113"/>
      <c r="JDC136" s="113"/>
      <c r="JDD136" s="113"/>
      <c r="JDE136" s="113"/>
      <c r="JDF136" s="113"/>
      <c r="JDG136" s="113"/>
      <c r="JDH136" s="113"/>
      <c r="JDI136" s="113"/>
      <c r="JDJ136" s="113"/>
      <c r="JDK136" s="113"/>
      <c r="JDL136" s="113"/>
      <c r="JDM136" s="113"/>
      <c r="JDN136" s="113"/>
      <c r="JDO136" s="113"/>
      <c r="JDP136" s="113"/>
      <c r="JDQ136" s="113"/>
      <c r="JDR136" s="113"/>
      <c r="JDS136" s="113"/>
      <c r="JDT136" s="113"/>
      <c r="JDU136" s="113"/>
      <c r="JDV136" s="113"/>
      <c r="JDW136" s="113"/>
      <c r="JDX136" s="113"/>
      <c r="JDY136" s="113"/>
      <c r="JDZ136" s="113"/>
      <c r="JEA136" s="113"/>
      <c r="JEB136" s="113"/>
      <c r="JEC136" s="113"/>
      <c r="JED136" s="113"/>
      <c r="JEE136" s="113"/>
      <c r="JEF136" s="113"/>
      <c r="JEG136" s="113"/>
      <c r="JEH136" s="113"/>
      <c r="JEI136" s="113"/>
      <c r="JEJ136" s="113"/>
      <c r="JEK136" s="113"/>
      <c r="JEL136" s="113"/>
      <c r="JEM136" s="113"/>
      <c r="JEN136" s="113"/>
      <c r="JEO136" s="113"/>
      <c r="JEP136" s="113"/>
      <c r="JEQ136" s="113"/>
      <c r="JER136" s="113"/>
      <c r="JES136" s="113"/>
      <c r="JET136" s="113"/>
      <c r="JEU136" s="113"/>
      <c r="JEV136" s="113"/>
      <c r="JEW136" s="113"/>
      <c r="JEX136" s="113"/>
      <c r="JEY136" s="113"/>
      <c r="JEZ136" s="113"/>
      <c r="JFA136" s="113"/>
      <c r="JFB136" s="113"/>
      <c r="JFC136" s="113"/>
      <c r="JFD136" s="113"/>
      <c r="JFE136" s="113"/>
      <c r="JFF136" s="113"/>
      <c r="JFG136" s="113"/>
      <c r="JFH136" s="113"/>
      <c r="JFI136" s="113"/>
      <c r="JFJ136" s="113"/>
      <c r="JFK136" s="113"/>
      <c r="JFL136" s="113"/>
      <c r="JFM136" s="113"/>
      <c r="JFN136" s="113"/>
      <c r="JFO136" s="113"/>
      <c r="JFP136" s="113"/>
      <c r="JFQ136" s="113"/>
      <c r="JFR136" s="113"/>
      <c r="JFS136" s="113"/>
      <c r="JFT136" s="113"/>
      <c r="JFU136" s="113"/>
      <c r="JFV136" s="113"/>
      <c r="JFW136" s="113"/>
      <c r="JFX136" s="113"/>
      <c r="JFY136" s="113"/>
      <c r="JFZ136" s="113"/>
      <c r="JGA136" s="113"/>
      <c r="JGB136" s="113"/>
      <c r="JGC136" s="113"/>
      <c r="JGD136" s="113"/>
      <c r="JGE136" s="113"/>
      <c r="JGF136" s="113"/>
      <c r="JGG136" s="113"/>
      <c r="JGH136" s="113"/>
      <c r="JGI136" s="113"/>
      <c r="JGJ136" s="113"/>
      <c r="JGK136" s="113"/>
      <c r="JGL136" s="113"/>
      <c r="JGM136" s="113"/>
      <c r="JGN136" s="113"/>
      <c r="JGO136" s="113"/>
      <c r="JGP136" s="113"/>
      <c r="JGQ136" s="113"/>
      <c r="JGR136" s="113"/>
      <c r="JGS136" s="113"/>
      <c r="JGT136" s="113"/>
      <c r="JGU136" s="113"/>
      <c r="JGV136" s="113"/>
      <c r="JGW136" s="113"/>
      <c r="JGX136" s="113"/>
      <c r="JGY136" s="113"/>
      <c r="JGZ136" s="113"/>
      <c r="JHA136" s="113"/>
      <c r="JHB136" s="113"/>
      <c r="JHC136" s="113"/>
      <c r="JHD136" s="113"/>
      <c r="JHE136" s="113"/>
      <c r="JHF136" s="113"/>
      <c r="JHG136" s="113"/>
      <c r="JHH136" s="113"/>
      <c r="JHI136" s="113"/>
      <c r="JHJ136" s="113"/>
      <c r="JHK136" s="113"/>
      <c r="JHL136" s="113"/>
      <c r="JHM136" s="113"/>
      <c r="JHN136" s="113"/>
      <c r="JHO136" s="113"/>
      <c r="JHP136" s="113"/>
      <c r="JHQ136" s="113"/>
      <c r="JHR136" s="113"/>
      <c r="JHS136" s="113"/>
      <c r="JHT136" s="113"/>
      <c r="JHU136" s="113"/>
      <c r="JHV136" s="113"/>
      <c r="JHW136" s="113"/>
      <c r="JHX136" s="113"/>
      <c r="JHY136" s="113"/>
      <c r="JHZ136" s="113"/>
      <c r="JIA136" s="113"/>
      <c r="JIB136" s="113"/>
      <c r="JIC136" s="113"/>
      <c r="JID136" s="113"/>
      <c r="JIE136" s="113"/>
      <c r="JIF136" s="113"/>
      <c r="JIG136" s="113"/>
      <c r="JIH136" s="113"/>
      <c r="JII136" s="113"/>
      <c r="JIJ136" s="113"/>
      <c r="JIK136" s="113"/>
      <c r="JIL136" s="113"/>
      <c r="JIM136" s="113"/>
      <c r="JIN136" s="113"/>
      <c r="JIO136" s="113"/>
      <c r="JIP136" s="113"/>
      <c r="JIQ136" s="113"/>
      <c r="JIR136" s="113"/>
      <c r="JIS136" s="113"/>
      <c r="JIT136" s="113"/>
      <c r="JIU136" s="113"/>
      <c r="JIV136" s="113"/>
      <c r="JIW136" s="113"/>
      <c r="JIX136" s="113"/>
      <c r="JIY136" s="113"/>
      <c r="JIZ136" s="113"/>
      <c r="JJA136" s="113"/>
      <c r="JJB136" s="113"/>
      <c r="JJC136" s="113"/>
      <c r="JJD136" s="113"/>
      <c r="JJE136" s="113"/>
      <c r="JJF136" s="113"/>
      <c r="JJG136" s="113"/>
      <c r="JJH136" s="113"/>
      <c r="JJI136" s="113"/>
      <c r="JJJ136" s="113"/>
      <c r="JJK136" s="113"/>
      <c r="JJL136" s="113"/>
      <c r="JJM136" s="113"/>
      <c r="JJN136" s="113"/>
      <c r="JJO136" s="113"/>
      <c r="JJP136" s="113"/>
      <c r="JJQ136" s="113"/>
      <c r="JJR136" s="113"/>
      <c r="JJS136" s="113"/>
      <c r="JJT136" s="113"/>
      <c r="JJU136" s="113"/>
      <c r="JJV136" s="113"/>
      <c r="JJW136" s="113"/>
      <c r="JJX136" s="113"/>
      <c r="JJY136" s="113"/>
      <c r="JJZ136" s="113"/>
      <c r="JKA136" s="113"/>
      <c r="JKB136" s="113"/>
      <c r="JKC136" s="113"/>
      <c r="JKD136" s="113"/>
      <c r="JKE136" s="113"/>
      <c r="JKF136" s="113"/>
      <c r="JKG136" s="113"/>
      <c r="JKH136" s="113"/>
      <c r="JKI136" s="113"/>
      <c r="JKJ136" s="113"/>
      <c r="JKK136" s="113"/>
      <c r="JKL136" s="113"/>
      <c r="JKM136" s="113"/>
      <c r="JKN136" s="113"/>
      <c r="JKO136" s="113"/>
      <c r="JKP136" s="113"/>
      <c r="JKQ136" s="113"/>
      <c r="JKR136" s="113"/>
      <c r="JKS136" s="113"/>
      <c r="JKT136" s="113"/>
      <c r="JKU136" s="113"/>
      <c r="JKV136" s="113"/>
      <c r="JKW136" s="113"/>
      <c r="JKX136" s="113"/>
      <c r="JKY136" s="113"/>
      <c r="JKZ136" s="113"/>
      <c r="JLA136" s="113"/>
      <c r="JLB136" s="113"/>
      <c r="JLC136" s="113"/>
      <c r="JLD136" s="113"/>
      <c r="JLE136" s="113"/>
      <c r="JLF136" s="113"/>
      <c r="JLG136" s="113"/>
      <c r="JLH136" s="113"/>
      <c r="JLI136" s="113"/>
      <c r="JLJ136" s="113"/>
      <c r="JLK136" s="113"/>
      <c r="JLL136" s="113"/>
      <c r="JLM136" s="113"/>
      <c r="JLN136" s="113"/>
      <c r="JLO136" s="113"/>
      <c r="JLP136" s="113"/>
      <c r="JLQ136" s="113"/>
      <c r="JLR136" s="113"/>
      <c r="JLS136" s="113"/>
      <c r="JLT136" s="113"/>
      <c r="JLU136" s="113"/>
      <c r="JLV136" s="113"/>
      <c r="JLW136" s="113"/>
      <c r="JLX136" s="113"/>
      <c r="JLY136" s="113"/>
      <c r="JLZ136" s="113"/>
      <c r="JMA136" s="113"/>
      <c r="JMB136" s="113"/>
      <c r="JMC136" s="113"/>
      <c r="JMD136" s="113"/>
      <c r="JME136" s="113"/>
      <c r="JMF136" s="113"/>
      <c r="JMG136" s="113"/>
      <c r="JMH136" s="113"/>
      <c r="JMI136" s="113"/>
      <c r="JMJ136" s="113"/>
      <c r="JMK136" s="113"/>
      <c r="JML136" s="113"/>
      <c r="JMM136" s="113"/>
      <c r="JMN136" s="113"/>
      <c r="JMO136" s="113"/>
      <c r="JMP136" s="113"/>
      <c r="JMQ136" s="113"/>
      <c r="JMR136" s="113"/>
      <c r="JMS136" s="113"/>
      <c r="JMT136" s="113"/>
      <c r="JMU136" s="113"/>
      <c r="JMV136" s="113"/>
      <c r="JMW136" s="113"/>
      <c r="JMX136" s="113"/>
      <c r="JMY136" s="113"/>
      <c r="JMZ136" s="113"/>
      <c r="JNA136" s="113"/>
      <c r="JNB136" s="113"/>
      <c r="JNC136" s="113"/>
      <c r="JND136" s="113"/>
      <c r="JNE136" s="113"/>
      <c r="JNF136" s="113"/>
      <c r="JNG136" s="113"/>
      <c r="JNH136" s="113"/>
      <c r="JNI136" s="113"/>
      <c r="JNJ136" s="113"/>
      <c r="JNK136" s="113"/>
      <c r="JNL136" s="113"/>
      <c r="JNM136" s="113"/>
      <c r="JNN136" s="113"/>
      <c r="JNO136" s="113"/>
      <c r="JNP136" s="113"/>
      <c r="JNQ136" s="113"/>
      <c r="JNR136" s="113"/>
      <c r="JNS136" s="113"/>
      <c r="JNT136" s="113"/>
      <c r="JNU136" s="113"/>
      <c r="JNV136" s="113"/>
      <c r="JNW136" s="113"/>
      <c r="JNX136" s="113"/>
      <c r="JNY136" s="113"/>
      <c r="JNZ136" s="113"/>
      <c r="JOA136" s="113"/>
      <c r="JOB136" s="113"/>
      <c r="JOC136" s="113"/>
      <c r="JOD136" s="113"/>
      <c r="JOE136" s="113"/>
      <c r="JOF136" s="113"/>
      <c r="JOG136" s="113"/>
      <c r="JOH136" s="113"/>
      <c r="JOI136" s="113"/>
      <c r="JOJ136" s="113"/>
      <c r="JOK136" s="113"/>
      <c r="JOL136" s="113"/>
      <c r="JOM136" s="113"/>
      <c r="JON136" s="113"/>
      <c r="JOO136" s="113"/>
      <c r="JOP136" s="113"/>
      <c r="JOQ136" s="113"/>
      <c r="JOR136" s="113"/>
      <c r="JOS136" s="113"/>
      <c r="JOT136" s="113"/>
      <c r="JOU136" s="113"/>
      <c r="JOV136" s="113"/>
      <c r="JOW136" s="113"/>
      <c r="JOX136" s="113"/>
      <c r="JOY136" s="113"/>
      <c r="JOZ136" s="113"/>
      <c r="JPA136" s="113"/>
      <c r="JPB136" s="113"/>
      <c r="JPC136" s="113"/>
      <c r="JPD136" s="113"/>
      <c r="JPE136" s="113"/>
      <c r="JPF136" s="113"/>
      <c r="JPG136" s="113"/>
      <c r="JPH136" s="113"/>
      <c r="JPI136" s="113"/>
      <c r="JPJ136" s="113"/>
      <c r="JPK136" s="113"/>
      <c r="JPL136" s="113"/>
      <c r="JPM136" s="113"/>
      <c r="JPN136" s="113"/>
      <c r="JPO136" s="113"/>
      <c r="JPP136" s="113"/>
      <c r="JPQ136" s="113"/>
      <c r="JPR136" s="113"/>
      <c r="JPS136" s="113"/>
      <c r="JPT136" s="113"/>
      <c r="JPU136" s="113"/>
      <c r="JPV136" s="113"/>
      <c r="JPW136" s="113"/>
      <c r="JPX136" s="113"/>
      <c r="JPY136" s="113"/>
      <c r="JPZ136" s="113"/>
      <c r="JQA136" s="113"/>
      <c r="JQB136" s="113"/>
      <c r="JQC136" s="113"/>
      <c r="JQD136" s="113"/>
      <c r="JQE136" s="113"/>
      <c r="JQF136" s="113"/>
      <c r="JQG136" s="113"/>
      <c r="JQH136" s="113"/>
      <c r="JQI136" s="113"/>
      <c r="JQJ136" s="113"/>
      <c r="JQK136" s="113"/>
      <c r="JQL136" s="113"/>
      <c r="JQM136" s="113"/>
      <c r="JQN136" s="113"/>
      <c r="JQO136" s="113"/>
      <c r="JQP136" s="113"/>
      <c r="JQQ136" s="113"/>
      <c r="JQR136" s="113"/>
      <c r="JQS136" s="113"/>
      <c r="JQT136" s="113"/>
      <c r="JQU136" s="113"/>
      <c r="JQV136" s="113"/>
      <c r="JQW136" s="113"/>
      <c r="JQX136" s="113"/>
      <c r="JQY136" s="113"/>
      <c r="JQZ136" s="113"/>
      <c r="JRA136" s="113"/>
      <c r="JRB136" s="113"/>
      <c r="JRC136" s="113"/>
      <c r="JRD136" s="113"/>
      <c r="JRE136" s="113"/>
      <c r="JRF136" s="113"/>
      <c r="JRG136" s="113"/>
      <c r="JRH136" s="113"/>
      <c r="JRI136" s="113"/>
      <c r="JRJ136" s="113"/>
      <c r="JRK136" s="113"/>
      <c r="JRL136" s="113"/>
      <c r="JRM136" s="113"/>
      <c r="JRN136" s="113"/>
      <c r="JRO136" s="113"/>
      <c r="JRP136" s="113"/>
      <c r="JRQ136" s="113"/>
      <c r="JRR136" s="113"/>
      <c r="JRS136" s="113"/>
      <c r="JRT136" s="113"/>
      <c r="JRU136" s="113"/>
      <c r="JRV136" s="113"/>
      <c r="JRW136" s="113"/>
      <c r="JRX136" s="113"/>
      <c r="JRY136" s="113"/>
      <c r="JRZ136" s="113"/>
      <c r="JSA136" s="113"/>
      <c r="JSB136" s="113"/>
      <c r="JSC136" s="113"/>
      <c r="JSD136" s="113"/>
      <c r="JSE136" s="113"/>
      <c r="JSF136" s="113"/>
      <c r="JSG136" s="113"/>
      <c r="JSH136" s="113"/>
      <c r="JSI136" s="113"/>
      <c r="JSJ136" s="113"/>
      <c r="JSK136" s="113"/>
      <c r="JSL136" s="113"/>
      <c r="JSM136" s="113"/>
      <c r="JSN136" s="113"/>
      <c r="JSO136" s="113"/>
      <c r="JSP136" s="113"/>
      <c r="JSQ136" s="113"/>
      <c r="JSR136" s="113"/>
      <c r="JSS136" s="113"/>
      <c r="JST136" s="113"/>
      <c r="JSU136" s="113"/>
      <c r="JSV136" s="113"/>
      <c r="JSW136" s="113"/>
      <c r="JSX136" s="113"/>
      <c r="JSY136" s="113"/>
      <c r="JSZ136" s="113"/>
      <c r="JTA136" s="113"/>
      <c r="JTB136" s="113"/>
      <c r="JTC136" s="113"/>
      <c r="JTD136" s="113"/>
      <c r="JTE136" s="113"/>
      <c r="JTF136" s="113"/>
      <c r="JTG136" s="113"/>
      <c r="JTH136" s="113"/>
      <c r="JTI136" s="113"/>
      <c r="JTJ136" s="113"/>
      <c r="JTK136" s="113"/>
      <c r="JTL136" s="113"/>
      <c r="JTM136" s="113"/>
      <c r="JTN136" s="113"/>
      <c r="JTO136" s="113"/>
      <c r="JTP136" s="113"/>
      <c r="JTQ136" s="113"/>
      <c r="JTR136" s="113"/>
      <c r="JTS136" s="113"/>
      <c r="JTT136" s="113"/>
      <c r="JTU136" s="113"/>
      <c r="JTV136" s="113"/>
      <c r="JTW136" s="113"/>
      <c r="JTX136" s="113"/>
      <c r="JTY136" s="113"/>
      <c r="JTZ136" s="113"/>
      <c r="JUA136" s="113"/>
      <c r="JUB136" s="113"/>
      <c r="JUC136" s="113"/>
      <c r="JUD136" s="113"/>
      <c r="JUE136" s="113"/>
      <c r="JUF136" s="113"/>
      <c r="JUG136" s="113"/>
      <c r="JUH136" s="113"/>
      <c r="JUI136" s="113"/>
      <c r="JUJ136" s="113"/>
      <c r="JUK136" s="113"/>
      <c r="JUL136" s="113"/>
      <c r="JUM136" s="113"/>
      <c r="JUN136" s="113"/>
      <c r="JUO136" s="113"/>
      <c r="JUP136" s="113"/>
      <c r="JUQ136" s="113"/>
      <c r="JUR136" s="113"/>
      <c r="JUS136" s="113"/>
      <c r="JUT136" s="113"/>
      <c r="JUU136" s="113"/>
      <c r="JUV136" s="113"/>
      <c r="JUW136" s="113"/>
      <c r="JUX136" s="113"/>
      <c r="JUY136" s="113"/>
      <c r="JUZ136" s="113"/>
      <c r="JVA136" s="113"/>
      <c r="JVB136" s="113"/>
      <c r="JVC136" s="113"/>
      <c r="JVD136" s="113"/>
      <c r="JVE136" s="113"/>
      <c r="JVF136" s="113"/>
      <c r="JVG136" s="113"/>
      <c r="JVH136" s="113"/>
      <c r="JVI136" s="113"/>
      <c r="JVJ136" s="113"/>
      <c r="JVK136" s="113"/>
      <c r="JVL136" s="113"/>
      <c r="JVM136" s="113"/>
      <c r="JVN136" s="113"/>
      <c r="JVO136" s="113"/>
      <c r="JVP136" s="113"/>
      <c r="JVQ136" s="113"/>
      <c r="JVR136" s="113"/>
      <c r="JVS136" s="113"/>
      <c r="JVT136" s="113"/>
      <c r="JVU136" s="113"/>
      <c r="JVV136" s="113"/>
      <c r="JVW136" s="113"/>
      <c r="JVX136" s="113"/>
      <c r="JVY136" s="113"/>
      <c r="JVZ136" s="113"/>
      <c r="JWA136" s="113"/>
      <c r="JWB136" s="113"/>
      <c r="JWC136" s="113"/>
      <c r="JWD136" s="113"/>
      <c r="JWE136" s="113"/>
      <c r="JWF136" s="113"/>
      <c r="JWG136" s="113"/>
      <c r="JWH136" s="113"/>
      <c r="JWI136" s="113"/>
      <c r="JWJ136" s="113"/>
      <c r="JWK136" s="113"/>
      <c r="JWL136" s="113"/>
      <c r="JWM136" s="113"/>
      <c r="JWN136" s="113"/>
      <c r="JWO136" s="113"/>
      <c r="JWP136" s="113"/>
      <c r="JWQ136" s="113"/>
      <c r="JWR136" s="113"/>
      <c r="JWS136" s="113"/>
      <c r="JWT136" s="113"/>
      <c r="JWU136" s="113"/>
      <c r="JWV136" s="113"/>
      <c r="JWW136" s="113"/>
      <c r="JWX136" s="113"/>
      <c r="JWY136" s="113"/>
      <c r="JWZ136" s="113"/>
      <c r="JXA136" s="113"/>
      <c r="JXB136" s="113"/>
      <c r="JXC136" s="113"/>
      <c r="JXD136" s="113"/>
      <c r="JXE136" s="113"/>
      <c r="JXF136" s="113"/>
      <c r="JXG136" s="113"/>
      <c r="JXH136" s="113"/>
      <c r="JXI136" s="113"/>
      <c r="JXJ136" s="113"/>
      <c r="JXK136" s="113"/>
      <c r="JXL136" s="113"/>
      <c r="JXM136" s="113"/>
      <c r="JXN136" s="113"/>
      <c r="JXO136" s="113"/>
      <c r="JXP136" s="113"/>
      <c r="JXQ136" s="113"/>
      <c r="JXR136" s="113"/>
      <c r="JXS136" s="113"/>
      <c r="JXT136" s="113"/>
      <c r="JXU136" s="113"/>
      <c r="JXV136" s="113"/>
      <c r="JXW136" s="113"/>
      <c r="JXX136" s="113"/>
      <c r="JXY136" s="113"/>
      <c r="JXZ136" s="113"/>
      <c r="JYA136" s="113"/>
      <c r="JYB136" s="113"/>
      <c r="JYC136" s="113"/>
      <c r="JYD136" s="113"/>
      <c r="JYE136" s="113"/>
      <c r="JYF136" s="113"/>
      <c r="JYG136" s="113"/>
      <c r="JYH136" s="113"/>
      <c r="JYI136" s="113"/>
      <c r="JYJ136" s="113"/>
      <c r="JYK136" s="113"/>
      <c r="JYL136" s="113"/>
      <c r="JYM136" s="113"/>
      <c r="JYN136" s="113"/>
      <c r="JYO136" s="113"/>
      <c r="JYP136" s="113"/>
      <c r="JYQ136" s="113"/>
      <c r="JYR136" s="113"/>
      <c r="JYS136" s="113"/>
      <c r="JYT136" s="113"/>
      <c r="JYU136" s="113"/>
      <c r="JYV136" s="113"/>
      <c r="JYW136" s="113"/>
      <c r="JYX136" s="113"/>
      <c r="JYY136" s="113"/>
      <c r="JYZ136" s="113"/>
      <c r="JZA136" s="113"/>
      <c r="JZB136" s="113"/>
      <c r="JZC136" s="113"/>
      <c r="JZD136" s="113"/>
      <c r="JZE136" s="113"/>
      <c r="JZF136" s="113"/>
      <c r="JZG136" s="113"/>
      <c r="JZH136" s="113"/>
      <c r="JZI136" s="113"/>
      <c r="JZJ136" s="113"/>
      <c r="JZK136" s="113"/>
      <c r="JZL136" s="113"/>
      <c r="JZM136" s="113"/>
      <c r="JZN136" s="113"/>
      <c r="JZO136" s="113"/>
      <c r="JZP136" s="113"/>
      <c r="JZQ136" s="113"/>
      <c r="JZR136" s="113"/>
      <c r="JZS136" s="113"/>
      <c r="JZT136" s="113"/>
      <c r="JZU136" s="113"/>
      <c r="JZV136" s="113"/>
      <c r="JZW136" s="113"/>
      <c r="JZX136" s="113"/>
      <c r="JZY136" s="113"/>
      <c r="JZZ136" s="113"/>
      <c r="KAA136" s="113"/>
      <c r="KAB136" s="113"/>
      <c r="KAC136" s="113"/>
      <c r="KAD136" s="113"/>
      <c r="KAE136" s="113"/>
      <c r="KAF136" s="113"/>
      <c r="KAG136" s="113"/>
      <c r="KAH136" s="113"/>
      <c r="KAI136" s="113"/>
      <c r="KAJ136" s="113"/>
      <c r="KAK136" s="113"/>
      <c r="KAL136" s="113"/>
      <c r="KAM136" s="113"/>
      <c r="KAN136" s="113"/>
      <c r="KAO136" s="113"/>
      <c r="KAP136" s="113"/>
      <c r="KAQ136" s="113"/>
      <c r="KAR136" s="113"/>
      <c r="KAS136" s="113"/>
      <c r="KAT136" s="113"/>
      <c r="KAU136" s="113"/>
      <c r="KAV136" s="113"/>
      <c r="KAW136" s="113"/>
      <c r="KAX136" s="113"/>
      <c r="KAY136" s="113"/>
      <c r="KAZ136" s="113"/>
      <c r="KBA136" s="113"/>
      <c r="KBB136" s="113"/>
      <c r="KBC136" s="113"/>
      <c r="KBD136" s="113"/>
      <c r="KBE136" s="113"/>
      <c r="KBF136" s="113"/>
      <c r="KBG136" s="113"/>
      <c r="KBH136" s="113"/>
      <c r="KBI136" s="113"/>
      <c r="KBJ136" s="113"/>
      <c r="KBK136" s="113"/>
      <c r="KBL136" s="113"/>
      <c r="KBM136" s="113"/>
      <c r="KBN136" s="113"/>
      <c r="KBO136" s="113"/>
      <c r="KBP136" s="113"/>
      <c r="KBQ136" s="113"/>
      <c r="KBR136" s="113"/>
      <c r="KBS136" s="113"/>
      <c r="KBT136" s="113"/>
      <c r="KBU136" s="113"/>
      <c r="KBV136" s="113"/>
      <c r="KBW136" s="113"/>
      <c r="KBX136" s="113"/>
      <c r="KBY136" s="113"/>
      <c r="KBZ136" s="113"/>
      <c r="KCA136" s="113"/>
      <c r="KCB136" s="113"/>
      <c r="KCC136" s="113"/>
      <c r="KCD136" s="113"/>
      <c r="KCE136" s="113"/>
      <c r="KCF136" s="113"/>
      <c r="KCG136" s="113"/>
      <c r="KCH136" s="113"/>
      <c r="KCI136" s="113"/>
      <c r="KCJ136" s="113"/>
      <c r="KCK136" s="113"/>
      <c r="KCL136" s="113"/>
      <c r="KCM136" s="113"/>
      <c r="KCN136" s="113"/>
      <c r="KCO136" s="113"/>
      <c r="KCP136" s="113"/>
      <c r="KCQ136" s="113"/>
      <c r="KCR136" s="113"/>
      <c r="KCS136" s="113"/>
      <c r="KCT136" s="113"/>
      <c r="KCU136" s="113"/>
      <c r="KCV136" s="113"/>
      <c r="KCW136" s="113"/>
      <c r="KCX136" s="113"/>
      <c r="KCY136" s="113"/>
      <c r="KCZ136" s="113"/>
      <c r="KDA136" s="113"/>
      <c r="KDB136" s="113"/>
      <c r="KDC136" s="113"/>
      <c r="KDD136" s="113"/>
      <c r="KDE136" s="113"/>
      <c r="KDF136" s="113"/>
      <c r="KDG136" s="113"/>
      <c r="KDH136" s="113"/>
      <c r="KDI136" s="113"/>
      <c r="KDJ136" s="113"/>
      <c r="KDK136" s="113"/>
      <c r="KDL136" s="113"/>
      <c r="KDM136" s="113"/>
      <c r="KDN136" s="113"/>
      <c r="KDO136" s="113"/>
      <c r="KDP136" s="113"/>
      <c r="KDQ136" s="113"/>
      <c r="KDR136" s="113"/>
      <c r="KDS136" s="113"/>
      <c r="KDT136" s="113"/>
      <c r="KDU136" s="113"/>
      <c r="KDV136" s="113"/>
      <c r="KDW136" s="113"/>
      <c r="KDX136" s="113"/>
      <c r="KDY136" s="113"/>
      <c r="KDZ136" s="113"/>
      <c r="KEA136" s="113"/>
      <c r="KEB136" s="113"/>
      <c r="KEC136" s="113"/>
      <c r="KED136" s="113"/>
      <c r="KEE136" s="113"/>
      <c r="KEF136" s="113"/>
      <c r="KEG136" s="113"/>
      <c r="KEH136" s="113"/>
      <c r="KEI136" s="113"/>
      <c r="KEJ136" s="113"/>
      <c r="KEK136" s="113"/>
      <c r="KEL136" s="113"/>
      <c r="KEM136" s="113"/>
      <c r="KEN136" s="113"/>
      <c r="KEO136" s="113"/>
      <c r="KEP136" s="113"/>
      <c r="KEQ136" s="113"/>
      <c r="KER136" s="113"/>
      <c r="KES136" s="113"/>
      <c r="KET136" s="113"/>
      <c r="KEU136" s="113"/>
      <c r="KEV136" s="113"/>
      <c r="KEW136" s="113"/>
      <c r="KEX136" s="113"/>
      <c r="KEY136" s="113"/>
      <c r="KEZ136" s="113"/>
      <c r="KFA136" s="113"/>
      <c r="KFB136" s="113"/>
      <c r="KFC136" s="113"/>
      <c r="KFD136" s="113"/>
      <c r="KFE136" s="113"/>
      <c r="KFF136" s="113"/>
      <c r="KFG136" s="113"/>
      <c r="KFH136" s="113"/>
      <c r="KFI136" s="113"/>
      <c r="KFJ136" s="113"/>
      <c r="KFK136" s="113"/>
      <c r="KFL136" s="113"/>
      <c r="KFM136" s="113"/>
      <c r="KFN136" s="113"/>
      <c r="KFO136" s="113"/>
      <c r="KFP136" s="113"/>
      <c r="KFQ136" s="113"/>
      <c r="KFR136" s="113"/>
      <c r="KFS136" s="113"/>
      <c r="KFT136" s="113"/>
      <c r="KFU136" s="113"/>
      <c r="KFV136" s="113"/>
      <c r="KFW136" s="113"/>
      <c r="KFX136" s="113"/>
      <c r="KFY136" s="113"/>
      <c r="KFZ136" s="113"/>
      <c r="KGA136" s="113"/>
      <c r="KGB136" s="113"/>
      <c r="KGC136" s="113"/>
      <c r="KGD136" s="113"/>
      <c r="KGE136" s="113"/>
      <c r="KGF136" s="113"/>
      <c r="KGG136" s="113"/>
      <c r="KGH136" s="113"/>
      <c r="KGI136" s="113"/>
      <c r="KGJ136" s="113"/>
      <c r="KGK136" s="113"/>
      <c r="KGL136" s="113"/>
      <c r="KGM136" s="113"/>
      <c r="KGN136" s="113"/>
      <c r="KGO136" s="113"/>
      <c r="KGP136" s="113"/>
      <c r="KGQ136" s="113"/>
      <c r="KGR136" s="113"/>
      <c r="KGS136" s="113"/>
      <c r="KGT136" s="113"/>
      <c r="KGU136" s="113"/>
      <c r="KGV136" s="113"/>
      <c r="KGW136" s="113"/>
      <c r="KGX136" s="113"/>
      <c r="KGY136" s="113"/>
      <c r="KGZ136" s="113"/>
      <c r="KHA136" s="113"/>
      <c r="KHB136" s="113"/>
      <c r="KHC136" s="113"/>
      <c r="KHD136" s="113"/>
      <c r="KHE136" s="113"/>
      <c r="KHF136" s="113"/>
      <c r="KHG136" s="113"/>
      <c r="KHH136" s="113"/>
      <c r="KHI136" s="113"/>
      <c r="KHJ136" s="113"/>
      <c r="KHK136" s="113"/>
      <c r="KHL136" s="113"/>
      <c r="KHM136" s="113"/>
      <c r="KHN136" s="113"/>
      <c r="KHO136" s="113"/>
      <c r="KHP136" s="113"/>
      <c r="KHQ136" s="113"/>
      <c r="KHR136" s="113"/>
      <c r="KHS136" s="113"/>
      <c r="KHT136" s="113"/>
      <c r="KHU136" s="113"/>
      <c r="KHV136" s="113"/>
      <c r="KHW136" s="113"/>
      <c r="KHX136" s="113"/>
      <c r="KHY136" s="113"/>
      <c r="KHZ136" s="113"/>
      <c r="KIA136" s="113"/>
      <c r="KIB136" s="113"/>
      <c r="KIC136" s="113"/>
      <c r="KID136" s="113"/>
      <c r="KIE136" s="113"/>
      <c r="KIF136" s="113"/>
      <c r="KIG136" s="113"/>
      <c r="KIH136" s="113"/>
      <c r="KII136" s="113"/>
      <c r="KIJ136" s="113"/>
      <c r="KIK136" s="113"/>
      <c r="KIL136" s="113"/>
      <c r="KIM136" s="113"/>
      <c r="KIN136" s="113"/>
      <c r="KIO136" s="113"/>
      <c r="KIP136" s="113"/>
      <c r="KIQ136" s="113"/>
      <c r="KIR136" s="113"/>
      <c r="KIS136" s="113"/>
      <c r="KIT136" s="113"/>
      <c r="KIU136" s="113"/>
      <c r="KIV136" s="113"/>
      <c r="KIW136" s="113"/>
      <c r="KIX136" s="113"/>
      <c r="KIY136" s="113"/>
      <c r="KIZ136" s="113"/>
      <c r="KJA136" s="113"/>
      <c r="KJB136" s="113"/>
      <c r="KJC136" s="113"/>
      <c r="KJD136" s="113"/>
      <c r="KJE136" s="113"/>
      <c r="KJF136" s="113"/>
      <c r="KJG136" s="113"/>
      <c r="KJH136" s="113"/>
      <c r="KJI136" s="113"/>
      <c r="KJJ136" s="113"/>
      <c r="KJK136" s="113"/>
      <c r="KJL136" s="113"/>
      <c r="KJM136" s="113"/>
      <c r="KJN136" s="113"/>
      <c r="KJO136" s="113"/>
      <c r="KJP136" s="113"/>
      <c r="KJQ136" s="113"/>
      <c r="KJR136" s="113"/>
      <c r="KJS136" s="113"/>
      <c r="KJT136" s="113"/>
      <c r="KJU136" s="113"/>
      <c r="KJV136" s="113"/>
      <c r="KJW136" s="113"/>
      <c r="KJX136" s="113"/>
      <c r="KJY136" s="113"/>
      <c r="KJZ136" s="113"/>
      <c r="KKA136" s="113"/>
      <c r="KKB136" s="113"/>
      <c r="KKC136" s="113"/>
      <c r="KKD136" s="113"/>
      <c r="KKE136" s="113"/>
      <c r="KKF136" s="113"/>
      <c r="KKG136" s="113"/>
      <c r="KKH136" s="113"/>
      <c r="KKI136" s="113"/>
      <c r="KKJ136" s="113"/>
      <c r="KKK136" s="113"/>
      <c r="KKL136" s="113"/>
      <c r="KKM136" s="113"/>
      <c r="KKN136" s="113"/>
      <c r="KKO136" s="113"/>
      <c r="KKP136" s="113"/>
      <c r="KKQ136" s="113"/>
      <c r="KKR136" s="113"/>
      <c r="KKS136" s="113"/>
      <c r="KKT136" s="113"/>
      <c r="KKU136" s="113"/>
      <c r="KKV136" s="113"/>
      <c r="KKW136" s="113"/>
      <c r="KKX136" s="113"/>
      <c r="KKY136" s="113"/>
      <c r="KKZ136" s="113"/>
      <c r="KLA136" s="113"/>
      <c r="KLB136" s="113"/>
      <c r="KLC136" s="113"/>
      <c r="KLD136" s="113"/>
      <c r="KLE136" s="113"/>
      <c r="KLF136" s="113"/>
      <c r="KLG136" s="113"/>
      <c r="KLH136" s="113"/>
      <c r="KLI136" s="113"/>
      <c r="KLJ136" s="113"/>
      <c r="KLK136" s="113"/>
      <c r="KLL136" s="113"/>
      <c r="KLM136" s="113"/>
      <c r="KLN136" s="113"/>
      <c r="KLO136" s="113"/>
      <c r="KLP136" s="113"/>
      <c r="KLQ136" s="113"/>
      <c r="KLR136" s="113"/>
      <c r="KLS136" s="113"/>
      <c r="KLT136" s="113"/>
      <c r="KLU136" s="113"/>
      <c r="KLV136" s="113"/>
      <c r="KLW136" s="113"/>
      <c r="KLX136" s="113"/>
      <c r="KLY136" s="113"/>
      <c r="KLZ136" s="113"/>
      <c r="KMA136" s="113"/>
      <c r="KMB136" s="113"/>
      <c r="KMC136" s="113"/>
      <c r="KMD136" s="113"/>
      <c r="KME136" s="113"/>
      <c r="KMF136" s="113"/>
      <c r="KMG136" s="113"/>
      <c r="KMH136" s="113"/>
      <c r="KMI136" s="113"/>
      <c r="KMJ136" s="113"/>
      <c r="KMK136" s="113"/>
      <c r="KML136" s="113"/>
      <c r="KMM136" s="113"/>
      <c r="KMN136" s="113"/>
      <c r="KMO136" s="113"/>
      <c r="KMP136" s="113"/>
      <c r="KMQ136" s="113"/>
      <c r="KMR136" s="113"/>
      <c r="KMS136" s="113"/>
      <c r="KMT136" s="113"/>
      <c r="KMU136" s="113"/>
      <c r="KMV136" s="113"/>
      <c r="KMW136" s="113"/>
      <c r="KMX136" s="113"/>
      <c r="KMY136" s="113"/>
      <c r="KMZ136" s="113"/>
      <c r="KNA136" s="113"/>
      <c r="KNB136" s="113"/>
      <c r="KNC136" s="113"/>
      <c r="KND136" s="113"/>
      <c r="KNE136" s="113"/>
      <c r="KNF136" s="113"/>
      <c r="KNG136" s="113"/>
      <c r="KNH136" s="113"/>
      <c r="KNI136" s="113"/>
      <c r="KNJ136" s="113"/>
      <c r="KNK136" s="113"/>
      <c r="KNL136" s="113"/>
      <c r="KNM136" s="113"/>
      <c r="KNN136" s="113"/>
      <c r="KNO136" s="113"/>
      <c r="KNP136" s="113"/>
      <c r="KNQ136" s="113"/>
      <c r="KNR136" s="113"/>
      <c r="KNS136" s="113"/>
      <c r="KNT136" s="113"/>
      <c r="KNU136" s="113"/>
      <c r="KNV136" s="113"/>
      <c r="KNW136" s="113"/>
      <c r="KNX136" s="113"/>
      <c r="KNY136" s="113"/>
      <c r="KNZ136" s="113"/>
      <c r="KOA136" s="113"/>
      <c r="KOB136" s="113"/>
      <c r="KOC136" s="113"/>
      <c r="KOD136" s="113"/>
      <c r="KOE136" s="113"/>
      <c r="KOF136" s="113"/>
      <c r="KOG136" s="113"/>
      <c r="KOH136" s="113"/>
      <c r="KOI136" s="113"/>
      <c r="KOJ136" s="113"/>
      <c r="KOK136" s="113"/>
      <c r="KOL136" s="113"/>
      <c r="KOM136" s="113"/>
      <c r="KON136" s="113"/>
      <c r="KOO136" s="113"/>
      <c r="KOP136" s="113"/>
      <c r="KOQ136" s="113"/>
      <c r="KOR136" s="113"/>
      <c r="KOS136" s="113"/>
      <c r="KOT136" s="113"/>
      <c r="KOU136" s="113"/>
      <c r="KOV136" s="113"/>
      <c r="KOW136" s="113"/>
      <c r="KOX136" s="113"/>
      <c r="KOY136" s="113"/>
      <c r="KOZ136" s="113"/>
      <c r="KPA136" s="113"/>
      <c r="KPB136" s="113"/>
      <c r="KPC136" s="113"/>
      <c r="KPD136" s="113"/>
      <c r="KPE136" s="113"/>
      <c r="KPF136" s="113"/>
      <c r="KPG136" s="113"/>
      <c r="KPH136" s="113"/>
      <c r="KPI136" s="113"/>
      <c r="KPJ136" s="113"/>
      <c r="KPK136" s="113"/>
      <c r="KPL136" s="113"/>
      <c r="KPM136" s="113"/>
      <c r="KPN136" s="113"/>
      <c r="KPO136" s="113"/>
      <c r="KPP136" s="113"/>
      <c r="KPQ136" s="113"/>
      <c r="KPR136" s="113"/>
      <c r="KPS136" s="113"/>
      <c r="KPT136" s="113"/>
      <c r="KPU136" s="113"/>
      <c r="KPV136" s="113"/>
      <c r="KPW136" s="113"/>
      <c r="KPX136" s="113"/>
      <c r="KPY136" s="113"/>
      <c r="KPZ136" s="113"/>
      <c r="KQA136" s="113"/>
      <c r="KQB136" s="113"/>
      <c r="KQC136" s="113"/>
      <c r="KQD136" s="113"/>
      <c r="KQE136" s="113"/>
      <c r="KQF136" s="113"/>
      <c r="KQG136" s="113"/>
      <c r="KQH136" s="113"/>
      <c r="KQI136" s="113"/>
      <c r="KQJ136" s="113"/>
      <c r="KQK136" s="113"/>
      <c r="KQL136" s="113"/>
      <c r="KQM136" s="113"/>
      <c r="KQN136" s="113"/>
      <c r="KQO136" s="113"/>
      <c r="KQP136" s="113"/>
      <c r="KQQ136" s="113"/>
      <c r="KQR136" s="113"/>
      <c r="KQS136" s="113"/>
      <c r="KQT136" s="113"/>
      <c r="KQU136" s="113"/>
      <c r="KQV136" s="113"/>
      <c r="KQW136" s="113"/>
      <c r="KQX136" s="113"/>
      <c r="KQY136" s="113"/>
      <c r="KQZ136" s="113"/>
      <c r="KRA136" s="113"/>
      <c r="KRB136" s="113"/>
      <c r="KRC136" s="113"/>
      <c r="KRD136" s="113"/>
      <c r="KRE136" s="113"/>
      <c r="KRF136" s="113"/>
      <c r="KRG136" s="113"/>
      <c r="KRH136" s="113"/>
      <c r="KRI136" s="113"/>
      <c r="KRJ136" s="113"/>
      <c r="KRK136" s="113"/>
      <c r="KRL136" s="113"/>
      <c r="KRM136" s="113"/>
      <c r="KRN136" s="113"/>
      <c r="KRO136" s="113"/>
      <c r="KRP136" s="113"/>
      <c r="KRQ136" s="113"/>
      <c r="KRR136" s="113"/>
      <c r="KRS136" s="113"/>
      <c r="KRT136" s="113"/>
      <c r="KRU136" s="113"/>
      <c r="KRV136" s="113"/>
      <c r="KRW136" s="113"/>
      <c r="KRX136" s="113"/>
      <c r="KRY136" s="113"/>
      <c r="KRZ136" s="113"/>
      <c r="KSA136" s="113"/>
      <c r="KSB136" s="113"/>
      <c r="KSC136" s="113"/>
      <c r="KSD136" s="113"/>
      <c r="KSE136" s="113"/>
      <c r="KSF136" s="113"/>
      <c r="KSG136" s="113"/>
      <c r="KSH136" s="113"/>
      <c r="KSI136" s="113"/>
      <c r="KSJ136" s="113"/>
      <c r="KSK136" s="113"/>
      <c r="KSL136" s="113"/>
      <c r="KSM136" s="113"/>
      <c r="KSN136" s="113"/>
      <c r="KSO136" s="113"/>
      <c r="KSP136" s="113"/>
      <c r="KSQ136" s="113"/>
      <c r="KSR136" s="113"/>
      <c r="KSS136" s="113"/>
      <c r="KST136" s="113"/>
      <c r="KSU136" s="113"/>
      <c r="KSV136" s="113"/>
      <c r="KSW136" s="113"/>
      <c r="KSX136" s="113"/>
      <c r="KSY136" s="113"/>
      <c r="KSZ136" s="113"/>
      <c r="KTA136" s="113"/>
      <c r="KTB136" s="113"/>
      <c r="KTC136" s="113"/>
      <c r="KTD136" s="113"/>
      <c r="KTE136" s="113"/>
      <c r="KTF136" s="113"/>
      <c r="KTG136" s="113"/>
      <c r="KTH136" s="113"/>
      <c r="KTI136" s="113"/>
      <c r="KTJ136" s="113"/>
      <c r="KTK136" s="113"/>
      <c r="KTL136" s="113"/>
      <c r="KTM136" s="113"/>
      <c r="KTN136" s="113"/>
      <c r="KTO136" s="113"/>
      <c r="KTP136" s="113"/>
      <c r="KTQ136" s="113"/>
      <c r="KTR136" s="113"/>
      <c r="KTS136" s="113"/>
      <c r="KTT136" s="113"/>
      <c r="KTU136" s="113"/>
      <c r="KTV136" s="113"/>
      <c r="KTW136" s="113"/>
      <c r="KTX136" s="113"/>
      <c r="KTY136" s="113"/>
      <c r="KTZ136" s="113"/>
      <c r="KUA136" s="113"/>
      <c r="KUB136" s="113"/>
      <c r="KUC136" s="113"/>
      <c r="KUD136" s="113"/>
      <c r="KUE136" s="113"/>
      <c r="KUF136" s="113"/>
      <c r="KUG136" s="113"/>
      <c r="KUH136" s="113"/>
      <c r="KUI136" s="113"/>
      <c r="KUJ136" s="113"/>
      <c r="KUK136" s="113"/>
      <c r="KUL136" s="113"/>
      <c r="KUM136" s="113"/>
      <c r="KUN136" s="113"/>
      <c r="KUO136" s="113"/>
      <c r="KUP136" s="113"/>
      <c r="KUQ136" s="113"/>
      <c r="KUR136" s="113"/>
      <c r="KUS136" s="113"/>
      <c r="KUT136" s="113"/>
      <c r="KUU136" s="113"/>
      <c r="KUV136" s="113"/>
      <c r="KUW136" s="113"/>
      <c r="KUX136" s="113"/>
      <c r="KUY136" s="113"/>
      <c r="KUZ136" s="113"/>
      <c r="KVA136" s="113"/>
      <c r="KVB136" s="113"/>
      <c r="KVC136" s="113"/>
      <c r="KVD136" s="113"/>
      <c r="KVE136" s="113"/>
      <c r="KVF136" s="113"/>
      <c r="KVG136" s="113"/>
      <c r="KVH136" s="113"/>
      <c r="KVI136" s="113"/>
      <c r="KVJ136" s="113"/>
      <c r="KVK136" s="113"/>
      <c r="KVL136" s="113"/>
      <c r="KVM136" s="113"/>
      <c r="KVN136" s="113"/>
      <c r="KVO136" s="113"/>
      <c r="KVP136" s="113"/>
      <c r="KVQ136" s="113"/>
      <c r="KVR136" s="113"/>
      <c r="KVS136" s="113"/>
      <c r="KVT136" s="113"/>
      <c r="KVU136" s="113"/>
      <c r="KVV136" s="113"/>
      <c r="KVW136" s="113"/>
      <c r="KVX136" s="113"/>
      <c r="KVY136" s="113"/>
      <c r="KVZ136" s="113"/>
      <c r="KWA136" s="113"/>
      <c r="KWB136" s="113"/>
      <c r="KWC136" s="113"/>
      <c r="KWD136" s="113"/>
      <c r="KWE136" s="113"/>
      <c r="KWF136" s="113"/>
      <c r="KWG136" s="113"/>
      <c r="KWH136" s="113"/>
      <c r="KWI136" s="113"/>
      <c r="KWJ136" s="113"/>
      <c r="KWK136" s="113"/>
      <c r="KWL136" s="113"/>
      <c r="KWM136" s="113"/>
      <c r="KWN136" s="113"/>
      <c r="KWO136" s="113"/>
      <c r="KWP136" s="113"/>
      <c r="KWQ136" s="113"/>
      <c r="KWR136" s="113"/>
      <c r="KWS136" s="113"/>
      <c r="KWT136" s="113"/>
      <c r="KWU136" s="113"/>
      <c r="KWV136" s="113"/>
      <c r="KWW136" s="113"/>
      <c r="KWX136" s="113"/>
      <c r="KWY136" s="113"/>
      <c r="KWZ136" s="113"/>
      <c r="KXA136" s="113"/>
      <c r="KXB136" s="113"/>
      <c r="KXC136" s="113"/>
      <c r="KXD136" s="113"/>
      <c r="KXE136" s="113"/>
      <c r="KXF136" s="113"/>
      <c r="KXG136" s="113"/>
      <c r="KXH136" s="113"/>
      <c r="KXI136" s="113"/>
      <c r="KXJ136" s="113"/>
      <c r="KXK136" s="113"/>
      <c r="KXL136" s="113"/>
      <c r="KXM136" s="113"/>
      <c r="KXN136" s="113"/>
      <c r="KXO136" s="113"/>
      <c r="KXP136" s="113"/>
      <c r="KXQ136" s="113"/>
      <c r="KXR136" s="113"/>
      <c r="KXS136" s="113"/>
      <c r="KXT136" s="113"/>
      <c r="KXU136" s="113"/>
      <c r="KXV136" s="113"/>
      <c r="KXW136" s="113"/>
      <c r="KXX136" s="113"/>
      <c r="KXY136" s="113"/>
      <c r="KXZ136" s="113"/>
      <c r="KYA136" s="113"/>
      <c r="KYB136" s="113"/>
      <c r="KYC136" s="113"/>
      <c r="KYD136" s="113"/>
      <c r="KYE136" s="113"/>
      <c r="KYF136" s="113"/>
      <c r="KYG136" s="113"/>
      <c r="KYH136" s="113"/>
      <c r="KYI136" s="113"/>
      <c r="KYJ136" s="113"/>
      <c r="KYK136" s="113"/>
      <c r="KYL136" s="113"/>
      <c r="KYM136" s="113"/>
      <c r="KYN136" s="113"/>
      <c r="KYO136" s="113"/>
      <c r="KYP136" s="113"/>
      <c r="KYQ136" s="113"/>
      <c r="KYR136" s="113"/>
      <c r="KYS136" s="113"/>
      <c r="KYT136" s="113"/>
      <c r="KYU136" s="113"/>
      <c r="KYV136" s="113"/>
      <c r="KYW136" s="113"/>
      <c r="KYX136" s="113"/>
      <c r="KYY136" s="113"/>
      <c r="KYZ136" s="113"/>
      <c r="KZA136" s="113"/>
      <c r="KZB136" s="113"/>
      <c r="KZC136" s="113"/>
      <c r="KZD136" s="113"/>
      <c r="KZE136" s="113"/>
      <c r="KZF136" s="113"/>
      <c r="KZG136" s="113"/>
      <c r="KZH136" s="113"/>
      <c r="KZI136" s="113"/>
      <c r="KZJ136" s="113"/>
      <c r="KZK136" s="113"/>
      <c r="KZL136" s="113"/>
      <c r="KZM136" s="113"/>
      <c r="KZN136" s="113"/>
      <c r="KZO136" s="113"/>
      <c r="KZP136" s="113"/>
      <c r="KZQ136" s="113"/>
      <c r="KZR136" s="113"/>
      <c r="KZS136" s="113"/>
      <c r="KZT136" s="113"/>
      <c r="KZU136" s="113"/>
      <c r="KZV136" s="113"/>
      <c r="KZW136" s="113"/>
      <c r="KZX136" s="113"/>
      <c r="KZY136" s="113"/>
      <c r="KZZ136" s="113"/>
      <c r="LAA136" s="113"/>
      <c r="LAB136" s="113"/>
      <c r="LAC136" s="113"/>
      <c r="LAD136" s="113"/>
      <c r="LAE136" s="113"/>
      <c r="LAF136" s="113"/>
      <c r="LAG136" s="113"/>
      <c r="LAH136" s="113"/>
      <c r="LAI136" s="113"/>
      <c r="LAJ136" s="113"/>
      <c r="LAK136" s="113"/>
      <c r="LAL136" s="113"/>
      <c r="LAM136" s="113"/>
      <c r="LAN136" s="113"/>
      <c r="LAO136" s="113"/>
      <c r="LAP136" s="113"/>
      <c r="LAQ136" s="113"/>
      <c r="LAR136" s="113"/>
      <c r="LAS136" s="113"/>
      <c r="LAT136" s="113"/>
      <c r="LAU136" s="113"/>
      <c r="LAV136" s="113"/>
      <c r="LAW136" s="113"/>
      <c r="LAX136" s="113"/>
      <c r="LAY136" s="113"/>
      <c r="LAZ136" s="113"/>
      <c r="LBA136" s="113"/>
      <c r="LBB136" s="113"/>
      <c r="LBC136" s="113"/>
      <c r="LBD136" s="113"/>
      <c r="LBE136" s="113"/>
      <c r="LBF136" s="113"/>
      <c r="LBG136" s="113"/>
      <c r="LBH136" s="113"/>
      <c r="LBI136" s="113"/>
      <c r="LBJ136" s="113"/>
      <c r="LBK136" s="113"/>
      <c r="LBL136" s="113"/>
      <c r="LBM136" s="113"/>
      <c r="LBN136" s="113"/>
      <c r="LBO136" s="113"/>
      <c r="LBP136" s="113"/>
      <c r="LBQ136" s="113"/>
      <c r="LBR136" s="113"/>
      <c r="LBS136" s="113"/>
      <c r="LBT136" s="113"/>
      <c r="LBU136" s="113"/>
      <c r="LBV136" s="113"/>
      <c r="LBW136" s="113"/>
      <c r="LBX136" s="113"/>
      <c r="LBY136" s="113"/>
      <c r="LBZ136" s="113"/>
      <c r="LCA136" s="113"/>
      <c r="LCB136" s="113"/>
      <c r="LCC136" s="113"/>
      <c r="LCD136" s="113"/>
      <c r="LCE136" s="113"/>
      <c r="LCF136" s="113"/>
      <c r="LCG136" s="113"/>
      <c r="LCH136" s="113"/>
      <c r="LCI136" s="113"/>
      <c r="LCJ136" s="113"/>
      <c r="LCK136" s="113"/>
      <c r="LCL136" s="113"/>
      <c r="LCM136" s="113"/>
      <c r="LCN136" s="113"/>
      <c r="LCO136" s="113"/>
      <c r="LCP136" s="113"/>
      <c r="LCQ136" s="113"/>
      <c r="LCR136" s="113"/>
      <c r="LCS136" s="113"/>
      <c r="LCT136" s="113"/>
      <c r="LCU136" s="113"/>
      <c r="LCV136" s="113"/>
      <c r="LCW136" s="113"/>
      <c r="LCX136" s="113"/>
      <c r="LCY136" s="113"/>
      <c r="LCZ136" s="113"/>
      <c r="LDA136" s="113"/>
      <c r="LDB136" s="113"/>
      <c r="LDC136" s="113"/>
      <c r="LDD136" s="113"/>
      <c r="LDE136" s="113"/>
      <c r="LDF136" s="113"/>
      <c r="LDG136" s="113"/>
      <c r="LDH136" s="113"/>
      <c r="LDI136" s="113"/>
      <c r="LDJ136" s="113"/>
      <c r="LDK136" s="113"/>
      <c r="LDL136" s="113"/>
      <c r="LDM136" s="113"/>
      <c r="LDN136" s="113"/>
      <c r="LDO136" s="113"/>
      <c r="LDP136" s="113"/>
      <c r="LDQ136" s="113"/>
      <c r="LDR136" s="113"/>
      <c r="LDS136" s="113"/>
      <c r="LDT136" s="113"/>
      <c r="LDU136" s="113"/>
      <c r="LDV136" s="113"/>
      <c r="LDW136" s="113"/>
      <c r="LDX136" s="113"/>
      <c r="LDY136" s="113"/>
      <c r="LDZ136" s="113"/>
      <c r="LEA136" s="113"/>
      <c r="LEB136" s="113"/>
      <c r="LEC136" s="113"/>
      <c r="LED136" s="113"/>
      <c r="LEE136" s="113"/>
      <c r="LEF136" s="113"/>
      <c r="LEG136" s="113"/>
      <c r="LEH136" s="113"/>
      <c r="LEI136" s="113"/>
      <c r="LEJ136" s="113"/>
      <c r="LEK136" s="113"/>
      <c r="LEL136" s="113"/>
      <c r="LEM136" s="113"/>
      <c r="LEN136" s="113"/>
      <c r="LEO136" s="113"/>
      <c r="LEP136" s="113"/>
      <c r="LEQ136" s="113"/>
      <c r="LER136" s="113"/>
      <c r="LES136" s="113"/>
      <c r="LET136" s="113"/>
      <c r="LEU136" s="113"/>
      <c r="LEV136" s="113"/>
      <c r="LEW136" s="113"/>
      <c r="LEX136" s="113"/>
      <c r="LEY136" s="113"/>
      <c r="LEZ136" s="113"/>
      <c r="LFA136" s="113"/>
      <c r="LFB136" s="113"/>
      <c r="LFC136" s="113"/>
      <c r="LFD136" s="113"/>
      <c r="LFE136" s="113"/>
      <c r="LFF136" s="113"/>
      <c r="LFG136" s="113"/>
      <c r="LFH136" s="113"/>
      <c r="LFI136" s="113"/>
      <c r="LFJ136" s="113"/>
      <c r="LFK136" s="113"/>
      <c r="LFL136" s="113"/>
      <c r="LFM136" s="113"/>
      <c r="LFN136" s="113"/>
      <c r="LFO136" s="113"/>
      <c r="LFP136" s="113"/>
      <c r="LFQ136" s="113"/>
      <c r="LFR136" s="113"/>
      <c r="LFS136" s="113"/>
      <c r="LFT136" s="113"/>
      <c r="LFU136" s="113"/>
      <c r="LFV136" s="113"/>
      <c r="LFW136" s="113"/>
      <c r="LFX136" s="113"/>
      <c r="LFY136" s="113"/>
      <c r="LFZ136" s="113"/>
      <c r="LGA136" s="113"/>
      <c r="LGB136" s="113"/>
      <c r="LGC136" s="113"/>
      <c r="LGD136" s="113"/>
      <c r="LGE136" s="113"/>
      <c r="LGF136" s="113"/>
      <c r="LGG136" s="113"/>
      <c r="LGH136" s="113"/>
      <c r="LGI136" s="113"/>
      <c r="LGJ136" s="113"/>
      <c r="LGK136" s="113"/>
      <c r="LGL136" s="113"/>
      <c r="LGM136" s="113"/>
      <c r="LGN136" s="113"/>
      <c r="LGO136" s="113"/>
      <c r="LGP136" s="113"/>
      <c r="LGQ136" s="113"/>
      <c r="LGR136" s="113"/>
      <c r="LGS136" s="113"/>
      <c r="LGT136" s="113"/>
      <c r="LGU136" s="113"/>
      <c r="LGV136" s="113"/>
      <c r="LGW136" s="113"/>
      <c r="LGX136" s="113"/>
      <c r="LGY136" s="113"/>
      <c r="LGZ136" s="113"/>
      <c r="LHA136" s="113"/>
      <c r="LHB136" s="113"/>
      <c r="LHC136" s="113"/>
      <c r="LHD136" s="113"/>
      <c r="LHE136" s="113"/>
      <c r="LHF136" s="113"/>
      <c r="LHG136" s="113"/>
      <c r="LHH136" s="113"/>
      <c r="LHI136" s="113"/>
      <c r="LHJ136" s="113"/>
      <c r="LHK136" s="113"/>
      <c r="LHL136" s="113"/>
      <c r="LHM136" s="113"/>
      <c r="LHN136" s="113"/>
      <c r="LHO136" s="113"/>
      <c r="LHP136" s="113"/>
      <c r="LHQ136" s="113"/>
      <c r="LHR136" s="113"/>
      <c r="LHS136" s="113"/>
      <c r="LHT136" s="113"/>
      <c r="LHU136" s="113"/>
      <c r="LHV136" s="113"/>
      <c r="LHW136" s="113"/>
      <c r="LHX136" s="113"/>
      <c r="LHY136" s="113"/>
      <c r="LHZ136" s="113"/>
      <c r="LIA136" s="113"/>
      <c r="LIB136" s="113"/>
      <c r="LIC136" s="113"/>
      <c r="LID136" s="113"/>
      <c r="LIE136" s="113"/>
      <c r="LIF136" s="113"/>
      <c r="LIG136" s="113"/>
      <c r="LIH136" s="113"/>
      <c r="LII136" s="113"/>
      <c r="LIJ136" s="113"/>
      <c r="LIK136" s="113"/>
      <c r="LIL136" s="113"/>
      <c r="LIM136" s="113"/>
      <c r="LIN136" s="113"/>
      <c r="LIO136" s="113"/>
      <c r="LIP136" s="113"/>
      <c r="LIQ136" s="113"/>
      <c r="LIR136" s="113"/>
      <c r="LIS136" s="113"/>
      <c r="LIT136" s="113"/>
      <c r="LIU136" s="113"/>
      <c r="LIV136" s="113"/>
      <c r="LIW136" s="113"/>
      <c r="LIX136" s="113"/>
      <c r="LIY136" s="113"/>
      <c r="LIZ136" s="113"/>
      <c r="LJA136" s="113"/>
      <c r="LJB136" s="113"/>
      <c r="LJC136" s="113"/>
      <c r="LJD136" s="113"/>
      <c r="LJE136" s="113"/>
      <c r="LJF136" s="113"/>
      <c r="LJG136" s="113"/>
      <c r="LJH136" s="113"/>
      <c r="LJI136" s="113"/>
      <c r="LJJ136" s="113"/>
      <c r="LJK136" s="113"/>
      <c r="LJL136" s="113"/>
      <c r="LJM136" s="113"/>
      <c r="LJN136" s="113"/>
      <c r="LJO136" s="113"/>
      <c r="LJP136" s="113"/>
      <c r="LJQ136" s="113"/>
      <c r="LJR136" s="113"/>
      <c r="LJS136" s="113"/>
      <c r="LJT136" s="113"/>
      <c r="LJU136" s="113"/>
      <c r="LJV136" s="113"/>
      <c r="LJW136" s="113"/>
      <c r="LJX136" s="113"/>
      <c r="LJY136" s="113"/>
      <c r="LJZ136" s="113"/>
      <c r="LKA136" s="113"/>
      <c r="LKB136" s="113"/>
      <c r="LKC136" s="113"/>
      <c r="LKD136" s="113"/>
      <c r="LKE136" s="113"/>
      <c r="LKF136" s="113"/>
      <c r="LKG136" s="113"/>
      <c r="LKH136" s="113"/>
      <c r="LKI136" s="113"/>
      <c r="LKJ136" s="113"/>
      <c r="LKK136" s="113"/>
      <c r="LKL136" s="113"/>
      <c r="LKM136" s="113"/>
      <c r="LKN136" s="113"/>
      <c r="LKO136" s="113"/>
      <c r="LKP136" s="113"/>
      <c r="LKQ136" s="113"/>
      <c r="LKR136" s="113"/>
      <c r="LKS136" s="113"/>
      <c r="LKT136" s="113"/>
      <c r="LKU136" s="113"/>
      <c r="LKV136" s="113"/>
      <c r="LKW136" s="113"/>
      <c r="LKX136" s="113"/>
      <c r="LKY136" s="113"/>
      <c r="LKZ136" s="113"/>
      <c r="LLA136" s="113"/>
      <c r="LLB136" s="113"/>
      <c r="LLC136" s="113"/>
      <c r="LLD136" s="113"/>
      <c r="LLE136" s="113"/>
      <c r="LLF136" s="113"/>
      <c r="LLG136" s="113"/>
      <c r="LLH136" s="113"/>
      <c r="LLI136" s="113"/>
      <c r="LLJ136" s="113"/>
      <c r="LLK136" s="113"/>
      <c r="LLL136" s="113"/>
      <c r="LLM136" s="113"/>
      <c r="LLN136" s="113"/>
      <c r="LLO136" s="113"/>
      <c r="LLP136" s="113"/>
      <c r="LLQ136" s="113"/>
      <c r="LLR136" s="113"/>
      <c r="LLS136" s="113"/>
      <c r="LLT136" s="113"/>
      <c r="LLU136" s="113"/>
      <c r="LLV136" s="113"/>
      <c r="LLW136" s="113"/>
      <c r="LLX136" s="113"/>
      <c r="LLY136" s="113"/>
      <c r="LLZ136" s="113"/>
      <c r="LMA136" s="113"/>
      <c r="LMB136" s="113"/>
      <c r="LMC136" s="113"/>
      <c r="LMD136" s="113"/>
      <c r="LME136" s="113"/>
      <c r="LMF136" s="113"/>
      <c r="LMG136" s="113"/>
      <c r="LMH136" s="113"/>
      <c r="LMI136" s="113"/>
      <c r="LMJ136" s="113"/>
      <c r="LMK136" s="113"/>
      <c r="LML136" s="113"/>
      <c r="LMM136" s="113"/>
      <c r="LMN136" s="113"/>
      <c r="LMO136" s="113"/>
      <c r="LMP136" s="113"/>
      <c r="LMQ136" s="113"/>
      <c r="LMR136" s="113"/>
      <c r="LMS136" s="113"/>
      <c r="LMT136" s="113"/>
      <c r="LMU136" s="113"/>
      <c r="LMV136" s="113"/>
      <c r="LMW136" s="113"/>
      <c r="LMX136" s="113"/>
      <c r="LMY136" s="113"/>
      <c r="LMZ136" s="113"/>
      <c r="LNA136" s="113"/>
      <c r="LNB136" s="113"/>
      <c r="LNC136" s="113"/>
      <c r="LND136" s="113"/>
      <c r="LNE136" s="113"/>
      <c r="LNF136" s="113"/>
      <c r="LNG136" s="113"/>
      <c r="LNH136" s="113"/>
      <c r="LNI136" s="113"/>
      <c r="LNJ136" s="113"/>
      <c r="LNK136" s="113"/>
      <c r="LNL136" s="113"/>
      <c r="LNM136" s="113"/>
      <c r="LNN136" s="113"/>
      <c r="LNO136" s="113"/>
      <c r="LNP136" s="113"/>
      <c r="LNQ136" s="113"/>
      <c r="LNR136" s="113"/>
      <c r="LNS136" s="113"/>
      <c r="LNT136" s="113"/>
      <c r="LNU136" s="113"/>
      <c r="LNV136" s="113"/>
      <c r="LNW136" s="113"/>
      <c r="LNX136" s="113"/>
      <c r="LNY136" s="113"/>
      <c r="LNZ136" s="113"/>
      <c r="LOA136" s="113"/>
      <c r="LOB136" s="113"/>
      <c r="LOC136" s="113"/>
      <c r="LOD136" s="113"/>
      <c r="LOE136" s="113"/>
      <c r="LOF136" s="113"/>
      <c r="LOG136" s="113"/>
      <c r="LOH136" s="113"/>
      <c r="LOI136" s="113"/>
      <c r="LOJ136" s="113"/>
      <c r="LOK136" s="113"/>
      <c r="LOL136" s="113"/>
      <c r="LOM136" s="113"/>
      <c r="LON136" s="113"/>
      <c r="LOO136" s="113"/>
      <c r="LOP136" s="113"/>
      <c r="LOQ136" s="113"/>
      <c r="LOR136" s="113"/>
      <c r="LOS136" s="113"/>
      <c r="LOT136" s="113"/>
      <c r="LOU136" s="113"/>
      <c r="LOV136" s="113"/>
      <c r="LOW136" s="113"/>
      <c r="LOX136" s="113"/>
      <c r="LOY136" s="113"/>
      <c r="LOZ136" s="113"/>
      <c r="LPA136" s="113"/>
      <c r="LPB136" s="113"/>
      <c r="LPC136" s="113"/>
      <c r="LPD136" s="113"/>
      <c r="LPE136" s="113"/>
      <c r="LPF136" s="113"/>
      <c r="LPG136" s="113"/>
      <c r="LPH136" s="113"/>
      <c r="LPI136" s="113"/>
      <c r="LPJ136" s="113"/>
      <c r="LPK136" s="113"/>
      <c r="LPL136" s="113"/>
      <c r="LPM136" s="113"/>
      <c r="LPN136" s="113"/>
      <c r="LPO136" s="113"/>
      <c r="LPP136" s="113"/>
      <c r="LPQ136" s="113"/>
      <c r="LPR136" s="113"/>
      <c r="LPS136" s="113"/>
      <c r="LPT136" s="113"/>
      <c r="LPU136" s="113"/>
      <c r="LPV136" s="113"/>
      <c r="LPW136" s="113"/>
      <c r="LPX136" s="113"/>
      <c r="LPY136" s="113"/>
      <c r="LPZ136" s="113"/>
      <c r="LQA136" s="113"/>
      <c r="LQB136" s="113"/>
      <c r="LQC136" s="113"/>
      <c r="LQD136" s="113"/>
      <c r="LQE136" s="113"/>
      <c r="LQF136" s="113"/>
      <c r="LQG136" s="113"/>
      <c r="LQH136" s="113"/>
      <c r="LQI136" s="113"/>
      <c r="LQJ136" s="113"/>
      <c r="LQK136" s="113"/>
      <c r="LQL136" s="113"/>
      <c r="LQM136" s="113"/>
      <c r="LQN136" s="113"/>
      <c r="LQO136" s="113"/>
      <c r="LQP136" s="113"/>
      <c r="LQQ136" s="113"/>
      <c r="LQR136" s="113"/>
      <c r="LQS136" s="113"/>
      <c r="LQT136" s="113"/>
      <c r="LQU136" s="113"/>
      <c r="LQV136" s="113"/>
      <c r="LQW136" s="113"/>
      <c r="LQX136" s="113"/>
      <c r="LQY136" s="113"/>
      <c r="LQZ136" s="113"/>
      <c r="LRA136" s="113"/>
      <c r="LRB136" s="113"/>
      <c r="LRC136" s="113"/>
      <c r="LRD136" s="113"/>
      <c r="LRE136" s="113"/>
      <c r="LRF136" s="113"/>
      <c r="LRG136" s="113"/>
      <c r="LRH136" s="113"/>
      <c r="LRI136" s="113"/>
      <c r="LRJ136" s="113"/>
      <c r="LRK136" s="113"/>
      <c r="LRL136" s="113"/>
      <c r="LRM136" s="113"/>
      <c r="LRN136" s="113"/>
      <c r="LRO136" s="113"/>
      <c r="LRP136" s="113"/>
      <c r="LRQ136" s="113"/>
      <c r="LRR136" s="113"/>
      <c r="LRS136" s="113"/>
      <c r="LRT136" s="113"/>
      <c r="LRU136" s="113"/>
      <c r="LRV136" s="113"/>
      <c r="LRW136" s="113"/>
      <c r="LRX136" s="113"/>
      <c r="LRY136" s="113"/>
      <c r="LRZ136" s="113"/>
      <c r="LSA136" s="113"/>
      <c r="LSB136" s="113"/>
      <c r="LSC136" s="113"/>
      <c r="LSD136" s="113"/>
      <c r="LSE136" s="113"/>
      <c r="LSF136" s="113"/>
      <c r="LSG136" s="113"/>
      <c r="LSH136" s="113"/>
      <c r="LSI136" s="113"/>
      <c r="LSJ136" s="113"/>
      <c r="LSK136" s="113"/>
      <c r="LSL136" s="113"/>
      <c r="LSM136" s="113"/>
      <c r="LSN136" s="113"/>
      <c r="LSO136" s="113"/>
      <c r="LSP136" s="113"/>
      <c r="LSQ136" s="113"/>
      <c r="LSR136" s="113"/>
      <c r="LSS136" s="113"/>
      <c r="LST136" s="113"/>
      <c r="LSU136" s="113"/>
      <c r="LSV136" s="113"/>
      <c r="LSW136" s="113"/>
      <c r="LSX136" s="113"/>
      <c r="LSY136" s="113"/>
      <c r="LSZ136" s="113"/>
      <c r="LTA136" s="113"/>
      <c r="LTB136" s="113"/>
      <c r="LTC136" s="113"/>
      <c r="LTD136" s="113"/>
      <c r="LTE136" s="113"/>
      <c r="LTF136" s="113"/>
      <c r="LTG136" s="113"/>
      <c r="LTH136" s="113"/>
      <c r="LTI136" s="113"/>
      <c r="LTJ136" s="113"/>
      <c r="LTK136" s="113"/>
      <c r="LTL136" s="113"/>
      <c r="LTM136" s="113"/>
      <c r="LTN136" s="113"/>
      <c r="LTO136" s="113"/>
      <c r="LTP136" s="113"/>
      <c r="LTQ136" s="113"/>
      <c r="LTR136" s="113"/>
      <c r="LTS136" s="113"/>
      <c r="LTT136" s="113"/>
      <c r="LTU136" s="113"/>
      <c r="LTV136" s="113"/>
      <c r="LTW136" s="113"/>
      <c r="LTX136" s="113"/>
      <c r="LTY136" s="113"/>
      <c r="LTZ136" s="113"/>
      <c r="LUA136" s="113"/>
      <c r="LUB136" s="113"/>
      <c r="LUC136" s="113"/>
      <c r="LUD136" s="113"/>
      <c r="LUE136" s="113"/>
      <c r="LUF136" s="113"/>
      <c r="LUG136" s="113"/>
      <c r="LUH136" s="113"/>
      <c r="LUI136" s="113"/>
      <c r="LUJ136" s="113"/>
      <c r="LUK136" s="113"/>
      <c r="LUL136" s="113"/>
      <c r="LUM136" s="113"/>
      <c r="LUN136" s="113"/>
      <c r="LUO136" s="113"/>
      <c r="LUP136" s="113"/>
      <c r="LUQ136" s="113"/>
      <c r="LUR136" s="113"/>
      <c r="LUS136" s="113"/>
      <c r="LUT136" s="113"/>
      <c r="LUU136" s="113"/>
      <c r="LUV136" s="113"/>
      <c r="LUW136" s="113"/>
      <c r="LUX136" s="113"/>
      <c r="LUY136" s="113"/>
      <c r="LUZ136" s="113"/>
      <c r="LVA136" s="113"/>
      <c r="LVB136" s="113"/>
      <c r="LVC136" s="113"/>
      <c r="LVD136" s="113"/>
      <c r="LVE136" s="113"/>
      <c r="LVF136" s="113"/>
      <c r="LVG136" s="113"/>
      <c r="LVH136" s="113"/>
      <c r="LVI136" s="113"/>
      <c r="LVJ136" s="113"/>
      <c r="LVK136" s="113"/>
      <c r="LVL136" s="113"/>
      <c r="LVM136" s="113"/>
      <c r="LVN136" s="113"/>
      <c r="LVO136" s="113"/>
      <c r="LVP136" s="113"/>
      <c r="LVQ136" s="113"/>
      <c r="LVR136" s="113"/>
      <c r="LVS136" s="113"/>
      <c r="LVT136" s="113"/>
      <c r="LVU136" s="113"/>
      <c r="LVV136" s="113"/>
      <c r="LVW136" s="113"/>
      <c r="LVX136" s="113"/>
      <c r="LVY136" s="113"/>
      <c r="LVZ136" s="113"/>
      <c r="LWA136" s="113"/>
      <c r="LWB136" s="113"/>
      <c r="LWC136" s="113"/>
      <c r="LWD136" s="113"/>
      <c r="LWE136" s="113"/>
      <c r="LWF136" s="113"/>
      <c r="LWG136" s="113"/>
      <c r="LWH136" s="113"/>
      <c r="LWI136" s="113"/>
      <c r="LWJ136" s="113"/>
      <c r="LWK136" s="113"/>
      <c r="LWL136" s="113"/>
      <c r="LWM136" s="113"/>
      <c r="LWN136" s="113"/>
      <c r="LWO136" s="113"/>
      <c r="LWP136" s="113"/>
      <c r="LWQ136" s="113"/>
      <c r="LWR136" s="113"/>
      <c r="LWS136" s="113"/>
      <c r="LWT136" s="113"/>
      <c r="LWU136" s="113"/>
      <c r="LWV136" s="113"/>
      <c r="LWW136" s="113"/>
      <c r="LWX136" s="113"/>
      <c r="LWY136" s="113"/>
      <c r="LWZ136" s="113"/>
      <c r="LXA136" s="113"/>
      <c r="LXB136" s="113"/>
      <c r="LXC136" s="113"/>
      <c r="LXD136" s="113"/>
      <c r="LXE136" s="113"/>
      <c r="LXF136" s="113"/>
      <c r="LXG136" s="113"/>
      <c r="LXH136" s="113"/>
      <c r="LXI136" s="113"/>
      <c r="LXJ136" s="113"/>
      <c r="LXK136" s="113"/>
      <c r="LXL136" s="113"/>
      <c r="LXM136" s="113"/>
      <c r="LXN136" s="113"/>
      <c r="LXO136" s="113"/>
      <c r="LXP136" s="113"/>
      <c r="LXQ136" s="113"/>
      <c r="LXR136" s="113"/>
      <c r="LXS136" s="113"/>
      <c r="LXT136" s="113"/>
      <c r="LXU136" s="113"/>
      <c r="LXV136" s="113"/>
      <c r="LXW136" s="113"/>
      <c r="LXX136" s="113"/>
      <c r="LXY136" s="113"/>
      <c r="LXZ136" s="113"/>
      <c r="LYA136" s="113"/>
      <c r="LYB136" s="113"/>
      <c r="LYC136" s="113"/>
      <c r="LYD136" s="113"/>
      <c r="LYE136" s="113"/>
      <c r="LYF136" s="113"/>
      <c r="LYG136" s="113"/>
      <c r="LYH136" s="113"/>
      <c r="LYI136" s="113"/>
      <c r="LYJ136" s="113"/>
      <c r="LYK136" s="113"/>
      <c r="LYL136" s="113"/>
      <c r="LYM136" s="113"/>
      <c r="LYN136" s="113"/>
      <c r="LYO136" s="113"/>
      <c r="LYP136" s="113"/>
      <c r="LYQ136" s="113"/>
      <c r="LYR136" s="113"/>
      <c r="LYS136" s="113"/>
      <c r="LYT136" s="113"/>
      <c r="LYU136" s="113"/>
      <c r="LYV136" s="113"/>
      <c r="LYW136" s="113"/>
      <c r="LYX136" s="113"/>
      <c r="LYY136" s="113"/>
      <c r="LYZ136" s="113"/>
      <c r="LZA136" s="113"/>
      <c r="LZB136" s="113"/>
      <c r="LZC136" s="113"/>
      <c r="LZD136" s="113"/>
      <c r="LZE136" s="113"/>
      <c r="LZF136" s="113"/>
      <c r="LZG136" s="113"/>
      <c r="LZH136" s="113"/>
      <c r="LZI136" s="113"/>
      <c r="LZJ136" s="113"/>
      <c r="LZK136" s="113"/>
      <c r="LZL136" s="113"/>
      <c r="LZM136" s="113"/>
      <c r="LZN136" s="113"/>
      <c r="LZO136" s="113"/>
      <c r="LZP136" s="113"/>
      <c r="LZQ136" s="113"/>
      <c r="LZR136" s="113"/>
      <c r="LZS136" s="113"/>
      <c r="LZT136" s="113"/>
      <c r="LZU136" s="113"/>
      <c r="LZV136" s="113"/>
      <c r="LZW136" s="113"/>
      <c r="LZX136" s="113"/>
      <c r="LZY136" s="113"/>
      <c r="LZZ136" s="113"/>
      <c r="MAA136" s="113"/>
      <c r="MAB136" s="113"/>
      <c r="MAC136" s="113"/>
      <c r="MAD136" s="113"/>
      <c r="MAE136" s="113"/>
      <c r="MAF136" s="113"/>
      <c r="MAG136" s="113"/>
      <c r="MAH136" s="113"/>
      <c r="MAI136" s="113"/>
      <c r="MAJ136" s="113"/>
      <c r="MAK136" s="113"/>
      <c r="MAL136" s="113"/>
      <c r="MAM136" s="113"/>
      <c r="MAN136" s="113"/>
      <c r="MAO136" s="113"/>
      <c r="MAP136" s="113"/>
      <c r="MAQ136" s="113"/>
      <c r="MAR136" s="113"/>
      <c r="MAS136" s="113"/>
      <c r="MAT136" s="113"/>
      <c r="MAU136" s="113"/>
      <c r="MAV136" s="113"/>
      <c r="MAW136" s="113"/>
      <c r="MAX136" s="113"/>
      <c r="MAY136" s="113"/>
      <c r="MAZ136" s="113"/>
      <c r="MBA136" s="113"/>
      <c r="MBB136" s="113"/>
      <c r="MBC136" s="113"/>
      <c r="MBD136" s="113"/>
      <c r="MBE136" s="113"/>
      <c r="MBF136" s="113"/>
      <c r="MBG136" s="113"/>
      <c r="MBH136" s="113"/>
      <c r="MBI136" s="113"/>
      <c r="MBJ136" s="113"/>
      <c r="MBK136" s="113"/>
      <c r="MBL136" s="113"/>
      <c r="MBM136" s="113"/>
      <c r="MBN136" s="113"/>
      <c r="MBO136" s="113"/>
      <c r="MBP136" s="113"/>
      <c r="MBQ136" s="113"/>
      <c r="MBR136" s="113"/>
      <c r="MBS136" s="113"/>
      <c r="MBT136" s="113"/>
      <c r="MBU136" s="113"/>
      <c r="MBV136" s="113"/>
      <c r="MBW136" s="113"/>
      <c r="MBX136" s="113"/>
      <c r="MBY136" s="113"/>
      <c r="MBZ136" s="113"/>
      <c r="MCA136" s="113"/>
      <c r="MCB136" s="113"/>
      <c r="MCC136" s="113"/>
      <c r="MCD136" s="113"/>
      <c r="MCE136" s="113"/>
      <c r="MCF136" s="113"/>
      <c r="MCG136" s="113"/>
      <c r="MCH136" s="113"/>
      <c r="MCI136" s="113"/>
      <c r="MCJ136" s="113"/>
      <c r="MCK136" s="113"/>
      <c r="MCL136" s="113"/>
      <c r="MCM136" s="113"/>
      <c r="MCN136" s="113"/>
      <c r="MCO136" s="113"/>
      <c r="MCP136" s="113"/>
      <c r="MCQ136" s="113"/>
      <c r="MCR136" s="113"/>
      <c r="MCS136" s="113"/>
      <c r="MCT136" s="113"/>
      <c r="MCU136" s="113"/>
      <c r="MCV136" s="113"/>
      <c r="MCW136" s="113"/>
      <c r="MCX136" s="113"/>
      <c r="MCY136" s="113"/>
      <c r="MCZ136" s="113"/>
      <c r="MDA136" s="113"/>
      <c r="MDB136" s="113"/>
      <c r="MDC136" s="113"/>
      <c r="MDD136" s="113"/>
      <c r="MDE136" s="113"/>
      <c r="MDF136" s="113"/>
      <c r="MDG136" s="113"/>
      <c r="MDH136" s="113"/>
      <c r="MDI136" s="113"/>
      <c r="MDJ136" s="113"/>
      <c r="MDK136" s="113"/>
      <c r="MDL136" s="113"/>
      <c r="MDM136" s="113"/>
      <c r="MDN136" s="113"/>
      <c r="MDO136" s="113"/>
      <c r="MDP136" s="113"/>
      <c r="MDQ136" s="113"/>
      <c r="MDR136" s="113"/>
      <c r="MDS136" s="113"/>
      <c r="MDT136" s="113"/>
      <c r="MDU136" s="113"/>
      <c r="MDV136" s="113"/>
      <c r="MDW136" s="113"/>
      <c r="MDX136" s="113"/>
      <c r="MDY136" s="113"/>
      <c r="MDZ136" s="113"/>
      <c r="MEA136" s="113"/>
      <c r="MEB136" s="113"/>
      <c r="MEC136" s="113"/>
      <c r="MED136" s="113"/>
      <c r="MEE136" s="113"/>
      <c r="MEF136" s="113"/>
      <c r="MEG136" s="113"/>
      <c r="MEH136" s="113"/>
      <c r="MEI136" s="113"/>
      <c r="MEJ136" s="113"/>
      <c r="MEK136" s="113"/>
      <c r="MEL136" s="113"/>
      <c r="MEM136" s="113"/>
      <c r="MEN136" s="113"/>
      <c r="MEO136" s="113"/>
      <c r="MEP136" s="113"/>
      <c r="MEQ136" s="113"/>
      <c r="MER136" s="113"/>
      <c r="MES136" s="113"/>
      <c r="MET136" s="113"/>
      <c r="MEU136" s="113"/>
      <c r="MEV136" s="113"/>
      <c r="MEW136" s="113"/>
      <c r="MEX136" s="113"/>
      <c r="MEY136" s="113"/>
      <c r="MEZ136" s="113"/>
      <c r="MFA136" s="113"/>
      <c r="MFB136" s="113"/>
      <c r="MFC136" s="113"/>
      <c r="MFD136" s="113"/>
      <c r="MFE136" s="113"/>
      <c r="MFF136" s="113"/>
      <c r="MFG136" s="113"/>
      <c r="MFH136" s="113"/>
      <c r="MFI136" s="113"/>
      <c r="MFJ136" s="113"/>
      <c r="MFK136" s="113"/>
      <c r="MFL136" s="113"/>
      <c r="MFM136" s="113"/>
      <c r="MFN136" s="113"/>
      <c r="MFO136" s="113"/>
      <c r="MFP136" s="113"/>
      <c r="MFQ136" s="113"/>
      <c r="MFR136" s="113"/>
      <c r="MFS136" s="113"/>
      <c r="MFT136" s="113"/>
      <c r="MFU136" s="113"/>
      <c r="MFV136" s="113"/>
      <c r="MFW136" s="113"/>
      <c r="MFX136" s="113"/>
      <c r="MFY136" s="113"/>
      <c r="MFZ136" s="113"/>
      <c r="MGA136" s="113"/>
      <c r="MGB136" s="113"/>
      <c r="MGC136" s="113"/>
      <c r="MGD136" s="113"/>
      <c r="MGE136" s="113"/>
      <c r="MGF136" s="113"/>
      <c r="MGG136" s="113"/>
      <c r="MGH136" s="113"/>
      <c r="MGI136" s="113"/>
      <c r="MGJ136" s="113"/>
      <c r="MGK136" s="113"/>
      <c r="MGL136" s="113"/>
      <c r="MGM136" s="113"/>
      <c r="MGN136" s="113"/>
      <c r="MGO136" s="113"/>
      <c r="MGP136" s="113"/>
      <c r="MGQ136" s="113"/>
      <c r="MGR136" s="113"/>
      <c r="MGS136" s="113"/>
      <c r="MGT136" s="113"/>
      <c r="MGU136" s="113"/>
      <c r="MGV136" s="113"/>
      <c r="MGW136" s="113"/>
      <c r="MGX136" s="113"/>
      <c r="MGY136" s="113"/>
      <c r="MGZ136" s="113"/>
      <c r="MHA136" s="113"/>
      <c r="MHB136" s="113"/>
      <c r="MHC136" s="113"/>
      <c r="MHD136" s="113"/>
      <c r="MHE136" s="113"/>
      <c r="MHF136" s="113"/>
      <c r="MHG136" s="113"/>
      <c r="MHH136" s="113"/>
      <c r="MHI136" s="113"/>
      <c r="MHJ136" s="113"/>
      <c r="MHK136" s="113"/>
      <c r="MHL136" s="113"/>
      <c r="MHM136" s="113"/>
      <c r="MHN136" s="113"/>
      <c r="MHO136" s="113"/>
      <c r="MHP136" s="113"/>
      <c r="MHQ136" s="113"/>
      <c r="MHR136" s="113"/>
      <c r="MHS136" s="113"/>
      <c r="MHT136" s="113"/>
      <c r="MHU136" s="113"/>
      <c r="MHV136" s="113"/>
      <c r="MHW136" s="113"/>
      <c r="MHX136" s="113"/>
      <c r="MHY136" s="113"/>
      <c r="MHZ136" s="113"/>
      <c r="MIA136" s="113"/>
      <c r="MIB136" s="113"/>
      <c r="MIC136" s="113"/>
      <c r="MID136" s="113"/>
      <c r="MIE136" s="113"/>
      <c r="MIF136" s="113"/>
      <c r="MIG136" s="113"/>
      <c r="MIH136" s="113"/>
      <c r="MII136" s="113"/>
      <c r="MIJ136" s="113"/>
      <c r="MIK136" s="113"/>
      <c r="MIL136" s="113"/>
      <c r="MIM136" s="113"/>
      <c r="MIN136" s="113"/>
      <c r="MIO136" s="113"/>
      <c r="MIP136" s="113"/>
      <c r="MIQ136" s="113"/>
      <c r="MIR136" s="113"/>
      <c r="MIS136" s="113"/>
      <c r="MIT136" s="113"/>
      <c r="MIU136" s="113"/>
      <c r="MIV136" s="113"/>
      <c r="MIW136" s="113"/>
      <c r="MIX136" s="113"/>
      <c r="MIY136" s="113"/>
      <c r="MIZ136" s="113"/>
      <c r="MJA136" s="113"/>
      <c r="MJB136" s="113"/>
      <c r="MJC136" s="113"/>
      <c r="MJD136" s="113"/>
      <c r="MJE136" s="113"/>
      <c r="MJF136" s="113"/>
      <c r="MJG136" s="113"/>
      <c r="MJH136" s="113"/>
      <c r="MJI136" s="113"/>
      <c r="MJJ136" s="113"/>
      <c r="MJK136" s="113"/>
      <c r="MJL136" s="113"/>
      <c r="MJM136" s="113"/>
      <c r="MJN136" s="113"/>
      <c r="MJO136" s="113"/>
      <c r="MJP136" s="113"/>
      <c r="MJQ136" s="113"/>
      <c r="MJR136" s="113"/>
      <c r="MJS136" s="113"/>
      <c r="MJT136" s="113"/>
      <c r="MJU136" s="113"/>
      <c r="MJV136" s="113"/>
      <c r="MJW136" s="113"/>
      <c r="MJX136" s="113"/>
      <c r="MJY136" s="113"/>
      <c r="MJZ136" s="113"/>
      <c r="MKA136" s="113"/>
      <c r="MKB136" s="113"/>
      <c r="MKC136" s="113"/>
      <c r="MKD136" s="113"/>
      <c r="MKE136" s="113"/>
      <c r="MKF136" s="113"/>
      <c r="MKG136" s="113"/>
      <c r="MKH136" s="113"/>
      <c r="MKI136" s="113"/>
      <c r="MKJ136" s="113"/>
      <c r="MKK136" s="113"/>
      <c r="MKL136" s="113"/>
      <c r="MKM136" s="113"/>
      <c r="MKN136" s="113"/>
      <c r="MKO136" s="113"/>
      <c r="MKP136" s="113"/>
      <c r="MKQ136" s="113"/>
      <c r="MKR136" s="113"/>
      <c r="MKS136" s="113"/>
      <c r="MKT136" s="113"/>
      <c r="MKU136" s="113"/>
      <c r="MKV136" s="113"/>
      <c r="MKW136" s="113"/>
      <c r="MKX136" s="113"/>
      <c r="MKY136" s="113"/>
      <c r="MKZ136" s="113"/>
      <c r="MLA136" s="113"/>
      <c r="MLB136" s="113"/>
      <c r="MLC136" s="113"/>
      <c r="MLD136" s="113"/>
      <c r="MLE136" s="113"/>
      <c r="MLF136" s="113"/>
      <c r="MLG136" s="113"/>
      <c r="MLH136" s="113"/>
      <c r="MLI136" s="113"/>
      <c r="MLJ136" s="113"/>
      <c r="MLK136" s="113"/>
      <c r="MLL136" s="113"/>
      <c r="MLM136" s="113"/>
      <c r="MLN136" s="113"/>
      <c r="MLO136" s="113"/>
      <c r="MLP136" s="113"/>
      <c r="MLQ136" s="113"/>
      <c r="MLR136" s="113"/>
      <c r="MLS136" s="113"/>
      <c r="MLT136" s="113"/>
      <c r="MLU136" s="113"/>
      <c r="MLV136" s="113"/>
      <c r="MLW136" s="113"/>
      <c r="MLX136" s="113"/>
      <c r="MLY136" s="113"/>
      <c r="MLZ136" s="113"/>
      <c r="MMA136" s="113"/>
      <c r="MMB136" s="113"/>
      <c r="MMC136" s="113"/>
      <c r="MMD136" s="113"/>
      <c r="MME136" s="113"/>
      <c r="MMF136" s="113"/>
      <c r="MMG136" s="113"/>
      <c r="MMH136" s="113"/>
      <c r="MMI136" s="113"/>
      <c r="MMJ136" s="113"/>
      <c r="MMK136" s="113"/>
      <c r="MML136" s="113"/>
      <c r="MMM136" s="113"/>
      <c r="MMN136" s="113"/>
      <c r="MMO136" s="113"/>
      <c r="MMP136" s="113"/>
      <c r="MMQ136" s="113"/>
      <c r="MMR136" s="113"/>
      <c r="MMS136" s="113"/>
      <c r="MMT136" s="113"/>
      <c r="MMU136" s="113"/>
      <c r="MMV136" s="113"/>
      <c r="MMW136" s="113"/>
      <c r="MMX136" s="113"/>
      <c r="MMY136" s="113"/>
      <c r="MMZ136" s="113"/>
      <c r="MNA136" s="113"/>
      <c r="MNB136" s="113"/>
      <c r="MNC136" s="113"/>
      <c r="MND136" s="113"/>
      <c r="MNE136" s="113"/>
      <c r="MNF136" s="113"/>
      <c r="MNG136" s="113"/>
      <c r="MNH136" s="113"/>
      <c r="MNI136" s="113"/>
      <c r="MNJ136" s="113"/>
      <c r="MNK136" s="113"/>
      <c r="MNL136" s="113"/>
      <c r="MNM136" s="113"/>
      <c r="MNN136" s="113"/>
      <c r="MNO136" s="113"/>
      <c r="MNP136" s="113"/>
      <c r="MNQ136" s="113"/>
      <c r="MNR136" s="113"/>
      <c r="MNS136" s="113"/>
      <c r="MNT136" s="113"/>
      <c r="MNU136" s="113"/>
      <c r="MNV136" s="113"/>
      <c r="MNW136" s="113"/>
      <c r="MNX136" s="113"/>
      <c r="MNY136" s="113"/>
      <c r="MNZ136" s="113"/>
      <c r="MOA136" s="113"/>
      <c r="MOB136" s="113"/>
      <c r="MOC136" s="113"/>
      <c r="MOD136" s="113"/>
      <c r="MOE136" s="113"/>
      <c r="MOF136" s="113"/>
      <c r="MOG136" s="113"/>
      <c r="MOH136" s="113"/>
      <c r="MOI136" s="113"/>
      <c r="MOJ136" s="113"/>
      <c r="MOK136" s="113"/>
      <c r="MOL136" s="113"/>
      <c r="MOM136" s="113"/>
      <c r="MON136" s="113"/>
      <c r="MOO136" s="113"/>
      <c r="MOP136" s="113"/>
      <c r="MOQ136" s="113"/>
      <c r="MOR136" s="113"/>
      <c r="MOS136" s="113"/>
      <c r="MOT136" s="113"/>
      <c r="MOU136" s="113"/>
      <c r="MOV136" s="113"/>
      <c r="MOW136" s="113"/>
      <c r="MOX136" s="113"/>
      <c r="MOY136" s="113"/>
      <c r="MOZ136" s="113"/>
      <c r="MPA136" s="113"/>
      <c r="MPB136" s="113"/>
      <c r="MPC136" s="113"/>
      <c r="MPD136" s="113"/>
      <c r="MPE136" s="113"/>
      <c r="MPF136" s="113"/>
      <c r="MPG136" s="113"/>
      <c r="MPH136" s="113"/>
      <c r="MPI136" s="113"/>
      <c r="MPJ136" s="113"/>
      <c r="MPK136" s="113"/>
      <c r="MPL136" s="113"/>
      <c r="MPM136" s="113"/>
      <c r="MPN136" s="113"/>
      <c r="MPO136" s="113"/>
      <c r="MPP136" s="113"/>
      <c r="MPQ136" s="113"/>
      <c r="MPR136" s="113"/>
      <c r="MPS136" s="113"/>
      <c r="MPT136" s="113"/>
      <c r="MPU136" s="113"/>
      <c r="MPV136" s="113"/>
      <c r="MPW136" s="113"/>
      <c r="MPX136" s="113"/>
      <c r="MPY136" s="113"/>
      <c r="MPZ136" s="113"/>
      <c r="MQA136" s="113"/>
      <c r="MQB136" s="113"/>
      <c r="MQC136" s="113"/>
      <c r="MQD136" s="113"/>
      <c r="MQE136" s="113"/>
      <c r="MQF136" s="113"/>
      <c r="MQG136" s="113"/>
      <c r="MQH136" s="113"/>
      <c r="MQI136" s="113"/>
      <c r="MQJ136" s="113"/>
      <c r="MQK136" s="113"/>
      <c r="MQL136" s="113"/>
      <c r="MQM136" s="113"/>
      <c r="MQN136" s="113"/>
      <c r="MQO136" s="113"/>
      <c r="MQP136" s="113"/>
      <c r="MQQ136" s="113"/>
      <c r="MQR136" s="113"/>
      <c r="MQS136" s="113"/>
      <c r="MQT136" s="113"/>
      <c r="MQU136" s="113"/>
      <c r="MQV136" s="113"/>
      <c r="MQW136" s="113"/>
      <c r="MQX136" s="113"/>
      <c r="MQY136" s="113"/>
      <c r="MQZ136" s="113"/>
      <c r="MRA136" s="113"/>
      <c r="MRB136" s="113"/>
      <c r="MRC136" s="113"/>
      <c r="MRD136" s="113"/>
      <c r="MRE136" s="113"/>
      <c r="MRF136" s="113"/>
      <c r="MRG136" s="113"/>
      <c r="MRH136" s="113"/>
      <c r="MRI136" s="113"/>
      <c r="MRJ136" s="113"/>
      <c r="MRK136" s="113"/>
      <c r="MRL136" s="113"/>
      <c r="MRM136" s="113"/>
      <c r="MRN136" s="113"/>
      <c r="MRO136" s="113"/>
      <c r="MRP136" s="113"/>
      <c r="MRQ136" s="113"/>
      <c r="MRR136" s="113"/>
      <c r="MRS136" s="113"/>
      <c r="MRT136" s="113"/>
      <c r="MRU136" s="113"/>
      <c r="MRV136" s="113"/>
      <c r="MRW136" s="113"/>
      <c r="MRX136" s="113"/>
      <c r="MRY136" s="113"/>
      <c r="MRZ136" s="113"/>
      <c r="MSA136" s="113"/>
      <c r="MSB136" s="113"/>
      <c r="MSC136" s="113"/>
      <c r="MSD136" s="113"/>
      <c r="MSE136" s="113"/>
      <c r="MSF136" s="113"/>
      <c r="MSG136" s="113"/>
      <c r="MSH136" s="113"/>
      <c r="MSI136" s="113"/>
      <c r="MSJ136" s="113"/>
      <c r="MSK136" s="113"/>
      <c r="MSL136" s="113"/>
      <c r="MSM136" s="113"/>
      <c r="MSN136" s="113"/>
      <c r="MSO136" s="113"/>
      <c r="MSP136" s="113"/>
      <c r="MSQ136" s="113"/>
      <c r="MSR136" s="113"/>
      <c r="MSS136" s="113"/>
      <c r="MST136" s="113"/>
      <c r="MSU136" s="113"/>
      <c r="MSV136" s="113"/>
      <c r="MSW136" s="113"/>
      <c r="MSX136" s="113"/>
      <c r="MSY136" s="113"/>
      <c r="MSZ136" s="113"/>
      <c r="MTA136" s="113"/>
      <c r="MTB136" s="113"/>
      <c r="MTC136" s="113"/>
      <c r="MTD136" s="113"/>
      <c r="MTE136" s="113"/>
      <c r="MTF136" s="113"/>
      <c r="MTG136" s="113"/>
      <c r="MTH136" s="113"/>
      <c r="MTI136" s="113"/>
      <c r="MTJ136" s="113"/>
      <c r="MTK136" s="113"/>
      <c r="MTL136" s="113"/>
      <c r="MTM136" s="113"/>
      <c r="MTN136" s="113"/>
      <c r="MTO136" s="113"/>
      <c r="MTP136" s="113"/>
      <c r="MTQ136" s="113"/>
      <c r="MTR136" s="113"/>
      <c r="MTS136" s="113"/>
      <c r="MTT136" s="113"/>
      <c r="MTU136" s="113"/>
      <c r="MTV136" s="113"/>
      <c r="MTW136" s="113"/>
      <c r="MTX136" s="113"/>
      <c r="MTY136" s="113"/>
      <c r="MTZ136" s="113"/>
      <c r="MUA136" s="113"/>
      <c r="MUB136" s="113"/>
      <c r="MUC136" s="113"/>
      <c r="MUD136" s="113"/>
      <c r="MUE136" s="113"/>
      <c r="MUF136" s="113"/>
      <c r="MUG136" s="113"/>
      <c r="MUH136" s="113"/>
      <c r="MUI136" s="113"/>
      <c r="MUJ136" s="113"/>
      <c r="MUK136" s="113"/>
      <c r="MUL136" s="113"/>
      <c r="MUM136" s="113"/>
      <c r="MUN136" s="113"/>
      <c r="MUO136" s="113"/>
      <c r="MUP136" s="113"/>
      <c r="MUQ136" s="113"/>
      <c r="MUR136" s="113"/>
      <c r="MUS136" s="113"/>
      <c r="MUT136" s="113"/>
      <c r="MUU136" s="113"/>
      <c r="MUV136" s="113"/>
      <c r="MUW136" s="113"/>
      <c r="MUX136" s="113"/>
      <c r="MUY136" s="113"/>
      <c r="MUZ136" s="113"/>
      <c r="MVA136" s="113"/>
      <c r="MVB136" s="113"/>
      <c r="MVC136" s="113"/>
      <c r="MVD136" s="113"/>
      <c r="MVE136" s="113"/>
      <c r="MVF136" s="113"/>
      <c r="MVG136" s="113"/>
      <c r="MVH136" s="113"/>
      <c r="MVI136" s="113"/>
      <c r="MVJ136" s="113"/>
      <c r="MVK136" s="113"/>
      <c r="MVL136" s="113"/>
      <c r="MVM136" s="113"/>
      <c r="MVN136" s="113"/>
      <c r="MVO136" s="113"/>
      <c r="MVP136" s="113"/>
      <c r="MVQ136" s="113"/>
      <c r="MVR136" s="113"/>
      <c r="MVS136" s="113"/>
      <c r="MVT136" s="113"/>
      <c r="MVU136" s="113"/>
      <c r="MVV136" s="113"/>
      <c r="MVW136" s="113"/>
      <c r="MVX136" s="113"/>
      <c r="MVY136" s="113"/>
      <c r="MVZ136" s="113"/>
      <c r="MWA136" s="113"/>
      <c r="MWB136" s="113"/>
      <c r="MWC136" s="113"/>
      <c r="MWD136" s="113"/>
      <c r="MWE136" s="113"/>
      <c r="MWF136" s="113"/>
      <c r="MWG136" s="113"/>
      <c r="MWH136" s="113"/>
      <c r="MWI136" s="113"/>
      <c r="MWJ136" s="113"/>
      <c r="MWK136" s="113"/>
      <c r="MWL136" s="113"/>
      <c r="MWM136" s="113"/>
      <c r="MWN136" s="113"/>
      <c r="MWO136" s="113"/>
      <c r="MWP136" s="113"/>
      <c r="MWQ136" s="113"/>
      <c r="MWR136" s="113"/>
      <c r="MWS136" s="113"/>
      <c r="MWT136" s="113"/>
      <c r="MWU136" s="113"/>
      <c r="MWV136" s="113"/>
      <c r="MWW136" s="113"/>
      <c r="MWX136" s="113"/>
      <c r="MWY136" s="113"/>
      <c r="MWZ136" s="113"/>
      <c r="MXA136" s="113"/>
      <c r="MXB136" s="113"/>
      <c r="MXC136" s="113"/>
      <c r="MXD136" s="113"/>
      <c r="MXE136" s="113"/>
      <c r="MXF136" s="113"/>
      <c r="MXG136" s="113"/>
      <c r="MXH136" s="113"/>
      <c r="MXI136" s="113"/>
      <c r="MXJ136" s="113"/>
      <c r="MXK136" s="113"/>
      <c r="MXL136" s="113"/>
      <c r="MXM136" s="113"/>
      <c r="MXN136" s="113"/>
      <c r="MXO136" s="113"/>
      <c r="MXP136" s="113"/>
      <c r="MXQ136" s="113"/>
      <c r="MXR136" s="113"/>
      <c r="MXS136" s="113"/>
      <c r="MXT136" s="113"/>
      <c r="MXU136" s="113"/>
      <c r="MXV136" s="113"/>
      <c r="MXW136" s="113"/>
      <c r="MXX136" s="113"/>
      <c r="MXY136" s="113"/>
      <c r="MXZ136" s="113"/>
      <c r="MYA136" s="113"/>
      <c r="MYB136" s="113"/>
      <c r="MYC136" s="113"/>
      <c r="MYD136" s="113"/>
      <c r="MYE136" s="113"/>
      <c r="MYF136" s="113"/>
      <c r="MYG136" s="113"/>
      <c r="MYH136" s="113"/>
      <c r="MYI136" s="113"/>
      <c r="MYJ136" s="113"/>
      <c r="MYK136" s="113"/>
      <c r="MYL136" s="113"/>
      <c r="MYM136" s="113"/>
      <c r="MYN136" s="113"/>
      <c r="MYO136" s="113"/>
      <c r="MYP136" s="113"/>
      <c r="MYQ136" s="113"/>
      <c r="MYR136" s="113"/>
      <c r="MYS136" s="113"/>
      <c r="MYT136" s="113"/>
      <c r="MYU136" s="113"/>
      <c r="MYV136" s="113"/>
      <c r="MYW136" s="113"/>
      <c r="MYX136" s="113"/>
      <c r="MYY136" s="113"/>
      <c r="MYZ136" s="113"/>
      <c r="MZA136" s="113"/>
      <c r="MZB136" s="113"/>
      <c r="MZC136" s="113"/>
      <c r="MZD136" s="113"/>
      <c r="MZE136" s="113"/>
      <c r="MZF136" s="113"/>
      <c r="MZG136" s="113"/>
      <c r="MZH136" s="113"/>
      <c r="MZI136" s="113"/>
      <c r="MZJ136" s="113"/>
      <c r="MZK136" s="113"/>
      <c r="MZL136" s="113"/>
      <c r="MZM136" s="113"/>
      <c r="MZN136" s="113"/>
      <c r="MZO136" s="113"/>
      <c r="MZP136" s="113"/>
      <c r="MZQ136" s="113"/>
      <c r="MZR136" s="113"/>
      <c r="MZS136" s="113"/>
      <c r="MZT136" s="113"/>
      <c r="MZU136" s="113"/>
      <c r="MZV136" s="113"/>
      <c r="MZW136" s="113"/>
      <c r="MZX136" s="113"/>
      <c r="MZY136" s="113"/>
      <c r="MZZ136" s="113"/>
      <c r="NAA136" s="113"/>
      <c r="NAB136" s="113"/>
      <c r="NAC136" s="113"/>
      <c r="NAD136" s="113"/>
      <c r="NAE136" s="113"/>
      <c r="NAF136" s="113"/>
      <c r="NAG136" s="113"/>
      <c r="NAH136" s="113"/>
      <c r="NAI136" s="113"/>
      <c r="NAJ136" s="113"/>
      <c r="NAK136" s="113"/>
      <c r="NAL136" s="113"/>
      <c r="NAM136" s="113"/>
      <c r="NAN136" s="113"/>
      <c r="NAO136" s="113"/>
      <c r="NAP136" s="113"/>
      <c r="NAQ136" s="113"/>
      <c r="NAR136" s="113"/>
      <c r="NAS136" s="113"/>
      <c r="NAT136" s="113"/>
      <c r="NAU136" s="113"/>
      <c r="NAV136" s="113"/>
      <c r="NAW136" s="113"/>
      <c r="NAX136" s="113"/>
      <c r="NAY136" s="113"/>
      <c r="NAZ136" s="113"/>
      <c r="NBA136" s="113"/>
      <c r="NBB136" s="113"/>
      <c r="NBC136" s="113"/>
      <c r="NBD136" s="113"/>
      <c r="NBE136" s="113"/>
      <c r="NBF136" s="113"/>
      <c r="NBG136" s="113"/>
      <c r="NBH136" s="113"/>
      <c r="NBI136" s="113"/>
      <c r="NBJ136" s="113"/>
      <c r="NBK136" s="113"/>
      <c r="NBL136" s="113"/>
      <c r="NBM136" s="113"/>
      <c r="NBN136" s="113"/>
      <c r="NBO136" s="113"/>
      <c r="NBP136" s="113"/>
      <c r="NBQ136" s="113"/>
      <c r="NBR136" s="113"/>
      <c r="NBS136" s="113"/>
      <c r="NBT136" s="113"/>
      <c r="NBU136" s="113"/>
      <c r="NBV136" s="113"/>
      <c r="NBW136" s="113"/>
      <c r="NBX136" s="113"/>
      <c r="NBY136" s="113"/>
      <c r="NBZ136" s="113"/>
      <c r="NCA136" s="113"/>
      <c r="NCB136" s="113"/>
      <c r="NCC136" s="113"/>
      <c r="NCD136" s="113"/>
      <c r="NCE136" s="113"/>
      <c r="NCF136" s="113"/>
      <c r="NCG136" s="113"/>
      <c r="NCH136" s="113"/>
      <c r="NCI136" s="113"/>
      <c r="NCJ136" s="113"/>
      <c r="NCK136" s="113"/>
      <c r="NCL136" s="113"/>
      <c r="NCM136" s="113"/>
      <c r="NCN136" s="113"/>
      <c r="NCO136" s="113"/>
      <c r="NCP136" s="113"/>
      <c r="NCQ136" s="113"/>
      <c r="NCR136" s="113"/>
      <c r="NCS136" s="113"/>
      <c r="NCT136" s="113"/>
      <c r="NCU136" s="113"/>
      <c r="NCV136" s="113"/>
      <c r="NCW136" s="113"/>
      <c r="NCX136" s="113"/>
      <c r="NCY136" s="113"/>
      <c r="NCZ136" s="113"/>
      <c r="NDA136" s="113"/>
      <c r="NDB136" s="113"/>
      <c r="NDC136" s="113"/>
      <c r="NDD136" s="113"/>
      <c r="NDE136" s="113"/>
      <c r="NDF136" s="113"/>
      <c r="NDG136" s="113"/>
      <c r="NDH136" s="113"/>
      <c r="NDI136" s="113"/>
      <c r="NDJ136" s="113"/>
      <c r="NDK136" s="113"/>
      <c r="NDL136" s="113"/>
      <c r="NDM136" s="113"/>
      <c r="NDN136" s="113"/>
      <c r="NDO136" s="113"/>
      <c r="NDP136" s="113"/>
      <c r="NDQ136" s="113"/>
      <c r="NDR136" s="113"/>
      <c r="NDS136" s="113"/>
      <c r="NDT136" s="113"/>
      <c r="NDU136" s="113"/>
      <c r="NDV136" s="113"/>
      <c r="NDW136" s="113"/>
      <c r="NDX136" s="113"/>
      <c r="NDY136" s="113"/>
      <c r="NDZ136" s="113"/>
      <c r="NEA136" s="113"/>
      <c r="NEB136" s="113"/>
      <c r="NEC136" s="113"/>
      <c r="NED136" s="113"/>
      <c r="NEE136" s="113"/>
      <c r="NEF136" s="113"/>
      <c r="NEG136" s="113"/>
      <c r="NEH136" s="113"/>
      <c r="NEI136" s="113"/>
      <c r="NEJ136" s="113"/>
      <c r="NEK136" s="113"/>
      <c r="NEL136" s="113"/>
      <c r="NEM136" s="113"/>
      <c r="NEN136" s="113"/>
      <c r="NEO136" s="113"/>
      <c r="NEP136" s="113"/>
      <c r="NEQ136" s="113"/>
      <c r="NER136" s="113"/>
      <c r="NES136" s="113"/>
      <c r="NET136" s="113"/>
      <c r="NEU136" s="113"/>
      <c r="NEV136" s="113"/>
      <c r="NEW136" s="113"/>
      <c r="NEX136" s="113"/>
      <c r="NEY136" s="113"/>
      <c r="NEZ136" s="113"/>
      <c r="NFA136" s="113"/>
      <c r="NFB136" s="113"/>
      <c r="NFC136" s="113"/>
      <c r="NFD136" s="113"/>
      <c r="NFE136" s="113"/>
      <c r="NFF136" s="113"/>
      <c r="NFG136" s="113"/>
      <c r="NFH136" s="113"/>
      <c r="NFI136" s="113"/>
      <c r="NFJ136" s="113"/>
      <c r="NFK136" s="113"/>
      <c r="NFL136" s="113"/>
      <c r="NFM136" s="113"/>
      <c r="NFN136" s="113"/>
      <c r="NFO136" s="113"/>
      <c r="NFP136" s="113"/>
      <c r="NFQ136" s="113"/>
      <c r="NFR136" s="113"/>
      <c r="NFS136" s="113"/>
      <c r="NFT136" s="113"/>
      <c r="NFU136" s="113"/>
      <c r="NFV136" s="113"/>
      <c r="NFW136" s="113"/>
      <c r="NFX136" s="113"/>
      <c r="NFY136" s="113"/>
      <c r="NFZ136" s="113"/>
      <c r="NGA136" s="113"/>
      <c r="NGB136" s="113"/>
      <c r="NGC136" s="113"/>
      <c r="NGD136" s="113"/>
      <c r="NGE136" s="113"/>
      <c r="NGF136" s="113"/>
      <c r="NGG136" s="113"/>
      <c r="NGH136" s="113"/>
      <c r="NGI136" s="113"/>
      <c r="NGJ136" s="113"/>
      <c r="NGK136" s="113"/>
      <c r="NGL136" s="113"/>
      <c r="NGM136" s="113"/>
      <c r="NGN136" s="113"/>
      <c r="NGO136" s="113"/>
      <c r="NGP136" s="113"/>
      <c r="NGQ136" s="113"/>
      <c r="NGR136" s="113"/>
      <c r="NGS136" s="113"/>
      <c r="NGT136" s="113"/>
      <c r="NGU136" s="113"/>
      <c r="NGV136" s="113"/>
      <c r="NGW136" s="113"/>
      <c r="NGX136" s="113"/>
      <c r="NGY136" s="113"/>
      <c r="NGZ136" s="113"/>
      <c r="NHA136" s="113"/>
      <c r="NHB136" s="113"/>
      <c r="NHC136" s="113"/>
      <c r="NHD136" s="113"/>
      <c r="NHE136" s="113"/>
      <c r="NHF136" s="113"/>
      <c r="NHG136" s="113"/>
      <c r="NHH136" s="113"/>
      <c r="NHI136" s="113"/>
      <c r="NHJ136" s="113"/>
      <c r="NHK136" s="113"/>
      <c r="NHL136" s="113"/>
      <c r="NHM136" s="113"/>
      <c r="NHN136" s="113"/>
      <c r="NHO136" s="113"/>
      <c r="NHP136" s="113"/>
      <c r="NHQ136" s="113"/>
      <c r="NHR136" s="113"/>
      <c r="NHS136" s="113"/>
      <c r="NHT136" s="113"/>
      <c r="NHU136" s="113"/>
      <c r="NHV136" s="113"/>
      <c r="NHW136" s="113"/>
      <c r="NHX136" s="113"/>
      <c r="NHY136" s="113"/>
      <c r="NHZ136" s="113"/>
      <c r="NIA136" s="113"/>
      <c r="NIB136" s="113"/>
      <c r="NIC136" s="113"/>
      <c r="NID136" s="113"/>
      <c r="NIE136" s="113"/>
      <c r="NIF136" s="113"/>
      <c r="NIG136" s="113"/>
      <c r="NIH136" s="113"/>
      <c r="NII136" s="113"/>
      <c r="NIJ136" s="113"/>
      <c r="NIK136" s="113"/>
      <c r="NIL136" s="113"/>
      <c r="NIM136" s="113"/>
      <c r="NIN136" s="113"/>
      <c r="NIO136" s="113"/>
      <c r="NIP136" s="113"/>
      <c r="NIQ136" s="113"/>
      <c r="NIR136" s="113"/>
      <c r="NIS136" s="113"/>
      <c r="NIT136" s="113"/>
      <c r="NIU136" s="113"/>
      <c r="NIV136" s="113"/>
      <c r="NIW136" s="113"/>
      <c r="NIX136" s="113"/>
      <c r="NIY136" s="113"/>
      <c r="NIZ136" s="113"/>
      <c r="NJA136" s="113"/>
      <c r="NJB136" s="113"/>
      <c r="NJC136" s="113"/>
      <c r="NJD136" s="113"/>
      <c r="NJE136" s="113"/>
      <c r="NJF136" s="113"/>
      <c r="NJG136" s="113"/>
      <c r="NJH136" s="113"/>
      <c r="NJI136" s="113"/>
      <c r="NJJ136" s="113"/>
      <c r="NJK136" s="113"/>
      <c r="NJL136" s="113"/>
      <c r="NJM136" s="113"/>
      <c r="NJN136" s="113"/>
      <c r="NJO136" s="113"/>
      <c r="NJP136" s="113"/>
      <c r="NJQ136" s="113"/>
      <c r="NJR136" s="113"/>
      <c r="NJS136" s="113"/>
      <c r="NJT136" s="113"/>
      <c r="NJU136" s="113"/>
      <c r="NJV136" s="113"/>
      <c r="NJW136" s="113"/>
      <c r="NJX136" s="113"/>
      <c r="NJY136" s="113"/>
      <c r="NJZ136" s="113"/>
      <c r="NKA136" s="113"/>
      <c r="NKB136" s="113"/>
      <c r="NKC136" s="113"/>
      <c r="NKD136" s="113"/>
      <c r="NKE136" s="113"/>
      <c r="NKF136" s="113"/>
      <c r="NKG136" s="113"/>
      <c r="NKH136" s="113"/>
      <c r="NKI136" s="113"/>
      <c r="NKJ136" s="113"/>
      <c r="NKK136" s="113"/>
      <c r="NKL136" s="113"/>
      <c r="NKM136" s="113"/>
      <c r="NKN136" s="113"/>
      <c r="NKO136" s="113"/>
      <c r="NKP136" s="113"/>
      <c r="NKQ136" s="113"/>
      <c r="NKR136" s="113"/>
      <c r="NKS136" s="113"/>
      <c r="NKT136" s="113"/>
      <c r="NKU136" s="113"/>
      <c r="NKV136" s="113"/>
      <c r="NKW136" s="113"/>
      <c r="NKX136" s="113"/>
      <c r="NKY136" s="113"/>
      <c r="NKZ136" s="113"/>
      <c r="NLA136" s="113"/>
      <c r="NLB136" s="113"/>
      <c r="NLC136" s="113"/>
      <c r="NLD136" s="113"/>
      <c r="NLE136" s="113"/>
      <c r="NLF136" s="113"/>
      <c r="NLG136" s="113"/>
      <c r="NLH136" s="113"/>
      <c r="NLI136" s="113"/>
      <c r="NLJ136" s="113"/>
      <c r="NLK136" s="113"/>
      <c r="NLL136" s="113"/>
      <c r="NLM136" s="113"/>
      <c r="NLN136" s="113"/>
      <c r="NLO136" s="113"/>
      <c r="NLP136" s="113"/>
      <c r="NLQ136" s="113"/>
      <c r="NLR136" s="113"/>
      <c r="NLS136" s="113"/>
      <c r="NLT136" s="113"/>
      <c r="NLU136" s="113"/>
      <c r="NLV136" s="113"/>
      <c r="NLW136" s="113"/>
      <c r="NLX136" s="113"/>
      <c r="NLY136" s="113"/>
      <c r="NLZ136" s="113"/>
      <c r="NMA136" s="113"/>
      <c r="NMB136" s="113"/>
      <c r="NMC136" s="113"/>
      <c r="NMD136" s="113"/>
      <c r="NME136" s="113"/>
      <c r="NMF136" s="113"/>
      <c r="NMG136" s="113"/>
      <c r="NMH136" s="113"/>
      <c r="NMI136" s="113"/>
      <c r="NMJ136" s="113"/>
      <c r="NMK136" s="113"/>
      <c r="NML136" s="113"/>
      <c r="NMM136" s="113"/>
      <c r="NMN136" s="113"/>
      <c r="NMO136" s="113"/>
      <c r="NMP136" s="113"/>
      <c r="NMQ136" s="113"/>
      <c r="NMR136" s="113"/>
      <c r="NMS136" s="113"/>
      <c r="NMT136" s="113"/>
      <c r="NMU136" s="113"/>
      <c r="NMV136" s="113"/>
      <c r="NMW136" s="113"/>
      <c r="NMX136" s="113"/>
      <c r="NMY136" s="113"/>
      <c r="NMZ136" s="113"/>
      <c r="NNA136" s="113"/>
      <c r="NNB136" s="113"/>
      <c r="NNC136" s="113"/>
      <c r="NND136" s="113"/>
      <c r="NNE136" s="113"/>
      <c r="NNF136" s="113"/>
      <c r="NNG136" s="113"/>
      <c r="NNH136" s="113"/>
      <c r="NNI136" s="113"/>
      <c r="NNJ136" s="113"/>
      <c r="NNK136" s="113"/>
      <c r="NNL136" s="113"/>
      <c r="NNM136" s="113"/>
      <c r="NNN136" s="113"/>
      <c r="NNO136" s="113"/>
      <c r="NNP136" s="113"/>
      <c r="NNQ136" s="113"/>
      <c r="NNR136" s="113"/>
      <c r="NNS136" s="113"/>
      <c r="NNT136" s="113"/>
      <c r="NNU136" s="113"/>
      <c r="NNV136" s="113"/>
      <c r="NNW136" s="113"/>
      <c r="NNX136" s="113"/>
      <c r="NNY136" s="113"/>
      <c r="NNZ136" s="113"/>
      <c r="NOA136" s="113"/>
      <c r="NOB136" s="113"/>
      <c r="NOC136" s="113"/>
      <c r="NOD136" s="113"/>
      <c r="NOE136" s="113"/>
      <c r="NOF136" s="113"/>
      <c r="NOG136" s="113"/>
      <c r="NOH136" s="113"/>
      <c r="NOI136" s="113"/>
      <c r="NOJ136" s="113"/>
      <c r="NOK136" s="113"/>
      <c r="NOL136" s="113"/>
      <c r="NOM136" s="113"/>
      <c r="NON136" s="113"/>
      <c r="NOO136" s="113"/>
      <c r="NOP136" s="113"/>
      <c r="NOQ136" s="113"/>
      <c r="NOR136" s="113"/>
      <c r="NOS136" s="113"/>
      <c r="NOT136" s="113"/>
      <c r="NOU136" s="113"/>
      <c r="NOV136" s="113"/>
      <c r="NOW136" s="113"/>
      <c r="NOX136" s="113"/>
      <c r="NOY136" s="113"/>
      <c r="NOZ136" s="113"/>
      <c r="NPA136" s="113"/>
      <c r="NPB136" s="113"/>
      <c r="NPC136" s="113"/>
      <c r="NPD136" s="113"/>
      <c r="NPE136" s="113"/>
      <c r="NPF136" s="113"/>
      <c r="NPG136" s="113"/>
      <c r="NPH136" s="113"/>
      <c r="NPI136" s="113"/>
      <c r="NPJ136" s="113"/>
      <c r="NPK136" s="113"/>
      <c r="NPL136" s="113"/>
      <c r="NPM136" s="113"/>
      <c r="NPN136" s="113"/>
      <c r="NPO136" s="113"/>
      <c r="NPP136" s="113"/>
      <c r="NPQ136" s="113"/>
      <c r="NPR136" s="113"/>
      <c r="NPS136" s="113"/>
      <c r="NPT136" s="113"/>
      <c r="NPU136" s="113"/>
      <c r="NPV136" s="113"/>
      <c r="NPW136" s="113"/>
      <c r="NPX136" s="113"/>
      <c r="NPY136" s="113"/>
      <c r="NPZ136" s="113"/>
      <c r="NQA136" s="113"/>
      <c r="NQB136" s="113"/>
      <c r="NQC136" s="113"/>
      <c r="NQD136" s="113"/>
      <c r="NQE136" s="113"/>
      <c r="NQF136" s="113"/>
      <c r="NQG136" s="113"/>
      <c r="NQH136" s="113"/>
      <c r="NQI136" s="113"/>
      <c r="NQJ136" s="113"/>
      <c r="NQK136" s="113"/>
      <c r="NQL136" s="113"/>
      <c r="NQM136" s="113"/>
      <c r="NQN136" s="113"/>
      <c r="NQO136" s="113"/>
      <c r="NQP136" s="113"/>
      <c r="NQQ136" s="113"/>
      <c r="NQR136" s="113"/>
      <c r="NQS136" s="113"/>
      <c r="NQT136" s="113"/>
      <c r="NQU136" s="113"/>
      <c r="NQV136" s="113"/>
      <c r="NQW136" s="113"/>
      <c r="NQX136" s="113"/>
      <c r="NQY136" s="113"/>
      <c r="NQZ136" s="113"/>
      <c r="NRA136" s="113"/>
      <c r="NRB136" s="113"/>
      <c r="NRC136" s="113"/>
      <c r="NRD136" s="113"/>
      <c r="NRE136" s="113"/>
      <c r="NRF136" s="113"/>
      <c r="NRG136" s="113"/>
      <c r="NRH136" s="113"/>
      <c r="NRI136" s="113"/>
      <c r="NRJ136" s="113"/>
      <c r="NRK136" s="113"/>
      <c r="NRL136" s="113"/>
      <c r="NRM136" s="113"/>
      <c r="NRN136" s="113"/>
      <c r="NRO136" s="113"/>
      <c r="NRP136" s="113"/>
      <c r="NRQ136" s="113"/>
      <c r="NRR136" s="113"/>
      <c r="NRS136" s="113"/>
      <c r="NRT136" s="113"/>
      <c r="NRU136" s="113"/>
      <c r="NRV136" s="113"/>
      <c r="NRW136" s="113"/>
      <c r="NRX136" s="113"/>
      <c r="NRY136" s="113"/>
      <c r="NRZ136" s="113"/>
      <c r="NSA136" s="113"/>
      <c r="NSB136" s="113"/>
      <c r="NSC136" s="113"/>
      <c r="NSD136" s="113"/>
      <c r="NSE136" s="113"/>
      <c r="NSF136" s="113"/>
      <c r="NSG136" s="113"/>
      <c r="NSH136" s="113"/>
      <c r="NSI136" s="113"/>
      <c r="NSJ136" s="113"/>
      <c r="NSK136" s="113"/>
      <c r="NSL136" s="113"/>
      <c r="NSM136" s="113"/>
      <c r="NSN136" s="113"/>
      <c r="NSO136" s="113"/>
      <c r="NSP136" s="113"/>
      <c r="NSQ136" s="113"/>
      <c r="NSR136" s="113"/>
      <c r="NSS136" s="113"/>
      <c r="NST136" s="113"/>
      <c r="NSU136" s="113"/>
      <c r="NSV136" s="113"/>
      <c r="NSW136" s="113"/>
      <c r="NSX136" s="113"/>
      <c r="NSY136" s="113"/>
      <c r="NSZ136" s="113"/>
      <c r="NTA136" s="113"/>
      <c r="NTB136" s="113"/>
      <c r="NTC136" s="113"/>
      <c r="NTD136" s="113"/>
      <c r="NTE136" s="113"/>
      <c r="NTF136" s="113"/>
      <c r="NTG136" s="113"/>
      <c r="NTH136" s="113"/>
      <c r="NTI136" s="113"/>
      <c r="NTJ136" s="113"/>
      <c r="NTK136" s="113"/>
      <c r="NTL136" s="113"/>
      <c r="NTM136" s="113"/>
      <c r="NTN136" s="113"/>
      <c r="NTO136" s="113"/>
      <c r="NTP136" s="113"/>
      <c r="NTQ136" s="113"/>
      <c r="NTR136" s="113"/>
      <c r="NTS136" s="113"/>
      <c r="NTT136" s="113"/>
      <c r="NTU136" s="113"/>
      <c r="NTV136" s="113"/>
      <c r="NTW136" s="113"/>
      <c r="NTX136" s="113"/>
      <c r="NTY136" s="113"/>
      <c r="NTZ136" s="113"/>
      <c r="NUA136" s="113"/>
      <c r="NUB136" s="113"/>
      <c r="NUC136" s="113"/>
      <c r="NUD136" s="113"/>
      <c r="NUE136" s="113"/>
      <c r="NUF136" s="113"/>
      <c r="NUG136" s="113"/>
      <c r="NUH136" s="113"/>
      <c r="NUI136" s="113"/>
      <c r="NUJ136" s="113"/>
      <c r="NUK136" s="113"/>
      <c r="NUL136" s="113"/>
      <c r="NUM136" s="113"/>
      <c r="NUN136" s="113"/>
      <c r="NUO136" s="113"/>
      <c r="NUP136" s="113"/>
      <c r="NUQ136" s="113"/>
      <c r="NUR136" s="113"/>
      <c r="NUS136" s="113"/>
      <c r="NUT136" s="113"/>
      <c r="NUU136" s="113"/>
      <c r="NUV136" s="113"/>
      <c r="NUW136" s="113"/>
      <c r="NUX136" s="113"/>
      <c r="NUY136" s="113"/>
      <c r="NUZ136" s="113"/>
      <c r="NVA136" s="113"/>
      <c r="NVB136" s="113"/>
      <c r="NVC136" s="113"/>
      <c r="NVD136" s="113"/>
      <c r="NVE136" s="113"/>
      <c r="NVF136" s="113"/>
      <c r="NVG136" s="113"/>
      <c r="NVH136" s="113"/>
      <c r="NVI136" s="113"/>
      <c r="NVJ136" s="113"/>
      <c r="NVK136" s="113"/>
      <c r="NVL136" s="113"/>
      <c r="NVM136" s="113"/>
      <c r="NVN136" s="113"/>
      <c r="NVO136" s="113"/>
      <c r="NVP136" s="113"/>
      <c r="NVQ136" s="113"/>
      <c r="NVR136" s="113"/>
      <c r="NVS136" s="113"/>
      <c r="NVT136" s="113"/>
      <c r="NVU136" s="113"/>
      <c r="NVV136" s="113"/>
      <c r="NVW136" s="113"/>
      <c r="NVX136" s="113"/>
      <c r="NVY136" s="113"/>
      <c r="NVZ136" s="113"/>
      <c r="NWA136" s="113"/>
      <c r="NWB136" s="113"/>
      <c r="NWC136" s="113"/>
      <c r="NWD136" s="113"/>
      <c r="NWE136" s="113"/>
      <c r="NWF136" s="113"/>
      <c r="NWG136" s="113"/>
      <c r="NWH136" s="113"/>
      <c r="NWI136" s="113"/>
      <c r="NWJ136" s="113"/>
      <c r="NWK136" s="113"/>
      <c r="NWL136" s="113"/>
      <c r="NWM136" s="113"/>
      <c r="NWN136" s="113"/>
      <c r="NWO136" s="113"/>
      <c r="NWP136" s="113"/>
      <c r="NWQ136" s="113"/>
      <c r="NWR136" s="113"/>
      <c r="NWS136" s="113"/>
      <c r="NWT136" s="113"/>
      <c r="NWU136" s="113"/>
      <c r="NWV136" s="113"/>
      <c r="NWW136" s="113"/>
      <c r="NWX136" s="113"/>
      <c r="NWY136" s="113"/>
      <c r="NWZ136" s="113"/>
      <c r="NXA136" s="113"/>
      <c r="NXB136" s="113"/>
      <c r="NXC136" s="113"/>
      <c r="NXD136" s="113"/>
      <c r="NXE136" s="113"/>
      <c r="NXF136" s="113"/>
      <c r="NXG136" s="113"/>
      <c r="NXH136" s="113"/>
      <c r="NXI136" s="113"/>
      <c r="NXJ136" s="113"/>
      <c r="NXK136" s="113"/>
      <c r="NXL136" s="113"/>
      <c r="NXM136" s="113"/>
      <c r="NXN136" s="113"/>
      <c r="NXO136" s="113"/>
      <c r="NXP136" s="113"/>
      <c r="NXQ136" s="113"/>
      <c r="NXR136" s="113"/>
      <c r="NXS136" s="113"/>
      <c r="NXT136" s="113"/>
      <c r="NXU136" s="113"/>
      <c r="NXV136" s="113"/>
      <c r="NXW136" s="113"/>
      <c r="NXX136" s="113"/>
      <c r="NXY136" s="113"/>
      <c r="NXZ136" s="113"/>
      <c r="NYA136" s="113"/>
      <c r="NYB136" s="113"/>
      <c r="NYC136" s="113"/>
      <c r="NYD136" s="113"/>
      <c r="NYE136" s="113"/>
      <c r="NYF136" s="113"/>
      <c r="NYG136" s="113"/>
      <c r="NYH136" s="113"/>
      <c r="NYI136" s="113"/>
      <c r="NYJ136" s="113"/>
      <c r="NYK136" s="113"/>
      <c r="NYL136" s="113"/>
      <c r="NYM136" s="113"/>
      <c r="NYN136" s="113"/>
      <c r="NYO136" s="113"/>
      <c r="NYP136" s="113"/>
      <c r="NYQ136" s="113"/>
      <c r="NYR136" s="113"/>
      <c r="NYS136" s="113"/>
      <c r="NYT136" s="113"/>
      <c r="NYU136" s="113"/>
      <c r="NYV136" s="113"/>
      <c r="NYW136" s="113"/>
      <c r="NYX136" s="113"/>
      <c r="NYY136" s="113"/>
      <c r="NYZ136" s="113"/>
      <c r="NZA136" s="113"/>
      <c r="NZB136" s="113"/>
      <c r="NZC136" s="113"/>
      <c r="NZD136" s="113"/>
      <c r="NZE136" s="113"/>
      <c r="NZF136" s="113"/>
      <c r="NZG136" s="113"/>
      <c r="NZH136" s="113"/>
      <c r="NZI136" s="113"/>
      <c r="NZJ136" s="113"/>
      <c r="NZK136" s="113"/>
      <c r="NZL136" s="113"/>
      <c r="NZM136" s="113"/>
      <c r="NZN136" s="113"/>
      <c r="NZO136" s="113"/>
      <c r="NZP136" s="113"/>
      <c r="NZQ136" s="113"/>
      <c r="NZR136" s="113"/>
      <c r="NZS136" s="113"/>
      <c r="NZT136" s="113"/>
      <c r="NZU136" s="113"/>
      <c r="NZV136" s="113"/>
      <c r="NZW136" s="113"/>
      <c r="NZX136" s="113"/>
      <c r="NZY136" s="113"/>
      <c r="NZZ136" s="113"/>
      <c r="OAA136" s="113"/>
      <c r="OAB136" s="113"/>
      <c r="OAC136" s="113"/>
      <c r="OAD136" s="113"/>
      <c r="OAE136" s="113"/>
      <c r="OAF136" s="113"/>
      <c r="OAG136" s="113"/>
      <c r="OAH136" s="113"/>
      <c r="OAI136" s="113"/>
      <c r="OAJ136" s="113"/>
      <c r="OAK136" s="113"/>
      <c r="OAL136" s="113"/>
      <c r="OAM136" s="113"/>
      <c r="OAN136" s="113"/>
      <c r="OAO136" s="113"/>
      <c r="OAP136" s="113"/>
      <c r="OAQ136" s="113"/>
      <c r="OAR136" s="113"/>
      <c r="OAS136" s="113"/>
      <c r="OAT136" s="113"/>
      <c r="OAU136" s="113"/>
      <c r="OAV136" s="113"/>
      <c r="OAW136" s="113"/>
      <c r="OAX136" s="113"/>
      <c r="OAY136" s="113"/>
      <c r="OAZ136" s="113"/>
      <c r="OBA136" s="113"/>
      <c r="OBB136" s="113"/>
      <c r="OBC136" s="113"/>
      <c r="OBD136" s="113"/>
      <c r="OBE136" s="113"/>
      <c r="OBF136" s="113"/>
      <c r="OBG136" s="113"/>
      <c r="OBH136" s="113"/>
      <c r="OBI136" s="113"/>
      <c r="OBJ136" s="113"/>
      <c r="OBK136" s="113"/>
      <c r="OBL136" s="113"/>
      <c r="OBM136" s="113"/>
      <c r="OBN136" s="113"/>
      <c r="OBO136" s="113"/>
      <c r="OBP136" s="113"/>
      <c r="OBQ136" s="113"/>
      <c r="OBR136" s="113"/>
      <c r="OBS136" s="113"/>
      <c r="OBT136" s="113"/>
      <c r="OBU136" s="113"/>
      <c r="OBV136" s="113"/>
      <c r="OBW136" s="113"/>
      <c r="OBX136" s="113"/>
      <c r="OBY136" s="113"/>
      <c r="OBZ136" s="113"/>
      <c r="OCA136" s="113"/>
      <c r="OCB136" s="113"/>
      <c r="OCC136" s="113"/>
      <c r="OCD136" s="113"/>
      <c r="OCE136" s="113"/>
      <c r="OCF136" s="113"/>
      <c r="OCG136" s="113"/>
      <c r="OCH136" s="113"/>
      <c r="OCI136" s="113"/>
      <c r="OCJ136" s="113"/>
      <c r="OCK136" s="113"/>
      <c r="OCL136" s="113"/>
      <c r="OCM136" s="113"/>
      <c r="OCN136" s="113"/>
      <c r="OCO136" s="113"/>
      <c r="OCP136" s="113"/>
      <c r="OCQ136" s="113"/>
      <c r="OCR136" s="113"/>
      <c r="OCS136" s="113"/>
      <c r="OCT136" s="113"/>
      <c r="OCU136" s="113"/>
      <c r="OCV136" s="113"/>
      <c r="OCW136" s="113"/>
      <c r="OCX136" s="113"/>
      <c r="OCY136" s="113"/>
      <c r="OCZ136" s="113"/>
      <c r="ODA136" s="113"/>
      <c r="ODB136" s="113"/>
      <c r="ODC136" s="113"/>
      <c r="ODD136" s="113"/>
      <c r="ODE136" s="113"/>
      <c r="ODF136" s="113"/>
      <c r="ODG136" s="113"/>
      <c r="ODH136" s="113"/>
      <c r="ODI136" s="113"/>
      <c r="ODJ136" s="113"/>
      <c r="ODK136" s="113"/>
      <c r="ODL136" s="113"/>
      <c r="ODM136" s="113"/>
      <c r="ODN136" s="113"/>
      <c r="ODO136" s="113"/>
      <c r="ODP136" s="113"/>
      <c r="ODQ136" s="113"/>
      <c r="ODR136" s="113"/>
      <c r="ODS136" s="113"/>
      <c r="ODT136" s="113"/>
      <c r="ODU136" s="113"/>
      <c r="ODV136" s="113"/>
      <c r="ODW136" s="113"/>
      <c r="ODX136" s="113"/>
      <c r="ODY136" s="113"/>
      <c r="ODZ136" s="113"/>
      <c r="OEA136" s="113"/>
      <c r="OEB136" s="113"/>
      <c r="OEC136" s="113"/>
      <c r="OED136" s="113"/>
      <c r="OEE136" s="113"/>
      <c r="OEF136" s="113"/>
      <c r="OEG136" s="113"/>
      <c r="OEH136" s="113"/>
      <c r="OEI136" s="113"/>
      <c r="OEJ136" s="113"/>
      <c r="OEK136" s="113"/>
      <c r="OEL136" s="113"/>
      <c r="OEM136" s="113"/>
      <c r="OEN136" s="113"/>
      <c r="OEO136" s="113"/>
      <c r="OEP136" s="113"/>
      <c r="OEQ136" s="113"/>
      <c r="OER136" s="113"/>
      <c r="OES136" s="113"/>
      <c r="OET136" s="113"/>
      <c r="OEU136" s="113"/>
      <c r="OEV136" s="113"/>
      <c r="OEW136" s="113"/>
      <c r="OEX136" s="113"/>
      <c r="OEY136" s="113"/>
      <c r="OEZ136" s="113"/>
      <c r="OFA136" s="113"/>
      <c r="OFB136" s="113"/>
      <c r="OFC136" s="113"/>
      <c r="OFD136" s="113"/>
      <c r="OFE136" s="113"/>
      <c r="OFF136" s="113"/>
      <c r="OFG136" s="113"/>
      <c r="OFH136" s="113"/>
      <c r="OFI136" s="113"/>
      <c r="OFJ136" s="113"/>
      <c r="OFK136" s="113"/>
      <c r="OFL136" s="113"/>
      <c r="OFM136" s="113"/>
      <c r="OFN136" s="113"/>
      <c r="OFO136" s="113"/>
      <c r="OFP136" s="113"/>
      <c r="OFQ136" s="113"/>
      <c r="OFR136" s="113"/>
      <c r="OFS136" s="113"/>
      <c r="OFT136" s="113"/>
      <c r="OFU136" s="113"/>
      <c r="OFV136" s="113"/>
      <c r="OFW136" s="113"/>
      <c r="OFX136" s="113"/>
      <c r="OFY136" s="113"/>
      <c r="OFZ136" s="113"/>
      <c r="OGA136" s="113"/>
      <c r="OGB136" s="113"/>
      <c r="OGC136" s="113"/>
      <c r="OGD136" s="113"/>
      <c r="OGE136" s="113"/>
      <c r="OGF136" s="113"/>
      <c r="OGG136" s="113"/>
      <c r="OGH136" s="113"/>
      <c r="OGI136" s="113"/>
      <c r="OGJ136" s="113"/>
      <c r="OGK136" s="113"/>
      <c r="OGL136" s="113"/>
      <c r="OGM136" s="113"/>
      <c r="OGN136" s="113"/>
      <c r="OGO136" s="113"/>
      <c r="OGP136" s="113"/>
      <c r="OGQ136" s="113"/>
      <c r="OGR136" s="113"/>
      <c r="OGS136" s="113"/>
      <c r="OGT136" s="113"/>
      <c r="OGU136" s="113"/>
      <c r="OGV136" s="113"/>
      <c r="OGW136" s="113"/>
      <c r="OGX136" s="113"/>
      <c r="OGY136" s="113"/>
      <c r="OGZ136" s="113"/>
      <c r="OHA136" s="113"/>
      <c r="OHB136" s="113"/>
      <c r="OHC136" s="113"/>
      <c r="OHD136" s="113"/>
      <c r="OHE136" s="113"/>
      <c r="OHF136" s="113"/>
      <c r="OHG136" s="113"/>
      <c r="OHH136" s="113"/>
      <c r="OHI136" s="113"/>
      <c r="OHJ136" s="113"/>
      <c r="OHK136" s="113"/>
      <c r="OHL136" s="113"/>
      <c r="OHM136" s="113"/>
      <c r="OHN136" s="113"/>
      <c r="OHO136" s="113"/>
      <c r="OHP136" s="113"/>
      <c r="OHQ136" s="113"/>
      <c r="OHR136" s="113"/>
      <c r="OHS136" s="113"/>
      <c r="OHT136" s="113"/>
      <c r="OHU136" s="113"/>
      <c r="OHV136" s="113"/>
      <c r="OHW136" s="113"/>
      <c r="OHX136" s="113"/>
      <c r="OHY136" s="113"/>
      <c r="OHZ136" s="113"/>
      <c r="OIA136" s="113"/>
      <c r="OIB136" s="113"/>
      <c r="OIC136" s="113"/>
      <c r="OID136" s="113"/>
      <c r="OIE136" s="113"/>
      <c r="OIF136" s="113"/>
      <c r="OIG136" s="113"/>
      <c r="OIH136" s="113"/>
      <c r="OII136" s="113"/>
      <c r="OIJ136" s="113"/>
      <c r="OIK136" s="113"/>
      <c r="OIL136" s="113"/>
      <c r="OIM136" s="113"/>
      <c r="OIN136" s="113"/>
      <c r="OIO136" s="113"/>
      <c r="OIP136" s="113"/>
      <c r="OIQ136" s="113"/>
      <c r="OIR136" s="113"/>
      <c r="OIS136" s="113"/>
      <c r="OIT136" s="113"/>
      <c r="OIU136" s="113"/>
      <c r="OIV136" s="113"/>
      <c r="OIW136" s="113"/>
      <c r="OIX136" s="113"/>
      <c r="OIY136" s="113"/>
      <c r="OIZ136" s="113"/>
      <c r="OJA136" s="113"/>
      <c r="OJB136" s="113"/>
      <c r="OJC136" s="113"/>
      <c r="OJD136" s="113"/>
      <c r="OJE136" s="113"/>
      <c r="OJF136" s="113"/>
      <c r="OJG136" s="113"/>
      <c r="OJH136" s="113"/>
      <c r="OJI136" s="113"/>
      <c r="OJJ136" s="113"/>
      <c r="OJK136" s="113"/>
      <c r="OJL136" s="113"/>
      <c r="OJM136" s="113"/>
      <c r="OJN136" s="113"/>
      <c r="OJO136" s="113"/>
      <c r="OJP136" s="113"/>
      <c r="OJQ136" s="113"/>
      <c r="OJR136" s="113"/>
      <c r="OJS136" s="113"/>
      <c r="OJT136" s="113"/>
      <c r="OJU136" s="113"/>
      <c r="OJV136" s="113"/>
      <c r="OJW136" s="113"/>
      <c r="OJX136" s="113"/>
      <c r="OJY136" s="113"/>
      <c r="OJZ136" s="113"/>
      <c r="OKA136" s="113"/>
      <c r="OKB136" s="113"/>
      <c r="OKC136" s="113"/>
      <c r="OKD136" s="113"/>
      <c r="OKE136" s="113"/>
      <c r="OKF136" s="113"/>
      <c r="OKG136" s="113"/>
      <c r="OKH136" s="113"/>
      <c r="OKI136" s="113"/>
      <c r="OKJ136" s="113"/>
      <c r="OKK136" s="113"/>
      <c r="OKL136" s="113"/>
      <c r="OKM136" s="113"/>
      <c r="OKN136" s="113"/>
      <c r="OKO136" s="113"/>
      <c r="OKP136" s="113"/>
      <c r="OKQ136" s="113"/>
      <c r="OKR136" s="113"/>
      <c r="OKS136" s="113"/>
      <c r="OKT136" s="113"/>
      <c r="OKU136" s="113"/>
      <c r="OKV136" s="113"/>
      <c r="OKW136" s="113"/>
      <c r="OKX136" s="113"/>
      <c r="OKY136" s="113"/>
      <c r="OKZ136" s="113"/>
      <c r="OLA136" s="113"/>
      <c r="OLB136" s="113"/>
      <c r="OLC136" s="113"/>
      <c r="OLD136" s="113"/>
      <c r="OLE136" s="113"/>
      <c r="OLF136" s="113"/>
      <c r="OLG136" s="113"/>
      <c r="OLH136" s="113"/>
      <c r="OLI136" s="113"/>
      <c r="OLJ136" s="113"/>
      <c r="OLK136" s="113"/>
      <c r="OLL136" s="113"/>
      <c r="OLM136" s="113"/>
      <c r="OLN136" s="113"/>
      <c r="OLO136" s="113"/>
      <c r="OLP136" s="113"/>
      <c r="OLQ136" s="113"/>
      <c r="OLR136" s="113"/>
      <c r="OLS136" s="113"/>
      <c r="OLT136" s="113"/>
      <c r="OLU136" s="113"/>
      <c r="OLV136" s="113"/>
      <c r="OLW136" s="113"/>
      <c r="OLX136" s="113"/>
      <c r="OLY136" s="113"/>
      <c r="OLZ136" s="113"/>
      <c r="OMA136" s="113"/>
      <c r="OMB136" s="113"/>
      <c r="OMC136" s="113"/>
      <c r="OMD136" s="113"/>
      <c r="OME136" s="113"/>
      <c r="OMF136" s="113"/>
      <c r="OMG136" s="113"/>
      <c r="OMH136" s="113"/>
      <c r="OMI136" s="113"/>
      <c r="OMJ136" s="113"/>
      <c r="OMK136" s="113"/>
      <c r="OML136" s="113"/>
      <c r="OMM136" s="113"/>
      <c r="OMN136" s="113"/>
      <c r="OMO136" s="113"/>
      <c r="OMP136" s="113"/>
      <c r="OMQ136" s="113"/>
      <c r="OMR136" s="113"/>
      <c r="OMS136" s="113"/>
      <c r="OMT136" s="113"/>
      <c r="OMU136" s="113"/>
      <c r="OMV136" s="113"/>
      <c r="OMW136" s="113"/>
      <c r="OMX136" s="113"/>
      <c r="OMY136" s="113"/>
      <c r="OMZ136" s="113"/>
      <c r="ONA136" s="113"/>
      <c r="ONB136" s="113"/>
      <c r="ONC136" s="113"/>
      <c r="OND136" s="113"/>
      <c r="ONE136" s="113"/>
      <c r="ONF136" s="113"/>
      <c r="ONG136" s="113"/>
      <c r="ONH136" s="113"/>
      <c r="ONI136" s="113"/>
      <c r="ONJ136" s="113"/>
      <c r="ONK136" s="113"/>
      <c r="ONL136" s="113"/>
      <c r="ONM136" s="113"/>
      <c r="ONN136" s="113"/>
      <c r="ONO136" s="113"/>
      <c r="ONP136" s="113"/>
      <c r="ONQ136" s="113"/>
      <c r="ONR136" s="113"/>
      <c r="ONS136" s="113"/>
      <c r="ONT136" s="113"/>
      <c r="ONU136" s="113"/>
      <c r="ONV136" s="113"/>
      <c r="ONW136" s="113"/>
      <c r="ONX136" s="113"/>
      <c r="ONY136" s="113"/>
      <c r="ONZ136" s="113"/>
      <c r="OOA136" s="113"/>
      <c r="OOB136" s="113"/>
      <c r="OOC136" s="113"/>
      <c r="OOD136" s="113"/>
      <c r="OOE136" s="113"/>
      <c r="OOF136" s="113"/>
      <c r="OOG136" s="113"/>
      <c r="OOH136" s="113"/>
      <c r="OOI136" s="113"/>
      <c r="OOJ136" s="113"/>
      <c r="OOK136" s="113"/>
      <c r="OOL136" s="113"/>
      <c r="OOM136" s="113"/>
      <c r="OON136" s="113"/>
      <c r="OOO136" s="113"/>
      <c r="OOP136" s="113"/>
      <c r="OOQ136" s="113"/>
      <c r="OOR136" s="113"/>
      <c r="OOS136" s="113"/>
      <c r="OOT136" s="113"/>
      <c r="OOU136" s="113"/>
      <c r="OOV136" s="113"/>
      <c r="OOW136" s="113"/>
      <c r="OOX136" s="113"/>
      <c r="OOY136" s="113"/>
      <c r="OOZ136" s="113"/>
      <c r="OPA136" s="113"/>
      <c r="OPB136" s="113"/>
      <c r="OPC136" s="113"/>
      <c r="OPD136" s="113"/>
      <c r="OPE136" s="113"/>
      <c r="OPF136" s="113"/>
      <c r="OPG136" s="113"/>
      <c r="OPH136" s="113"/>
      <c r="OPI136" s="113"/>
      <c r="OPJ136" s="113"/>
      <c r="OPK136" s="113"/>
      <c r="OPL136" s="113"/>
      <c r="OPM136" s="113"/>
      <c r="OPN136" s="113"/>
      <c r="OPO136" s="113"/>
      <c r="OPP136" s="113"/>
      <c r="OPQ136" s="113"/>
      <c r="OPR136" s="113"/>
      <c r="OPS136" s="113"/>
      <c r="OPT136" s="113"/>
      <c r="OPU136" s="113"/>
      <c r="OPV136" s="113"/>
      <c r="OPW136" s="113"/>
      <c r="OPX136" s="113"/>
      <c r="OPY136" s="113"/>
      <c r="OPZ136" s="113"/>
      <c r="OQA136" s="113"/>
      <c r="OQB136" s="113"/>
      <c r="OQC136" s="113"/>
      <c r="OQD136" s="113"/>
      <c r="OQE136" s="113"/>
      <c r="OQF136" s="113"/>
      <c r="OQG136" s="113"/>
      <c r="OQH136" s="113"/>
      <c r="OQI136" s="113"/>
      <c r="OQJ136" s="113"/>
      <c r="OQK136" s="113"/>
      <c r="OQL136" s="113"/>
      <c r="OQM136" s="113"/>
      <c r="OQN136" s="113"/>
      <c r="OQO136" s="113"/>
      <c r="OQP136" s="113"/>
      <c r="OQQ136" s="113"/>
      <c r="OQR136" s="113"/>
      <c r="OQS136" s="113"/>
      <c r="OQT136" s="113"/>
      <c r="OQU136" s="113"/>
      <c r="OQV136" s="113"/>
      <c r="OQW136" s="113"/>
      <c r="OQX136" s="113"/>
      <c r="OQY136" s="113"/>
      <c r="OQZ136" s="113"/>
      <c r="ORA136" s="113"/>
      <c r="ORB136" s="113"/>
      <c r="ORC136" s="113"/>
      <c r="ORD136" s="113"/>
      <c r="ORE136" s="113"/>
      <c r="ORF136" s="113"/>
      <c r="ORG136" s="113"/>
      <c r="ORH136" s="113"/>
      <c r="ORI136" s="113"/>
      <c r="ORJ136" s="113"/>
      <c r="ORK136" s="113"/>
      <c r="ORL136" s="113"/>
      <c r="ORM136" s="113"/>
      <c r="ORN136" s="113"/>
      <c r="ORO136" s="113"/>
      <c r="ORP136" s="113"/>
      <c r="ORQ136" s="113"/>
      <c r="ORR136" s="113"/>
      <c r="ORS136" s="113"/>
      <c r="ORT136" s="113"/>
      <c r="ORU136" s="113"/>
      <c r="ORV136" s="113"/>
      <c r="ORW136" s="113"/>
      <c r="ORX136" s="113"/>
      <c r="ORY136" s="113"/>
      <c r="ORZ136" s="113"/>
      <c r="OSA136" s="113"/>
      <c r="OSB136" s="113"/>
      <c r="OSC136" s="113"/>
      <c r="OSD136" s="113"/>
      <c r="OSE136" s="113"/>
      <c r="OSF136" s="113"/>
      <c r="OSG136" s="113"/>
      <c r="OSH136" s="113"/>
      <c r="OSI136" s="113"/>
      <c r="OSJ136" s="113"/>
      <c r="OSK136" s="113"/>
      <c r="OSL136" s="113"/>
      <c r="OSM136" s="113"/>
      <c r="OSN136" s="113"/>
      <c r="OSO136" s="113"/>
      <c r="OSP136" s="113"/>
      <c r="OSQ136" s="113"/>
      <c r="OSR136" s="113"/>
      <c r="OSS136" s="113"/>
      <c r="OST136" s="113"/>
      <c r="OSU136" s="113"/>
      <c r="OSV136" s="113"/>
      <c r="OSW136" s="113"/>
      <c r="OSX136" s="113"/>
      <c r="OSY136" s="113"/>
      <c r="OSZ136" s="113"/>
      <c r="OTA136" s="113"/>
      <c r="OTB136" s="113"/>
      <c r="OTC136" s="113"/>
      <c r="OTD136" s="113"/>
      <c r="OTE136" s="113"/>
      <c r="OTF136" s="113"/>
      <c r="OTG136" s="113"/>
      <c r="OTH136" s="113"/>
      <c r="OTI136" s="113"/>
      <c r="OTJ136" s="113"/>
      <c r="OTK136" s="113"/>
      <c r="OTL136" s="113"/>
      <c r="OTM136" s="113"/>
      <c r="OTN136" s="113"/>
      <c r="OTO136" s="113"/>
      <c r="OTP136" s="113"/>
      <c r="OTQ136" s="113"/>
      <c r="OTR136" s="113"/>
      <c r="OTS136" s="113"/>
      <c r="OTT136" s="113"/>
      <c r="OTU136" s="113"/>
      <c r="OTV136" s="113"/>
      <c r="OTW136" s="113"/>
      <c r="OTX136" s="113"/>
      <c r="OTY136" s="113"/>
      <c r="OTZ136" s="113"/>
      <c r="OUA136" s="113"/>
      <c r="OUB136" s="113"/>
      <c r="OUC136" s="113"/>
      <c r="OUD136" s="113"/>
      <c r="OUE136" s="113"/>
      <c r="OUF136" s="113"/>
      <c r="OUG136" s="113"/>
      <c r="OUH136" s="113"/>
      <c r="OUI136" s="113"/>
      <c r="OUJ136" s="113"/>
      <c r="OUK136" s="113"/>
      <c r="OUL136" s="113"/>
      <c r="OUM136" s="113"/>
      <c r="OUN136" s="113"/>
      <c r="OUO136" s="113"/>
      <c r="OUP136" s="113"/>
      <c r="OUQ136" s="113"/>
      <c r="OUR136" s="113"/>
      <c r="OUS136" s="113"/>
      <c r="OUT136" s="113"/>
      <c r="OUU136" s="113"/>
      <c r="OUV136" s="113"/>
      <c r="OUW136" s="113"/>
      <c r="OUX136" s="113"/>
      <c r="OUY136" s="113"/>
      <c r="OUZ136" s="113"/>
      <c r="OVA136" s="113"/>
      <c r="OVB136" s="113"/>
      <c r="OVC136" s="113"/>
      <c r="OVD136" s="113"/>
      <c r="OVE136" s="113"/>
      <c r="OVF136" s="113"/>
      <c r="OVG136" s="113"/>
      <c r="OVH136" s="113"/>
      <c r="OVI136" s="113"/>
      <c r="OVJ136" s="113"/>
      <c r="OVK136" s="113"/>
      <c r="OVL136" s="113"/>
      <c r="OVM136" s="113"/>
      <c r="OVN136" s="113"/>
      <c r="OVO136" s="113"/>
      <c r="OVP136" s="113"/>
      <c r="OVQ136" s="113"/>
      <c r="OVR136" s="113"/>
      <c r="OVS136" s="113"/>
      <c r="OVT136" s="113"/>
      <c r="OVU136" s="113"/>
      <c r="OVV136" s="113"/>
      <c r="OVW136" s="113"/>
      <c r="OVX136" s="113"/>
      <c r="OVY136" s="113"/>
      <c r="OVZ136" s="113"/>
      <c r="OWA136" s="113"/>
      <c r="OWB136" s="113"/>
      <c r="OWC136" s="113"/>
      <c r="OWD136" s="113"/>
      <c r="OWE136" s="113"/>
      <c r="OWF136" s="113"/>
      <c r="OWG136" s="113"/>
      <c r="OWH136" s="113"/>
      <c r="OWI136" s="113"/>
      <c r="OWJ136" s="113"/>
      <c r="OWK136" s="113"/>
      <c r="OWL136" s="113"/>
      <c r="OWM136" s="113"/>
      <c r="OWN136" s="113"/>
      <c r="OWO136" s="113"/>
      <c r="OWP136" s="113"/>
      <c r="OWQ136" s="113"/>
      <c r="OWR136" s="113"/>
      <c r="OWS136" s="113"/>
      <c r="OWT136" s="113"/>
      <c r="OWU136" s="113"/>
      <c r="OWV136" s="113"/>
      <c r="OWW136" s="113"/>
      <c r="OWX136" s="113"/>
      <c r="OWY136" s="113"/>
      <c r="OWZ136" s="113"/>
      <c r="OXA136" s="113"/>
      <c r="OXB136" s="113"/>
      <c r="OXC136" s="113"/>
      <c r="OXD136" s="113"/>
      <c r="OXE136" s="113"/>
      <c r="OXF136" s="113"/>
      <c r="OXG136" s="113"/>
      <c r="OXH136" s="113"/>
      <c r="OXI136" s="113"/>
      <c r="OXJ136" s="113"/>
      <c r="OXK136" s="113"/>
      <c r="OXL136" s="113"/>
      <c r="OXM136" s="113"/>
      <c r="OXN136" s="113"/>
      <c r="OXO136" s="113"/>
      <c r="OXP136" s="113"/>
      <c r="OXQ136" s="113"/>
      <c r="OXR136" s="113"/>
      <c r="OXS136" s="113"/>
      <c r="OXT136" s="113"/>
      <c r="OXU136" s="113"/>
      <c r="OXV136" s="113"/>
      <c r="OXW136" s="113"/>
      <c r="OXX136" s="113"/>
      <c r="OXY136" s="113"/>
      <c r="OXZ136" s="113"/>
      <c r="OYA136" s="113"/>
      <c r="OYB136" s="113"/>
      <c r="OYC136" s="113"/>
      <c r="OYD136" s="113"/>
      <c r="OYE136" s="113"/>
      <c r="OYF136" s="113"/>
      <c r="OYG136" s="113"/>
      <c r="OYH136" s="113"/>
      <c r="OYI136" s="113"/>
      <c r="OYJ136" s="113"/>
      <c r="OYK136" s="113"/>
      <c r="OYL136" s="113"/>
      <c r="OYM136" s="113"/>
      <c r="OYN136" s="113"/>
      <c r="OYO136" s="113"/>
      <c r="OYP136" s="113"/>
      <c r="OYQ136" s="113"/>
      <c r="OYR136" s="113"/>
      <c r="OYS136" s="113"/>
      <c r="OYT136" s="113"/>
      <c r="OYU136" s="113"/>
      <c r="OYV136" s="113"/>
      <c r="OYW136" s="113"/>
      <c r="OYX136" s="113"/>
      <c r="OYY136" s="113"/>
      <c r="OYZ136" s="113"/>
      <c r="OZA136" s="113"/>
      <c r="OZB136" s="113"/>
      <c r="OZC136" s="113"/>
      <c r="OZD136" s="113"/>
      <c r="OZE136" s="113"/>
      <c r="OZF136" s="113"/>
      <c r="OZG136" s="113"/>
      <c r="OZH136" s="113"/>
      <c r="OZI136" s="113"/>
      <c r="OZJ136" s="113"/>
      <c r="OZK136" s="113"/>
      <c r="OZL136" s="113"/>
      <c r="OZM136" s="113"/>
      <c r="OZN136" s="113"/>
      <c r="OZO136" s="113"/>
      <c r="OZP136" s="113"/>
      <c r="OZQ136" s="113"/>
      <c r="OZR136" s="113"/>
      <c r="OZS136" s="113"/>
      <c r="OZT136" s="113"/>
      <c r="OZU136" s="113"/>
      <c r="OZV136" s="113"/>
      <c r="OZW136" s="113"/>
      <c r="OZX136" s="113"/>
      <c r="OZY136" s="113"/>
      <c r="OZZ136" s="113"/>
      <c r="PAA136" s="113"/>
      <c r="PAB136" s="113"/>
      <c r="PAC136" s="113"/>
      <c r="PAD136" s="113"/>
      <c r="PAE136" s="113"/>
      <c r="PAF136" s="113"/>
      <c r="PAG136" s="113"/>
      <c r="PAH136" s="113"/>
      <c r="PAI136" s="113"/>
      <c r="PAJ136" s="113"/>
      <c r="PAK136" s="113"/>
      <c r="PAL136" s="113"/>
      <c r="PAM136" s="113"/>
      <c r="PAN136" s="113"/>
      <c r="PAO136" s="113"/>
      <c r="PAP136" s="113"/>
      <c r="PAQ136" s="113"/>
      <c r="PAR136" s="113"/>
      <c r="PAS136" s="113"/>
      <c r="PAT136" s="113"/>
      <c r="PAU136" s="113"/>
      <c r="PAV136" s="113"/>
      <c r="PAW136" s="113"/>
      <c r="PAX136" s="113"/>
      <c r="PAY136" s="113"/>
      <c r="PAZ136" s="113"/>
      <c r="PBA136" s="113"/>
      <c r="PBB136" s="113"/>
      <c r="PBC136" s="113"/>
      <c r="PBD136" s="113"/>
      <c r="PBE136" s="113"/>
      <c r="PBF136" s="113"/>
      <c r="PBG136" s="113"/>
      <c r="PBH136" s="113"/>
      <c r="PBI136" s="113"/>
      <c r="PBJ136" s="113"/>
      <c r="PBK136" s="113"/>
      <c r="PBL136" s="113"/>
      <c r="PBM136" s="113"/>
      <c r="PBN136" s="113"/>
      <c r="PBO136" s="113"/>
      <c r="PBP136" s="113"/>
      <c r="PBQ136" s="113"/>
      <c r="PBR136" s="113"/>
      <c r="PBS136" s="113"/>
      <c r="PBT136" s="113"/>
      <c r="PBU136" s="113"/>
      <c r="PBV136" s="113"/>
      <c r="PBW136" s="113"/>
      <c r="PBX136" s="113"/>
      <c r="PBY136" s="113"/>
      <c r="PBZ136" s="113"/>
      <c r="PCA136" s="113"/>
      <c r="PCB136" s="113"/>
      <c r="PCC136" s="113"/>
      <c r="PCD136" s="113"/>
      <c r="PCE136" s="113"/>
      <c r="PCF136" s="113"/>
      <c r="PCG136" s="113"/>
      <c r="PCH136" s="113"/>
      <c r="PCI136" s="113"/>
      <c r="PCJ136" s="113"/>
      <c r="PCK136" s="113"/>
      <c r="PCL136" s="113"/>
      <c r="PCM136" s="113"/>
      <c r="PCN136" s="113"/>
      <c r="PCO136" s="113"/>
      <c r="PCP136" s="113"/>
      <c r="PCQ136" s="113"/>
      <c r="PCR136" s="113"/>
      <c r="PCS136" s="113"/>
      <c r="PCT136" s="113"/>
      <c r="PCU136" s="113"/>
      <c r="PCV136" s="113"/>
      <c r="PCW136" s="113"/>
      <c r="PCX136" s="113"/>
      <c r="PCY136" s="113"/>
      <c r="PCZ136" s="113"/>
      <c r="PDA136" s="113"/>
      <c r="PDB136" s="113"/>
      <c r="PDC136" s="113"/>
      <c r="PDD136" s="113"/>
      <c r="PDE136" s="113"/>
      <c r="PDF136" s="113"/>
      <c r="PDG136" s="113"/>
      <c r="PDH136" s="113"/>
      <c r="PDI136" s="113"/>
      <c r="PDJ136" s="113"/>
      <c r="PDK136" s="113"/>
      <c r="PDL136" s="113"/>
      <c r="PDM136" s="113"/>
      <c r="PDN136" s="113"/>
      <c r="PDO136" s="113"/>
      <c r="PDP136" s="113"/>
      <c r="PDQ136" s="113"/>
      <c r="PDR136" s="113"/>
      <c r="PDS136" s="113"/>
      <c r="PDT136" s="113"/>
      <c r="PDU136" s="113"/>
      <c r="PDV136" s="113"/>
      <c r="PDW136" s="113"/>
      <c r="PDX136" s="113"/>
      <c r="PDY136" s="113"/>
      <c r="PDZ136" s="113"/>
      <c r="PEA136" s="113"/>
      <c r="PEB136" s="113"/>
      <c r="PEC136" s="113"/>
      <c r="PED136" s="113"/>
      <c r="PEE136" s="113"/>
      <c r="PEF136" s="113"/>
      <c r="PEG136" s="113"/>
      <c r="PEH136" s="113"/>
      <c r="PEI136" s="113"/>
      <c r="PEJ136" s="113"/>
      <c r="PEK136" s="113"/>
      <c r="PEL136" s="113"/>
      <c r="PEM136" s="113"/>
      <c r="PEN136" s="113"/>
      <c r="PEO136" s="113"/>
      <c r="PEP136" s="113"/>
      <c r="PEQ136" s="113"/>
      <c r="PER136" s="113"/>
      <c r="PES136" s="113"/>
      <c r="PET136" s="113"/>
      <c r="PEU136" s="113"/>
      <c r="PEV136" s="113"/>
      <c r="PEW136" s="113"/>
      <c r="PEX136" s="113"/>
      <c r="PEY136" s="113"/>
      <c r="PEZ136" s="113"/>
      <c r="PFA136" s="113"/>
      <c r="PFB136" s="113"/>
      <c r="PFC136" s="113"/>
      <c r="PFD136" s="113"/>
      <c r="PFE136" s="113"/>
      <c r="PFF136" s="113"/>
      <c r="PFG136" s="113"/>
      <c r="PFH136" s="113"/>
      <c r="PFI136" s="113"/>
      <c r="PFJ136" s="113"/>
      <c r="PFK136" s="113"/>
      <c r="PFL136" s="113"/>
      <c r="PFM136" s="113"/>
      <c r="PFN136" s="113"/>
      <c r="PFO136" s="113"/>
      <c r="PFP136" s="113"/>
      <c r="PFQ136" s="113"/>
      <c r="PFR136" s="113"/>
      <c r="PFS136" s="113"/>
      <c r="PFT136" s="113"/>
      <c r="PFU136" s="113"/>
      <c r="PFV136" s="113"/>
      <c r="PFW136" s="113"/>
      <c r="PFX136" s="113"/>
      <c r="PFY136" s="113"/>
      <c r="PFZ136" s="113"/>
      <c r="PGA136" s="113"/>
      <c r="PGB136" s="113"/>
      <c r="PGC136" s="113"/>
      <c r="PGD136" s="113"/>
      <c r="PGE136" s="113"/>
      <c r="PGF136" s="113"/>
      <c r="PGG136" s="113"/>
      <c r="PGH136" s="113"/>
      <c r="PGI136" s="113"/>
      <c r="PGJ136" s="113"/>
      <c r="PGK136" s="113"/>
      <c r="PGL136" s="113"/>
      <c r="PGM136" s="113"/>
      <c r="PGN136" s="113"/>
      <c r="PGO136" s="113"/>
      <c r="PGP136" s="113"/>
      <c r="PGQ136" s="113"/>
      <c r="PGR136" s="113"/>
      <c r="PGS136" s="113"/>
      <c r="PGT136" s="113"/>
      <c r="PGU136" s="113"/>
      <c r="PGV136" s="113"/>
      <c r="PGW136" s="113"/>
      <c r="PGX136" s="113"/>
      <c r="PGY136" s="113"/>
      <c r="PGZ136" s="113"/>
      <c r="PHA136" s="113"/>
      <c r="PHB136" s="113"/>
      <c r="PHC136" s="113"/>
      <c r="PHD136" s="113"/>
      <c r="PHE136" s="113"/>
      <c r="PHF136" s="113"/>
      <c r="PHG136" s="113"/>
      <c r="PHH136" s="113"/>
      <c r="PHI136" s="113"/>
      <c r="PHJ136" s="113"/>
      <c r="PHK136" s="113"/>
      <c r="PHL136" s="113"/>
      <c r="PHM136" s="113"/>
      <c r="PHN136" s="113"/>
      <c r="PHO136" s="113"/>
      <c r="PHP136" s="113"/>
      <c r="PHQ136" s="113"/>
      <c r="PHR136" s="113"/>
      <c r="PHS136" s="113"/>
      <c r="PHT136" s="113"/>
      <c r="PHU136" s="113"/>
      <c r="PHV136" s="113"/>
      <c r="PHW136" s="113"/>
      <c r="PHX136" s="113"/>
      <c r="PHY136" s="113"/>
      <c r="PHZ136" s="113"/>
      <c r="PIA136" s="113"/>
      <c r="PIB136" s="113"/>
      <c r="PIC136" s="113"/>
      <c r="PID136" s="113"/>
      <c r="PIE136" s="113"/>
      <c r="PIF136" s="113"/>
      <c r="PIG136" s="113"/>
      <c r="PIH136" s="113"/>
      <c r="PII136" s="113"/>
      <c r="PIJ136" s="113"/>
      <c r="PIK136" s="113"/>
      <c r="PIL136" s="113"/>
      <c r="PIM136" s="113"/>
      <c r="PIN136" s="113"/>
      <c r="PIO136" s="113"/>
      <c r="PIP136" s="113"/>
      <c r="PIQ136" s="113"/>
      <c r="PIR136" s="113"/>
      <c r="PIS136" s="113"/>
      <c r="PIT136" s="113"/>
      <c r="PIU136" s="113"/>
      <c r="PIV136" s="113"/>
      <c r="PIW136" s="113"/>
      <c r="PIX136" s="113"/>
      <c r="PIY136" s="113"/>
      <c r="PIZ136" s="113"/>
      <c r="PJA136" s="113"/>
      <c r="PJB136" s="113"/>
      <c r="PJC136" s="113"/>
      <c r="PJD136" s="113"/>
      <c r="PJE136" s="113"/>
      <c r="PJF136" s="113"/>
      <c r="PJG136" s="113"/>
      <c r="PJH136" s="113"/>
      <c r="PJI136" s="113"/>
      <c r="PJJ136" s="113"/>
      <c r="PJK136" s="113"/>
      <c r="PJL136" s="113"/>
      <c r="PJM136" s="113"/>
      <c r="PJN136" s="113"/>
      <c r="PJO136" s="113"/>
      <c r="PJP136" s="113"/>
      <c r="PJQ136" s="113"/>
      <c r="PJR136" s="113"/>
      <c r="PJS136" s="113"/>
      <c r="PJT136" s="113"/>
      <c r="PJU136" s="113"/>
      <c r="PJV136" s="113"/>
      <c r="PJW136" s="113"/>
      <c r="PJX136" s="113"/>
      <c r="PJY136" s="113"/>
      <c r="PJZ136" s="113"/>
      <c r="PKA136" s="113"/>
      <c r="PKB136" s="113"/>
      <c r="PKC136" s="113"/>
      <c r="PKD136" s="113"/>
      <c r="PKE136" s="113"/>
      <c r="PKF136" s="113"/>
      <c r="PKG136" s="113"/>
      <c r="PKH136" s="113"/>
      <c r="PKI136" s="113"/>
      <c r="PKJ136" s="113"/>
      <c r="PKK136" s="113"/>
      <c r="PKL136" s="113"/>
      <c r="PKM136" s="113"/>
      <c r="PKN136" s="113"/>
      <c r="PKO136" s="113"/>
      <c r="PKP136" s="113"/>
      <c r="PKQ136" s="113"/>
      <c r="PKR136" s="113"/>
      <c r="PKS136" s="113"/>
      <c r="PKT136" s="113"/>
      <c r="PKU136" s="113"/>
      <c r="PKV136" s="113"/>
      <c r="PKW136" s="113"/>
      <c r="PKX136" s="113"/>
      <c r="PKY136" s="113"/>
      <c r="PKZ136" s="113"/>
      <c r="PLA136" s="113"/>
      <c r="PLB136" s="113"/>
      <c r="PLC136" s="113"/>
      <c r="PLD136" s="113"/>
      <c r="PLE136" s="113"/>
      <c r="PLF136" s="113"/>
      <c r="PLG136" s="113"/>
      <c r="PLH136" s="113"/>
      <c r="PLI136" s="113"/>
      <c r="PLJ136" s="113"/>
      <c r="PLK136" s="113"/>
      <c r="PLL136" s="113"/>
      <c r="PLM136" s="113"/>
      <c r="PLN136" s="113"/>
      <c r="PLO136" s="113"/>
      <c r="PLP136" s="113"/>
      <c r="PLQ136" s="113"/>
      <c r="PLR136" s="113"/>
      <c r="PLS136" s="113"/>
      <c r="PLT136" s="113"/>
      <c r="PLU136" s="113"/>
      <c r="PLV136" s="113"/>
      <c r="PLW136" s="113"/>
      <c r="PLX136" s="113"/>
      <c r="PLY136" s="113"/>
      <c r="PLZ136" s="113"/>
      <c r="PMA136" s="113"/>
      <c r="PMB136" s="113"/>
      <c r="PMC136" s="113"/>
      <c r="PMD136" s="113"/>
      <c r="PME136" s="113"/>
      <c r="PMF136" s="113"/>
      <c r="PMG136" s="113"/>
      <c r="PMH136" s="113"/>
      <c r="PMI136" s="113"/>
      <c r="PMJ136" s="113"/>
      <c r="PMK136" s="113"/>
      <c r="PML136" s="113"/>
      <c r="PMM136" s="113"/>
      <c r="PMN136" s="113"/>
      <c r="PMO136" s="113"/>
      <c r="PMP136" s="113"/>
      <c r="PMQ136" s="113"/>
      <c r="PMR136" s="113"/>
      <c r="PMS136" s="113"/>
      <c r="PMT136" s="113"/>
      <c r="PMU136" s="113"/>
      <c r="PMV136" s="113"/>
      <c r="PMW136" s="113"/>
      <c r="PMX136" s="113"/>
      <c r="PMY136" s="113"/>
      <c r="PMZ136" s="113"/>
      <c r="PNA136" s="113"/>
      <c r="PNB136" s="113"/>
      <c r="PNC136" s="113"/>
      <c r="PND136" s="113"/>
      <c r="PNE136" s="113"/>
      <c r="PNF136" s="113"/>
      <c r="PNG136" s="113"/>
      <c r="PNH136" s="113"/>
      <c r="PNI136" s="113"/>
      <c r="PNJ136" s="113"/>
      <c r="PNK136" s="113"/>
      <c r="PNL136" s="113"/>
      <c r="PNM136" s="113"/>
      <c r="PNN136" s="113"/>
      <c r="PNO136" s="113"/>
      <c r="PNP136" s="113"/>
      <c r="PNQ136" s="113"/>
      <c r="PNR136" s="113"/>
      <c r="PNS136" s="113"/>
      <c r="PNT136" s="113"/>
      <c r="PNU136" s="113"/>
      <c r="PNV136" s="113"/>
      <c r="PNW136" s="113"/>
      <c r="PNX136" s="113"/>
      <c r="PNY136" s="113"/>
      <c r="PNZ136" s="113"/>
      <c r="POA136" s="113"/>
      <c r="POB136" s="113"/>
      <c r="POC136" s="113"/>
      <c r="POD136" s="113"/>
      <c r="POE136" s="113"/>
      <c r="POF136" s="113"/>
      <c r="POG136" s="113"/>
      <c r="POH136" s="113"/>
      <c r="POI136" s="113"/>
      <c r="POJ136" s="113"/>
      <c r="POK136" s="113"/>
      <c r="POL136" s="113"/>
      <c r="POM136" s="113"/>
      <c r="PON136" s="113"/>
      <c r="POO136" s="113"/>
      <c r="POP136" s="113"/>
      <c r="POQ136" s="113"/>
      <c r="POR136" s="113"/>
      <c r="POS136" s="113"/>
      <c r="POT136" s="113"/>
      <c r="POU136" s="113"/>
      <c r="POV136" s="113"/>
      <c r="POW136" s="113"/>
      <c r="POX136" s="113"/>
      <c r="POY136" s="113"/>
      <c r="POZ136" s="113"/>
      <c r="PPA136" s="113"/>
      <c r="PPB136" s="113"/>
      <c r="PPC136" s="113"/>
      <c r="PPD136" s="113"/>
      <c r="PPE136" s="113"/>
      <c r="PPF136" s="113"/>
      <c r="PPG136" s="113"/>
      <c r="PPH136" s="113"/>
      <c r="PPI136" s="113"/>
      <c r="PPJ136" s="113"/>
      <c r="PPK136" s="113"/>
      <c r="PPL136" s="113"/>
      <c r="PPM136" s="113"/>
      <c r="PPN136" s="113"/>
      <c r="PPO136" s="113"/>
      <c r="PPP136" s="113"/>
      <c r="PPQ136" s="113"/>
      <c r="PPR136" s="113"/>
      <c r="PPS136" s="113"/>
      <c r="PPT136" s="113"/>
      <c r="PPU136" s="113"/>
      <c r="PPV136" s="113"/>
      <c r="PPW136" s="113"/>
      <c r="PPX136" s="113"/>
      <c r="PPY136" s="113"/>
      <c r="PPZ136" s="113"/>
      <c r="PQA136" s="113"/>
      <c r="PQB136" s="113"/>
      <c r="PQC136" s="113"/>
      <c r="PQD136" s="113"/>
      <c r="PQE136" s="113"/>
      <c r="PQF136" s="113"/>
      <c r="PQG136" s="113"/>
      <c r="PQH136" s="113"/>
      <c r="PQI136" s="113"/>
      <c r="PQJ136" s="113"/>
      <c r="PQK136" s="113"/>
      <c r="PQL136" s="113"/>
      <c r="PQM136" s="113"/>
      <c r="PQN136" s="113"/>
      <c r="PQO136" s="113"/>
      <c r="PQP136" s="113"/>
      <c r="PQQ136" s="113"/>
      <c r="PQR136" s="113"/>
      <c r="PQS136" s="113"/>
      <c r="PQT136" s="113"/>
      <c r="PQU136" s="113"/>
      <c r="PQV136" s="113"/>
      <c r="PQW136" s="113"/>
      <c r="PQX136" s="113"/>
      <c r="PQY136" s="113"/>
      <c r="PQZ136" s="113"/>
      <c r="PRA136" s="113"/>
      <c r="PRB136" s="113"/>
      <c r="PRC136" s="113"/>
      <c r="PRD136" s="113"/>
      <c r="PRE136" s="113"/>
      <c r="PRF136" s="113"/>
      <c r="PRG136" s="113"/>
      <c r="PRH136" s="113"/>
      <c r="PRI136" s="113"/>
      <c r="PRJ136" s="113"/>
      <c r="PRK136" s="113"/>
      <c r="PRL136" s="113"/>
      <c r="PRM136" s="113"/>
      <c r="PRN136" s="113"/>
      <c r="PRO136" s="113"/>
      <c r="PRP136" s="113"/>
      <c r="PRQ136" s="113"/>
      <c r="PRR136" s="113"/>
      <c r="PRS136" s="113"/>
      <c r="PRT136" s="113"/>
      <c r="PRU136" s="113"/>
      <c r="PRV136" s="113"/>
      <c r="PRW136" s="113"/>
      <c r="PRX136" s="113"/>
      <c r="PRY136" s="113"/>
      <c r="PRZ136" s="113"/>
      <c r="PSA136" s="113"/>
      <c r="PSB136" s="113"/>
      <c r="PSC136" s="113"/>
      <c r="PSD136" s="113"/>
      <c r="PSE136" s="113"/>
      <c r="PSF136" s="113"/>
      <c r="PSG136" s="113"/>
      <c r="PSH136" s="113"/>
      <c r="PSI136" s="113"/>
      <c r="PSJ136" s="113"/>
      <c r="PSK136" s="113"/>
      <c r="PSL136" s="113"/>
      <c r="PSM136" s="113"/>
      <c r="PSN136" s="113"/>
      <c r="PSO136" s="113"/>
      <c r="PSP136" s="113"/>
      <c r="PSQ136" s="113"/>
      <c r="PSR136" s="113"/>
      <c r="PSS136" s="113"/>
      <c r="PST136" s="113"/>
      <c r="PSU136" s="113"/>
      <c r="PSV136" s="113"/>
      <c r="PSW136" s="113"/>
      <c r="PSX136" s="113"/>
      <c r="PSY136" s="113"/>
      <c r="PSZ136" s="113"/>
      <c r="PTA136" s="113"/>
      <c r="PTB136" s="113"/>
      <c r="PTC136" s="113"/>
      <c r="PTD136" s="113"/>
      <c r="PTE136" s="113"/>
      <c r="PTF136" s="113"/>
      <c r="PTG136" s="113"/>
      <c r="PTH136" s="113"/>
      <c r="PTI136" s="113"/>
      <c r="PTJ136" s="113"/>
      <c r="PTK136" s="113"/>
      <c r="PTL136" s="113"/>
      <c r="PTM136" s="113"/>
      <c r="PTN136" s="113"/>
      <c r="PTO136" s="113"/>
      <c r="PTP136" s="113"/>
      <c r="PTQ136" s="113"/>
      <c r="PTR136" s="113"/>
      <c r="PTS136" s="113"/>
      <c r="PTT136" s="113"/>
      <c r="PTU136" s="113"/>
      <c r="PTV136" s="113"/>
      <c r="PTW136" s="113"/>
      <c r="PTX136" s="113"/>
      <c r="PTY136" s="113"/>
      <c r="PTZ136" s="113"/>
      <c r="PUA136" s="113"/>
      <c r="PUB136" s="113"/>
      <c r="PUC136" s="113"/>
      <c r="PUD136" s="113"/>
      <c r="PUE136" s="113"/>
      <c r="PUF136" s="113"/>
      <c r="PUG136" s="113"/>
      <c r="PUH136" s="113"/>
      <c r="PUI136" s="113"/>
      <c r="PUJ136" s="113"/>
      <c r="PUK136" s="113"/>
      <c r="PUL136" s="113"/>
      <c r="PUM136" s="113"/>
      <c r="PUN136" s="113"/>
      <c r="PUO136" s="113"/>
      <c r="PUP136" s="113"/>
      <c r="PUQ136" s="113"/>
      <c r="PUR136" s="113"/>
      <c r="PUS136" s="113"/>
      <c r="PUT136" s="113"/>
      <c r="PUU136" s="113"/>
      <c r="PUV136" s="113"/>
      <c r="PUW136" s="113"/>
      <c r="PUX136" s="113"/>
      <c r="PUY136" s="113"/>
      <c r="PUZ136" s="113"/>
      <c r="PVA136" s="113"/>
      <c r="PVB136" s="113"/>
      <c r="PVC136" s="113"/>
      <c r="PVD136" s="113"/>
      <c r="PVE136" s="113"/>
      <c r="PVF136" s="113"/>
      <c r="PVG136" s="113"/>
      <c r="PVH136" s="113"/>
      <c r="PVI136" s="113"/>
      <c r="PVJ136" s="113"/>
      <c r="PVK136" s="113"/>
      <c r="PVL136" s="113"/>
      <c r="PVM136" s="113"/>
      <c r="PVN136" s="113"/>
      <c r="PVO136" s="113"/>
      <c r="PVP136" s="113"/>
      <c r="PVQ136" s="113"/>
      <c r="PVR136" s="113"/>
      <c r="PVS136" s="113"/>
      <c r="PVT136" s="113"/>
      <c r="PVU136" s="113"/>
      <c r="PVV136" s="113"/>
      <c r="PVW136" s="113"/>
      <c r="PVX136" s="113"/>
      <c r="PVY136" s="113"/>
      <c r="PVZ136" s="113"/>
      <c r="PWA136" s="113"/>
      <c r="PWB136" s="113"/>
      <c r="PWC136" s="113"/>
      <c r="PWD136" s="113"/>
      <c r="PWE136" s="113"/>
      <c r="PWF136" s="113"/>
      <c r="PWG136" s="113"/>
      <c r="PWH136" s="113"/>
      <c r="PWI136" s="113"/>
      <c r="PWJ136" s="113"/>
      <c r="PWK136" s="113"/>
      <c r="PWL136" s="113"/>
      <c r="PWM136" s="113"/>
      <c r="PWN136" s="113"/>
      <c r="PWO136" s="113"/>
      <c r="PWP136" s="113"/>
      <c r="PWQ136" s="113"/>
      <c r="PWR136" s="113"/>
      <c r="PWS136" s="113"/>
      <c r="PWT136" s="113"/>
      <c r="PWU136" s="113"/>
      <c r="PWV136" s="113"/>
      <c r="PWW136" s="113"/>
      <c r="PWX136" s="113"/>
      <c r="PWY136" s="113"/>
      <c r="PWZ136" s="113"/>
      <c r="PXA136" s="113"/>
      <c r="PXB136" s="113"/>
      <c r="PXC136" s="113"/>
      <c r="PXD136" s="113"/>
      <c r="PXE136" s="113"/>
      <c r="PXF136" s="113"/>
      <c r="PXG136" s="113"/>
      <c r="PXH136" s="113"/>
      <c r="PXI136" s="113"/>
      <c r="PXJ136" s="113"/>
      <c r="PXK136" s="113"/>
      <c r="PXL136" s="113"/>
      <c r="PXM136" s="113"/>
      <c r="PXN136" s="113"/>
      <c r="PXO136" s="113"/>
      <c r="PXP136" s="113"/>
      <c r="PXQ136" s="113"/>
      <c r="PXR136" s="113"/>
      <c r="PXS136" s="113"/>
      <c r="PXT136" s="113"/>
      <c r="PXU136" s="113"/>
      <c r="PXV136" s="113"/>
      <c r="PXW136" s="113"/>
      <c r="PXX136" s="113"/>
      <c r="PXY136" s="113"/>
      <c r="PXZ136" s="113"/>
      <c r="PYA136" s="113"/>
      <c r="PYB136" s="113"/>
      <c r="PYC136" s="113"/>
      <c r="PYD136" s="113"/>
      <c r="PYE136" s="113"/>
      <c r="PYF136" s="113"/>
      <c r="PYG136" s="113"/>
      <c r="PYH136" s="113"/>
      <c r="PYI136" s="113"/>
      <c r="PYJ136" s="113"/>
      <c r="PYK136" s="113"/>
      <c r="PYL136" s="113"/>
      <c r="PYM136" s="113"/>
      <c r="PYN136" s="113"/>
      <c r="PYO136" s="113"/>
      <c r="PYP136" s="113"/>
      <c r="PYQ136" s="113"/>
      <c r="PYR136" s="113"/>
      <c r="PYS136" s="113"/>
      <c r="PYT136" s="113"/>
      <c r="PYU136" s="113"/>
      <c r="PYV136" s="113"/>
      <c r="PYW136" s="113"/>
      <c r="PYX136" s="113"/>
      <c r="PYY136" s="113"/>
      <c r="PYZ136" s="113"/>
      <c r="PZA136" s="113"/>
      <c r="PZB136" s="113"/>
      <c r="PZC136" s="113"/>
      <c r="PZD136" s="113"/>
      <c r="PZE136" s="113"/>
      <c r="PZF136" s="113"/>
      <c r="PZG136" s="113"/>
      <c r="PZH136" s="113"/>
      <c r="PZI136" s="113"/>
      <c r="PZJ136" s="113"/>
      <c r="PZK136" s="113"/>
      <c r="PZL136" s="113"/>
      <c r="PZM136" s="113"/>
      <c r="PZN136" s="113"/>
      <c r="PZO136" s="113"/>
      <c r="PZP136" s="113"/>
      <c r="PZQ136" s="113"/>
      <c r="PZR136" s="113"/>
      <c r="PZS136" s="113"/>
      <c r="PZT136" s="113"/>
      <c r="PZU136" s="113"/>
      <c r="PZV136" s="113"/>
      <c r="PZW136" s="113"/>
      <c r="PZX136" s="113"/>
      <c r="PZY136" s="113"/>
      <c r="PZZ136" s="113"/>
      <c r="QAA136" s="113"/>
      <c r="QAB136" s="113"/>
      <c r="QAC136" s="113"/>
      <c r="QAD136" s="113"/>
      <c r="QAE136" s="113"/>
      <c r="QAF136" s="113"/>
      <c r="QAG136" s="113"/>
      <c r="QAH136" s="113"/>
      <c r="QAI136" s="113"/>
      <c r="QAJ136" s="113"/>
      <c r="QAK136" s="113"/>
      <c r="QAL136" s="113"/>
      <c r="QAM136" s="113"/>
      <c r="QAN136" s="113"/>
      <c r="QAO136" s="113"/>
      <c r="QAP136" s="113"/>
      <c r="QAQ136" s="113"/>
      <c r="QAR136" s="113"/>
      <c r="QAS136" s="113"/>
      <c r="QAT136" s="113"/>
      <c r="QAU136" s="113"/>
      <c r="QAV136" s="113"/>
      <c r="QAW136" s="113"/>
      <c r="QAX136" s="113"/>
      <c r="QAY136" s="113"/>
      <c r="QAZ136" s="113"/>
      <c r="QBA136" s="113"/>
      <c r="QBB136" s="113"/>
      <c r="QBC136" s="113"/>
      <c r="QBD136" s="113"/>
      <c r="QBE136" s="113"/>
      <c r="QBF136" s="113"/>
      <c r="QBG136" s="113"/>
      <c r="QBH136" s="113"/>
      <c r="QBI136" s="113"/>
      <c r="QBJ136" s="113"/>
      <c r="QBK136" s="113"/>
      <c r="QBL136" s="113"/>
      <c r="QBM136" s="113"/>
      <c r="QBN136" s="113"/>
      <c r="QBO136" s="113"/>
      <c r="QBP136" s="113"/>
      <c r="QBQ136" s="113"/>
      <c r="QBR136" s="113"/>
      <c r="QBS136" s="113"/>
      <c r="QBT136" s="113"/>
      <c r="QBU136" s="113"/>
      <c r="QBV136" s="113"/>
      <c r="QBW136" s="113"/>
      <c r="QBX136" s="113"/>
      <c r="QBY136" s="113"/>
      <c r="QBZ136" s="113"/>
      <c r="QCA136" s="113"/>
      <c r="QCB136" s="113"/>
      <c r="QCC136" s="113"/>
      <c r="QCD136" s="113"/>
      <c r="QCE136" s="113"/>
      <c r="QCF136" s="113"/>
      <c r="QCG136" s="113"/>
      <c r="QCH136" s="113"/>
      <c r="QCI136" s="113"/>
      <c r="QCJ136" s="113"/>
      <c r="QCK136" s="113"/>
      <c r="QCL136" s="113"/>
      <c r="QCM136" s="113"/>
      <c r="QCN136" s="113"/>
      <c r="QCO136" s="113"/>
      <c r="QCP136" s="113"/>
      <c r="QCQ136" s="113"/>
      <c r="QCR136" s="113"/>
      <c r="QCS136" s="113"/>
      <c r="QCT136" s="113"/>
      <c r="QCU136" s="113"/>
      <c r="QCV136" s="113"/>
      <c r="QCW136" s="113"/>
      <c r="QCX136" s="113"/>
      <c r="QCY136" s="113"/>
      <c r="QCZ136" s="113"/>
      <c r="QDA136" s="113"/>
      <c r="QDB136" s="113"/>
      <c r="QDC136" s="113"/>
      <c r="QDD136" s="113"/>
      <c r="QDE136" s="113"/>
      <c r="QDF136" s="113"/>
      <c r="QDG136" s="113"/>
      <c r="QDH136" s="113"/>
      <c r="QDI136" s="113"/>
      <c r="QDJ136" s="113"/>
      <c r="QDK136" s="113"/>
      <c r="QDL136" s="113"/>
      <c r="QDM136" s="113"/>
      <c r="QDN136" s="113"/>
      <c r="QDO136" s="113"/>
      <c r="QDP136" s="113"/>
      <c r="QDQ136" s="113"/>
      <c r="QDR136" s="113"/>
      <c r="QDS136" s="113"/>
      <c r="QDT136" s="113"/>
      <c r="QDU136" s="113"/>
      <c r="QDV136" s="113"/>
      <c r="QDW136" s="113"/>
      <c r="QDX136" s="113"/>
      <c r="QDY136" s="113"/>
      <c r="QDZ136" s="113"/>
      <c r="QEA136" s="113"/>
      <c r="QEB136" s="113"/>
      <c r="QEC136" s="113"/>
      <c r="QED136" s="113"/>
      <c r="QEE136" s="113"/>
      <c r="QEF136" s="113"/>
      <c r="QEG136" s="113"/>
      <c r="QEH136" s="113"/>
      <c r="QEI136" s="113"/>
      <c r="QEJ136" s="113"/>
      <c r="QEK136" s="113"/>
      <c r="QEL136" s="113"/>
      <c r="QEM136" s="113"/>
      <c r="QEN136" s="113"/>
      <c r="QEO136" s="113"/>
      <c r="QEP136" s="113"/>
      <c r="QEQ136" s="113"/>
      <c r="QER136" s="113"/>
      <c r="QES136" s="113"/>
      <c r="QET136" s="113"/>
      <c r="QEU136" s="113"/>
      <c r="QEV136" s="113"/>
      <c r="QEW136" s="113"/>
      <c r="QEX136" s="113"/>
      <c r="QEY136" s="113"/>
      <c r="QEZ136" s="113"/>
      <c r="QFA136" s="113"/>
      <c r="QFB136" s="113"/>
      <c r="QFC136" s="113"/>
      <c r="QFD136" s="113"/>
      <c r="QFE136" s="113"/>
      <c r="QFF136" s="113"/>
      <c r="QFG136" s="113"/>
      <c r="QFH136" s="113"/>
      <c r="QFI136" s="113"/>
      <c r="QFJ136" s="113"/>
      <c r="QFK136" s="113"/>
      <c r="QFL136" s="113"/>
      <c r="QFM136" s="113"/>
      <c r="QFN136" s="113"/>
      <c r="QFO136" s="113"/>
      <c r="QFP136" s="113"/>
      <c r="QFQ136" s="113"/>
      <c r="QFR136" s="113"/>
      <c r="QFS136" s="113"/>
      <c r="QFT136" s="113"/>
      <c r="QFU136" s="113"/>
      <c r="QFV136" s="113"/>
      <c r="QFW136" s="113"/>
      <c r="QFX136" s="113"/>
      <c r="QFY136" s="113"/>
      <c r="QFZ136" s="113"/>
      <c r="QGA136" s="113"/>
      <c r="QGB136" s="113"/>
      <c r="QGC136" s="113"/>
      <c r="QGD136" s="113"/>
      <c r="QGE136" s="113"/>
      <c r="QGF136" s="113"/>
      <c r="QGG136" s="113"/>
      <c r="QGH136" s="113"/>
      <c r="QGI136" s="113"/>
      <c r="QGJ136" s="113"/>
      <c r="QGK136" s="113"/>
      <c r="QGL136" s="113"/>
      <c r="QGM136" s="113"/>
      <c r="QGN136" s="113"/>
      <c r="QGO136" s="113"/>
      <c r="QGP136" s="113"/>
      <c r="QGQ136" s="113"/>
      <c r="QGR136" s="113"/>
      <c r="QGS136" s="113"/>
      <c r="QGT136" s="113"/>
      <c r="QGU136" s="113"/>
      <c r="QGV136" s="113"/>
      <c r="QGW136" s="113"/>
      <c r="QGX136" s="113"/>
      <c r="QGY136" s="113"/>
      <c r="QGZ136" s="113"/>
      <c r="QHA136" s="113"/>
      <c r="QHB136" s="113"/>
      <c r="QHC136" s="113"/>
      <c r="QHD136" s="113"/>
      <c r="QHE136" s="113"/>
      <c r="QHF136" s="113"/>
      <c r="QHG136" s="113"/>
      <c r="QHH136" s="113"/>
      <c r="QHI136" s="113"/>
      <c r="QHJ136" s="113"/>
      <c r="QHK136" s="113"/>
      <c r="QHL136" s="113"/>
      <c r="QHM136" s="113"/>
      <c r="QHN136" s="113"/>
      <c r="QHO136" s="113"/>
      <c r="QHP136" s="113"/>
      <c r="QHQ136" s="113"/>
      <c r="QHR136" s="113"/>
      <c r="QHS136" s="113"/>
      <c r="QHT136" s="113"/>
      <c r="QHU136" s="113"/>
      <c r="QHV136" s="113"/>
      <c r="QHW136" s="113"/>
      <c r="QHX136" s="113"/>
      <c r="QHY136" s="113"/>
      <c r="QHZ136" s="113"/>
      <c r="QIA136" s="113"/>
      <c r="QIB136" s="113"/>
      <c r="QIC136" s="113"/>
      <c r="QID136" s="113"/>
      <c r="QIE136" s="113"/>
      <c r="QIF136" s="113"/>
      <c r="QIG136" s="113"/>
      <c r="QIH136" s="113"/>
      <c r="QII136" s="113"/>
      <c r="QIJ136" s="113"/>
      <c r="QIK136" s="113"/>
      <c r="QIL136" s="113"/>
      <c r="QIM136" s="113"/>
      <c r="QIN136" s="113"/>
      <c r="QIO136" s="113"/>
      <c r="QIP136" s="113"/>
      <c r="QIQ136" s="113"/>
      <c r="QIR136" s="113"/>
      <c r="QIS136" s="113"/>
      <c r="QIT136" s="113"/>
      <c r="QIU136" s="113"/>
      <c r="QIV136" s="113"/>
      <c r="QIW136" s="113"/>
      <c r="QIX136" s="113"/>
      <c r="QIY136" s="113"/>
      <c r="QIZ136" s="113"/>
      <c r="QJA136" s="113"/>
      <c r="QJB136" s="113"/>
      <c r="QJC136" s="113"/>
      <c r="QJD136" s="113"/>
      <c r="QJE136" s="113"/>
      <c r="QJF136" s="113"/>
      <c r="QJG136" s="113"/>
      <c r="QJH136" s="113"/>
      <c r="QJI136" s="113"/>
      <c r="QJJ136" s="113"/>
      <c r="QJK136" s="113"/>
      <c r="QJL136" s="113"/>
      <c r="QJM136" s="113"/>
      <c r="QJN136" s="113"/>
      <c r="QJO136" s="113"/>
      <c r="QJP136" s="113"/>
      <c r="QJQ136" s="113"/>
      <c r="QJR136" s="113"/>
      <c r="QJS136" s="113"/>
      <c r="QJT136" s="113"/>
      <c r="QJU136" s="113"/>
      <c r="QJV136" s="113"/>
      <c r="QJW136" s="113"/>
      <c r="QJX136" s="113"/>
      <c r="QJY136" s="113"/>
      <c r="QJZ136" s="113"/>
      <c r="QKA136" s="113"/>
      <c r="QKB136" s="113"/>
      <c r="QKC136" s="113"/>
      <c r="QKD136" s="113"/>
      <c r="QKE136" s="113"/>
      <c r="QKF136" s="113"/>
      <c r="QKG136" s="113"/>
      <c r="QKH136" s="113"/>
      <c r="QKI136" s="113"/>
      <c r="QKJ136" s="113"/>
      <c r="QKK136" s="113"/>
      <c r="QKL136" s="113"/>
      <c r="QKM136" s="113"/>
      <c r="QKN136" s="113"/>
      <c r="QKO136" s="113"/>
      <c r="QKP136" s="113"/>
      <c r="QKQ136" s="113"/>
      <c r="QKR136" s="113"/>
      <c r="QKS136" s="113"/>
      <c r="QKT136" s="113"/>
      <c r="QKU136" s="113"/>
      <c r="QKV136" s="113"/>
      <c r="QKW136" s="113"/>
      <c r="QKX136" s="113"/>
      <c r="QKY136" s="113"/>
      <c r="QKZ136" s="113"/>
      <c r="QLA136" s="113"/>
      <c r="QLB136" s="113"/>
      <c r="QLC136" s="113"/>
      <c r="QLD136" s="113"/>
      <c r="QLE136" s="113"/>
      <c r="QLF136" s="113"/>
      <c r="QLG136" s="113"/>
      <c r="QLH136" s="113"/>
      <c r="QLI136" s="113"/>
      <c r="QLJ136" s="113"/>
      <c r="QLK136" s="113"/>
      <c r="QLL136" s="113"/>
      <c r="QLM136" s="113"/>
      <c r="QLN136" s="113"/>
      <c r="QLO136" s="113"/>
      <c r="QLP136" s="113"/>
      <c r="QLQ136" s="113"/>
      <c r="QLR136" s="113"/>
      <c r="QLS136" s="113"/>
      <c r="QLT136" s="113"/>
      <c r="QLU136" s="113"/>
      <c r="QLV136" s="113"/>
      <c r="QLW136" s="113"/>
      <c r="QLX136" s="113"/>
      <c r="QLY136" s="113"/>
      <c r="QLZ136" s="113"/>
      <c r="QMA136" s="113"/>
      <c r="QMB136" s="113"/>
      <c r="QMC136" s="113"/>
      <c r="QMD136" s="113"/>
      <c r="QME136" s="113"/>
      <c r="QMF136" s="113"/>
      <c r="QMG136" s="113"/>
      <c r="QMH136" s="113"/>
      <c r="QMI136" s="113"/>
      <c r="QMJ136" s="113"/>
      <c r="QMK136" s="113"/>
      <c r="QML136" s="113"/>
      <c r="QMM136" s="113"/>
      <c r="QMN136" s="113"/>
      <c r="QMO136" s="113"/>
      <c r="QMP136" s="113"/>
      <c r="QMQ136" s="113"/>
      <c r="QMR136" s="113"/>
      <c r="QMS136" s="113"/>
      <c r="QMT136" s="113"/>
      <c r="QMU136" s="113"/>
      <c r="QMV136" s="113"/>
      <c r="QMW136" s="113"/>
      <c r="QMX136" s="113"/>
      <c r="QMY136" s="113"/>
      <c r="QMZ136" s="113"/>
      <c r="QNA136" s="113"/>
      <c r="QNB136" s="113"/>
      <c r="QNC136" s="113"/>
      <c r="QND136" s="113"/>
      <c r="QNE136" s="113"/>
      <c r="QNF136" s="113"/>
      <c r="QNG136" s="113"/>
      <c r="QNH136" s="113"/>
      <c r="QNI136" s="113"/>
      <c r="QNJ136" s="113"/>
      <c r="QNK136" s="113"/>
      <c r="QNL136" s="113"/>
      <c r="QNM136" s="113"/>
      <c r="QNN136" s="113"/>
      <c r="QNO136" s="113"/>
      <c r="QNP136" s="113"/>
      <c r="QNQ136" s="113"/>
      <c r="QNR136" s="113"/>
      <c r="QNS136" s="113"/>
      <c r="QNT136" s="113"/>
      <c r="QNU136" s="113"/>
      <c r="QNV136" s="113"/>
      <c r="QNW136" s="113"/>
      <c r="QNX136" s="113"/>
      <c r="QNY136" s="113"/>
      <c r="QNZ136" s="113"/>
      <c r="QOA136" s="113"/>
      <c r="QOB136" s="113"/>
      <c r="QOC136" s="113"/>
      <c r="QOD136" s="113"/>
      <c r="QOE136" s="113"/>
      <c r="QOF136" s="113"/>
      <c r="QOG136" s="113"/>
      <c r="QOH136" s="113"/>
      <c r="QOI136" s="113"/>
      <c r="QOJ136" s="113"/>
      <c r="QOK136" s="113"/>
      <c r="QOL136" s="113"/>
      <c r="QOM136" s="113"/>
      <c r="QON136" s="113"/>
      <c r="QOO136" s="113"/>
      <c r="QOP136" s="113"/>
      <c r="QOQ136" s="113"/>
      <c r="QOR136" s="113"/>
      <c r="QOS136" s="113"/>
      <c r="QOT136" s="113"/>
      <c r="QOU136" s="113"/>
      <c r="QOV136" s="113"/>
      <c r="QOW136" s="113"/>
      <c r="QOX136" s="113"/>
      <c r="QOY136" s="113"/>
      <c r="QOZ136" s="113"/>
      <c r="QPA136" s="113"/>
      <c r="QPB136" s="113"/>
      <c r="QPC136" s="113"/>
      <c r="QPD136" s="113"/>
      <c r="QPE136" s="113"/>
      <c r="QPF136" s="113"/>
      <c r="QPG136" s="113"/>
      <c r="QPH136" s="113"/>
      <c r="QPI136" s="113"/>
      <c r="QPJ136" s="113"/>
      <c r="QPK136" s="113"/>
      <c r="QPL136" s="113"/>
      <c r="QPM136" s="113"/>
      <c r="QPN136" s="113"/>
      <c r="QPO136" s="113"/>
      <c r="QPP136" s="113"/>
      <c r="QPQ136" s="113"/>
      <c r="QPR136" s="113"/>
      <c r="QPS136" s="113"/>
      <c r="QPT136" s="113"/>
      <c r="QPU136" s="113"/>
      <c r="QPV136" s="113"/>
      <c r="QPW136" s="113"/>
      <c r="QPX136" s="113"/>
      <c r="QPY136" s="113"/>
      <c r="QPZ136" s="113"/>
      <c r="QQA136" s="113"/>
      <c r="QQB136" s="113"/>
      <c r="QQC136" s="113"/>
      <c r="QQD136" s="113"/>
      <c r="QQE136" s="113"/>
      <c r="QQF136" s="113"/>
      <c r="QQG136" s="113"/>
      <c r="QQH136" s="113"/>
      <c r="QQI136" s="113"/>
      <c r="QQJ136" s="113"/>
      <c r="QQK136" s="113"/>
      <c r="QQL136" s="113"/>
      <c r="QQM136" s="113"/>
      <c r="QQN136" s="113"/>
      <c r="QQO136" s="113"/>
      <c r="QQP136" s="113"/>
      <c r="QQQ136" s="113"/>
      <c r="QQR136" s="113"/>
      <c r="QQS136" s="113"/>
      <c r="QQT136" s="113"/>
      <c r="QQU136" s="113"/>
      <c r="QQV136" s="113"/>
      <c r="QQW136" s="113"/>
      <c r="QQX136" s="113"/>
      <c r="QQY136" s="113"/>
      <c r="QQZ136" s="113"/>
      <c r="QRA136" s="113"/>
      <c r="QRB136" s="113"/>
      <c r="QRC136" s="113"/>
      <c r="QRD136" s="113"/>
      <c r="QRE136" s="113"/>
      <c r="QRF136" s="113"/>
      <c r="QRG136" s="113"/>
      <c r="QRH136" s="113"/>
      <c r="QRI136" s="113"/>
      <c r="QRJ136" s="113"/>
      <c r="QRK136" s="113"/>
      <c r="QRL136" s="113"/>
      <c r="QRM136" s="113"/>
      <c r="QRN136" s="113"/>
      <c r="QRO136" s="113"/>
      <c r="QRP136" s="113"/>
      <c r="QRQ136" s="113"/>
      <c r="QRR136" s="113"/>
      <c r="QRS136" s="113"/>
      <c r="QRT136" s="113"/>
      <c r="QRU136" s="113"/>
      <c r="QRV136" s="113"/>
      <c r="QRW136" s="113"/>
      <c r="QRX136" s="113"/>
      <c r="QRY136" s="113"/>
      <c r="QRZ136" s="113"/>
      <c r="QSA136" s="113"/>
      <c r="QSB136" s="113"/>
      <c r="QSC136" s="113"/>
      <c r="QSD136" s="113"/>
      <c r="QSE136" s="113"/>
      <c r="QSF136" s="113"/>
      <c r="QSG136" s="113"/>
      <c r="QSH136" s="113"/>
      <c r="QSI136" s="113"/>
      <c r="QSJ136" s="113"/>
      <c r="QSK136" s="113"/>
      <c r="QSL136" s="113"/>
      <c r="QSM136" s="113"/>
      <c r="QSN136" s="113"/>
      <c r="QSO136" s="113"/>
      <c r="QSP136" s="113"/>
      <c r="QSQ136" s="113"/>
      <c r="QSR136" s="113"/>
      <c r="QSS136" s="113"/>
      <c r="QST136" s="113"/>
      <c r="QSU136" s="113"/>
      <c r="QSV136" s="113"/>
      <c r="QSW136" s="113"/>
      <c r="QSX136" s="113"/>
      <c r="QSY136" s="113"/>
      <c r="QSZ136" s="113"/>
      <c r="QTA136" s="113"/>
      <c r="QTB136" s="113"/>
      <c r="QTC136" s="113"/>
      <c r="QTD136" s="113"/>
      <c r="QTE136" s="113"/>
      <c r="QTF136" s="113"/>
      <c r="QTG136" s="113"/>
      <c r="QTH136" s="113"/>
      <c r="QTI136" s="113"/>
      <c r="QTJ136" s="113"/>
      <c r="QTK136" s="113"/>
      <c r="QTL136" s="113"/>
      <c r="QTM136" s="113"/>
      <c r="QTN136" s="113"/>
      <c r="QTO136" s="113"/>
      <c r="QTP136" s="113"/>
      <c r="QTQ136" s="113"/>
      <c r="QTR136" s="113"/>
      <c r="QTS136" s="113"/>
      <c r="QTT136" s="113"/>
      <c r="QTU136" s="113"/>
      <c r="QTV136" s="113"/>
      <c r="QTW136" s="113"/>
      <c r="QTX136" s="113"/>
      <c r="QTY136" s="113"/>
      <c r="QTZ136" s="113"/>
      <c r="QUA136" s="113"/>
      <c r="QUB136" s="113"/>
      <c r="QUC136" s="113"/>
      <c r="QUD136" s="113"/>
      <c r="QUE136" s="113"/>
      <c r="QUF136" s="113"/>
      <c r="QUG136" s="113"/>
      <c r="QUH136" s="113"/>
      <c r="QUI136" s="113"/>
      <c r="QUJ136" s="113"/>
      <c r="QUK136" s="113"/>
      <c r="QUL136" s="113"/>
      <c r="QUM136" s="113"/>
      <c r="QUN136" s="113"/>
      <c r="QUO136" s="113"/>
      <c r="QUP136" s="113"/>
      <c r="QUQ136" s="113"/>
      <c r="QUR136" s="113"/>
      <c r="QUS136" s="113"/>
      <c r="QUT136" s="113"/>
      <c r="QUU136" s="113"/>
      <c r="QUV136" s="113"/>
      <c r="QUW136" s="113"/>
      <c r="QUX136" s="113"/>
      <c r="QUY136" s="113"/>
      <c r="QUZ136" s="113"/>
      <c r="QVA136" s="113"/>
      <c r="QVB136" s="113"/>
      <c r="QVC136" s="113"/>
      <c r="QVD136" s="113"/>
      <c r="QVE136" s="113"/>
      <c r="QVF136" s="113"/>
      <c r="QVG136" s="113"/>
      <c r="QVH136" s="113"/>
      <c r="QVI136" s="113"/>
      <c r="QVJ136" s="113"/>
      <c r="QVK136" s="113"/>
      <c r="QVL136" s="113"/>
      <c r="QVM136" s="113"/>
      <c r="QVN136" s="113"/>
      <c r="QVO136" s="113"/>
      <c r="QVP136" s="113"/>
      <c r="QVQ136" s="113"/>
      <c r="QVR136" s="113"/>
      <c r="QVS136" s="113"/>
      <c r="QVT136" s="113"/>
      <c r="QVU136" s="113"/>
      <c r="QVV136" s="113"/>
      <c r="QVW136" s="113"/>
      <c r="QVX136" s="113"/>
      <c r="QVY136" s="113"/>
      <c r="QVZ136" s="113"/>
      <c r="QWA136" s="113"/>
      <c r="QWB136" s="113"/>
      <c r="QWC136" s="113"/>
      <c r="QWD136" s="113"/>
      <c r="QWE136" s="113"/>
      <c r="QWF136" s="113"/>
      <c r="QWG136" s="113"/>
      <c r="QWH136" s="113"/>
      <c r="QWI136" s="113"/>
      <c r="QWJ136" s="113"/>
      <c r="QWK136" s="113"/>
      <c r="QWL136" s="113"/>
      <c r="QWM136" s="113"/>
      <c r="QWN136" s="113"/>
      <c r="QWO136" s="113"/>
      <c r="QWP136" s="113"/>
      <c r="QWQ136" s="113"/>
      <c r="QWR136" s="113"/>
      <c r="QWS136" s="113"/>
      <c r="QWT136" s="113"/>
      <c r="QWU136" s="113"/>
      <c r="QWV136" s="113"/>
      <c r="QWW136" s="113"/>
      <c r="QWX136" s="113"/>
      <c r="QWY136" s="113"/>
      <c r="QWZ136" s="113"/>
      <c r="QXA136" s="113"/>
      <c r="QXB136" s="113"/>
      <c r="QXC136" s="113"/>
      <c r="QXD136" s="113"/>
      <c r="QXE136" s="113"/>
      <c r="QXF136" s="113"/>
      <c r="QXG136" s="113"/>
      <c r="QXH136" s="113"/>
      <c r="QXI136" s="113"/>
      <c r="QXJ136" s="113"/>
      <c r="QXK136" s="113"/>
      <c r="QXL136" s="113"/>
      <c r="QXM136" s="113"/>
      <c r="QXN136" s="113"/>
      <c r="QXO136" s="113"/>
      <c r="QXP136" s="113"/>
      <c r="QXQ136" s="113"/>
      <c r="QXR136" s="113"/>
      <c r="QXS136" s="113"/>
      <c r="QXT136" s="113"/>
      <c r="QXU136" s="113"/>
      <c r="QXV136" s="113"/>
      <c r="QXW136" s="113"/>
      <c r="QXX136" s="113"/>
      <c r="QXY136" s="113"/>
      <c r="QXZ136" s="113"/>
      <c r="QYA136" s="113"/>
      <c r="QYB136" s="113"/>
      <c r="QYC136" s="113"/>
      <c r="QYD136" s="113"/>
      <c r="QYE136" s="113"/>
      <c r="QYF136" s="113"/>
      <c r="QYG136" s="113"/>
      <c r="QYH136" s="113"/>
      <c r="QYI136" s="113"/>
      <c r="QYJ136" s="113"/>
      <c r="QYK136" s="113"/>
      <c r="QYL136" s="113"/>
      <c r="QYM136" s="113"/>
      <c r="QYN136" s="113"/>
      <c r="QYO136" s="113"/>
      <c r="QYP136" s="113"/>
      <c r="QYQ136" s="113"/>
      <c r="QYR136" s="113"/>
      <c r="QYS136" s="113"/>
      <c r="QYT136" s="113"/>
      <c r="QYU136" s="113"/>
      <c r="QYV136" s="113"/>
      <c r="QYW136" s="113"/>
      <c r="QYX136" s="113"/>
      <c r="QYY136" s="113"/>
      <c r="QYZ136" s="113"/>
      <c r="QZA136" s="113"/>
      <c r="QZB136" s="113"/>
      <c r="QZC136" s="113"/>
      <c r="QZD136" s="113"/>
      <c r="QZE136" s="113"/>
      <c r="QZF136" s="113"/>
      <c r="QZG136" s="113"/>
      <c r="QZH136" s="113"/>
      <c r="QZI136" s="113"/>
      <c r="QZJ136" s="113"/>
      <c r="QZK136" s="113"/>
      <c r="QZL136" s="113"/>
      <c r="QZM136" s="113"/>
      <c r="QZN136" s="113"/>
      <c r="QZO136" s="113"/>
      <c r="QZP136" s="113"/>
      <c r="QZQ136" s="113"/>
      <c r="QZR136" s="113"/>
      <c r="QZS136" s="113"/>
      <c r="QZT136" s="113"/>
      <c r="QZU136" s="113"/>
      <c r="QZV136" s="113"/>
      <c r="QZW136" s="113"/>
      <c r="QZX136" s="113"/>
      <c r="QZY136" s="113"/>
      <c r="QZZ136" s="113"/>
      <c r="RAA136" s="113"/>
      <c r="RAB136" s="113"/>
      <c r="RAC136" s="113"/>
      <c r="RAD136" s="113"/>
      <c r="RAE136" s="113"/>
      <c r="RAF136" s="113"/>
      <c r="RAG136" s="113"/>
      <c r="RAH136" s="113"/>
      <c r="RAI136" s="113"/>
      <c r="RAJ136" s="113"/>
      <c r="RAK136" s="113"/>
      <c r="RAL136" s="113"/>
      <c r="RAM136" s="113"/>
      <c r="RAN136" s="113"/>
      <c r="RAO136" s="113"/>
      <c r="RAP136" s="113"/>
      <c r="RAQ136" s="113"/>
      <c r="RAR136" s="113"/>
      <c r="RAS136" s="113"/>
      <c r="RAT136" s="113"/>
      <c r="RAU136" s="113"/>
      <c r="RAV136" s="113"/>
      <c r="RAW136" s="113"/>
      <c r="RAX136" s="113"/>
      <c r="RAY136" s="113"/>
      <c r="RAZ136" s="113"/>
      <c r="RBA136" s="113"/>
      <c r="RBB136" s="113"/>
      <c r="RBC136" s="113"/>
      <c r="RBD136" s="113"/>
      <c r="RBE136" s="113"/>
      <c r="RBF136" s="113"/>
      <c r="RBG136" s="113"/>
      <c r="RBH136" s="113"/>
      <c r="RBI136" s="113"/>
      <c r="RBJ136" s="113"/>
      <c r="RBK136" s="113"/>
      <c r="RBL136" s="113"/>
      <c r="RBM136" s="113"/>
      <c r="RBN136" s="113"/>
      <c r="RBO136" s="113"/>
      <c r="RBP136" s="113"/>
      <c r="RBQ136" s="113"/>
      <c r="RBR136" s="113"/>
      <c r="RBS136" s="113"/>
      <c r="RBT136" s="113"/>
      <c r="RBU136" s="113"/>
      <c r="RBV136" s="113"/>
      <c r="RBW136" s="113"/>
      <c r="RBX136" s="113"/>
      <c r="RBY136" s="113"/>
      <c r="RBZ136" s="113"/>
      <c r="RCA136" s="113"/>
      <c r="RCB136" s="113"/>
      <c r="RCC136" s="113"/>
      <c r="RCD136" s="113"/>
      <c r="RCE136" s="113"/>
      <c r="RCF136" s="113"/>
      <c r="RCG136" s="113"/>
      <c r="RCH136" s="113"/>
      <c r="RCI136" s="113"/>
      <c r="RCJ136" s="113"/>
      <c r="RCK136" s="113"/>
      <c r="RCL136" s="113"/>
      <c r="RCM136" s="113"/>
      <c r="RCN136" s="113"/>
      <c r="RCO136" s="113"/>
      <c r="RCP136" s="113"/>
      <c r="RCQ136" s="113"/>
      <c r="RCR136" s="113"/>
      <c r="RCS136" s="113"/>
      <c r="RCT136" s="113"/>
      <c r="RCU136" s="113"/>
      <c r="RCV136" s="113"/>
      <c r="RCW136" s="113"/>
      <c r="RCX136" s="113"/>
      <c r="RCY136" s="113"/>
      <c r="RCZ136" s="113"/>
      <c r="RDA136" s="113"/>
      <c r="RDB136" s="113"/>
      <c r="RDC136" s="113"/>
      <c r="RDD136" s="113"/>
      <c r="RDE136" s="113"/>
      <c r="RDF136" s="113"/>
      <c r="RDG136" s="113"/>
      <c r="RDH136" s="113"/>
      <c r="RDI136" s="113"/>
      <c r="RDJ136" s="113"/>
      <c r="RDK136" s="113"/>
      <c r="RDL136" s="113"/>
      <c r="RDM136" s="113"/>
      <c r="RDN136" s="113"/>
      <c r="RDO136" s="113"/>
      <c r="RDP136" s="113"/>
      <c r="RDQ136" s="113"/>
      <c r="RDR136" s="113"/>
      <c r="RDS136" s="113"/>
      <c r="RDT136" s="113"/>
      <c r="RDU136" s="113"/>
      <c r="RDV136" s="113"/>
      <c r="RDW136" s="113"/>
      <c r="RDX136" s="113"/>
      <c r="RDY136" s="113"/>
      <c r="RDZ136" s="113"/>
      <c r="REA136" s="113"/>
      <c r="REB136" s="113"/>
      <c r="REC136" s="113"/>
      <c r="RED136" s="113"/>
      <c r="REE136" s="113"/>
      <c r="REF136" s="113"/>
      <c r="REG136" s="113"/>
      <c r="REH136" s="113"/>
      <c r="REI136" s="113"/>
      <c r="REJ136" s="113"/>
      <c r="REK136" s="113"/>
      <c r="REL136" s="113"/>
      <c r="REM136" s="113"/>
      <c r="REN136" s="113"/>
      <c r="REO136" s="113"/>
      <c r="REP136" s="113"/>
      <c r="REQ136" s="113"/>
      <c r="RER136" s="113"/>
      <c r="RES136" s="113"/>
      <c r="RET136" s="113"/>
      <c r="REU136" s="113"/>
      <c r="REV136" s="113"/>
      <c r="REW136" s="113"/>
      <c r="REX136" s="113"/>
      <c r="REY136" s="113"/>
      <c r="REZ136" s="113"/>
      <c r="RFA136" s="113"/>
      <c r="RFB136" s="113"/>
      <c r="RFC136" s="113"/>
      <c r="RFD136" s="113"/>
      <c r="RFE136" s="113"/>
      <c r="RFF136" s="113"/>
      <c r="RFG136" s="113"/>
      <c r="RFH136" s="113"/>
      <c r="RFI136" s="113"/>
      <c r="RFJ136" s="113"/>
      <c r="RFK136" s="113"/>
      <c r="RFL136" s="113"/>
      <c r="RFM136" s="113"/>
      <c r="RFN136" s="113"/>
      <c r="RFO136" s="113"/>
      <c r="RFP136" s="113"/>
      <c r="RFQ136" s="113"/>
      <c r="RFR136" s="113"/>
      <c r="RFS136" s="113"/>
      <c r="RFT136" s="113"/>
      <c r="RFU136" s="113"/>
      <c r="RFV136" s="113"/>
      <c r="RFW136" s="113"/>
      <c r="RFX136" s="113"/>
      <c r="RFY136" s="113"/>
      <c r="RFZ136" s="113"/>
      <c r="RGA136" s="113"/>
      <c r="RGB136" s="113"/>
      <c r="RGC136" s="113"/>
      <c r="RGD136" s="113"/>
      <c r="RGE136" s="113"/>
      <c r="RGF136" s="113"/>
      <c r="RGG136" s="113"/>
      <c r="RGH136" s="113"/>
      <c r="RGI136" s="113"/>
      <c r="RGJ136" s="113"/>
      <c r="RGK136" s="113"/>
      <c r="RGL136" s="113"/>
      <c r="RGM136" s="113"/>
      <c r="RGN136" s="113"/>
      <c r="RGO136" s="113"/>
      <c r="RGP136" s="113"/>
      <c r="RGQ136" s="113"/>
      <c r="RGR136" s="113"/>
      <c r="RGS136" s="113"/>
      <c r="RGT136" s="113"/>
      <c r="RGU136" s="113"/>
      <c r="RGV136" s="113"/>
      <c r="RGW136" s="113"/>
      <c r="RGX136" s="113"/>
      <c r="RGY136" s="113"/>
      <c r="RGZ136" s="113"/>
      <c r="RHA136" s="113"/>
      <c r="RHB136" s="113"/>
      <c r="RHC136" s="113"/>
      <c r="RHD136" s="113"/>
      <c r="RHE136" s="113"/>
      <c r="RHF136" s="113"/>
      <c r="RHG136" s="113"/>
      <c r="RHH136" s="113"/>
      <c r="RHI136" s="113"/>
      <c r="RHJ136" s="113"/>
      <c r="RHK136" s="113"/>
      <c r="RHL136" s="113"/>
      <c r="RHM136" s="113"/>
      <c r="RHN136" s="113"/>
      <c r="RHO136" s="113"/>
      <c r="RHP136" s="113"/>
      <c r="RHQ136" s="113"/>
      <c r="RHR136" s="113"/>
      <c r="RHS136" s="113"/>
      <c r="RHT136" s="113"/>
      <c r="RHU136" s="113"/>
      <c r="RHV136" s="113"/>
      <c r="RHW136" s="113"/>
      <c r="RHX136" s="113"/>
      <c r="RHY136" s="113"/>
      <c r="RHZ136" s="113"/>
      <c r="RIA136" s="113"/>
      <c r="RIB136" s="113"/>
      <c r="RIC136" s="113"/>
      <c r="RID136" s="113"/>
      <c r="RIE136" s="113"/>
      <c r="RIF136" s="113"/>
      <c r="RIG136" s="113"/>
      <c r="RIH136" s="113"/>
      <c r="RII136" s="113"/>
      <c r="RIJ136" s="113"/>
      <c r="RIK136" s="113"/>
      <c r="RIL136" s="113"/>
      <c r="RIM136" s="113"/>
      <c r="RIN136" s="113"/>
      <c r="RIO136" s="113"/>
      <c r="RIP136" s="113"/>
      <c r="RIQ136" s="113"/>
      <c r="RIR136" s="113"/>
      <c r="RIS136" s="113"/>
      <c r="RIT136" s="113"/>
      <c r="RIU136" s="113"/>
      <c r="RIV136" s="113"/>
      <c r="RIW136" s="113"/>
      <c r="RIX136" s="113"/>
      <c r="RIY136" s="113"/>
      <c r="RIZ136" s="113"/>
      <c r="RJA136" s="113"/>
      <c r="RJB136" s="113"/>
      <c r="RJC136" s="113"/>
      <c r="RJD136" s="113"/>
      <c r="RJE136" s="113"/>
      <c r="RJF136" s="113"/>
      <c r="RJG136" s="113"/>
      <c r="RJH136" s="113"/>
      <c r="RJI136" s="113"/>
      <c r="RJJ136" s="113"/>
      <c r="RJK136" s="113"/>
      <c r="RJL136" s="113"/>
      <c r="RJM136" s="113"/>
      <c r="RJN136" s="113"/>
      <c r="RJO136" s="113"/>
      <c r="RJP136" s="113"/>
      <c r="RJQ136" s="113"/>
      <c r="RJR136" s="113"/>
      <c r="RJS136" s="113"/>
      <c r="RJT136" s="113"/>
      <c r="RJU136" s="113"/>
      <c r="RJV136" s="113"/>
      <c r="RJW136" s="113"/>
      <c r="RJX136" s="113"/>
      <c r="RJY136" s="113"/>
      <c r="RJZ136" s="113"/>
      <c r="RKA136" s="113"/>
      <c r="RKB136" s="113"/>
      <c r="RKC136" s="113"/>
      <c r="RKD136" s="113"/>
      <c r="RKE136" s="113"/>
      <c r="RKF136" s="113"/>
      <c r="RKG136" s="113"/>
      <c r="RKH136" s="113"/>
      <c r="RKI136" s="113"/>
      <c r="RKJ136" s="113"/>
      <c r="RKK136" s="113"/>
      <c r="RKL136" s="113"/>
      <c r="RKM136" s="113"/>
      <c r="RKN136" s="113"/>
      <c r="RKO136" s="113"/>
      <c r="RKP136" s="113"/>
      <c r="RKQ136" s="113"/>
      <c r="RKR136" s="113"/>
      <c r="RKS136" s="113"/>
      <c r="RKT136" s="113"/>
      <c r="RKU136" s="113"/>
      <c r="RKV136" s="113"/>
      <c r="RKW136" s="113"/>
      <c r="RKX136" s="113"/>
      <c r="RKY136" s="113"/>
      <c r="RKZ136" s="113"/>
      <c r="RLA136" s="113"/>
      <c r="RLB136" s="113"/>
      <c r="RLC136" s="113"/>
      <c r="RLD136" s="113"/>
      <c r="RLE136" s="113"/>
      <c r="RLF136" s="113"/>
      <c r="RLG136" s="113"/>
      <c r="RLH136" s="113"/>
      <c r="RLI136" s="113"/>
      <c r="RLJ136" s="113"/>
      <c r="RLK136" s="113"/>
      <c r="RLL136" s="113"/>
      <c r="RLM136" s="113"/>
      <c r="RLN136" s="113"/>
      <c r="RLO136" s="113"/>
      <c r="RLP136" s="113"/>
      <c r="RLQ136" s="113"/>
      <c r="RLR136" s="113"/>
      <c r="RLS136" s="113"/>
      <c r="RLT136" s="113"/>
      <c r="RLU136" s="113"/>
      <c r="RLV136" s="113"/>
      <c r="RLW136" s="113"/>
      <c r="RLX136" s="113"/>
      <c r="RLY136" s="113"/>
      <c r="RLZ136" s="113"/>
      <c r="RMA136" s="113"/>
      <c r="RMB136" s="113"/>
      <c r="RMC136" s="113"/>
      <c r="RMD136" s="113"/>
      <c r="RME136" s="113"/>
      <c r="RMF136" s="113"/>
      <c r="RMG136" s="113"/>
      <c r="RMH136" s="113"/>
      <c r="RMI136" s="113"/>
      <c r="RMJ136" s="113"/>
      <c r="RMK136" s="113"/>
      <c r="RML136" s="113"/>
      <c r="RMM136" s="113"/>
      <c r="RMN136" s="113"/>
      <c r="RMO136" s="113"/>
      <c r="RMP136" s="113"/>
      <c r="RMQ136" s="113"/>
      <c r="RMR136" s="113"/>
      <c r="RMS136" s="113"/>
      <c r="RMT136" s="113"/>
      <c r="RMU136" s="113"/>
      <c r="RMV136" s="113"/>
      <c r="RMW136" s="113"/>
      <c r="RMX136" s="113"/>
      <c r="RMY136" s="113"/>
      <c r="RMZ136" s="113"/>
      <c r="RNA136" s="113"/>
      <c r="RNB136" s="113"/>
      <c r="RNC136" s="113"/>
      <c r="RND136" s="113"/>
      <c r="RNE136" s="113"/>
      <c r="RNF136" s="113"/>
      <c r="RNG136" s="113"/>
      <c r="RNH136" s="113"/>
      <c r="RNI136" s="113"/>
      <c r="RNJ136" s="113"/>
      <c r="RNK136" s="113"/>
      <c r="RNL136" s="113"/>
      <c r="RNM136" s="113"/>
      <c r="RNN136" s="113"/>
      <c r="RNO136" s="113"/>
      <c r="RNP136" s="113"/>
      <c r="RNQ136" s="113"/>
      <c r="RNR136" s="113"/>
      <c r="RNS136" s="113"/>
      <c r="RNT136" s="113"/>
      <c r="RNU136" s="113"/>
      <c r="RNV136" s="113"/>
      <c r="RNW136" s="113"/>
      <c r="RNX136" s="113"/>
      <c r="RNY136" s="113"/>
      <c r="RNZ136" s="113"/>
      <c r="ROA136" s="113"/>
      <c r="ROB136" s="113"/>
      <c r="ROC136" s="113"/>
      <c r="ROD136" s="113"/>
      <c r="ROE136" s="113"/>
      <c r="ROF136" s="113"/>
      <c r="ROG136" s="113"/>
      <c r="ROH136" s="113"/>
      <c r="ROI136" s="113"/>
      <c r="ROJ136" s="113"/>
      <c r="ROK136" s="113"/>
      <c r="ROL136" s="113"/>
      <c r="ROM136" s="113"/>
      <c r="RON136" s="113"/>
      <c r="ROO136" s="113"/>
      <c r="ROP136" s="113"/>
      <c r="ROQ136" s="113"/>
      <c r="ROR136" s="113"/>
      <c r="ROS136" s="113"/>
      <c r="ROT136" s="113"/>
      <c r="ROU136" s="113"/>
      <c r="ROV136" s="113"/>
      <c r="ROW136" s="113"/>
      <c r="ROX136" s="113"/>
      <c r="ROY136" s="113"/>
      <c r="ROZ136" s="113"/>
      <c r="RPA136" s="113"/>
      <c r="RPB136" s="113"/>
      <c r="RPC136" s="113"/>
      <c r="RPD136" s="113"/>
      <c r="RPE136" s="113"/>
      <c r="RPF136" s="113"/>
      <c r="RPG136" s="113"/>
      <c r="RPH136" s="113"/>
      <c r="RPI136" s="113"/>
      <c r="RPJ136" s="113"/>
      <c r="RPK136" s="113"/>
      <c r="RPL136" s="113"/>
      <c r="RPM136" s="113"/>
      <c r="RPN136" s="113"/>
      <c r="RPO136" s="113"/>
      <c r="RPP136" s="113"/>
      <c r="RPQ136" s="113"/>
      <c r="RPR136" s="113"/>
      <c r="RPS136" s="113"/>
      <c r="RPT136" s="113"/>
      <c r="RPU136" s="113"/>
      <c r="RPV136" s="113"/>
      <c r="RPW136" s="113"/>
      <c r="RPX136" s="113"/>
      <c r="RPY136" s="113"/>
      <c r="RPZ136" s="113"/>
      <c r="RQA136" s="113"/>
      <c r="RQB136" s="113"/>
      <c r="RQC136" s="113"/>
      <c r="RQD136" s="113"/>
      <c r="RQE136" s="113"/>
      <c r="RQF136" s="113"/>
      <c r="RQG136" s="113"/>
      <c r="RQH136" s="113"/>
      <c r="RQI136" s="113"/>
      <c r="RQJ136" s="113"/>
      <c r="RQK136" s="113"/>
      <c r="RQL136" s="113"/>
      <c r="RQM136" s="113"/>
      <c r="RQN136" s="113"/>
      <c r="RQO136" s="113"/>
      <c r="RQP136" s="113"/>
      <c r="RQQ136" s="113"/>
      <c r="RQR136" s="113"/>
      <c r="RQS136" s="113"/>
      <c r="RQT136" s="113"/>
      <c r="RQU136" s="113"/>
      <c r="RQV136" s="113"/>
      <c r="RQW136" s="113"/>
      <c r="RQX136" s="113"/>
      <c r="RQY136" s="113"/>
      <c r="RQZ136" s="113"/>
      <c r="RRA136" s="113"/>
      <c r="RRB136" s="113"/>
      <c r="RRC136" s="113"/>
      <c r="RRD136" s="113"/>
      <c r="RRE136" s="113"/>
      <c r="RRF136" s="113"/>
      <c r="RRG136" s="113"/>
      <c r="RRH136" s="113"/>
      <c r="RRI136" s="113"/>
      <c r="RRJ136" s="113"/>
      <c r="RRK136" s="113"/>
      <c r="RRL136" s="113"/>
      <c r="RRM136" s="113"/>
      <c r="RRN136" s="113"/>
      <c r="RRO136" s="113"/>
      <c r="RRP136" s="113"/>
      <c r="RRQ136" s="113"/>
      <c r="RRR136" s="113"/>
      <c r="RRS136" s="113"/>
      <c r="RRT136" s="113"/>
      <c r="RRU136" s="113"/>
      <c r="RRV136" s="113"/>
      <c r="RRW136" s="113"/>
      <c r="RRX136" s="113"/>
      <c r="RRY136" s="113"/>
      <c r="RRZ136" s="113"/>
      <c r="RSA136" s="113"/>
      <c r="RSB136" s="113"/>
      <c r="RSC136" s="113"/>
      <c r="RSD136" s="113"/>
      <c r="RSE136" s="113"/>
      <c r="RSF136" s="113"/>
      <c r="RSG136" s="113"/>
      <c r="RSH136" s="113"/>
      <c r="RSI136" s="113"/>
      <c r="RSJ136" s="113"/>
      <c r="RSK136" s="113"/>
      <c r="RSL136" s="113"/>
      <c r="RSM136" s="113"/>
      <c r="RSN136" s="113"/>
      <c r="RSO136" s="113"/>
      <c r="RSP136" s="113"/>
      <c r="RSQ136" s="113"/>
      <c r="RSR136" s="113"/>
      <c r="RSS136" s="113"/>
      <c r="RST136" s="113"/>
      <c r="RSU136" s="113"/>
      <c r="RSV136" s="113"/>
      <c r="RSW136" s="113"/>
      <c r="RSX136" s="113"/>
      <c r="RSY136" s="113"/>
      <c r="RSZ136" s="113"/>
      <c r="RTA136" s="113"/>
      <c r="RTB136" s="113"/>
      <c r="RTC136" s="113"/>
      <c r="RTD136" s="113"/>
      <c r="RTE136" s="113"/>
      <c r="RTF136" s="113"/>
      <c r="RTG136" s="113"/>
      <c r="RTH136" s="113"/>
      <c r="RTI136" s="113"/>
      <c r="RTJ136" s="113"/>
      <c r="RTK136" s="113"/>
      <c r="RTL136" s="113"/>
      <c r="RTM136" s="113"/>
      <c r="RTN136" s="113"/>
      <c r="RTO136" s="113"/>
      <c r="RTP136" s="113"/>
      <c r="RTQ136" s="113"/>
      <c r="RTR136" s="113"/>
      <c r="RTS136" s="113"/>
      <c r="RTT136" s="113"/>
      <c r="RTU136" s="113"/>
      <c r="RTV136" s="113"/>
      <c r="RTW136" s="113"/>
      <c r="RTX136" s="113"/>
      <c r="RTY136" s="113"/>
      <c r="RTZ136" s="113"/>
      <c r="RUA136" s="113"/>
      <c r="RUB136" s="113"/>
      <c r="RUC136" s="113"/>
      <c r="RUD136" s="113"/>
      <c r="RUE136" s="113"/>
      <c r="RUF136" s="113"/>
      <c r="RUG136" s="113"/>
      <c r="RUH136" s="113"/>
      <c r="RUI136" s="113"/>
      <c r="RUJ136" s="113"/>
      <c r="RUK136" s="113"/>
      <c r="RUL136" s="113"/>
      <c r="RUM136" s="113"/>
      <c r="RUN136" s="113"/>
      <c r="RUO136" s="113"/>
      <c r="RUP136" s="113"/>
      <c r="RUQ136" s="113"/>
      <c r="RUR136" s="113"/>
      <c r="RUS136" s="113"/>
      <c r="RUT136" s="113"/>
      <c r="RUU136" s="113"/>
      <c r="RUV136" s="113"/>
      <c r="RUW136" s="113"/>
      <c r="RUX136" s="113"/>
      <c r="RUY136" s="113"/>
      <c r="RUZ136" s="113"/>
      <c r="RVA136" s="113"/>
      <c r="RVB136" s="113"/>
      <c r="RVC136" s="113"/>
      <c r="RVD136" s="113"/>
      <c r="RVE136" s="113"/>
      <c r="RVF136" s="113"/>
      <c r="RVG136" s="113"/>
      <c r="RVH136" s="113"/>
      <c r="RVI136" s="113"/>
      <c r="RVJ136" s="113"/>
      <c r="RVK136" s="113"/>
      <c r="RVL136" s="113"/>
      <c r="RVM136" s="113"/>
      <c r="RVN136" s="113"/>
      <c r="RVO136" s="113"/>
      <c r="RVP136" s="113"/>
      <c r="RVQ136" s="113"/>
      <c r="RVR136" s="113"/>
      <c r="RVS136" s="113"/>
      <c r="RVT136" s="113"/>
      <c r="RVU136" s="113"/>
      <c r="RVV136" s="113"/>
      <c r="RVW136" s="113"/>
      <c r="RVX136" s="113"/>
      <c r="RVY136" s="113"/>
      <c r="RVZ136" s="113"/>
      <c r="RWA136" s="113"/>
      <c r="RWB136" s="113"/>
      <c r="RWC136" s="113"/>
      <c r="RWD136" s="113"/>
      <c r="RWE136" s="113"/>
      <c r="RWF136" s="113"/>
      <c r="RWG136" s="113"/>
      <c r="RWH136" s="113"/>
      <c r="RWI136" s="113"/>
      <c r="RWJ136" s="113"/>
      <c r="RWK136" s="113"/>
      <c r="RWL136" s="113"/>
      <c r="RWM136" s="113"/>
      <c r="RWN136" s="113"/>
      <c r="RWO136" s="113"/>
      <c r="RWP136" s="113"/>
      <c r="RWQ136" s="113"/>
      <c r="RWR136" s="113"/>
      <c r="RWS136" s="113"/>
      <c r="RWT136" s="113"/>
      <c r="RWU136" s="113"/>
      <c r="RWV136" s="113"/>
      <c r="RWW136" s="113"/>
      <c r="RWX136" s="113"/>
      <c r="RWY136" s="113"/>
      <c r="RWZ136" s="113"/>
      <c r="RXA136" s="113"/>
      <c r="RXB136" s="113"/>
      <c r="RXC136" s="113"/>
      <c r="RXD136" s="113"/>
      <c r="RXE136" s="113"/>
      <c r="RXF136" s="113"/>
      <c r="RXG136" s="113"/>
      <c r="RXH136" s="113"/>
      <c r="RXI136" s="113"/>
      <c r="RXJ136" s="113"/>
      <c r="RXK136" s="113"/>
      <c r="RXL136" s="113"/>
      <c r="RXM136" s="113"/>
      <c r="RXN136" s="113"/>
      <c r="RXO136" s="113"/>
      <c r="RXP136" s="113"/>
      <c r="RXQ136" s="113"/>
      <c r="RXR136" s="113"/>
      <c r="RXS136" s="113"/>
      <c r="RXT136" s="113"/>
      <c r="RXU136" s="113"/>
      <c r="RXV136" s="113"/>
      <c r="RXW136" s="113"/>
      <c r="RXX136" s="113"/>
      <c r="RXY136" s="113"/>
      <c r="RXZ136" s="113"/>
      <c r="RYA136" s="113"/>
      <c r="RYB136" s="113"/>
      <c r="RYC136" s="113"/>
      <c r="RYD136" s="113"/>
      <c r="RYE136" s="113"/>
      <c r="RYF136" s="113"/>
      <c r="RYG136" s="113"/>
      <c r="RYH136" s="113"/>
      <c r="RYI136" s="113"/>
      <c r="RYJ136" s="113"/>
      <c r="RYK136" s="113"/>
      <c r="RYL136" s="113"/>
      <c r="RYM136" s="113"/>
      <c r="RYN136" s="113"/>
      <c r="RYO136" s="113"/>
      <c r="RYP136" s="113"/>
      <c r="RYQ136" s="113"/>
      <c r="RYR136" s="113"/>
      <c r="RYS136" s="113"/>
      <c r="RYT136" s="113"/>
      <c r="RYU136" s="113"/>
      <c r="RYV136" s="113"/>
      <c r="RYW136" s="113"/>
      <c r="RYX136" s="113"/>
      <c r="RYY136" s="113"/>
      <c r="RYZ136" s="113"/>
      <c r="RZA136" s="113"/>
      <c r="RZB136" s="113"/>
      <c r="RZC136" s="113"/>
      <c r="RZD136" s="113"/>
      <c r="RZE136" s="113"/>
      <c r="RZF136" s="113"/>
      <c r="RZG136" s="113"/>
      <c r="RZH136" s="113"/>
      <c r="RZI136" s="113"/>
      <c r="RZJ136" s="113"/>
      <c r="RZK136" s="113"/>
      <c r="RZL136" s="113"/>
      <c r="RZM136" s="113"/>
      <c r="RZN136" s="113"/>
      <c r="RZO136" s="113"/>
      <c r="RZP136" s="113"/>
      <c r="RZQ136" s="113"/>
      <c r="RZR136" s="113"/>
      <c r="RZS136" s="113"/>
      <c r="RZT136" s="113"/>
      <c r="RZU136" s="113"/>
      <c r="RZV136" s="113"/>
      <c r="RZW136" s="113"/>
      <c r="RZX136" s="113"/>
      <c r="RZY136" s="113"/>
      <c r="RZZ136" s="113"/>
      <c r="SAA136" s="113"/>
      <c r="SAB136" s="113"/>
      <c r="SAC136" s="113"/>
      <c r="SAD136" s="113"/>
      <c r="SAE136" s="113"/>
      <c r="SAF136" s="113"/>
      <c r="SAG136" s="113"/>
      <c r="SAH136" s="113"/>
      <c r="SAI136" s="113"/>
      <c r="SAJ136" s="113"/>
      <c r="SAK136" s="113"/>
      <c r="SAL136" s="113"/>
      <c r="SAM136" s="113"/>
      <c r="SAN136" s="113"/>
      <c r="SAO136" s="113"/>
      <c r="SAP136" s="113"/>
      <c r="SAQ136" s="113"/>
      <c r="SAR136" s="113"/>
      <c r="SAS136" s="113"/>
      <c r="SAT136" s="113"/>
      <c r="SAU136" s="113"/>
      <c r="SAV136" s="113"/>
      <c r="SAW136" s="113"/>
      <c r="SAX136" s="113"/>
      <c r="SAY136" s="113"/>
      <c r="SAZ136" s="113"/>
      <c r="SBA136" s="113"/>
      <c r="SBB136" s="113"/>
      <c r="SBC136" s="113"/>
      <c r="SBD136" s="113"/>
      <c r="SBE136" s="113"/>
      <c r="SBF136" s="113"/>
      <c r="SBG136" s="113"/>
      <c r="SBH136" s="113"/>
      <c r="SBI136" s="113"/>
      <c r="SBJ136" s="113"/>
      <c r="SBK136" s="113"/>
      <c r="SBL136" s="113"/>
      <c r="SBM136" s="113"/>
      <c r="SBN136" s="113"/>
      <c r="SBO136" s="113"/>
      <c r="SBP136" s="113"/>
      <c r="SBQ136" s="113"/>
      <c r="SBR136" s="113"/>
      <c r="SBS136" s="113"/>
      <c r="SBT136" s="113"/>
      <c r="SBU136" s="113"/>
      <c r="SBV136" s="113"/>
      <c r="SBW136" s="113"/>
      <c r="SBX136" s="113"/>
      <c r="SBY136" s="113"/>
      <c r="SBZ136" s="113"/>
      <c r="SCA136" s="113"/>
      <c r="SCB136" s="113"/>
      <c r="SCC136" s="113"/>
      <c r="SCD136" s="113"/>
      <c r="SCE136" s="113"/>
      <c r="SCF136" s="113"/>
      <c r="SCG136" s="113"/>
      <c r="SCH136" s="113"/>
      <c r="SCI136" s="113"/>
      <c r="SCJ136" s="113"/>
      <c r="SCK136" s="113"/>
      <c r="SCL136" s="113"/>
      <c r="SCM136" s="113"/>
      <c r="SCN136" s="113"/>
      <c r="SCO136" s="113"/>
      <c r="SCP136" s="113"/>
      <c r="SCQ136" s="113"/>
      <c r="SCR136" s="113"/>
      <c r="SCS136" s="113"/>
      <c r="SCT136" s="113"/>
      <c r="SCU136" s="113"/>
      <c r="SCV136" s="113"/>
      <c r="SCW136" s="113"/>
      <c r="SCX136" s="113"/>
      <c r="SCY136" s="113"/>
      <c r="SCZ136" s="113"/>
      <c r="SDA136" s="113"/>
      <c r="SDB136" s="113"/>
      <c r="SDC136" s="113"/>
      <c r="SDD136" s="113"/>
      <c r="SDE136" s="113"/>
      <c r="SDF136" s="113"/>
      <c r="SDG136" s="113"/>
      <c r="SDH136" s="113"/>
      <c r="SDI136" s="113"/>
      <c r="SDJ136" s="113"/>
      <c r="SDK136" s="113"/>
      <c r="SDL136" s="113"/>
      <c r="SDM136" s="113"/>
      <c r="SDN136" s="113"/>
      <c r="SDO136" s="113"/>
      <c r="SDP136" s="113"/>
      <c r="SDQ136" s="113"/>
      <c r="SDR136" s="113"/>
      <c r="SDS136" s="113"/>
      <c r="SDT136" s="113"/>
      <c r="SDU136" s="113"/>
      <c r="SDV136" s="113"/>
      <c r="SDW136" s="113"/>
      <c r="SDX136" s="113"/>
      <c r="SDY136" s="113"/>
      <c r="SDZ136" s="113"/>
      <c r="SEA136" s="113"/>
      <c r="SEB136" s="113"/>
      <c r="SEC136" s="113"/>
      <c r="SED136" s="113"/>
      <c r="SEE136" s="113"/>
      <c r="SEF136" s="113"/>
      <c r="SEG136" s="113"/>
      <c r="SEH136" s="113"/>
      <c r="SEI136" s="113"/>
      <c r="SEJ136" s="113"/>
      <c r="SEK136" s="113"/>
      <c r="SEL136" s="113"/>
      <c r="SEM136" s="113"/>
      <c r="SEN136" s="113"/>
      <c r="SEO136" s="113"/>
      <c r="SEP136" s="113"/>
      <c r="SEQ136" s="113"/>
      <c r="SER136" s="113"/>
      <c r="SES136" s="113"/>
      <c r="SET136" s="113"/>
      <c r="SEU136" s="113"/>
      <c r="SEV136" s="113"/>
      <c r="SEW136" s="113"/>
      <c r="SEX136" s="113"/>
      <c r="SEY136" s="113"/>
      <c r="SEZ136" s="113"/>
      <c r="SFA136" s="113"/>
      <c r="SFB136" s="113"/>
      <c r="SFC136" s="113"/>
      <c r="SFD136" s="113"/>
      <c r="SFE136" s="113"/>
      <c r="SFF136" s="113"/>
      <c r="SFG136" s="113"/>
      <c r="SFH136" s="113"/>
      <c r="SFI136" s="113"/>
      <c r="SFJ136" s="113"/>
      <c r="SFK136" s="113"/>
      <c r="SFL136" s="113"/>
      <c r="SFM136" s="113"/>
      <c r="SFN136" s="113"/>
      <c r="SFO136" s="113"/>
      <c r="SFP136" s="113"/>
      <c r="SFQ136" s="113"/>
      <c r="SFR136" s="113"/>
      <c r="SFS136" s="113"/>
      <c r="SFT136" s="113"/>
      <c r="SFU136" s="113"/>
      <c r="SFV136" s="113"/>
      <c r="SFW136" s="113"/>
      <c r="SFX136" s="113"/>
      <c r="SFY136" s="113"/>
      <c r="SFZ136" s="113"/>
      <c r="SGA136" s="113"/>
      <c r="SGB136" s="113"/>
      <c r="SGC136" s="113"/>
      <c r="SGD136" s="113"/>
      <c r="SGE136" s="113"/>
      <c r="SGF136" s="113"/>
      <c r="SGG136" s="113"/>
      <c r="SGH136" s="113"/>
      <c r="SGI136" s="113"/>
      <c r="SGJ136" s="113"/>
      <c r="SGK136" s="113"/>
      <c r="SGL136" s="113"/>
      <c r="SGM136" s="113"/>
      <c r="SGN136" s="113"/>
      <c r="SGO136" s="113"/>
      <c r="SGP136" s="113"/>
      <c r="SGQ136" s="113"/>
      <c r="SGR136" s="113"/>
      <c r="SGS136" s="113"/>
      <c r="SGT136" s="113"/>
      <c r="SGU136" s="113"/>
      <c r="SGV136" s="113"/>
      <c r="SGW136" s="113"/>
      <c r="SGX136" s="113"/>
      <c r="SGY136" s="113"/>
      <c r="SGZ136" s="113"/>
      <c r="SHA136" s="113"/>
      <c r="SHB136" s="113"/>
      <c r="SHC136" s="113"/>
      <c r="SHD136" s="113"/>
      <c r="SHE136" s="113"/>
      <c r="SHF136" s="113"/>
      <c r="SHG136" s="113"/>
      <c r="SHH136" s="113"/>
      <c r="SHI136" s="113"/>
      <c r="SHJ136" s="113"/>
      <c r="SHK136" s="113"/>
      <c r="SHL136" s="113"/>
      <c r="SHM136" s="113"/>
      <c r="SHN136" s="113"/>
      <c r="SHO136" s="113"/>
      <c r="SHP136" s="113"/>
      <c r="SHQ136" s="113"/>
      <c r="SHR136" s="113"/>
      <c r="SHS136" s="113"/>
      <c r="SHT136" s="113"/>
      <c r="SHU136" s="113"/>
      <c r="SHV136" s="113"/>
      <c r="SHW136" s="113"/>
      <c r="SHX136" s="113"/>
      <c r="SHY136" s="113"/>
      <c r="SHZ136" s="113"/>
      <c r="SIA136" s="113"/>
      <c r="SIB136" s="113"/>
      <c r="SIC136" s="113"/>
      <c r="SID136" s="113"/>
      <c r="SIE136" s="113"/>
      <c r="SIF136" s="113"/>
      <c r="SIG136" s="113"/>
      <c r="SIH136" s="113"/>
      <c r="SII136" s="113"/>
      <c r="SIJ136" s="113"/>
      <c r="SIK136" s="113"/>
      <c r="SIL136" s="113"/>
      <c r="SIM136" s="113"/>
      <c r="SIN136" s="113"/>
      <c r="SIO136" s="113"/>
      <c r="SIP136" s="113"/>
      <c r="SIQ136" s="113"/>
      <c r="SIR136" s="113"/>
      <c r="SIS136" s="113"/>
      <c r="SIT136" s="113"/>
      <c r="SIU136" s="113"/>
      <c r="SIV136" s="113"/>
      <c r="SIW136" s="113"/>
      <c r="SIX136" s="113"/>
      <c r="SIY136" s="113"/>
      <c r="SIZ136" s="113"/>
      <c r="SJA136" s="113"/>
      <c r="SJB136" s="113"/>
      <c r="SJC136" s="113"/>
      <c r="SJD136" s="113"/>
      <c r="SJE136" s="113"/>
      <c r="SJF136" s="113"/>
      <c r="SJG136" s="113"/>
      <c r="SJH136" s="113"/>
      <c r="SJI136" s="113"/>
      <c r="SJJ136" s="113"/>
      <c r="SJK136" s="113"/>
      <c r="SJL136" s="113"/>
      <c r="SJM136" s="113"/>
      <c r="SJN136" s="113"/>
      <c r="SJO136" s="113"/>
      <c r="SJP136" s="113"/>
      <c r="SJQ136" s="113"/>
      <c r="SJR136" s="113"/>
      <c r="SJS136" s="113"/>
      <c r="SJT136" s="113"/>
      <c r="SJU136" s="113"/>
      <c r="SJV136" s="113"/>
      <c r="SJW136" s="113"/>
      <c r="SJX136" s="113"/>
      <c r="SJY136" s="113"/>
      <c r="SJZ136" s="113"/>
      <c r="SKA136" s="113"/>
      <c r="SKB136" s="113"/>
      <c r="SKC136" s="113"/>
      <c r="SKD136" s="113"/>
      <c r="SKE136" s="113"/>
      <c r="SKF136" s="113"/>
      <c r="SKG136" s="113"/>
      <c r="SKH136" s="113"/>
      <c r="SKI136" s="113"/>
      <c r="SKJ136" s="113"/>
      <c r="SKK136" s="113"/>
      <c r="SKL136" s="113"/>
      <c r="SKM136" s="113"/>
      <c r="SKN136" s="113"/>
      <c r="SKO136" s="113"/>
      <c r="SKP136" s="113"/>
      <c r="SKQ136" s="113"/>
      <c r="SKR136" s="113"/>
      <c r="SKS136" s="113"/>
      <c r="SKT136" s="113"/>
      <c r="SKU136" s="113"/>
      <c r="SKV136" s="113"/>
      <c r="SKW136" s="113"/>
      <c r="SKX136" s="113"/>
      <c r="SKY136" s="113"/>
      <c r="SKZ136" s="113"/>
      <c r="SLA136" s="113"/>
      <c r="SLB136" s="113"/>
      <c r="SLC136" s="113"/>
      <c r="SLD136" s="113"/>
      <c r="SLE136" s="113"/>
      <c r="SLF136" s="113"/>
      <c r="SLG136" s="113"/>
      <c r="SLH136" s="113"/>
      <c r="SLI136" s="113"/>
      <c r="SLJ136" s="113"/>
      <c r="SLK136" s="113"/>
      <c r="SLL136" s="113"/>
      <c r="SLM136" s="113"/>
      <c r="SLN136" s="113"/>
      <c r="SLO136" s="113"/>
      <c r="SLP136" s="113"/>
      <c r="SLQ136" s="113"/>
      <c r="SLR136" s="113"/>
      <c r="SLS136" s="113"/>
      <c r="SLT136" s="113"/>
      <c r="SLU136" s="113"/>
      <c r="SLV136" s="113"/>
      <c r="SLW136" s="113"/>
      <c r="SLX136" s="113"/>
      <c r="SLY136" s="113"/>
      <c r="SLZ136" s="113"/>
      <c r="SMA136" s="113"/>
      <c r="SMB136" s="113"/>
      <c r="SMC136" s="113"/>
      <c r="SMD136" s="113"/>
      <c r="SME136" s="113"/>
      <c r="SMF136" s="113"/>
      <c r="SMG136" s="113"/>
      <c r="SMH136" s="113"/>
      <c r="SMI136" s="113"/>
      <c r="SMJ136" s="113"/>
      <c r="SMK136" s="113"/>
      <c r="SML136" s="113"/>
      <c r="SMM136" s="113"/>
      <c r="SMN136" s="113"/>
      <c r="SMO136" s="113"/>
      <c r="SMP136" s="113"/>
      <c r="SMQ136" s="113"/>
      <c r="SMR136" s="113"/>
      <c r="SMS136" s="113"/>
      <c r="SMT136" s="113"/>
      <c r="SMU136" s="113"/>
      <c r="SMV136" s="113"/>
      <c r="SMW136" s="113"/>
      <c r="SMX136" s="113"/>
      <c r="SMY136" s="113"/>
      <c r="SMZ136" s="113"/>
      <c r="SNA136" s="113"/>
      <c r="SNB136" s="113"/>
      <c r="SNC136" s="113"/>
      <c r="SND136" s="113"/>
      <c r="SNE136" s="113"/>
      <c r="SNF136" s="113"/>
      <c r="SNG136" s="113"/>
      <c r="SNH136" s="113"/>
      <c r="SNI136" s="113"/>
      <c r="SNJ136" s="113"/>
      <c r="SNK136" s="113"/>
      <c r="SNL136" s="113"/>
      <c r="SNM136" s="113"/>
      <c r="SNN136" s="113"/>
      <c r="SNO136" s="113"/>
      <c r="SNP136" s="113"/>
      <c r="SNQ136" s="113"/>
      <c r="SNR136" s="113"/>
      <c r="SNS136" s="113"/>
      <c r="SNT136" s="113"/>
      <c r="SNU136" s="113"/>
      <c r="SNV136" s="113"/>
      <c r="SNW136" s="113"/>
      <c r="SNX136" s="113"/>
      <c r="SNY136" s="113"/>
      <c r="SNZ136" s="113"/>
      <c r="SOA136" s="113"/>
      <c r="SOB136" s="113"/>
      <c r="SOC136" s="113"/>
      <c r="SOD136" s="113"/>
      <c r="SOE136" s="113"/>
      <c r="SOF136" s="113"/>
      <c r="SOG136" s="113"/>
      <c r="SOH136" s="113"/>
      <c r="SOI136" s="113"/>
      <c r="SOJ136" s="113"/>
      <c r="SOK136" s="113"/>
      <c r="SOL136" s="113"/>
      <c r="SOM136" s="113"/>
      <c r="SON136" s="113"/>
      <c r="SOO136" s="113"/>
      <c r="SOP136" s="113"/>
      <c r="SOQ136" s="113"/>
      <c r="SOR136" s="113"/>
      <c r="SOS136" s="113"/>
      <c r="SOT136" s="113"/>
      <c r="SOU136" s="113"/>
      <c r="SOV136" s="113"/>
      <c r="SOW136" s="113"/>
      <c r="SOX136" s="113"/>
      <c r="SOY136" s="113"/>
      <c r="SOZ136" s="113"/>
      <c r="SPA136" s="113"/>
      <c r="SPB136" s="113"/>
      <c r="SPC136" s="113"/>
      <c r="SPD136" s="113"/>
      <c r="SPE136" s="113"/>
      <c r="SPF136" s="113"/>
      <c r="SPG136" s="113"/>
      <c r="SPH136" s="113"/>
      <c r="SPI136" s="113"/>
      <c r="SPJ136" s="113"/>
      <c r="SPK136" s="113"/>
      <c r="SPL136" s="113"/>
      <c r="SPM136" s="113"/>
      <c r="SPN136" s="113"/>
      <c r="SPO136" s="113"/>
      <c r="SPP136" s="113"/>
      <c r="SPQ136" s="113"/>
      <c r="SPR136" s="113"/>
      <c r="SPS136" s="113"/>
      <c r="SPT136" s="113"/>
      <c r="SPU136" s="113"/>
      <c r="SPV136" s="113"/>
      <c r="SPW136" s="113"/>
      <c r="SPX136" s="113"/>
      <c r="SPY136" s="113"/>
      <c r="SPZ136" s="113"/>
      <c r="SQA136" s="113"/>
      <c r="SQB136" s="113"/>
      <c r="SQC136" s="113"/>
      <c r="SQD136" s="113"/>
      <c r="SQE136" s="113"/>
      <c r="SQF136" s="113"/>
      <c r="SQG136" s="113"/>
      <c r="SQH136" s="113"/>
      <c r="SQI136" s="113"/>
      <c r="SQJ136" s="113"/>
      <c r="SQK136" s="113"/>
      <c r="SQL136" s="113"/>
      <c r="SQM136" s="113"/>
      <c r="SQN136" s="113"/>
      <c r="SQO136" s="113"/>
      <c r="SQP136" s="113"/>
      <c r="SQQ136" s="113"/>
      <c r="SQR136" s="113"/>
      <c r="SQS136" s="113"/>
      <c r="SQT136" s="113"/>
      <c r="SQU136" s="113"/>
      <c r="SQV136" s="113"/>
      <c r="SQW136" s="113"/>
      <c r="SQX136" s="113"/>
      <c r="SQY136" s="113"/>
      <c r="SQZ136" s="113"/>
      <c r="SRA136" s="113"/>
      <c r="SRB136" s="113"/>
      <c r="SRC136" s="113"/>
      <c r="SRD136" s="113"/>
      <c r="SRE136" s="113"/>
      <c r="SRF136" s="113"/>
      <c r="SRG136" s="113"/>
      <c r="SRH136" s="113"/>
      <c r="SRI136" s="113"/>
      <c r="SRJ136" s="113"/>
      <c r="SRK136" s="113"/>
      <c r="SRL136" s="113"/>
      <c r="SRM136" s="113"/>
      <c r="SRN136" s="113"/>
      <c r="SRO136" s="113"/>
      <c r="SRP136" s="113"/>
      <c r="SRQ136" s="113"/>
      <c r="SRR136" s="113"/>
      <c r="SRS136" s="113"/>
      <c r="SRT136" s="113"/>
      <c r="SRU136" s="113"/>
      <c r="SRV136" s="113"/>
      <c r="SRW136" s="113"/>
      <c r="SRX136" s="113"/>
      <c r="SRY136" s="113"/>
      <c r="SRZ136" s="113"/>
      <c r="SSA136" s="113"/>
      <c r="SSB136" s="113"/>
      <c r="SSC136" s="113"/>
      <c r="SSD136" s="113"/>
      <c r="SSE136" s="113"/>
      <c r="SSF136" s="113"/>
      <c r="SSG136" s="113"/>
      <c r="SSH136" s="113"/>
      <c r="SSI136" s="113"/>
      <c r="SSJ136" s="113"/>
      <c r="SSK136" s="113"/>
      <c r="SSL136" s="113"/>
      <c r="SSM136" s="113"/>
      <c r="SSN136" s="113"/>
      <c r="SSO136" s="113"/>
      <c r="SSP136" s="113"/>
      <c r="SSQ136" s="113"/>
      <c r="SSR136" s="113"/>
      <c r="SSS136" s="113"/>
      <c r="SST136" s="113"/>
      <c r="SSU136" s="113"/>
      <c r="SSV136" s="113"/>
      <c r="SSW136" s="113"/>
      <c r="SSX136" s="113"/>
      <c r="SSY136" s="113"/>
      <c r="SSZ136" s="113"/>
      <c r="STA136" s="113"/>
      <c r="STB136" s="113"/>
      <c r="STC136" s="113"/>
      <c r="STD136" s="113"/>
      <c r="STE136" s="113"/>
      <c r="STF136" s="113"/>
      <c r="STG136" s="113"/>
      <c r="STH136" s="113"/>
      <c r="STI136" s="113"/>
      <c r="STJ136" s="113"/>
      <c r="STK136" s="113"/>
      <c r="STL136" s="113"/>
      <c r="STM136" s="113"/>
      <c r="STN136" s="113"/>
      <c r="STO136" s="113"/>
      <c r="STP136" s="113"/>
      <c r="STQ136" s="113"/>
      <c r="STR136" s="113"/>
      <c r="STS136" s="113"/>
      <c r="STT136" s="113"/>
      <c r="STU136" s="113"/>
      <c r="STV136" s="113"/>
      <c r="STW136" s="113"/>
      <c r="STX136" s="113"/>
      <c r="STY136" s="113"/>
      <c r="STZ136" s="113"/>
      <c r="SUA136" s="113"/>
      <c r="SUB136" s="113"/>
      <c r="SUC136" s="113"/>
      <c r="SUD136" s="113"/>
      <c r="SUE136" s="113"/>
      <c r="SUF136" s="113"/>
      <c r="SUG136" s="113"/>
      <c r="SUH136" s="113"/>
      <c r="SUI136" s="113"/>
      <c r="SUJ136" s="113"/>
      <c r="SUK136" s="113"/>
      <c r="SUL136" s="113"/>
      <c r="SUM136" s="113"/>
      <c r="SUN136" s="113"/>
      <c r="SUO136" s="113"/>
      <c r="SUP136" s="113"/>
      <c r="SUQ136" s="113"/>
      <c r="SUR136" s="113"/>
      <c r="SUS136" s="113"/>
      <c r="SUT136" s="113"/>
      <c r="SUU136" s="113"/>
      <c r="SUV136" s="113"/>
      <c r="SUW136" s="113"/>
      <c r="SUX136" s="113"/>
      <c r="SUY136" s="113"/>
      <c r="SUZ136" s="113"/>
      <c r="SVA136" s="113"/>
      <c r="SVB136" s="113"/>
      <c r="SVC136" s="113"/>
      <c r="SVD136" s="113"/>
      <c r="SVE136" s="113"/>
      <c r="SVF136" s="113"/>
      <c r="SVG136" s="113"/>
      <c r="SVH136" s="113"/>
      <c r="SVI136" s="113"/>
      <c r="SVJ136" s="113"/>
      <c r="SVK136" s="113"/>
      <c r="SVL136" s="113"/>
      <c r="SVM136" s="113"/>
      <c r="SVN136" s="113"/>
      <c r="SVO136" s="113"/>
      <c r="SVP136" s="113"/>
      <c r="SVQ136" s="113"/>
      <c r="SVR136" s="113"/>
      <c r="SVS136" s="113"/>
      <c r="SVT136" s="113"/>
      <c r="SVU136" s="113"/>
      <c r="SVV136" s="113"/>
      <c r="SVW136" s="113"/>
      <c r="SVX136" s="113"/>
      <c r="SVY136" s="113"/>
      <c r="SVZ136" s="113"/>
      <c r="SWA136" s="113"/>
      <c r="SWB136" s="113"/>
      <c r="SWC136" s="113"/>
      <c r="SWD136" s="113"/>
      <c r="SWE136" s="113"/>
      <c r="SWF136" s="113"/>
      <c r="SWG136" s="113"/>
      <c r="SWH136" s="113"/>
      <c r="SWI136" s="113"/>
      <c r="SWJ136" s="113"/>
      <c r="SWK136" s="113"/>
      <c r="SWL136" s="113"/>
      <c r="SWM136" s="113"/>
      <c r="SWN136" s="113"/>
      <c r="SWO136" s="113"/>
      <c r="SWP136" s="113"/>
      <c r="SWQ136" s="113"/>
      <c r="SWR136" s="113"/>
      <c r="SWS136" s="113"/>
      <c r="SWT136" s="113"/>
      <c r="SWU136" s="113"/>
      <c r="SWV136" s="113"/>
      <c r="SWW136" s="113"/>
      <c r="SWX136" s="113"/>
      <c r="SWY136" s="113"/>
      <c r="SWZ136" s="113"/>
      <c r="SXA136" s="113"/>
      <c r="SXB136" s="113"/>
      <c r="SXC136" s="113"/>
      <c r="SXD136" s="113"/>
      <c r="SXE136" s="113"/>
      <c r="SXF136" s="113"/>
      <c r="SXG136" s="113"/>
      <c r="SXH136" s="113"/>
      <c r="SXI136" s="113"/>
      <c r="SXJ136" s="113"/>
      <c r="SXK136" s="113"/>
      <c r="SXL136" s="113"/>
      <c r="SXM136" s="113"/>
      <c r="SXN136" s="113"/>
      <c r="SXO136" s="113"/>
      <c r="SXP136" s="113"/>
      <c r="SXQ136" s="113"/>
      <c r="SXR136" s="113"/>
      <c r="SXS136" s="113"/>
      <c r="SXT136" s="113"/>
      <c r="SXU136" s="113"/>
      <c r="SXV136" s="113"/>
      <c r="SXW136" s="113"/>
      <c r="SXX136" s="113"/>
      <c r="SXY136" s="113"/>
      <c r="SXZ136" s="113"/>
      <c r="SYA136" s="113"/>
      <c r="SYB136" s="113"/>
      <c r="SYC136" s="113"/>
      <c r="SYD136" s="113"/>
      <c r="SYE136" s="113"/>
      <c r="SYF136" s="113"/>
      <c r="SYG136" s="113"/>
      <c r="SYH136" s="113"/>
      <c r="SYI136" s="113"/>
      <c r="SYJ136" s="113"/>
      <c r="SYK136" s="113"/>
      <c r="SYL136" s="113"/>
      <c r="SYM136" s="113"/>
      <c r="SYN136" s="113"/>
      <c r="SYO136" s="113"/>
      <c r="SYP136" s="113"/>
      <c r="SYQ136" s="113"/>
      <c r="SYR136" s="113"/>
      <c r="SYS136" s="113"/>
      <c r="SYT136" s="113"/>
      <c r="SYU136" s="113"/>
      <c r="SYV136" s="113"/>
      <c r="SYW136" s="113"/>
      <c r="SYX136" s="113"/>
      <c r="SYY136" s="113"/>
      <c r="SYZ136" s="113"/>
      <c r="SZA136" s="113"/>
      <c r="SZB136" s="113"/>
      <c r="SZC136" s="113"/>
      <c r="SZD136" s="113"/>
      <c r="SZE136" s="113"/>
      <c r="SZF136" s="113"/>
      <c r="SZG136" s="113"/>
      <c r="SZH136" s="113"/>
      <c r="SZI136" s="113"/>
      <c r="SZJ136" s="113"/>
      <c r="SZK136" s="113"/>
      <c r="SZL136" s="113"/>
      <c r="SZM136" s="113"/>
      <c r="SZN136" s="113"/>
      <c r="SZO136" s="113"/>
      <c r="SZP136" s="113"/>
      <c r="SZQ136" s="113"/>
      <c r="SZR136" s="113"/>
      <c r="SZS136" s="113"/>
      <c r="SZT136" s="113"/>
      <c r="SZU136" s="113"/>
      <c r="SZV136" s="113"/>
      <c r="SZW136" s="113"/>
      <c r="SZX136" s="113"/>
      <c r="SZY136" s="113"/>
      <c r="SZZ136" s="113"/>
      <c r="TAA136" s="113"/>
      <c r="TAB136" s="113"/>
      <c r="TAC136" s="113"/>
      <c r="TAD136" s="113"/>
      <c r="TAE136" s="113"/>
      <c r="TAF136" s="113"/>
      <c r="TAG136" s="113"/>
      <c r="TAH136" s="113"/>
      <c r="TAI136" s="113"/>
      <c r="TAJ136" s="113"/>
      <c r="TAK136" s="113"/>
      <c r="TAL136" s="113"/>
      <c r="TAM136" s="113"/>
      <c r="TAN136" s="113"/>
      <c r="TAO136" s="113"/>
      <c r="TAP136" s="113"/>
      <c r="TAQ136" s="113"/>
      <c r="TAR136" s="113"/>
      <c r="TAS136" s="113"/>
      <c r="TAT136" s="113"/>
      <c r="TAU136" s="113"/>
      <c r="TAV136" s="113"/>
      <c r="TAW136" s="113"/>
      <c r="TAX136" s="113"/>
      <c r="TAY136" s="113"/>
      <c r="TAZ136" s="113"/>
      <c r="TBA136" s="113"/>
      <c r="TBB136" s="113"/>
      <c r="TBC136" s="113"/>
      <c r="TBD136" s="113"/>
      <c r="TBE136" s="113"/>
      <c r="TBF136" s="113"/>
      <c r="TBG136" s="113"/>
      <c r="TBH136" s="113"/>
      <c r="TBI136" s="113"/>
      <c r="TBJ136" s="113"/>
      <c r="TBK136" s="113"/>
      <c r="TBL136" s="113"/>
      <c r="TBM136" s="113"/>
      <c r="TBN136" s="113"/>
      <c r="TBO136" s="113"/>
      <c r="TBP136" s="113"/>
      <c r="TBQ136" s="113"/>
      <c r="TBR136" s="113"/>
      <c r="TBS136" s="113"/>
      <c r="TBT136" s="113"/>
      <c r="TBU136" s="113"/>
      <c r="TBV136" s="113"/>
      <c r="TBW136" s="113"/>
      <c r="TBX136" s="113"/>
      <c r="TBY136" s="113"/>
      <c r="TBZ136" s="113"/>
      <c r="TCA136" s="113"/>
      <c r="TCB136" s="113"/>
      <c r="TCC136" s="113"/>
      <c r="TCD136" s="113"/>
      <c r="TCE136" s="113"/>
      <c r="TCF136" s="113"/>
      <c r="TCG136" s="113"/>
      <c r="TCH136" s="113"/>
      <c r="TCI136" s="113"/>
      <c r="TCJ136" s="113"/>
      <c r="TCK136" s="113"/>
      <c r="TCL136" s="113"/>
      <c r="TCM136" s="113"/>
      <c r="TCN136" s="113"/>
      <c r="TCO136" s="113"/>
      <c r="TCP136" s="113"/>
      <c r="TCQ136" s="113"/>
      <c r="TCR136" s="113"/>
      <c r="TCS136" s="113"/>
      <c r="TCT136" s="113"/>
      <c r="TCU136" s="113"/>
      <c r="TCV136" s="113"/>
      <c r="TCW136" s="113"/>
      <c r="TCX136" s="113"/>
      <c r="TCY136" s="113"/>
      <c r="TCZ136" s="113"/>
      <c r="TDA136" s="113"/>
      <c r="TDB136" s="113"/>
      <c r="TDC136" s="113"/>
      <c r="TDD136" s="113"/>
      <c r="TDE136" s="113"/>
      <c r="TDF136" s="113"/>
      <c r="TDG136" s="113"/>
      <c r="TDH136" s="113"/>
      <c r="TDI136" s="113"/>
      <c r="TDJ136" s="113"/>
      <c r="TDK136" s="113"/>
      <c r="TDL136" s="113"/>
      <c r="TDM136" s="113"/>
      <c r="TDN136" s="113"/>
      <c r="TDO136" s="113"/>
      <c r="TDP136" s="113"/>
      <c r="TDQ136" s="113"/>
      <c r="TDR136" s="113"/>
      <c r="TDS136" s="113"/>
      <c r="TDT136" s="113"/>
      <c r="TDU136" s="113"/>
      <c r="TDV136" s="113"/>
      <c r="TDW136" s="113"/>
      <c r="TDX136" s="113"/>
      <c r="TDY136" s="113"/>
      <c r="TDZ136" s="113"/>
      <c r="TEA136" s="113"/>
      <c r="TEB136" s="113"/>
      <c r="TEC136" s="113"/>
      <c r="TED136" s="113"/>
      <c r="TEE136" s="113"/>
      <c r="TEF136" s="113"/>
      <c r="TEG136" s="113"/>
      <c r="TEH136" s="113"/>
      <c r="TEI136" s="113"/>
      <c r="TEJ136" s="113"/>
      <c r="TEK136" s="113"/>
      <c r="TEL136" s="113"/>
      <c r="TEM136" s="113"/>
      <c r="TEN136" s="113"/>
      <c r="TEO136" s="113"/>
      <c r="TEP136" s="113"/>
      <c r="TEQ136" s="113"/>
      <c r="TER136" s="113"/>
      <c r="TES136" s="113"/>
      <c r="TET136" s="113"/>
      <c r="TEU136" s="113"/>
      <c r="TEV136" s="113"/>
      <c r="TEW136" s="113"/>
      <c r="TEX136" s="113"/>
      <c r="TEY136" s="113"/>
      <c r="TEZ136" s="113"/>
      <c r="TFA136" s="113"/>
      <c r="TFB136" s="113"/>
      <c r="TFC136" s="113"/>
      <c r="TFD136" s="113"/>
      <c r="TFE136" s="113"/>
      <c r="TFF136" s="113"/>
      <c r="TFG136" s="113"/>
      <c r="TFH136" s="113"/>
      <c r="TFI136" s="113"/>
      <c r="TFJ136" s="113"/>
      <c r="TFK136" s="113"/>
      <c r="TFL136" s="113"/>
      <c r="TFM136" s="113"/>
      <c r="TFN136" s="113"/>
      <c r="TFO136" s="113"/>
      <c r="TFP136" s="113"/>
      <c r="TFQ136" s="113"/>
      <c r="TFR136" s="113"/>
      <c r="TFS136" s="113"/>
      <c r="TFT136" s="113"/>
      <c r="TFU136" s="113"/>
      <c r="TFV136" s="113"/>
      <c r="TFW136" s="113"/>
      <c r="TFX136" s="113"/>
      <c r="TFY136" s="113"/>
      <c r="TFZ136" s="113"/>
      <c r="TGA136" s="113"/>
      <c r="TGB136" s="113"/>
      <c r="TGC136" s="113"/>
      <c r="TGD136" s="113"/>
      <c r="TGE136" s="113"/>
      <c r="TGF136" s="113"/>
      <c r="TGG136" s="113"/>
      <c r="TGH136" s="113"/>
      <c r="TGI136" s="113"/>
      <c r="TGJ136" s="113"/>
      <c r="TGK136" s="113"/>
      <c r="TGL136" s="113"/>
      <c r="TGM136" s="113"/>
      <c r="TGN136" s="113"/>
      <c r="TGO136" s="113"/>
      <c r="TGP136" s="113"/>
      <c r="TGQ136" s="113"/>
      <c r="TGR136" s="113"/>
      <c r="TGS136" s="113"/>
      <c r="TGT136" s="113"/>
      <c r="TGU136" s="113"/>
      <c r="TGV136" s="113"/>
      <c r="TGW136" s="113"/>
      <c r="TGX136" s="113"/>
      <c r="TGY136" s="113"/>
      <c r="TGZ136" s="113"/>
      <c r="THA136" s="113"/>
      <c r="THB136" s="113"/>
      <c r="THC136" s="113"/>
      <c r="THD136" s="113"/>
      <c r="THE136" s="113"/>
      <c r="THF136" s="113"/>
      <c r="THG136" s="113"/>
      <c r="THH136" s="113"/>
      <c r="THI136" s="113"/>
      <c r="THJ136" s="113"/>
      <c r="THK136" s="113"/>
      <c r="THL136" s="113"/>
      <c r="THM136" s="113"/>
      <c r="THN136" s="113"/>
      <c r="THO136" s="113"/>
      <c r="THP136" s="113"/>
      <c r="THQ136" s="113"/>
      <c r="THR136" s="113"/>
      <c r="THS136" s="113"/>
      <c r="THT136" s="113"/>
      <c r="THU136" s="113"/>
      <c r="THV136" s="113"/>
      <c r="THW136" s="113"/>
      <c r="THX136" s="113"/>
      <c r="THY136" s="113"/>
      <c r="THZ136" s="113"/>
      <c r="TIA136" s="113"/>
      <c r="TIB136" s="113"/>
      <c r="TIC136" s="113"/>
      <c r="TID136" s="113"/>
      <c r="TIE136" s="113"/>
      <c r="TIF136" s="113"/>
      <c r="TIG136" s="113"/>
      <c r="TIH136" s="113"/>
      <c r="TII136" s="113"/>
      <c r="TIJ136" s="113"/>
      <c r="TIK136" s="113"/>
      <c r="TIL136" s="113"/>
      <c r="TIM136" s="113"/>
      <c r="TIN136" s="113"/>
      <c r="TIO136" s="113"/>
      <c r="TIP136" s="113"/>
      <c r="TIQ136" s="113"/>
      <c r="TIR136" s="113"/>
      <c r="TIS136" s="113"/>
      <c r="TIT136" s="113"/>
      <c r="TIU136" s="113"/>
      <c r="TIV136" s="113"/>
      <c r="TIW136" s="113"/>
      <c r="TIX136" s="113"/>
      <c r="TIY136" s="113"/>
      <c r="TIZ136" s="113"/>
      <c r="TJA136" s="113"/>
      <c r="TJB136" s="113"/>
      <c r="TJC136" s="113"/>
      <c r="TJD136" s="113"/>
      <c r="TJE136" s="113"/>
      <c r="TJF136" s="113"/>
      <c r="TJG136" s="113"/>
      <c r="TJH136" s="113"/>
      <c r="TJI136" s="113"/>
      <c r="TJJ136" s="113"/>
      <c r="TJK136" s="113"/>
      <c r="TJL136" s="113"/>
      <c r="TJM136" s="113"/>
      <c r="TJN136" s="113"/>
      <c r="TJO136" s="113"/>
      <c r="TJP136" s="113"/>
      <c r="TJQ136" s="113"/>
      <c r="TJR136" s="113"/>
      <c r="TJS136" s="113"/>
      <c r="TJT136" s="113"/>
      <c r="TJU136" s="113"/>
      <c r="TJV136" s="113"/>
      <c r="TJW136" s="113"/>
      <c r="TJX136" s="113"/>
      <c r="TJY136" s="113"/>
      <c r="TJZ136" s="113"/>
      <c r="TKA136" s="113"/>
      <c r="TKB136" s="113"/>
      <c r="TKC136" s="113"/>
      <c r="TKD136" s="113"/>
      <c r="TKE136" s="113"/>
      <c r="TKF136" s="113"/>
      <c r="TKG136" s="113"/>
      <c r="TKH136" s="113"/>
      <c r="TKI136" s="113"/>
      <c r="TKJ136" s="113"/>
      <c r="TKK136" s="113"/>
      <c r="TKL136" s="113"/>
      <c r="TKM136" s="113"/>
      <c r="TKN136" s="113"/>
      <c r="TKO136" s="113"/>
      <c r="TKP136" s="113"/>
      <c r="TKQ136" s="113"/>
      <c r="TKR136" s="113"/>
      <c r="TKS136" s="113"/>
      <c r="TKT136" s="113"/>
      <c r="TKU136" s="113"/>
      <c r="TKV136" s="113"/>
      <c r="TKW136" s="113"/>
      <c r="TKX136" s="113"/>
      <c r="TKY136" s="113"/>
      <c r="TKZ136" s="113"/>
      <c r="TLA136" s="113"/>
      <c r="TLB136" s="113"/>
      <c r="TLC136" s="113"/>
      <c r="TLD136" s="113"/>
      <c r="TLE136" s="113"/>
      <c r="TLF136" s="113"/>
      <c r="TLG136" s="113"/>
      <c r="TLH136" s="113"/>
      <c r="TLI136" s="113"/>
      <c r="TLJ136" s="113"/>
      <c r="TLK136" s="113"/>
      <c r="TLL136" s="113"/>
      <c r="TLM136" s="113"/>
      <c r="TLN136" s="113"/>
      <c r="TLO136" s="113"/>
      <c r="TLP136" s="113"/>
      <c r="TLQ136" s="113"/>
      <c r="TLR136" s="113"/>
      <c r="TLS136" s="113"/>
      <c r="TLT136" s="113"/>
      <c r="TLU136" s="113"/>
      <c r="TLV136" s="113"/>
      <c r="TLW136" s="113"/>
      <c r="TLX136" s="113"/>
      <c r="TLY136" s="113"/>
      <c r="TLZ136" s="113"/>
      <c r="TMA136" s="113"/>
      <c r="TMB136" s="113"/>
      <c r="TMC136" s="113"/>
      <c r="TMD136" s="113"/>
      <c r="TME136" s="113"/>
      <c r="TMF136" s="113"/>
      <c r="TMG136" s="113"/>
      <c r="TMH136" s="113"/>
      <c r="TMI136" s="113"/>
      <c r="TMJ136" s="113"/>
      <c r="TMK136" s="113"/>
      <c r="TML136" s="113"/>
      <c r="TMM136" s="113"/>
      <c r="TMN136" s="113"/>
      <c r="TMO136" s="113"/>
      <c r="TMP136" s="113"/>
      <c r="TMQ136" s="113"/>
      <c r="TMR136" s="113"/>
      <c r="TMS136" s="113"/>
      <c r="TMT136" s="113"/>
      <c r="TMU136" s="113"/>
      <c r="TMV136" s="113"/>
      <c r="TMW136" s="113"/>
      <c r="TMX136" s="113"/>
      <c r="TMY136" s="113"/>
      <c r="TMZ136" s="113"/>
      <c r="TNA136" s="113"/>
      <c r="TNB136" s="113"/>
      <c r="TNC136" s="113"/>
      <c r="TND136" s="113"/>
      <c r="TNE136" s="113"/>
      <c r="TNF136" s="113"/>
      <c r="TNG136" s="113"/>
      <c r="TNH136" s="113"/>
      <c r="TNI136" s="113"/>
      <c r="TNJ136" s="113"/>
      <c r="TNK136" s="113"/>
      <c r="TNL136" s="113"/>
      <c r="TNM136" s="113"/>
      <c r="TNN136" s="113"/>
      <c r="TNO136" s="113"/>
      <c r="TNP136" s="113"/>
      <c r="TNQ136" s="113"/>
      <c r="TNR136" s="113"/>
      <c r="TNS136" s="113"/>
      <c r="TNT136" s="113"/>
      <c r="TNU136" s="113"/>
      <c r="TNV136" s="113"/>
      <c r="TNW136" s="113"/>
      <c r="TNX136" s="113"/>
      <c r="TNY136" s="113"/>
      <c r="TNZ136" s="113"/>
      <c r="TOA136" s="113"/>
      <c r="TOB136" s="113"/>
      <c r="TOC136" s="113"/>
      <c r="TOD136" s="113"/>
      <c r="TOE136" s="113"/>
      <c r="TOF136" s="113"/>
      <c r="TOG136" s="113"/>
      <c r="TOH136" s="113"/>
      <c r="TOI136" s="113"/>
      <c r="TOJ136" s="113"/>
      <c r="TOK136" s="113"/>
      <c r="TOL136" s="113"/>
      <c r="TOM136" s="113"/>
      <c r="TON136" s="113"/>
      <c r="TOO136" s="113"/>
      <c r="TOP136" s="113"/>
      <c r="TOQ136" s="113"/>
      <c r="TOR136" s="113"/>
      <c r="TOS136" s="113"/>
      <c r="TOT136" s="113"/>
      <c r="TOU136" s="113"/>
      <c r="TOV136" s="113"/>
      <c r="TOW136" s="113"/>
      <c r="TOX136" s="113"/>
      <c r="TOY136" s="113"/>
      <c r="TOZ136" s="113"/>
      <c r="TPA136" s="113"/>
      <c r="TPB136" s="113"/>
      <c r="TPC136" s="113"/>
      <c r="TPD136" s="113"/>
      <c r="TPE136" s="113"/>
      <c r="TPF136" s="113"/>
      <c r="TPG136" s="113"/>
      <c r="TPH136" s="113"/>
      <c r="TPI136" s="113"/>
      <c r="TPJ136" s="113"/>
      <c r="TPK136" s="113"/>
      <c r="TPL136" s="113"/>
      <c r="TPM136" s="113"/>
      <c r="TPN136" s="113"/>
      <c r="TPO136" s="113"/>
      <c r="TPP136" s="113"/>
      <c r="TPQ136" s="113"/>
      <c r="TPR136" s="113"/>
      <c r="TPS136" s="113"/>
      <c r="TPT136" s="113"/>
      <c r="TPU136" s="113"/>
      <c r="TPV136" s="113"/>
      <c r="TPW136" s="113"/>
      <c r="TPX136" s="113"/>
      <c r="TPY136" s="113"/>
      <c r="TPZ136" s="113"/>
      <c r="TQA136" s="113"/>
      <c r="TQB136" s="113"/>
      <c r="TQC136" s="113"/>
      <c r="TQD136" s="113"/>
      <c r="TQE136" s="113"/>
      <c r="TQF136" s="113"/>
      <c r="TQG136" s="113"/>
      <c r="TQH136" s="113"/>
      <c r="TQI136" s="113"/>
      <c r="TQJ136" s="113"/>
      <c r="TQK136" s="113"/>
      <c r="TQL136" s="113"/>
      <c r="TQM136" s="113"/>
      <c r="TQN136" s="113"/>
      <c r="TQO136" s="113"/>
      <c r="TQP136" s="113"/>
      <c r="TQQ136" s="113"/>
      <c r="TQR136" s="113"/>
      <c r="TQS136" s="113"/>
      <c r="TQT136" s="113"/>
      <c r="TQU136" s="113"/>
      <c r="TQV136" s="113"/>
      <c r="TQW136" s="113"/>
      <c r="TQX136" s="113"/>
      <c r="TQY136" s="113"/>
      <c r="TQZ136" s="113"/>
      <c r="TRA136" s="113"/>
      <c r="TRB136" s="113"/>
      <c r="TRC136" s="113"/>
      <c r="TRD136" s="113"/>
      <c r="TRE136" s="113"/>
      <c r="TRF136" s="113"/>
      <c r="TRG136" s="113"/>
      <c r="TRH136" s="113"/>
      <c r="TRI136" s="113"/>
      <c r="TRJ136" s="113"/>
      <c r="TRK136" s="113"/>
      <c r="TRL136" s="113"/>
      <c r="TRM136" s="113"/>
      <c r="TRN136" s="113"/>
      <c r="TRO136" s="113"/>
      <c r="TRP136" s="113"/>
      <c r="TRQ136" s="113"/>
      <c r="TRR136" s="113"/>
      <c r="TRS136" s="113"/>
      <c r="TRT136" s="113"/>
      <c r="TRU136" s="113"/>
      <c r="TRV136" s="113"/>
      <c r="TRW136" s="113"/>
      <c r="TRX136" s="113"/>
      <c r="TRY136" s="113"/>
      <c r="TRZ136" s="113"/>
      <c r="TSA136" s="113"/>
      <c r="TSB136" s="113"/>
      <c r="TSC136" s="113"/>
      <c r="TSD136" s="113"/>
      <c r="TSE136" s="113"/>
      <c r="TSF136" s="113"/>
      <c r="TSG136" s="113"/>
      <c r="TSH136" s="113"/>
      <c r="TSI136" s="113"/>
      <c r="TSJ136" s="113"/>
      <c r="TSK136" s="113"/>
      <c r="TSL136" s="113"/>
      <c r="TSM136" s="113"/>
      <c r="TSN136" s="113"/>
      <c r="TSO136" s="113"/>
      <c r="TSP136" s="113"/>
      <c r="TSQ136" s="113"/>
      <c r="TSR136" s="113"/>
      <c r="TSS136" s="113"/>
      <c r="TST136" s="113"/>
      <c r="TSU136" s="113"/>
      <c r="TSV136" s="113"/>
      <c r="TSW136" s="113"/>
      <c r="TSX136" s="113"/>
      <c r="TSY136" s="113"/>
      <c r="TSZ136" s="113"/>
      <c r="TTA136" s="113"/>
      <c r="TTB136" s="113"/>
      <c r="TTC136" s="113"/>
      <c r="TTD136" s="113"/>
      <c r="TTE136" s="113"/>
      <c r="TTF136" s="113"/>
      <c r="TTG136" s="113"/>
      <c r="TTH136" s="113"/>
      <c r="TTI136" s="113"/>
      <c r="TTJ136" s="113"/>
      <c r="TTK136" s="113"/>
      <c r="TTL136" s="113"/>
      <c r="TTM136" s="113"/>
      <c r="TTN136" s="113"/>
      <c r="TTO136" s="113"/>
      <c r="TTP136" s="113"/>
      <c r="TTQ136" s="113"/>
      <c r="TTR136" s="113"/>
      <c r="TTS136" s="113"/>
      <c r="TTT136" s="113"/>
      <c r="TTU136" s="113"/>
      <c r="TTV136" s="113"/>
      <c r="TTW136" s="113"/>
      <c r="TTX136" s="113"/>
      <c r="TTY136" s="113"/>
      <c r="TTZ136" s="113"/>
      <c r="TUA136" s="113"/>
      <c r="TUB136" s="113"/>
      <c r="TUC136" s="113"/>
      <c r="TUD136" s="113"/>
      <c r="TUE136" s="113"/>
      <c r="TUF136" s="113"/>
      <c r="TUG136" s="113"/>
      <c r="TUH136" s="113"/>
      <c r="TUI136" s="113"/>
      <c r="TUJ136" s="113"/>
      <c r="TUK136" s="113"/>
      <c r="TUL136" s="113"/>
      <c r="TUM136" s="113"/>
      <c r="TUN136" s="113"/>
      <c r="TUO136" s="113"/>
      <c r="TUP136" s="113"/>
      <c r="TUQ136" s="113"/>
      <c r="TUR136" s="113"/>
      <c r="TUS136" s="113"/>
      <c r="TUT136" s="113"/>
      <c r="TUU136" s="113"/>
      <c r="TUV136" s="113"/>
      <c r="TUW136" s="113"/>
      <c r="TUX136" s="113"/>
      <c r="TUY136" s="113"/>
      <c r="TUZ136" s="113"/>
      <c r="TVA136" s="113"/>
      <c r="TVB136" s="113"/>
      <c r="TVC136" s="113"/>
      <c r="TVD136" s="113"/>
      <c r="TVE136" s="113"/>
      <c r="TVF136" s="113"/>
      <c r="TVG136" s="113"/>
      <c r="TVH136" s="113"/>
      <c r="TVI136" s="113"/>
      <c r="TVJ136" s="113"/>
      <c r="TVK136" s="113"/>
      <c r="TVL136" s="113"/>
      <c r="TVM136" s="113"/>
      <c r="TVN136" s="113"/>
      <c r="TVO136" s="113"/>
      <c r="TVP136" s="113"/>
      <c r="TVQ136" s="113"/>
      <c r="TVR136" s="113"/>
      <c r="TVS136" s="113"/>
      <c r="TVT136" s="113"/>
      <c r="TVU136" s="113"/>
      <c r="TVV136" s="113"/>
      <c r="TVW136" s="113"/>
      <c r="TVX136" s="113"/>
      <c r="TVY136" s="113"/>
      <c r="TVZ136" s="113"/>
      <c r="TWA136" s="113"/>
      <c r="TWB136" s="113"/>
      <c r="TWC136" s="113"/>
      <c r="TWD136" s="113"/>
      <c r="TWE136" s="113"/>
      <c r="TWF136" s="113"/>
      <c r="TWG136" s="113"/>
      <c r="TWH136" s="113"/>
      <c r="TWI136" s="113"/>
      <c r="TWJ136" s="113"/>
      <c r="TWK136" s="113"/>
      <c r="TWL136" s="113"/>
      <c r="TWM136" s="113"/>
      <c r="TWN136" s="113"/>
      <c r="TWO136" s="113"/>
      <c r="TWP136" s="113"/>
      <c r="TWQ136" s="113"/>
      <c r="TWR136" s="113"/>
      <c r="TWS136" s="113"/>
      <c r="TWT136" s="113"/>
      <c r="TWU136" s="113"/>
      <c r="TWV136" s="113"/>
      <c r="TWW136" s="113"/>
      <c r="TWX136" s="113"/>
      <c r="TWY136" s="113"/>
      <c r="TWZ136" s="113"/>
      <c r="TXA136" s="113"/>
      <c r="TXB136" s="113"/>
      <c r="TXC136" s="113"/>
      <c r="TXD136" s="113"/>
      <c r="TXE136" s="113"/>
      <c r="TXF136" s="113"/>
      <c r="TXG136" s="113"/>
      <c r="TXH136" s="113"/>
      <c r="TXI136" s="113"/>
      <c r="TXJ136" s="113"/>
      <c r="TXK136" s="113"/>
      <c r="TXL136" s="113"/>
      <c r="TXM136" s="113"/>
      <c r="TXN136" s="113"/>
      <c r="TXO136" s="113"/>
      <c r="TXP136" s="113"/>
      <c r="TXQ136" s="113"/>
      <c r="TXR136" s="113"/>
      <c r="TXS136" s="113"/>
      <c r="TXT136" s="113"/>
      <c r="TXU136" s="113"/>
      <c r="TXV136" s="113"/>
      <c r="TXW136" s="113"/>
      <c r="TXX136" s="113"/>
      <c r="TXY136" s="113"/>
      <c r="TXZ136" s="113"/>
      <c r="TYA136" s="113"/>
      <c r="TYB136" s="113"/>
      <c r="TYC136" s="113"/>
      <c r="TYD136" s="113"/>
      <c r="TYE136" s="113"/>
      <c r="TYF136" s="113"/>
      <c r="TYG136" s="113"/>
      <c r="TYH136" s="113"/>
      <c r="TYI136" s="113"/>
      <c r="TYJ136" s="113"/>
      <c r="TYK136" s="113"/>
      <c r="TYL136" s="113"/>
      <c r="TYM136" s="113"/>
      <c r="TYN136" s="113"/>
      <c r="TYO136" s="113"/>
      <c r="TYP136" s="113"/>
      <c r="TYQ136" s="113"/>
      <c r="TYR136" s="113"/>
      <c r="TYS136" s="113"/>
      <c r="TYT136" s="113"/>
      <c r="TYU136" s="113"/>
      <c r="TYV136" s="113"/>
      <c r="TYW136" s="113"/>
      <c r="TYX136" s="113"/>
      <c r="TYY136" s="113"/>
      <c r="TYZ136" s="113"/>
      <c r="TZA136" s="113"/>
      <c r="TZB136" s="113"/>
      <c r="TZC136" s="113"/>
      <c r="TZD136" s="113"/>
      <c r="TZE136" s="113"/>
      <c r="TZF136" s="113"/>
      <c r="TZG136" s="113"/>
      <c r="TZH136" s="113"/>
      <c r="TZI136" s="113"/>
      <c r="TZJ136" s="113"/>
      <c r="TZK136" s="113"/>
      <c r="TZL136" s="113"/>
      <c r="TZM136" s="113"/>
      <c r="TZN136" s="113"/>
      <c r="TZO136" s="113"/>
      <c r="TZP136" s="113"/>
      <c r="TZQ136" s="113"/>
      <c r="TZR136" s="113"/>
      <c r="TZS136" s="113"/>
      <c r="TZT136" s="113"/>
      <c r="TZU136" s="113"/>
      <c r="TZV136" s="113"/>
      <c r="TZW136" s="113"/>
      <c r="TZX136" s="113"/>
      <c r="TZY136" s="113"/>
      <c r="TZZ136" s="113"/>
      <c r="UAA136" s="113"/>
      <c r="UAB136" s="113"/>
      <c r="UAC136" s="113"/>
      <c r="UAD136" s="113"/>
      <c r="UAE136" s="113"/>
      <c r="UAF136" s="113"/>
      <c r="UAG136" s="113"/>
      <c r="UAH136" s="113"/>
      <c r="UAI136" s="113"/>
      <c r="UAJ136" s="113"/>
      <c r="UAK136" s="113"/>
      <c r="UAL136" s="113"/>
      <c r="UAM136" s="113"/>
      <c r="UAN136" s="113"/>
      <c r="UAO136" s="113"/>
      <c r="UAP136" s="113"/>
      <c r="UAQ136" s="113"/>
      <c r="UAR136" s="113"/>
      <c r="UAS136" s="113"/>
      <c r="UAT136" s="113"/>
      <c r="UAU136" s="113"/>
      <c r="UAV136" s="113"/>
      <c r="UAW136" s="113"/>
      <c r="UAX136" s="113"/>
      <c r="UAY136" s="113"/>
      <c r="UAZ136" s="113"/>
      <c r="UBA136" s="113"/>
      <c r="UBB136" s="113"/>
      <c r="UBC136" s="113"/>
      <c r="UBD136" s="113"/>
      <c r="UBE136" s="113"/>
      <c r="UBF136" s="113"/>
      <c r="UBG136" s="113"/>
      <c r="UBH136" s="113"/>
      <c r="UBI136" s="113"/>
      <c r="UBJ136" s="113"/>
      <c r="UBK136" s="113"/>
      <c r="UBL136" s="113"/>
      <c r="UBM136" s="113"/>
      <c r="UBN136" s="113"/>
      <c r="UBO136" s="113"/>
      <c r="UBP136" s="113"/>
      <c r="UBQ136" s="113"/>
      <c r="UBR136" s="113"/>
      <c r="UBS136" s="113"/>
      <c r="UBT136" s="113"/>
      <c r="UBU136" s="113"/>
      <c r="UBV136" s="113"/>
      <c r="UBW136" s="113"/>
      <c r="UBX136" s="113"/>
      <c r="UBY136" s="113"/>
      <c r="UBZ136" s="113"/>
      <c r="UCA136" s="113"/>
      <c r="UCB136" s="113"/>
      <c r="UCC136" s="113"/>
      <c r="UCD136" s="113"/>
      <c r="UCE136" s="113"/>
      <c r="UCF136" s="113"/>
      <c r="UCG136" s="113"/>
      <c r="UCH136" s="113"/>
      <c r="UCI136" s="113"/>
      <c r="UCJ136" s="113"/>
      <c r="UCK136" s="113"/>
      <c r="UCL136" s="113"/>
      <c r="UCM136" s="113"/>
      <c r="UCN136" s="113"/>
      <c r="UCO136" s="113"/>
      <c r="UCP136" s="113"/>
      <c r="UCQ136" s="113"/>
      <c r="UCR136" s="113"/>
      <c r="UCS136" s="113"/>
      <c r="UCT136" s="113"/>
      <c r="UCU136" s="113"/>
      <c r="UCV136" s="113"/>
      <c r="UCW136" s="113"/>
      <c r="UCX136" s="113"/>
      <c r="UCY136" s="113"/>
      <c r="UCZ136" s="113"/>
      <c r="UDA136" s="113"/>
      <c r="UDB136" s="113"/>
      <c r="UDC136" s="113"/>
      <c r="UDD136" s="113"/>
      <c r="UDE136" s="113"/>
      <c r="UDF136" s="113"/>
      <c r="UDG136" s="113"/>
      <c r="UDH136" s="113"/>
      <c r="UDI136" s="113"/>
      <c r="UDJ136" s="113"/>
      <c r="UDK136" s="113"/>
      <c r="UDL136" s="113"/>
      <c r="UDM136" s="113"/>
      <c r="UDN136" s="113"/>
      <c r="UDO136" s="113"/>
      <c r="UDP136" s="113"/>
      <c r="UDQ136" s="113"/>
      <c r="UDR136" s="113"/>
      <c r="UDS136" s="113"/>
      <c r="UDT136" s="113"/>
      <c r="UDU136" s="113"/>
      <c r="UDV136" s="113"/>
      <c r="UDW136" s="113"/>
      <c r="UDX136" s="113"/>
      <c r="UDY136" s="113"/>
      <c r="UDZ136" s="113"/>
      <c r="UEA136" s="113"/>
      <c r="UEB136" s="113"/>
      <c r="UEC136" s="113"/>
      <c r="UED136" s="113"/>
      <c r="UEE136" s="113"/>
      <c r="UEF136" s="113"/>
      <c r="UEG136" s="113"/>
      <c r="UEH136" s="113"/>
      <c r="UEI136" s="113"/>
      <c r="UEJ136" s="113"/>
      <c r="UEK136" s="113"/>
      <c r="UEL136" s="113"/>
      <c r="UEM136" s="113"/>
      <c r="UEN136" s="113"/>
      <c r="UEO136" s="113"/>
      <c r="UEP136" s="113"/>
      <c r="UEQ136" s="113"/>
      <c r="UER136" s="113"/>
      <c r="UES136" s="113"/>
      <c r="UET136" s="113"/>
      <c r="UEU136" s="113"/>
      <c r="UEV136" s="113"/>
      <c r="UEW136" s="113"/>
      <c r="UEX136" s="113"/>
      <c r="UEY136" s="113"/>
      <c r="UEZ136" s="113"/>
      <c r="UFA136" s="113"/>
      <c r="UFB136" s="113"/>
      <c r="UFC136" s="113"/>
      <c r="UFD136" s="113"/>
      <c r="UFE136" s="113"/>
      <c r="UFF136" s="113"/>
      <c r="UFG136" s="113"/>
      <c r="UFH136" s="113"/>
      <c r="UFI136" s="113"/>
      <c r="UFJ136" s="113"/>
      <c r="UFK136" s="113"/>
      <c r="UFL136" s="113"/>
      <c r="UFM136" s="113"/>
      <c r="UFN136" s="113"/>
      <c r="UFO136" s="113"/>
      <c r="UFP136" s="113"/>
      <c r="UFQ136" s="113"/>
      <c r="UFR136" s="113"/>
      <c r="UFS136" s="113"/>
      <c r="UFT136" s="113"/>
      <c r="UFU136" s="113"/>
      <c r="UFV136" s="113"/>
      <c r="UFW136" s="113"/>
      <c r="UFX136" s="113"/>
      <c r="UFY136" s="113"/>
      <c r="UFZ136" s="113"/>
      <c r="UGA136" s="113"/>
      <c r="UGB136" s="113"/>
      <c r="UGC136" s="113"/>
      <c r="UGD136" s="113"/>
      <c r="UGE136" s="113"/>
      <c r="UGF136" s="113"/>
      <c r="UGG136" s="113"/>
      <c r="UGH136" s="113"/>
      <c r="UGI136" s="113"/>
      <c r="UGJ136" s="113"/>
      <c r="UGK136" s="113"/>
      <c r="UGL136" s="113"/>
      <c r="UGM136" s="113"/>
      <c r="UGN136" s="113"/>
      <c r="UGO136" s="113"/>
      <c r="UGP136" s="113"/>
      <c r="UGQ136" s="113"/>
      <c r="UGR136" s="113"/>
      <c r="UGS136" s="113"/>
      <c r="UGT136" s="113"/>
      <c r="UGU136" s="113"/>
      <c r="UGV136" s="113"/>
      <c r="UGW136" s="113"/>
      <c r="UGX136" s="113"/>
      <c r="UGY136" s="113"/>
      <c r="UGZ136" s="113"/>
      <c r="UHA136" s="113"/>
      <c r="UHB136" s="113"/>
      <c r="UHC136" s="113"/>
      <c r="UHD136" s="113"/>
      <c r="UHE136" s="113"/>
      <c r="UHF136" s="113"/>
      <c r="UHG136" s="113"/>
      <c r="UHH136" s="113"/>
      <c r="UHI136" s="113"/>
      <c r="UHJ136" s="113"/>
      <c r="UHK136" s="113"/>
      <c r="UHL136" s="113"/>
      <c r="UHM136" s="113"/>
      <c r="UHN136" s="113"/>
      <c r="UHO136" s="113"/>
      <c r="UHP136" s="113"/>
      <c r="UHQ136" s="113"/>
      <c r="UHR136" s="113"/>
      <c r="UHS136" s="113"/>
      <c r="UHT136" s="113"/>
      <c r="UHU136" s="113"/>
      <c r="UHV136" s="113"/>
      <c r="UHW136" s="113"/>
      <c r="UHX136" s="113"/>
      <c r="UHY136" s="113"/>
      <c r="UHZ136" s="113"/>
      <c r="UIA136" s="113"/>
      <c r="UIB136" s="113"/>
      <c r="UIC136" s="113"/>
      <c r="UID136" s="113"/>
      <c r="UIE136" s="113"/>
      <c r="UIF136" s="113"/>
      <c r="UIG136" s="113"/>
      <c r="UIH136" s="113"/>
      <c r="UII136" s="113"/>
      <c r="UIJ136" s="113"/>
      <c r="UIK136" s="113"/>
      <c r="UIL136" s="113"/>
      <c r="UIM136" s="113"/>
      <c r="UIN136" s="113"/>
      <c r="UIO136" s="113"/>
      <c r="UIP136" s="113"/>
      <c r="UIQ136" s="113"/>
      <c r="UIR136" s="113"/>
      <c r="UIS136" s="113"/>
      <c r="UIT136" s="113"/>
      <c r="UIU136" s="113"/>
      <c r="UIV136" s="113"/>
      <c r="UIW136" s="113"/>
      <c r="UIX136" s="113"/>
      <c r="UIY136" s="113"/>
      <c r="UIZ136" s="113"/>
      <c r="UJA136" s="113"/>
      <c r="UJB136" s="113"/>
      <c r="UJC136" s="113"/>
      <c r="UJD136" s="113"/>
      <c r="UJE136" s="113"/>
      <c r="UJF136" s="113"/>
      <c r="UJG136" s="113"/>
      <c r="UJH136" s="113"/>
      <c r="UJI136" s="113"/>
      <c r="UJJ136" s="113"/>
      <c r="UJK136" s="113"/>
      <c r="UJL136" s="113"/>
      <c r="UJM136" s="113"/>
      <c r="UJN136" s="113"/>
      <c r="UJO136" s="113"/>
      <c r="UJP136" s="113"/>
      <c r="UJQ136" s="113"/>
      <c r="UJR136" s="113"/>
      <c r="UJS136" s="113"/>
      <c r="UJT136" s="113"/>
      <c r="UJU136" s="113"/>
      <c r="UJV136" s="113"/>
      <c r="UJW136" s="113"/>
      <c r="UJX136" s="113"/>
      <c r="UJY136" s="113"/>
      <c r="UJZ136" s="113"/>
      <c r="UKA136" s="113"/>
      <c r="UKB136" s="113"/>
      <c r="UKC136" s="113"/>
      <c r="UKD136" s="113"/>
      <c r="UKE136" s="113"/>
      <c r="UKF136" s="113"/>
      <c r="UKG136" s="113"/>
      <c r="UKH136" s="113"/>
      <c r="UKI136" s="113"/>
      <c r="UKJ136" s="113"/>
      <c r="UKK136" s="113"/>
      <c r="UKL136" s="113"/>
      <c r="UKM136" s="113"/>
      <c r="UKN136" s="113"/>
      <c r="UKO136" s="113"/>
      <c r="UKP136" s="113"/>
      <c r="UKQ136" s="113"/>
      <c r="UKR136" s="113"/>
      <c r="UKS136" s="113"/>
      <c r="UKT136" s="113"/>
      <c r="UKU136" s="113"/>
      <c r="UKV136" s="113"/>
      <c r="UKW136" s="113"/>
      <c r="UKX136" s="113"/>
      <c r="UKY136" s="113"/>
      <c r="UKZ136" s="113"/>
      <c r="ULA136" s="113"/>
      <c r="ULB136" s="113"/>
      <c r="ULC136" s="113"/>
      <c r="ULD136" s="113"/>
      <c r="ULE136" s="113"/>
      <c r="ULF136" s="113"/>
      <c r="ULG136" s="113"/>
      <c r="ULH136" s="113"/>
      <c r="ULI136" s="113"/>
      <c r="ULJ136" s="113"/>
      <c r="ULK136" s="113"/>
      <c r="ULL136" s="113"/>
      <c r="ULM136" s="113"/>
      <c r="ULN136" s="113"/>
      <c r="ULO136" s="113"/>
      <c r="ULP136" s="113"/>
      <c r="ULQ136" s="113"/>
      <c r="ULR136" s="113"/>
      <c r="ULS136" s="113"/>
      <c r="ULT136" s="113"/>
      <c r="ULU136" s="113"/>
      <c r="ULV136" s="113"/>
      <c r="ULW136" s="113"/>
      <c r="ULX136" s="113"/>
      <c r="ULY136" s="113"/>
      <c r="ULZ136" s="113"/>
      <c r="UMA136" s="113"/>
      <c r="UMB136" s="113"/>
      <c r="UMC136" s="113"/>
      <c r="UMD136" s="113"/>
      <c r="UME136" s="113"/>
      <c r="UMF136" s="113"/>
      <c r="UMG136" s="113"/>
      <c r="UMH136" s="113"/>
      <c r="UMI136" s="113"/>
      <c r="UMJ136" s="113"/>
      <c r="UMK136" s="113"/>
      <c r="UML136" s="113"/>
      <c r="UMM136" s="113"/>
      <c r="UMN136" s="113"/>
      <c r="UMO136" s="113"/>
      <c r="UMP136" s="113"/>
      <c r="UMQ136" s="113"/>
      <c r="UMR136" s="113"/>
      <c r="UMS136" s="113"/>
      <c r="UMT136" s="113"/>
      <c r="UMU136" s="113"/>
      <c r="UMV136" s="113"/>
      <c r="UMW136" s="113"/>
      <c r="UMX136" s="113"/>
      <c r="UMY136" s="113"/>
      <c r="UMZ136" s="113"/>
      <c r="UNA136" s="113"/>
      <c r="UNB136" s="113"/>
      <c r="UNC136" s="113"/>
      <c r="UND136" s="113"/>
      <c r="UNE136" s="113"/>
      <c r="UNF136" s="113"/>
      <c r="UNG136" s="113"/>
      <c r="UNH136" s="113"/>
      <c r="UNI136" s="113"/>
      <c r="UNJ136" s="113"/>
      <c r="UNK136" s="113"/>
      <c r="UNL136" s="113"/>
      <c r="UNM136" s="113"/>
      <c r="UNN136" s="113"/>
      <c r="UNO136" s="113"/>
      <c r="UNP136" s="113"/>
      <c r="UNQ136" s="113"/>
      <c r="UNR136" s="113"/>
      <c r="UNS136" s="113"/>
      <c r="UNT136" s="113"/>
      <c r="UNU136" s="113"/>
      <c r="UNV136" s="113"/>
      <c r="UNW136" s="113"/>
      <c r="UNX136" s="113"/>
      <c r="UNY136" s="113"/>
      <c r="UNZ136" s="113"/>
      <c r="UOA136" s="113"/>
      <c r="UOB136" s="113"/>
      <c r="UOC136" s="113"/>
      <c r="UOD136" s="113"/>
      <c r="UOE136" s="113"/>
      <c r="UOF136" s="113"/>
      <c r="UOG136" s="113"/>
      <c r="UOH136" s="113"/>
      <c r="UOI136" s="113"/>
      <c r="UOJ136" s="113"/>
      <c r="UOK136" s="113"/>
      <c r="UOL136" s="113"/>
      <c r="UOM136" s="113"/>
      <c r="UON136" s="113"/>
      <c r="UOO136" s="113"/>
      <c r="UOP136" s="113"/>
      <c r="UOQ136" s="113"/>
      <c r="UOR136" s="113"/>
      <c r="UOS136" s="113"/>
      <c r="UOT136" s="113"/>
      <c r="UOU136" s="113"/>
      <c r="UOV136" s="113"/>
      <c r="UOW136" s="113"/>
      <c r="UOX136" s="113"/>
      <c r="UOY136" s="113"/>
      <c r="UOZ136" s="113"/>
      <c r="UPA136" s="113"/>
      <c r="UPB136" s="113"/>
      <c r="UPC136" s="113"/>
      <c r="UPD136" s="113"/>
      <c r="UPE136" s="113"/>
      <c r="UPF136" s="113"/>
      <c r="UPG136" s="113"/>
      <c r="UPH136" s="113"/>
      <c r="UPI136" s="113"/>
      <c r="UPJ136" s="113"/>
      <c r="UPK136" s="113"/>
      <c r="UPL136" s="113"/>
      <c r="UPM136" s="113"/>
      <c r="UPN136" s="113"/>
      <c r="UPO136" s="113"/>
      <c r="UPP136" s="113"/>
      <c r="UPQ136" s="113"/>
      <c r="UPR136" s="113"/>
      <c r="UPS136" s="113"/>
      <c r="UPT136" s="113"/>
      <c r="UPU136" s="113"/>
      <c r="UPV136" s="113"/>
      <c r="UPW136" s="113"/>
      <c r="UPX136" s="113"/>
      <c r="UPY136" s="113"/>
      <c r="UPZ136" s="113"/>
      <c r="UQA136" s="113"/>
      <c r="UQB136" s="113"/>
      <c r="UQC136" s="113"/>
      <c r="UQD136" s="113"/>
      <c r="UQE136" s="113"/>
      <c r="UQF136" s="113"/>
      <c r="UQG136" s="113"/>
      <c r="UQH136" s="113"/>
      <c r="UQI136" s="113"/>
      <c r="UQJ136" s="113"/>
      <c r="UQK136" s="113"/>
      <c r="UQL136" s="113"/>
      <c r="UQM136" s="113"/>
      <c r="UQN136" s="113"/>
      <c r="UQO136" s="113"/>
      <c r="UQP136" s="113"/>
      <c r="UQQ136" s="113"/>
      <c r="UQR136" s="113"/>
      <c r="UQS136" s="113"/>
      <c r="UQT136" s="113"/>
      <c r="UQU136" s="113"/>
      <c r="UQV136" s="113"/>
      <c r="UQW136" s="113"/>
      <c r="UQX136" s="113"/>
      <c r="UQY136" s="113"/>
      <c r="UQZ136" s="113"/>
      <c r="URA136" s="113"/>
      <c r="URB136" s="113"/>
      <c r="URC136" s="113"/>
      <c r="URD136" s="113"/>
      <c r="URE136" s="113"/>
      <c r="URF136" s="113"/>
      <c r="URG136" s="113"/>
      <c r="URH136" s="113"/>
      <c r="URI136" s="113"/>
      <c r="URJ136" s="113"/>
      <c r="URK136" s="113"/>
      <c r="URL136" s="113"/>
      <c r="URM136" s="113"/>
      <c r="URN136" s="113"/>
      <c r="URO136" s="113"/>
      <c r="URP136" s="113"/>
      <c r="URQ136" s="113"/>
      <c r="URR136" s="113"/>
      <c r="URS136" s="113"/>
      <c r="URT136" s="113"/>
      <c r="URU136" s="113"/>
      <c r="URV136" s="113"/>
      <c r="URW136" s="113"/>
      <c r="URX136" s="113"/>
      <c r="URY136" s="113"/>
      <c r="URZ136" s="113"/>
      <c r="USA136" s="113"/>
      <c r="USB136" s="113"/>
      <c r="USC136" s="113"/>
      <c r="USD136" s="113"/>
      <c r="USE136" s="113"/>
      <c r="USF136" s="113"/>
      <c r="USG136" s="113"/>
      <c r="USH136" s="113"/>
      <c r="USI136" s="113"/>
      <c r="USJ136" s="113"/>
      <c r="USK136" s="113"/>
      <c r="USL136" s="113"/>
      <c r="USM136" s="113"/>
      <c r="USN136" s="113"/>
      <c r="USO136" s="113"/>
      <c r="USP136" s="113"/>
      <c r="USQ136" s="113"/>
      <c r="USR136" s="113"/>
      <c r="USS136" s="113"/>
      <c r="UST136" s="113"/>
      <c r="USU136" s="113"/>
      <c r="USV136" s="113"/>
      <c r="USW136" s="113"/>
      <c r="USX136" s="113"/>
      <c r="USY136" s="113"/>
      <c r="USZ136" s="113"/>
      <c r="UTA136" s="113"/>
      <c r="UTB136" s="113"/>
      <c r="UTC136" s="113"/>
      <c r="UTD136" s="113"/>
      <c r="UTE136" s="113"/>
      <c r="UTF136" s="113"/>
      <c r="UTG136" s="113"/>
      <c r="UTH136" s="113"/>
      <c r="UTI136" s="113"/>
      <c r="UTJ136" s="113"/>
      <c r="UTK136" s="113"/>
      <c r="UTL136" s="113"/>
      <c r="UTM136" s="113"/>
      <c r="UTN136" s="113"/>
      <c r="UTO136" s="113"/>
      <c r="UTP136" s="113"/>
      <c r="UTQ136" s="113"/>
      <c r="UTR136" s="113"/>
      <c r="UTS136" s="113"/>
      <c r="UTT136" s="113"/>
      <c r="UTU136" s="113"/>
      <c r="UTV136" s="113"/>
      <c r="UTW136" s="113"/>
      <c r="UTX136" s="113"/>
      <c r="UTY136" s="113"/>
      <c r="UTZ136" s="113"/>
      <c r="UUA136" s="113"/>
      <c r="UUB136" s="113"/>
      <c r="UUC136" s="113"/>
      <c r="UUD136" s="113"/>
      <c r="UUE136" s="113"/>
      <c r="UUF136" s="113"/>
      <c r="UUG136" s="113"/>
      <c r="UUH136" s="113"/>
      <c r="UUI136" s="113"/>
      <c r="UUJ136" s="113"/>
      <c r="UUK136" s="113"/>
      <c r="UUL136" s="113"/>
      <c r="UUM136" s="113"/>
      <c r="UUN136" s="113"/>
      <c r="UUO136" s="113"/>
      <c r="UUP136" s="113"/>
      <c r="UUQ136" s="113"/>
      <c r="UUR136" s="113"/>
      <c r="UUS136" s="113"/>
      <c r="UUT136" s="113"/>
      <c r="UUU136" s="113"/>
      <c r="UUV136" s="113"/>
      <c r="UUW136" s="113"/>
      <c r="UUX136" s="113"/>
      <c r="UUY136" s="113"/>
      <c r="UUZ136" s="113"/>
      <c r="UVA136" s="113"/>
      <c r="UVB136" s="113"/>
      <c r="UVC136" s="113"/>
      <c r="UVD136" s="113"/>
      <c r="UVE136" s="113"/>
      <c r="UVF136" s="113"/>
      <c r="UVG136" s="113"/>
      <c r="UVH136" s="113"/>
      <c r="UVI136" s="113"/>
      <c r="UVJ136" s="113"/>
      <c r="UVK136" s="113"/>
      <c r="UVL136" s="113"/>
      <c r="UVM136" s="113"/>
      <c r="UVN136" s="113"/>
      <c r="UVO136" s="113"/>
      <c r="UVP136" s="113"/>
      <c r="UVQ136" s="113"/>
      <c r="UVR136" s="113"/>
      <c r="UVS136" s="113"/>
      <c r="UVT136" s="113"/>
      <c r="UVU136" s="113"/>
      <c r="UVV136" s="113"/>
      <c r="UVW136" s="113"/>
      <c r="UVX136" s="113"/>
      <c r="UVY136" s="113"/>
      <c r="UVZ136" s="113"/>
      <c r="UWA136" s="113"/>
      <c r="UWB136" s="113"/>
      <c r="UWC136" s="113"/>
      <c r="UWD136" s="113"/>
      <c r="UWE136" s="113"/>
      <c r="UWF136" s="113"/>
      <c r="UWG136" s="113"/>
      <c r="UWH136" s="113"/>
      <c r="UWI136" s="113"/>
      <c r="UWJ136" s="113"/>
      <c r="UWK136" s="113"/>
      <c r="UWL136" s="113"/>
      <c r="UWM136" s="113"/>
      <c r="UWN136" s="113"/>
      <c r="UWO136" s="113"/>
      <c r="UWP136" s="113"/>
      <c r="UWQ136" s="113"/>
      <c r="UWR136" s="113"/>
      <c r="UWS136" s="113"/>
      <c r="UWT136" s="113"/>
      <c r="UWU136" s="113"/>
      <c r="UWV136" s="113"/>
      <c r="UWW136" s="113"/>
      <c r="UWX136" s="113"/>
      <c r="UWY136" s="113"/>
      <c r="UWZ136" s="113"/>
      <c r="UXA136" s="113"/>
      <c r="UXB136" s="113"/>
      <c r="UXC136" s="113"/>
      <c r="UXD136" s="113"/>
      <c r="UXE136" s="113"/>
      <c r="UXF136" s="113"/>
      <c r="UXG136" s="113"/>
      <c r="UXH136" s="113"/>
      <c r="UXI136" s="113"/>
      <c r="UXJ136" s="113"/>
      <c r="UXK136" s="113"/>
      <c r="UXL136" s="113"/>
      <c r="UXM136" s="113"/>
      <c r="UXN136" s="113"/>
      <c r="UXO136" s="113"/>
      <c r="UXP136" s="113"/>
      <c r="UXQ136" s="113"/>
      <c r="UXR136" s="113"/>
      <c r="UXS136" s="113"/>
      <c r="UXT136" s="113"/>
      <c r="UXU136" s="113"/>
      <c r="UXV136" s="113"/>
      <c r="UXW136" s="113"/>
      <c r="UXX136" s="113"/>
      <c r="UXY136" s="113"/>
      <c r="UXZ136" s="113"/>
      <c r="UYA136" s="113"/>
      <c r="UYB136" s="113"/>
      <c r="UYC136" s="113"/>
      <c r="UYD136" s="113"/>
      <c r="UYE136" s="113"/>
      <c r="UYF136" s="113"/>
      <c r="UYG136" s="113"/>
      <c r="UYH136" s="113"/>
      <c r="UYI136" s="113"/>
      <c r="UYJ136" s="113"/>
      <c r="UYK136" s="113"/>
      <c r="UYL136" s="113"/>
      <c r="UYM136" s="113"/>
      <c r="UYN136" s="113"/>
      <c r="UYO136" s="113"/>
      <c r="UYP136" s="113"/>
      <c r="UYQ136" s="113"/>
      <c r="UYR136" s="113"/>
      <c r="UYS136" s="113"/>
      <c r="UYT136" s="113"/>
      <c r="UYU136" s="113"/>
      <c r="UYV136" s="113"/>
      <c r="UYW136" s="113"/>
      <c r="UYX136" s="113"/>
      <c r="UYY136" s="113"/>
      <c r="UYZ136" s="113"/>
      <c r="UZA136" s="113"/>
      <c r="UZB136" s="113"/>
      <c r="UZC136" s="113"/>
      <c r="UZD136" s="113"/>
      <c r="UZE136" s="113"/>
      <c r="UZF136" s="113"/>
      <c r="UZG136" s="113"/>
      <c r="UZH136" s="113"/>
      <c r="UZI136" s="113"/>
      <c r="UZJ136" s="113"/>
      <c r="UZK136" s="113"/>
      <c r="UZL136" s="113"/>
      <c r="UZM136" s="113"/>
      <c r="UZN136" s="113"/>
      <c r="UZO136" s="113"/>
      <c r="UZP136" s="113"/>
      <c r="UZQ136" s="113"/>
      <c r="UZR136" s="113"/>
      <c r="UZS136" s="113"/>
      <c r="UZT136" s="113"/>
      <c r="UZU136" s="113"/>
      <c r="UZV136" s="113"/>
      <c r="UZW136" s="113"/>
      <c r="UZX136" s="113"/>
      <c r="UZY136" s="113"/>
      <c r="UZZ136" s="113"/>
      <c r="VAA136" s="113"/>
      <c r="VAB136" s="113"/>
      <c r="VAC136" s="113"/>
      <c r="VAD136" s="113"/>
      <c r="VAE136" s="113"/>
      <c r="VAF136" s="113"/>
      <c r="VAG136" s="113"/>
      <c r="VAH136" s="113"/>
      <c r="VAI136" s="113"/>
      <c r="VAJ136" s="113"/>
      <c r="VAK136" s="113"/>
      <c r="VAL136" s="113"/>
      <c r="VAM136" s="113"/>
      <c r="VAN136" s="113"/>
      <c r="VAO136" s="113"/>
      <c r="VAP136" s="113"/>
      <c r="VAQ136" s="113"/>
      <c r="VAR136" s="113"/>
      <c r="VAS136" s="113"/>
      <c r="VAT136" s="113"/>
      <c r="VAU136" s="113"/>
      <c r="VAV136" s="113"/>
      <c r="VAW136" s="113"/>
      <c r="VAX136" s="113"/>
      <c r="VAY136" s="113"/>
      <c r="VAZ136" s="113"/>
      <c r="VBA136" s="113"/>
      <c r="VBB136" s="113"/>
      <c r="VBC136" s="113"/>
      <c r="VBD136" s="113"/>
      <c r="VBE136" s="113"/>
      <c r="VBF136" s="113"/>
      <c r="VBG136" s="113"/>
      <c r="VBH136" s="113"/>
      <c r="VBI136" s="113"/>
      <c r="VBJ136" s="113"/>
      <c r="VBK136" s="113"/>
      <c r="VBL136" s="113"/>
      <c r="VBM136" s="113"/>
      <c r="VBN136" s="113"/>
      <c r="VBO136" s="113"/>
      <c r="VBP136" s="113"/>
      <c r="VBQ136" s="113"/>
      <c r="VBR136" s="113"/>
      <c r="VBS136" s="113"/>
      <c r="VBT136" s="113"/>
      <c r="VBU136" s="113"/>
      <c r="VBV136" s="113"/>
      <c r="VBW136" s="113"/>
      <c r="VBX136" s="113"/>
      <c r="VBY136" s="113"/>
      <c r="VBZ136" s="113"/>
      <c r="VCA136" s="113"/>
      <c r="VCB136" s="113"/>
      <c r="VCC136" s="113"/>
      <c r="VCD136" s="113"/>
      <c r="VCE136" s="113"/>
      <c r="VCF136" s="113"/>
      <c r="VCG136" s="113"/>
      <c r="VCH136" s="113"/>
      <c r="VCI136" s="113"/>
      <c r="VCJ136" s="113"/>
      <c r="VCK136" s="113"/>
      <c r="VCL136" s="113"/>
      <c r="VCM136" s="113"/>
      <c r="VCN136" s="113"/>
      <c r="VCO136" s="113"/>
      <c r="VCP136" s="113"/>
      <c r="VCQ136" s="113"/>
      <c r="VCR136" s="113"/>
      <c r="VCS136" s="113"/>
      <c r="VCT136" s="113"/>
      <c r="VCU136" s="113"/>
      <c r="VCV136" s="113"/>
      <c r="VCW136" s="113"/>
      <c r="VCX136" s="113"/>
      <c r="VCY136" s="113"/>
      <c r="VCZ136" s="113"/>
      <c r="VDA136" s="113"/>
      <c r="VDB136" s="113"/>
      <c r="VDC136" s="113"/>
      <c r="VDD136" s="113"/>
      <c r="VDE136" s="113"/>
      <c r="VDF136" s="113"/>
      <c r="VDG136" s="113"/>
      <c r="VDH136" s="113"/>
      <c r="VDI136" s="113"/>
      <c r="VDJ136" s="113"/>
      <c r="VDK136" s="113"/>
      <c r="VDL136" s="113"/>
      <c r="VDM136" s="113"/>
      <c r="VDN136" s="113"/>
      <c r="VDO136" s="113"/>
      <c r="VDP136" s="113"/>
      <c r="VDQ136" s="113"/>
      <c r="VDR136" s="113"/>
      <c r="VDS136" s="113"/>
      <c r="VDT136" s="113"/>
      <c r="VDU136" s="113"/>
      <c r="VDV136" s="113"/>
      <c r="VDW136" s="113"/>
      <c r="VDX136" s="113"/>
      <c r="VDY136" s="113"/>
      <c r="VDZ136" s="113"/>
      <c r="VEA136" s="113"/>
      <c r="VEB136" s="113"/>
      <c r="VEC136" s="113"/>
      <c r="VED136" s="113"/>
      <c r="VEE136" s="113"/>
      <c r="VEF136" s="113"/>
      <c r="VEG136" s="113"/>
      <c r="VEH136" s="113"/>
      <c r="VEI136" s="113"/>
      <c r="VEJ136" s="113"/>
      <c r="VEK136" s="113"/>
      <c r="VEL136" s="113"/>
      <c r="VEM136" s="113"/>
      <c r="VEN136" s="113"/>
      <c r="VEO136" s="113"/>
      <c r="VEP136" s="113"/>
      <c r="VEQ136" s="113"/>
      <c r="VER136" s="113"/>
      <c r="VES136" s="113"/>
      <c r="VET136" s="113"/>
      <c r="VEU136" s="113"/>
      <c r="VEV136" s="113"/>
      <c r="VEW136" s="113"/>
      <c r="VEX136" s="113"/>
      <c r="VEY136" s="113"/>
      <c r="VEZ136" s="113"/>
      <c r="VFA136" s="113"/>
      <c r="VFB136" s="113"/>
      <c r="VFC136" s="113"/>
      <c r="VFD136" s="113"/>
      <c r="VFE136" s="113"/>
      <c r="VFF136" s="113"/>
      <c r="VFG136" s="113"/>
      <c r="VFH136" s="113"/>
      <c r="VFI136" s="113"/>
      <c r="VFJ136" s="113"/>
      <c r="VFK136" s="113"/>
      <c r="VFL136" s="113"/>
      <c r="VFM136" s="113"/>
      <c r="VFN136" s="113"/>
      <c r="VFO136" s="113"/>
      <c r="VFP136" s="113"/>
      <c r="VFQ136" s="113"/>
      <c r="VFR136" s="113"/>
      <c r="VFS136" s="113"/>
      <c r="VFT136" s="113"/>
      <c r="VFU136" s="113"/>
      <c r="VFV136" s="113"/>
      <c r="VFW136" s="113"/>
      <c r="VFX136" s="113"/>
      <c r="VFY136" s="113"/>
      <c r="VFZ136" s="113"/>
      <c r="VGA136" s="113"/>
      <c r="VGB136" s="113"/>
      <c r="VGC136" s="113"/>
      <c r="VGD136" s="113"/>
      <c r="VGE136" s="113"/>
      <c r="VGF136" s="113"/>
      <c r="VGG136" s="113"/>
      <c r="VGH136" s="113"/>
      <c r="VGI136" s="113"/>
      <c r="VGJ136" s="113"/>
      <c r="VGK136" s="113"/>
      <c r="VGL136" s="113"/>
      <c r="VGM136" s="113"/>
      <c r="VGN136" s="113"/>
      <c r="VGO136" s="113"/>
      <c r="VGP136" s="113"/>
      <c r="VGQ136" s="113"/>
      <c r="VGR136" s="113"/>
      <c r="VGS136" s="113"/>
      <c r="VGT136" s="113"/>
      <c r="VGU136" s="113"/>
      <c r="VGV136" s="113"/>
      <c r="VGW136" s="113"/>
      <c r="VGX136" s="113"/>
      <c r="VGY136" s="113"/>
      <c r="VGZ136" s="113"/>
      <c r="VHA136" s="113"/>
      <c r="VHB136" s="113"/>
      <c r="VHC136" s="113"/>
      <c r="VHD136" s="113"/>
      <c r="VHE136" s="113"/>
      <c r="VHF136" s="113"/>
      <c r="VHG136" s="113"/>
      <c r="VHH136" s="113"/>
      <c r="VHI136" s="113"/>
      <c r="VHJ136" s="113"/>
      <c r="VHK136" s="113"/>
      <c r="VHL136" s="113"/>
      <c r="VHM136" s="113"/>
      <c r="VHN136" s="113"/>
      <c r="VHO136" s="113"/>
      <c r="VHP136" s="113"/>
      <c r="VHQ136" s="113"/>
      <c r="VHR136" s="113"/>
      <c r="VHS136" s="113"/>
      <c r="VHT136" s="113"/>
      <c r="VHU136" s="113"/>
      <c r="VHV136" s="113"/>
      <c r="VHW136" s="113"/>
      <c r="VHX136" s="113"/>
      <c r="VHY136" s="113"/>
      <c r="VHZ136" s="113"/>
      <c r="VIA136" s="113"/>
      <c r="VIB136" s="113"/>
      <c r="VIC136" s="113"/>
      <c r="VID136" s="113"/>
      <c r="VIE136" s="113"/>
      <c r="VIF136" s="113"/>
      <c r="VIG136" s="113"/>
      <c r="VIH136" s="113"/>
      <c r="VII136" s="113"/>
      <c r="VIJ136" s="113"/>
      <c r="VIK136" s="113"/>
      <c r="VIL136" s="113"/>
      <c r="VIM136" s="113"/>
      <c r="VIN136" s="113"/>
      <c r="VIO136" s="113"/>
      <c r="VIP136" s="113"/>
      <c r="VIQ136" s="113"/>
      <c r="VIR136" s="113"/>
      <c r="VIS136" s="113"/>
      <c r="VIT136" s="113"/>
      <c r="VIU136" s="113"/>
      <c r="VIV136" s="113"/>
      <c r="VIW136" s="113"/>
      <c r="VIX136" s="113"/>
      <c r="VIY136" s="113"/>
      <c r="VIZ136" s="113"/>
      <c r="VJA136" s="113"/>
      <c r="VJB136" s="113"/>
      <c r="VJC136" s="113"/>
      <c r="VJD136" s="113"/>
      <c r="VJE136" s="113"/>
      <c r="VJF136" s="113"/>
      <c r="VJG136" s="113"/>
      <c r="VJH136" s="113"/>
      <c r="VJI136" s="113"/>
      <c r="VJJ136" s="113"/>
      <c r="VJK136" s="113"/>
      <c r="VJL136" s="113"/>
      <c r="VJM136" s="113"/>
      <c r="VJN136" s="113"/>
      <c r="VJO136" s="113"/>
      <c r="VJP136" s="113"/>
      <c r="VJQ136" s="113"/>
      <c r="VJR136" s="113"/>
      <c r="VJS136" s="113"/>
      <c r="VJT136" s="113"/>
      <c r="VJU136" s="113"/>
      <c r="VJV136" s="113"/>
      <c r="VJW136" s="113"/>
      <c r="VJX136" s="113"/>
      <c r="VJY136" s="113"/>
      <c r="VJZ136" s="113"/>
      <c r="VKA136" s="113"/>
      <c r="VKB136" s="113"/>
      <c r="VKC136" s="113"/>
      <c r="VKD136" s="113"/>
      <c r="VKE136" s="113"/>
      <c r="VKF136" s="113"/>
      <c r="VKG136" s="113"/>
      <c r="VKH136" s="113"/>
      <c r="VKI136" s="113"/>
      <c r="VKJ136" s="113"/>
      <c r="VKK136" s="113"/>
      <c r="VKL136" s="113"/>
      <c r="VKM136" s="113"/>
      <c r="VKN136" s="113"/>
      <c r="VKO136" s="113"/>
      <c r="VKP136" s="113"/>
      <c r="VKQ136" s="113"/>
      <c r="VKR136" s="113"/>
      <c r="VKS136" s="113"/>
      <c r="VKT136" s="113"/>
      <c r="VKU136" s="113"/>
      <c r="VKV136" s="113"/>
      <c r="VKW136" s="113"/>
      <c r="VKX136" s="113"/>
      <c r="VKY136" s="113"/>
      <c r="VKZ136" s="113"/>
      <c r="VLA136" s="113"/>
      <c r="VLB136" s="113"/>
      <c r="VLC136" s="113"/>
      <c r="VLD136" s="113"/>
      <c r="VLE136" s="113"/>
      <c r="VLF136" s="113"/>
      <c r="VLG136" s="113"/>
      <c r="VLH136" s="113"/>
      <c r="VLI136" s="113"/>
      <c r="VLJ136" s="113"/>
      <c r="VLK136" s="113"/>
      <c r="VLL136" s="113"/>
      <c r="VLM136" s="113"/>
      <c r="VLN136" s="113"/>
      <c r="VLO136" s="113"/>
      <c r="VLP136" s="113"/>
      <c r="VLQ136" s="113"/>
      <c r="VLR136" s="113"/>
      <c r="VLS136" s="113"/>
      <c r="VLT136" s="113"/>
      <c r="VLU136" s="113"/>
      <c r="VLV136" s="113"/>
      <c r="VLW136" s="113"/>
      <c r="VLX136" s="113"/>
      <c r="VLY136" s="113"/>
      <c r="VLZ136" s="113"/>
      <c r="VMA136" s="113"/>
      <c r="VMB136" s="113"/>
      <c r="VMC136" s="113"/>
      <c r="VMD136" s="113"/>
      <c r="VME136" s="113"/>
      <c r="VMF136" s="113"/>
      <c r="VMG136" s="113"/>
      <c r="VMH136" s="113"/>
      <c r="VMI136" s="113"/>
      <c r="VMJ136" s="113"/>
      <c r="VMK136" s="113"/>
      <c r="VML136" s="113"/>
      <c r="VMM136" s="113"/>
      <c r="VMN136" s="113"/>
      <c r="VMO136" s="113"/>
      <c r="VMP136" s="113"/>
      <c r="VMQ136" s="113"/>
      <c r="VMR136" s="113"/>
      <c r="VMS136" s="113"/>
      <c r="VMT136" s="113"/>
      <c r="VMU136" s="113"/>
      <c r="VMV136" s="113"/>
      <c r="VMW136" s="113"/>
      <c r="VMX136" s="113"/>
      <c r="VMY136" s="113"/>
      <c r="VMZ136" s="113"/>
      <c r="VNA136" s="113"/>
      <c r="VNB136" s="113"/>
      <c r="VNC136" s="113"/>
      <c r="VND136" s="113"/>
      <c r="VNE136" s="113"/>
      <c r="VNF136" s="113"/>
      <c r="VNG136" s="113"/>
      <c r="VNH136" s="113"/>
      <c r="VNI136" s="113"/>
      <c r="VNJ136" s="113"/>
      <c r="VNK136" s="113"/>
      <c r="VNL136" s="113"/>
      <c r="VNM136" s="113"/>
      <c r="VNN136" s="113"/>
      <c r="VNO136" s="113"/>
      <c r="VNP136" s="113"/>
      <c r="VNQ136" s="113"/>
      <c r="VNR136" s="113"/>
      <c r="VNS136" s="113"/>
      <c r="VNT136" s="113"/>
      <c r="VNU136" s="113"/>
      <c r="VNV136" s="113"/>
      <c r="VNW136" s="113"/>
      <c r="VNX136" s="113"/>
      <c r="VNY136" s="113"/>
      <c r="VNZ136" s="113"/>
      <c r="VOA136" s="113"/>
      <c r="VOB136" s="113"/>
      <c r="VOC136" s="113"/>
      <c r="VOD136" s="113"/>
      <c r="VOE136" s="113"/>
      <c r="VOF136" s="113"/>
      <c r="VOG136" s="113"/>
      <c r="VOH136" s="113"/>
      <c r="VOI136" s="113"/>
      <c r="VOJ136" s="113"/>
      <c r="VOK136" s="113"/>
      <c r="VOL136" s="113"/>
      <c r="VOM136" s="113"/>
      <c r="VON136" s="113"/>
      <c r="VOO136" s="113"/>
      <c r="VOP136" s="113"/>
      <c r="VOQ136" s="113"/>
      <c r="VOR136" s="113"/>
      <c r="VOS136" s="113"/>
      <c r="VOT136" s="113"/>
      <c r="VOU136" s="113"/>
      <c r="VOV136" s="113"/>
      <c r="VOW136" s="113"/>
      <c r="VOX136" s="113"/>
      <c r="VOY136" s="113"/>
      <c r="VOZ136" s="113"/>
      <c r="VPA136" s="113"/>
      <c r="VPB136" s="113"/>
      <c r="VPC136" s="113"/>
      <c r="VPD136" s="113"/>
      <c r="VPE136" s="113"/>
      <c r="VPF136" s="113"/>
      <c r="VPG136" s="113"/>
      <c r="VPH136" s="113"/>
      <c r="VPI136" s="113"/>
      <c r="VPJ136" s="113"/>
      <c r="VPK136" s="113"/>
      <c r="VPL136" s="113"/>
      <c r="VPM136" s="113"/>
      <c r="VPN136" s="113"/>
      <c r="VPO136" s="113"/>
      <c r="VPP136" s="113"/>
      <c r="VPQ136" s="113"/>
      <c r="VPR136" s="113"/>
      <c r="VPS136" s="113"/>
      <c r="VPT136" s="113"/>
      <c r="VPU136" s="113"/>
      <c r="VPV136" s="113"/>
      <c r="VPW136" s="113"/>
      <c r="VPX136" s="113"/>
      <c r="VPY136" s="113"/>
      <c r="VPZ136" s="113"/>
      <c r="VQA136" s="113"/>
      <c r="VQB136" s="113"/>
      <c r="VQC136" s="113"/>
      <c r="VQD136" s="113"/>
      <c r="VQE136" s="113"/>
      <c r="VQF136" s="113"/>
      <c r="VQG136" s="113"/>
      <c r="VQH136" s="113"/>
      <c r="VQI136" s="113"/>
      <c r="VQJ136" s="113"/>
      <c r="VQK136" s="113"/>
      <c r="VQL136" s="113"/>
      <c r="VQM136" s="113"/>
      <c r="VQN136" s="113"/>
      <c r="VQO136" s="113"/>
      <c r="VQP136" s="113"/>
      <c r="VQQ136" s="113"/>
      <c r="VQR136" s="113"/>
      <c r="VQS136" s="113"/>
      <c r="VQT136" s="113"/>
      <c r="VQU136" s="113"/>
      <c r="VQV136" s="113"/>
      <c r="VQW136" s="113"/>
      <c r="VQX136" s="113"/>
      <c r="VQY136" s="113"/>
      <c r="VQZ136" s="113"/>
      <c r="VRA136" s="113"/>
      <c r="VRB136" s="113"/>
      <c r="VRC136" s="113"/>
      <c r="VRD136" s="113"/>
      <c r="VRE136" s="113"/>
      <c r="VRF136" s="113"/>
      <c r="VRG136" s="113"/>
      <c r="VRH136" s="113"/>
      <c r="VRI136" s="113"/>
      <c r="VRJ136" s="113"/>
      <c r="VRK136" s="113"/>
      <c r="VRL136" s="113"/>
      <c r="VRM136" s="113"/>
      <c r="VRN136" s="113"/>
      <c r="VRO136" s="113"/>
      <c r="VRP136" s="113"/>
      <c r="VRQ136" s="113"/>
      <c r="VRR136" s="113"/>
      <c r="VRS136" s="113"/>
      <c r="VRT136" s="113"/>
      <c r="VRU136" s="113"/>
      <c r="VRV136" s="113"/>
      <c r="VRW136" s="113"/>
      <c r="VRX136" s="113"/>
      <c r="VRY136" s="113"/>
      <c r="VRZ136" s="113"/>
      <c r="VSA136" s="113"/>
      <c r="VSB136" s="113"/>
      <c r="VSC136" s="113"/>
      <c r="VSD136" s="113"/>
      <c r="VSE136" s="113"/>
      <c r="VSF136" s="113"/>
      <c r="VSG136" s="113"/>
      <c r="VSH136" s="113"/>
      <c r="VSI136" s="113"/>
      <c r="VSJ136" s="113"/>
      <c r="VSK136" s="113"/>
      <c r="VSL136" s="113"/>
      <c r="VSM136" s="113"/>
      <c r="VSN136" s="113"/>
      <c r="VSO136" s="113"/>
      <c r="VSP136" s="113"/>
      <c r="VSQ136" s="113"/>
      <c r="VSR136" s="113"/>
      <c r="VSS136" s="113"/>
      <c r="VST136" s="113"/>
      <c r="VSU136" s="113"/>
      <c r="VSV136" s="113"/>
      <c r="VSW136" s="113"/>
      <c r="VSX136" s="113"/>
      <c r="VSY136" s="113"/>
      <c r="VSZ136" s="113"/>
      <c r="VTA136" s="113"/>
      <c r="VTB136" s="113"/>
      <c r="VTC136" s="113"/>
      <c r="VTD136" s="113"/>
      <c r="VTE136" s="113"/>
      <c r="VTF136" s="113"/>
      <c r="VTG136" s="113"/>
      <c r="VTH136" s="113"/>
      <c r="VTI136" s="113"/>
      <c r="VTJ136" s="113"/>
      <c r="VTK136" s="113"/>
      <c r="VTL136" s="113"/>
      <c r="VTM136" s="113"/>
      <c r="VTN136" s="113"/>
      <c r="VTO136" s="113"/>
      <c r="VTP136" s="113"/>
      <c r="VTQ136" s="113"/>
      <c r="VTR136" s="113"/>
      <c r="VTS136" s="113"/>
      <c r="VTT136" s="113"/>
      <c r="VTU136" s="113"/>
      <c r="VTV136" s="113"/>
      <c r="VTW136" s="113"/>
      <c r="VTX136" s="113"/>
      <c r="VTY136" s="113"/>
      <c r="VTZ136" s="113"/>
      <c r="VUA136" s="113"/>
      <c r="VUB136" s="113"/>
      <c r="VUC136" s="113"/>
      <c r="VUD136" s="113"/>
      <c r="VUE136" s="113"/>
      <c r="VUF136" s="113"/>
      <c r="VUG136" s="113"/>
      <c r="VUH136" s="113"/>
      <c r="VUI136" s="113"/>
      <c r="VUJ136" s="113"/>
      <c r="VUK136" s="113"/>
      <c r="VUL136" s="113"/>
      <c r="VUM136" s="113"/>
      <c r="VUN136" s="113"/>
      <c r="VUO136" s="113"/>
      <c r="VUP136" s="113"/>
      <c r="VUQ136" s="113"/>
      <c r="VUR136" s="113"/>
      <c r="VUS136" s="113"/>
      <c r="VUT136" s="113"/>
      <c r="VUU136" s="113"/>
      <c r="VUV136" s="113"/>
      <c r="VUW136" s="113"/>
      <c r="VUX136" s="113"/>
      <c r="VUY136" s="113"/>
      <c r="VUZ136" s="113"/>
      <c r="VVA136" s="113"/>
      <c r="VVB136" s="113"/>
      <c r="VVC136" s="113"/>
      <c r="VVD136" s="113"/>
      <c r="VVE136" s="113"/>
      <c r="VVF136" s="113"/>
      <c r="VVG136" s="113"/>
      <c r="VVH136" s="113"/>
      <c r="VVI136" s="113"/>
      <c r="VVJ136" s="113"/>
      <c r="VVK136" s="113"/>
      <c r="VVL136" s="113"/>
      <c r="VVM136" s="113"/>
      <c r="VVN136" s="113"/>
      <c r="VVO136" s="113"/>
      <c r="VVP136" s="113"/>
      <c r="VVQ136" s="113"/>
      <c r="VVR136" s="113"/>
      <c r="VVS136" s="113"/>
      <c r="VVT136" s="113"/>
      <c r="VVU136" s="113"/>
      <c r="VVV136" s="113"/>
      <c r="VVW136" s="113"/>
      <c r="VVX136" s="113"/>
      <c r="VVY136" s="113"/>
      <c r="VVZ136" s="113"/>
      <c r="VWA136" s="113"/>
      <c r="VWB136" s="113"/>
      <c r="VWC136" s="113"/>
      <c r="VWD136" s="113"/>
      <c r="VWE136" s="113"/>
      <c r="VWF136" s="113"/>
      <c r="VWG136" s="113"/>
      <c r="VWH136" s="113"/>
      <c r="VWI136" s="113"/>
      <c r="VWJ136" s="113"/>
      <c r="VWK136" s="113"/>
      <c r="VWL136" s="113"/>
      <c r="VWM136" s="113"/>
      <c r="VWN136" s="113"/>
      <c r="VWO136" s="113"/>
      <c r="VWP136" s="113"/>
      <c r="VWQ136" s="113"/>
      <c r="VWR136" s="113"/>
      <c r="VWS136" s="113"/>
      <c r="VWT136" s="113"/>
      <c r="VWU136" s="113"/>
      <c r="VWV136" s="113"/>
      <c r="VWW136" s="113"/>
      <c r="VWX136" s="113"/>
      <c r="VWY136" s="113"/>
      <c r="VWZ136" s="113"/>
      <c r="VXA136" s="113"/>
      <c r="VXB136" s="113"/>
      <c r="VXC136" s="113"/>
      <c r="VXD136" s="113"/>
      <c r="VXE136" s="113"/>
      <c r="VXF136" s="113"/>
      <c r="VXG136" s="113"/>
      <c r="VXH136" s="113"/>
      <c r="VXI136" s="113"/>
      <c r="VXJ136" s="113"/>
      <c r="VXK136" s="113"/>
      <c r="VXL136" s="113"/>
      <c r="VXM136" s="113"/>
      <c r="VXN136" s="113"/>
      <c r="VXO136" s="113"/>
      <c r="VXP136" s="113"/>
      <c r="VXQ136" s="113"/>
      <c r="VXR136" s="113"/>
      <c r="VXS136" s="113"/>
      <c r="VXT136" s="113"/>
      <c r="VXU136" s="113"/>
      <c r="VXV136" s="113"/>
      <c r="VXW136" s="113"/>
      <c r="VXX136" s="113"/>
      <c r="VXY136" s="113"/>
      <c r="VXZ136" s="113"/>
      <c r="VYA136" s="113"/>
      <c r="VYB136" s="113"/>
      <c r="VYC136" s="113"/>
      <c r="VYD136" s="113"/>
      <c r="VYE136" s="113"/>
      <c r="VYF136" s="113"/>
      <c r="VYG136" s="113"/>
      <c r="VYH136" s="113"/>
      <c r="VYI136" s="113"/>
      <c r="VYJ136" s="113"/>
      <c r="VYK136" s="113"/>
      <c r="VYL136" s="113"/>
      <c r="VYM136" s="113"/>
      <c r="VYN136" s="113"/>
      <c r="VYO136" s="113"/>
      <c r="VYP136" s="113"/>
      <c r="VYQ136" s="113"/>
      <c r="VYR136" s="113"/>
      <c r="VYS136" s="113"/>
      <c r="VYT136" s="113"/>
      <c r="VYU136" s="113"/>
      <c r="VYV136" s="113"/>
      <c r="VYW136" s="113"/>
      <c r="VYX136" s="113"/>
      <c r="VYY136" s="113"/>
      <c r="VYZ136" s="113"/>
      <c r="VZA136" s="113"/>
      <c r="VZB136" s="113"/>
      <c r="VZC136" s="113"/>
      <c r="VZD136" s="113"/>
      <c r="VZE136" s="113"/>
      <c r="VZF136" s="113"/>
      <c r="VZG136" s="113"/>
      <c r="VZH136" s="113"/>
      <c r="VZI136" s="113"/>
      <c r="VZJ136" s="113"/>
      <c r="VZK136" s="113"/>
      <c r="VZL136" s="113"/>
      <c r="VZM136" s="113"/>
      <c r="VZN136" s="113"/>
      <c r="VZO136" s="113"/>
      <c r="VZP136" s="113"/>
      <c r="VZQ136" s="113"/>
      <c r="VZR136" s="113"/>
      <c r="VZS136" s="113"/>
      <c r="VZT136" s="113"/>
      <c r="VZU136" s="113"/>
      <c r="VZV136" s="113"/>
      <c r="VZW136" s="113"/>
      <c r="VZX136" s="113"/>
      <c r="VZY136" s="113"/>
      <c r="VZZ136" s="113"/>
      <c r="WAA136" s="113"/>
      <c r="WAB136" s="113"/>
      <c r="WAC136" s="113"/>
      <c r="WAD136" s="113"/>
      <c r="WAE136" s="113"/>
      <c r="WAF136" s="113"/>
      <c r="WAG136" s="113"/>
      <c r="WAH136" s="113"/>
      <c r="WAI136" s="113"/>
      <c r="WAJ136" s="113"/>
      <c r="WAK136" s="113"/>
      <c r="WAL136" s="113"/>
      <c r="WAM136" s="113"/>
      <c r="WAN136" s="113"/>
      <c r="WAO136" s="113"/>
      <c r="WAP136" s="113"/>
      <c r="WAQ136" s="113"/>
      <c r="WAR136" s="113"/>
      <c r="WAS136" s="113"/>
      <c r="WAT136" s="113"/>
      <c r="WAU136" s="113"/>
      <c r="WAV136" s="113"/>
      <c r="WAW136" s="113"/>
      <c r="WAX136" s="113"/>
      <c r="WAY136" s="113"/>
      <c r="WAZ136" s="113"/>
      <c r="WBA136" s="113"/>
      <c r="WBB136" s="113"/>
      <c r="WBC136" s="113"/>
      <c r="WBD136" s="113"/>
      <c r="WBE136" s="113"/>
      <c r="WBF136" s="113"/>
      <c r="WBG136" s="113"/>
      <c r="WBH136" s="113"/>
      <c r="WBI136" s="113"/>
      <c r="WBJ136" s="113"/>
      <c r="WBK136" s="113"/>
      <c r="WBL136" s="113"/>
      <c r="WBM136" s="113"/>
      <c r="WBN136" s="113"/>
      <c r="WBO136" s="113"/>
      <c r="WBP136" s="113"/>
      <c r="WBQ136" s="113"/>
      <c r="WBR136" s="113"/>
      <c r="WBS136" s="113"/>
      <c r="WBT136" s="113"/>
      <c r="WBU136" s="113"/>
      <c r="WBV136" s="113"/>
      <c r="WBW136" s="113"/>
      <c r="WBX136" s="113"/>
      <c r="WBY136" s="113"/>
      <c r="WBZ136" s="113"/>
      <c r="WCA136" s="113"/>
      <c r="WCB136" s="113"/>
      <c r="WCC136" s="113"/>
      <c r="WCD136" s="113"/>
      <c r="WCE136" s="113"/>
      <c r="WCF136" s="113"/>
      <c r="WCG136" s="113"/>
      <c r="WCH136" s="113"/>
      <c r="WCI136" s="113"/>
      <c r="WCJ136" s="113"/>
      <c r="WCK136" s="113"/>
      <c r="WCL136" s="113"/>
      <c r="WCM136" s="113"/>
      <c r="WCN136" s="113"/>
      <c r="WCO136" s="113"/>
      <c r="WCP136" s="113"/>
      <c r="WCQ136" s="113"/>
      <c r="WCR136" s="113"/>
      <c r="WCS136" s="113"/>
      <c r="WCT136" s="113"/>
      <c r="WCU136" s="113"/>
      <c r="WCV136" s="113"/>
      <c r="WCW136" s="113"/>
      <c r="WCX136" s="113"/>
      <c r="WCY136" s="113"/>
      <c r="WCZ136" s="113"/>
      <c r="WDA136" s="113"/>
      <c r="WDB136" s="113"/>
      <c r="WDC136" s="113"/>
      <c r="WDD136" s="113"/>
      <c r="WDE136" s="113"/>
      <c r="WDF136" s="113"/>
      <c r="WDG136" s="113"/>
      <c r="WDH136" s="113"/>
      <c r="WDI136" s="113"/>
      <c r="WDJ136" s="113"/>
      <c r="WDK136" s="113"/>
      <c r="WDL136" s="113"/>
      <c r="WDM136" s="113"/>
      <c r="WDN136" s="113"/>
      <c r="WDO136" s="113"/>
      <c r="WDP136" s="113"/>
      <c r="WDQ136" s="113"/>
      <c r="WDR136" s="113"/>
      <c r="WDS136" s="113"/>
      <c r="WDT136" s="113"/>
      <c r="WDU136" s="113"/>
      <c r="WDV136" s="113"/>
      <c r="WDW136" s="113"/>
      <c r="WDX136" s="113"/>
      <c r="WDY136" s="113"/>
      <c r="WDZ136" s="113"/>
      <c r="WEA136" s="113"/>
      <c r="WEB136" s="113"/>
      <c r="WEC136" s="113"/>
      <c r="WED136" s="113"/>
      <c r="WEE136" s="113"/>
      <c r="WEF136" s="113"/>
      <c r="WEG136" s="113"/>
      <c r="WEH136" s="113"/>
      <c r="WEI136" s="113"/>
      <c r="WEJ136" s="113"/>
      <c r="WEK136" s="113"/>
      <c r="WEL136" s="113"/>
      <c r="WEM136" s="113"/>
      <c r="WEN136" s="113"/>
      <c r="WEO136" s="113"/>
      <c r="WEP136" s="113"/>
      <c r="WEQ136" s="113"/>
      <c r="WER136" s="113"/>
      <c r="WES136" s="113"/>
      <c r="WET136" s="113"/>
      <c r="WEU136" s="113"/>
      <c r="WEV136" s="113"/>
      <c r="WEW136" s="113"/>
      <c r="WEX136" s="113"/>
      <c r="WEY136" s="113"/>
      <c r="WEZ136" s="113"/>
      <c r="WFA136" s="113"/>
      <c r="WFB136" s="113"/>
      <c r="WFC136" s="113"/>
      <c r="WFD136" s="113"/>
      <c r="WFE136" s="113"/>
      <c r="WFF136" s="113"/>
      <c r="WFG136" s="113"/>
      <c r="WFH136" s="113"/>
      <c r="WFI136" s="113"/>
      <c r="WFJ136" s="113"/>
      <c r="WFK136" s="113"/>
      <c r="WFL136" s="113"/>
      <c r="WFM136" s="113"/>
      <c r="WFN136" s="113"/>
      <c r="WFO136" s="113"/>
      <c r="WFP136" s="113"/>
      <c r="WFQ136" s="113"/>
      <c r="WFR136" s="113"/>
      <c r="WFS136" s="113"/>
      <c r="WFT136" s="113"/>
      <c r="WFU136" s="113"/>
      <c r="WFV136" s="113"/>
      <c r="WFW136" s="113"/>
      <c r="WFX136" s="113"/>
      <c r="WFY136" s="113"/>
      <c r="WFZ136" s="113"/>
      <c r="WGA136" s="113"/>
      <c r="WGB136" s="113"/>
      <c r="WGC136" s="113"/>
      <c r="WGD136" s="113"/>
      <c r="WGE136" s="113"/>
      <c r="WGF136" s="113"/>
      <c r="WGG136" s="113"/>
      <c r="WGH136" s="113"/>
      <c r="WGI136" s="113"/>
      <c r="WGJ136" s="113"/>
      <c r="WGK136" s="113"/>
      <c r="WGL136" s="113"/>
      <c r="WGM136" s="113"/>
      <c r="WGN136" s="113"/>
      <c r="WGO136" s="113"/>
      <c r="WGP136" s="113"/>
      <c r="WGQ136" s="113"/>
      <c r="WGR136" s="113"/>
      <c r="WGS136" s="113"/>
      <c r="WGT136" s="113"/>
      <c r="WGU136" s="113"/>
      <c r="WGV136" s="113"/>
      <c r="WGW136" s="113"/>
      <c r="WGX136" s="113"/>
      <c r="WGY136" s="113"/>
      <c r="WGZ136" s="113"/>
      <c r="WHA136" s="113"/>
      <c r="WHB136" s="113"/>
      <c r="WHC136" s="113"/>
      <c r="WHD136" s="113"/>
      <c r="WHE136" s="113"/>
      <c r="WHF136" s="113"/>
      <c r="WHG136" s="113"/>
      <c r="WHH136" s="113"/>
      <c r="WHI136" s="113"/>
      <c r="WHJ136" s="113"/>
      <c r="WHK136" s="113"/>
      <c r="WHL136" s="113"/>
      <c r="WHM136" s="113"/>
      <c r="WHN136" s="113"/>
      <c r="WHO136" s="113"/>
      <c r="WHP136" s="113"/>
      <c r="WHQ136" s="113"/>
      <c r="WHR136" s="113"/>
      <c r="WHS136" s="113"/>
      <c r="WHT136" s="113"/>
      <c r="WHU136" s="113"/>
      <c r="WHV136" s="113"/>
      <c r="WHW136" s="113"/>
      <c r="WHX136" s="113"/>
      <c r="WHY136" s="113"/>
      <c r="WHZ136" s="113"/>
      <c r="WIA136" s="113"/>
      <c r="WIB136" s="113"/>
      <c r="WIC136" s="113"/>
      <c r="WID136" s="113"/>
      <c r="WIE136" s="113"/>
      <c r="WIF136" s="113"/>
      <c r="WIG136" s="113"/>
      <c r="WIH136" s="113"/>
      <c r="WII136" s="113"/>
      <c r="WIJ136" s="113"/>
      <c r="WIK136" s="113"/>
      <c r="WIL136" s="113"/>
      <c r="WIM136" s="113"/>
      <c r="WIN136" s="113"/>
      <c r="WIO136" s="113"/>
      <c r="WIP136" s="113"/>
      <c r="WIQ136" s="113"/>
      <c r="WIR136" s="113"/>
      <c r="WIS136" s="113"/>
      <c r="WIT136" s="113"/>
      <c r="WIU136" s="113"/>
      <c r="WIV136" s="113"/>
      <c r="WIW136" s="113"/>
      <c r="WIX136" s="113"/>
      <c r="WIY136" s="113"/>
      <c r="WIZ136" s="113"/>
      <c r="WJA136" s="113"/>
      <c r="WJB136" s="113"/>
      <c r="WJC136" s="113"/>
      <c r="WJD136" s="113"/>
      <c r="WJE136" s="113"/>
      <c r="WJF136" s="113"/>
      <c r="WJG136" s="113"/>
      <c r="WJH136" s="113"/>
      <c r="WJI136" s="113"/>
      <c r="WJJ136" s="113"/>
      <c r="WJK136" s="113"/>
      <c r="WJL136" s="113"/>
      <c r="WJM136" s="113"/>
      <c r="WJN136" s="113"/>
      <c r="WJO136" s="113"/>
      <c r="WJP136" s="113"/>
      <c r="WJQ136" s="113"/>
      <c r="WJR136" s="113"/>
      <c r="WJS136" s="113"/>
      <c r="WJT136" s="113"/>
      <c r="WJU136" s="113"/>
      <c r="WJV136" s="113"/>
      <c r="WJW136" s="113"/>
      <c r="WJX136" s="113"/>
      <c r="WJY136" s="113"/>
      <c r="WJZ136" s="113"/>
      <c r="WKA136" s="113"/>
      <c r="WKB136" s="113"/>
      <c r="WKC136" s="113"/>
      <c r="WKD136" s="113"/>
      <c r="WKE136" s="113"/>
      <c r="WKF136" s="113"/>
      <c r="WKG136" s="113"/>
      <c r="WKH136" s="113"/>
      <c r="WKI136" s="113"/>
      <c r="WKJ136" s="113"/>
      <c r="WKK136" s="113"/>
      <c r="WKL136" s="113"/>
      <c r="WKM136" s="113"/>
      <c r="WKN136" s="113"/>
      <c r="WKO136" s="113"/>
      <c r="WKP136" s="113"/>
      <c r="WKQ136" s="113"/>
      <c r="WKR136" s="113"/>
      <c r="WKS136" s="113"/>
      <c r="WKT136" s="113"/>
      <c r="WKU136" s="113"/>
      <c r="WKV136" s="113"/>
      <c r="WKW136" s="113"/>
      <c r="WKX136" s="113"/>
      <c r="WKY136" s="113"/>
      <c r="WKZ136" s="113"/>
      <c r="WLA136" s="113"/>
      <c r="WLB136" s="113"/>
      <c r="WLC136" s="113"/>
      <c r="WLD136" s="113"/>
      <c r="WLE136" s="113"/>
      <c r="WLF136" s="113"/>
      <c r="WLG136" s="113"/>
      <c r="WLH136" s="113"/>
      <c r="WLI136" s="113"/>
      <c r="WLJ136" s="113"/>
      <c r="WLK136" s="113"/>
      <c r="WLL136" s="113"/>
      <c r="WLM136" s="113"/>
      <c r="WLN136" s="113"/>
      <c r="WLO136" s="113"/>
      <c r="WLP136" s="113"/>
      <c r="WLQ136" s="113"/>
      <c r="WLR136" s="113"/>
      <c r="WLS136" s="113"/>
      <c r="WLT136" s="113"/>
      <c r="WLU136" s="113"/>
      <c r="WLV136" s="113"/>
      <c r="WLW136" s="113"/>
      <c r="WLX136" s="113"/>
      <c r="WLY136" s="113"/>
      <c r="WLZ136" s="113"/>
      <c r="WMA136" s="113"/>
      <c r="WMB136" s="113"/>
      <c r="WMC136" s="113"/>
      <c r="WMD136" s="113"/>
      <c r="WME136" s="113"/>
      <c r="WMF136" s="113"/>
      <c r="WMG136" s="113"/>
      <c r="WMH136" s="113"/>
      <c r="WMI136" s="113"/>
      <c r="WMJ136" s="113"/>
      <c r="WMK136" s="113"/>
      <c r="WML136" s="113"/>
      <c r="WMM136" s="113"/>
      <c r="WMN136" s="113"/>
      <c r="WMO136" s="113"/>
      <c r="WMP136" s="113"/>
      <c r="WMQ136" s="113"/>
      <c r="WMR136" s="113"/>
      <c r="WMS136" s="113"/>
      <c r="WMT136" s="113"/>
      <c r="WMU136" s="113"/>
      <c r="WMV136" s="113"/>
      <c r="WMW136" s="113"/>
      <c r="WMX136" s="113"/>
      <c r="WMY136" s="113"/>
      <c r="WMZ136" s="113"/>
      <c r="WNA136" s="113"/>
      <c r="WNB136" s="113"/>
      <c r="WNC136" s="113"/>
      <c r="WND136" s="113"/>
      <c r="WNE136" s="113"/>
      <c r="WNF136" s="113"/>
      <c r="WNG136" s="113"/>
      <c r="WNH136" s="113"/>
      <c r="WNI136" s="113"/>
      <c r="WNJ136" s="113"/>
      <c r="WNK136" s="113"/>
      <c r="WNL136" s="113"/>
      <c r="WNM136" s="113"/>
      <c r="WNN136" s="113"/>
      <c r="WNO136" s="113"/>
      <c r="WNP136" s="113"/>
      <c r="WNQ136" s="113"/>
      <c r="WNR136" s="113"/>
      <c r="WNS136" s="113"/>
      <c r="WNT136" s="113"/>
      <c r="WNU136" s="113"/>
      <c r="WNV136" s="113"/>
      <c r="WNW136" s="113"/>
      <c r="WNX136" s="113"/>
      <c r="WNY136" s="113"/>
      <c r="WNZ136" s="113"/>
      <c r="WOA136" s="113"/>
      <c r="WOB136" s="113"/>
      <c r="WOC136" s="113"/>
      <c r="WOD136" s="113"/>
      <c r="WOE136" s="113"/>
      <c r="WOF136" s="113"/>
      <c r="WOG136" s="113"/>
      <c r="WOH136" s="113"/>
      <c r="WOI136" s="113"/>
      <c r="WOJ136" s="113"/>
      <c r="WOK136" s="113"/>
      <c r="WOL136" s="113"/>
      <c r="WOM136" s="113"/>
      <c r="WON136" s="113"/>
      <c r="WOO136" s="113"/>
      <c r="WOP136" s="113"/>
      <c r="WOQ136" s="113"/>
      <c r="WOR136" s="113"/>
      <c r="WOS136" s="113"/>
      <c r="WOT136" s="113"/>
      <c r="WOU136" s="113"/>
      <c r="WOV136" s="113"/>
      <c r="WOW136" s="113"/>
      <c r="WOX136" s="113"/>
      <c r="WOY136" s="113"/>
      <c r="WOZ136" s="113"/>
      <c r="WPA136" s="113"/>
      <c r="WPB136" s="113"/>
      <c r="WPC136" s="113"/>
      <c r="WPD136" s="113"/>
      <c r="WPE136" s="113"/>
      <c r="WPF136" s="113"/>
      <c r="WPG136" s="113"/>
      <c r="WPH136" s="113"/>
      <c r="WPI136" s="113"/>
      <c r="WPJ136" s="113"/>
      <c r="WPK136" s="113"/>
      <c r="WPL136" s="113"/>
      <c r="WPM136" s="113"/>
      <c r="WPN136" s="113"/>
      <c r="WPO136" s="113"/>
      <c r="WPP136" s="113"/>
      <c r="WPQ136" s="113"/>
      <c r="WPR136" s="113"/>
      <c r="WPS136" s="113"/>
      <c r="WPT136" s="113"/>
      <c r="WPU136" s="113"/>
      <c r="WPV136" s="113"/>
      <c r="WPW136" s="113"/>
      <c r="WPX136" s="113"/>
      <c r="WPY136" s="113"/>
      <c r="WPZ136" s="113"/>
      <c r="WQA136" s="113"/>
      <c r="WQB136" s="113"/>
      <c r="WQC136" s="113"/>
      <c r="WQD136" s="113"/>
      <c r="WQE136" s="113"/>
      <c r="WQF136" s="113"/>
      <c r="WQG136" s="113"/>
      <c r="WQH136" s="113"/>
      <c r="WQI136" s="113"/>
      <c r="WQJ136" s="113"/>
      <c r="WQK136" s="113"/>
      <c r="WQL136" s="113"/>
      <c r="WQM136" s="113"/>
      <c r="WQN136" s="113"/>
      <c r="WQO136" s="113"/>
      <c r="WQP136" s="113"/>
      <c r="WQQ136" s="113"/>
      <c r="WQR136" s="113"/>
      <c r="WQS136" s="113"/>
      <c r="WQT136" s="113"/>
      <c r="WQU136" s="113"/>
      <c r="WQV136" s="113"/>
      <c r="WQW136" s="113"/>
      <c r="WQX136" s="113"/>
      <c r="WQY136" s="113"/>
      <c r="WQZ136" s="113"/>
      <c r="WRA136" s="113"/>
      <c r="WRB136" s="113"/>
      <c r="WRC136" s="113"/>
      <c r="WRD136" s="113"/>
      <c r="WRE136" s="113"/>
      <c r="WRF136" s="113"/>
      <c r="WRG136" s="113"/>
      <c r="WRH136" s="113"/>
      <c r="WRI136" s="113"/>
      <c r="WRJ136" s="113"/>
      <c r="WRK136" s="113"/>
      <c r="WRL136" s="113"/>
      <c r="WRM136" s="113"/>
      <c r="WRN136" s="113"/>
      <c r="WRO136" s="113"/>
      <c r="WRP136" s="113"/>
      <c r="WRQ136" s="113"/>
      <c r="WRR136" s="113"/>
      <c r="WRS136" s="113"/>
      <c r="WRT136" s="113"/>
      <c r="WRU136" s="113"/>
      <c r="WRV136" s="113"/>
      <c r="WRW136" s="113"/>
      <c r="WRX136" s="113"/>
      <c r="WRY136" s="113"/>
      <c r="WRZ136" s="113"/>
      <c r="WSA136" s="113"/>
      <c r="WSB136" s="113"/>
      <c r="WSC136" s="113"/>
      <c r="WSD136" s="113"/>
      <c r="WSE136" s="113"/>
      <c r="WSF136" s="113"/>
      <c r="WSG136" s="113"/>
      <c r="WSH136" s="113"/>
      <c r="WSI136" s="113"/>
      <c r="WSJ136" s="113"/>
      <c r="WSK136" s="113"/>
      <c r="WSL136" s="113"/>
      <c r="WSM136" s="113"/>
      <c r="WSN136" s="113"/>
      <c r="WSO136" s="113"/>
      <c r="WSP136" s="113"/>
      <c r="WSQ136" s="113"/>
      <c r="WSR136" s="113"/>
      <c r="WSS136" s="113"/>
      <c r="WST136" s="113"/>
      <c r="WSU136" s="113"/>
      <c r="WSV136" s="113"/>
      <c r="WSW136" s="113"/>
      <c r="WSX136" s="113"/>
      <c r="WSY136" s="113"/>
      <c r="WSZ136" s="113"/>
      <c r="WTA136" s="113"/>
      <c r="WTB136" s="113"/>
      <c r="WTC136" s="113"/>
      <c r="WTD136" s="113"/>
      <c r="WTE136" s="113"/>
      <c r="WTF136" s="113"/>
      <c r="WTG136" s="113"/>
      <c r="WTH136" s="113"/>
      <c r="WTI136" s="113"/>
      <c r="WTJ136" s="113"/>
      <c r="WTK136" s="113"/>
      <c r="WTL136" s="113"/>
      <c r="WTM136" s="113"/>
      <c r="WTN136" s="113"/>
      <c r="WTO136" s="113"/>
      <c r="WTP136" s="113"/>
      <c r="WTQ136" s="113"/>
      <c r="WTR136" s="113"/>
      <c r="WTS136" s="113"/>
      <c r="WTT136" s="113"/>
      <c r="WTU136" s="113"/>
      <c r="WTV136" s="113"/>
      <c r="WTW136" s="113"/>
      <c r="WTX136" s="113"/>
      <c r="WTY136" s="113"/>
      <c r="WTZ136" s="113"/>
      <c r="WUA136" s="113"/>
      <c r="WUB136" s="113"/>
      <c r="WUC136" s="113"/>
      <c r="WUD136" s="113"/>
      <c r="WUE136" s="113"/>
      <c r="WUF136" s="113"/>
      <c r="WUG136" s="113"/>
      <c r="WUH136" s="113"/>
      <c r="WUI136" s="113"/>
      <c r="WUJ136" s="113"/>
      <c r="WUK136" s="113"/>
      <c r="WUL136" s="113"/>
      <c r="WUM136" s="113"/>
      <c r="WUN136" s="113"/>
      <c r="WUO136" s="113"/>
      <c r="WUP136" s="113"/>
      <c r="WUQ136" s="113"/>
      <c r="WUR136" s="113"/>
      <c r="WUS136" s="113"/>
      <c r="WUT136" s="113"/>
      <c r="WUU136" s="113"/>
      <c r="WUV136" s="113"/>
      <c r="WUW136" s="113"/>
      <c r="WUX136" s="113"/>
      <c r="WUY136" s="113"/>
      <c r="WUZ136" s="113"/>
      <c r="WVA136" s="113"/>
      <c r="WVB136" s="113"/>
      <c r="WVC136" s="113"/>
      <c r="WVD136" s="113"/>
      <c r="WVE136" s="113"/>
      <c r="WVF136" s="113"/>
      <c r="WVG136" s="113"/>
      <c r="WVH136" s="113"/>
      <c r="WVI136" s="113"/>
      <c r="WVJ136" s="113"/>
      <c r="WVK136" s="113"/>
      <c r="WVL136" s="113"/>
      <c r="WVM136" s="113"/>
      <c r="WVN136" s="113"/>
      <c r="WVO136" s="113"/>
      <c r="WVP136" s="113"/>
      <c r="WVQ136" s="113"/>
      <c r="WVR136" s="113"/>
      <c r="WVS136" s="113"/>
      <c r="WVT136" s="113"/>
      <c r="WVU136" s="113"/>
      <c r="WVV136" s="113"/>
      <c r="WVW136" s="113"/>
      <c r="WVX136" s="113"/>
      <c r="WVY136" s="113"/>
      <c r="WVZ136" s="113"/>
      <c r="WWA136" s="113"/>
      <c r="WWB136" s="113"/>
      <c r="WWC136" s="113"/>
      <c r="WWD136" s="113"/>
      <c r="WWE136" s="113"/>
      <c r="WWF136" s="113"/>
      <c r="WWG136" s="113"/>
      <c r="WWH136" s="113"/>
      <c r="WWI136" s="113"/>
      <c r="WWJ136" s="113"/>
      <c r="WWK136" s="113"/>
      <c r="WWL136" s="113"/>
      <c r="WWM136" s="113"/>
      <c r="WWN136" s="113"/>
      <c r="WWO136" s="113"/>
      <c r="WWP136" s="113"/>
      <c r="WWQ136" s="113"/>
      <c r="WWR136" s="113"/>
      <c r="WWS136" s="113"/>
      <c r="WWT136" s="113"/>
      <c r="WWU136" s="113"/>
      <c r="WWV136" s="113"/>
      <c r="WWW136" s="113"/>
      <c r="WWX136" s="113"/>
      <c r="WWY136" s="113"/>
      <c r="WWZ136" s="113"/>
      <c r="WXA136" s="113"/>
      <c r="WXB136" s="113"/>
      <c r="WXC136" s="113"/>
      <c r="WXD136" s="113"/>
      <c r="WXE136" s="113"/>
      <c r="WXF136" s="113"/>
      <c r="WXG136" s="113"/>
      <c r="WXH136" s="113"/>
      <c r="WXI136" s="113"/>
      <c r="WXJ136" s="113"/>
      <c r="WXK136" s="113"/>
      <c r="WXL136" s="113"/>
      <c r="WXM136" s="113"/>
      <c r="WXN136" s="113"/>
      <c r="WXO136" s="113"/>
      <c r="WXP136" s="113"/>
      <c r="WXQ136" s="113"/>
      <c r="WXR136" s="113"/>
      <c r="WXS136" s="113"/>
      <c r="WXT136" s="113"/>
      <c r="WXU136" s="113"/>
      <c r="WXV136" s="113"/>
      <c r="WXW136" s="113"/>
      <c r="WXX136" s="113"/>
      <c r="WXY136" s="113"/>
      <c r="WXZ136" s="113"/>
      <c r="WYA136" s="113"/>
      <c r="WYB136" s="113"/>
      <c r="WYC136" s="113"/>
      <c r="WYD136" s="113"/>
      <c r="WYE136" s="113"/>
      <c r="WYF136" s="113"/>
      <c r="WYG136" s="113"/>
      <c r="WYH136" s="113"/>
      <c r="WYI136" s="113"/>
      <c r="WYJ136" s="113"/>
      <c r="WYK136" s="113"/>
      <c r="WYL136" s="113"/>
      <c r="WYM136" s="113"/>
      <c r="WYN136" s="113"/>
      <c r="WYO136" s="113"/>
      <c r="WYP136" s="113"/>
      <c r="WYQ136" s="113"/>
      <c r="WYR136" s="113"/>
      <c r="WYS136" s="113"/>
      <c r="WYT136" s="113"/>
      <c r="WYU136" s="113"/>
      <c r="WYV136" s="113"/>
      <c r="WYW136" s="113"/>
      <c r="WYX136" s="113"/>
      <c r="WYY136" s="113"/>
      <c r="WYZ136" s="113"/>
      <c r="WZA136" s="113"/>
      <c r="WZB136" s="113"/>
      <c r="WZC136" s="113"/>
      <c r="WZD136" s="113"/>
      <c r="WZE136" s="113"/>
      <c r="WZF136" s="113"/>
      <c r="WZG136" s="113"/>
      <c r="WZH136" s="113"/>
      <c r="WZI136" s="113"/>
      <c r="WZJ136" s="113"/>
      <c r="WZK136" s="113"/>
      <c r="WZL136" s="113"/>
      <c r="WZM136" s="113"/>
      <c r="WZN136" s="113"/>
      <c r="WZO136" s="113"/>
      <c r="WZP136" s="113"/>
      <c r="WZQ136" s="113"/>
      <c r="WZR136" s="113"/>
      <c r="WZS136" s="113"/>
      <c r="WZT136" s="113"/>
      <c r="WZU136" s="113"/>
      <c r="WZV136" s="113"/>
      <c r="WZW136" s="113"/>
      <c r="WZX136" s="113"/>
      <c r="WZY136" s="113"/>
      <c r="WZZ136" s="113"/>
      <c r="XAA136" s="113"/>
      <c r="XAB136" s="113"/>
      <c r="XAC136" s="113"/>
      <c r="XAD136" s="113"/>
      <c r="XAE136" s="113"/>
      <c r="XAF136" s="113"/>
      <c r="XAG136" s="113"/>
      <c r="XAH136" s="113"/>
      <c r="XAI136" s="113"/>
      <c r="XAJ136" s="113"/>
      <c r="XAK136" s="113"/>
      <c r="XAL136" s="113"/>
      <c r="XAM136" s="113"/>
      <c r="XAN136" s="113"/>
      <c r="XAO136" s="113"/>
      <c r="XAP136" s="113"/>
      <c r="XAQ136" s="113"/>
      <c r="XAR136" s="113"/>
      <c r="XAS136" s="113"/>
      <c r="XAT136" s="113"/>
      <c r="XAU136" s="113"/>
      <c r="XAV136" s="113"/>
      <c r="XAW136" s="113"/>
      <c r="XAX136" s="113"/>
      <c r="XAY136" s="113"/>
      <c r="XAZ136" s="113"/>
      <c r="XBA136" s="113"/>
      <c r="XBB136" s="113"/>
      <c r="XBC136" s="113"/>
      <c r="XBD136" s="113"/>
      <c r="XBE136" s="113"/>
      <c r="XBF136" s="113"/>
      <c r="XBG136" s="113"/>
      <c r="XBH136" s="113"/>
      <c r="XBI136" s="113"/>
      <c r="XBJ136" s="113"/>
      <c r="XBK136" s="113"/>
      <c r="XBL136" s="113"/>
      <c r="XBM136" s="113"/>
      <c r="XBN136" s="113"/>
      <c r="XBO136" s="113"/>
      <c r="XBP136" s="113"/>
      <c r="XBQ136" s="113"/>
      <c r="XBR136" s="113"/>
      <c r="XBS136" s="113"/>
      <c r="XBT136" s="113"/>
      <c r="XBU136" s="113"/>
      <c r="XBV136" s="113"/>
      <c r="XBW136" s="113"/>
      <c r="XBX136" s="113"/>
      <c r="XBY136" s="113"/>
      <c r="XBZ136" s="113"/>
      <c r="XCA136" s="113"/>
      <c r="XCB136" s="113"/>
      <c r="XCC136" s="113"/>
      <c r="XCD136" s="113"/>
      <c r="XCE136" s="113"/>
      <c r="XCF136" s="113"/>
      <c r="XCG136" s="113"/>
      <c r="XCH136" s="113"/>
      <c r="XCI136" s="113"/>
      <c r="XCJ136" s="113"/>
      <c r="XCK136" s="113"/>
      <c r="XCL136" s="113"/>
      <c r="XCM136" s="113"/>
      <c r="XCN136" s="113"/>
      <c r="XCO136" s="113"/>
      <c r="XCP136" s="113"/>
      <c r="XCQ136" s="113"/>
      <c r="XCR136" s="113"/>
      <c r="XCS136" s="113"/>
      <c r="XCT136" s="113"/>
      <c r="XCU136" s="113"/>
      <c r="XCV136" s="113"/>
      <c r="XCW136" s="113"/>
      <c r="XCX136" s="113"/>
      <c r="XCY136" s="113"/>
      <c r="XCZ136" s="113"/>
      <c r="XDA136" s="113"/>
      <c r="XDB136" s="113"/>
      <c r="XDC136" s="113"/>
      <c r="XDD136" s="113"/>
      <c r="XDE136" s="113"/>
      <c r="XDF136" s="113"/>
      <c r="XDG136" s="113"/>
      <c r="XDH136" s="113"/>
      <c r="XDI136" s="113"/>
      <c r="XDJ136" s="113"/>
      <c r="XDK136" s="113"/>
      <c r="XDL136" s="113"/>
      <c r="XDM136" s="113"/>
      <c r="XDN136" s="113"/>
      <c r="XDO136" s="113"/>
      <c r="XDP136" s="113"/>
      <c r="XDQ136" s="113"/>
      <c r="XDR136" s="113"/>
      <c r="XDS136" s="113"/>
      <c r="XDT136" s="113"/>
      <c r="XDU136" s="113"/>
      <c r="XDV136" s="113"/>
      <c r="XDW136" s="113"/>
      <c r="XDX136" s="113"/>
      <c r="XDY136" s="113"/>
      <c r="XDZ136" s="113"/>
      <c r="XEA136" s="113"/>
      <c r="XEB136" s="113"/>
      <c r="XEC136" s="113"/>
      <c r="XED136" s="113"/>
      <c r="XEE136" s="113"/>
      <c r="XEF136" s="113"/>
      <c r="XEG136" s="113"/>
      <c r="XEH136" s="113"/>
      <c r="XEI136" s="113"/>
      <c r="XEJ136" s="113"/>
      <c r="XEK136" s="113"/>
      <c r="XEL136" s="113"/>
      <c r="XEM136" s="113"/>
      <c r="XEN136" s="113"/>
      <c r="XEO136" s="113"/>
      <c r="XEP136" s="113"/>
      <c r="XEQ136" s="113"/>
      <c r="XER136" s="113"/>
      <c r="XES136" s="113"/>
      <c r="XET136" s="113"/>
      <c r="XEU136" s="113"/>
      <c r="XEV136" s="113"/>
      <c r="XEW136" s="142"/>
      <c r="XEX136" s="142"/>
      <c r="XEY136" s="142"/>
      <c r="XEZ136" s="142"/>
      <c r="XFA136" s="142"/>
      <c r="XFB136" s="142"/>
      <c r="XFC136" s="142"/>
      <c r="XFD136" s="142"/>
    </row>
    <row r="137" s="24" customFormat="1" ht="24.95" customHeight="1" spans="1:16384">
      <c r="A137" s="149">
        <v>97</v>
      </c>
      <c r="B137" s="106" t="s">
        <v>403</v>
      </c>
      <c r="C137" s="106" t="s">
        <v>182</v>
      </c>
      <c r="D137" s="106" t="s">
        <v>213</v>
      </c>
      <c r="E137" s="151" t="s">
        <v>107</v>
      </c>
      <c r="F137" s="106" t="s">
        <v>402</v>
      </c>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c r="AD137" s="113"/>
      <c r="AE137" s="113"/>
      <c r="AF137" s="113"/>
      <c r="AG137" s="113"/>
      <c r="AH137" s="113"/>
      <c r="AI137" s="113"/>
      <c r="AJ137" s="113"/>
      <c r="AK137" s="113"/>
      <c r="AL137" s="113"/>
      <c r="AM137" s="113"/>
      <c r="AN137" s="113"/>
      <c r="AO137" s="113"/>
      <c r="AP137" s="113"/>
      <c r="AQ137" s="113"/>
      <c r="AR137" s="113"/>
      <c r="AS137" s="113"/>
      <c r="AT137" s="113"/>
      <c r="AU137" s="113"/>
      <c r="AV137" s="113"/>
      <c r="AW137" s="113"/>
      <c r="AX137" s="113"/>
      <c r="AY137" s="113"/>
      <c r="AZ137" s="113"/>
      <c r="BA137" s="113"/>
      <c r="BB137" s="113"/>
      <c r="BC137" s="113"/>
      <c r="BD137" s="113"/>
      <c r="BE137" s="113"/>
      <c r="BF137" s="113"/>
      <c r="BG137" s="113"/>
      <c r="BH137" s="113"/>
      <c r="BI137" s="113"/>
      <c r="BJ137" s="113"/>
      <c r="BK137" s="113"/>
      <c r="BL137" s="113"/>
      <c r="BM137" s="113"/>
      <c r="BN137" s="113"/>
      <c r="BO137" s="113"/>
      <c r="BP137" s="113"/>
      <c r="BQ137" s="113"/>
      <c r="BR137" s="113"/>
      <c r="BS137" s="113"/>
      <c r="BT137" s="113"/>
      <c r="BU137" s="113"/>
      <c r="BV137" s="113"/>
      <c r="BW137" s="113"/>
      <c r="BX137" s="113"/>
      <c r="BY137" s="113"/>
      <c r="BZ137" s="113"/>
      <c r="CA137" s="113"/>
      <c r="CB137" s="113"/>
      <c r="CC137" s="113"/>
      <c r="CD137" s="113"/>
      <c r="CE137" s="113"/>
      <c r="CF137" s="113"/>
      <c r="CG137" s="113"/>
      <c r="CH137" s="113"/>
      <c r="CI137" s="113"/>
      <c r="CJ137" s="113"/>
      <c r="CK137" s="113"/>
      <c r="CL137" s="113"/>
      <c r="CM137" s="113"/>
      <c r="CN137" s="113"/>
      <c r="CO137" s="113"/>
      <c r="CP137" s="113"/>
      <c r="CQ137" s="113"/>
      <c r="CR137" s="113"/>
      <c r="CS137" s="113"/>
      <c r="CT137" s="113"/>
      <c r="CU137" s="113"/>
      <c r="CV137" s="113"/>
      <c r="CW137" s="113"/>
      <c r="CX137" s="113"/>
      <c r="CY137" s="113"/>
      <c r="CZ137" s="113"/>
      <c r="DA137" s="113"/>
      <c r="DB137" s="113"/>
      <c r="DC137" s="113"/>
      <c r="DD137" s="113"/>
      <c r="DE137" s="113"/>
      <c r="DF137" s="113"/>
      <c r="DG137" s="113"/>
      <c r="DH137" s="113"/>
      <c r="DI137" s="113"/>
      <c r="DJ137" s="113"/>
      <c r="DK137" s="113"/>
      <c r="DL137" s="113"/>
      <c r="DM137" s="113"/>
      <c r="DN137" s="113"/>
      <c r="DO137" s="113"/>
      <c r="DP137" s="113"/>
      <c r="DQ137" s="113"/>
      <c r="DR137" s="113"/>
      <c r="DS137" s="113"/>
      <c r="DT137" s="113"/>
      <c r="DU137" s="113"/>
      <c r="DV137" s="113"/>
      <c r="DW137" s="113"/>
      <c r="DX137" s="113"/>
      <c r="DY137" s="113"/>
      <c r="DZ137" s="113"/>
      <c r="EA137" s="113"/>
      <c r="EB137" s="113"/>
      <c r="EC137" s="113"/>
      <c r="ED137" s="113"/>
      <c r="EE137" s="113"/>
      <c r="EF137" s="113"/>
      <c r="EG137" s="113"/>
      <c r="EH137" s="113"/>
      <c r="EI137" s="113"/>
      <c r="EJ137" s="113"/>
      <c r="EK137" s="113"/>
      <c r="EL137" s="113"/>
      <c r="EM137" s="113"/>
      <c r="EN137" s="113"/>
      <c r="EO137" s="113"/>
      <c r="EP137" s="113"/>
      <c r="EQ137" s="113"/>
      <c r="ER137" s="113"/>
      <c r="ES137" s="113"/>
      <c r="ET137" s="113"/>
      <c r="EU137" s="113"/>
      <c r="EV137" s="113"/>
      <c r="EW137" s="113"/>
      <c r="EX137" s="113"/>
      <c r="EY137" s="113"/>
      <c r="EZ137" s="113"/>
      <c r="FA137" s="113"/>
      <c r="FB137" s="113"/>
      <c r="FC137" s="113"/>
      <c r="FD137" s="113"/>
      <c r="FE137" s="113"/>
      <c r="FF137" s="113"/>
      <c r="FG137" s="113"/>
      <c r="FH137" s="113"/>
      <c r="FI137" s="113"/>
      <c r="FJ137" s="113"/>
      <c r="FK137" s="113"/>
      <c r="FL137" s="113"/>
      <c r="FM137" s="113"/>
      <c r="FN137" s="113"/>
      <c r="FO137" s="113"/>
      <c r="FP137" s="113"/>
      <c r="FQ137" s="113"/>
      <c r="FR137" s="113"/>
      <c r="FS137" s="113"/>
      <c r="FT137" s="113"/>
      <c r="FU137" s="113"/>
      <c r="FV137" s="113"/>
      <c r="FW137" s="113"/>
      <c r="FX137" s="113"/>
      <c r="FY137" s="113"/>
      <c r="FZ137" s="113"/>
      <c r="GA137" s="113"/>
      <c r="GB137" s="113"/>
      <c r="GC137" s="113"/>
      <c r="GD137" s="113"/>
      <c r="GE137" s="113"/>
      <c r="GF137" s="113"/>
      <c r="GG137" s="113"/>
      <c r="GH137" s="113"/>
      <c r="GI137" s="113"/>
      <c r="GJ137" s="113"/>
      <c r="GK137" s="113"/>
      <c r="GL137" s="113"/>
      <c r="GM137" s="113"/>
      <c r="GN137" s="113"/>
      <c r="GO137" s="113"/>
      <c r="GP137" s="113"/>
      <c r="GQ137" s="113"/>
      <c r="GR137" s="113"/>
      <c r="GS137" s="113"/>
      <c r="GT137" s="113"/>
      <c r="GU137" s="113"/>
      <c r="GV137" s="113"/>
      <c r="GW137" s="113"/>
      <c r="GX137" s="113"/>
      <c r="GY137" s="113"/>
      <c r="GZ137" s="113"/>
      <c r="HA137" s="113"/>
      <c r="HB137" s="113"/>
      <c r="HC137" s="113"/>
      <c r="HD137" s="113"/>
      <c r="HE137" s="113"/>
      <c r="HF137" s="113"/>
      <c r="HG137" s="113"/>
      <c r="HH137" s="113"/>
      <c r="HI137" s="113"/>
      <c r="HJ137" s="113"/>
      <c r="HK137" s="113"/>
      <c r="HL137" s="113"/>
      <c r="HM137" s="113"/>
      <c r="HN137" s="113"/>
      <c r="HO137" s="113"/>
      <c r="HP137" s="113"/>
      <c r="HQ137" s="113"/>
      <c r="HR137" s="113"/>
      <c r="HS137" s="113"/>
      <c r="HT137" s="113"/>
      <c r="HU137" s="113"/>
      <c r="HV137" s="113"/>
      <c r="HW137" s="113"/>
      <c r="HX137" s="113"/>
      <c r="HY137" s="113"/>
      <c r="HZ137" s="113"/>
      <c r="IA137" s="113"/>
      <c r="IB137" s="113"/>
      <c r="IC137" s="113"/>
      <c r="ID137" s="113"/>
      <c r="IE137" s="113"/>
      <c r="IF137" s="113"/>
      <c r="IG137" s="113"/>
      <c r="IH137" s="113"/>
      <c r="II137" s="113"/>
      <c r="IJ137" s="113"/>
      <c r="IK137" s="113"/>
      <c r="IL137" s="113"/>
      <c r="IM137" s="113"/>
      <c r="IN137" s="113"/>
      <c r="IO137" s="113"/>
      <c r="IP137" s="113"/>
      <c r="IQ137" s="113"/>
      <c r="IR137" s="113"/>
      <c r="IS137" s="113"/>
      <c r="IT137" s="113"/>
      <c r="IU137" s="113"/>
      <c r="IV137" s="113"/>
      <c r="IW137" s="113"/>
      <c r="IX137" s="113"/>
      <c r="IY137" s="113"/>
      <c r="IZ137" s="113"/>
      <c r="JA137" s="113"/>
      <c r="JB137" s="113"/>
      <c r="JC137" s="113"/>
      <c r="JD137" s="113"/>
      <c r="JE137" s="113"/>
      <c r="JF137" s="113"/>
      <c r="JG137" s="113"/>
      <c r="JH137" s="113"/>
      <c r="JI137" s="113"/>
      <c r="JJ137" s="113"/>
      <c r="JK137" s="113"/>
      <c r="JL137" s="113"/>
      <c r="JM137" s="113"/>
      <c r="JN137" s="113"/>
      <c r="JO137" s="113"/>
      <c r="JP137" s="113"/>
      <c r="JQ137" s="113"/>
      <c r="JR137" s="113"/>
      <c r="JS137" s="113"/>
      <c r="JT137" s="113"/>
      <c r="JU137" s="113"/>
      <c r="JV137" s="113"/>
      <c r="JW137" s="113"/>
      <c r="JX137" s="113"/>
      <c r="JY137" s="113"/>
      <c r="JZ137" s="113"/>
      <c r="KA137" s="113"/>
      <c r="KB137" s="113"/>
      <c r="KC137" s="113"/>
      <c r="KD137" s="113"/>
      <c r="KE137" s="113"/>
      <c r="KF137" s="113"/>
      <c r="KG137" s="113"/>
      <c r="KH137" s="113"/>
      <c r="KI137" s="113"/>
      <c r="KJ137" s="113"/>
      <c r="KK137" s="113"/>
      <c r="KL137" s="113"/>
      <c r="KM137" s="113"/>
      <c r="KN137" s="113"/>
      <c r="KO137" s="113"/>
      <c r="KP137" s="113"/>
      <c r="KQ137" s="113"/>
      <c r="KR137" s="113"/>
      <c r="KS137" s="113"/>
      <c r="KT137" s="113"/>
      <c r="KU137" s="113"/>
      <c r="KV137" s="113"/>
      <c r="KW137" s="113"/>
      <c r="KX137" s="113"/>
      <c r="KY137" s="113"/>
      <c r="KZ137" s="113"/>
      <c r="LA137" s="113"/>
      <c r="LB137" s="113"/>
      <c r="LC137" s="113"/>
      <c r="LD137" s="113"/>
      <c r="LE137" s="113"/>
      <c r="LF137" s="113"/>
      <c r="LG137" s="113"/>
      <c r="LH137" s="113"/>
      <c r="LI137" s="113"/>
      <c r="LJ137" s="113"/>
      <c r="LK137" s="113"/>
      <c r="LL137" s="113"/>
      <c r="LM137" s="113"/>
      <c r="LN137" s="113"/>
      <c r="LO137" s="113"/>
      <c r="LP137" s="113"/>
      <c r="LQ137" s="113"/>
      <c r="LR137" s="113"/>
      <c r="LS137" s="113"/>
      <c r="LT137" s="113"/>
      <c r="LU137" s="113"/>
      <c r="LV137" s="113"/>
      <c r="LW137" s="113"/>
      <c r="LX137" s="113"/>
      <c r="LY137" s="113"/>
      <c r="LZ137" s="113"/>
      <c r="MA137" s="113"/>
      <c r="MB137" s="113"/>
      <c r="MC137" s="113"/>
      <c r="MD137" s="113"/>
      <c r="ME137" s="113"/>
      <c r="MF137" s="113"/>
      <c r="MG137" s="113"/>
      <c r="MH137" s="113"/>
      <c r="MI137" s="113"/>
      <c r="MJ137" s="113"/>
      <c r="MK137" s="113"/>
      <c r="ML137" s="113"/>
      <c r="MM137" s="113"/>
      <c r="MN137" s="113"/>
      <c r="MO137" s="113"/>
      <c r="MP137" s="113"/>
      <c r="MQ137" s="113"/>
      <c r="MR137" s="113"/>
      <c r="MS137" s="113"/>
      <c r="MT137" s="113"/>
      <c r="MU137" s="113"/>
      <c r="MV137" s="113"/>
      <c r="MW137" s="113"/>
      <c r="MX137" s="113"/>
      <c r="MY137" s="113"/>
      <c r="MZ137" s="113"/>
      <c r="NA137" s="113"/>
      <c r="NB137" s="113"/>
      <c r="NC137" s="113"/>
      <c r="ND137" s="113"/>
      <c r="NE137" s="113"/>
      <c r="NF137" s="113"/>
      <c r="NG137" s="113"/>
      <c r="NH137" s="113"/>
      <c r="NI137" s="113"/>
      <c r="NJ137" s="113"/>
      <c r="NK137" s="113"/>
      <c r="NL137" s="113"/>
      <c r="NM137" s="113"/>
      <c r="NN137" s="113"/>
      <c r="NO137" s="113"/>
      <c r="NP137" s="113"/>
      <c r="NQ137" s="113"/>
      <c r="NR137" s="113"/>
      <c r="NS137" s="113"/>
      <c r="NT137" s="113"/>
      <c r="NU137" s="113"/>
      <c r="NV137" s="113"/>
      <c r="NW137" s="113"/>
      <c r="NX137" s="113"/>
      <c r="NY137" s="113"/>
      <c r="NZ137" s="113"/>
      <c r="OA137" s="113"/>
      <c r="OB137" s="113"/>
      <c r="OC137" s="113"/>
      <c r="OD137" s="113"/>
      <c r="OE137" s="113"/>
      <c r="OF137" s="113"/>
      <c r="OG137" s="113"/>
      <c r="OH137" s="113"/>
      <c r="OI137" s="113"/>
      <c r="OJ137" s="113"/>
      <c r="OK137" s="113"/>
      <c r="OL137" s="113"/>
      <c r="OM137" s="113"/>
      <c r="ON137" s="113"/>
      <c r="OO137" s="113"/>
      <c r="OP137" s="113"/>
      <c r="OQ137" s="113"/>
      <c r="OR137" s="113"/>
      <c r="OS137" s="113"/>
      <c r="OT137" s="113"/>
      <c r="OU137" s="113"/>
      <c r="OV137" s="113"/>
      <c r="OW137" s="113"/>
      <c r="OX137" s="113"/>
      <c r="OY137" s="113"/>
      <c r="OZ137" s="113"/>
      <c r="PA137" s="113"/>
      <c r="PB137" s="113"/>
      <c r="PC137" s="113"/>
      <c r="PD137" s="113"/>
      <c r="PE137" s="113"/>
      <c r="PF137" s="113"/>
      <c r="PG137" s="113"/>
      <c r="PH137" s="113"/>
      <c r="PI137" s="113"/>
      <c r="PJ137" s="113"/>
      <c r="PK137" s="113"/>
      <c r="PL137" s="113"/>
      <c r="PM137" s="113"/>
      <c r="PN137" s="113"/>
      <c r="PO137" s="113"/>
      <c r="PP137" s="113"/>
      <c r="PQ137" s="113"/>
      <c r="PR137" s="113"/>
      <c r="PS137" s="113"/>
      <c r="PT137" s="113"/>
      <c r="PU137" s="113"/>
      <c r="PV137" s="113"/>
      <c r="PW137" s="113"/>
      <c r="PX137" s="113"/>
      <c r="PY137" s="113"/>
      <c r="PZ137" s="113"/>
      <c r="QA137" s="113"/>
      <c r="QB137" s="113"/>
      <c r="QC137" s="113"/>
      <c r="QD137" s="113"/>
      <c r="QE137" s="113"/>
      <c r="QF137" s="113"/>
      <c r="QG137" s="113"/>
      <c r="QH137" s="113"/>
      <c r="QI137" s="113"/>
      <c r="QJ137" s="113"/>
      <c r="QK137" s="113"/>
      <c r="QL137" s="113"/>
      <c r="QM137" s="113"/>
      <c r="QN137" s="113"/>
      <c r="QO137" s="113"/>
      <c r="QP137" s="113"/>
      <c r="QQ137" s="113"/>
      <c r="QR137" s="113"/>
      <c r="QS137" s="113"/>
      <c r="QT137" s="113"/>
      <c r="QU137" s="113"/>
      <c r="QV137" s="113"/>
      <c r="QW137" s="113"/>
      <c r="QX137" s="113"/>
      <c r="QY137" s="113"/>
      <c r="QZ137" s="113"/>
      <c r="RA137" s="113"/>
      <c r="RB137" s="113"/>
      <c r="RC137" s="113"/>
      <c r="RD137" s="113"/>
      <c r="RE137" s="113"/>
      <c r="RF137" s="113"/>
      <c r="RG137" s="113"/>
      <c r="RH137" s="113"/>
      <c r="RI137" s="113"/>
      <c r="RJ137" s="113"/>
      <c r="RK137" s="113"/>
      <c r="RL137" s="113"/>
      <c r="RM137" s="113"/>
      <c r="RN137" s="113"/>
      <c r="RO137" s="113"/>
      <c r="RP137" s="113"/>
      <c r="RQ137" s="113"/>
      <c r="RR137" s="113"/>
      <c r="RS137" s="113"/>
      <c r="RT137" s="113"/>
      <c r="RU137" s="113"/>
      <c r="RV137" s="113"/>
      <c r="RW137" s="113"/>
      <c r="RX137" s="113"/>
      <c r="RY137" s="113"/>
      <c r="RZ137" s="113"/>
      <c r="SA137" s="113"/>
      <c r="SB137" s="113"/>
      <c r="SC137" s="113"/>
      <c r="SD137" s="113"/>
      <c r="SE137" s="113"/>
      <c r="SF137" s="113"/>
      <c r="SG137" s="113"/>
      <c r="SH137" s="113"/>
      <c r="SI137" s="113"/>
      <c r="SJ137" s="113"/>
      <c r="SK137" s="113"/>
      <c r="SL137" s="113"/>
      <c r="SM137" s="113"/>
      <c r="SN137" s="113"/>
      <c r="SO137" s="113"/>
      <c r="SP137" s="113"/>
      <c r="SQ137" s="113"/>
      <c r="SR137" s="113"/>
      <c r="SS137" s="113"/>
      <c r="ST137" s="113"/>
      <c r="SU137" s="113"/>
      <c r="SV137" s="113"/>
      <c r="SW137" s="113"/>
      <c r="SX137" s="113"/>
      <c r="SY137" s="113"/>
      <c r="SZ137" s="113"/>
      <c r="TA137" s="113"/>
      <c r="TB137" s="113"/>
      <c r="TC137" s="113"/>
      <c r="TD137" s="113"/>
      <c r="TE137" s="113"/>
      <c r="TF137" s="113"/>
      <c r="TG137" s="113"/>
      <c r="TH137" s="113"/>
      <c r="TI137" s="113"/>
      <c r="TJ137" s="113"/>
      <c r="TK137" s="113"/>
      <c r="TL137" s="113"/>
      <c r="TM137" s="113"/>
      <c r="TN137" s="113"/>
      <c r="TO137" s="113"/>
      <c r="TP137" s="113"/>
      <c r="TQ137" s="113"/>
      <c r="TR137" s="113"/>
      <c r="TS137" s="113"/>
      <c r="TT137" s="113"/>
      <c r="TU137" s="113"/>
      <c r="TV137" s="113"/>
      <c r="TW137" s="113"/>
      <c r="TX137" s="113"/>
      <c r="TY137" s="113"/>
      <c r="TZ137" s="113"/>
      <c r="UA137" s="113"/>
      <c r="UB137" s="113"/>
      <c r="UC137" s="113"/>
      <c r="UD137" s="113"/>
      <c r="UE137" s="113"/>
      <c r="UF137" s="113"/>
      <c r="UG137" s="113"/>
      <c r="UH137" s="113"/>
      <c r="UI137" s="113"/>
      <c r="UJ137" s="113"/>
      <c r="UK137" s="113"/>
      <c r="UL137" s="113"/>
      <c r="UM137" s="113"/>
      <c r="UN137" s="113"/>
      <c r="UO137" s="113"/>
      <c r="UP137" s="113"/>
      <c r="UQ137" s="113"/>
      <c r="UR137" s="113"/>
      <c r="US137" s="113"/>
      <c r="UT137" s="113"/>
      <c r="UU137" s="113"/>
      <c r="UV137" s="113"/>
      <c r="UW137" s="113"/>
      <c r="UX137" s="113"/>
      <c r="UY137" s="113"/>
      <c r="UZ137" s="113"/>
      <c r="VA137" s="113"/>
      <c r="VB137" s="113"/>
      <c r="VC137" s="113"/>
      <c r="VD137" s="113"/>
      <c r="VE137" s="113"/>
      <c r="VF137" s="113"/>
      <c r="VG137" s="113"/>
      <c r="VH137" s="113"/>
      <c r="VI137" s="113"/>
      <c r="VJ137" s="113"/>
      <c r="VK137" s="113"/>
      <c r="VL137" s="113"/>
      <c r="VM137" s="113"/>
      <c r="VN137" s="113"/>
      <c r="VO137" s="113"/>
      <c r="VP137" s="113"/>
      <c r="VQ137" s="113"/>
      <c r="VR137" s="113"/>
      <c r="VS137" s="113"/>
      <c r="VT137" s="113"/>
      <c r="VU137" s="113"/>
      <c r="VV137" s="113"/>
      <c r="VW137" s="113"/>
      <c r="VX137" s="113"/>
      <c r="VY137" s="113"/>
      <c r="VZ137" s="113"/>
      <c r="WA137" s="113"/>
      <c r="WB137" s="113"/>
      <c r="WC137" s="113"/>
      <c r="WD137" s="113"/>
      <c r="WE137" s="113"/>
      <c r="WF137" s="113"/>
      <c r="WG137" s="113"/>
      <c r="WH137" s="113"/>
      <c r="WI137" s="113"/>
      <c r="WJ137" s="113"/>
      <c r="WK137" s="113"/>
      <c r="WL137" s="113"/>
      <c r="WM137" s="113"/>
      <c r="WN137" s="113"/>
      <c r="WO137" s="113"/>
      <c r="WP137" s="113"/>
      <c r="WQ137" s="113"/>
      <c r="WR137" s="113"/>
      <c r="WS137" s="113"/>
      <c r="WT137" s="113"/>
      <c r="WU137" s="113"/>
      <c r="WV137" s="113"/>
      <c r="WW137" s="113"/>
      <c r="WX137" s="113"/>
      <c r="WY137" s="113"/>
      <c r="WZ137" s="113"/>
      <c r="XA137" s="113"/>
      <c r="XB137" s="113"/>
      <c r="XC137" s="113"/>
      <c r="XD137" s="113"/>
      <c r="XE137" s="113"/>
      <c r="XF137" s="113"/>
      <c r="XG137" s="113"/>
      <c r="XH137" s="113"/>
      <c r="XI137" s="113"/>
      <c r="XJ137" s="113"/>
      <c r="XK137" s="113"/>
      <c r="XL137" s="113"/>
      <c r="XM137" s="113"/>
      <c r="XN137" s="113"/>
      <c r="XO137" s="113"/>
      <c r="XP137" s="113"/>
      <c r="XQ137" s="113"/>
      <c r="XR137" s="113"/>
      <c r="XS137" s="113"/>
      <c r="XT137" s="113"/>
      <c r="XU137" s="113"/>
      <c r="XV137" s="113"/>
      <c r="XW137" s="113"/>
      <c r="XX137" s="113"/>
      <c r="XY137" s="113"/>
      <c r="XZ137" s="113"/>
      <c r="YA137" s="113"/>
      <c r="YB137" s="113"/>
      <c r="YC137" s="113"/>
      <c r="YD137" s="113"/>
      <c r="YE137" s="113"/>
      <c r="YF137" s="113"/>
      <c r="YG137" s="113"/>
      <c r="YH137" s="113"/>
      <c r="YI137" s="113"/>
      <c r="YJ137" s="113"/>
      <c r="YK137" s="113"/>
      <c r="YL137" s="113"/>
      <c r="YM137" s="113"/>
      <c r="YN137" s="113"/>
      <c r="YO137" s="113"/>
      <c r="YP137" s="113"/>
      <c r="YQ137" s="113"/>
      <c r="YR137" s="113"/>
      <c r="YS137" s="113"/>
      <c r="YT137" s="113"/>
      <c r="YU137" s="113"/>
      <c r="YV137" s="113"/>
      <c r="YW137" s="113"/>
      <c r="YX137" s="113"/>
      <c r="YY137" s="113"/>
      <c r="YZ137" s="113"/>
      <c r="ZA137" s="113"/>
      <c r="ZB137" s="113"/>
      <c r="ZC137" s="113"/>
      <c r="ZD137" s="113"/>
      <c r="ZE137" s="113"/>
      <c r="ZF137" s="113"/>
      <c r="ZG137" s="113"/>
      <c r="ZH137" s="113"/>
      <c r="ZI137" s="113"/>
      <c r="ZJ137" s="113"/>
      <c r="ZK137" s="113"/>
      <c r="ZL137" s="113"/>
      <c r="ZM137" s="113"/>
      <c r="ZN137" s="113"/>
      <c r="ZO137" s="113"/>
      <c r="ZP137" s="113"/>
      <c r="ZQ137" s="113"/>
      <c r="ZR137" s="113"/>
      <c r="ZS137" s="113"/>
      <c r="ZT137" s="113"/>
      <c r="ZU137" s="113"/>
      <c r="ZV137" s="113"/>
      <c r="ZW137" s="113"/>
      <c r="ZX137" s="113"/>
      <c r="ZY137" s="113"/>
      <c r="ZZ137" s="113"/>
      <c r="AAA137" s="113"/>
      <c r="AAB137" s="113"/>
      <c r="AAC137" s="113"/>
      <c r="AAD137" s="113"/>
      <c r="AAE137" s="113"/>
      <c r="AAF137" s="113"/>
      <c r="AAG137" s="113"/>
      <c r="AAH137" s="113"/>
      <c r="AAI137" s="113"/>
      <c r="AAJ137" s="113"/>
      <c r="AAK137" s="113"/>
      <c r="AAL137" s="113"/>
      <c r="AAM137" s="113"/>
      <c r="AAN137" s="113"/>
      <c r="AAO137" s="113"/>
      <c r="AAP137" s="113"/>
      <c r="AAQ137" s="113"/>
      <c r="AAR137" s="113"/>
      <c r="AAS137" s="113"/>
      <c r="AAT137" s="113"/>
      <c r="AAU137" s="113"/>
      <c r="AAV137" s="113"/>
      <c r="AAW137" s="113"/>
      <c r="AAX137" s="113"/>
      <c r="AAY137" s="113"/>
      <c r="AAZ137" s="113"/>
      <c r="ABA137" s="113"/>
      <c r="ABB137" s="113"/>
      <c r="ABC137" s="113"/>
      <c r="ABD137" s="113"/>
      <c r="ABE137" s="113"/>
      <c r="ABF137" s="113"/>
      <c r="ABG137" s="113"/>
      <c r="ABH137" s="113"/>
      <c r="ABI137" s="113"/>
      <c r="ABJ137" s="113"/>
      <c r="ABK137" s="113"/>
      <c r="ABL137" s="113"/>
      <c r="ABM137" s="113"/>
      <c r="ABN137" s="113"/>
      <c r="ABO137" s="113"/>
      <c r="ABP137" s="113"/>
      <c r="ABQ137" s="113"/>
      <c r="ABR137" s="113"/>
      <c r="ABS137" s="113"/>
      <c r="ABT137" s="113"/>
      <c r="ABU137" s="113"/>
      <c r="ABV137" s="113"/>
      <c r="ABW137" s="113"/>
      <c r="ABX137" s="113"/>
      <c r="ABY137" s="113"/>
      <c r="ABZ137" s="113"/>
      <c r="ACA137" s="113"/>
      <c r="ACB137" s="113"/>
      <c r="ACC137" s="113"/>
      <c r="ACD137" s="113"/>
      <c r="ACE137" s="113"/>
      <c r="ACF137" s="113"/>
      <c r="ACG137" s="113"/>
      <c r="ACH137" s="113"/>
      <c r="ACI137" s="113"/>
      <c r="ACJ137" s="113"/>
      <c r="ACK137" s="113"/>
      <c r="ACL137" s="113"/>
      <c r="ACM137" s="113"/>
      <c r="ACN137" s="113"/>
      <c r="ACO137" s="113"/>
      <c r="ACP137" s="113"/>
      <c r="ACQ137" s="113"/>
      <c r="ACR137" s="113"/>
      <c r="ACS137" s="113"/>
      <c r="ACT137" s="113"/>
      <c r="ACU137" s="113"/>
      <c r="ACV137" s="113"/>
      <c r="ACW137" s="113"/>
      <c r="ACX137" s="113"/>
      <c r="ACY137" s="113"/>
      <c r="ACZ137" s="113"/>
      <c r="ADA137" s="113"/>
      <c r="ADB137" s="113"/>
      <c r="ADC137" s="113"/>
      <c r="ADD137" s="113"/>
      <c r="ADE137" s="113"/>
      <c r="ADF137" s="113"/>
      <c r="ADG137" s="113"/>
      <c r="ADH137" s="113"/>
      <c r="ADI137" s="113"/>
      <c r="ADJ137" s="113"/>
      <c r="ADK137" s="113"/>
      <c r="ADL137" s="113"/>
      <c r="ADM137" s="113"/>
      <c r="ADN137" s="113"/>
      <c r="ADO137" s="113"/>
      <c r="ADP137" s="113"/>
      <c r="ADQ137" s="113"/>
      <c r="ADR137" s="113"/>
      <c r="ADS137" s="113"/>
      <c r="ADT137" s="113"/>
      <c r="ADU137" s="113"/>
      <c r="ADV137" s="113"/>
      <c r="ADW137" s="113"/>
      <c r="ADX137" s="113"/>
      <c r="ADY137" s="113"/>
      <c r="ADZ137" s="113"/>
      <c r="AEA137" s="113"/>
      <c r="AEB137" s="113"/>
      <c r="AEC137" s="113"/>
      <c r="AED137" s="113"/>
      <c r="AEE137" s="113"/>
      <c r="AEF137" s="113"/>
      <c r="AEG137" s="113"/>
      <c r="AEH137" s="113"/>
      <c r="AEI137" s="113"/>
      <c r="AEJ137" s="113"/>
      <c r="AEK137" s="113"/>
      <c r="AEL137" s="113"/>
      <c r="AEM137" s="113"/>
      <c r="AEN137" s="113"/>
      <c r="AEO137" s="113"/>
      <c r="AEP137" s="113"/>
      <c r="AEQ137" s="113"/>
      <c r="AER137" s="113"/>
      <c r="AES137" s="113"/>
      <c r="AET137" s="113"/>
      <c r="AEU137" s="113"/>
      <c r="AEV137" s="113"/>
      <c r="AEW137" s="113"/>
      <c r="AEX137" s="113"/>
      <c r="AEY137" s="113"/>
      <c r="AEZ137" s="113"/>
      <c r="AFA137" s="113"/>
      <c r="AFB137" s="113"/>
      <c r="AFC137" s="113"/>
      <c r="AFD137" s="113"/>
      <c r="AFE137" s="113"/>
      <c r="AFF137" s="113"/>
      <c r="AFG137" s="113"/>
      <c r="AFH137" s="113"/>
      <c r="AFI137" s="113"/>
      <c r="AFJ137" s="113"/>
      <c r="AFK137" s="113"/>
      <c r="AFL137" s="113"/>
      <c r="AFM137" s="113"/>
      <c r="AFN137" s="113"/>
      <c r="AFO137" s="113"/>
      <c r="AFP137" s="113"/>
      <c r="AFQ137" s="113"/>
      <c r="AFR137" s="113"/>
      <c r="AFS137" s="113"/>
      <c r="AFT137" s="113"/>
      <c r="AFU137" s="113"/>
      <c r="AFV137" s="113"/>
      <c r="AFW137" s="113"/>
      <c r="AFX137" s="113"/>
      <c r="AFY137" s="113"/>
      <c r="AFZ137" s="113"/>
      <c r="AGA137" s="113"/>
      <c r="AGB137" s="113"/>
      <c r="AGC137" s="113"/>
      <c r="AGD137" s="113"/>
      <c r="AGE137" s="113"/>
      <c r="AGF137" s="113"/>
      <c r="AGG137" s="113"/>
      <c r="AGH137" s="113"/>
      <c r="AGI137" s="113"/>
      <c r="AGJ137" s="113"/>
      <c r="AGK137" s="113"/>
      <c r="AGL137" s="113"/>
      <c r="AGM137" s="113"/>
      <c r="AGN137" s="113"/>
      <c r="AGO137" s="113"/>
      <c r="AGP137" s="113"/>
      <c r="AGQ137" s="113"/>
      <c r="AGR137" s="113"/>
      <c r="AGS137" s="113"/>
      <c r="AGT137" s="113"/>
      <c r="AGU137" s="113"/>
      <c r="AGV137" s="113"/>
      <c r="AGW137" s="113"/>
      <c r="AGX137" s="113"/>
      <c r="AGY137" s="113"/>
      <c r="AGZ137" s="113"/>
      <c r="AHA137" s="113"/>
      <c r="AHB137" s="113"/>
      <c r="AHC137" s="113"/>
      <c r="AHD137" s="113"/>
      <c r="AHE137" s="113"/>
      <c r="AHF137" s="113"/>
      <c r="AHG137" s="113"/>
      <c r="AHH137" s="113"/>
      <c r="AHI137" s="113"/>
      <c r="AHJ137" s="113"/>
      <c r="AHK137" s="113"/>
      <c r="AHL137" s="113"/>
      <c r="AHM137" s="113"/>
      <c r="AHN137" s="113"/>
      <c r="AHO137" s="113"/>
      <c r="AHP137" s="113"/>
      <c r="AHQ137" s="113"/>
      <c r="AHR137" s="113"/>
      <c r="AHS137" s="113"/>
      <c r="AHT137" s="113"/>
      <c r="AHU137" s="113"/>
      <c r="AHV137" s="113"/>
      <c r="AHW137" s="113"/>
      <c r="AHX137" s="113"/>
      <c r="AHY137" s="113"/>
      <c r="AHZ137" s="113"/>
      <c r="AIA137" s="113"/>
      <c r="AIB137" s="113"/>
      <c r="AIC137" s="113"/>
      <c r="AID137" s="113"/>
      <c r="AIE137" s="113"/>
      <c r="AIF137" s="113"/>
      <c r="AIG137" s="113"/>
      <c r="AIH137" s="113"/>
      <c r="AII137" s="113"/>
      <c r="AIJ137" s="113"/>
      <c r="AIK137" s="113"/>
      <c r="AIL137" s="113"/>
      <c r="AIM137" s="113"/>
      <c r="AIN137" s="113"/>
      <c r="AIO137" s="113"/>
      <c r="AIP137" s="113"/>
      <c r="AIQ137" s="113"/>
      <c r="AIR137" s="113"/>
      <c r="AIS137" s="113"/>
      <c r="AIT137" s="113"/>
      <c r="AIU137" s="113"/>
      <c r="AIV137" s="113"/>
      <c r="AIW137" s="113"/>
      <c r="AIX137" s="113"/>
      <c r="AIY137" s="113"/>
      <c r="AIZ137" s="113"/>
      <c r="AJA137" s="113"/>
      <c r="AJB137" s="113"/>
      <c r="AJC137" s="113"/>
      <c r="AJD137" s="113"/>
      <c r="AJE137" s="113"/>
      <c r="AJF137" s="113"/>
      <c r="AJG137" s="113"/>
      <c r="AJH137" s="113"/>
      <c r="AJI137" s="113"/>
      <c r="AJJ137" s="113"/>
      <c r="AJK137" s="113"/>
      <c r="AJL137" s="113"/>
      <c r="AJM137" s="113"/>
      <c r="AJN137" s="113"/>
      <c r="AJO137" s="113"/>
      <c r="AJP137" s="113"/>
      <c r="AJQ137" s="113"/>
      <c r="AJR137" s="113"/>
      <c r="AJS137" s="113"/>
      <c r="AJT137" s="113"/>
      <c r="AJU137" s="113"/>
      <c r="AJV137" s="113"/>
      <c r="AJW137" s="113"/>
      <c r="AJX137" s="113"/>
      <c r="AJY137" s="113"/>
      <c r="AJZ137" s="113"/>
      <c r="AKA137" s="113"/>
      <c r="AKB137" s="113"/>
      <c r="AKC137" s="113"/>
      <c r="AKD137" s="113"/>
      <c r="AKE137" s="113"/>
      <c r="AKF137" s="113"/>
      <c r="AKG137" s="113"/>
      <c r="AKH137" s="113"/>
      <c r="AKI137" s="113"/>
      <c r="AKJ137" s="113"/>
      <c r="AKK137" s="113"/>
      <c r="AKL137" s="113"/>
      <c r="AKM137" s="113"/>
      <c r="AKN137" s="113"/>
      <c r="AKO137" s="113"/>
      <c r="AKP137" s="113"/>
      <c r="AKQ137" s="113"/>
      <c r="AKR137" s="113"/>
      <c r="AKS137" s="113"/>
      <c r="AKT137" s="113"/>
      <c r="AKU137" s="113"/>
      <c r="AKV137" s="113"/>
      <c r="AKW137" s="113"/>
      <c r="AKX137" s="113"/>
      <c r="AKY137" s="113"/>
      <c r="AKZ137" s="113"/>
      <c r="ALA137" s="113"/>
      <c r="ALB137" s="113"/>
      <c r="ALC137" s="113"/>
      <c r="ALD137" s="113"/>
      <c r="ALE137" s="113"/>
      <c r="ALF137" s="113"/>
      <c r="ALG137" s="113"/>
      <c r="ALH137" s="113"/>
      <c r="ALI137" s="113"/>
      <c r="ALJ137" s="113"/>
      <c r="ALK137" s="113"/>
      <c r="ALL137" s="113"/>
      <c r="ALM137" s="113"/>
      <c r="ALN137" s="113"/>
      <c r="ALO137" s="113"/>
      <c r="ALP137" s="113"/>
      <c r="ALQ137" s="113"/>
      <c r="ALR137" s="113"/>
      <c r="ALS137" s="113"/>
      <c r="ALT137" s="113"/>
      <c r="ALU137" s="113"/>
      <c r="ALV137" s="113"/>
      <c r="ALW137" s="113"/>
      <c r="ALX137" s="113"/>
      <c r="ALY137" s="113"/>
      <c r="ALZ137" s="113"/>
      <c r="AMA137" s="113"/>
      <c r="AMB137" s="113"/>
      <c r="AMC137" s="113"/>
      <c r="AMD137" s="113"/>
      <c r="AME137" s="113"/>
      <c r="AMF137" s="113"/>
      <c r="AMG137" s="113"/>
      <c r="AMH137" s="113"/>
      <c r="AMI137" s="113"/>
      <c r="AMJ137" s="113"/>
      <c r="AMK137" s="113"/>
      <c r="AML137" s="113"/>
      <c r="AMM137" s="113"/>
      <c r="AMN137" s="113"/>
      <c r="AMO137" s="113"/>
      <c r="AMP137" s="113"/>
      <c r="AMQ137" s="113"/>
      <c r="AMR137" s="113"/>
      <c r="AMS137" s="113"/>
      <c r="AMT137" s="113"/>
      <c r="AMU137" s="113"/>
      <c r="AMV137" s="113"/>
      <c r="AMW137" s="113"/>
      <c r="AMX137" s="113"/>
      <c r="AMY137" s="113"/>
      <c r="AMZ137" s="113"/>
      <c r="ANA137" s="113"/>
      <c r="ANB137" s="113"/>
      <c r="ANC137" s="113"/>
      <c r="AND137" s="113"/>
      <c r="ANE137" s="113"/>
      <c r="ANF137" s="113"/>
      <c r="ANG137" s="113"/>
      <c r="ANH137" s="113"/>
      <c r="ANI137" s="113"/>
      <c r="ANJ137" s="113"/>
      <c r="ANK137" s="113"/>
      <c r="ANL137" s="113"/>
      <c r="ANM137" s="113"/>
      <c r="ANN137" s="113"/>
      <c r="ANO137" s="113"/>
      <c r="ANP137" s="113"/>
      <c r="ANQ137" s="113"/>
      <c r="ANR137" s="113"/>
      <c r="ANS137" s="113"/>
      <c r="ANT137" s="113"/>
      <c r="ANU137" s="113"/>
      <c r="ANV137" s="113"/>
      <c r="ANW137" s="113"/>
      <c r="ANX137" s="113"/>
      <c r="ANY137" s="113"/>
      <c r="ANZ137" s="113"/>
      <c r="AOA137" s="113"/>
      <c r="AOB137" s="113"/>
      <c r="AOC137" s="113"/>
      <c r="AOD137" s="113"/>
      <c r="AOE137" s="113"/>
      <c r="AOF137" s="113"/>
      <c r="AOG137" s="113"/>
      <c r="AOH137" s="113"/>
      <c r="AOI137" s="113"/>
      <c r="AOJ137" s="113"/>
      <c r="AOK137" s="113"/>
      <c r="AOL137" s="113"/>
      <c r="AOM137" s="113"/>
      <c r="AON137" s="113"/>
      <c r="AOO137" s="113"/>
      <c r="AOP137" s="113"/>
      <c r="AOQ137" s="113"/>
      <c r="AOR137" s="113"/>
      <c r="AOS137" s="113"/>
      <c r="AOT137" s="113"/>
      <c r="AOU137" s="113"/>
      <c r="AOV137" s="113"/>
      <c r="AOW137" s="113"/>
      <c r="AOX137" s="113"/>
      <c r="AOY137" s="113"/>
      <c r="AOZ137" s="113"/>
      <c r="APA137" s="113"/>
      <c r="APB137" s="113"/>
      <c r="APC137" s="113"/>
      <c r="APD137" s="113"/>
      <c r="APE137" s="113"/>
      <c r="APF137" s="113"/>
      <c r="APG137" s="113"/>
      <c r="APH137" s="113"/>
      <c r="API137" s="113"/>
      <c r="APJ137" s="113"/>
      <c r="APK137" s="113"/>
      <c r="APL137" s="113"/>
      <c r="APM137" s="113"/>
      <c r="APN137" s="113"/>
      <c r="APO137" s="113"/>
      <c r="APP137" s="113"/>
      <c r="APQ137" s="113"/>
      <c r="APR137" s="113"/>
      <c r="APS137" s="113"/>
      <c r="APT137" s="113"/>
      <c r="APU137" s="113"/>
      <c r="APV137" s="113"/>
      <c r="APW137" s="113"/>
      <c r="APX137" s="113"/>
      <c r="APY137" s="113"/>
      <c r="APZ137" s="113"/>
      <c r="AQA137" s="113"/>
      <c r="AQB137" s="113"/>
      <c r="AQC137" s="113"/>
      <c r="AQD137" s="113"/>
      <c r="AQE137" s="113"/>
      <c r="AQF137" s="113"/>
      <c r="AQG137" s="113"/>
      <c r="AQH137" s="113"/>
      <c r="AQI137" s="113"/>
      <c r="AQJ137" s="113"/>
      <c r="AQK137" s="113"/>
      <c r="AQL137" s="113"/>
      <c r="AQM137" s="113"/>
      <c r="AQN137" s="113"/>
      <c r="AQO137" s="113"/>
      <c r="AQP137" s="113"/>
      <c r="AQQ137" s="113"/>
      <c r="AQR137" s="113"/>
      <c r="AQS137" s="113"/>
      <c r="AQT137" s="113"/>
      <c r="AQU137" s="113"/>
      <c r="AQV137" s="113"/>
      <c r="AQW137" s="113"/>
      <c r="AQX137" s="113"/>
      <c r="AQY137" s="113"/>
      <c r="AQZ137" s="113"/>
      <c r="ARA137" s="113"/>
      <c r="ARB137" s="113"/>
      <c r="ARC137" s="113"/>
      <c r="ARD137" s="113"/>
      <c r="ARE137" s="113"/>
      <c r="ARF137" s="113"/>
      <c r="ARG137" s="113"/>
      <c r="ARH137" s="113"/>
      <c r="ARI137" s="113"/>
      <c r="ARJ137" s="113"/>
      <c r="ARK137" s="113"/>
      <c r="ARL137" s="113"/>
      <c r="ARM137" s="113"/>
      <c r="ARN137" s="113"/>
      <c r="ARO137" s="113"/>
      <c r="ARP137" s="113"/>
      <c r="ARQ137" s="113"/>
      <c r="ARR137" s="113"/>
      <c r="ARS137" s="113"/>
      <c r="ART137" s="113"/>
      <c r="ARU137" s="113"/>
      <c r="ARV137" s="113"/>
      <c r="ARW137" s="113"/>
      <c r="ARX137" s="113"/>
      <c r="ARY137" s="113"/>
      <c r="ARZ137" s="113"/>
      <c r="ASA137" s="113"/>
      <c r="ASB137" s="113"/>
      <c r="ASC137" s="113"/>
      <c r="ASD137" s="113"/>
      <c r="ASE137" s="113"/>
      <c r="ASF137" s="113"/>
      <c r="ASG137" s="113"/>
      <c r="ASH137" s="113"/>
      <c r="ASI137" s="113"/>
      <c r="ASJ137" s="113"/>
      <c r="ASK137" s="113"/>
      <c r="ASL137" s="113"/>
      <c r="ASM137" s="113"/>
      <c r="ASN137" s="113"/>
      <c r="ASO137" s="113"/>
      <c r="ASP137" s="113"/>
      <c r="ASQ137" s="113"/>
      <c r="ASR137" s="113"/>
      <c r="ASS137" s="113"/>
      <c r="AST137" s="113"/>
      <c r="ASU137" s="113"/>
      <c r="ASV137" s="113"/>
      <c r="ASW137" s="113"/>
      <c r="ASX137" s="113"/>
      <c r="ASY137" s="113"/>
      <c r="ASZ137" s="113"/>
      <c r="ATA137" s="113"/>
      <c r="ATB137" s="113"/>
      <c r="ATC137" s="113"/>
      <c r="ATD137" s="113"/>
      <c r="ATE137" s="113"/>
      <c r="ATF137" s="113"/>
      <c r="ATG137" s="113"/>
      <c r="ATH137" s="113"/>
      <c r="ATI137" s="113"/>
      <c r="ATJ137" s="113"/>
      <c r="ATK137" s="113"/>
      <c r="ATL137" s="113"/>
      <c r="ATM137" s="113"/>
      <c r="ATN137" s="113"/>
      <c r="ATO137" s="113"/>
      <c r="ATP137" s="113"/>
      <c r="ATQ137" s="113"/>
      <c r="ATR137" s="113"/>
      <c r="ATS137" s="113"/>
      <c r="ATT137" s="113"/>
      <c r="ATU137" s="113"/>
      <c r="ATV137" s="113"/>
      <c r="ATW137" s="113"/>
      <c r="ATX137" s="113"/>
      <c r="ATY137" s="113"/>
      <c r="ATZ137" s="113"/>
      <c r="AUA137" s="113"/>
      <c r="AUB137" s="113"/>
      <c r="AUC137" s="113"/>
      <c r="AUD137" s="113"/>
      <c r="AUE137" s="113"/>
      <c r="AUF137" s="113"/>
      <c r="AUG137" s="113"/>
      <c r="AUH137" s="113"/>
      <c r="AUI137" s="113"/>
      <c r="AUJ137" s="113"/>
      <c r="AUK137" s="113"/>
      <c r="AUL137" s="113"/>
      <c r="AUM137" s="113"/>
      <c r="AUN137" s="113"/>
      <c r="AUO137" s="113"/>
      <c r="AUP137" s="113"/>
      <c r="AUQ137" s="113"/>
      <c r="AUR137" s="113"/>
      <c r="AUS137" s="113"/>
      <c r="AUT137" s="113"/>
      <c r="AUU137" s="113"/>
      <c r="AUV137" s="113"/>
      <c r="AUW137" s="113"/>
      <c r="AUX137" s="113"/>
      <c r="AUY137" s="113"/>
      <c r="AUZ137" s="113"/>
      <c r="AVA137" s="113"/>
      <c r="AVB137" s="113"/>
      <c r="AVC137" s="113"/>
      <c r="AVD137" s="113"/>
      <c r="AVE137" s="113"/>
      <c r="AVF137" s="113"/>
      <c r="AVG137" s="113"/>
      <c r="AVH137" s="113"/>
      <c r="AVI137" s="113"/>
      <c r="AVJ137" s="113"/>
      <c r="AVK137" s="113"/>
      <c r="AVL137" s="113"/>
      <c r="AVM137" s="113"/>
      <c r="AVN137" s="113"/>
      <c r="AVO137" s="113"/>
      <c r="AVP137" s="113"/>
      <c r="AVQ137" s="113"/>
      <c r="AVR137" s="113"/>
      <c r="AVS137" s="113"/>
      <c r="AVT137" s="113"/>
      <c r="AVU137" s="113"/>
      <c r="AVV137" s="113"/>
      <c r="AVW137" s="113"/>
      <c r="AVX137" s="113"/>
      <c r="AVY137" s="113"/>
      <c r="AVZ137" s="113"/>
      <c r="AWA137" s="113"/>
      <c r="AWB137" s="113"/>
      <c r="AWC137" s="113"/>
      <c r="AWD137" s="113"/>
      <c r="AWE137" s="113"/>
      <c r="AWF137" s="113"/>
      <c r="AWG137" s="113"/>
      <c r="AWH137" s="113"/>
      <c r="AWI137" s="113"/>
      <c r="AWJ137" s="113"/>
      <c r="AWK137" s="113"/>
      <c r="AWL137" s="113"/>
      <c r="AWM137" s="113"/>
      <c r="AWN137" s="113"/>
      <c r="AWO137" s="113"/>
      <c r="AWP137" s="113"/>
      <c r="AWQ137" s="113"/>
      <c r="AWR137" s="113"/>
      <c r="AWS137" s="113"/>
      <c r="AWT137" s="113"/>
      <c r="AWU137" s="113"/>
      <c r="AWV137" s="113"/>
      <c r="AWW137" s="113"/>
      <c r="AWX137" s="113"/>
      <c r="AWY137" s="113"/>
      <c r="AWZ137" s="113"/>
      <c r="AXA137" s="113"/>
      <c r="AXB137" s="113"/>
      <c r="AXC137" s="113"/>
      <c r="AXD137" s="113"/>
      <c r="AXE137" s="113"/>
      <c r="AXF137" s="113"/>
      <c r="AXG137" s="113"/>
      <c r="AXH137" s="113"/>
      <c r="AXI137" s="113"/>
      <c r="AXJ137" s="113"/>
      <c r="AXK137" s="113"/>
      <c r="AXL137" s="113"/>
      <c r="AXM137" s="113"/>
      <c r="AXN137" s="113"/>
      <c r="AXO137" s="113"/>
      <c r="AXP137" s="113"/>
      <c r="AXQ137" s="113"/>
      <c r="AXR137" s="113"/>
      <c r="AXS137" s="113"/>
      <c r="AXT137" s="113"/>
      <c r="AXU137" s="113"/>
      <c r="AXV137" s="113"/>
      <c r="AXW137" s="113"/>
      <c r="AXX137" s="113"/>
      <c r="AXY137" s="113"/>
      <c r="AXZ137" s="113"/>
      <c r="AYA137" s="113"/>
      <c r="AYB137" s="113"/>
      <c r="AYC137" s="113"/>
      <c r="AYD137" s="113"/>
      <c r="AYE137" s="113"/>
      <c r="AYF137" s="113"/>
      <c r="AYG137" s="113"/>
      <c r="AYH137" s="113"/>
      <c r="AYI137" s="113"/>
      <c r="AYJ137" s="113"/>
      <c r="AYK137" s="113"/>
      <c r="AYL137" s="113"/>
      <c r="AYM137" s="113"/>
      <c r="AYN137" s="113"/>
      <c r="AYO137" s="113"/>
      <c r="AYP137" s="113"/>
      <c r="AYQ137" s="113"/>
      <c r="AYR137" s="113"/>
      <c r="AYS137" s="113"/>
      <c r="AYT137" s="113"/>
      <c r="AYU137" s="113"/>
      <c r="AYV137" s="113"/>
      <c r="AYW137" s="113"/>
      <c r="AYX137" s="113"/>
      <c r="AYY137" s="113"/>
      <c r="AYZ137" s="113"/>
      <c r="AZA137" s="113"/>
      <c r="AZB137" s="113"/>
      <c r="AZC137" s="113"/>
      <c r="AZD137" s="113"/>
      <c r="AZE137" s="113"/>
      <c r="AZF137" s="113"/>
      <c r="AZG137" s="113"/>
      <c r="AZH137" s="113"/>
      <c r="AZI137" s="113"/>
      <c r="AZJ137" s="113"/>
      <c r="AZK137" s="113"/>
      <c r="AZL137" s="113"/>
      <c r="AZM137" s="113"/>
      <c r="AZN137" s="113"/>
      <c r="AZO137" s="113"/>
      <c r="AZP137" s="113"/>
      <c r="AZQ137" s="113"/>
      <c r="AZR137" s="113"/>
      <c r="AZS137" s="113"/>
      <c r="AZT137" s="113"/>
      <c r="AZU137" s="113"/>
      <c r="AZV137" s="113"/>
      <c r="AZW137" s="113"/>
      <c r="AZX137" s="113"/>
      <c r="AZY137" s="113"/>
      <c r="AZZ137" s="113"/>
      <c r="BAA137" s="113"/>
      <c r="BAB137" s="113"/>
      <c r="BAC137" s="113"/>
      <c r="BAD137" s="113"/>
      <c r="BAE137" s="113"/>
      <c r="BAF137" s="113"/>
      <c r="BAG137" s="113"/>
      <c r="BAH137" s="113"/>
      <c r="BAI137" s="113"/>
      <c r="BAJ137" s="113"/>
      <c r="BAK137" s="113"/>
      <c r="BAL137" s="113"/>
      <c r="BAM137" s="113"/>
      <c r="BAN137" s="113"/>
      <c r="BAO137" s="113"/>
      <c r="BAP137" s="113"/>
      <c r="BAQ137" s="113"/>
      <c r="BAR137" s="113"/>
      <c r="BAS137" s="113"/>
      <c r="BAT137" s="113"/>
      <c r="BAU137" s="113"/>
      <c r="BAV137" s="113"/>
      <c r="BAW137" s="113"/>
      <c r="BAX137" s="113"/>
      <c r="BAY137" s="113"/>
      <c r="BAZ137" s="113"/>
      <c r="BBA137" s="113"/>
      <c r="BBB137" s="113"/>
      <c r="BBC137" s="113"/>
      <c r="BBD137" s="113"/>
      <c r="BBE137" s="113"/>
      <c r="BBF137" s="113"/>
      <c r="BBG137" s="113"/>
      <c r="BBH137" s="113"/>
      <c r="BBI137" s="113"/>
      <c r="BBJ137" s="113"/>
      <c r="BBK137" s="113"/>
      <c r="BBL137" s="113"/>
      <c r="BBM137" s="113"/>
      <c r="BBN137" s="113"/>
      <c r="BBO137" s="113"/>
      <c r="BBP137" s="113"/>
      <c r="BBQ137" s="113"/>
      <c r="BBR137" s="113"/>
      <c r="BBS137" s="113"/>
      <c r="BBT137" s="113"/>
      <c r="BBU137" s="113"/>
      <c r="BBV137" s="113"/>
      <c r="BBW137" s="113"/>
      <c r="BBX137" s="113"/>
      <c r="BBY137" s="113"/>
      <c r="BBZ137" s="113"/>
      <c r="BCA137" s="113"/>
      <c r="BCB137" s="113"/>
      <c r="BCC137" s="113"/>
      <c r="BCD137" s="113"/>
      <c r="BCE137" s="113"/>
      <c r="BCF137" s="113"/>
      <c r="BCG137" s="113"/>
      <c r="BCH137" s="113"/>
      <c r="BCI137" s="113"/>
      <c r="BCJ137" s="113"/>
      <c r="BCK137" s="113"/>
      <c r="BCL137" s="113"/>
      <c r="BCM137" s="113"/>
      <c r="BCN137" s="113"/>
      <c r="BCO137" s="113"/>
      <c r="BCP137" s="113"/>
      <c r="BCQ137" s="113"/>
      <c r="BCR137" s="113"/>
      <c r="BCS137" s="113"/>
      <c r="BCT137" s="113"/>
      <c r="BCU137" s="113"/>
      <c r="BCV137" s="113"/>
      <c r="BCW137" s="113"/>
      <c r="BCX137" s="113"/>
      <c r="BCY137" s="113"/>
      <c r="BCZ137" s="113"/>
      <c r="BDA137" s="113"/>
      <c r="BDB137" s="113"/>
      <c r="BDC137" s="113"/>
      <c r="BDD137" s="113"/>
      <c r="BDE137" s="113"/>
      <c r="BDF137" s="113"/>
      <c r="BDG137" s="113"/>
      <c r="BDH137" s="113"/>
      <c r="BDI137" s="113"/>
      <c r="BDJ137" s="113"/>
      <c r="BDK137" s="113"/>
      <c r="BDL137" s="113"/>
      <c r="BDM137" s="113"/>
      <c r="BDN137" s="113"/>
      <c r="BDO137" s="113"/>
      <c r="BDP137" s="113"/>
      <c r="BDQ137" s="113"/>
      <c r="BDR137" s="113"/>
      <c r="BDS137" s="113"/>
      <c r="BDT137" s="113"/>
      <c r="BDU137" s="113"/>
      <c r="BDV137" s="113"/>
      <c r="BDW137" s="113"/>
      <c r="BDX137" s="113"/>
      <c r="BDY137" s="113"/>
      <c r="BDZ137" s="113"/>
      <c r="BEA137" s="113"/>
      <c r="BEB137" s="113"/>
      <c r="BEC137" s="113"/>
      <c r="BED137" s="113"/>
      <c r="BEE137" s="113"/>
      <c r="BEF137" s="113"/>
      <c r="BEG137" s="113"/>
      <c r="BEH137" s="113"/>
      <c r="BEI137" s="113"/>
      <c r="BEJ137" s="113"/>
      <c r="BEK137" s="113"/>
      <c r="BEL137" s="113"/>
      <c r="BEM137" s="113"/>
      <c r="BEN137" s="113"/>
      <c r="BEO137" s="113"/>
      <c r="BEP137" s="113"/>
      <c r="BEQ137" s="113"/>
      <c r="BER137" s="113"/>
      <c r="BES137" s="113"/>
      <c r="BET137" s="113"/>
      <c r="BEU137" s="113"/>
      <c r="BEV137" s="113"/>
      <c r="BEW137" s="113"/>
      <c r="BEX137" s="113"/>
      <c r="BEY137" s="113"/>
      <c r="BEZ137" s="113"/>
      <c r="BFA137" s="113"/>
      <c r="BFB137" s="113"/>
      <c r="BFC137" s="113"/>
      <c r="BFD137" s="113"/>
      <c r="BFE137" s="113"/>
      <c r="BFF137" s="113"/>
      <c r="BFG137" s="113"/>
      <c r="BFH137" s="113"/>
      <c r="BFI137" s="113"/>
      <c r="BFJ137" s="113"/>
      <c r="BFK137" s="113"/>
      <c r="BFL137" s="113"/>
      <c r="BFM137" s="113"/>
      <c r="BFN137" s="113"/>
      <c r="BFO137" s="113"/>
      <c r="BFP137" s="113"/>
      <c r="BFQ137" s="113"/>
      <c r="BFR137" s="113"/>
      <c r="BFS137" s="113"/>
      <c r="BFT137" s="113"/>
      <c r="BFU137" s="113"/>
      <c r="BFV137" s="113"/>
      <c r="BFW137" s="113"/>
      <c r="BFX137" s="113"/>
      <c r="BFY137" s="113"/>
      <c r="BFZ137" s="113"/>
      <c r="BGA137" s="113"/>
      <c r="BGB137" s="113"/>
      <c r="BGC137" s="113"/>
      <c r="BGD137" s="113"/>
      <c r="BGE137" s="113"/>
      <c r="BGF137" s="113"/>
      <c r="BGG137" s="113"/>
      <c r="BGH137" s="113"/>
      <c r="BGI137" s="113"/>
      <c r="BGJ137" s="113"/>
      <c r="BGK137" s="113"/>
      <c r="BGL137" s="113"/>
      <c r="BGM137" s="113"/>
      <c r="BGN137" s="113"/>
      <c r="BGO137" s="113"/>
      <c r="BGP137" s="113"/>
      <c r="BGQ137" s="113"/>
      <c r="BGR137" s="113"/>
      <c r="BGS137" s="113"/>
      <c r="BGT137" s="113"/>
      <c r="BGU137" s="113"/>
      <c r="BGV137" s="113"/>
      <c r="BGW137" s="113"/>
      <c r="BGX137" s="113"/>
      <c r="BGY137" s="113"/>
      <c r="BGZ137" s="113"/>
      <c r="BHA137" s="113"/>
      <c r="BHB137" s="113"/>
      <c r="BHC137" s="113"/>
      <c r="BHD137" s="113"/>
      <c r="BHE137" s="113"/>
      <c r="BHF137" s="113"/>
      <c r="BHG137" s="113"/>
      <c r="BHH137" s="113"/>
      <c r="BHI137" s="113"/>
      <c r="BHJ137" s="113"/>
      <c r="BHK137" s="113"/>
      <c r="BHL137" s="113"/>
      <c r="BHM137" s="113"/>
      <c r="BHN137" s="113"/>
      <c r="BHO137" s="113"/>
      <c r="BHP137" s="113"/>
      <c r="BHQ137" s="113"/>
      <c r="BHR137" s="113"/>
      <c r="BHS137" s="113"/>
      <c r="BHT137" s="113"/>
      <c r="BHU137" s="113"/>
      <c r="BHV137" s="113"/>
      <c r="BHW137" s="113"/>
      <c r="BHX137" s="113"/>
      <c r="BHY137" s="113"/>
      <c r="BHZ137" s="113"/>
      <c r="BIA137" s="113"/>
      <c r="BIB137" s="113"/>
      <c r="BIC137" s="113"/>
      <c r="BID137" s="113"/>
      <c r="BIE137" s="113"/>
      <c r="BIF137" s="113"/>
      <c r="BIG137" s="113"/>
      <c r="BIH137" s="113"/>
      <c r="BII137" s="113"/>
      <c r="BIJ137" s="113"/>
      <c r="BIK137" s="113"/>
      <c r="BIL137" s="113"/>
      <c r="BIM137" s="113"/>
      <c r="BIN137" s="113"/>
      <c r="BIO137" s="113"/>
      <c r="BIP137" s="113"/>
      <c r="BIQ137" s="113"/>
      <c r="BIR137" s="113"/>
      <c r="BIS137" s="113"/>
      <c r="BIT137" s="113"/>
      <c r="BIU137" s="113"/>
      <c r="BIV137" s="113"/>
      <c r="BIW137" s="113"/>
      <c r="BIX137" s="113"/>
      <c r="BIY137" s="113"/>
      <c r="BIZ137" s="113"/>
      <c r="BJA137" s="113"/>
      <c r="BJB137" s="113"/>
      <c r="BJC137" s="113"/>
      <c r="BJD137" s="113"/>
      <c r="BJE137" s="113"/>
      <c r="BJF137" s="113"/>
      <c r="BJG137" s="113"/>
      <c r="BJH137" s="113"/>
      <c r="BJI137" s="113"/>
      <c r="BJJ137" s="113"/>
      <c r="BJK137" s="113"/>
      <c r="BJL137" s="113"/>
      <c r="BJM137" s="113"/>
      <c r="BJN137" s="113"/>
      <c r="BJO137" s="113"/>
      <c r="BJP137" s="113"/>
      <c r="BJQ137" s="113"/>
      <c r="BJR137" s="113"/>
      <c r="BJS137" s="113"/>
      <c r="BJT137" s="113"/>
      <c r="BJU137" s="113"/>
      <c r="BJV137" s="113"/>
      <c r="BJW137" s="113"/>
      <c r="BJX137" s="113"/>
      <c r="BJY137" s="113"/>
      <c r="BJZ137" s="113"/>
      <c r="BKA137" s="113"/>
      <c r="BKB137" s="113"/>
      <c r="BKC137" s="113"/>
      <c r="BKD137" s="113"/>
      <c r="BKE137" s="113"/>
      <c r="BKF137" s="113"/>
      <c r="BKG137" s="113"/>
      <c r="BKH137" s="113"/>
      <c r="BKI137" s="113"/>
      <c r="BKJ137" s="113"/>
      <c r="BKK137" s="113"/>
      <c r="BKL137" s="113"/>
      <c r="BKM137" s="113"/>
      <c r="BKN137" s="113"/>
      <c r="BKO137" s="113"/>
      <c r="BKP137" s="113"/>
      <c r="BKQ137" s="113"/>
      <c r="BKR137" s="113"/>
      <c r="BKS137" s="113"/>
      <c r="BKT137" s="113"/>
      <c r="BKU137" s="113"/>
      <c r="BKV137" s="113"/>
      <c r="BKW137" s="113"/>
      <c r="BKX137" s="113"/>
      <c r="BKY137" s="113"/>
      <c r="BKZ137" s="113"/>
      <c r="BLA137" s="113"/>
      <c r="BLB137" s="113"/>
      <c r="BLC137" s="113"/>
      <c r="BLD137" s="113"/>
      <c r="BLE137" s="113"/>
      <c r="BLF137" s="113"/>
      <c r="BLG137" s="113"/>
      <c r="BLH137" s="113"/>
      <c r="BLI137" s="113"/>
      <c r="BLJ137" s="113"/>
      <c r="BLK137" s="113"/>
      <c r="BLL137" s="113"/>
      <c r="BLM137" s="113"/>
      <c r="BLN137" s="113"/>
      <c r="BLO137" s="113"/>
      <c r="BLP137" s="113"/>
      <c r="BLQ137" s="113"/>
      <c r="BLR137" s="113"/>
      <c r="BLS137" s="113"/>
      <c r="BLT137" s="113"/>
      <c r="BLU137" s="113"/>
      <c r="BLV137" s="113"/>
      <c r="BLW137" s="113"/>
      <c r="BLX137" s="113"/>
      <c r="BLY137" s="113"/>
      <c r="BLZ137" s="113"/>
      <c r="BMA137" s="113"/>
      <c r="BMB137" s="113"/>
      <c r="BMC137" s="113"/>
      <c r="BMD137" s="113"/>
      <c r="BME137" s="113"/>
      <c r="BMF137" s="113"/>
      <c r="BMG137" s="113"/>
      <c r="BMH137" s="113"/>
      <c r="BMI137" s="113"/>
      <c r="BMJ137" s="113"/>
      <c r="BMK137" s="113"/>
      <c r="BML137" s="113"/>
      <c r="BMM137" s="113"/>
      <c r="BMN137" s="113"/>
      <c r="BMO137" s="113"/>
      <c r="BMP137" s="113"/>
      <c r="BMQ137" s="113"/>
      <c r="BMR137" s="113"/>
      <c r="BMS137" s="113"/>
      <c r="BMT137" s="113"/>
      <c r="BMU137" s="113"/>
      <c r="BMV137" s="113"/>
      <c r="BMW137" s="113"/>
      <c r="BMX137" s="113"/>
      <c r="BMY137" s="113"/>
      <c r="BMZ137" s="113"/>
      <c r="BNA137" s="113"/>
      <c r="BNB137" s="113"/>
      <c r="BNC137" s="113"/>
      <c r="BND137" s="113"/>
      <c r="BNE137" s="113"/>
      <c r="BNF137" s="113"/>
      <c r="BNG137" s="113"/>
      <c r="BNH137" s="113"/>
      <c r="BNI137" s="113"/>
      <c r="BNJ137" s="113"/>
      <c r="BNK137" s="113"/>
      <c r="BNL137" s="113"/>
      <c r="BNM137" s="113"/>
      <c r="BNN137" s="113"/>
      <c r="BNO137" s="113"/>
      <c r="BNP137" s="113"/>
      <c r="BNQ137" s="113"/>
      <c r="BNR137" s="113"/>
      <c r="BNS137" s="113"/>
      <c r="BNT137" s="113"/>
      <c r="BNU137" s="113"/>
      <c r="BNV137" s="113"/>
      <c r="BNW137" s="113"/>
      <c r="BNX137" s="113"/>
      <c r="BNY137" s="113"/>
      <c r="BNZ137" s="113"/>
      <c r="BOA137" s="113"/>
      <c r="BOB137" s="113"/>
      <c r="BOC137" s="113"/>
      <c r="BOD137" s="113"/>
      <c r="BOE137" s="113"/>
      <c r="BOF137" s="113"/>
      <c r="BOG137" s="113"/>
      <c r="BOH137" s="113"/>
      <c r="BOI137" s="113"/>
      <c r="BOJ137" s="113"/>
      <c r="BOK137" s="113"/>
      <c r="BOL137" s="113"/>
      <c r="BOM137" s="113"/>
      <c r="BON137" s="113"/>
      <c r="BOO137" s="113"/>
      <c r="BOP137" s="113"/>
      <c r="BOQ137" s="113"/>
      <c r="BOR137" s="113"/>
      <c r="BOS137" s="113"/>
      <c r="BOT137" s="113"/>
      <c r="BOU137" s="113"/>
      <c r="BOV137" s="113"/>
      <c r="BOW137" s="113"/>
      <c r="BOX137" s="113"/>
      <c r="BOY137" s="113"/>
      <c r="BOZ137" s="113"/>
      <c r="BPA137" s="113"/>
      <c r="BPB137" s="113"/>
      <c r="BPC137" s="113"/>
      <c r="BPD137" s="113"/>
      <c r="BPE137" s="113"/>
      <c r="BPF137" s="113"/>
      <c r="BPG137" s="113"/>
      <c r="BPH137" s="113"/>
      <c r="BPI137" s="113"/>
      <c r="BPJ137" s="113"/>
      <c r="BPK137" s="113"/>
      <c r="BPL137" s="113"/>
      <c r="BPM137" s="113"/>
      <c r="BPN137" s="113"/>
      <c r="BPO137" s="113"/>
      <c r="BPP137" s="113"/>
      <c r="BPQ137" s="113"/>
      <c r="BPR137" s="113"/>
      <c r="BPS137" s="113"/>
      <c r="BPT137" s="113"/>
      <c r="BPU137" s="113"/>
      <c r="BPV137" s="113"/>
      <c r="BPW137" s="113"/>
      <c r="BPX137" s="113"/>
      <c r="BPY137" s="113"/>
      <c r="BPZ137" s="113"/>
      <c r="BQA137" s="113"/>
      <c r="BQB137" s="113"/>
      <c r="BQC137" s="113"/>
      <c r="BQD137" s="113"/>
      <c r="BQE137" s="113"/>
      <c r="BQF137" s="113"/>
      <c r="BQG137" s="113"/>
      <c r="BQH137" s="113"/>
      <c r="BQI137" s="113"/>
      <c r="BQJ137" s="113"/>
      <c r="BQK137" s="113"/>
      <c r="BQL137" s="113"/>
      <c r="BQM137" s="113"/>
      <c r="BQN137" s="113"/>
      <c r="BQO137" s="113"/>
      <c r="BQP137" s="113"/>
      <c r="BQQ137" s="113"/>
      <c r="BQR137" s="113"/>
      <c r="BQS137" s="113"/>
      <c r="BQT137" s="113"/>
      <c r="BQU137" s="113"/>
      <c r="BQV137" s="113"/>
      <c r="BQW137" s="113"/>
      <c r="BQX137" s="113"/>
      <c r="BQY137" s="113"/>
      <c r="BQZ137" s="113"/>
      <c r="BRA137" s="113"/>
      <c r="BRB137" s="113"/>
      <c r="BRC137" s="113"/>
      <c r="BRD137" s="113"/>
      <c r="BRE137" s="113"/>
      <c r="BRF137" s="113"/>
      <c r="BRG137" s="113"/>
      <c r="BRH137" s="113"/>
      <c r="BRI137" s="113"/>
      <c r="BRJ137" s="113"/>
      <c r="BRK137" s="113"/>
      <c r="BRL137" s="113"/>
      <c r="BRM137" s="113"/>
      <c r="BRN137" s="113"/>
      <c r="BRO137" s="113"/>
      <c r="BRP137" s="113"/>
      <c r="BRQ137" s="113"/>
      <c r="BRR137" s="113"/>
      <c r="BRS137" s="113"/>
      <c r="BRT137" s="113"/>
      <c r="BRU137" s="113"/>
      <c r="BRV137" s="113"/>
      <c r="BRW137" s="113"/>
      <c r="BRX137" s="113"/>
      <c r="BRY137" s="113"/>
      <c r="BRZ137" s="113"/>
      <c r="BSA137" s="113"/>
      <c r="BSB137" s="113"/>
      <c r="BSC137" s="113"/>
      <c r="BSD137" s="113"/>
      <c r="BSE137" s="113"/>
      <c r="BSF137" s="113"/>
      <c r="BSG137" s="113"/>
      <c r="BSH137" s="113"/>
      <c r="BSI137" s="113"/>
      <c r="BSJ137" s="113"/>
      <c r="BSK137" s="113"/>
      <c r="BSL137" s="113"/>
      <c r="BSM137" s="113"/>
      <c r="BSN137" s="113"/>
      <c r="BSO137" s="113"/>
      <c r="BSP137" s="113"/>
      <c r="BSQ137" s="113"/>
      <c r="BSR137" s="113"/>
      <c r="BSS137" s="113"/>
      <c r="BST137" s="113"/>
      <c r="BSU137" s="113"/>
      <c r="BSV137" s="113"/>
      <c r="BSW137" s="113"/>
      <c r="BSX137" s="113"/>
      <c r="BSY137" s="113"/>
      <c r="BSZ137" s="113"/>
      <c r="BTA137" s="113"/>
      <c r="BTB137" s="113"/>
      <c r="BTC137" s="113"/>
      <c r="BTD137" s="113"/>
      <c r="BTE137" s="113"/>
      <c r="BTF137" s="113"/>
      <c r="BTG137" s="113"/>
      <c r="BTH137" s="113"/>
      <c r="BTI137" s="113"/>
      <c r="BTJ137" s="113"/>
      <c r="BTK137" s="113"/>
      <c r="BTL137" s="113"/>
      <c r="BTM137" s="113"/>
      <c r="BTN137" s="113"/>
      <c r="BTO137" s="113"/>
      <c r="BTP137" s="113"/>
      <c r="BTQ137" s="113"/>
      <c r="BTR137" s="113"/>
      <c r="BTS137" s="113"/>
      <c r="BTT137" s="113"/>
      <c r="BTU137" s="113"/>
      <c r="BTV137" s="113"/>
      <c r="BTW137" s="113"/>
      <c r="BTX137" s="113"/>
      <c r="BTY137" s="113"/>
      <c r="BTZ137" s="113"/>
      <c r="BUA137" s="113"/>
      <c r="BUB137" s="113"/>
      <c r="BUC137" s="113"/>
      <c r="BUD137" s="113"/>
      <c r="BUE137" s="113"/>
      <c r="BUF137" s="113"/>
      <c r="BUG137" s="113"/>
      <c r="BUH137" s="113"/>
      <c r="BUI137" s="113"/>
      <c r="BUJ137" s="113"/>
      <c r="BUK137" s="113"/>
      <c r="BUL137" s="113"/>
      <c r="BUM137" s="113"/>
      <c r="BUN137" s="113"/>
      <c r="BUO137" s="113"/>
      <c r="BUP137" s="113"/>
      <c r="BUQ137" s="113"/>
      <c r="BUR137" s="113"/>
      <c r="BUS137" s="113"/>
      <c r="BUT137" s="113"/>
      <c r="BUU137" s="113"/>
      <c r="BUV137" s="113"/>
      <c r="BUW137" s="113"/>
      <c r="BUX137" s="113"/>
      <c r="BUY137" s="113"/>
      <c r="BUZ137" s="113"/>
      <c r="BVA137" s="113"/>
      <c r="BVB137" s="113"/>
      <c r="BVC137" s="113"/>
      <c r="BVD137" s="113"/>
      <c r="BVE137" s="113"/>
      <c r="BVF137" s="113"/>
      <c r="BVG137" s="113"/>
      <c r="BVH137" s="113"/>
      <c r="BVI137" s="113"/>
      <c r="BVJ137" s="113"/>
      <c r="BVK137" s="113"/>
      <c r="BVL137" s="113"/>
      <c r="BVM137" s="113"/>
      <c r="BVN137" s="113"/>
      <c r="BVO137" s="113"/>
      <c r="BVP137" s="113"/>
      <c r="BVQ137" s="113"/>
      <c r="BVR137" s="113"/>
      <c r="BVS137" s="113"/>
      <c r="BVT137" s="113"/>
      <c r="BVU137" s="113"/>
      <c r="BVV137" s="113"/>
      <c r="BVW137" s="113"/>
      <c r="BVX137" s="113"/>
      <c r="BVY137" s="113"/>
      <c r="BVZ137" s="113"/>
      <c r="BWA137" s="113"/>
      <c r="BWB137" s="113"/>
      <c r="BWC137" s="113"/>
      <c r="BWD137" s="113"/>
      <c r="BWE137" s="113"/>
      <c r="BWF137" s="113"/>
      <c r="BWG137" s="113"/>
      <c r="BWH137" s="113"/>
      <c r="BWI137" s="113"/>
      <c r="BWJ137" s="113"/>
      <c r="BWK137" s="113"/>
      <c r="BWL137" s="113"/>
      <c r="BWM137" s="113"/>
      <c r="BWN137" s="113"/>
      <c r="BWO137" s="113"/>
      <c r="BWP137" s="113"/>
      <c r="BWQ137" s="113"/>
      <c r="BWR137" s="113"/>
      <c r="BWS137" s="113"/>
      <c r="BWT137" s="113"/>
      <c r="BWU137" s="113"/>
      <c r="BWV137" s="113"/>
      <c r="BWW137" s="113"/>
      <c r="BWX137" s="113"/>
      <c r="BWY137" s="113"/>
      <c r="BWZ137" s="113"/>
      <c r="BXA137" s="113"/>
      <c r="BXB137" s="113"/>
      <c r="BXC137" s="113"/>
      <c r="BXD137" s="113"/>
      <c r="BXE137" s="113"/>
      <c r="BXF137" s="113"/>
      <c r="BXG137" s="113"/>
      <c r="BXH137" s="113"/>
      <c r="BXI137" s="113"/>
      <c r="BXJ137" s="113"/>
      <c r="BXK137" s="113"/>
      <c r="BXL137" s="113"/>
      <c r="BXM137" s="113"/>
      <c r="BXN137" s="113"/>
      <c r="BXO137" s="113"/>
      <c r="BXP137" s="113"/>
      <c r="BXQ137" s="113"/>
      <c r="BXR137" s="113"/>
      <c r="BXS137" s="113"/>
      <c r="BXT137" s="113"/>
      <c r="BXU137" s="113"/>
      <c r="BXV137" s="113"/>
      <c r="BXW137" s="113"/>
      <c r="BXX137" s="113"/>
      <c r="BXY137" s="113"/>
      <c r="BXZ137" s="113"/>
      <c r="BYA137" s="113"/>
      <c r="BYB137" s="113"/>
      <c r="BYC137" s="113"/>
      <c r="BYD137" s="113"/>
      <c r="BYE137" s="113"/>
      <c r="BYF137" s="113"/>
      <c r="BYG137" s="113"/>
      <c r="BYH137" s="113"/>
      <c r="BYI137" s="113"/>
      <c r="BYJ137" s="113"/>
      <c r="BYK137" s="113"/>
      <c r="BYL137" s="113"/>
      <c r="BYM137" s="113"/>
      <c r="BYN137" s="113"/>
      <c r="BYO137" s="113"/>
      <c r="BYP137" s="113"/>
      <c r="BYQ137" s="113"/>
      <c r="BYR137" s="113"/>
      <c r="BYS137" s="113"/>
      <c r="BYT137" s="113"/>
      <c r="BYU137" s="113"/>
      <c r="BYV137" s="113"/>
      <c r="BYW137" s="113"/>
      <c r="BYX137" s="113"/>
      <c r="BYY137" s="113"/>
      <c r="BYZ137" s="113"/>
      <c r="BZA137" s="113"/>
      <c r="BZB137" s="113"/>
      <c r="BZC137" s="113"/>
      <c r="BZD137" s="113"/>
      <c r="BZE137" s="113"/>
      <c r="BZF137" s="113"/>
      <c r="BZG137" s="113"/>
      <c r="BZH137" s="113"/>
      <c r="BZI137" s="113"/>
      <c r="BZJ137" s="113"/>
      <c r="BZK137" s="113"/>
      <c r="BZL137" s="113"/>
      <c r="BZM137" s="113"/>
      <c r="BZN137" s="113"/>
      <c r="BZO137" s="113"/>
      <c r="BZP137" s="113"/>
      <c r="BZQ137" s="113"/>
      <c r="BZR137" s="113"/>
      <c r="BZS137" s="113"/>
      <c r="BZT137" s="113"/>
      <c r="BZU137" s="113"/>
      <c r="BZV137" s="113"/>
      <c r="BZW137" s="113"/>
      <c r="BZX137" s="113"/>
      <c r="BZY137" s="113"/>
      <c r="BZZ137" s="113"/>
      <c r="CAA137" s="113"/>
      <c r="CAB137" s="113"/>
      <c r="CAC137" s="113"/>
      <c r="CAD137" s="113"/>
      <c r="CAE137" s="113"/>
      <c r="CAF137" s="113"/>
      <c r="CAG137" s="113"/>
      <c r="CAH137" s="113"/>
      <c r="CAI137" s="113"/>
      <c r="CAJ137" s="113"/>
      <c r="CAK137" s="113"/>
      <c r="CAL137" s="113"/>
      <c r="CAM137" s="113"/>
      <c r="CAN137" s="113"/>
      <c r="CAO137" s="113"/>
      <c r="CAP137" s="113"/>
      <c r="CAQ137" s="113"/>
      <c r="CAR137" s="113"/>
      <c r="CAS137" s="113"/>
      <c r="CAT137" s="113"/>
      <c r="CAU137" s="113"/>
      <c r="CAV137" s="113"/>
      <c r="CAW137" s="113"/>
      <c r="CAX137" s="113"/>
      <c r="CAY137" s="113"/>
      <c r="CAZ137" s="113"/>
      <c r="CBA137" s="113"/>
      <c r="CBB137" s="113"/>
      <c r="CBC137" s="113"/>
      <c r="CBD137" s="113"/>
      <c r="CBE137" s="113"/>
      <c r="CBF137" s="113"/>
      <c r="CBG137" s="113"/>
      <c r="CBH137" s="113"/>
      <c r="CBI137" s="113"/>
      <c r="CBJ137" s="113"/>
      <c r="CBK137" s="113"/>
      <c r="CBL137" s="113"/>
      <c r="CBM137" s="113"/>
      <c r="CBN137" s="113"/>
      <c r="CBO137" s="113"/>
      <c r="CBP137" s="113"/>
      <c r="CBQ137" s="113"/>
      <c r="CBR137" s="113"/>
      <c r="CBS137" s="113"/>
      <c r="CBT137" s="113"/>
      <c r="CBU137" s="113"/>
      <c r="CBV137" s="113"/>
      <c r="CBW137" s="113"/>
      <c r="CBX137" s="113"/>
      <c r="CBY137" s="113"/>
      <c r="CBZ137" s="113"/>
      <c r="CCA137" s="113"/>
      <c r="CCB137" s="113"/>
      <c r="CCC137" s="113"/>
      <c r="CCD137" s="113"/>
      <c r="CCE137" s="113"/>
      <c r="CCF137" s="113"/>
      <c r="CCG137" s="113"/>
      <c r="CCH137" s="113"/>
      <c r="CCI137" s="113"/>
      <c r="CCJ137" s="113"/>
      <c r="CCK137" s="113"/>
      <c r="CCL137" s="113"/>
      <c r="CCM137" s="113"/>
      <c r="CCN137" s="113"/>
      <c r="CCO137" s="113"/>
      <c r="CCP137" s="113"/>
      <c r="CCQ137" s="113"/>
      <c r="CCR137" s="113"/>
      <c r="CCS137" s="113"/>
      <c r="CCT137" s="113"/>
      <c r="CCU137" s="113"/>
      <c r="CCV137" s="113"/>
      <c r="CCW137" s="113"/>
      <c r="CCX137" s="113"/>
      <c r="CCY137" s="113"/>
      <c r="CCZ137" s="113"/>
      <c r="CDA137" s="113"/>
      <c r="CDB137" s="113"/>
      <c r="CDC137" s="113"/>
      <c r="CDD137" s="113"/>
      <c r="CDE137" s="113"/>
      <c r="CDF137" s="113"/>
      <c r="CDG137" s="113"/>
      <c r="CDH137" s="113"/>
      <c r="CDI137" s="113"/>
      <c r="CDJ137" s="113"/>
      <c r="CDK137" s="113"/>
      <c r="CDL137" s="113"/>
      <c r="CDM137" s="113"/>
      <c r="CDN137" s="113"/>
      <c r="CDO137" s="113"/>
      <c r="CDP137" s="113"/>
      <c r="CDQ137" s="113"/>
      <c r="CDR137" s="113"/>
      <c r="CDS137" s="113"/>
      <c r="CDT137" s="113"/>
      <c r="CDU137" s="113"/>
      <c r="CDV137" s="113"/>
      <c r="CDW137" s="113"/>
      <c r="CDX137" s="113"/>
      <c r="CDY137" s="113"/>
      <c r="CDZ137" s="113"/>
      <c r="CEA137" s="113"/>
      <c r="CEB137" s="113"/>
      <c r="CEC137" s="113"/>
      <c r="CED137" s="113"/>
      <c r="CEE137" s="113"/>
      <c r="CEF137" s="113"/>
      <c r="CEG137" s="113"/>
      <c r="CEH137" s="113"/>
      <c r="CEI137" s="113"/>
      <c r="CEJ137" s="113"/>
      <c r="CEK137" s="113"/>
      <c r="CEL137" s="113"/>
      <c r="CEM137" s="113"/>
      <c r="CEN137" s="113"/>
      <c r="CEO137" s="113"/>
      <c r="CEP137" s="113"/>
      <c r="CEQ137" s="113"/>
      <c r="CER137" s="113"/>
      <c r="CES137" s="113"/>
      <c r="CET137" s="113"/>
      <c r="CEU137" s="113"/>
      <c r="CEV137" s="113"/>
      <c r="CEW137" s="113"/>
      <c r="CEX137" s="113"/>
      <c r="CEY137" s="113"/>
      <c r="CEZ137" s="113"/>
      <c r="CFA137" s="113"/>
      <c r="CFB137" s="113"/>
      <c r="CFC137" s="113"/>
      <c r="CFD137" s="113"/>
      <c r="CFE137" s="113"/>
      <c r="CFF137" s="113"/>
      <c r="CFG137" s="113"/>
      <c r="CFH137" s="113"/>
      <c r="CFI137" s="113"/>
      <c r="CFJ137" s="113"/>
      <c r="CFK137" s="113"/>
      <c r="CFL137" s="113"/>
      <c r="CFM137" s="113"/>
      <c r="CFN137" s="113"/>
      <c r="CFO137" s="113"/>
      <c r="CFP137" s="113"/>
      <c r="CFQ137" s="113"/>
      <c r="CFR137" s="113"/>
      <c r="CFS137" s="113"/>
      <c r="CFT137" s="113"/>
      <c r="CFU137" s="113"/>
      <c r="CFV137" s="113"/>
      <c r="CFW137" s="113"/>
      <c r="CFX137" s="113"/>
      <c r="CFY137" s="113"/>
      <c r="CFZ137" s="113"/>
      <c r="CGA137" s="113"/>
      <c r="CGB137" s="113"/>
      <c r="CGC137" s="113"/>
      <c r="CGD137" s="113"/>
      <c r="CGE137" s="113"/>
      <c r="CGF137" s="113"/>
      <c r="CGG137" s="113"/>
      <c r="CGH137" s="113"/>
      <c r="CGI137" s="113"/>
      <c r="CGJ137" s="113"/>
      <c r="CGK137" s="113"/>
      <c r="CGL137" s="113"/>
      <c r="CGM137" s="113"/>
      <c r="CGN137" s="113"/>
      <c r="CGO137" s="113"/>
      <c r="CGP137" s="113"/>
      <c r="CGQ137" s="113"/>
      <c r="CGR137" s="113"/>
      <c r="CGS137" s="113"/>
      <c r="CGT137" s="113"/>
      <c r="CGU137" s="113"/>
      <c r="CGV137" s="113"/>
      <c r="CGW137" s="113"/>
      <c r="CGX137" s="113"/>
      <c r="CGY137" s="113"/>
      <c r="CGZ137" s="113"/>
      <c r="CHA137" s="113"/>
      <c r="CHB137" s="113"/>
      <c r="CHC137" s="113"/>
      <c r="CHD137" s="113"/>
      <c r="CHE137" s="113"/>
      <c r="CHF137" s="113"/>
      <c r="CHG137" s="113"/>
      <c r="CHH137" s="113"/>
      <c r="CHI137" s="113"/>
      <c r="CHJ137" s="113"/>
      <c r="CHK137" s="113"/>
      <c r="CHL137" s="113"/>
      <c r="CHM137" s="113"/>
      <c r="CHN137" s="113"/>
      <c r="CHO137" s="113"/>
      <c r="CHP137" s="113"/>
      <c r="CHQ137" s="113"/>
      <c r="CHR137" s="113"/>
      <c r="CHS137" s="113"/>
      <c r="CHT137" s="113"/>
      <c r="CHU137" s="113"/>
      <c r="CHV137" s="113"/>
      <c r="CHW137" s="113"/>
      <c r="CHX137" s="113"/>
      <c r="CHY137" s="113"/>
      <c r="CHZ137" s="113"/>
      <c r="CIA137" s="113"/>
      <c r="CIB137" s="113"/>
      <c r="CIC137" s="113"/>
      <c r="CID137" s="113"/>
      <c r="CIE137" s="113"/>
      <c r="CIF137" s="113"/>
      <c r="CIG137" s="113"/>
      <c r="CIH137" s="113"/>
      <c r="CII137" s="113"/>
      <c r="CIJ137" s="113"/>
      <c r="CIK137" s="113"/>
      <c r="CIL137" s="113"/>
      <c r="CIM137" s="113"/>
      <c r="CIN137" s="113"/>
      <c r="CIO137" s="113"/>
      <c r="CIP137" s="113"/>
      <c r="CIQ137" s="113"/>
      <c r="CIR137" s="113"/>
      <c r="CIS137" s="113"/>
      <c r="CIT137" s="113"/>
      <c r="CIU137" s="113"/>
      <c r="CIV137" s="113"/>
      <c r="CIW137" s="113"/>
      <c r="CIX137" s="113"/>
      <c r="CIY137" s="113"/>
      <c r="CIZ137" s="113"/>
      <c r="CJA137" s="113"/>
      <c r="CJB137" s="113"/>
      <c r="CJC137" s="113"/>
      <c r="CJD137" s="113"/>
      <c r="CJE137" s="113"/>
      <c r="CJF137" s="113"/>
      <c r="CJG137" s="113"/>
      <c r="CJH137" s="113"/>
      <c r="CJI137" s="113"/>
      <c r="CJJ137" s="113"/>
      <c r="CJK137" s="113"/>
      <c r="CJL137" s="113"/>
      <c r="CJM137" s="113"/>
      <c r="CJN137" s="113"/>
      <c r="CJO137" s="113"/>
      <c r="CJP137" s="113"/>
      <c r="CJQ137" s="113"/>
      <c r="CJR137" s="113"/>
      <c r="CJS137" s="113"/>
      <c r="CJT137" s="113"/>
      <c r="CJU137" s="113"/>
      <c r="CJV137" s="113"/>
      <c r="CJW137" s="113"/>
      <c r="CJX137" s="113"/>
      <c r="CJY137" s="113"/>
      <c r="CJZ137" s="113"/>
      <c r="CKA137" s="113"/>
      <c r="CKB137" s="113"/>
      <c r="CKC137" s="113"/>
      <c r="CKD137" s="113"/>
      <c r="CKE137" s="113"/>
      <c r="CKF137" s="113"/>
      <c r="CKG137" s="113"/>
      <c r="CKH137" s="113"/>
      <c r="CKI137" s="113"/>
      <c r="CKJ137" s="113"/>
      <c r="CKK137" s="113"/>
      <c r="CKL137" s="113"/>
      <c r="CKM137" s="113"/>
      <c r="CKN137" s="113"/>
      <c r="CKO137" s="113"/>
      <c r="CKP137" s="113"/>
      <c r="CKQ137" s="113"/>
      <c r="CKR137" s="113"/>
      <c r="CKS137" s="113"/>
      <c r="CKT137" s="113"/>
      <c r="CKU137" s="113"/>
      <c r="CKV137" s="113"/>
      <c r="CKW137" s="113"/>
      <c r="CKX137" s="113"/>
      <c r="CKY137" s="113"/>
      <c r="CKZ137" s="113"/>
      <c r="CLA137" s="113"/>
      <c r="CLB137" s="113"/>
      <c r="CLC137" s="113"/>
      <c r="CLD137" s="113"/>
      <c r="CLE137" s="113"/>
      <c r="CLF137" s="113"/>
      <c r="CLG137" s="113"/>
      <c r="CLH137" s="113"/>
      <c r="CLI137" s="113"/>
      <c r="CLJ137" s="113"/>
      <c r="CLK137" s="113"/>
      <c r="CLL137" s="113"/>
      <c r="CLM137" s="113"/>
      <c r="CLN137" s="113"/>
      <c r="CLO137" s="113"/>
      <c r="CLP137" s="113"/>
      <c r="CLQ137" s="113"/>
      <c r="CLR137" s="113"/>
      <c r="CLS137" s="113"/>
      <c r="CLT137" s="113"/>
      <c r="CLU137" s="113"/>
      <c r="CLV137" s="113"/>
      <c r="CLW137" s="113"/>
      <c r="CLX137" s="113"/>
      <c r="CLY137" s="113"/>
      <c r="CLZ137" s="113"/>
      <c r="CMA137" s="113"/>
      <c r="CMB137" s="113"/>
      <c r="CMC137" s="113"/>
      <c r="CMD137" s="113"/>
      <c r="CME137" s="113"/>
      <c r="CMF137" s="113"/>
      <c r="CMG137" s="113"/>
      <c r="CMH137" s="113"/>
      <c r="CMI137" s="113"/>
      <c r="CMJ137" s="113"/>
      <c r="CMK137" s="113"/>
      <c r="CML137" s="113"/>
      <c r="CMM137" s="113"/>
      <c r="CMN137" s="113"/>
      <c r="CMO137" s="113"/>
      <c r="CMP137" s="113"/>
      <c r="CMQ137" s="113"/>
      <c r="CMR137" s="113"/>
      <c r="CMS137" s="113"/>
      <c r="CMT137" s="113"/>
      <c r="CMU137" s="113"/>
      <c r="CMV137" s="113"/>
      <c r="CMW137" s="113"/>
      <c r="CMX137" s="113"/>
      <c r="CMY137" s="113"/>
      <c r="CMZ137" s="113"/>
      <c r="CNA137" s="113"/>
      <c r="CNB137" s="113"/>
      <c r="CNC137" s="113"/>
      <c r="CND137" s="113"/>
      <c r="CNE137" s="113"/>
      <c r="CNF137" s="113"/>
      <c r="CNG137" s="113"/>
      <c r="CNH137" s="113"/>
      <c r="CNI137" s="113"/>
      <c r="CNJ137" s="113"/>
      <c r="CNK137" s="113"/>
      <c r="CNL137" s="113"/>
      <c r="CNM137" s="113"/>
      <c r="CNN137" s="113"/>
      <c r="CNO137" s="113"/>
      <c r="CNP137" s="113"/>
      <c r="CNQ137" s="113"/>
      <c r="CNR137" s="113"/>
      <c r="CNS137" s="113"/>
      <c r="CNT137" s="113"/>
      <c r="CNU137" s="113"/>
      <c r="CNV137" s="113"/>
      <c r="CNW137" s="113"/>
      <c r="CNX137" s="113"/>
      <c r="CNY137" s="113"/>
      <c r="CNZ137" s="113"/>
      <c r="COA137" s="113"/>
      <c r="COB137" s="113"/>
      <c r="COC137" s="113"/>
      <c r="COD137" s="113"/>
      <c r="COE137" s="113"/>
      <c r="COF137" s="113"/>
      <c r="COG137" s="113"/>
      <c r="COH137" s="113"/>
      <c r="COI137" s="113"/>
      <c r="COJ137" s="113"/>
      <c r="COK137" s="113"/>
      <c r="COL137" s="113"/>
      <c r="COM137" s="113"/>
      <c r="CON137" s="113"/>
      <c r="COO137" s="113"/>
      <c r="COP137" s="113"/>
      <c r="COQ137" s="113"/>
      <c r="COR137" s="113"/>
      <c r="COS137" s="113"/>
      <c r="COT137" s="113"/>
      <c r="COU137" s="113"/>
      <c r="COV137" s="113"/>
      <c r="COW137" s="113"/>
      <c r="COX137" s="113"/>
      <c r="COY137" s="113"/>
      <c r="COZ137" s="113"/>
      <c r="CPA137" s="113"/>
      <c r="CPB137" s="113"/>
      <c r="CPC137" s="113"/>
      <c r="CPD137" s="113"/>
      <c r="CPE137" s="113"/>
      <c r="CPF137" s="113"/>
      <c r="CPG137" s="113"/>
      <c r="CPH137" s="113"/>
      <c r="CPI137" s="113"/>
      <c r="CPJ137" s="113"/>
      <c r="CPK137" s="113"/>
      <c r="CPL137" s="113"/>
      <c r="CPM137" s="113"/>
      <c r="CPN137" s="113"/>
      <c r="CPO137" s="113"/>
      <c r="CPP137" s="113"/>
      <c r="CPQ137" s="113"/>
      <c r="CPR137" s="113"/>
      <c r="CPS137" s="113"/>
      <c r="CPT137" s="113"/>
      <c r="CPU137" s="113"/>
      <c r="CPV137" s="113"/>
      <c r="CPW137" s="113"/>
      <c r="CPX137" s="113"/>
      <c r="CPY137" s="113"/>
      <c r="CPZ137" s="113"/>
      <c r="CQA137" s="113"/>
      <c r="CQB137" s="113"/>
      <c r="CQC137" s="113"/>
      <c r="CQD137" s="113"/>
      <c r="CQE137" s="113"/>
      <c r="CQF137" s="113"/>
      <c r="CQG137" s="113"/>
      <c r="CQH137" s="113"/>
      <c r="CQI137" s="113"/>
      <c r="CQJ137" s="113"/>
      <c r="CQK137" s="113"/>
      <c r="CQL137" s="113"/>
      <c r="CQM137" s="113"/>
      <c r="CQN137" s="113"/>
      <c r="CQO137" s="113"/>
      <c r="CQP137" s="113"/>
      <c r="CQQ137" s="113"/>
      <c r="CQR137" s="113"/>
      <c r="CQS137" s="113"/>
      <c r="CQT137" s="113"/>
      <c r="CQU137" s="113"/>
      <c r="CQV137" s="113"/>
      <c r="CQW137" s="113"/>
      <c r="CQX137" s="113"/>
      <c r="CQY137" s="113"/>
      <c r="CQZ137" s="113"/>
      <c r="CRA137" s="113"/>
      <c r="CRB137" s="113"/>
      <c r="CRC137" s="113"/>
      <c r="CRD137" s="113"/>
      <c r="CRE137" s="113"/>
      <c r="CRF137" s="113"/>
      <c r="CRG137" s="113"/>
      <c r="CRH137" s="113"/>
      <c r="CRI137" s="113"/>
      <c r="CRJ137" s="113"/>
      <c r="CRK137" s="113"/>
      <c r="CRL137" s="113"/>
      <c r="CRM137" s="113"/>
      <c r="CRN137" s="113"/>
      <c r="CRO137" s="113"/>
      <c r="CRP137" s="113"/>
      <c r="CRQ137" s="113"/>
      <c r="CRR137" s="113"/>
      <c r="CRS137" s="113"/>
      <c r="CRT137" s="113"/>
      <c r="CRU137" s="113"/>
      <c r="CRV137" s="113"/>
      <c r="CRW137" s="113"/>
      <c r="CRX137" s="113"/>
      <c r="CRY137" s="113"/>
      <c r="CRZ137" s="113"/>
      <c r="CSA137" s="113"/>
      <c r="CSB137" s="113"/>
      <c r="CSC137" s="113"/>
      <c r="CSD137" s="113"/>
      <c r="CSE137" s="113"/>
      <c r="CSF137" s="113"/>
      <c r="CSG137" s="113"/>
      <c r="CSH137" s="113"/>
      <c r="CSI137" s="113"/>
      <c r="CSJ137" s="113"/>
      <c r="CSK137" s="113"/>
      <c r="CSL137" s="113"/>
      <c r="CSM137" s="113"/>
      <c r="CSN137" s="113"/>
      <c r="CSO137" s="113"/>
      <c r="CSP137" s="113"/>
      <c r="CSQ137" s="113"/>
      <c r="CSR137" s="113"/>
      <c r="CSS137" s="113"/>
      <c r="CST137" s="113"/>
      <c r="CSU137" s="113"/>
      <c r="CSV137" s="113"/>
      <c r="CSW137" s="113"/>
      <c r="CSX137" s="113"/>
      <c r="CSY137" s="113"/>
      <c r="CSZ137" s="113"/>
      <c r="CTA137" s="113"/>
      <c r="CTB137" s="113"/>
      <c r="CTC137" s="113"/>
      <c r="CTD137" s="113"/>
      <c r="CTE137" s="113"/>
      <c r="CTF137" s="113"/>
      <c r="CTG137" s="113"/>
      <c r="CTH137" s="113"/>
      <c r="CTI137" s="113"/>
      <c r="CTJ137" s="113"/>
      <c r="CTK137" s="113"/>
      <c r="CTL137" s="113"/>
      <c r="CTM137" s="113"/>
      <c r="CTN137" s="113"/>
      <c r="CTO137" s="113"/>
      <c r="CTP137" s="113"/>
      <c r="CTQ137" s="113"/>
      <c r="CTR137" s="113"/>
      <c r="CTS137" s="113"/>
      <c r="CTT137" s="113"/>
      <c r="CTU137" s="113"/>
      <c r="CTV137" s="113"/>
      <c r="CTW137" s="113"/>
      <c r="CTX137" s="113"/>
      <c r="CTY137" s="113"/>
      <c r="CTZ137" s="113"/>
      <c r="CUA137" s="113"/>
      <c r="CUB137" s="113"/>
      <c r="CUC137" s="113"/>
      <c r="CUD137" s="113"/>
      <c r="CUE137" s="113"/>
      <c r="CUF137" s="113"/>
      <c r="CUG137" s="113"/>
      <c r="CUH137" s="113"/>
      <c r="CUI137" s="113"/>
      <c r="CUJ137" s="113"/>
      <c r="CUK137" s="113"/>
      <c r="CUL137" s="113"/>
      <c r="CUM137" s="113"/>
      <c r="CUN137" s="113"/>
      <c r="CUO137" s="113"/>
      <c r="CUP137" s="113"/>
      <c r="CUQ137" s="113"/>
      <c r="CUR137" s="113"/>
      <c r="CUS137" s="113"/>
      <c r="CUT137" s="113"/>
      <c r="CUU137" s="113"/>
      <c r="CUV137" s="113"/>
      <c r="CUW137" s="113"/>
      <c r="CUX137" s="113"/>
      <c r="CUY137" s="113"/>
      <c r="CUZ137" s="113"/>
      <c r="CVA137" s="113"/>
      <c r="CVB137" s="113"/>
      <c r="CVC137" s="113"/>
      <c r="CVD137" s="113"/>
      <c r="CVE137" s="113"/>
      <c r="CVF137" s="113"/>
      <c r="CVG137" s="113"/>
      <c r="CVH137" s="113"/>
      <c r="CVI137" s="113"/>
      <c r="CVJ137" s="113"/>
      <c r="CVK137" s="113"/>
      <c r="CVL137" s="113"/>
      <c r="CVM137" s="113"/>
      <c r="CVN137" s="113"/>
      <c r="CVO137" s="113"/>
      <c r="CVP137" s="113"/>
      <c r="CVQ137" s="113"/>
      <c r="CVR137" s="113"/>
      <c r="CVS137" s="113"/>
      <c r="CVT137" s="113"/>
      <c r="CVU137" s="113"/>
      <c r="CVV137" s="113"/>
      <c r="CVW137" s="113"/>
      <c r="CVX137" s="113"/>
      <c r="CVY137" s="113"/>
      <c r="CVZ137" s="113"/>
      <c r="CWA137" s="113"/>
      <c r="CWB137" s="113"/>
      <c r="CWC137" s="113"/>
      <c r="CWD137" s="113"/>
      <c r="CWE137" s="113"/>
      <c r="CWF137" s="113"/>
      <c r="CWG137" s="113"/>
      <c r="CWH137" s="113"/>
      <c r="CWI137" s="113"/>
      <c r="CWJ137" s="113"/>
      <c r="CWK137" s="113"/>
      <c r="CWL137" s="113"/>
      <c r="CWM137" s="113"/>
      <c r="CWN137" s="113"/>
      <c r="CWO137" s="113"/>
      <c r="CWP137" s="113"/>
      <c r="CWQ137" s="113"/>
      <c r="CWR137" s="113"/>
      <c r="CWS137" s="113"/>
      <c r="CWT137" s="113"/>
      <c r="CWU137" s="113"/>
      <c r="CWV137" s="113"/>
      <c r="CWW137" s="113"/>
      <c r="CWX137" s="113"/>
      <c r="CWY137" s="113"/>
      <c r="CWZ137" s="113"/>
      <c r="CXA137" s="113"/>
      <c r="CXB137" s="113"/>
      <c r="CXC137" s="113"/>
      <c r="CXD137" s="113"/>
      <c r="CXE137" s="113"/>
      <c r="CXF137" s="113"/>
      <c r="CXG137" s="113"/>
      <c r="CXH137" s="113"/>
      <c r="CXI137" s="113"/>
      <c r="CXJ137" s="113"/>
      <c r="CXK137" s="113"/>
      <c r="CXL137" s="113"/>
      <c r="CXM137" s="113"/>
      <c r="CXN137" s="113"/>
      <c r="CXO137" s="113"/>
      <c r="CXP137" s="113"/>
      <c r="CXQ137" s="113"/>
      <c r="CXR137" s="113"/>
      <c r="CXS137" s="113"/>
      <c r="CXT137" s="113"/>
      <c r="CXU137" s="113"/>
      <c r="CXV137" s="113"/>
      <c r="CXW137" s="113"/>
      <c r="CXX137" s="113"/>
      <c r="CXY137" s="113"/>
      <c r="CXZ137" s="113"/>
      <c r="CYA137" s="113"/>
      <c r="CYB137" s="113"/>
      <c r="CYC137" s="113"/>
      <c r="CYD137" s="113"/>
      <c r="CYE137" s="113"/>
      <c r="CYF137" s="113"/>
      <c r="CYG137" s="113"/>
      <c r="CYH137" s="113"/>
      <c r="CYI137" s="113"/>
      <c r="CYJ137" s="113"/>
      <c r="CYK137" s="113"/>
      <c r="CYL137" s="113"/>
      <c r="CYM137" s="113"/>
      <c r="CYN137" s="113"/>
      <c r="CYO137" s="113"/>
      <c r="CYP137" s="113"/>
      <c r="CYQ137" s="113"/>
      <c r="CYR137" s="113"/>
      <c r="CYS137" s="113"/>
      <c r="CYT137" s="113"/>
      <c r="CYU137" s="113"/>
      <c r="CYV137" s="113"/>
      <c r="CYW137" s="113"/>
      <c r="CYX137" s="113"/>
      <c r="CYY137" s="113"/>
      <c r="CYZ137" s="113"/>
      <c r="CZA137" s="113"/>
      <c r="CZB137" s="113"/>
      <c r="CZC137" s="113"/>
      <c r="CZD137" s="113"/>
      <c r="CZE137" s="113"/>
      <c r="CZF137" s="113"/>
      <c r="CZG137" s="113"/>
      <c r="CZH137" s="113"/>
      <c r="CZI137" s="113"/>
      <c r="CZJ137" s="113"/>
      <c r="CZK137" s="113"/>
      <c r="CZL137" s="113"/>
      <c r="CZM137" s="113"/>
      <c r="CZN137" s="113"/>
      <c r="CZO137" s="113"/>
      <c r="CZP137" s="113"/>
      <c r="CZQ137" s="113"/>
      <c r="CZR137" s="113"/>
      <c r="CZS137" s="113"/>
      <c r="CZT137" s="113"/>
      <c r="CZU137" s="113"/>
      <c r="CZV137" s="113"/>
      <c r="CZW137" s="113"/>
      <c r="CZX137" s="113"/>
      <c r="CZY137" s="113"/>
      <c r="CZZ137" s="113"/>
      <c r="DAA137" s="113"/>
      <c r="DAB137" s="113"/>
      <c r="DAC137" s="113"/>
      <c r="DAD137" s="113"/>
      <c r="DAE137" s="113"/>
      <c r="DAF137" s="113"/>
      <c r="DAG137" s="113"/>
      <c r="DAH137" s="113"/>
      <c r="DAI137" s="113"/>
      <c r="DAJ137" s="113"/>
      <c r="DAK137" s="113"/>
      <c r="DAL137" s="113"/>
      <c r="DAM137" s="113"/>
      <c r="DAN137" s="113"/>
      <c r="DAO137" s="113"/>
      <c r="DAP137" s="113"/>
      <c r="DAQ137" s="113"/>
      <c r="DAR137" s="113"/>
      <c r="DAS137" s="113"/>
      <c r="DAT137" s="113"/>
      <c r="DAU137" s="113"/>
      <c r="DAV137" s="113"/>
      <c r="DAW137" s="113"/>
      <c r="DAX137" s="113"/>
      <c r="DAY137" s="113"/>
      <c r="DAZ137" s="113"/>
      <c r="DBA137" s="113"/>
      <c r="DBB137" s="113"/>
      <c r="DBC137" s="113"/>
      <c r="DBD137" s="113"/>
      <c r="DBE137" s="113"/>
      <c r="DBF137" s="113"/>
      <c r="DBG137" s="113"/>
      <c r="DBH137" s="113"/>
      <c r="DBI137" s="113"/>
      <c r="DBJ137" s="113"/>
      <c r="DBK137" s="113"/>
      <c r="DBL137" s="113"/>
      <c r="DBM137" s="113"/>
      <c r="DBN137" s="113"/>
      <c r="DBO137" s="113"/>
      <c r="DBP137" s="113"/>
      <c r="DBQ137" s="113"/>
      <c r="DBR137" s="113"/>
      <c r="DBS137" s="113"/>
      <c r="DBT137" s="113"/>
      <c r="DBU137" s="113"/>
      <c r="DBV137" s="113"/>
      <c r="DBW137" s="113"/>
      <c r="DBX137" s="113"/>
      <c r="DBY137" s="113"/>
      <c r="DBZ137" s="113"/>
      <c r="DCA137" s="113"/>
      <c r="DCB137" s="113"/>
      <c r="DCC137" s="113"/>
      <c r="DCD137" s="113"/>
      <c r="DCE137" s="113"/>
      <c r="DCF137" s="113"/>
      <c r="DCG137" s="113"/>
      <c r="DCH137" s="113"/>
      <c r="DCI137" s="113"/>
      <c r="DCJ137" s="113"/>
      <c r="DCK137" s="113"/>
      <c r="DCL137" s="113"/>
      <c r="DCM137" s="113"/>
      <c r="DCN137" s="113"/>
      <c r="DCO137" s="113"/>
      <c r="DCP137" s="113"/>
      <c r="DCQ137" s="113"/>
      <c r="DCR137" s="113"/>
      <c r="DCS137" s="113"/>
      <c r="DCT137" s="113"/>
      <c r="DCU137" s="113"/>
      <c r="DCV137" s="113"/>
      <c r="DCW137" s="113"/>
      <c r="DCX137" s="113"/>
      <c r="DCY137" s="113"/>
      <c r="DCZ137" s="113"/>
      <c r="DDA137" s="113"/>
      <c r="DDB137" s="113"/>
      <c r="DDC137" s="113"/>
      <c r="DDD137" s="113"/>
      <c r="DDE137" s="113"/>
      <c r="DDF137" s="113"/>
      <c r="DDG137" s="113"/>
      <c r="DDH137" s="113"/>
      <c r="DDI137" s="113"/>
      <c r="DDJ137" s="113"/>
      <c r="DDK137" s="113"/>
      <c r="DDL137" s="113"/>
      <c r="DDM137" s="113"/>
      <c r="DDN137" s="113"/>
      <c r="DDO137" s="113"/>
      <c r="DDP137" s="113"/>
      <c r="DDQ137" s="113"/>
      <c r="DDR137" s="113"/>
      <c r="DDS137" s="113"/>
      <c r="DDT137" s="113"/>
      <c r="DDU137" s="113"/>
      <c r="DDV137" s="113"/>
      <c r="DDW137" s="113"/>
      <c r="DDX137" s="113"/>
      <c r="DDY137" s="113"/>
      <c r="DDZ137" s="113"/>
      <c r="DEA137" s="113"/>
      <c r="DEB137" s="113"/>
      <c r="DEC137" s="113"/>
      <c r="DED137" s="113"/>
      <c r="DEE137" s="113"/>
      <c r="DEF137" s="113"/>
      <c r="DEG137" s="113"/>
      <c r="DEH137" s="113"/>
      <c r="DEI137" s="113"/>
      <c r="DEJ137" s="113"/>
      <c r="DEK137" s="113"/>
      <c r="DEL137" s="113"/>
      <c r="DEM137" s="113"/>
      <c r="DEN137" s="113"/>
      <c r="DEO137" s="113"/>
      <c r="DEP137" s="113"/>
      <c r="DEQ137" s="113"/>
      <c r="DER137" s="113"/>
      <c r="DES137" s="113"/>
      <c r="DET137" s="113"/>
      <c r="DEU137" s="113"/>
      <c r="DEV137" s="113"/>
      <c r="DEW137" s="113"/>
      <c r="DEX137" s="113"/>
      <c r="DEY137" s="113"/>
      <c r="DEZ137" s="113"/>
      <c r="DFA137" s="113"/>
      <c r="DFB137" s="113"/>
      <c r="DFC137" s="113"/>
      <c r="DFD137" s="113"/>
      <c r="DFE137" s="113"/>
      <c r="DFF137" s="113"/>
      <c r="DFG137" s="113"/>
      <c r="DFH137" s="113"/>
      <c r="DFI137" s="113"/>
      <c r="DFJ137" s="113"/>
      <c r="DFK137" s="113"/>
      <c r="DFL137" s="113"/>
      <c r="DFM137" s="113"/>
      <c r="DFN137" s="113"/>
      <c r="DFO137" s="113"/>
      <c r="DFP137" s="113"/>
      <c r="DFQ137" s="113"/>
      <c r="DFR137" s="113"/>
      <c r="DFS137" s="113"/>
      <c r="DFT137" s="113"/>
      <c r="DFU137" s="113"/>
      <c r="DFV137" s="113"/>
      <c r="DFW137" s="113"/>
      <c r="DFX137" s="113"/>
      <c r="DFY137" s="113"/>
      <c r="DFZ137" s="113"/>
      <c r="DGA137" s="113"/>
      <c r="DGB137" s="113"/>
      <c r="DGC137" s="113"/>
      <c r="DGD137" s="113"/>
      <c r="DGE137" s="113"/>
      <c r="DGF137" s="113"/>
      <c r="DGG137" s="113"/>
      <c r="DGH137" s="113"/>
      <c r="DGI137" s="113"/>
      <c r="DGJ137" s="113"/>
      <c r="DGK137" s="113"/>
      <c r="DGL137" s="113"/>
      <c r="DGM137" s="113"/>
      <c r="DGN137" s="113"/>
      <c r="DGO137" s="113"/>
      <c r="DGP137" s="113"/>
      <c r="DGQ137" s="113"/>
      <c r="DGR137" s="113"/>
      <c r="DGS137" s="113"/>
      <c r="DGT137" s="113"/>
      <c r="DGU137" s="113"/>
      <c r="DGV137" s="113"/>
      <c r="DGW137" s="113"/>
      <c r="DGX137" s="113"/>
      <c r="DGY137" s="113"/>
      <c r="DGZ137" s="113"/>
      <c r="DHA137" s="113"/>
      <c r="DHB137" s="113"/>
      <c r="DHC137" s="113"/>
      <c r="DHD137" s="113"/>
      <c r="DHE137" s="113"/>
      <c r="DHF137" s="113"/>
      <c r="DHG137" s="113"/>
      <c r="DHH137" s="113"/>
      <c r="DHI137" s="113"/>
      <c r="DHJ137" s="113"/>
      <c r="DHK137" s="113"/>
      <c r="DHL137" s="113"/>
      <c r="DHM137" s="113"/>
      <c r="DHN137" s="113"/>
      <c r="DHO137" s="113"/>
      <c r="DHP137" s="113"/>
      <c r="DHQ137" s="113"/>
      <c r="DHR137" s="113"/>
      <c r="DHS137" s="113"/>
      <c r="DHT137" s="113"/>
      <c r="DHU137" s="113"/>
      <c r="DHV137" s="113"/>
      <c r="DHW137" s="113"/>
      <c r="DHX137" s="113"/>
      <c r="DHY137" s="113"/>
      <c r="DHZ137" s="113"/>
      <c r="DIA137" s="113"/>
      <c r="DIB137" s="113"/>
      <c r="DIC137" s="113"/>
      <c r="DID137" s="113"/>
      <c r="DIE137" s="113"/>
      <c r="DIF137" s="113"/>
      <c r="DIG137" s="113"/>
      <c r="DIH137" s="113"/>
      <c r="DII137" s="113"/>
      <c r="DIJ137" s="113"/>
      <c r="DIK137" s="113"/>
      <c r="DIL137" s="113"/>
      <c r="DIM137" s="113"/>
      <c r="DIN137" s="113"/>
      <c r="DIO137" s="113"/>
      <c r="DIP137" s="113"/>
      <c r="DIQ137" s="113"/>
      <c r="DIR137" s="113"/>
      <c r="DIS137" s="113"/>
      <c r="DIT137" s="113"/>
      <c r="DIU137" s="113"/>
      <c r="DIV137" s="113"/>
      <c r="DIW137" s="113"/>
      <c r="DIX137" s="113"/>
      <c r="DIY137" s="113"/>
      <c r="DIZ137" s="113"/>
      <c r="DJA137" s="113"/>
      <c r="DJB137" s="113"/>
      <c r="DJC137" s="113"/>
      <c r="DJD137" s="113"/>
      <c r="DJE137" s="113"/>
      <c r="DJF137" s="113"/>
      <c r="DJG137" s="113"/>
      <c r="DJH137" s="113"/>
      <c r="DJI137" s="113"/>
      <c r="DJJ137" s="113"/>
      <c r="DJK137" s="113"/>
      <c r="DJL137" s="113"/>
      <c r="DJM137" s="113"/>
      <c r="DJN137" s="113"/>
      <c r="DJO137" s="113"/>
      <c r="DJP137" s="113"/>
      <c r="DJQ137" s="113"/>
      <c r="DJR137" s="113"/>
      <c r="DJS137" s="113"/>
      <c r="DJT137" s="113"/>
      <c r="DJU137" s="113"/>
      <c r="DJV137" s="113"/>
      <c r="DJW137" s="113"/>
      <c r="DJX137" s="113"/>
      <c r="DJY137" s="113"/>
      <c r="DJZ137" s="113"/>
      <c r="DKA137" s="113"/>
      <c r="DKB137" s="113"/>
      <c r="DKC137" s="113"/>
      <c r="DKD137" s="113"/>
      <c r="DKE137" s="113"/>
      <c r="DKF137" s="113"/>
      <c r="DKG137" s="113"/>
      <c r="DKH137" s="113"/>
      <c r="DKI137" s="113"/>
      <c r="DKJ137" s="113"/>
      <c r="DKK137" s="113"/>
      <c r="DKL137" s="113"/>
      <c r="DKM137" s="113"/>
      <c r="DKN137" s="113"/>
      <c r="DKO137" s="113"/>
      <c r="DKP137" s="113"/>
      <c r="DKQ137" s="113"/>
      <c r="DKR137" s="113"/>
      <c r="DKS137" s="113"/>
      <c r="DKT137" s="113"/>
      <c r="DKU137" s="113"/>
      <c r="DKV137" s="113"/>
      <c r="DKW137" s="113"/>
      <c r="DKX137" s="113"/>
      <c r="DKY137" s="113"/>
      <c r="DKZ137" s="113"/>
      <c r="DLA137" s="113"/>
      <c r="DLB137" s="113"/>
      <c r="DLC137" s="113"/>
      <c r="DLD137" s="113"/>
      <c r="DLE137" s="113"/>
      <c r="DLF137" s="113"/>
      <c r="DLG137" s="113"/>
      <c r="DLH137" s="113"/>
      <c r="DLI137" s="113"/>
      <c r="DLJ137" s="113"/>
      <c r="DLK137" s="113"/>
      <c r="DLL137" s="113"/>
      <c r="DLM137" s="113"/>
      <c r="DLN137" s="113"/>
      <c r="DLO137" s="113"/>
      <c r="DLP137" s="113"/>
      <c r="DLQ137" s="113"/>
      <c r="DLR137" s="113"/>
      <c r="DLS137" s="113"/>
      <c r="DLT137" s="113"/>
      <c r="DLU137" s="113"/>
      <c r="DLV137" s="113"/>
      <c r="DLW137" s="113"/>
      <c r="DLX137" s="113"/>
      <c r="DLY137" s="113"/>
      <c r="DLZ137" s="113"/>
      <c r="DMA137" s="113"/>
      <c r="DMB137" s="113"/>
      <c r="DMC137" s="113"/>
      <c r="DMD137" s="113"/>
      <c r="DME137" s="113"/>
      <c r="DMF137" s="113"/>
      <c r="DMG137" s="113"/>
      <c r="DMH137" s="113"/>
      <c r="DMI137" s="113"/>
      <c r="DMJ137" s="113"/>
      <c r="DMK137" s="113"/>
      <c r="DML137" s="113"/>
      <c r="DMM137" s="113"/>
      <c r="DMN137" s="113"/>
      <c r="DMO137" s="113"/>
      <c r="DMP137" s="113"/>
      <c r="DMQ137" s="113"/>
      <c r="DMR137" s="113"/>
      <c r="DMS137" s="113"/>
      <c r="DMT137" s="113"/>
      <c r="DMU137" s="113"/>
      <c r="DMV137" s="113"/>
      <c r="DMW137" s="113"/>
      <c r="DMX137" s="113"/>
      <c r="DMY137" s="113"/>
      <c r="DMZ137" s="113"/>
      <c r="DNA137" s="113"/>
      <c r="DNB137" s="113"/>
      <c r="DNC137" s="113"/>
      <c r="DND137" s="113"/>
      <c r="DNE137" s="113"/>
      <c r="DNF137" s="113"/>
      <c r="DNG137" s="113"/>
      <c r="DNH137" s="113"/>
      <c r="DNI137" s="113"/>
      <c r="DNJ137" s="113"/>
      <c r="DNK137" s="113"/>
      <c r="DNL137" s="113"/>
      <c r="DNM137" s="113"/>
      <c r="DNN137" s="113"/>
      <c r="DNO137" s="113"/>
      <c r="DNP137" s="113"/>
      <c r="DNQ137" s="113"/>
      <c r="DNR137" s="113"/>
      <c r="DNS137" s="113"/>
      <c r="DNT137" s="113"/>
      <c r="DNU137" s="113"/>
      <c r="DNV137" s="113"/>
      <c r="DNW137" s="113"/>
      <c r="DNX137" s="113"/>
      <c r="DNY137" s="113"/>
      <c r="DNZ137" s="113"/>
      <c r="DOA137" s="113"/>
      <c r="DOB137" s="113"/>
      <c r="DOC137" s="113"/>
      <c r="DOD137" s="113"/>
      <c r="DOE137" s="113"/>
      <c r="DOF137" s="113"/>
      <c r="DOG137" s="113"/>
      <c r="DOH137" s="113"/>
      <c r="DOI137" s="113"/>
      <c r="DOJ137" s="113"/>
      <c r="DOK137" s="113"/>
      <c r="DOL137" s="113"/>
      <c r="DOM137" s="113"/>
      <c r="DON137" s="113"/>
      <c r="DOO137" s="113"/>
      <c r="DOP137" s="113"/>
      <c r="DOQ137" s="113"/>
      <c r="DOR137" s="113"/>
      <c r="DOS137" s="113"/>
      <c r="DOT137" s="113"/>
      <c r="DOU137" s="113"/>
      <c r="DOV137" s="113"/>
      <c r="DOW137" s="113"/>
      <c r="DOX137" s="113"/>
      <c r="DOY137" s="113"/>
      <c r="DOZ137" s="113"/>
      <c r="DPA137" s="113"/>
      <c r="DPB137" s="113"/>
      <c r="DPC137" s="113"/>
      <c r="DPD137" s="113"/>
      <c r="DPE137" s="113"/>
      <c r="DPF137" s="113"/>
      <c r="DPG137" s="113"/>
      <c r="DPH137" s="113"/>
      <c r="DPI137" s="113"/>
      <c r="DPJ137" s="113"/>
      <c r="DPK137" s="113"/>
      <c r="DPL137" s="113"/>
      <c r="DPM137" s="113"/>
      <c r="DPN137" s="113"/>
      <c r="DPO137" s="113"/>
      <c r="DPP137" s="113"/>
      <c r="DPQ137" s="113"/>
      <c r="DPR137" s="113"/>
      <c r="DPS137" s="113"/>
      <c r="DPT137" s="113"/>
      <c r="DPU137" s="113"/>
      <c r="DPV137" s="113"/>
      <c r="DPW137" s="113"/>
      <c r="DPX137" s="113"/>
      <c r="DPY137" s="113"/>
      <c r="DPZ137" s="113"/>
      <c r="DQA137" s="113"/>
      <c r="DQB137" s="113"/>
      <c r="DQC137" s="113"/>
      <c r="DQD137" s="113"/>
      <c r="DQE137" s="113"/>
      <c r="DQF137" s="113"/>
      <c r="DQG137" s="113"/>
      <c r="DQH137" s="113"/>
      <c r="DQI137" s="113"/>
      <c r="DQJ137" s="113"/>
      <c r="DQK137" s="113"/>
      <c r="DQL137" s="113"/>
      <c r="DQM137" s="113"/>
      <c r="DQN137" s="113"/>
      <c r="DQO137" s="113"/>
      <c r="DQP137" s="113"/>
      <c r="DQQ137" s="113"/>
      <c r="DQR137" s="113"/>
      <c r="DQS137" s="113"/>
      <c r="DQT137" s="113"/>
      <c r="DQU137" s="113"/>
      <c r="DQV137" s="113"/>
      <c r="DQW137" s="113"/>
      <c r="DQX137" s="113"/>
      <c r="DQY137" s="113"/>
      <c r="DQZ137" s="113"/>
      <c r="DRA137" s="113"/>
      <c r="DRB137" s="113"/>
      <c r="DRC137" s="113"/>
      <c r="DRD137" s="113"/>
      <c r="DRE137" s="113"/>
      <c r="DRF137" s="113"/>
      <c r="DRG137" s="113"/>
      <c r="DRH137" s="113"/>
      <c r="DRI137" s="113"/>
      <c r="DRJ137" s="113"/>
      <c r="DRK137" s="113"/>
      <c r="DRL137" s="113"/>
      <c r="DRM137" s="113"/>
      <c r="DRN137" s="113"/>
      <c r="DRO137" s="113"/>
      <c r="DRP137" s="113"/>
      <c r="DRQ137" s="113"/>
      <c r="DRR137" s="113"/>
      <c r="DRS137" s="113"/>
      <c r="DRT137" s="113"/>
      <c r="DRU137" s="113"/>
      <c r="DRV137" s="113"/>
      <c r="DRW137" s="113"/>
      <c r="DRX137" s="113"/>
      <c r="DRY137" s="113"/>
      <c r="DRZ137" s="113"/>
      <c r="DSA137" s="113"/>
      <c r="DSB137" s="113"/>
      <c r="DSC137" s="113"/>
      <c r="DSD137" s="113"/>
      <c r="DSE137" s="113"/>
      <c r="DSF137" s="113"/>
      <c r="DSG137" s="113"/>
      <c r="DSH137" s="113"/>
      <c r="DSI137" s="113"/>
      <c r="DSJ137" s="113"/>
      <c r="DSK137" s="113"/>
      <c r="DSL137" s="113"/>
      <c r="DSM137" s="113"/>
      <c r="DSN137" s="113"/>
      <c r="DSO137" s="113"/>
      <c r="DSP137" s="113"/>
      <c r="DSQ137" s="113"/>
      <c r="DSR137" s="113"/>
      <c r="DSS137" s="113"/>
      <c r="DST137" s="113"/>
      <c r="DSU137" s="113"/>
      <c r="DSV137" s="113"/>
      <c r="DSW137" s="113"/>
      <c r="DSX137" s="113"/>
      <c r="DSY137" s="113"/>
      <c r="DSZ137" s="113"/>
      <c r="DTA137" s="113"/>
      <c r="DTB137" s="113"/>
      <c r="DTC137" s="113"/>
      <c r="DTD137" s="113"/>
      <c r="DTE137" s="113"/>
      <c r="DTF137" s="113"/>
      <c r="DTG137" s="113"/>
      <c r="DTH137" s="113"/>
      <c r="DTI137" s="113"/>
      <c r="DTJ137" s="113"/>
      <c r="DTK137" s="113"/>
      <c r="DTL137" s="113"/>
      <c r="DTM137" s="113"/>
      <c r="DTN137" s="113"/>
      <c r="DTO137" s="113"/>
      <c r="DTP137" s="113"/>
      <c r="DTQ137" s="113"/>
      <c r="DTR137" s="113"/>
      <c r="DTS137" s="113"/>
      <c r="DTT137" s="113"/>
      <c r="DTU137" s="113"/>
      <c r="DTV137" s="113"/>
      <c r="DTW137" s="113"/>
      <c r="DTX137" s="113"/>
      <c r="DTY137" s="113"/>
      <c r="DTZ137" s="113"/>
      <c r="DUA137" s="113"/>
      <c r="DUB137" s="113"/>
      <c r="DUC137" s="113"/>
      <c r="DUD137" s="113"/>
      <c r="DUE137" s="113"/>
      <c r="DUF137" s="113"/>
      <c r="DUG137" s="113"/>
      <c r="DUH137" s="113"/>
      <c r="DUI137" s="113"/>
      <c r="DUJ137" s="113"/>
      <c r="DUK137" s="113"/>
      <c r="DUL137" s="113"/>
      <c r="DUM137" s="113"/>
      <c r="DUN137" s="113"/>
      <c r="DUO137" s="113"/>
      <c r="DUP137" s="113"/>
      <c r="DUQ137" s="113"/>
      <c r="DUR137" s="113"/>
      <c r="DUS137" s="113"/>
      <c r="DUT137" s="113"/>
      <c r="DUU137" s="113"/>
      <c r="DUV137" s="113"/>
      <c r="DUW137" s="113"/>
      <c r="DUX137" s="113"/>
      <c r="DUY137" s="113"/>
      <c r="DUZ137" s="113"/>
      <c r="DVA137" s="113"/>
      <c r="DVB137" s="113"/>
      <c r="DVC137" s="113"/>
      <c r="DVD137" s="113"/>
      <c r="DVE137" s="113"/>
      <c r="DVF137" s="113"/>
      <c r="DVG137" s="113"/>
      <c r="DVH137" s="113"/>
      <c r="DVI137" s="113"/>
      <c r="DVJ137" s="113"/>
      <c r="DVK137" s="113"/>
      <c r="DVL137" s="113"/>
      <c r="DVM137" s="113"/>
      <c r="DVN137" s="113"/>
      <c r="DVO137" s="113"/>
      <c r="DVP137" s="113"/>
      <c r="DVQ137" s="113"/>
      <c r="DVR137" s="113"/>
      <c r="DVS137" s="113"/>
      <c r="DVT137" s="113"/>
      <c r="DVU137" s="113"/>
      <c r="DVV137" s="113"/>
      <c r="DVW137" s="113"/>
      <c r="DVX137" s="113"/>
      <c r="DVY137" s="113"/>
      <c r="DVZ137" s="113"/>
      <c r="DWA137" s="113"/>
      <c r="DWB137" s="113"/>
      <c r="DWC137" s="113"/>
      <c r="DWD137" s="113"/>
      <c r="DWE137" s="113"/>
      <c r="DWF137" s="113"/>
      <c r="DWG137" s="113"/>
      <c r="DWH137" s="113"/>
      <c r="DWI137" s="113"/>
      <c r="DWJ137" s="113"/>
      <c r="DWK137" s="113"/>
      <c r="DWL137" s="113"/>
      <c r="DWM137" s="113"/>
      <c r="DWN137" s="113"/>
      <c r="DWO137" s="113"/>
      <c r="DWP137" s="113"/>
      <c r="DWQ137" s="113"/>
      <c r="DWR137" s="113"/>
      <c r="DWS137" s="113"/>
      <c r="DWT137" s="113"/>
      <c r="DWU137" s="113"/>
      <c r="DWV137" s="113"/>
      <c r="DWW137" s="113"/>
      <c r="DWX137" s="113"/>
      <c r="DWY137" s="113"/>
      <c r="DWZ137" s="113"/>
      <c r="DXA137" s="113"/>
      <c r="DXB137" s="113"/>
      <c r="DXC137" s="113"/>
      <c r="DXD137" s="113"/>
      <c r="DXE137" s="113"/>
      <c r="DXF137" s="113"/>
      <c r="DXG137" s="113"/>
      <c r="DXH137" s="113"/>
      <c r="DXI137" s="113"/>
      <c r="DXJ137" s="113"/>
      <c r="DXK137" s="113"/>
      <c r="DXL137" s="113"/>
      <c r="DXM137" s="113"/>
      <c r="DXN137" s="113"/>
      <c r="DXO137" s="113"/>
      <c r="DXP137" s="113"/>
      <c r="DXQ137" s="113"/>
      <c r="DXR137" s="113"/>
      <c r="DXS137" s="113"/>
      <c r="DXT137" s="113"/>
      <c r="DXU137" s="113"/>
      <c r="DXV137" s="113"/>
      <c r="DXW137" s="113"/>
      <c r="DXX137" s="113"/>
      <c r="DXY137" s="113"/>
      <c r="DXZ137" s="113"/>
      <c r="DYA137" s="113"/>
      <c r="DYB137" s="113"/>
      <c r="DYC137" s="113"/>
      <c r="DYD137" s="113"/>
      <c r="DYE137" s="113"/>
      <c r="DYF137" s="113"/>
      <c r="DYG137" s="113"/>
      <c r="DYH137" s="113"/>
      <c r="DYI137" s="113"/>
      <c r="DYJ137" s="113"/>
      <c r="DYK137" s="113"/>
      <c r="DYL137" s="113"/>
      <c r="DYM137" s="113"/>
      <c r="DYN137" s="113"/>
      <c r="DYO137" s="113"/>
      <c r="DYP137" s="113"/>
      <c r="DYQ137" s="113"/>
      <c r="DYR137" s="113"/>
      <c r="DYS137" s="113"/>
      <c r="DYT137" s="113"/>
      <c r="DYU137" s="113"/>
      <c r="DYV137" s="113"/>
      <c r="DYW137" s="113"/>
      <c r="DYX137" s="113"/>
      <c r="DYY137" s="113"/>
      <c r="DYZ137" s="113"/>
      <c r="DZA137" s="113"/>
      <c r="DZB137" s="113"/>
      <c r="DZC137" s="113"/>
      <c r="DZD137" s="113"/>
      <c r="DZE137" s="113"/>
      <c r="DZF137" s="113"/>
      <c r="DZG137" s="113"/>
      <c r="DZH137" s="113"/>
      <c r="DZI137" s="113"/>
      <c r="DZJ137" s="113"/>
      <c r="DZK137" s="113"/>
      <c r="DZL137" s="113"/>
      <c r="DZM137" s="113"/>
      <c r="DZN137" s="113"/>
      <c r="DZO137" s="113"/>
      <c r="DZP137" s="113"/>
      <c r="DZQ137" s="113"/>
      <c r="DZR137" s="113"/>
      <c r="DZS137" s="113"/>
      <c r="DZT137" s="113"/>
      <c r="DZU137" s="113"/>
      <c r="DZV137" s="113"/>
      <c r="DZW137" s="113"/>
      <c r="DZX137" s="113"/>
      <c r="DZY137" s="113"/>
      <c r="DZZ137" s="113"/>
      <c r="EAA137" s="113"/>
      <c r="EAB137" s="113"/>
      <c r="EAC137" s="113"/>
      <c r="EAD137" s="113"/>
      <c r="EAE137" s="113"/>
      <c r="EAF137" s="113"/>
      <c r="EAG137" s="113"/>
      <c r="EAH137" s="113"/>
      <c r="EAI137" s="113"/>
      <c r="EAJ137" s="113"/>
      <c r="EAK137" s="113"/>
      <c r="EAL137" s="113"/>
      <c r="EAM137" s="113"/>
      <c r="EAN137" s="113"/>
      <c r="EAO137" s="113"/>
      <c r="EAP137" s="113"/>
      <c r="EAQ137" s="113"/>
      <c r="EAR137" s="113"/>
      <c r="EAS137" s="113"/>
      <c r="EAT137" s="113"/>
      <c r="EAU137" s="113"/>
      <c r="EAV137" s="113"/>
      <c r="EAW137" s="113"/>
      <c r="EAX137" s="113"/>
      <c r="EAY137" s="113"/>
      <c r="EAZ137" s="113"/>
      <c r="EBA137" s="113"/>
      <c r="EBB137" s="113"/>
      <c r="EBC137" s="113"/>
      <c r="EBD137" s="113"/>
      <c r="EBE137" s="113"/>
      <c r="EBF137" s="113"/>
      <c r="EBG137" s="113"/>
      <c r="EBH137" s="113"/>
      <c r="EBI137" s="113"/>
      <c r="EBJ137" s="113"/>
      <c r="EBK137" s="113"/>
      <c r="EBL137" s="113"/>
      <c r="EBM137" s="113"/>
      <c r="EBN137" s="113"/>
      <c r="EBO137" s="113"/>
      <c r="EBP137" s="113"/>
      <c r="EBQ137" s="113"/>
      <c r="EBR137" s="113"/>
      <c r="EBS137" s="113"/>
      <c r="EBT137" s="113"/>
      <c r="EBU137" s="113"/>
      <c r="EBV137" s="113"/>
      <c r="EBW137" s="113"/>
      <c r="EBX137" s="113"/>
      <c r="EBY137" s="113"/>
      <c r="EBZ137" s="113"/>
      <c r="ECA137" s="113"/>
      <c r="ECB137" s="113"/>
      <c r="ECC137" s="113"/>
      <c r="ECD137" s="113"/>
      <c r="ECE137" s="113"/>
      <c r="ECF137" s="113"/>
      <c r="ECG137" s="113"/>
      <c r="ECH137" s="113"/>
      <c r="ECI137" s="113"/>
      <c r="ECJ137" s="113"/>
      <c r="ECK137" s="113"/>
      <c r="ECL137" s="113"/>
      <c r="ECM137" s="113"/>
      <c r="ECN137" s="113"/>
      <c r="ECO137" s="113"/>
      <c r="ECP137" s="113"/>
      <c r="ECQ137" s="113"/>
      <c r="ECR137" s="113"/>
      <c r="ECS137" s="113"/>
      <c r="ECT137" s="113"/>
      <c r="ECU137" s="113"/>
      <c r="ECV137" s="113"/>
      <c r="ECW137" s="113"/>
      <c r="ECX137" s="113"/>
      <c r="ECY137" s="113"/>
      <c r="ECZ137" s="113"/>
      <c r="EDA137" s="113"/>
      <c r="EDB137" s="113"/>
      <c r="EDC137" s="113"/>
      <c r="EDD137" s="113"/>
      <c r="EDE137" s="113"/>
      <c r="EDF137" s="113"/>
      <c r="EDG137" s="113"/>
      <c r="EDH137" s="113"/>
      <c r="EDI137" s="113"/>
      <c r="EDJ137" s="113"/>
      <c r="EDK137" s="113"/>
      <c r="EDL137" s="113"/>
      <c r="EDM137" s="113"/>
      <c r="EDN137" s="113"/>
      <c r="EDO137" s="113"/>
      <c r="EDP137" s="113"/>
      <c r="EDQ137" s="113"/>
      <c r="EDR137" s="113"/>
      <c r="EDS137" s="113"/>
      <c r="EDT137" s="113"/>
      <c r="EDU137" s="113"/>
      <c r="EDV137" s="113"/>
      <c r="EDW137" s="113"/>
      <c r="EDX137" s="113"/>
      <c r="EDY137" s="113"/>
      <c r="EDZ137" s="113"/>
      <c r="EEA137" s="113"/>
      <c r="EEB137" s="113"/>
      <c r="EEC137" s="113"/>
      <c r="EED137" s="113"/>
      <c r="EEE137" s="113"/>
      <c r="EEF137" s="113"/>
      <c r="EEG137" s="113"/>
      <c r="EEH137" s="113"/>
      <c r="EEI137" s="113"/>
      <c r="EEJ137" s="113"/>
      <c r="EEK137" s="113"/>
      <c r="EEL137" s="113"/>
      <c r="EEM137" s="113"/>
      <c r="EEN137" s="113"/>
      <c r="EEO137" s="113"/>
      <c r="EEP137" s="113"/>
      <c r="EEQ137" s="113"/>
      <c r="EER137" s="113"/>
      <c r="EES137" s="113"/>
      <c r="EET137" s="113"/>
      <c r="EEU137" s="113"/>
      <c r="EEV137" s="113"/>
      <c r="EEW137" s="113"/>
      <c r="EEX137" s="113"/>
      <c r="EEY137" s="113"/>
      <c r="EEZ137" s="113"/>
      <c r="EFA137" s="113"/>
      <c r="EFB137" s="113"/>
      <c r="EFC137" s="113"/>
      <c r="EFD137" s="113"/>
      <c r="EFE137" s="113"/>
      <c r="EFF137" s="113"/>
      <c r="EFG137" s="113"/>
      <c r="EFH137" s="113"/>
      <c r="EFI137" s="113"/>
      <c r="EFJ137" s="113"/>
      <c r="EFK137" s="113"/>
      <c r="EFL137" s="113"/>
      <c r="EFM137" s="113"/>
      <c r="EFN137" s="113"/>
      <c r="EFO137" s="113"/>
      <c r="EFP137" s="113"/>
      <c r="EFQ137" s="113"/>
      <c r="EFR137" s="113"/>
      <c r="EFS137" s="113"/>
      <c r="EFT137" s="113"/>
      <c r="EFU137" s="113"/>
      <c r="EFV137" s="113"/>
      <c r="EFW137" s="113"/>
      <c r="EFX137" s="113"/>
      <c r="EFY137" s="113"/>
      <c r="EFZ137" s="113"/>
      <c r="EGA137" s="113"/>
      <c r="EGB137" s="113"/>
      <c r="EGC137" s="113"/>
      <c r="EGD137" s="113"/>
      <c r="EGE137" s="113"/>
      <c r="EGF137" s="113"/>
      <c r="EGG137" s="113"/>
      <c r="EGH137" s="113"/>
      <c r="EGI137" s="113"/>
      <c r="EGJ137" s="113"/>
      <c r="EGK137" s="113"/>
      <c r="EGL137" s="113"/>
      <c r="EGM137" s="113"/>
      <c r="EGN137" s="113"/>
      <c r="EGO137" s="113"/>
      <c r="EGP137" s="113"/>
      <c r="EGQ137" s="113"/>
      <c r="EGR137" s="113"/>
      <c r="EGS137" s="113"/>
      <c r="EGT137" s="113"/>
      <c r="EGU137" s="113"/>
      <c r="EGV137" s="113"/>
      <c r="EGW137" s="113"/>
      <c r="EGX137" s="113"/>
      <c r="EGY137" s="113"/>
      <c r="EGZ137" s="113"/>
      <c r="EHA137" s="113"/>
      <c r="EHB137" s="113"/>
      <c r="EHC137" s="113"/>
      <c r="EHD137" s="113"/>
      <c r="EHE137" s="113"/>
      <c r="EHF137" s="113"/>
      <c r="EHG137" s="113"/>
      <c r="EHH137" s="113"/>
      <c r="EHI137" s="113"/>
      <c r="EHJ137" s="113"/>
      <c r="EHK137" s="113"/>
      <c r="EHL137" s="113"/>
      <c r="EHM137" s="113"/>
      <c r="EHN137" s="113"/>
      <c r="EHO137" s="113"/>
      <c r="EHP137" s="113"/>
      <c r="EHQ137" s="113"/>
      <c r="EHR137" s="113"/>
      <c r="EHS137" s="113"/>
      <c r="EHT137" s="113"/>
      <c r="EHU137" s="113"/>
      <c r="EHV137" s="113"/>
      <c r="EHW137" s="113"/>
      <c r="EHX137" s="113"/>
      <c r="EHY137" s="113"/>
      <c r="EHZ137" s="113"/>
      <c r="EIA137" s="113"/>
      <c r="EIB137" s="113"/>
      <c r="EIC137" s="113"/>
      <c r="EID137" s="113"/>
      <c r="EIE137" s="113"/>
      <c r="EIF137" s="113"/>
      <c r="EIG137" s="113"/>
      <c r="EIH137" s="113"/>
      <c r="EII137" s="113"/>
      <c r="EIJ137" s="113"/>
      <c r="EIK137" s="113"/>
      <c r="EIL137" s="113"/>
      <c r="EIM137" s="113"/>
      <c r="EIN137" s="113"/>
      <c r="EIO137" s="113"/>
      <c r="EIP137" s="113"/>
      <c r="EIQ137" s="113"/>
      <c r="EIR137" s="113"/>
      <c r="EIS137" s="113"/>
      <c r="EIT137" s="113"/>
      <c r="EIU137" s="113"/>
      <c r="EIV137" s="113"/>
      <c r="EIW137" s="113"/>
      <c r="EIX137" s="113"/>
      <c r="EIY137" s="113"/>
      <c r="EIZ137" s="113"/>
      <c r="EJA137" s="113"/>
      <c r="EJB137" s="113"/>
      <c r="EJC137" s="113"/>
      <c r="EJD137" s="113"/>
      <c r="EJE137" s="113"/>
      <c r="EJF137" s="113"/>
      <c r="EJG137" s="113"/>
      <c r="EJH137" s="113"/>
      <c r="EJI137" s="113"/>
      <c r="EJJ137" s="113"/>
      <c r="EJK137" s="113"/>
      <c r="EJL137" s="113"/>
      <c r="EJM137" s="113"/>
      <c r="EJN137" s="113"/>
      <c r="EJO137" s="113"/>
      <c r="EJP137" s="113"/>
      <c r="EJQ137" s="113"/>
      <c r="EJR137" s="113"/>
      <c r="EJS137" s="113"/>
      <c r="EJT137" s="113"/>
      <c r="EJU137" s="113"/>
      <c r="EJV137" s="113"/>
      <c r="EJW137" s="113"/>
      <c r="EJX137" s="113"/>
      <c r="EJY137" s="113"/>
      <c r="EJZ137" s="113"/>
      <c r="EKA137" s="113"/>
      <c r="EKB137" s="113"/>
      <c r="EKC137" s="113"/>
      <c r="EKD137" s="113"/>
      <c r="EKE137" s="113"/>
      <c r="EKF137" s="113"/>
      <c r="EKG137" s="113"/>
      <c r="EKH137" s="113"/>
      <c r="EKI137" s="113"/>
      <c r="EKJ137" s="113"/>
      <c r="EKK137" s="113"/>
      <c r="EKL137" s="113"/>
      <c r="EKM137" s="113"/>
      <c r="EKN137" s="113"/>
      <c r="EKO137" s="113"/>
      <c r="EKP137" s="113"/>
      <c r="EKQ137" s="113"/>
      <c r="EKR137" s="113"/>
      <c r="EKS137" s="113"/>
      <c r="EKT137" s="113"/>
      <c r="EKU137" s="113"/>
      <c r="EKV137" s="113"/>
      <c r="EKW137" s="113"/>
      <c r="EKX137" s="113"/>
      <c r="EKY137" s="113"/>
      <c r="EKZ137" s="113"/>
      <c r="ELA137" s="113"/>
      <c r="ELB137" s="113"/>
      <c r="ELC137" s="113"/>
      <c r="ELD137" s="113"/>
      <c r="ELE137" s="113"/>
      <c r="ELF137" s="113"/>
      <c r="ELG137" s="113"/>
      <c r="ELH137" s="113"/>
      <c r="ELI137" s="113"/>
      <c r="ELJ137" s="113"/>
      <c r="ELK137" s="113"/>
      <c r="ELL137" s="113"/>
      <c r="ELM137" s="113"/>
      <c r="ELN137" s="113"/>
      <c r="ELO137" s="113"/>
      <c r="ELP137" s="113"/>
      <c r="ELQ137" s="113"/>
      <c r="ELR137" s="113"/>
      <c r="ELS137" s="113"/>
      <c r="ELT137" s="113"/>
      <c r="ELU137" s="113"/>
      <c r="ELV137" s="113"/>
      <c r="ELW137" s="113"/>
      <c r="ELX137" s="113"/>
      <c r="ELY137" s="113"/>
      <c r="ELZ137" s="113"/>
      <c r="EMA137" s="113"/>
      <c r="EMB137" s="113"/>
      <c r="EMC137" s="113"/>
      <c r="EMD137" s="113"/>
      <c r="EME137" s="113"/>
      <c r="EMF137" s="113"/>
      <c r="EMG137" s="113"/>
      <c r="EMH137" s="113"/>
      <c r="EMI137" s="113"/>
      <c r="EMJ137" s="113"/>
      <c r="EMK137" s="113"/>
      <c r="EML137" s="113"/>
      <c r="EMM137" s="113"/>
      <c r="EMN137" s="113"/>
      <c r="EMO137" s="113"/>
      <c r="EMP137" s="113"/>
      <c r="EMQ137" s="113"/>
      <c r="EMR137" s="113"/>
      <c r="EMS137" s="113"/>
      <c r="EMT137" s="113"/>
      <c r="EMU137" s="113"/>
      <c r="EMV137" s="113"/>
      <c r="EMW137" s="113"/>
      <c r="EMX137" s="113"/>
      <c r="EMY137" s="113"/>
      <c r="EMZ137" s="113"/>
      <c r="ENA137" s="113"/>
      <c r="ENB137" s="113"/>
      <c r="ENC137" s="113"/>
      <c r="END137" s="113"/>
      <c r="ENE137" s="113"/>
      <c r="ENF137" s="113"/>
      <c r="ENG137" s="113"/>
      <c r="ENH137" s="113"/>
      <c r="ENI137" s="113"/>
      <c r="ENJ137" s="113"/>
      <c r="ENK137" s="113"/>
      <c r="ENL137" s="113"/>
      <c r="ENM137" s="113"/>
      <c r="ENN137" s="113"/>
      <c r="ENO137" s="113"/>
      <c r="ENP137" s="113"/>
      <c r="ENQ137" s="113"/>
      <c r="ENR137" s="113"/>
      <c r="ENS137" s="113"/>
      <c r="ENT137" s="113"/>
      <c r="ENU137" s="113"/>
      <c r="ENV137" s="113"/>
      <c r="ENW137" s="113"/>
      <c r="ENX137" s="113"/>
      <c r="ENY137" s="113"/>
      <c r="ENZ137" s="113"/>
      <c r="EOA137" s="113"/>
      <c r="EOB137" s="113"/>
      <c r="EOC137" s="113"/>
      <c r="EOD137" s="113"/>
      <c r="EOE137" s="113"/>
      <c r="EOF137" s="113"/>
      <c r="EOG137" s="113"/>
      <c r="EOH137" s="113"/>
      <c r="EOI137" s="113"/>
      <c r="EOJ137" s="113"/>
      <c r="EOK137" s="113"/>
      <c r="EOL137" s="113"/>
      <c r="EOM137" s="113"/>
      <c r="EON137" s="113"/>
      <c r="EOO137" s="113"/>
      <c r="EOP137" s="113"/>
      <c r="EOQ137" s="113"/>
      <c r="EOR137" s="113"/>
      <c r="EOS137" s="113"/>
      <c r="EOT137" s="113"/>
      <c r="EOU137" s="113"/>
      <c r="EOV137" s="113"/>
      <c r="EOW137" s="113"/>
      <c r="EOX137" s="113"/>
      <c r="EOY137" s="113"/>
      <c r="EOZ137" s="113"/>
      <c r="EPA137" s="113"/>
      <c r="EPB137" s="113"/>
      <c r="EPC137" s="113"/>
      <c r="EPD137" s="113"/>
      <c r="EPE137" s="113"/>
      <c r="EPF137" s="113"/>
      <c r="EPG137" s="113"/>
      <c r="EPH137" s="113"/>
      <c r="EPI137" s="113"/>
      <c r="EPJ137" s="113"/>
      <c r="EPK137" s="113"/>
      <c r="EPL137" s="113"/>
      <c r="EPM137" s="113"/>
      <c r="EPN137" s="113"/>
      <c r="EPO137" s="113"/>
      <c r="EPP137" s="113"/>
      <c r="EPQ137" s="113"/>
      <c r="EPR137" s="113"/>
      <c r="EPS137" s="113"/>
      <c r="EPT137" s="113"/>
      <c r="EPU137" s="113"/>
      <c r="EPV137" s="113"/>
      <c r="EPW137" s="113"/>
      <c r="EPX137" s="113"/>
      <c r="EPY137" s="113"/>
      <c r="EPZ137" s="113"/>
      <c r="EQA137" s="113"/>
      <c r="EQB137" s="113"/>
      <c r="EQC137" s="113"/>
      <c r="EQD137" s="113"/>
      <c r="EQE137" s="113"/>
      <c r="EQF137" s="113"/>
      <c r="EQG137" s="113"/>
      <c r="EQH137" s="113"/>
      <c r="EQI137" s="113"/>
      <c r="EQJ137" s="113"/>
      <c r="EQK137" s="113"/>
      <c r="EQL137" s="113"/>
      <c r="EQM137" s="113"/>
      <c r="EQN137" s="113"/>
      <c r="EQO137" s="113"/>
      <c r="EQP137" s="113"/>
      <c r="EQQ137" s="113"/>
      <c r="EQR137" s="113"/>
      <c r="EQS137" s="113"/>
      <c r="EQT137" s="113"/>
      <c r="EQU137" s="113"/>
      <c r="EQV137" s="113"/>
      <c r="EQW137" s="113"/>
      <c r="EQX137" s="113"/>
      <c r="EQY137" s="113"/>
      <c r="EQZ137" s="113"/>
      <c r="ERA137" s="113"/>
      <c r="ERB137" s="113"/>
      <c r="ERC137" s="113"/>
      <c r="ERD137" s="113"/>
      <c r="ERE137" s="113"/>
      <c r="ERF137" s="113"/>
      <c r="ERG137" s="113"/>
      <c r="ERH137" s="113"/>
      <c r="ERI137" s="113"/>
      <c r="ERJ137" s="113"/>
      <c r="ERK137" s="113"/>
      <c r="ERL137" s="113"/>
      <c r="ERM137" s="113"/>
      <c r="ERN137" s="113"/>
      <c r="ERO137" s="113"/>
      <c r="ERP137" s="113"/>
      <c r="ERQ137" s="113"/>
      <c r="ERR137" s="113"/>
      <c r="ERS137" s="113"/>
      <c r="ERT137" s="113"/>
      <c r="ERU137" s="113"/>
      <c r="ERV137" s="113"/>
      <c r="ERW137" s="113"/>
      <c r="ERX137" s="113"/>
      <c r="ERY137" s="113"/>
      <c r="ERZ137" s="113"/>
      <c r="ESA137" s="113"/>
      <c r="ESB137" s="113"/>
      <c r="ESC137" s="113"/>
      <c r="ESD137" s="113"/>
      <c r="ESE137" s="113"/>
      <c r="ESF137" s="113"/>
      <c r="ESG137" s="113"/>
      <c r="ESH137" s="113"/>
      <c r="ESI137" s="113"/>
      <c r="ESJ137" s="113"/>
      <c r="ESK137" s="113"/>
      <c r="ESL137" s="113"/>
      <c r="ESM137" s="113"/>
      <c r="ESN137" s="113"/>
      <c r="ESO137" s="113"/>
      <c r="ESP137" s="113"/>
      <c r="ESQ137" s="113"/>
      <c r="ESR137" s="113"/>
      <c r="ESS137" s="113"/>
      <c r="EST137" s="113"/>
      <c r="ESU137" s="113"/>
      <c r="ESV137" s="113"/>
      <c r="ESW137" s="113"/>
      <c r="ESX137" s="113"/>
      <c r="ESY137" s="113"/>
      <c r="ESZ137" s="113"/>
      <c r="ETA137" s="113"/>
      <c r="ETB137" s="113"/>
      <c r="ETC137" s="113"/>
      <c r="ETD137" s="113"/>
      <c r="ETE137" s="113"/>
      <c r="ETF137" s="113"/>
      <c r="ETG137" s="113"/>
      <c r="ETH137" s="113"/>
      <c r="ETI137" s="113"/>
      <c r="ETJ137" s="113"/>
      <c r="ETK137" s="113"/>
      <c r="ETL137" s="113"/>
      <c r="ETM137" s="113"/>
      <c r="ETN137" s="113"/>
      <c r="ETO137" s="113"/>
      <c r="ETP137" s="113"/>
      <c r="ETQ137" s="113"/>
      <c r="ETR137" s="113"/>
      <c r="ETS137" s="113"/>
      <c r="ETT137" s="113"/>
      <c r="ETU137" s="113"/>
      <c r="ETV137" s="113"/>
      <c r="ETW137" s="113"/>
      <c r="ETX137" s="113"/>
      <c r="ETY137" s="113"/>
      <c r="ETZ137" s="113"/>
      <c r="EUA137" s="113"/>
      <c r="EUB137" s="113"/>
      <c r="EUC137" s="113"/>
      <c r="EUD137" s="113"/>
      <c r="EUE137" s="113"/>
      <c r="EUF137" s="113"/>
      <c r="EUG137" s="113"/>
      <c r="EUH137" s="113"/>
      <c r="EUI137" s="113"/>
      <c r="EUJ137" s="113"/>
      <c r="EUK137" s="113"/>
      <c r="EUL137" s="113"/>
      <c r="EUM137" s="113"/>
      <c r="EUN137" s="113"/>
      <c r="EUO137" s="113"/>
      <c r="EUP137" s="113"/>
      <c r="EUQ137" s="113"/>
      <c r="EUR137" s="113"/>
      <c r="EUS137" s="113"/>
      <c r="EUT137" s="113"/>
      <c r="EUU137" s="113"/>
      <c r="EUV137" s="113"/>
      <c r="EUW137" s="113"/>
      <c r="EUX137" s="113"/>
      <c r="EUY137" s="113"/>
      <c r="EUZ137" s="113"/>
      <c r="EVA137" s="113"/>
      <c r="EVB137" s="113"/>
      <c r="EVC137" s="113"/>
      <c r="EVD137" s="113"/>
      <c r="EVE137" s="113"/>
      <c r="EVF137" s="113"/>
      <c r="EVG137" s="113"/>
      <c r="EVH137" s="113"/>
      <c r="EVI137" s="113"/>
      <c r="EVJ137" s="113"/>
      <c r="EVK137" s="113"/>
      <c r="EVL137" s="113"/>
      <c r="EVM137" s="113"/>
      <c r="EVN137" s="113"/>
      <c r="EVO137" s="113"/>
      <c r="EVP137" s="113"/>
      <c r="EVQ137" s="113"/>
      <c r="EVR137" s="113"/>
      <c r="EVS137" s="113"/>
      <c r="EVT137" s="113"/>
      <c r="EVU137" s="113"/>
      <c r="EVV137" s="113"/>
      <c r="EVW137" s="113"/>
      <c r="EVX137" s="113"/>
      <c r="EVY137" s="113"/>
      <c r="EVZ137" s="113"/>
      <c r="EWA137" s="113"/>
      <c r="EWB137" s="113"/>
      <c r="EWC137" s="113"/>
      <c r="EWD137" s="113"/>
      <c r="EWE137" s="113"/>
      <c r="EWF137" s="113"/>
      <c r="EWG137" s="113"/>
      <c r="EWH137" s="113"/>
      <c r="EWI137" s="113"/>
      <c r="EWJ137" s="113"/>
      <c r="EWK137" s="113"/>
      <c r="EWL137" s="113"/>
      <c r="EWM137" s="113"/>
      <c r="EWN137" s="113"/>
      <c r="EWO137" s="113"/>
      <c r="EWP137" s="113"/>
      <c r="EWQ137" s="113"/>
      <c r="EWR137" s="113"/>
      <c r="EWS137" s="113"/>
      <c r="EWT137" s="113"/>
      <c r="EWU137" s="113"/>
      <c r="EWV137" s="113"/>
      <c r="EWW137" s="113"/>
      <c r="EWX137" s="113"/>
      <c r="EWY137" s="113"/>
      <c r="EWZ137" s="113"/>
      <c r="EXA137" s="113"/>
      <c r="EXB137" s="113"/>
      <c r="EXC137" s="113"/>
      <c r="EXD137" s="113"/>
      <c r="EXE137" s="113"/>
      <c r="EXF137" s="113"/>
      <c r="EXG137" s="113"/>
      <c r="EXH137" s="113"/>
      <c r="EXI137" s="113"/>
      <c r="EXJ137" s="113"/>
      <c r="EXK137" s="113"/>
      <c r="EXL137" s="113"/>
      <c r="EXM137" s="113"/>
      <c r="EXN137" s="113"/>
      <c r="EXO137" s="113"/>
      <c r="EXP137" s="113"/>
      <c r="EXQ137" s="113"/>
      <c r="EXR137" s="113"/>
      <c r="EXS137" s="113"/>
      <c r="EXT137" s="113"/>
      <c r="EXU137" s="113"/>
      <c r="EXV137" s="113"/>
      <c r="EXW137" s="113"/>
      <c r="EXX137" s="113"/>
      <c r="EXY137" s="113"/>
      <c r="EXZ137" s="113"/>
      <c r="EYA137" s="113"/>
      <c r="EYB137" s="113"/>
      <c r="EYC137" s="113"/>
      <c r="EYD137" s="113"/>
      <c r="EYE137" s="113"/>
      <c r="EYF137" s="113"/>
      <c r="EYG137" s="113"/>
      <c r="EYH137" s="113"/>
      <c r="EYI137" s="113"/>
      <c r="EYJ137" s="113"/>
      <c r="EYK137" s="113"/>
      <c r="EYL137" s="113"/>
      <c r="EYM137" s="113"/>
      <c r="EYN137" s="113"/>
      <c r="EYO137" s="113"/>
      <c r="EYP137" s="113"/>
      <c r="EYQ137" s="113"/>
      <c r="EYR137" s="113"/>
      <c r="EYS137" s="113"/>
      <c r="EYT137" s="113"/>
      <c r="EYU137" s="113"/>
      <c r="EYV137" s="113"/>
      <c r="EYW137" s="113"/>
      <c r="EYX137" s="113"/>
      <c r="EYY137" s="113"/>
      <c r="EYZ137" s="113"/>
      <c r="EZA137" s="113"/>
      <c r="EZB137" s="113"/>
      <c r="EZC137" s="113"/>
      <c r="EZD137" s="113"/>
      <c r="EZE137" s="113"/>
      <c r="EZF137" s="113"/>
      <c r="EZG137" s="113"/>
      <c r="EZH137" s="113"/>
      <c r="EZI137" s="113"/>
      <c r="EZJ137" s="113"/>
      <c r="EZK137" s="113"/>
      <c r="EZL137" s="113"/>
      <c r="EZM137" s="113"/>
      <c r="EZN137" s="113"/>
      <c r="EZO137" s="113"/>
      <c r="EZP137" s="113"/>
      <c r="EZQ137" s="113"/>
      <c r="EZR137" s="113"/>
      <c r="EZS137" s="113"/>
      <c r="EZT137" s="113"/>
      <c r="EZU137" s="113"/>
      <c r="EZV137" s="113"/>
      <c r="EZW137" s="113"/>
      <c r="EZX137" s="113"/>
      <c r="EZY137" s="113"/>
      <c r="EZZ137" s="113"/>
      <c r="FAA137" s="113"/>
      <c r="FAB137" s="113"/>
      <c r="FAC137" s="113"/>
      <c r="FAD137" s="113"/>
      <c r="FAE137" s="113"/>
      <c r="FAF137" s="113"/>
      <c r="FAG137" s="113"/>
      <c r="FAH137" s="113"/>
      <c r="FAI137" s="113"/>
      <c r="FAJ137" s="113"/>
      <c r="FAK137" s="113"/>
      <c r="FAL137" s="113"/>
      <c r="FAM137" s="113"/>
      <c r="FAN137" s="113"/>
      <c r="FAO137" s="113"/>
      <c r="FAP137" s="113"/>
      <c r="FAQ137" s="113"/>
      <c r="FAR137" s="113"/>
      <c r="FAS137" s="113"/>
      <c r="FAT137" s="113"/>
      <c r="FAU137" s="113"/>
      <c r="FAV137" s="113"/>
      <c r="FAW137" s="113"/>
      <c r="FAX137" s="113"/>
      <c r="FAY137" s="113"/>
      <c r="FAZ137" s="113"/>
      <c r="FBA137" s="113"/>
      <c r="FBB137" s="113"/>
      <c r="FBC137" s="113"/>
      <c r="FBD137" s="113"/>
      <c r="FBE137" s="113"/>
      <c r="FBF137" s="113"/>
      <c r="FBG137" s="113"/>
      <c r="FBH137" s="113"/>
      <c r="FBI137" s="113"/>
      <c r="FBJ137" s="113"/>
      <c r="FBK137" s="113"/>
      <c r="FBL137" s="113"/>
      <c r="FBM137" s="113"/>
      <c r="FBN137" s="113"/>
      <c r="FBO137" s="113"/>
      <c r="FBP137" s="113"/>
      <c r="FBQ137" s="113"/>
      <c r="FBR137" s="113"/>
      <c r="FBS137" s="113"/>
      <c r="FBT137" s="113"/>
      <c r="FBU137" s="113"/>
      <c r="FBV137" s="113"/>
      <c r="FBW137" s="113"/>
      <c r="FBX137" s="113"/>
      <c r="FBY137" s="113"/>
      <c r="FBZ137" s="113"/>
      <c r="FCA137" s="113"/>
      <c r="FCB137" s="113"/>
      <c r="FCC137" s="113"/>
      <c r="FCD137" s="113"/>
      <c r="FCE137" s="113"/>
      <c r="FCF137" s="113"/>
      <c r="FCG137" s="113"/>
      <c r="FCH137" s="113"/>
      <c r="FCI137" s="113"/>
      <c r="FCJ137" s="113"/>
      <c r="FCK137" s="113"/>
      <c r="FCL137" s="113"/>
      <c r="FCM137" s="113"/>
      <c r="FCN137" s="113"/>
      <c r="FCO137" s="113"/>
      <c r="FCP137" s="113"/>
      <c r="FCQ137" s="113"/>
      <c r="FCR137" s="113"/>
      <c r="FCS137" s="113"/>
      <c r="FCT137" s="113"/>
      <c r="FCU137" s="113"/>
      <c r="FCV137" s="113"/>
      <c r="FCW137" s="113"/>
      <c r="FCX137" s="113"/>
      <c r="FCY137" s="113"/>
      <c r="FCZ137" s="113"/>
      <c r="FDA137" s="113"/>
      <c r="FDB137" s="113"/>
      <c r="FDC137" s="113"/>
      <c r="FDD137" s="113"/>
      <c r="FDE137" s="113"/>
      <c r="FDF137" s="113"/>
      <c r="FDG137" s="113"/>
      <c r="FDH137" s="113"/>
      <c r="FDI137" s="113"/>
      <c r="FDJ137" s="113"/>
      <c r="FDK137" s="113"/>
      <c r="FDL137" s="113"/>
      <c r="FDM137" s="113"/>
      <c r="FDN137" s="113"/>
      <c r="FDO137" s="113"/>
      <c r="FDP137" s="113"/>
      <c r="FDQ137" s="113"/>
      <c r="FDR137" s="113"/>
      <c r="FDS137" s="113"/>
      <c r="FDT137" s="113"/>
      <c r="FDU137" s="113"/>
      <c r="FDV137" s="113"/>
      <c r="FDW137" s="113"/>
      <c r="FDX137" s="113"/>
      <c r="FDY137" s="113"/>
      <c r="FDZ137" s="113"/>
      <c r="FEA137" s="113"/>
      <c r="FEB137" s="113"/>
      <c r="FEC137" s="113"/>
      <c r="FED137" s="113"/>
      <c r="FEE137" s="113"/>
      <c r="FEF137" s="113"/>
      <c r="FEG137" s="113"/>
      <c r="FEH137" s="113"/>
      <c r="FEI137" s="113"/>
      <c r="FEJ137" s="113"/>
      <c r="FEK137" s="113"/>
      <c r="FEL137" s="113"/>
      <c r="FEM137" s="113"/>
      <c r="FEN137" s="113"/>
      <c r="FEO137" s="113"/>
      <c r="FEP137" s="113"/>
      <c r="FEQ137" s="113"/>
      <c r="FER137" s="113"/>
      <c r="FES137" s="113"/>
      <c r="FET137" s="113"/>
      <c r="FEU137" s="113"/>
      <c r="FEV137" s="113"/>
      <c r="FEW137" s="113"/>
      <c r="FEX137" s="113"/>
      <c r="FEY137" s="113"/>
      <c r="FEZ137" s="113"/>
      <c r="FFA137" s="113"/>
      <c r="FFB137" s="113"/>
      <c r="FFC137" s="113"/>
      <c r="FFD137" s="113"/>
      <c r="FFE137" s="113"/>
      <c r="FFF137" s="113"/>
      <c r="FFG137" s="113"/>
      <c r="FFH137" s="113"/>
      <c r="FFI137" s="113"/>
      <c r="FFJ137" s="113"/>
      <c r="FFK137" s="113"/>
      <c r="FFL137" s="113"/>
      <c r="FFM137" s="113"/>
      <c r="FFN137" s="113"/>
      <c r="FFO137" s="113"/>
      <c r="FFP137" s="113"/>
      <c r="FFQ137" s="113"/>
      <c r="FFR137" s="113"/>
      <c r="FFS137" s="113"/>
      <c r="FFT137" s="113"/>
      <c r="FFU137" s="113"/>
      <c r="FFV137" s="113"/>
      <c r="FFW137" s="113"/>
      <c r="FFX137" s="113"/>
      <c r="FFY137" s="113"/>
      <c r="FFZ137" s="113"/>
      <c r="FGA137" s="113"/>
      <c r="FGB137" s="113"/>
      <c r="FGC137" s="113"/>
      <c r="FGD137" s="113"/>
      <c r="FGE137" s="113"/>
      <c r="FGF137" s="113"/>
      <c r="FGG137" s="113"/>
      <c r="FGH137" s="113"/>
      <c r="FGI137" s="113"/>
      <c r="FGJ137" s="113"/>
      <c r="FGK137" s="113"/>
      <c r="FGL137" s="113"/>
      <c r="FGM137" s="113"/>
      <c r="FGN137" s="113"/>
      <c r="FGO137" s="113"/>
      <c r="FGP137" s="113"/>
      <c r="FGQ137" s="113"/>
      <c r="FGR137" s="113"/>
      <c r="FGS137" s="113"/>
      <c r="FGT137" s="113"/>
      <c r="FGU137" s="113"/>
      <c r="FGV137" s="113"/>
      <c r="FGW137" s="113"/>
      <c r="FGX137" s="113"/>
      <c r="FGY137" s="113"/>
      <c r="FGZ137" s="113"/>
      <c r="FHA137" s="113"/>
      <c r="FHB137" s="113"/>
      <c r="FHC137" s="113"/>
      <c r="FHD137" s="113"/>
      <c r="FHE137" s="113"/>
      <c r="FHF137" s="113"/>
      <c r="FHG137" s="113"/>
      <c r="FHH137" s="113"/>
      <c r="FHI137" s="113"/>
      <c r="FHJ137" s="113"/>
      <c r="FHK137" s="113"/>
      <c r="FHL137" s="113"/>
      <c r="FHM137" s="113"/>
      <c r="FHN137" s="113"/>
      <c r="FHO137" s="113"/>
      <c r="FHP137" s="113"/>
      <c r="FHQ137" s="113"/>
      <c r="FHR137" s="113"/>
      <c r="FHS137" s="113"/>
      <c r="FHT137" s="113"/>
      <c r="FHU137" s="113"/>
      <c r="FHV137" s="113"/>
      <c r="FHW137" s="113"/>
      <c r="FHX137" s="113"/>
      <c r="FHY137" s="113"/>
      <c r="FHZ137" s="113"/>
      <c r="FIA137" s="113"/>
      <c r="FIB137" s="113"/>
      <c r="FIC137" s="113"/>
      <c r="FID137" s="113"/>
      <c r="FIE137" s="113"/>
      <c r="FIF137" s="113"/>
      <c r="FIG137" s="113"/>
      <c r="FIH137" s="113"/>
      <c r="FII137" s="113"/>
      <c r="FIJ137" s="113"/>
      <c r="FIK137" s="113"/>
      <c r="FIL137" s="113"/>
      <c r="FIM137" s="113"/>
      <c r="FIN137" s="113"/>
      <c r="FIO137" s="113"/>
      <c r="FIP137" s="113"/>
      <c r="FIQ137" s="113"/>
      <c r="FIR137" s="113"/>
      <c r="FIS137" s="113"/>
      <c r="FIT137" s="113"/>
      <c r="FIU137" s="113"/>
      <c r="FIV137" s="113"/>
      <c r="FIW137" s="113"/>
      <c r="FIX137" s="113"/>
      <c r="FIY137" s="113"/>
      <c r="FIZ137" s="113"/>
      <c r="FJA137" s="113"/>
      <c r="FJB137" s="113"/>
      <c r="FJC137" s="113"/>
      <c r="FJD137" s="113"/>
      <c r="FJE137" s="113"/>
      <c r="FJF137" s="113"/>
      <c r="FJG137" s="113"/>
      <c r="FJH137" s="113"/>
      <c r="FJI137" s="113"/>
      <c r="FJJ137" s="113"/>
      <c r="FJK137" s="113"/>
      <c r="FJL137" s="113"/>
      <c r="FJM137" s="113"/>
      <c r="FJN137" s="113"/>
      <c r="FJO137" s="113"/>
      <c r="FJP137" s="113"/>
      <c r="FJQ137" s="113"/>
      <c r="FJR137" s="113"/>
      <c r="FJS137" s="113"/>
      <c r="FJT137" s="113"/>
      <c r="FJU137" s="113"/>
      <c r="FJV137" s="113"/>
      <c r="FJW137" s="113"/>
      <c r="FJX137" s="113"/>
      <c r="FJY137" s="113"/>
      <c r="FJZ137" s="113"/>
      <c r="FKA137" s="113"/>
      <c r="FKB137" s="113"/>
      <c r="FKC137" s="113"/>
      <c r="FKD137" s="113"/>
      <c r="FKE137" s="113"/>
      <c r="FKF137" s="113"/>
      <c r="FKG137" s="113"/>
      <c r="FKH137" s="113"/>
      <c r="FKI137" s="113"/>
      <c r="FKJ137" s="113"/>
      <c r="FKK137" s="113"/>
      <c r="FKL137" s="113"/>
      <c r="FKM137" s="113"/>
      <c r="FKN137" s="113"/>
      <c r="FKO137" s="113"/>
      <c r="FKP137" s="113"/>
      <c r="FKQ137" s="113"/>
      <c r="FKR137" s="113"/>
      <c r="FKS137" s="113"/>
      <c r="FKT137" s="113"/>
      <c r="FKU137" s="113"/>
      <c r="FKV137" s="113"/>
      <c r="FKW137" s="113"/>
      <c r="FKX137" s="113"/>
      <c r="FKY137" s="113"/>
      <c r="FKZ137" s="113"/>
      <c r="FLA137" s="113"/>
      <c r="FLB137" s="113"/>
      <c r="FLC137" s="113"/>
      <c r="FLD137" s="113"/>
      <c r="FLE137" s="113"/>
      <c r="FLF137" s="113"/>
      <c r="FLG137" s="113"/>
      <c r="FLH137" s="113"/>
      <c r="FLI137" s="113"/>
      <c r="FLJ137" s="113"/>
      <c r="FLK137" s="113"/>
      <c r="FLL137" s="113"/>
      <c r="FLM137" s="113"/>
      <c r="FLN137" s="113"/>
      <c r="FLO137" s="113"/>
      <c r="FLP137" s="113"/>
      <c r="FLQ137" s="113"/>
      <c r="FLR137" s="113"/>
      <c r="FLS137" s="113"/>
      <c r="FLT137" s="113"/>
      <c r="FLU137" s="113"/>
      <c r="FLV137" s="113"/>
      <c r="FLW137" s="113"/>
      <c r="FLX137" s="113"/>
      <c r="FLY137" s="113"/>
      <c r="FLZ137" s="113"/>
      <c r="FMA137" s="113"/>
      <c r="FMB137" s="113"/>
      <c r="FMC137" s="113"/>
      <c r="FMD137" s="113"/>
      <c r="FME137" s="113"/>
      <c r="FMF137" s="113"/>
      <c r="FMG137" s="113"/>
      <c r="FMH137" s="113"/>
      <c r="FMI137" s="113"/>
      <c r="FMJ137" s="113"/>
      <c r="FMK137" s="113"/>
      <c r="FML137" s="113"/>
      <c r="FMM137" s="113"/>
      <c r="FMN137" s="113"/>
      <c r="FMO137" s="113"/>
      <c r="FMP137" s="113"/>
      <c r="FMQ137" s="113"/>
      <c r="FMR137" s="113"/>
      <c r="FMS137" s="113"/>
      <c r="FMT137" s="113"/>
      <c r="FMU137" s="113"/>
      <c r="FMV137" s="113"/>
      <c r="FMW137" s="113"/>
      <c r="FMX137" s="113"/>
      <c r="FMY137" s="113"/>
      <c r="FMZ137" s="113"/>
      <c r="FNA137" s="113"/>
      <c r="FNB137" s="113"/>
      <c r="FNC137" s="113"/>
      <c r="FND137" s="113"/>
      <c r="FNE137" s="113"/>
      <c r="FNF137" s="113"/>
      <c r="FNG137" s="113"/>
      <c r="FNH137" s="113"/>
      <c r="FNI137" s="113"/>
      <c r="FNJ137" s="113"/>
      <c r="FNK137" s="113"/>
      <c r="FNL137" s="113"/>
      <c r="FNM137" s="113"/>
      <c r="FNN137" s="113"/>
      <c r="FNO137" s="113"/>
      <c r="FNP137" s="113"/>
      <c r="FNQ137" s="113"/>
      <c r="FNR137" s="113"/>
      <c r="FNS137" s="113"/>
      <c r="FNT137" s="113"/>
      <c r="FNU137" s="113"/>
      <c r="FNV137" s="113"/>
      <c r="FNW137" s="113"/>
      <c r="FNX137" s="113"/>
      <c r="FNY137" s="113"/>
      <c r="FNZ137" s="113"/>
      <c r="FOA137" s="113"/>
      <c r="FOB137" s="113"/>
      <c r="FOC137" s="113"/>
      <c r="FOD137" s="113"/>
      <c r="FOE137" s="113"/>
      <c r="FOF137" s="113"/>
      <c r="FOG137" s="113"/>
      <c r="FOH137" s="113"/>
      <c r="FOI137" s="113"/>
      <c r="FOJ137" s="113"/>
      <c r="FOK137" s="113"/>
      <c r="FOL137" s="113"/>
      <c r="FOM137" s="113"/>
      <c r="FON137" s="113"/>
      <c r="FOO137" s="113"/>
      <c r="FOP137" s="113"/>
      <c r="FOQ137" s="113"/>
      <c r="FOR137" s="113"/>
      <c r="FOS137" s="113"/>
      <c r="FOT137" s="113"/>
      <c r="FOU137" s="113"/>
      <c r="FOV137" s="113"/>
      <c r="FOW137" s="113"/>
      <c r="FOX137" s="113"/>
      <c r="FOY137" s="113"/>
      <c r="FOZ137" s="113"/>
      <c r="FPA137" s="113"/>
      <c r="FPB137" s="113"/>
      <c r="FPC137" s="113"/>
      <c r="FPD137" s="113"/>
      <c r="FPE137" s="113"/>
      <c r="FPF137" s="113"/>
      <c r="FPG137" s="113"/>
      <c r="FPH137" s="113"/>
      <c r="FPI137" s="113"/>
      <c r="FPJ137" s="113"/>
      <c r="FPK137" s="113"/>
      <c r="FPL137" s="113"/>
      <c r="FPM137" s="113"/>
      <c r="FPN137" s="113"/>
      <c r="FPO137" s="113"/>
      <c r="FPP137" s="113"/>
      <c r="FPQ137" s="113"/>
      <c r="FPR137" s="113"/>
      <c r="FPS137" s="113"/>
      <c r="FPT137" s="113"/>
      <c r="FPU137" s="113"/>
      <c r="FPV137" s="113"/>
      <c r="FPW137" s="113"/>
      <c r="FPX137" s="113"/>
      <c r="FPY137" s="113"/>
      <c r="FPZ137" s="113"/>
      <c r="FQA137" s="113"/>
      <c r="FQB137" s="113"/>
      <c r="FQC137" s="113"/>
      <c r="FQD137" s="113"/>
      <c r="FQE137" s="113"/>
      <c r="FQF137" s="113"/>
      <c r="FQG137" s="113"/>
      <c r="FQH137" s="113"/>
      <c r="FQI137" s="113"/>
      <c r="FQJ137" s="113"/>
      <c r="FQK137" s="113"/>
      <c r="FQL137" s="113"/>
      <c r="FQM137" s="113"/>
      <c r="FQN137" s="113"/>
      <c r="FQO137" s="113"/>
      <c r="FQP137" s="113"/>
      <c r="FQQ137" s="113"/>
      <c r="FQR137" s="113"/>
      <c r="FQS137" s="113"/>
      <c r="FQT137" s="113"/>
      <c r="FQU137" s="113"/>
      <c r="FQV137" s="113"/>
      <c r="FQW137" s="113"/>
      <c r="FQX137" s="113"/>
      <c r="FQY137" s="113"/>
      <c r="FQZ137" s="113"/>
      <c r="FRA137" s="113"/>
      <c r="FRB137" s="113"/>
      <c r="FRC137" s="113"/>
      <c r="FRD137" s="113"/>
      <c r="FRE137" s="113"/>
      <c r="FRF137" s="113"/>
      <c r="FRG137" s="113"/>
      <c r="FRH137" s="113"/>
      <c r="FRI137" s="113"/>
      <c r="FRJ137" s="113"/>
      <c r="FRK137" s="113"/>
      <c r="FRL137" s="113"/>
      <c r="FRM137" s="113"/>
      <c r="FRN137" s="113"/>
      <c r="FRO137" s="113"/>
      <c r="FRP137" s="113"/>
      <c r="FRQ137" s="113"/>
      <c r="FRR137" s="113"/>
      <c r="FRS137" s="113"/>
      <c r="FRT137" s="113"/>
      <c r="FRU137" s="113"/>
      <c r="FRV137" s="113"/>
      <c r="FRW137" s="113"/>
      <c r="FRX137" s="113"/>
      <c r="FRY137" s="113"/>
      <c r="FRZ137" s="113"/>
      <c r="FSA137" s="113"/>
      <c r="FSB137" s="113"/>
      <c r="FSC137" s="113"/>
      <c r="FSD137" s="113"/>
      <c r="FSE137" s="113"/>
      <c r="FSF137" s="113"/>
      <c r="FSG137" s="113"/>
      <c r="FSH137" s="113"/>
      <c r="FSI137" s="113"/>
      <c r="FSJ137" s="113"/>
      <c r="FSK137" s="113"/>
      <c r="FSL137" s="113"/>
      <c r="FSM137" s="113"/>
      <c r="FSN137" s="113"/>
      <c r="FSO137" s="113"/>
      <c r="FSP137" s="113"/>
      <c r="FSQ137" s="113"/>
      <c r="FSR137" s="113"/>
      <c r="FSS137" s="113"/>
      <c r="FST137" s="113"/>
      <c r="FSU137" s="113"/>
      <c r="FSV137" s="113"/>
      <c r="FSW137" s="113"/>
      <c r="FSX137" s="113"/>
      <c r="FSY137" s="113"/>
      <c r="FSZ137" s="113"/>
      <c r="FTA137" s="113"/>
      <c r="FTB137" s="113"/>
      <c r="FTC137" s="113"/>
      <c r="FTD137" s="113"/>
      <c r="FTE137" s="113"/>
      <c r="FTF137" s="113"/>
      <c r="FTG137" s="113"/>
      <c r="FTH137" s="113"/>
      <c r="FTI137" s="113"/>
      <c r="FTJ137" s="113"/>
      <c r="FTK137" s="113"/>
      <c r="FTL137" s="113"/>
      <c r="FTM137" s="113"/>
      <c r="FTN137" s="113"/>
      <c r="FTO137" s="113"/>
      <c r="FTP137" s="113"/>
      <c r="FTQ137" s="113"/>
      <c r="FTR137" s="113"/>
      <c r="FTS137" s="113"/>
      <c r="FTT137" s="113"/>
      <c r="FTU137" s="113"/>
      <c r="FTV137" s="113"/>
      <c r="FTW137" s="113"/>
      <c r="FTX137" s="113"/>
      <c r="FTY137" s="113"/>
      <c r="FTZ137" s="113"/>
      <c r="FUA137" s="113"/>
      <c r="FUB137" s="113"/>
      <c r="FUC137" s="113"/>
      <c r="FUD137" s="113"/>
      <c r="FUE137" s="113"/>
      <c r="FUF137" s="113"/>
      <c r="FUG137" s="113"/>
      <c r="FUH137" s="113"/>
      <c r="FUI137" s="113"/>
      <c r="FUJ137" s="113"/>
      <c r="FUK137" s="113"/>
      <c r="FUL137" s="113"/>
      <c r="FUM137" s="113"/>
      <c r="FUN137" s="113"/>
      <c r="FUO137" s="113"/>
      <c r="FUP137" s="113"/>
      <c r="FUQ137" s="113"/>
      <c r="FUR137" s="113"/>
      <c r="FUS137" s="113"/>
      <c r="FUT137" s="113"/>
      <c r="FUU137" s="113"/>
      <c r="FUV137" s="113"/>
      <c r="FUW137" s="113"/>
      <c r="FUX137" s="113"/>
      <c r="FUY137" s="113"/>
      <c r="FUZ137" s="113"/>
      <c r="FVA137" s="113"/>
      <c r="FVB137" s="113"/>
      <c r="FVC137" s="113"/>
      <c r="FVD137" s="113"/>
      <c r="FVE137" s="113"/>
      <c r="FVF137" s="113"/>
      <c r="FVG137" s="113"/>
      <c r="FVH137" s="113"/>
      <c r="FVI137" s="113"/>
      <c r="FVJ137" s="113"/>
      <c r="FVK137" s="113"/>
      <c r="FVL137" s="113"/>
      <c r="FVM137" s="113"/>
      <c r="FVN137" s="113"/>
      <c r="FVO137" s="113"/>
      <c r="FVP137" s="113"/>
      <c r="FVQ137" s="113"/>
      <c r="FVR137" s="113"/>
      <c r="FVS137" s="113"/>
      <c r="FVT137" s="113"/>
      <c r="FVU137" s="113"/>
      <c r="FVV137" s="113"/>
      <c r="FVW137" s="113"/>
      <c r="FVX137" s="113"/>
      <c r="FVY137" s="113"/>
      <c r="FVZ137" s="113"/>
      <c r="FWA137" s="113"/>
      <c r="FWB137" s="113"/>
      <c r="FWC137" s="113"/>
      <c r="FWD137" s="113"/>
      <c r="FWE137" s="113"/>
      <c r="FWF137" s="113"/>
      <c r="FWG137" s="113"/>
      <c r="FWH137" s="113"/>
      <c r="FWI137" s="113"/>
      <c r="FWJ137" s="113"/>
      <c r="FWK137" s="113"/>
      <c r="FWL137" s="113"/>
      <c r="FWM137" s="113"/>
      <c r="FWN137" s="113"/>
      <c r="FWO137" s="113"/>
      <c r="FWP137" s="113"/>
      <c r="FWQ137" s="113"/>
      <c r="FWR137" s="113"/>
      <c r="FWS137" s="113"/>
      <c r="FWT137" s="113"/>
      <c r="FWU137" s="113"/>
      <c r="FWV137" s="113"/>
      <c r="FWW137" s="113"/>
      <c r="FWX137" s="113"/>
      <c r="FWY137" s="113"/>
      <c r="FWZ137" s="113"/>
      <c r="FXA137" s="113"/>
      <c r="FXB137" s="113"/>
      <c r="FXC137" s="113"/>
      <c r="FXD137" s="113"/>
      <c r="FXE137" s="113"/>
      <c r="FXF137" s="113"/>
      <c r="FXG137" s="113"/>
      <c r="FXH137" s="113"/>
      <c r="FXI137" s="113"/>
      <c r="FXJ137" s="113"/>
      <c r="FXK137" s="113"/>
      <c r="FXL137" s="113"/>
      <c r="FXM137" s="113"/>
      <c r="FXN137" s="113"/>
      <c r="FXO137" s="113"/>
      <c r="FXP137" s="113"/>
      <c r="FXQ137" s="113"/>
      <c r="FXR137" s="113"/>
      <c r="FXS137" s="113"/>
      <c r="FXT137" s="113"/>
      <c r="FXU137" s="113"/>
      <c r="FXV137" s="113"/>
      <c r="FXW137" s="113"/>
      <c r="FXX137" s="113"/>
      <c r="FXY137" s="113"/>
      <c r="FXZ137" s="113"/>
      <c r="FYA137" s="113"/>
      <c r="FYB137" s="113"/>
      <c r="FYC137" s="113"/>
      <c r="FYD137" s="113"/>
      <c r="FYE137" s="113"/>
      <c r="FYF137" s="113"/>
      <c r="FYG137" s="113"/>
      <c r="FYH137" s="113"/>
      <c r="FYI137" s="113"/>
      <c r="FYJ137" s="113"/>
      <c r="FYK137" s="113"/>
      <c r="FYL137" s="113"/>
      <c r="FYM137" s="113"/>
      <c r="FYN137" s="113"/>
      <c r="FYO137" s="113"/>
      <c r="FYP137" s="113"/>
      <c r="FYQ137" s="113"/>
      <c r="FYR137" s="113"/>
      <c r="FYS137" s="113"/>
      <c r="FYT137" s="113"/>
      <c r="FYU137" s="113"/>
      <c r="FYV137" s="113"/>
      <c r="FYW137" s="113"/>
      <c r="FYX137" s="113"/>
      <c r="FYY137" s="113"/>
      <c r="FYZ137" s="113"/>
      <c r="FZA137" s="113"/>
      <c r="FZB137" s="113"/>
      <c r="FZC137" s="113"/>
      <c r="FZD137" s="113"/>
      <c r="FZE137" s="113"/>
      <c r="FZF137" s="113"/>
      <c r="FZG137" s="113"/>
      <c r="FZH137" s="113"/>
      <c r="FZI137" s="113"/>
      <c r="FZJ137" s="113"/>
      <c r="FZK137" s="113"/>
      <c r="FZL137" s="113"/>
      <c r="FZM137" s="113"/>
      <c r="FZN137" s="113"/>
      <c r="FZO137" s="113"/>
      <c r="FZP137" s="113"/>
      <c r="FZQ137" s="113"/>
      <c r="FZR137" s="113"/>
      <c r="FZS137" s="113"/>
      <c r="FZT137" s="113"/>
      <c r="FZU137" s="113"/>
      <c r="FZV137" s="113"/>
      <c r="FZW137" s="113"/>
      <c r="FZX137" s="113"/>
      <c r="FZY137" s="113"/>
      <c r="FZZ137" s="113"/>
      <c r="GAA137" s="113"/>
      <c r="GAB137" s="113"/>
      <c r="GAC137" s="113"/>
      <c r="GAD137" s="113"/>
      <c r="GAE137" s="113"/>
      <c r="GAF137" s="113"/>
      <c r="GAG137" s="113"/>
      <c r="GAH137" s="113"/>
      <c r="GAI137" s="113"/>
      <c r="GAJ137" s="113"/>
      <c r="GAK137" s="113"/>
      <c r="GAL137" s="113"/>
      <c r="GAM137" s="113"/>
      <c r="GAN137" s="113"/>
      <c r="GAO137" s="113"/>
      <c r="GAP137" s="113"/>
      <c r="GAQ137" s="113"/>
      <c r="GAR137" s="113"/>
      <c r="GAS137" s="113"/>
      <c r="GAT137" s="113"/>
      <c r="GAU137" s="113"/>
      <c r="GAV137" s="113"/>
      <c r="GAW137" s="113"/>
      <c r="GAX137" s="113"/>
      <c r="GAY137" s="113"/>
      <c r="GAZ137" s="113"/>
      <c r="GBA137" s="113"/>
      <c r="GBB137" s="113"/>
      <c r="GBC137" s="113"/>
      <c r="GBD137" s="113"/>
      <c r="GBE137" s="113"/>
      <c r="GBF137" s="113"/>
      <c r="GBG137" s="113"/>
      <c r="GBH137" s="113"/>
      <c r="GBI137" s="113"/>
      <c r="GBJ137" s="113"/>
      <c r="GBK137" s="113"/>
      <c r="GBL137" s="113"/>
      <c r="GBM137" s="113"/>
      <c r="GBN137" s="113"/>
      <c r="GBO137" s="113"/>
      <c r="GBP137" s="113"/>
      <c r="GBQ137" s="113"/>
      <c r="GBR137" s="113"/>
      <c r="GBS137" s="113"/>
      <c r="GBT137" s="113"/>
      <c r="GBU137" s="113"/>
      <c r="GBV137" s="113"/>
      <c r="GBW137" s="113"/>
      <c r="GBX137" s="113"/>
      <c r="GBY137" s="113"/>
      <c r="GBZ137" s="113"/>
      <c r="GCA137" s="113"/>
      <c r="GCB137" s="113"/>
      <c r="GCC137" s="113"/>
      <c r="GCD137" s="113"/>
      <c r="GCE137" s="113"/>
      <c r="GCF137" s="113"/>
      <c r="GCG137" s="113"/>
      <c r="GCH137" s="113"/>
      <c r="GCI137" s="113"/>
      <c r="GCJ137" s="113"/>
      <c r="GCK137" s="113"/>
      <c r="GCL137" s="113"/>
      <c r="GCM137" s="113"/>
      <c r="GCN137" s="113"/>
      <c r="GCO137" s="113"/>
      <c r="GCP137" s="113"/>
      <c r="GCQ137" s="113"/>
      <c r="GCR137" s="113"/>
      <c r="GCS137" s="113"/>
      <c r="GCT137" s="113"/>
      <c r="GCU137" s="113"/>
      <c r="GCV137" s="113"/>
      <c r="GCW137" s="113"/>
      <c r="GCX137" s="113"/>
      <c r="GCY137" s="113"/>
      <c r="GCZ137" s="113"/>
      <c r="GDA137" s="113"/>
      <c r="GDB137" s="113"/>
      <c r="GDC137" s="113"/>
      <c r="GDD137" s="113"/>
      <c r="GDE137" s="113"/>
      <c r="GDF137" s="113"/>
      <c r="GDG137" s="113"/>
      <c r="GDH137" s="113"/>
      <c r="GDI137" s="113"/>
      <c r="GDJ137" s="113"/>
      <c r="GDK137" s="113"/>
      <c r="GDL137" s="113"/>
      <c r="GDM137" s="113"/>
      <c r="GDN137" s="113"/>
      <c r="GDO137" s="113"/>
      <c r="GDP137" s="113"/>
      <c r="GDQ137" s="113"/>
      <c r="GDR137" s="113"/>
      <c r="GDS137" s="113"/>
      <c r="GDT137" s="113"/>
      <c r="GDU137" s="113"/>
      <c r="GDV137" s="113"/>
      <c r="GDW137" s="113"/>
      <c r="GDX137" s="113"/>
      <c r="GDY137" s="113"/>
      <c r="GDZ137" s="113"/>
      <c r="GEA137" s="113"/>
      <c r="GEB137" s="113"/>
      <c r="GEC137" s="113"/>
      <c r="GED137" s="113"/>
      <c r="GEE137" s="113"/>
      <c r="GEF137" s="113"/>
      <c r="GEG137" s="113"/>
      <c r="GEH137" s="113"/>
      <c r="GEI137" s="113"/>
      <c r="GEJ137" s="113"/>
      <c r="GEK137" s="113"/>
      <c r="GEL137" s="113"/>
      <c r="GEM137" s="113"/>
      <c r="GEN137" s="113"/>
      <c r="GEO137" s="113"/>
      <c r="GEP137" s="113"/>
      <c r="GEQ137" s="113"/>
      <c r="GER137" s="113"/>
      <c r="GES137" s="113"/>
      <c r="GET137" s="113"/>
      <c r="GEU137" s="113"/>
      <c r="GEV137" s="113"/>
      <c r="GEW137" s="113"/>
      <c r="GEX137" s="113"/>
      <c r="GEY137" s="113"/>
      <c r="GEZ137" s="113"/>
      <c r="GFA137" s="113"/>
      <c r="GFB137" s="113"/>
      <c r="GFC137" s="113"/>
      <c r="GFD137" s="113"/>
      <c r="GFE137" s="113"/>
      <c r="GFF137" s="113"/>
      <c r="GFG137" s="113"/>
      <c r="GFH137" s="113"/>
      <c r="GFI137" s="113"/>
      <c r="GFJ137" s="113"/>
      <c r="GFK137" s="113"/>
      <c r="GFL137" s="113"/>
      <c r="GFM137" s="113"/>
      <c r="GFN137" s="113"/>
      <c r="GFO137" s="113"/>
      <c r="GFP137" s="113"/>
      <c r="GFQ137" s="113"/>
      <c r="GFR137" s="113"/>
      <c r="GFS137" s="113"/>
      <c r="GFT137" s="113"/>
      <c r="GFU137" s="113"/>
      <c r="GFV137" s="113"/>
      <c r="GFW137" s="113"/>
      <c r="GFX137" s="113"/>
      <c r="GFY137" s="113"/>
      <c r="GFZ137" s="113"/>
      <c r="GGA137" s="113"/>
      <c r="GGB137" s="113"/>
      <c r="GGC137" s="113"/>
      <c r="GGD137" s="113"/>
      <c r="GGE137" s="113"/>
      <c r="GGF137" s="113"/>
      <c r="GGG137" s="113"/>
      <c r="GGH137" s="113"/>
      <c r="GGI137" s="113"/>
      <c r="GGJ137" s="113"/>
      <c r="GGK137" s="113"/>
      <c r="GGL137" s="113"/>
      <c r="GGM137" s="113"/>
      <c r="GGN137" s="113"/>
      <c r="GGO137" s="113"/>
      <c r="GGP137" s="113"/>
      <c r="GGQ137" s="113"/>
      <c r="GGR137" s="113"/>
      <c r="GGS137" s="113"/>
      <c r="GGT137" s="113"/>
      <c r="GGU137" s="113"/>
      <c r="GGV137" s="113"/>
      <c r="GGW137" s="113"/>
      <c r="GGX137" s="113"/>
      <c r="GGY137" s="113"/>
      <c r="GGZ137" s="113"/>
      <c r="GHA137" s="113"/>
      <c r="GHB137" s="113"/>
      <c r="GHC137" s="113"/>
      <c r="GHD137" s="113"/>
      <c r="GHE137" s="113"/>
      <c r="GHF137" s="113"/>
      <c r="GHG137" s="113"/>
      <c r="GHH137" s="113"/>
      <c r="GHI137" s="113"/>
      <c r="GHJ137" s="113"/>
      <c r="GHK137" s="113"/>
      <c r="GHL137" s="113"/>
      <c r="GHM137" s="113"/>
      <c r="GHN137" s="113"/>
      <c r="GHO137" s="113"/>
      <c r="GHP137" s="113"/>
      <c r="GHQ137" s="113"/>
      <c r="GHR137" s="113"/>
      <c r="GHS137" s="113"/>
      <c r="GHT137" s="113"/>
      <c r="GHU137" s="113"/>
      <c r="GHV137" s="113"/>
      <c r="GHW137" s="113"/>
      <c r="GHX137" s="113"/>
      <c r="GHY137" s="113"/>
      <c r="GHZ137" s="113"/>
      <c r="GIA137" s="113"/>
      <c r="GIB137" s="113"/>
      <c r="GIC137" s="113"/>
      <c r="GID137" s="113"/>
      <c r="GIE137" s="113"/>
      <c r="GIF137" s="113"/>
      <c r="GIG137" s="113"/>
      <c r="GIH137" s="113"/>
      <c r="GII137" s="113"/>
      <c r="GIJ137" s="113"/>
      <c r="GIK137" s="113"/>
      <c r="GIL137" s="113"/>
      <c r="GIM137" s="113"/>
      <c r="GIN137" s="113"/>
      <c r="GIO137" s="113"/>
      <c r="GIP137" s="113"/>
      <c r="GIQ137" s="113"/>
      <c r="GIR137" s="113"/>
      <c r="GIS137" s="113"/>
      <c r="GIT137" s="113"/>
      <c r="GIU137" s="113"/>
      <c r="GIV137" s="113"/>
      <c r="GIW137" s="113"/>
      <c r="GIX137" s="113"/>
      <c r="GIY137" s="113"/>
      <c r="GIZ137" s="113"/>
      <c r="GJA137" s="113"/>
      <c r="GJB137" s="113"/>
      <c r="GJC137" s="113"/>
      <c r="GJD137" s="113"/>
      <c r="GJE137" s="113"/>
      <c r="GJF137" s="113"/>
      <c r="GJG137" s="113"/>
      <c r="GJH137" s="113"/>
      <c r="GJI137" s="113"/>
      <c r="GJJ137" s="113"/>
      <c r="GJK137" s="113"/>
      <c r="GJL137" s="113"/>
      <c r="GJM137" s="113"/>
      <c r="GJN137" s="113"/>
      <c r="GJO137" s="113"/>
      <c r="GJP137" s="113"/>
      <c r="GJQ137" s="113"/>
      <c r="GJR137" s="113"/>
      <c r="GJS137" s="113"/>
      <c r="GJT137" s="113"/>
      <c r="GJU137" s="113"/>
      <c r="GJV137" s="113"/>
      <c r="GJW137" s="113"/>
      <c r="GJX137" s="113"/>
      <c r="GJY137" s="113"/>
      <c r="GJZ137" s="113"/>
      <c r="GKA137" s="113"/>
      <c r="GKB137" s="113"/>
      <c r="GKC137" s="113"/>
      <c r="GKD137" s="113"/>
      <c r="GKE137" s="113"/>
      <c r="GKF137" s="113"/>
      <c r="GKG137" s="113"/>
      <c r="GKH137" s="113"/>
      <c r="GKI137" s="113"/>
      <c r="GKJ137" s="113"/>
      <c r="GKK137" s="113"/>
      <c r="GKL137" s="113"/>
      <c r="GKM137" s="113"/>
      <c r="GKN137" s="113"/>
      <c r="GKO137" s="113"/>
      <c r="GKP137" s="113"/>
      <c r="GKQ137" s="113"/>
      <c r="GKR137" s="113"/>
      <c r="GKS137" s="113"/>
      <c r="GKT137" s="113"/>
      <c r="GKU137" s="113"/>
      <c r="GKV137" s="113"/>
      <c r="GKW137" s="113"/>
      <c r="GKX137" s="113"/>
      <c r="GKY137" s="113"/>
      <c r="GKZ137" s="113"/>
      <c r="GLA137" s="113"/>
      <c r="GLB137" s="113"/>
      <c r="GLC137" s="113"/>
      <c r="GLD137" s="113"/>
      <c r="GLE137" s="113"/>
      <c r="GLF137" s="113"/>
      <c r="GLG137" s="113"/>
      <c r="GLH137" s="113"/>
      <c r="GLI137" s="113"/>
      <c r="GLJ137" s="113"/>
      <c r="GLK137" s="113"/>
      <c r="GLL137" s="113"/>
      <c r="GLM137" s="113"/>
      <c r="GLN137" s="113"/>
      <c r="GLO137" s="113"/>
      <c r="GLP137" s="113"/>
      <c r="GLQ137" s="113"/>
      <c r="GLR137" s="113"/>
      <c r="GLS137" s="113"/>
      <c r="GLT137" s="113"/>
      <c r="GLU137" s="113"/>
      <c r="GLV137" s="113"/>
      <c r="GLW137" s="113"/>
      <c r="GLX137" s="113"/>
      <c r="GLY137" s="113"/>
      <c r="GLZ137" s="113"/>
      <c r="GMA137" s="113"/>
      <c r="GMB137" s="113"/>
      <c r="GMC137" s="113"/>
      <c r="GMD137" s="113"/>
      <c r="GME137" s="113"/>
      <c r="GMF137" s="113"/>
      <c r="GMG137" s="113"/>
      <c r="GMH137" s="113"/>
      <c r="GMI137" s="113"/>
      <c r="GMJ137" s="113"/>
      <c r="GMK137" s="113"/>
      <c r="GML137" s="113"/>
      <c r="GMM137" s="113"/>
      <c r="GMN137" s="113"/>
      <c r="GMO137" s="113"/>
      <c r="GMP137" s="113"/>
      <c r="GMQ137" s="113"/>
      <c r="GMR137" s="113"/>
      <c r="GMS137" s="113"/>
      <c r="GMT137" s="113"/>
      <c r="GMU137" s="113"/>
      <c r="GMV137" s="113"/>
      <c r="GMW137" s="113"/>
      <c r="GMX137" s="113"/>
      <c r="GMY137" s="113"/>
      <c r="GMZ137" s="113"/>
      <c r="GNA137" s="113"/>
      <c r="GNB137" s="113"/>
      <c r="GNC137" s="113"/>
      <c r="GND137" s="113"/>
      <c r="GNE137" s="113"/>
      <c r="GNF137" s="113"/>
      <c r="GNG137" s="113"/>
      <c r="GNH137" s="113"/>
      <c r="GNI137" s="113"/>
      <c r="GNJ137" s="113"/>
      <c r="GNK137" s="113"/>
      <c r="GNL137" s="113"/>
      <c r="GNM137" s="113"/>
      <c r="GNN137" s="113"/>
      <c r="GNO137" s="113"/>
      <c r="GNP137" s="113"/>
      <c r="GNQ137" s="113"/>
      <c r="GNR137" s="113"/>
      <c r="GNS137" s="113"/>
      <c r="GNT137" s="113"/>
      <c r="GNU137" s="113"/>
      <c r="GNV137" s="113"/>
      <c r="GNW137" s="113"/>
      <c r="GNX137" s="113"/>
      <c r="GNY137" s="113"/>
      <c r="GNZ137" s="113"/>
      <c r="GOA137" s="113"/>
      <c r="GOB137" s="113"/>
      <c r="GOC137" s="113"/>
      <c r="GOD137" s="113"/>
      <c r="GOE137" s="113"/>
      <c r="GOF137" s="113"/>
      <c r="GOG137" s="113"/>
      <c r="GOH137" s="113"/>
      <c r="GOI137" s="113"/>
      <c r="GOJ137" s="113"/>
      <c r="GOK137" s="113"/>
      <c r="GOL137" s="113"/>
      <c r="GOM137" s="113"/>
      <c r="GON137" s="113"/>
      <c r="GOO137" s="113"/>
      <c r="GOP137" s="113"/>
      <c r="GOQ137" s="113"/>
      <c r="GOR137" s="113"/>
      <c r="GOS137" s="113"/>
      <c r="GOT137" s="113"/>
      <c r="GOU137" s="113"/>
      <c r="GOV137" s="113"/>
      <c r="GOW137" s="113"/>
      <c r="GOX137" s="113"/>
      <c r="GOY137" s="113"/>
      <c r="GOZ137" s="113"/>
      <c r="GPA137" s="113"/>
      <c r="GPB137" s="113"/>
      <c r="GPC137" s="113"/>
      <c r="GPD137" s="113"/>
      <c r="GPE137" s="113"/>
      <c r="GPF137" s="113"/>
      <c r="GPG137" s="113"/>
      <c r="GPH137" s="113"/>
      <c r="GPI137" s="113"/>
      <c r="GPJ137" s="113"/>
      <c r="GPK137" s="113"/>
      <c r="GPL137" s="113"/>
      <c r="GPM137" s="113"/>
      <c r="GPN137" s="113"/>
      <c r="GPO137" s="113"/>
      <c r="GPP137" s="113"/>
      <c r="GPQ137" s="113"/>
      <c r="GPR137" s="113"/>
      <c r="GPS137" s="113"/>
      <c r="GPT137" s="113"/>
      <c r="GPU137" s="113"/>
      <c r="GPV137" s="113"/>
      <c r="GPW137" s="113"/>
      <c r="GPX137" s="113"/>
      <c r="GPY137" s="113"/>
      <c r="GPZ137" s="113"/>
      <c r="GQA137" s="113"/>
      <c r="GQB137" s="113"/>
      <c r="GQC137" s="113"/>
      <c r="GQD137" s="113"/>
      <c r="GQE137" s="113"/>
      <c r="GQF137" s="113"/>
      <c r="GQG137" s="113"/>
      <c r="GQH137" s="113"/>
      <c r="GQI137" s="113"/>
      <c r="GQJ137" s="113"/>
      <c r="GQK137" s="113"/>
      <c r="GQL137" s="113"/>
      <c r="GQM137" s="113"/>
      <c r="GQN137" s="113"/>
      <c r="GQO137" s="113"/>
      <c r="GQP137" s="113"/>
      <c r="GQQ137" s="113"/>
      <c r="GQR137" s="113"/>
      <c r="GQS137" s="113"/>
      <c r="GQT137" s="113"/>
      <c r="GQU137" s="113"/>
      <c r="GQV137" s="113"/>
      <c r="GQW137" s="113"/>
      <c r="GQX137" s="113"/>
      <c r="GQY137" s="113"/>
      <c r="GQZ137" s="113"/>
      <c r="GRA137" s="113"/>
      <c r="GRB137" s="113"/>
      <c r="GRC137" s="113"/>
      <c r="GRD137" s="113"/>
      <c r="GRE137" s="113"/>
      <c r="GRF137" s="113"/>
      <c r="GRG137" s="113"/>
      <c r="GRH137" s="113"/>
      <c r="GRI137" s="113"/>
      <c r="GRJ137" s="113"/>
      <c r="GRK137" s="113"/>
      <c r="GRL137" s="113"/>
      <c r="GRM137" s="113"/>
      <c r="GRN137" s="113"/>
      <c r="GRO137" s="113"/>
      <c r="GRP137" s="113"/>
      <c r="GRQ137" s="113"/>
      <c r="GRR137" s="113"/>
      <c r="GRS137" s="113"/>
      <c r="GRT137" s="113"/>
      <c r="GRU137" s="113"/>
      <c r="GRV137" s="113"/>
      <c r="GRW137" s="113"/>
      <c r="GRX137" s="113"/>
      <c r="GRY137" s="113"/>
      <c r="GRZ137" s="113"/>
      <c r="GSA137" s="113"/>
      <c r="GSB137" s="113"/>
      <c r="GSC137" s="113"/>
      <c r="GSD137" s="113"/>
      <c r="GSE137" s="113"/>
      <c r="GSF137" s="113"/>
      <c r="GSG137" s="113"/>
      <c r="GSH137" s="113"/>
      <c r="GSI137" s="113"/>
      <c r="GSJ137" s="113"/>
      <c r="GSK137" s="113"/>
      <c r="GSL137" s="113"/>
      <c r="GSM137" s="113"/>
      <c r="GSN137" s="113"/>
      <c r="GSO137" s="113"/>
      <c r="GSP137" s="113"/>
      <c r="GSQ137" s="113"/>
      <c r="GSR137" s="113"/>
      <c r="GSS137" s="113"/>
      <c r="GST137" s="113"/>
      <c r="GSU137" s="113"/>
      <c r="GSV137" s="113"/>
      <c r="GSW137" s="113"/>
      <c r="GSX137" s="113"/>
      <c r="GSY137" s="113"/>
      <c r="GSZ137" s="113"/>
      <c r="GTA137" s="113"/>
      <c r="GTB137" s="113"/>
      <c r="GTC137" s="113"/>
      <c r="GTD137" s="113"/>
      <c r="GTE137" s="113"/>
      <c r="GTF137" s="113"/>
      <c r="GTG137" s="113"/>
      <c r="GTH137" s="113"/>
      <c r="GTI137" s="113"/>
      <c r="GTJ137" s="113"/>
      <c r="GTK137" s="113"/>
      <c r="GTL137" s="113"/>
      <c r="GTM137" s="113"/>
      <c r="GTN137" s="113"/>
      <c r="GTO137" s="113"/>
      <c r="GTP137" s="113"/>
      <c r="GTQ137" s="113"/>
      <c r="GTR137" s="113"/>
      <c r="GTS137" s="113"/>
      <c r="GTT137" s="113"/>
      <c r="GTU137" s="113"/>
      <c r="GTV137" s="113"/>
      <c r="GTW137" s="113"/>
      <c r="GTX137" s="113"/>
      <c r="GTY137" s="113"/>
      <c r="GTZ137" s="113"/>
      <c r="GUA137" s="113"/>
      <c r="GUB137" s="113"/>
      <c r="GUC137" s="113"/>
      <c r="GUD137" s="113"/>
      <c r="GUE137" s="113"/>
      <c r="GUF137" s="113"/>
      <c r="GUG137" s="113"/>
      <c r="GUH137" s="113"/>
      <c r="GUI137" s="113"/>
      <c r="GUJ137" s="113"/>
      <c r="GUK137" s="113"/>
      <c r="GUL137" s="113"/>
      <c r="GUM137" s="113"/>
      <c r="GUN137" s="113"/>
      <c r="GUO137" s="113"/>
      <c r="GUP137" s="113"/>
      <c r="GUQ137" s="113"/>
      <c r="GUR137" s="113"/>
      <c r="GUS137" s="113"/>
      <c r="GUT137" s="113"/>
      <c r="GUU137" s="113"/>
      <c r="GUV137" s="113"/>
      <c r="GUW137" s="113"/>
      <c r="GUX137" s="113"/>
      <c r="GUY137" s="113"/>
      <c r="GUZ137" s="113"/>
      <c r="GVA137" s="113"/>
      <c r="GVB137" s="113"/>
      <c r="GVC137" s="113"/>
      <c r="GVD137" s="113"/>
      <c r="GVE137" s="113"/>
      <c r="GVF137" s="113"/>
      <c r="GVG137" s="113"/>
      <c r="GVH137" s="113"/>
      <c r="GVI137" s="113"/>
      <c r="GVJ137" s="113"/>
      <c r="GVK137" s="113"/>
      <c r="GVL137" s="113"/>
      <c r="GVM137" s="113"/>
      <c r="GVN137" s="113"/>
      <c r="GVO137" s="113"/>
      <c r="GVP137" s="113"/>
      <c r="GVQ137" s="113"/>
      <c r="GVR137" s="113"/>
      <c r="GVS137" s="113"/>
      <c r="GVT137" s="113"/>
      <c r="GVU137" s="113"/>
      <c r="GVV137" s="113"/>
      <c r="GVW137" s="113"/>
      <c r="GVX137" s="113"/>
      <c r="GVY137" s="113"/>
      <c r="GVZ137" s="113"/>
      <c r="GWA137" s="113"/>
      <c r="GWB137" s="113"/>
      <c r="GWC137" s="113"/>
      <c r="GWD137" s="113"/>
      <c r="GWE137" s="113"/>
      <c r="GWF137" s="113"/>
      <c r="GWG137" s="113"/>
      <c r="GWH137" s="113"/>
      <c r="GWI137" s="113"/>
      <c r="GWJ137" s="113"/>
      <c r="GWK137" s="113"/>
      <c r="GWL137" s="113"/>
      <c r="GWM137" s="113"/>
      <c r="GWN137" s="113"/>
      <c r="GWO137" s="113"/>
      <c r="GWP137" s="113"/>
      <c r="GWQ137" s="113"/>
      <c r="GWR137" s="113"/>
      <c r="GWS137" s="113"/>
      <c r="GWT137" s="113"/>
      <c r="GWU137" s="113"/>
      <c r="GWV137" s="113"/>
      <c r="GWW137" s="113"/>
      <c r="GWX137" s="113"/>
      <c r="GWY137" s="113"/>
      <c r="GWZ137" s="113"/>
      <c r="GXA137" s="113"/>
      <c r="GXB137" s="113"/>
      <c r="GXC137" s="113"/>
      <c r="GXD137" s="113"/>
      <c r="GXE137" s="113"/>
      <c r="GXF137" s="113"/>
      <c r="GXG137" s="113"/>
      <c r="GXH137" s="113"/>
      <c r="GXI137" s="113"/>
      <c r="GXJ137" s="113"/>
      <c r="GXK137" s="113"/>
      <c r="GXL137" s="113"/>
      <c r="GXM137" s="113"/>
      <c r="GXN137" s="113"/>
      <c r="GXO137" s="113"/>
      <c r="GXP137" s="113"/>
      <c r="GXQ137" s="113"/>
      <c r="GXR137" s="113"/>
      <c r="GXS137" s="113"/>
      <c r="GXT137" s="113"/>
      <c r="GXU137" s="113"/>
      <c r="GXV137" s="113"/>
      <c r="GXW137" s="113"/>
      <c r="GXX137" s="113"/>
      <c r="GXY137" s="113"/>
      <c r="GXZ137" s="113"/>
      <c r="GYA137" s="113"/>
      <c r="GYB137" s="113"/>
      <c r="GYC137" s="113"/>
      <c r="GYD137" s="113"/>
      <c r="GYE137" s="113"/>
      <c r="GYF137" s="113"/>
      <c r="GYG137" s="113"/>
      <c r="GYH137" s="113"/>
      <c r="GYI137" s="113"/>
      <c r="GYJ137" s="113"/>
      <c r="GYK137" s="113"/>
      <c r="GYL137" s="113"/>
      <c r="GYM137" s="113"/>
      <c r="GYN137" s="113"/>
      <c r="GYO137" s="113"/>
      <c r="GYP137" s="113"/>
      <c r="GYQ137" s="113"/>
      <c r="GYR137" s="113"/>
      <c r="GYS137" s="113"/>
      <c r="GYT137" s="113"/>
      <c r="GYU137" s="113"/>
      <c r="GYV137" s="113"/>
      <c r="GYW137" s="113"/>
      <c r="GYX137" s="113"/>
      <c r="GYY137" s="113"/>
      <c r="GYZ137" s="113"/>
      <c r="GZA137" s="113"/>
      <c r="GZB137" s="113"/>
      <c r="GZC137" s="113"/>
      <c r="GZD137" s="113"/>
      <c r="GZE137" s="113"/>
      <c r="GZF137" s="113"/>
      <c r="GZG137" s="113"/>
      <c r="GZH137" s="113"/>
      <c r="GZI137" s="113"/>
      <c r="GZJ137" s="113"/>
      <c r="GZK137" s="113"/>
      <c r="GZL137" s="113"/>
      <c r="GZM137" s="113"/>
      <c r="GZN137" s="113"/>
      <c r="GZO137" s="113"/>
      <c r="GZP137" s="113"/>
      <c r="GZQ137" s="113"/>
      <c r="GZR137" s="113"/>
      <c r="GZS137" s="113"/>
      <c r="GZT137" s="113"/>
      <c r="GZU137" s="113"/>
      <c r="GZV137" s="113"/>
      <c r="GZW137" s="113"/>
      <c r="GZX137" s="113"/>
      <c r="GZY137" s="113"/>
      <c r="GZZ137" s="113"/>
      <c r="HAA137" s="113"/>
      <c r="HAB137" s="113"/>
      <c r="HAC137" s="113"/>
      <c r="HAD137" s="113"/>
      <c r="HAE137" s="113"/>
      <c r="HAF137" s="113"/>
      <c r="HAG137" s="113"/>
      <c r="HAH137" s="113"/>
      <c r="HAI137" s="113"/>
      <c r="HAJ137" s="113"/>
      <c r="HAK137" s="113"/>
      <c r="HAL137" s="113"/>
      <c r="HAM137" s="113"/>
      <c r="HAN137" s="113"/>
      <c r="HAO137" s="113"/>
      <c r="HAP137" s="113"/>
      <c r="HAQ137" s="113"/>
      <c r="HAR137" s="113"/>
      <c r="HAS137" s="113"/>
      <c r="HAT137" s="113"/>
      <c r="HAU137" s="113"/>
      <c r="HAV137" s="113"/>
      <c r="HAW137" s="113"/>
      <c r="HAX137" s="113"/>
      <c r="HAY137" s="113"/>
      <c r="HAZ137" s="113"/>
      <c r="HBA137" s="113"/>
      <c r="HBB137" s="113"/>
      <c r="HBC137" s="113"/>
      <c r="HBD137" s="113"/>
      <c r="HBE137" s="113"/>
      <c r="HBF137" s="113"/>
      <c r="HBG137" s="113"/>
      <c r="HBH137" s="113"/>
      <c r="HBI137" s="113"/>
      <c r="HBJ137" s="113"/>
      <c r="HBK137" s="113"/>
      <c r="HBL137" s="113"/>
      <c r="HBM137" s="113"/>
      <c r="HBN137" s="113"/>
      <c r="HBO137" s="113"/>
      <c r="HBP137" s="113"/>
      <c r="HBQ137" s="113"/>
      <c r="HBR137" s="113"/>
      <c r="HBS137" s="113"/>
      <c r="HBT137" s="113"/>
      <c r="HBU137" s="113"/>
      <c r="HBV137" s="113"/>
      <c r="HBW137" s="113"/>
      <c r="HBX137" s="113"/>
      <c r="HBY137" s="113"/>
      <c r="HBZ137" s="113"/>
      <c r="HCA137" s="113"/>
      <c r="HCB137" s="113"/>
      <c r="HCC137" s="113"/>
      <c r="HCD137" s="113"/>
      <c r="HCE137" s="113"/>
      <c r="HCF137" s="113"/>
      <c r="HCG137" s="113"/>
      <c r="HCH137" s="113"/>
      <c r="HCI137" s="113"/>
      <c r="HCJ137" s="113"/>
      <c r="HCK137" s="113"/>
      <c r="HCL137" s="113"/>
      <c r="HCM137" s="113"/>
      <c r="HCN137" s="113"/>
      <c r="HCO137" s="113"/>
      <c r="HCP137" s="113"/>
      <c r="HCQ137" s="113"/>
      <c r="HCR137" s="113"/>
      <c r="HCS137" s="113"/>
      <c r="HCT137" s="113"/>
      <c r="HCU137" s="113"/>
      <c r="HCV137" s="113"/>
      <c r="HCW137" s="113"/>
      <c r="HCX137" s="113"/>
      <c r="HCY137" s="113"/>
      <c r="HCZ137" s="113"/>
      <c r="HDA137" s="113"/>
      <c r="HDB137" s="113"/>
      <c r="HDC137" s="113"/>
      <c r="HDD137" s="113"/>
      <c r="HDE137" s="113"/>
      <c r="HDF137" s="113"/>
      <c r="HDG137" s="113"/>
      <c r="HDH137" s="113"/>
      <c r="HDI137" s="113"/>
      <c r="HDJ137" s="113"/>
      <c r="HDK137" s="113"/>
      <c r="HDL137" s="113"/>
      <c r="HDM137" s="113"/>
      <c r="HDN137" s="113"/>
      <c r="HDO137" s="113"/>
      <c r="HDP137" s="113"/>
      <c r="HDQ137" s="113"/>
      <c r="HDR137" s="113"/>
      <c r="HDS137" s="113"/>
      <c r="HDT137" s="113"/>
      <c r="HDU137" s="113"/>
      <c r="HDV137" s="113"/>
      <c r="HDW137" s="113"/>
      <c r="HDX137" s="113"/>
      <c r="HDY137" s="113"/>
      <c r="HDZ137" s="113"/>
      <c r="HEA137" s="113"/>
      <c r="HEB137" s="113"/>
      <c r="HEC137" s="113"/>
      <c r="HED137" s="113"/>
      <c r="HEE137" s="113"/>
      <c r="HEF137" s="113"/>
      <c r="HEG137" s="113"/>
      <c r="HEH137" s="113"/>
      <c r="HEI137" s="113"/>
      <c r="HEJ137" s="113"/>
      <c r="HEK137" s="113"/>
      <c r="HEL137" s="113"/>
      <c r="HEM137" s="113"/>
      <c r="HEN137" s="113"/>
      <c r="HEO137" s="113"/>
      <c r="HEP137" s="113"/>
      <c r="HEQ137" s="113"/>
      <c r="HER137" s="113"/>
      <c r="HES137" s="113"/>
      <c r="HET137" s="113"/>
      <c r="HEU137" s="113"/>
      <c r="HEV137" s="113"/>
      <c r="HEW137" s="113"/>
      <c r="HEX137" s="113"/>
      <c r="HEY137" s="113"/>
      <c r="HEZ137" s="113"/>
      <c r="HFA137" s="113"/>
      <c r="HFB137" s="113"/>
      <c r="HFC137" s="113"/>
      <c r="HFD137" s="113"/>
      <c r="HFE137" s="113"/>
      <c r="HFF137" s="113"/>
      <c r="HFG137" s="113"/>
      <c r="HFH137" s="113"/>
      <c r="HFI137" s="113"/>
      <c r="HFJ137" s="113"/>
      <c r="HFK137" s="113"/>
      <c r="HFL137" s="113"/>
      <c r="HFM137" s="113"/>
      <c r="HFN137" s="113"/>
      <c r="HFO137" s="113"/>
      <c r="HFP137" s="113"/>
      <c r="HFQ137" s="113"/>
      <c r="HFR137" s="113"/>
      <c r="HFS137" s="113"/>
      <c r="HFT137" s="113"/>
      <c r="HFU137" s="113"/>
      <c r="HFV137" s="113"/>
      <c r="HFW137" s="113"/>
      <c r="HFX137" s="113"/>
      <c r="HFY137" s="113"/>
      <c r="HFZ137" s="113"/>
      <c r="HGA137" s="113"/>
      <c r="HGB137" s="113"/>
      <c r="HGC137" s="113"/>
      <c r="HGD137" s="113"/>
      <c r="HGE137" s="113"/>
      <c r="HGF137" s="113"/>
      <c r="HGG137" s="113"/>
      <c r="HGH137" s="113"/>
      <c r="HGI137" s="113"/>
      <c r="HGJ137" s="113"/>
      <c r="HGK137" s="113"/>
      <c r="HGL137" s="113"/>
      <c r="HGM137" s="113"/>
      <c r="HGN137" s="113"/>
      <c r="HGO137" s="113"/>
      <c r="HGP137" s="113"/>
      <c r="HGQ137" s="113"/>
      <c r="HGR137" s="113"/>
      <c r="HGS137" s="113"/>
      <c r="HGT137" s="113"/>
      <c r="HGU137" s="113"/>
      <c r="HGV137" s="113"/>
      <c r="HGW137" s="113"/>
      <c r="HGX137" s="113"/>
      <c r="HGY137" s="113"/>
      <c r="HGZ137" s="113"/>
      <c r="HHA137" s="113"/>
      <c r="HHB137" s="113"/>
      <c r="HHC137" s="113"/>
      <c r="HHD137" s="113"/>
      <c r="HHE137" s="113"/>
      <c r="HHF137" s="113"/>
      <c r="HHG137" s="113"/>
      <c r="HHH137" s="113"/>
      <c r="HHI137" s="113"/>
      <c r="HHJ137" s="113"/>
      <c r="HHK137" s="113"/>
      <c r="HHL137" s="113"/>
      <c r="HHM137" s="113"/>
      <c r="HHN137" s="113"/>
      <c r="HHO137" s="113"/>
      <c r="HHP137" s="113"/>
      <c r="HHQ137" s="113"/>
      <c r="HHR137" s="113"/>
      <c r="HHS137" s="113"/>
      <c r="HHT137" s="113"/>
      <c r="HHU137" s="113"/>
      <c r="HHV137" s="113"/>
      <c r="HHW137" s="113"/>
      <c r="HHX137" s="113"/>
      <c r="HHY137" s="113"/>
      <c r="HHZ137" s="113"/>
      <c r="HIA137" s="113"/>
      <c r="HIB137" s="113"/>
      <c r="HIC137" s="113"/>
      <c r="HID137" s="113"/>
      <c r="HIE137" s="113"/>
      <c r="HIF137" s="113"/>
      <c r="HIG137" s="113"/>
      <c r="HIH137" s="113"/>
      <c r="HII137" s="113"/>
      <c r="HIJ137" s="113"/>
      <c r="HIK137" s="113"/>
      <c r="HIL137" s="113"/>
      <c r="HIM137" s="113"/>
      <c r="HIN137" s="113"/>
      <c r="HIO137" s="113"/>
      <c r="HIP137" s="113"/>
      <c r="HIQ137" s="113"/>
      <c r="HIR137" s="113"/>
      <c r="HIS137" s="113"/>
      <c r="HIT137" s="113"/>
      <c r="HIU137" s="113"/>
      <c r="HIV137" s="113"/>
      <c r="HIW137" s="113"/>
      <c r="HIX137" s="113"/>
      <c r="HIY137" s="113"/>
      <c r="HIZ137" s="113"/>
      <c r="HJA137" s="113"/>
      <c r="HJB137" s="113"/>
      <c r="HJC137" s="113"/>
      <c r="HJD137" s="113"/>
      <c r="HJE137" s="113"/>
      <c r="HJF137" s="113"/>
      <c r="HJG137" s="113"/>
      <c r="HJH137" s="113"/>
      <c r="HJI137" s="113"/>
      <c r="HJJ137" s="113"/>
      <c r="HJK137" s="113"/>
      <c r="HJL137" s="113"/>
      <c r="HJM137" s="113"/>
      <c r="HJN137" s="113"/>
      <c r="HJO137" s="113"/>
      <c r="HJP137" s="113"/>
      <c r="HJQ137" s="113"/>
      <c r="HJR137" s="113"/>
      <c r="HJS137" s="113"/>
      <c r="HJT137" s="113"/>
      <c r="HJU137" s="113"/>
      <c r="HJV137" s="113"/>
      <c r="HJW137" s="113"/>
      <c r="HJX137" s="113"/>
      <c r="HJY137" s="113"/>
      <c r="HJZ137" s="113"/>
      <c r="HKA137" s="113"/>
      <c r="HKB137" s="113"/>
      <c r="HKC137" s="113"/>
      <c r="HKD137" s="113"/>
      <c r="HKE137" s="113"/>
      <c r="HKF137" s="113"/>
      <c r="HKG137" s="113"/>
      <c r="HKH137" s="113"/>
      <c r="HKI137" s="113"/>
      <c r="HKJ137" s="113"/>
      <c r="HKK137" s="113"/>
      <c r="HKL137" s="113"/>
      <c r="HKM137" s="113"/>
      <c r="HKN137" s="113"/>
      <c r="HKO137" s="113"/>
      <c r="HKP137" s="113"/>
      <c r="HKQ137" s="113"/>
      <c r="HKR137" s="113"/>
      <c r="HKS137" s="113"/>
      <c r="HKT137" s="113"/>
      <c r="HKU137" s="113"/>
      <c r="HKV137" s="113"/>
      <c r="HKW137" s="113"/>
      <c r="HKX137" s="113"/>
      <c r="HKY137" s="113"/>
      <c r="HKZ137" s="113"/>
      <c r="HLA137" s="113"/>
      <c r="HLB137" s="113"/>
      <c r="HLC137" s="113"/>
      <c r="HLD137" s="113"/>
      <c r="HLE137" s="113"/>
      <c r="HLF137" s="113"/>
      <c r="HLG137" s="113"/>
      <c r="HLH137" s="113"/>
      <c r="HLI137" s="113"/>
      <c r="HLJ137" s="113"/>
      <c r="HLK137" s="113"/>
      <c r="HLL137" s="113"/>
      <c r="HLM137" s="113"/>
      <c r="HLN137" s="113"/>
      <c r="HLO137" s="113"/>
      <c r="HLP137" s="113"/>
      <c r="HLQ137" s="113"/>
      <c r="HLR137" s="113"/>
      <c r="HLS137" s="113"/>
      <c r="HLT137" s="113"/>
      <c r="HLU137" s="113"/>
      <c r="HLV137" s="113"/>
      <c r="HLW137" s="113"/>
      <c r="HLX137" s="113"/>
      <c r="HLY137" s="113"/>
      <c r="HLZ137" s="113"/>
      <c r="HMA137" s="113"/>
      <c r="HMB137" s="113"/>
      <c r="HMC137" s="113"/>
      <c r="HMD137" s="113"/>
      <c r="HME137" s="113"/>
      <c r="HMF137" s="113"/>
      <c r="HMG137" s="113"/>
      <c r="HMH137" s="113"/>
      <c r="HMI137" s="113"/>
      <c r="HMJ137" s="113"/>
      <c r="HMK137" s="113"/>
      <c r="HML137" s="113"/>
      <c r="HMM137" s="113"/>
      <c r="HMN137" s="113"/>
      <c r="HMO137" s="113"/>
      <c r="HMP137" s="113"/>
      <c r="HMQ137" s="113"/>
      <c r="HMR137" s="113"/>
      <c r="HMS137" s="113"/>
      <c r="HMT137" s="113"/>
      <c r="HMU137" s="113"/>
      <c r="HMV137" s="113"/>
      <c r="HMW137" s="113"/>
      <c r="HMX137" s="113"/>
      <c r="HMY137" s="113"/>
      <c r="HMZ137" s="113"/>
      <c r="HNA137" s="113"/>
      <c r="HNB137" s="113"/>
      <c r="HNC137" s="113"/>
      <c r="HND137" s="113"/>
      <c r="HNE137" s="113"/>
      <c r="HNF137" s="113"/>
      <c r="HNG137" s="113"/>
      <c r="HNH137" s="113"/>
      <c r="HNI137" s="113"/>
      <c r="HNJ137" s="113"/>
      <c r="HNK137" s="113"/>
      <c r="HNL137" s="113"/>
      <c r="HNM137" s="113"/>
      <c r="HNN137" s="113"/>
      <c r="HNO137" s="113"/>
      <c r="HNP137" s="113"/>
      <c r="HNQ137" s="113"/>
      <c r="HNR137" s="113"/>
      <c r="HNS137" s="113"/>
      <c r="HNT137" s="113"/>
      <c r="HNU137" s="113"/>
      <c r="HNV137" s="113"/>
      <c r="HNW137" s="113"/>
      <c r="HNX137" s="113"/>
      <c r="HNY137" s="113"/>
      <c r="HNZ137" s="113"/>
      <c r="HOA137" s="113"/>
      <c r="HOB137" s="113"/>
      <c r="HOC137" s="113"/>
      <c r="HOD137" s="113"/>
      <c r="HOE137" s="113"/>
      <c r="HOF137" s="113"/>
      <c r="HOG137" s="113"/>
      <c r="HOH137" s="113"/>
      <c r="HOI137" s="113"/>
      <c r="HOJ137" s="113"/>
      <c r="HOK137" s="113"/>
      <c r="HOL137" s="113"/>
      <c r="HOM137" s="113"/>
      <c r="HON137" s="113"/>
      <c r="HOO137" s="113"/>
      <c r="HOP137" s="113"/>
      <c r="HOQ137" s="113"/>
      <c r="HOR137" s="113"/>
      <c r="HOS137" s="113"/>
      <c r="HOT137" s="113"/>
      <c r="HOU137" s="113"/>
      <c r="HOV137" s="113"/>
      <c r="HOW137" s="113"/>
      <c r="HOX137" s="113"/>
      <c r="HOY137" s="113"/>
      <c r="HOZ137" s="113"/>
      <c r="HPA137" s="113"/>
      <c r="HPB137" s="113"/>
      <c r="HPC137" s="113"/>
      <c r="HPD137" s="113"/>
      <c r="HPE137" s="113"/>
      <c r="HPF137" s="113"/>
      <c r="HPG137" s="113"/>
      <c r="HPH137" s="113"/>
      <c r="HPI137" s="113"/>
      <c r="HPJ137" s="113"/>
      <c r="HPK137" s="113"/>
      <c r="HPL137" s="113"/>
      <c r="HPM137" s="113"/>
      <c r="HPN137" s="113"/>
      <c r="HPO137" s="113"/>
      <c r="HPP137" s="113"/>
      <c r="HPQ137" s="113"/>
      <c r="HPR137" s="113"/>
      <c r="HPS137" s="113"/>
      <c r="HPT137" s="113"/>
      <c r="HPU137" s="113"/>
      <c r="HPV137" s="113"/>
      <c r="HPW137" s="113"/>
      <c r="HPX137" s="113"/>
      <c r="HPY137" s="113"/>
      <c r="HPZ137" s="113"/>
      <c r="HQA137" s="113"/>
      <c r="HQB137" s="113"/>
      <c r="HQC137" s="113"/>
      <c r="HQD137" s="113"/>
      <c r="HQE137" s="113"/>
      <c r="HQF137" s="113"/>
      <c r="HQG137" s="113"/>
      <c r="HQH137" s="113"/>
      <c r="HQI137" s="113"/>
      <c r="HQJ137" s="113"/>
      <c r="HQK137" s="113"/>
      <c r="HQL137" s="113"/>
      <c r="HQM137" s="113"/>
      <c r="HQN137" s="113"/>
      <c r="HQO137" s="113"/>
      <c r="HQP137" s="113"/>
      <c r="HQQ137" s="113"/>
      <c r="HQR137" s="113"/>
      <c r="HQS137" s="113"/>
      <c r="HQT137" s="113"/>
      <c r="HQU137" s="113"/>
      <c r="HQV137" s="113"/>
      <c r="HQW137" s="113"/>
      <c r="HQX137" s="113"/>
      <c r="HQY137" s="113"/>
      <c r="HQZ137" s="113"/>
      <c r="HRA137" s="113"/>
      <c r="HRB137" s="113"/>
      <c r="HRC137" s="113"/>
      <c r="HRD137" s="113"/>
      <c r="HRE137" s="113"/>
      <c r="HRF137" s="113"/>
      <c r="HRG137" s="113"/>
      <c r="HRH137" s="113"/>
      <c r="HRI137" s="113"/>
      <c r="HRJ137" s="113"/>
      <c r="HRK137" s="113"/>
      <c r="HRL137" s="113"/>
      <c r="HRM137" s="113"/>
      <c r="HRN137" s="113"/>
      <c r="HRO137" s="113"/>
      <c r="HRP137" s="113"/>
      <c r="HRQ137" s="113"/>
      <c r="HRR137" s="113"/>
      <c r="HRS137" s="113"/>
      <c r="HRT137" s="113"/>
      <c r="HRU137" s="113"/>
      <c r="HRV137" s="113"/>
      <c r="HRW137" s="113"/>
      <c r="HRX137" s="113"/>
      <c r="HRY137" s="113"/>
      <c r="HRZ137" s="113"/>
      <c r="HSA137" s="113"/>
      <c r="HSB137" s="113"/>
      <c r="HSC137" s="113"/>
      <c r="HSD137" s="113"/>
      <c r="HSE137" s="113"/>
      <c r="HSF137" s="113"/>
      <c r="HSG137" s="113"/>
      <c r="HSH137" s="113"/>
      <c r="HSI137" s="113"/>
      <c r="HSJ137" s="113"/>
      <c r="HSK137" s="113"/>
      <c r="HSL137" s="113"/>
      <c r="HSM137" s="113"/>
      <c r="HSN137" s="113"/>
      <c r="HSO137" s="113"/>
      <c r="HSP137" s="113"/>
      <c r="HSQ137" s="113"/>
      <c r="HSR137" s="113"/>
      <c r="HSS137" s="113"/>
      <c r="HST137" s="113"/>
      <c r="HSU137" s="113"/>
      <c r="HSV137" s="113"/>
      <c r="HSW137" s="113"/>
      <c r="HSX137" s="113"/>
      <c r="HSY137" s="113"/>
      <c r="HSZ137" s="113"/>
      <c r="HTA137" s="113"/>
      <c r="HTB137" s="113"/>
      <c r="HTC137" s="113"/>
      <c r="HTD137" s="113"/>
      <c r="HTE137" s="113"/>
      <c r="HTF137" s="113"/>
      <c r="HTG137" s="113"/>
      <c r="HTH137" s="113"/>
      <c r="HTI137" s="113"/>
      <c r="HTJ137" s="113"/>
      <c r="HTK137" s="113"/>
      <c r="HTL137" s="113"/>
      <c r="HTM137" s="113"/>
      <c r="HTN137" s="113"/>
      <c r="HTO137" s="113"/>
      <c r="HTP137" s="113"/>
      <c r="HTQ137" s="113"/>
      <c r="HTR137" s="113"/>
      <c r="HTS137" s="113"/>
      <c r="HTT137" s="113"/>
      <c r="HTU137" s="113"/>
      <c r="HTV137" s="113"/>
      <c r="HTW137" s="113"/>
      <c r="HTX137" s="113"/>
      <c r="HTY137" s="113"/>
      <c r="HTZ137" s="113"/>
      <c r="HUA137" s="113"/>
      <c r="HUB137" s="113"/>
      <c r="HUC137" s="113"/>
      <c r="HUD137" s="113"/>
      <c r="HUE137" s="113"/>
      <c r="HUF137" s="113"/>
      <c r="HUG137" s="113"/>
      <c r="HUH137" s="113"/>
      <c r="HUI137" s="113"/>
      <c r="HUJ137" s="113"/>
      <c r="HUK137" s="113"/>
      <c r="HUL137" s="113"/>
      <c r="HUM137" s="113"/>
      <c r="HUN137" s="113"/>
      <c r="HUO137" s="113"/>
      <c r="HUP137" s="113"/>
      <c r="HUQ137" s="113"/>
      <c r="HUR137" s="113"/>
      <c r="HUS137" s="113"/>
      <c r="HUT137" s="113"/>
      <c r="HUU137" s="113"/>
      <c r="HUV137" s="113"/>
      <c r="HUW137" s="113"/>
      <c r="HUX137" s="113"/>
      <c r="HUY137" s="113"/>
      <c r="HUZ137" s="113"/>
      <c r="HVA137" s="113"/>
      <c r="HVB137" s="113"/>
      <c r="HVC137" s="113"/>
      <c r="HVD137" s="113"/>
      <c r="HVE137" s="113"/>
      <c r="HVF137" s="113"/>
      <c r="HVG137" s="113"/>
      <c r="HVH137" s="113"/>
      <c r="HVI137" s="113"/>
      <c r="HVJ137" s="113"/>
      <c r="HVK137" s="113"/>
      <c r="HVL137" s="113"/>
      <c r="HVM137" s="113"/>
      <c r="HVN137" s="113"/>
      <c r="HVO137" s="113"/>
      <c r="HVP137" s="113"/>
      <c r="HVQ137" s="113"/>
      <c r="HVR137" s="113"/>
      <c r="HVS137" s="113"/>
      <c r="HVT137" s="113"/>
      <c r="HVU137" s="113"/>
      <c r="HVV137" s="113"/>
      <c r="HVW137" s="113"/>
      <c r="HVX137" s="113"/>
      <c r="HVY137" s="113"/>
      <c r="HVZ137" s="113"/>
      <c r="HWA137" s="113"/>
      <c r="HWB137" s="113"/>
      <c r="HWC137" s="113"/>
      <c r="HWD137" s="113"/>
      <c r="HWE137" s="113"/>
      <c r="HWF137" s="113"/>
      <c r="HWG137" s="113"/>
      <c r="HWH137" s="113"/>
      <c r="HWI137" s="113"/>
      <c r="HWJ137" s="113"/>
      <c r="HWK137" s="113"/>
      <c r="HWL137" s="113"/>
      <c r="HWM137" s="113"/>
      <c r="HWN137" s="113"/>
      <c r="HWO137" s="113"/>
      <c r="HWP137" s="113"/>
      <c r="HWQ137" s="113"/>
      <c r="HWR137" s="113"/>
      <c r="HWS137" s="113"/>
      <c r="HWT137" s="113"/>
      <c r="HWU137" s="113"/>
      <c r="HWV137" s="113"/>
      <c r="HWW137" s="113"/>
      <c r="HWX137" s="113"/>
      <c r="HWY137" s="113"/>
      <c r="HWZ137" s="113"/>
      <c r="HXA137" s="113"/>
      <c r="HXB137" s="113"/>
      <c r="HXC137" s="113"/>
      <c r="HXD137" s="113"/>
      <c r="HXE137" s="113"/>
      <c r="HXF137" s="113"/>
      <c r="HXG137" s="113"/>
      <c r="HXH137" s="113"/>
      <c r="HXI137" s="113"/>
      <c r="HXJ137" s="113"/>
      <c r="HXK137" s="113"/>
      <c r="HXL137" s="113"/>
      <c r="HXM137" s="113"/>
      <c r="HXN137" s="113"/>
      <c r="HXO137" s="113"/>
      <c r="HXP137" s="113"/>
      <c r="HXQ137" s="113"/>
      <c r="HXR137" s="113"/>
      <c r="HXS137" s="113"/>
      <c r="HXT137" s="113"/>
      <c r="HXU137" s="113"/>
      <c r="HXV137" s="113"/>
      <c r="HXW137" s="113"/>
      <c r="HXX137" s="113"/>
      <c r="HXY137" s="113"/>
      <c r="HXZ137" s="113"/>
      <c r="HYA137" s="113"/>
      <c r="HYB137" s="113"/>
      <c r="HYC137" s="113"/>
      <c r="HYD137" s="113"/>
      <c r="HYE137" s="113"/>
      <c r="HYF137" s="113"/>
      <c r="HYG137" s="113"/>
      <c r="HYH137" s="113"/>
      <c r="HYI137" s="113"/>
      <c r="HYJ137" s="113"/>
      <c r="HYK137" s="113"/>
      <c r="HYL137" s="113"/>
      <c r="HYM137" s="113"/>
      <c r="HYN137" s="113"/>
      <c r="HYO137" s="113"/>
      <c r="HYP137" s="113"/>
      <c r="HYQ137" s="113"/>
      <c r="HYR137" s="113"/>
      <c r="HYS137" s="113"/>
      <c r="HYT137" s="113"/>
      <c r="HYU137" s="113"/>
      <c r="HYV137" s="113"/>
      <c r="HYW137" s="113"/>
      <c r="HYX137" s="113"/>
      <c r="HYY137" s="113"/>
      <c r="HYZ137" s="113"/>
      <c r="HZA137" s="113"/>
      <c r="HZB137" s="113"/>
      <c r="HZC137" s="113"/>
      <c r="HZD137" s="113"/>
      <c r="HZE137" s="113"/>
      <c r="HZF137" s="113"/>
      <c r="HZG137" s="113"/>
      <c r="HZH137" s="113"/>
      <c r="HZI137" s="113"/>
      <c r="HZJ137" s="113"/>
      <c r="HZK137" s="113"/>
      <c r="HZL137" s="113"/>
      <c r="HZM137" s="113"/>
      <c r="HZN137" s="113"/>
      <c r="HZO137" s="113"/>
      <c r="HZP137" s="113"/>
      <c r="HZQ137" s="113"/>
      <c r="HZR137" s="113"/>
      <c r="HZS137" s="113"/>
      <c r="HZT137" s="113"/>
      <c r="HZU137" s="113"/>
      <c r="HZV137" s="113"/>
      <c r="HZW137" s="113"/>
      <c r="HZX137" s="113"/>
      <c r="HZY137" s="113"/>
      <c r="HZZ137" s="113"/>
      <c r="IAA137" s="113"/>
      <c r="IAB137" s="113"/>
      <c r="IAC137" s="113"/>
      <c r="IAD137" s="113"/>
      <c r="IAE137" s="113"/>
      <c r="IAF137" s="113"/>
      <c r="IAG137" s="113"/>
      <c r="IAH137" s="113"/>
      <c r="IAI137" s="113"/>
      <c r="IAJ137" s="113"/>
      <c r="IAK137" s="113"/>
      <c r="IAL137" s="113"/>
      <c r="IAM137" s="113"/>
      <c r="IAN137" s="113"/>
      <c r="IAO137" s="113"/>
      <c r="IAP137" s="113"/>
      <c r="IAQ137" s="113"/>
      <c r="IAR137" s="113"/>
      <c r="IAS137" s="113"/>
      <c r="IAT137" s="113"/>
      <c r="IAU137" s="113"/>
      <c r="IAV137" s="113"/>
      <c r="IAW137" s="113"/>
      <c r="IAX137" s="113"/>
      <c r="IAY137" s="113"/>
      <c r="IAZ137" s="113"/>
      <c r="IBA137" s="113"/>
      <c r="IBB137" s="113"/>
      <c r="IBC137" s="113"/>
      <c r="IBD137" s="113"/>
      <c r="IBE137" s="113"/>
      <c r="IBF137" s="113"/>
      <c r="IBG137" s="113"/>
      <c r="IBH137" s="113"/>
      <c r="IBI137" s="113"/>
      <c r="IBJ137" s="113"/>
      <c r="IBK137" s="113"/>
      <c r="IBL137" s="113"/>
      <c r="IBM137" s="113"/>
      <c r="IBN137" s="113"/>
      <c r="IBO137" s="113"/>
      <c r="IBP137" s="113"/>
      <c r="IBQ137" s="113"/>
      <c r="IBR137" s="113"/>
      <c r="IBS137" s="113"/>
      <c r="IBT137" s="113"/>
      <c r="IBU137" s="113"/>
      <c r="IBV137" s="113"/>
      <c r="IBW137" s="113"/>
      <c r="IBX137" s="113"/>
      <c r="IBY137" s="113"/>
      <c r="IBZ137" s="113"/>
      <c r="ICA137" s="113"/>
      <c r="ICB137" s="113"/>
      <c r="ICC137" s="113"/>
      <c r="ICD137" s="113"/>
      <c r="ICE137" s="113"/>
      <c r="ICF137" s="113"/>
      <c r="ICG137" s="113"/>
      <c r="ICH137" s="113"/>
      <c r="ICI137" s="113"/>
      <c r="ICJ137" s="113"/>
      <c r="ICK137" s="113"/>
      <c r="ICL137" s="113"/>
      <c r="ICM137" s="113"/>
      <c r="ICN137" s="113"/>
      <c r="ICO137" s="113"/>
      <c r="ICP137" s="113"/>
      <c r="ICQ137" s="113"/>
      <c r="ICR137" s="113"/>
      <c r="ICS137" s="113"/>
      <c r="ICT137" s="113"/>
      <c r="ICU137" s="113"/>
      <c r="ICV137" s="113"/>
      <c r="ICW137" s="113"/>
      <c r="ICX137" s="113"/>
      <c r="ICY137" s="113"/>
      <c r="ICZ137" s="113"/>
      <c r="IDA137" s="113"/>
      <c r="IDB137" s="113"/>
      <c r="IDC137" s="113"/>
      <c r="IDD137" s="113"/>
      <c r="IDE137" s="113"/>
      <c r="IDF137" s="113"/>
      <c r="IDG137" s="113"/>
      <c r="IDH137" s="113"/>
      <c r="IDI137" s="113"/>
      <c r="IDJ137" s="113"/>
      <c r="IDK137" s="113"/>
      <c r="IDL137" s="113"/>
      <c r="IDM137" s="113"/>
      <c r="IDN137" s="113"/>
      <c r="IDO137" s="113"/>
      <c r="IDP137" s="113"/>
      <c r="IDQ137" s="113"/>
      <c r="IDR137" s="113"/>
      <c r="IDS137" s="113"/>
      <c r="IDT137" s="113"/>
      <c r="IDU137" s="113"/>
      <c r="IDV137" s="113"/>
      <c r="IDW137" s="113"/>
      <c r="IDX137" s="113"/>
      <c r="IDY137" s="113"/>
      <c r="IDZ137" s="113"/>
      <c r="IEA137" s="113"/>
      <c r="IEB137" s="113"/>
      <c r="IEC137" s="113"/>
      <c r="IED137" s="113"/>
      <c r="IEE137" s="113"/>
      <c r="IEF137" s="113"/>
      <c r="IEG137" s="113"/>
      <c r="IEH137" s="113"/>
      <c r="IEI137" s="113"/>
      <c r="IEJ137" s="113"/>
      <c r="IEK137" s="113"/>
      <c r="IEL137" s="113"/>
      <c r="IEM137" s="113"/>
      <c r="IEN137" s="113"/>
      <c r="IEO137" s="113"/>
      <c r="IEP137" s="113"/>
      <c r="IEQ137" s="113"/>
      <c r="IER137" s="113"/>
      <c r="IES137" s="113"/>
      <c r="IET137" s="113"/>
      <c r="IEU137" s="113"/>
      <c r="IEV137" s="113"/>
      <c r="IEW137" s="113"/>
      <c r="IEX137" s="113"/>
      <c r="IEY137" s="113"/>
      <c r="IEZ137" s="113"/>
      <c r="IFA137" s="113"/>
      <c r="IFB137" s="113"/>
      <c r="IFC137" s="113"/>
      <c r="IFD137" s="113"/>
      <c r="IFE137" s="113"/>
      <c r="IFF137" s="113"/>
      <c r="IFG137" s="113"/>
      <c r="IFH137" s="113"/>
      <c r="IFI137" s="113"/>
      <c r="IFJ137" s="113"/>
      <c r="IFK137" s="113"/>
      <c r="IFL137" s="113"/>
      <c r="IFM137" s="113"/>
      <c r="IFN137" s="113"/>
      <c r="IFO137" s="113"/>
      <c r="IFP137" s="113"/>
      <c r="IFQ137" s="113"/>
      <c r="IFR137" s="113"/>
      <c r="IFS137" s="113"/>
      <c r="IFT137" s="113"/>
      <c r="IFU137" s="113"/>
      <c r="IFV137" s="113"/>
      <c r="IFW137" s="113"/>
      <c r="IFX137" s="113"/>
      <c r="IFY137" s="113"/>
      <c r="IFZ137" s="113"/>
      <c r="IGA137" s="113"/>
      <c r="IGB137" s="113"/>
      <c r="IGC137" s="113"/>
      <c r="IGD137" s="113"/>
      <c r="IGE137" s="113"/>
      <c r="IGF137" s="113"/>
      <c r="IGG137" s="113"/>
      <c r="IGH137" s="113"/>
      <c r="IGI137" s="113"/>
      <c r="IGJ137" s="113"/>
      <c r="IGK137" s="113"/>
      <c r="IGL137" s="113"/>
      <c r="IGM137" s="113"/>
      <c r="IGN137" s="113"/>
      <c r="IGO137" s="113"/>
      <c r="IGP137" s="113"/>
      <c r="IGQ137" s="113"/>
      <c r="IGR137" s="113"/>
      <c r="IGS137" s="113"/>
      <c r="IGT137" s="113"/>
      <c r="IGU137" s="113"/>
      <c r="IGV137" s="113"/>
      <c r="IGW137" s="113"/>
      <c r="IGX137" s="113"/>
      <c r="IGY137" s="113"/>
      <c r="IGZ137" s="113"/>
      <c r="IHA137" s="113"/>
      <c r="IHB137" s="113"/>
      <c r="IHC137" s="113"/>
      <c r="IHD137" s="113"/>
      <c r="IHE137" s="113"/>
      <c r="IHF137" s="113"/>
      <c r="IHG137" s="113"/>
      <c r="IHH137" s="113"/>
      <c r="IHI137" s="113"/>
      <c r="IHJ137" s="113"/>
      <c r="IHK137" s="113"/>
      <c r="IHL137" s="113"/>
      <c r="IHM137" s="113"/>
      <c r="IHN137" s="113"/>
      <c r="IHO137" s="113"/>
      <c r="IHP137" s="113"/>
      <c r="IHQ137" s="113"/>
      <c r="IHR137" s="113"/>
      <c r="IHS137" s="113"/>
      <c r="IHT137" s="113"/>
      <c r="IHU137" s="113"/>
      <c r="IHV137" s="113"/>
      <c r="IHW137" s="113"/>
      <c r="IHX137" s="113"/>
      <c r="IHY137" s="113"/>
      <c r="IHZ137" s="113"/>
      <c r="IIA137" s="113"/>
      <c r="IIB137" s="113"/>
      <c r="IIC137" s="113"/>
      <c r="IID137" s="113"/>
      <c r="IIE137" s="113"/>
      <c r="IIF137" s="113"/>
      <c r="IIG137" s="113"/>
      <c r="IIH137" s="113"/>
      <c r="III137" s="113"/>
      <c r="IIJ137" s="113"/>
      <c r="IIK137" s="113"/>
      <c r="IIL137" s="113"/>
      <c r="IIM137" s="113"/>
      <c r="IIN137" s="113"/>
      <c r="IIO137" s="113"/>
      <c r="IIP137" s="113"/>
      <c r="IIQ137" s="113"/>
      <c r="IIR137" s="113"/>
      <c r="IIS137" s="113"/>
      <c r="IIT137" s="113"/>
      <c r="IIU137" s="113"/>
      <c r="IIV137" s="113"/>
      <c r="IIW137" s="113"/>
      <c r="IIX137" s="113"/>
      <c r="IIY137" s="113"/>
      <c r="IIZ137" s="113"/>
      <c r="IJA137" s="113"/>
      <c r="IJB137" s="113"/>
      <c r="IJC137" s="113"/>
      <c r="IJD137" s="113"/>
      <c r="IJE137" s="113"/>
      <c r="IJF137" s="113"/>
      <c r="IJG137" s="113"/>
      <c r="IJH137" s="113"/>
      <c r="IJI137" s="113"/>
      <c r="IJJ137" s="113"/>
      <c r="IJK137" s="113"/>
      <c r="IJL137" s="113"/>
      <c r="IJM137" s="113"/>
      <c r="IJN137" s="113"/>
      <c r="IJO137" s="113"/>
      <c r="IJP137" s="113"/>
      <c r="IJQ137" s="113"/>
      <c r="IJR137" s="113"/>
      <c r="IJS137" s="113"/>
      <c r="IJT137" s="113"/>
      <c r="IJU137" s="113"/>
      <c r="IJV137" s="113"/>
      <c r="IJW137" s="113"/>
      <c r="IJX137" s="113"/>
      <c r="IJY137" s="113"/>
      <c r="IJZ137" s="113"/>
      <c r="IKA137" s="113"/>
      <c r="IKB137" s="113"/>
      <c r="IKC137" s="113"/>
      <c r="IKD137" s="113"/>
      <c r="IKE137" s="113"/>
      <c r="IKF137" s="113"/>
      <c r="IKG137" s="113"/>
      <c r="IKH137" s="113"/>
      <c r="IKI137" s="113"/>
      <c r="IKJ137" s="113"/>
      <c r="IKK137" s="113"/>
      <c r="IKL137" s="113"/>
      <c r="IKM137" s="113"/>
      <c r="IKN137" s="113"/>
      <c r="IKO137" s="113"/>
      <c r="IKP137" s="113"/>
      <c r="IKQ137" s="113"/>
      <c r="IKR137" s="113"/>
      <c r="IKS137" s="113"/>
      <c r="IKT137" s="113"/>
      <c r="IKU137" s="113"/>
      <c r="IKV137" s="113"/>
      <c r="IKW137" s="113"/>
      <c r="IKX137" s="113"/>
      <c r="IKY137" s="113"/>
      <c r="IKZ137" s="113"/>
      <c r="ILA137" s="113"/>
      <c r="ILB137" s="113"/>
      <c r="ILC137" s="113"/>
      <c r="ILD137" s="113"/>
      <c r="ILE137" s="113"/>
      <c r="ILF137" s="113"/>
      <c r="ILG137" s="113"/>
      <c r="ILH137" s="113"/>
      <c r="ILI137" s="113"/>
      <c r="ILJ137" s="113"/>
      <c r="ILK137" s="113"/>
      <c r="ILL137" s="113"/>
      <c r="ILM137" s="113"/>
      <c r="ILN137" s="113"/>
      <c r="ILO137" s="113"/>
      <c r="ILP137" s="113"/>
      <c r="ILQ137" s="113"/>
      <c r="ILR137" s="113"/>
      <c r="ILS137" s="113"/>
      <c r="ILT137" s="113"/>
      <c r="ILU137" s="113"/>
      <c r="ILV137" s="113"/>
      <c r="ILW137" s="113"/>
      <c r="ILX137" s="113"/>
      <c r="ILY137" s="113"/>
      <c r="ILZ137" s="113"/>
      <c r="IMA137" s="113"/>
      <c r="IMB137" s="113"/>
      <c r="IMC137" s="113"/>
      <c r="IMD137" s="113"/>
      <c r="IME137" s="113"/>
      <c r="IMF137" s="113"/>
      <c r="IMG137" s="113"/>
      <c r="IMH137" s="113"/>
      <c r="IMI137" s="113"/>
      <c r="IMJ137" s="113"/>
      <c r="IMK137" s="113"/>
      <c r="IML137" s="113"/>
      <c r="IMM137" s="113"/>
      <c r="IMN137" s="113"/>
      <c r="IMO137" s="113"/>
      <c r="IMP137" s="113"/>
      <c r="IMQ137" s="113"/>
      <c r="IMR137" s="113"/>
      <c r="IMS137" s="113"/>
      <c r="IMT137" s="113"/>
      <c r="IMU137" s="113"/>
      <c r="IMV137" s="113"/>
      <c r="IMW137" s="113"/>
      <c r="IMX137" s="113"/>
      <c r="IMY137" s="113"/>
      <c r="IMZ137" s="113"/>
      <c r="INA137" s="113"/>
      <c r="INB137" s="113"/>
      <c r="INC137" s="113"/>
      <c r="IND137" s="113"/>
      <c r="INE137" s="113"/>
      <c r="INF137" s="113"/>
      <c r="ING137" s="113"/>
      <c r="INH137" s="113"/>
      <c r="INI137" s="113"/>
      <c r="INJ137" s="113"/>
      <c r="INK137" s="113"/>
      <c r="INL137" s="113"/>
      <c r="INM137" s="113"/>
      <c r="INN137" s="113"/>
      <c r="INO137" s="113"/>
      <c r="INP137" s="113"/>
      <c r="INQ137" s="113"/>
      <c r="INR137" s="113"/>
      <c r="INS137" s="113"/>
      <c r="INT137" s="113"/>
      <c r="INU137" s="113"/>
      <c r="INV137" s="113"/>
      <c r="INW137" s="113"/>
      <c r="INX137" s="113"/>
      <c r="INY137" s="113"/>
      <c r="INZ137" s="113"/>
      <c r="IOA137" s="113"/>
      <c r="IOB137" s="113"/>
      <c r="IOC137" s="113"/>
      <c r="IOD137" s="113"/>
      <c r="IOE137" s="113"/>
      <c r="IOF137" s="113"/>
      <c r="IOG137" s="113"/>
      <c r="IOH137" s="113"/>
      <c r="IOI137" s="113"/>
      <c r="IOJ137" s="113"/>
      <c r="IOK137" s="113"/>
      <c r="IOL137" s="113"/>
      <c r="IOM137" s="113"/>
      <c r="ION137" s="113"/>
      <c r="IOO137" s="113"/>
      <c r="IOP137" s="113"/>
      <c r="IOQ137" s="113"/>
      <c r="IOR137" s="113"/>
      <c r="IOS137" s="113"/>
      <c r="IOT137" s="113"/>
      <c r="IOU137" s="113"/>
      <c r="IOV137" s="113"/>
      <c r="IOW137" s="113"/>
      <c r="IOX137" s="113"/>
      <c r="IOY137" s="113"/>
      <c r="IOZ137" s="113"/>
      <c r="IPA137" s="113"/>
      <c r="IPB137" s="113"/>
      <c r="IPC137" s="113"/>
      <c r="IPD137" s="113"/>
      <c r="IPE137" s="113"/>
      <c r="IPF137" s="113"/>
      <c r="IPG137" s="113"/>
      <c r="IPH137" s="113"/>
      <c r="IPI137" s="113"/>
      <c r="IPJ137" s="113"/>
      <c r="IPK137" s="113"/>
      <c r="IPL137" s="113"/>
      <c r="IPM137" s="113"/>
      <c r="IPN137" s="113"/>
      <c r="IPO137" s="113"/>
      <c r="IPP137" s="113"/>
      <c r="IPQ137" s="113"/>
      <c r="IPR137" s="113"/>
      <c r="IPS137" s="113"/>
      <c r="IPT137" s="113"/>
      <c r="IPU137" s="113"/>
      <c r="IPV137" s="113"/>
      <c r="IPW137" s="113"/>
      <c r="IPX137" s="113"/>
      <c r="IPY137" s="113"/>
      <c r="IPZ137" s="113"/>
      <c r="IQA137" s="113"/>
      <c r="IQB137" s="113"/>
      <c r="IQC137" s="113"/>
      <c r="IQD137" s="113"/>
      <c r="IQE137" s="113"/>
      <c r="IQF137" s="113"/>
      <c r="IQG137" s="113"/>
      <c r="IQH137" s="113"/>
      <c r="IQI137" s="113"/>
      <c r="IQJ137" s="113"/>
      <c r="IQK137" s="113"/>
      <c r="IQL137" s="113"/>
      <c r="IQM137" s="113"/>
      <c r="IQN137" s="113"/>
      <c r="IQO137" s="113"/>
      <c r="IQP137" s="113"/>
      <c r="IQQ137" s="113"/>
      <c r="IQR137" s="113"/>
      <c r="IQS137" s="113"/>
      <c r="IQT137" s="113"/>
      <c r="IQU137" s="113"/>
      <c r="IQV137" s="113"/>
      <c r="IQW137" s="113"/>
      <c r="IQX137" s="113"/>
      <c r="IQY137" s="113"/>
      <c r="IQZ137" s="113"/>
      <c r="IRA137" s="113"/>
      <c r="IRB137" s="113"/>
      <c r="IRC137" s="113"/>
      <c r="IRD137" s="113"/>
      <c r="IRE137" s="113"/>
      <c r="IRF137" s="113"/>
      <c r="IRG137" s="113"/>
      <c r="IRH137" s="113"/>
      <c r="IRI137" s="113"/>
      <c r="IRJ137" s="113"/>
      <c r="IRK137" s="113"/>
      <c r="IRL137" s="113"/>
      <c r="IRM137" s="113"/>
      <c r="IRN137" s="113"/>
      <c r="IRO137" s="113"/>
      <c r="IRP137" s="113"/>
      <c r="IRQ137" s="113"/>
      <c r="IRR137" s="113"/>
      <c r="IRS137" s="113"/>
      <c r="IRT137" s="113"/>
      <c r="IRU137" s="113"/>
      <c r="IRV137" s="113"/>
      <c r="IRW137" s="113"/>
      <c r="IRX137" s="113"/>
      <c r="IRY137" s="113"/>
      <c r="IRZ137" s="113"/>
      <c r="ISA137" s="113"/>
      <c r="ISB137" s="113"/>
      <c r="ISC137" s="113"/>
      <c r="ISD137" s="113"/>
      <c r="ISE137" s="113"/>
      <c r="ISF137" s="113"/>
      <c r="ISG137" s="113"/>
      <c r="ISH137" s="113"/>
      <c r="ISI137" s="113"/>
      <c r="ISJ137" s="113"/>
      <c r="ISK137" s="113"/>
      <c r="ISL137" s="113"/>
      <c r="ISM137" s="113"/>
      <c r="ISN137" s="113"/>
      <c r="ISO137" s="113"/>
      <c r="ISP137" s="113"/>
      <c r="ISQ137" s="113"/>
      <c r="ISR137" s="113"/>
      <c r="ISS137" s="113"/>
      <c r="IST137" s="113"/>
      <c r="ISU137" s="113"/>
      <c r="ISV137" s="113"/>
      <c r="ISW137" s="113"/>
      <c r="ISX137" s="113"/>
      <c r="ISY137" s="113"/>
      <c r="ISZ137" s="113"/>
      <c r="ITA137" s="113"/>
      <c r="ITB137" s="113"/>
      <c r="ITC137" s="113"/>
      <c r="ITD137" s="113"/>
      <c r="ITE137" s="113"/>
      <c r="ITF137" s="113"/>
      <c r="ITG137" s="113"/>
      <c r="ITH137" s="113"/>
      <c r="ITI137" s="113"/>
      <c r="ITJ137" s="113"/>
      <c r="ITK137" s="113"/>
      <c r="ITL137" s="113"/>
      <c r="ITM137" s="113"/>
      <c r="ITN137" s="113"/>
      <c r="ITO137" s="113"/>
      <c r="ITP137" s="113"/>
      <c r="ITQ137" s="113"/>
      <c r="ITR137" s="113"/>
      <c r="ITS137" s="113"/>
      <c r="ITT137" s="113"/>
      <c r="ITU137" s="113"/>
      <c r="ITV137" s="113"/>
      <c r="ITW137" s="113"/>
      <c r="ITX137" s="113"/>
      <c r="ITY137" s="113"/>
      <c r="ITZ137" s="113"/>
      <c r="IUA137" s="113"/>
      <c r="IUB137" s="113"/>
      <c r="IUC137" s="113"/>
      <c r="IUD137" s="113"/>
      <c r="IUE137" s="113"/>
      <c r="IUF137" s="113"/>
      <c r="IUG137" s="113"/>
      <c r="IUH137" s="113"/>
      <c r="IUI137" s="113"/>
      <c r="IUJ137" s="113"/>
      <c r="IUK137" s="113"/>
      <c r="IUL137" s="113"/>
      <c r="IUM137" s="113"/>
      <c r="IUN137" s="113"/>
      <c r="IUO137" s="113"/>
      <c r="IUP137" s="113"/>
      <c r="IUQ137" s="113"/>
      <c r="IUR137" s="113"/>
      <c r="IUS137" s="113"/>
      <c r="IUT137" s="113"/>
      <c r="IUU137" s="113"/>
      <c r="IUV137" s="113"/>
      <c r="IUW137" s="113"/>
      <c r="IUX137" s="113"/>
      <c r="IUY137" s="113"/>
      <c r="IUZ137" s="113"/>
      <c r="IVA137" s="113"/>
      <c r="IVB137" s="113"/>
      <c r="IVC137" s="113"/>
      <c r="IVD137" s="113"/>
      <c r="IVE137" s="113"/>
      <c r="IVF137" s="113"/>
      <c r="IVG137" s="113"/>
      <c r="IVH137" s="113"/>
      <c r="IVI137" s="113"/>
      <c r="IVJ137" s="113"/>
      <c r="IVK137" s="113"/>
      <c r="IVL137" s="113"/>
      <c r="IVM137" s="113"/>
      <c r="IVN137" s="113"/>
      <c r="IVO137" s="113"/>
      <c r="IVP137" s="113"/>
      <c r="IVQ137" s="113"/>
      <c r="IVR137" s="113"/>
      <c r="IVS137" s="113"/>
      <c r="IVT137" s="113"/>
      <c r="IVU137" s="113"/>
      <c r="IVV137" s="113"/>
      <c r="IVW137" s="113"/>
      <c r="IVX137" s="113"/>
      <c r="IVY137" s="113"/>
      <c r="IVZ137" s="113"/>
      <c r="IWA137" s="113"/>
      <c r="IWB137" s="113"/>
      <c r="IWC137" s="113"/>
      <c r="IWD137" s="113"/>
      <c r="IWE137" s="113"/>
      <c r="IWF137" s="113"/>
      <c r="IWG137" s="113"/>
      <c r="IWH137" s="113"/>
      <c r="IWI137" s="113"/>
      <c r="IWJ137" s="113"/>
      <c r="IWK137" s="113"/>
      <c r="IWL137" s="113"/>
      <c r="IWM137" s="113"/>
      <c r="IWN137" s="113"/>
      <c r="IWO137" s="113"/>
      <c r="IWP137" s="113"/>
      <c r="IWQ137" s="113"/>
      <c r="IWR137" s="113"/>
      <c r="IWS137" s="113"/>
      <c r="IWT137" s="113"/>
      <c r="IWU137" s="113"/>
      <c r="IWV137" s="113"/>
      <c r="IWW137" s="113"/>
      <c r="IWX137" s="113"/>
      <c r="IWY137" s="113"/>
      <c r="IWZ137" s="113"/>
      <c r="IXA137" s="113"/>
      <c r="IXB137" s="113"/>
      <c r="IXC137" s="113"/>
      <c r="IXD137" s="113"/>
      <c r="IXE137" s="113"/>
      <c r="IXF137" s="113"/>
      <c r="IXG137" s="113"/>
      <c r="IXH137" s="113"/>
      <c r="IXI137" s="113"/>
      <c r="IXJ137" s="113"/>
      <c r="IXK137" s="113"/>
      <c r="IXL137" s="113"/>
      <c r="IXM137" s="113"/>
      <c r="IXN137" s="113"/>
      <c r="IXO137" s="113"/>
      <c r="IXP137" s="113"/>
      <c r="IXQ137" s="113"/>
      <c r="IXR137" s="113"/>
      <c r="IXS137" s="113"/>
      <c r="IXT137" s="113"/>
      <c r="IXU137" s="113"/>
      <c r="IXV137" s="113"/>
      <c r="IXW137" s="113"/>
      <c r="IXX137" s="113"/>
      <c r="IXY137" s="113"/>
      <c r="IXZ137" s="113"/>
      <c r="IYA137" s="113"/>
      <c r="IYB137" s="113"/>
      <c r="IYC137" s="113"/>
      <c r="IYD137" s="113"/>
      <c r="IYE137" s="113"/>
      <c r="IYF137" s="113"/>
      <c r="IYG137" s="113"/>
      <c r="IYH137" s="113"/>
      <c r="IYI137" s="113"/>
      <c r="IYJ137" s="113"/>
      <c r="IYK137" s="113"/>
      <c r="IYL137" s="113"/>
      <c r="IYM137" s="113"/>
      <c r="IYN137" s="113"/>
      <c r="IYO137" s="113"/>
      <c r="IYP137" s="113"/>
      <c r="IYQ137" s="113"/>
      <c r="IYR137" s="113"/>
      <c r="IYS137" s="113"/>
      <c r="IYT137" s="113"/>
      <c r="IYU137" s="113"/>
      <c r="IYV137" s="113"/>
      <c r="IYW137" s="113"/>
      <c r="IYX137" s="113"/>
      <c r="IYY137" s="113"/>
      <c r="IYZ137" s="113"/>
      <c r="IZA137" s="113"/>
      <c r="IZB137" s="113"/>
      <c r="IZC137" s="113"/>
      <c r="IZD137" s="113"/>
      <c r="IZE137" s="113"/>
      <c r="IZF137" s="113"/>
      <c r="IZG137" s="113"/>
      <c r="IZH137" s="113"/>
      <c r="IZI137" s="113"/>
      <c r="IZJ137" s="113"/>
      <c r="IZK137" s="113"/>
      <c r="IZL137" s="113"/>
      <c r="IZM137" s="113"/>
      <c r="IZN137" s="113"/>
      <c r="IZO137" s="113"/>
      <c r="IZP137" s="113"/>
      <c r="IZQ137" s="113"/>
      <c r="IZR137" s="113"/>
      <c r="IZS137" s="113"/>
      <c r="IZT137" s="113"/>
      <c r="IZU137" s="113"/>
      <c r="IZV137" s="113"/>
      <c r="IZW137" s="113"/>
      <c r="IZX137" s="113"/>
      <c r="IZY137" s="113"/>
      <c r="IZZ137" s="113"/>
      <c r="JAA137" s="113"/>
      <c r="JAB137" s="113"/>
      <c r="JAC137" s="113"/>
      <c r="JAD137" s="113"/>
      <c r="JAE137" s="113"/>
      <c r="JAF137" s="113"/>
      <c r="JAG137" s="113"/>
      <c r="JAH137" s="113"/>
      <c r="JAI137" s="113"/>
      <c r="JAJ137" s="113"/>
      <c r="JAK137" s="113"/>
      <c r="JAL137" s="113"/>
      <c r="JAM137" s="113"/>
      <c r="JAN137" s="113"/>
      <c r="JAO137" s="113"/>
      <c r="JAP137" s="113"/>
      <c r="JAQ137" s="113"/>
      <c r="JAR137" s="113"/>
      <c r="JAS137" s="113"/>
      <c r="JAT137" s="113"/>
      <c r="JAU137" s="113"/>
      <c r="JAV137" s="113"/>
      <c r="JAW137" s="113"/>
      <c r="JAX137" s="113"/>
      <c r="JAY137" s="113"/>
      <c r="JAZ137" s="113"/>
      <c r="JBA137" s="113"/>
      <c r="JBB137" s="113"/>
      <c r="JBC137" s="113"/>
      <c r="JBD137" s="113"/>
      <c r="JBE137" s="113"/>
      <c r="JBF137" s="113"/>
      <c r="JBG137" s="113"/>
      <c r="JBH137" s="113"/>
      <c r="JBI137" s="113"/>
      <c r="JBJ137" s="113"/>
      <c r="JBK137" s="113"/>
      <c r="JBL137" s="113"/>
      <c r="JBM137" s="113"/>
      <c r="JBN137" s="113"/>
      <c r="JBO137" s="113"/>
      <c r="JBP137" s="113"/>
      <c r="JBQ137" s="113"/>
      <c r="JBR137" s="113"/>
      <c r="JBS137" s="113"/>
      <c r="JBT137" s="113"/>
      <c r="JBU137" s="113"/>
      <c r="JBV137" s="113"/>
      <c r="JBW137" s="113"/>
      <c r="JBX137" s="113"/>
      <c r="JBY137" s="113"/>
      <c r="JBZ137" s="113"/>
      <c r="JCA137" s="113"/>
      <c r="JCB137" s="113"/>
      <c r="JCC137" s="113"/>
      <c r="JCD137" s="113"/>
      <c r="JCE137" s="113"/>
      <c r="JCF137" s="113"/>
      <c r="JCG137" s="113"/>
      <c r="JCH137" s="113"/>
      <c r="JCI137" s="113"/>
      <c r="JCJ137" s="113"/>
      <c r="JCK137" s="113"/>
      <c r="JCL137" s="113"/>
      <c r="JCM137" s="113"/>
      <c r="JCN137" s="113"/>
      <c r="JCO137" s="113"/>
      <c r="JCP137" s="113"/>
      <c r="JCQ137" s="113"/>
      <c r="JCR137" s="113"/>
      <c r="JCS137" s="113"/>
      <c r="JCT137" s="113"/>
      <c r="JCU137" s="113"/>
      <c r="JCV137" s="113"/>
      <c r="JCW137" s="113"/>
      <c r="JCX137" s="113"/>
      <c r="JCY137" s="113"/>
      <c r="JCZ137" s="113"/>
      <c r="JDA137" s="113"/>
      <c r="JDB137" s="113"/>
      <c r="JDC137" s="113"/>
      <c r="JDD137" s="113"/>
      <c r="JDE137" s="113"/>
      <c r="JDF137" s="113"/>
      <c r="JDG137" s="113"/>
      <c r="JDH137" s="113"/>
      <c r="JDI137" s="113"/>
      <c r="JDJ137" s="113"/>
      <c r="JDK137" s="113"/>
      <c r="JDL137" s="113"/>
      <c r="JDM137" s="113"/>
      <c r="JDN137" s="113"/>
      <c r="JDO137" s="113"/>
      <c r="JDP137" s="113"/>
      <c r="JDQ137" s="113"/>
      <c r="JDR137" s="113"/>
      <c r="JDS137" s="113"/>
      <c r="JDT137" s="113"/>
      <c r="JDU137" s="113"/>
      <c r="JDV137" s="113"/>
      <c r="JDW137" s="113"/>
      <c r="JDX137" s="113"/>
      <c r="JDY137" s="113"/>
      <c r="JDZ137" s="113"/>
      <c r="JEA137" s="113"/>
      <c r="JEB137" s="113"/>
      <c r="JEC137" s="113"/>
      <c r="JED137" s="113"/>
      <c r="JEE137" s="113"/>
      <c r="JEF137" s="113"/>
      <c r="JEG137" s="113"/>
      <c r="JEH137" s="113"/>
      <c r="JEI137" s="113"/>
      <c r="JEJ137" s="113"/>
      <c r="JEK137" s="113"/>
      <c r="JEL137" s="113"/>
      <c r="JEM137" s="113"/>
      <c r="JEN137" s="113"/>
      <c r="JEO137" s="113"/>
      <c r="JEP137" s="113"/>
      <c r="JEQ137" s="113"/>
      <c r="JER137" s="113"/>
      <c r="JES137" s="113"/>
      <c r="JET137" s="113"/>
      <c r="JEU137" s="113"/>
      <c r="JEV137" s="113"/>
      <c r="JEW137" s="113"/>
      <c r="JEX137" s="113"/>
      <c r="JEY137" s="113"/>
      <c r="JEZ137" s="113"/>
      <c r="JFA137" s="113"/>
      <c r="JFB137" s="113"/>
      <c r="JFC137" s="113"/>
      <c r="JFD137" s="113"/>
      <c r="JFE137" s="113"/>
      <c r="JFF137" s="113"/>
      <c r="JFG137" s="113"/>
      <c r="JFH137" s="113"/>
      <c r="JFI137" s="113"/>
      <c r="JFJ137" s="113"/>
      <c r="JFK137" s="113"/>
      <c r="JFL137" s="113"/>
      <c r="JFM137" s="113"/>
      <c r="JFN137" s="113"/>
      <c r="JFO137" s="113"/>
      <c r="JFP137" s="113"/>
      <c r="JFQ137" s="113"/>
      <c r="JFR137" s="113"/>
      <c r="JFS137" s="113"/>
      <c r="JFT137" s="113"/>
      <c r="JFU137" s="113"/>
      <c r="JFV137" s="113"/>
      <c r="JFW137" s="113"/>
      <c r="JFX137" s="113"/>
      <c r="JFY137" s="113"/>
      <c r="JFZ137" s="113"/>
      <c r="JGA137" s="113"/>
      <c r="JGB137" s="113"/>
      <c r="JGC137" s="113"/>
      <c r="JGD137" s="113"/>
      <c r="JGE137" s="113"/>
      <c r="JGF137" s="113"/>
      <c r="JGG137" s="113"/>
      <c r="JGH137" s="113"/>
      <c r="JGI137" s="113"/>
      <c r="JGJ137" s="113"/>
      <c r="JGK137" s="113"/>
      <c r="JGL137" s="113"/>
      <c r="JGM137" s="113"/>
      <c r="JGN137" s="113"/>
      <c r="JGO137" s="113"/>
      <c r="JGP137" s="113"/>
      <c r="JGQ137" s="113"/>
      <c r="JGR137" s="113"/>
      <c r="JGS137" s="113"/>
      <c r="JGT137" s="113"/>
      <c r="JGU137" s="113"/>
      <c r="JGV137" s="113"/>
      <c r="JGW137" s="113"/>
      <c r="JGX137" s="113"/>
      <c r="JGY137" s="113"/>
      <c r="JGZ137" s="113"/>
      <c r="JHA137" s="113"/>
      <c r="JHB137" s="113"/>
      <c r="JHC137" s="113"/>
      <c r="JHD137" s="113"/>
      <c r="JHE137" s="113"/>
      <c r="JHF137" s="113"/>
      <c r="JHG137" s="113"/>
      <c r="JHH137" s="113"/>
      <c r="JHI137" s="113"/>
      <c r="JHJ137" s="113"/>
      <c r="JHK137" s="113"/>
      <c r="JHL137" s="113"/>
      <c r="JHM137" s="113"/>
      <c r="JHN137" s="113"/>
      <c r="JHO137" s="113"/>
      <c r="JHP137" s="113"/>
      <c r="JHQ137" s="113"/>
      <c r="JHR137" s="113"/>
      <c r="JHS137" s="113"/>
      <c r="JHT137" s="113"/>
      <c r="JHU137" s="113"/>
      <c r="JHV137" s="113"/>
      <c r="JHW137" s="113"/>
      <c r="JHX137" s="113"/>
      <c r="JHY137" s="113"/>
      <c r="JHZ137" s="113"/>
      <c r="JIA137" s="113"/>
      <c r="JIB137" s="113"/>
      <c r="JIC137" s="113"/>
      <c r="JID137" s="113"/>
      <c r="JIE137" s="113"/>
      <c r="JIF137" s="113"/>
      <c r="JIG137" s="113"/>
      <c r="JIH137" s="113"/>
      <c r="JII137" s="113"/>
      <c r="JIJ137" s="113"/>
      <c r="JIK137" s="113"/>
      <c r="JIL137" s="113"/>
      <c r="JIM137" s="113"/>
      <c r="JIN137" s="113"/>
      <c r="JIO137" s="113"/>
      <c r="JIP137" s="113"/>
      <c r="JIQ137" s="113"/>
      <c r="JIR137" s="113"/>
      <c r="JIS137" s="113"/>
      <c r="JIT137" s="113"/>
      <c r="JIU137" s="113"/>
      <c r="JIV137" s="113"/>
      <c r="JIW137" s="113"/>
      <c r="JIX137" s="113"/>
      <c r="JIY137" s="113"/>
      <c r="JIZ137" s="113"/>
      <c r="JJA137" s="113"/>
      <c r="JJB137" s="113"/>
      <c r="JJC137" s="113"/>
      <c r="JJD137" s="113"/>
      <c r="JJE137" s="113"/>
      <c r="JJF137" s="113"/>
      <c r="JJG137" s="113"/>
      <c r="JJH137" s="113"/>
      <c r="JJI137" s="113"/>
      <c r="JJJ137" s="113"/>
      <c r="JJK137" s="113"/>
      <c r="JJL137" s="113"/>
      <c r="JJM137" s="113"/>
      <c r="JJN137" s="113"/>
      <c r="JJO137" s="113"/>
      <c r="JJP137" s="113"/>
      <c r="JJQ137" s="113"/>
      <c r="JJR137" s="113"/>
      <c r="JJS137" s="113"/>
      <c r="JJT137" s="113"/>
      <c r="JJU137" s="113"/>
      <c r="JJV137" s="113"/>
      <c r="JJW137" s="113"/>
      <c r="JJX137" s="113"/>
      <c r="JJY137" s="113"/>
      <c r="JJZ137" s="113"/>
      <c r="JKA137" s="113"/>
      <c r="JKB137" s="113"/>
      <c r="JKC137" s="113"/>
      <c r="JKD137" s="113"/>
      <c r="JKE137" s="113"/>
      <c r="JKF137" s="113"/>
      <c r="JKG137" s="113"/>
      <c r="JKH137" s="113"/>
      <c r="JKI137" s="113"/>
      <c r="JKJ137" s="113"/>
      <c r="JKK137" s="113"/>
      <c r="JKL137" s="113"/>
      <c r="JKM137" s="113"/>
      <c r="JKN137" s="113"/>
      <c r="JKO137" s="113"/>
      <c r="JKP137" s="113"/>
      <c r="JKQ137" s="113"/>
      <c r="JKR137" s="113"/>
      <c r="JKS137" s="113"/>
      <c r="JKT137" s="113"/>
      <c r="JKU137" s="113"/>
      <c r="JKV137" s="113"/>
      <c r="JKW137" s="113"/>
      <c r="JKX137" s="113"/>
      <c r="JKY137" s="113"/>
      <c r="JKZ137" s="113"/>
      <c r="JLA137" s="113"/>
      <c r="JLB137" s="113"/>
      <c r="JLC137" s="113"/>
      <c r="JLD137" s="113"/>
      <c r="JLE137" s="113"/>
      <c r="JLF137" s="113"/>
      <c r="JLG137" s="113"/>
      <c r="JLH137" s="113"/>
      <c r="JLI137" s="113"/>
      <c r="JLJ137" s="113"/>
      <c r="JLK137" s="113"/>
      <c r="JLL137" s="113"/>
      <c r="JLM137" s="113"/>
      <c r="JLN137" s="113"/>
      <c r="JLO137" s="113"/>
      <c r="JLP137" s="113"/>
      <c r="JLQ137" s="113"/>
      <c r="JLR137" s="113"/>
      <c r="JLS137" s="113"/>
      <c r="JLT137" s="113"/>
      <c r="JLU137" s="113"/>
      <c r="JLV137" s="113"/>
      <c r="JLW137" s="113"/>
      <c r="JLX137" s="113"/>
      <c r="JLY137" s="113"/>
      <c r="JLZ137" s="113"/>
      <c r="JMA137" s="113"/>
      <c r="JMB137" s="113"/>
      <c r="JMC137" s="113"/>
      <c r="JMD137" s="113"/>
      <c r="JME137" s="113"/>
      <c r="JMF137" s="113"/>
      <c r="JMG137" s="113"/>
      <c r="JMH137" s="113"/>
      <c r="JMI137" s="113"/>
      <c r="JMJ137" s="113"/>
      <c r="JMK137" s="113"/>
      <c r="JML137" s="113"/>
      <c r="JMM137" s="113"/>
      <c r="JMN137" s="113"/>
      <c r="JMO137" s="113"/>
      <c r="JMP137" s="113"/>
      <c r="JMQ137" s="113"/>
      <c r="JMR137" s="113"/>
      <c r="JMS137" s="113"/>
      <c r="JMT137" s="113"/>
      <c r="JMU137" s="113"/>
      <c r="JMV137" s="113"/>
      <c r="JMW137" s="113"/>
      <c r="JMX137" s="113"/>
      <c r="JMY137" s="113"/>
      <c r="JMZ137" s="113"/>
      <c r="JNA137" s="113"/>
      <c r="JNB137" s="113"/>
      <c r="JNC137" s="113"/>
      <c r="JND137" s="113"/>
      <c r="JNE137" s="113"/>
      <c r="JNF137" s="113"/>
      <c r="JNG137" s="113"/>
      <c r="JNH137" s="113"/>
      <c r="JNI137" s="113"/>
      <c r="JNJ137" s="113"/>
      <c r="JNK137" s="113"/>
      <c r="JNL137" s="113"/>
      <c r="JNM137" s="113"/>
      <c r="JNN137" s="113"/>
      <c r="JNO137" s="113"/>
      <c r="JNP137" s="113"/>
      <c r="JNQ137" s="113"/>
      <c r="JNR137" s="113"/>
      <c r="JNS137" s="113"/>
      <c r="JNT137" s="113"/>
      <c r="JNU137" s="113"/>
      <c r="JNV137" s="113"/>
      <c r="JNW137" s="113"/>
      <c r="JNX137" s="113"/>
      <c r="JNY137" s="113"/>
      <c r="JNZ137" s="113"/>
      <c r="JOA137" s="113"/>
      <c r="JOB137" s="113"/>
      <c r="JOC137" s="113"/>
      <c r="JOD137" s="113"/>
      <c r="JOE137" s="113"/>
      <c r="JOF137" s="113"/>
      <c r="JOG137" s="113"/>
      <c r="JOH137" s="113"/>
      <c r="JOI137" s="113"/>
      <c r="JOJ137" s="113"/>
      <c r="JOK137" s="113"/>
      <c r="JOL137" s="113"/>
      <c r="JOM137" s="113"/>
      <c r="JON137" s="113"/>
      <c r="JOO137" s="113"/>
      <c r="JOP137" s="113"/>
      <c r="JOQ137" s="113"/>
      <c r="JOR137" s="113"/>
      <c r="JOS137" s="113"/>
      <c r="JOT137" s="113"/>
      <c r="JOU137" s="113"/>
      <c r="JOV137" s="113"/>
      <c r="JOW137" s="113"/>
      <c r="JOX137" s="113"/>
      <c r="JOY137" s="113"/>
      <c r="JOZ137" s="113"/>
      <c r="JPA137" s="113"/>
      <c r="JPB137" s="113"/>
      <c r="JPC137" s="113"/>
      <c r="JPD137" s="113"/>
      <c r="JPE137" s="113"/>
      <c r="JPF137" s="113"/>
      <c r="JPG137" s="113"/>
      <c r="JPH137" s="113"/>
      <c r="JPI137" s="113"/>
      <c r="JPJ137" s="113"/>
      <c r="JPK137" s="113"/>
      <c r="JPL137" s="113"/>
      <c r="JPM137" s="113"/>
      <c r="JPN137" s="113"/>
      <c r="JPO137" s="113"/>
      <c r="JPP137" s="113"/>
      <c r="JPQ137" s="113"/>
      <c r="JPR137" s="113"/>
      <c r="JPS137" s="113"/>
      <c r="JPT137" s="113"/>
      <c r="JPU137" s="113"/>
      <c r="JPV137" s="113"/>
      <c r="JPW137" s="113"/>
      <c r="JPX137" s="113"/>
      <c r="JPY137" s="113"/>
      <c r="JPZ137" s="113"/>
      <c r="JQA137" s="113"/>
      <c r="JQB137" s="113"/>
      <c r="JQC137" s="113"/>
      <c r="JQD137" s="113"/>
      <c r="JQE137" s="113"/>
      <c r="JQF137" s="113"/>
      <c r="JQG137" s="113"/>
      <c r="JQH137" s="113"/>
      <c r="JQI137" s="113"/>
      <c r="JQJ137" s="113"/>
      <c r="JQK137" s="113"/>
      <c r="JQL137" s="113"/>
      <c r="JQM137" s="113"/>
      <c r="JQN137" s="113"/>
      <c r="JQO137" s="113"/>
      <c r="JQP137" s="113"/>
      <c r="JQQ137" s="113"/>
      <c r="JQR137" s="113"/>
      <c r="JQS137" s="113"/>
      <c r="JQT137" s="113"/>
      <c r="JQU137" s="113"/>
      <c r="JQV137" s="113"/>
      <c r="JQW137" s="113"/>
      <c r="JQX137" s="113"/>
      <c r="JQY137" s="113"/>
      <c r="JQZ137" s="113"/>
      <c r="JRA137" s="113"/>
      <c r="JRB137" s="113"/>
      <c r="JRC137" s="113"/>
      <c r="JRD137" s="113"/>
      <c r="JRE137" s="113"/>
      <c r="JRF137" s="113"/>
      <c r="JRG137" s="113"/>
      <c r="JRH137" s="113"/>
      <c r="JRI137" s="113"/>
      <c r="JRJ137" s="113"/>
      <c r="JRK137" s="113"/>
      <c r="JRL137" s="113"/>
      <c r="JRM137" s="113"/>
      <c r="JRN137" s="113"/>
      <c r="JRO137" s="113"/>
      <c r="JRP137" s="113"/>
      <c r="JRQ137" s="113"/>
      <c r="JRR137" s="113"/>
      <c r="JRS137" s="113"/>
      <c r="JRT137" s="113"/>
      <c r="JRU137" s="113"/>
      <c r="JRV137" s="113"/>
      <c r="JRW137" s="113"/>
      <c r="JRX137" s="113"/>
      <c r="JRY137" s="113"/>
      <c r="JRZ137" s="113"/>
      <c r="JSA137" s="113"/>
      <c r="JSB137" s="113"/>
      <c r="JSC137" s="113"/>
      <c r="JSD137" s="113"/>
      <c r="JSE137" s="113"/>
      <c r="JSF137" s="113"/>
      <c r="JSG137" s="113"/>
      <c r="JSH137" s="113"/>
      <c r="JSI137" s="113"/>
      <c r="JSJ137" s="113"/>
      <c r="JSK137" s="113"/>
      <c r="JSL137" s="113"/>
      <c r="JSM137" s="113"/>
      <c r="JSN137" s="113"/>
      <c r="JSO137" s="113"/>
      <c r="JSP137" s="113"/>
      <c r="JSQ137" s="113"/>
      <c r="JSR137" s="113"/>
      <c r="JSS137" s="113"/>
      <c r="JST137" s="113"/>
      <c r="JSU137" s="113"/>
      <c r="JSV137" s="113"/>
      <c r="JSW137" s="113"/>
      <c r="JSX137" s="113"/>
      <c r="JSY137" s="113"/>
      <c r="JSZ137" s="113"/>
      <c r="JTA137" s="113"/>
      <c r="JTB137" s="113"/>
      <c r="JTC137" s="113"/>
      <c r="JTD137" s="113"/>
      <c r="JTE137" s="113"/>
      <c r="JTF137" s="113"/>
      <c r="JTG137" s="113"/>
      <c r="JTH137" s="113"/>
      <c r="JTI137" s="113"/>
      <c r="JTJ137" s="113"/>
      <c r="JTK137" s="113"/>
      <c r="JTL137" s="113"/>
      <c r="JTM137" s="113"/>
      <c r="JTN137" s="113"/>
      <c r="JTO137" s="113"/>
      <c r="JTP137" s="113"/>
      <c r="JTQ137" s="113"/>
      <c r="JTR137" s="113"/>
      <c r="JTS137" s="113"/>
      <c r="JTT137" s="113"/>
      <c r="JTU137" s="113"/>
      <c r="JTV137" s="113"/>
      <c r="JTW137" s="113"/>
      <c r="JTX137" s="113"/>
      <c r="JTY137" s="113"/>
      <c r="JTZ137" s="113"/>
      <c r="JUA137" s="113"/>
      <c r="JUB137" s="113"/>
      <c r="JUC137" s="113"/>
      <c r="JUD137" s="113"/>
      <c r="JUE137" s="113"/>
      <c r="JUF137" s="113"/>
      <c r="JUG137" s="113"/>
      <c r="JUH137" s="113"/>
      <c r="JUI137" s="113"/>
      <c r="JUJ137" s="113"/>
      <c r="JUK137" s="113"/>
      <c r="JUL137" s="113"/>
      <c r="JUM137" s="113"/>
      <c r="JUN137" s="113"/>
      <c r="JUO137" s="113"/>
      <c r="JUP137" s="113"/>
      <c r="JUQ137" s="113"/>
      <c r="JUR137" s="113"/>
      <c r="JUS137" s="113"/>
      <c r="JUT137" s="113"/>
      <c r="JUU137" s="113"/>
      <c r="JUV137" s="113"/>
      <c r="JUW137" s="113"/>
      <c r="JUX137" s="113"/>
      <c r="JUY137" s="113"/>
      <c r="JUZ137" s="113"/>
      <c r="JVA137" s="113"/>
      <c r="JVB137" s="113"/>
      <c r="JVC137" s="113"/>
      <c r="JVD137" s="113"/>
      <c r="JVE137" s="113"/>
      <c r="JVF137" s="113"/>
      <c r="JVG137" s="113"/>
      <c r="JVH137" s="113"/>
      <c r="JVI137" s="113"/>
      <c r="JVJ137" s="113"/>
      <c r="JVK137" s="113"/>
      <c r="JVL137" s="113"/>
      <c r="JVM137" s="113"/>
      <c r="JVN137" s="113"/>
      <c r="JVO137" s="113"/>
      <c r="JVP137" s="113"/>
      <c r="JVQ137" s="113"/>
      <c r="JVR137" s="113"/>
      <c r="JVS137" s="113"/>
      <c r="JVT137" s="113"/>
      <c r="JVU137" s="113"/>
      <c r="JVV137" s="113"/>
      <c r="JVW137" s="113"/>
      <c r="JVX137" s="113"/>
      <c r="JVY137" s="113"/>
      <c r="JVZ137" s="113"/>
      <c r="JWA137" s="113"/>
      <c r="JWB137" s="113"/>
      <c r="JWC137" s="113"/>
      <c r="JWD137" s="113"/>
      <c r="JWE137" s="113"/>
      <c r="JWF137" s="113"/>
      <c r="JWG137" s="113"/>
      <c r="JWH137" s="113"/>
      <c r="JWI137" s="113"/>
      <c r="JWJ137" s="113"/>
      <c r="JWK137" s="113"/>
      <c r="JWL137" s="113"/>
      <c r="JWM137" s="113"/>
      <c r="JWN137" s="113"/>
      <c r="JWO137" s="113"/>
      <c r="JWP137" s="113"/>
      <c r="JWQ137" s="113"/>
      <c r="JWR137" s="113"/>
      <c r="JWS137" s="113"/>
      <c r="JWT137" s="113"/>
      <c r="JWU137" s="113"/>
      <c r="JWV137" s="113"/>
      <c r="JWW137" s="113"/>
      <c r="JWX137" s="113"/>
      <c r="JWY137" s="113"/>
      <c r="JWZ137" s="113"/>
      <c r="JXA137" s="113"/>
      <c r="JXB137" s="113"/>
      <c r="JXC137" s="113"/>
      <c r="JXD137" s="113"/>
      <c r="JXE137" s="113"/>
      <c r="JXF137" s="113"/>
      <c r="JXG137" s="113"/>
      <c r="JXH137" s="113"/>
      <c r="JXI137" s="113"/>
      <c r="JXJ137" s="113"/>
      <c r="JXK137" s="113"/>
      <c r="JXL137" s="113"/>
      <c r="JXM137" s="113"/>
      <c r="JXN137" s="113"/>
      <c r="JXO137" s="113"/>
      <c r="JXP137" s="113"/>
      <c r="JXQ137" s="113"/>
      <c r="JXR137" s="113"/>
      <c r="JXS137" s="113"/>
      <c r="JXT137" s="113"/>
      <c r="JXU137" s="113"/>
      <c r="JXV137" s="113"/>
      <c r="JXW137" s="113"/>
      <c r="JXX137" s="113"/>
      <c r="JXY137" s="113"/>
      <c r="JXZ137" s="113"/>
      <c r="JYA137" s="113"/>
      <c r="JYB137" s="113"/>
      <c r="JYC137" s="113"/>
      <c r="JYD137" s="113"/>
      <c r="JYE137" s="113"/>
      <c r="JYF137" s="113"/>
      <c r="JYG137" s="113"/>
      <c r="JYH137" s="113"/>
      <c r="JYI137" s="113"/>
      <c r="JYJ137" s="113"/>
      <c r="JYK137" s="113"/>
      <c r="JYL137" s="113"/>
      <c r="JYM137" s="113"/>
      <c r="JYN137" s="113"/>
      <c r="JYO137" s="113"/>
      <c r="JYP137" s="113"/>
      <c r="JYQ137" s="113"/>
      <c r="JYR137" s="113"/>
      <c r="JYS137" s="113"/>
      <c r="JYT137" s="113"/>
      <c r="JYU137" s="113"/>
      <c r="JYV137" s="113"/>
      <c r="JYW137" s="113"/>
      <c r="JYX137" s="113"/>
      <c r="JYY137" s="113"/>
      <c r="JYZ137" s="113"/>
      <c r="JZA137" s="113"/>
      <c r="JZB137" s="113"/>
      <c r="JZC137" s="113"/>
      <c r="JZD137" s="113"/>
      <c r="JZE137" s="113"/>
      <c r="JZF137" s="113"/>
      <c r="JZG137" s="113"/>
      <c r="JZH137" s="113"/>
      <c r="JZI137" s="113"/>
      <c r="JZJ137" s="113"/>
      <c r="JZK137" s="113"/>
      <c r="JZL137" s="113"/>
      <c r="JZM137" s="113"/>
      <c r="JZN137" s="113"/>
      <c r="JZO137" s="113"/>
      <c r="JZP137" s="113"/>
      <c r="JZQ137" s="113"/>
      <c r="JZR137" s="113"/>
      <c r="JZS137" s="113"/>
      <c r="JZT137" s="113"/>
      <c r="JZU137" s="113"/>
      <c r="JZV137" s="113"/>
      <c r="JZW137" s="113"/>
      <c r="JZX137" s="113"/>
      <c r="JZY137" s="113"/>
      <c r="JZZ137" s="113"/>
      <c r="KAA137" s="113"/>
      <c r="KAB137" s="113"/>
      <c r="KAC137" s="113"/>
      <c r="KAD137" s="113"/>
      <c r="KAE137" s="113"/>
      <c r="KAF137" s="113"/>
      <c r="KAG137" s="113"/>
      <c r="KAH137" s="113"/>
      <c r="KAI137" s="113"/>
      <c r="KAJ137" s="113"/>
      <c r="KAK137" s="113"/>
      <c r="KAL137" s="113"/>
      <c r="KAM137" s="113"/>
      <c r="KAN137" s="113"/>
      <c r="KAO137" s="113"/>
      <c r="KAP137" s="113"/>
      <c r="KAQ137" s="113"/>
      <c r="KAR137" s="113"/>
      <c r="KAS137" s="113"/>
      <c r="KAT137" s="113"/>
      <c r="KAU137" s="113"/>
      <c r="KAV137" s="113"/>
      <c r="KAW137" s="113"/>
      <c r="KAX137" s="113"/>
      <c r="KAY137" s="113"/>
      <c r="KAZ137" s="113"/>
      <c r="KBA137" s="113"/>
      <c r="KBB137" s="113"/>
      <c r="KBC137" s="113"/>
      <c r="KBD137" s="113"/>
      <c r="KBE137" s="113"/>
      <c r="KBF137" s="113"/>
      <c r="KBG137" s="113"/>
      <c r="KBH137" s="113"/>
      <c r="KBI137" s="113"/>
      <c r="KBJ137" s="113"/>
      <c r="KBK137" s="113"/>
      <c r="KBL137" s="113"/>
      <c r="KBM137" s="113"/>
      <c r="KBN137" s="113"/>
      <c r="KBO137" s="113"/>
      <c r="KBP137" s="113"/>
      <c r="KBQ137" s="113"/>
      <c r="KBR137" s="113"/>
      <c r="KBS137" s="113"/>
      <c r="KBT137" s="113"/>
      <c r="KBU137" s="113"/>
      <c r="KBV137" s="113"/>
      <c r="KBW137" s="113"/>
      <c r="KBX137" s="113"/>
      <c r="KBY137" s="113"/>
      <c r="KBZ137" s="113"/>
      <c r="KCA137" s="113"/>
      <c r="KCB137" s="113"/>
      <c r="KCC137" s="113"/>
      <c r="KCD137" s="113"/>
      <c r="KCE137" s="113"/>
      <c r="KCF137" s="113"/>
      <c r="KCG137" s="113"/>
      <c r="KCH137" s="113"/>
      <c r="KCI137" s="113"/>
      <c r="KCJ137" s="113"/>
      <c r="KCK137" s="113"/>
      <c r="KCL137" s="113"/>
      <c r="KCM137" s="113"/>
      <c r="KCN137" s="113"/>
      <c r="KCO137" s="113"/>
      <c r="KCP137" s="113"/>
      <c r="KCQ137" s="113"/>
      <c r="KCR137" s="113"/>
      <c r="KCS137" s="113"/>
      <c r="KCT137" s="113"/>
      <c r="KCU137" s="113"/>
      <c r="KCV137" s="113"/>
      <c r="KCW137" s="113"/>
      <c r="KCX137" s="113"/>
      <c r="KCY137" s="113"/>
      <c r="KCZ137" s="113"/>
      <c r="KDA137" s="113"/>
      <c r="KDB137" s="113"/>
      <c r="KDC137" s="113"/>
      <c r="KDD137" s="113"/>
      <c r="KDE137" s="113"/>
      <c r="KDF137" s="113"/>
      <c r="KDG137" s="113"/>
      <c r="KDH137" s="113"/>
      <c r="KDI137" s="113"/>
      <c r="KDJ137" s="113"/>
      <c r="KDK137" s="113"/>
      <c r="KDL137" s="113"/>
      <c r="KDM137" s="113"/>
      <c r="KDN137" s="113"/>
      <c r="KDO137" s="113"/>
      <c r="KDP137" s="113"/>
      <c r="KDQ137" s="113"/>
      <c r="KDR137" s="113"/>
      <c r="KDS137" s="113"/>
      <c r="KDT137" s="113"/>
      <c r="KDU137" s="113"/>
      <c r="KDV137" s="113"/>
      <c r="KDW137" s="113"/>
      <c r="KDX137" s="113"/>
      <c r="KDY137" s="113"/>
      <c r="KDZ137" s="113"/>
      <c r="KEA137" s="113"/>
      <c r="KEB137" s="113"/>
      <c r="KEC137" s="113"/>
      <c r="KED137" s="113"/>
      <c r="KEE137" s="113"/>
      <c r="KEF137" s="113"/>
      <c r="KEG137" s="113"/>
      <c r="KEH137" s="113"/>
      <c r="KEI137" s="113"/>
      <c r="KEJ137" s="113"/>
      <c r="KEK137" s="113"/>
      <c r="KEL137" s="113"/>
      <c r="KEM137" s="113"/>
      <c r="KEN137" s="113"/>
      <c r="KEO137" s="113"/>
      <c r="KEP137" s="113"/>
      <c r="KEQ137" s="113"/>
      <c r="KER137" s="113"/>
      <c r="KES137" s="113"/>
      <c r="KET137" s="113"/>
      <c r="KEU137" s="113"/>
      <c r="KEV137" s="113"/>
      <c r="KEW137" s="113"/>
      <c r="KEX137" s="113"/>
      <c r="KEY137" s="113"/>
      <c r="KEZ137" s="113"/>
      <c r="KFA137" s="113"/>
      <c r="KFB137" s="113"/>
      <c r="KFC137" s="113"/>
      <c r="KFD137" s="113"/>
      <c r="KFE137" s="113"/>
      <c r="KFF137" s="113"/>
      <c r="KFG137" s="113"/>
      <c r="KFH137" s="113"/>
      <c r="KFI137" s="113"/>
      <c r="KFJ137" s="113"/>
      <c r="KFK137" s="113"/>
      <c r="KFL137" s="113"/>
      <c r="KFM137" s="113"/>
      <c r="KFN137" s="113"/>
      <c r="KFO137" s="113"/>
      <c r="KFP137" s="113"/>
      <c r="KFQ137" s="113"/>
      <c r="KFR137" s="113"/>
      <c r="KFS137" s="113"/>
      <c r="KFT137" s="113"/>
      <c r="KFU137" s="113"/>
      <c r="KFV137" s="113"/>
      <c r="KFW137" s="113"/>
      <c r="KFX137" s="113"/>
      <c r="KFY137" s="113"/>
      <c r="KFZ137" s="113"/>
      <c r="KGA137" s="113"/>
      <c r="KGB137" s="113"/>
      <c r="KGC137" s="113"/>
      <c r="KGD137" s="113"/>
      <c r="KGE137" s="113"/>
      <c r="KGF137" s="113"/>
      <c r="KGG137" s="113"/>
      <c r="KGH137" s="113"/>
      <c r="KGI137" s="113"/>
      <c r="KGJ137" s="113"/>
      <c r="KGK137" s="113"/>
      <c r="KGL137" s="113"/>
      <c r="KGM137" s="113"/>
      <c r="KGN137" s="113"/>
      <c r="KGO137" s="113"/>
      <c r="KGP137" s="113"/>
      <c r="KGQ137" s="113"/>
      <c r="KGR137" s="113"/>
      <c r="KGS137" s="113"/>
      <c r="KGT137" s="113"/>
      <c r="KGU137" s="113"/>
      <c r="KGV137" s="113"/>
      <c r="KGW137" s="113"/>
      <c r="KGX137" s="113"/>
      <c r="KGY137" s="113"/>
      <c r="KGZ137" s="113"/>
      <c r="KHA137" s="113"/>
      <c r="KHB137" s="113"/>
      <c r="KHC137" s="113"/>
      <c r="KHD137" s="113"/>
      <c r="KHE137" s="113"/>
      <c r="KHF137" s="113"/>
      <c r="KHG137" s="113"/>
      <c r="KHH137" s="113"/>
      <c r="KHI137" s="113"/>
      <c r="KHJ137" s="113"/>
      <c r="KHK137" s="113"/>
      <c r="KHL137" s="113"/>
      <c r="KHM137" s="113"/>
      <c r="KHN137" s="113"/>
      <c r="KHO137" s="113"/>
      <c r="KHP137" s="113"/>
      <c r="KHQ137" s="113"/>
      <c r="KHR137" s="113"/>
      <c r="KHS137" s="113"/>
      <c r="KHT137" s="113"/>
      <c r="KHU137" s="113"/>
      <c r="KHV137" s="113"/>
      <c r="KHW137" s="113"/>
      <c r="KHX137" s="113"/>
      <c r="KHY137" s="113"/>
      <c r="KHZ137" s="113"/>
      <c r="KIA137" s="113"/>
      <c r="KIB137" s="113"/>
      <c r="KIC137" s="113"/>
      <c r="KID137" s="113"/>
      <c r="KIE137" s="113"/>
      <c r="KIF137" s="113"/>
      <c r="KIG137" s="113"/>
      <c r="KIH137" s="113"/>
      <c r="KII137" s="113"/>
      <c r="KIJ137" s="113"/>
      <c r="KIK137" s="113"/>
      <c r="KIL137" s="113"/>
      <c r="KIM137" s="113"/>
      <c r="KIN137" s="113"/>
      <c r="KIO137" s="113"/>
      <c r="KIP137" s="113"/>
      <c r="KIQ137" s="113"/>
      <c r="KIR137" s="113"/>
      <c r="KIS137" s="113"/>
      <c r="KIT137" s="113"/>
      <c r="KIU137" s="113"/>
      <c r="KIV137" s="113"/>
      <c r="KIW137" s="113"/>
      <c r="KIX137" s="113"/>
      <c r="KIY137" s="113"/>
      <c r="KIZ137" s="113"/>
      <c r="KJA137" s="113"/>
      <c r="KJB137" s="113"/>
      <c r="KJC137" s="113"/>
      <c r="KJD137" s="113"/>
      <c r="KJE137" s="113"/>
      <c r="KJF137" s="113"/>
      <c r="KJG137" s="113"/>
      <c r="KJH137" s="113"/>
      <c r="KJI137" s="113"/>
      <c r="KJJ137" s="113"/>
      <c r="KJK137" s="113"/>
      <c r="KJL137" s="113"/>
      <c r="KJM137" s="113"/>
      <c r="KJN137" s="113"/>
      <c r="KJO137" s="113"/>
      <c r="KJP137" s="113"/>
      <c r="KJQ137" s="113"/>
      <c r="KJR137" s="113"/>
      <c r="KJS137" s="113"/>
      <c r="KJT137" s="113"/>
      <c r="KJU137" s="113"/>
      <c r="KJV137" s="113"/>
      <c r="KJW137" s="113"/>
      <c r="KJX137" s="113"/>
      <c r="KJY137" s="113"/>
      <c r="KJZ137" s="113"/>
      <c r="KKA137" s="113"/>
      <c r="KKB137" s="113"/>
      <c r="KKC137" s="113"/>
      <c r="KKD137" s="113"/>
      <c r="KKE137" s="113"/>
      <c r="KKF137" s="113"/>
      <c r="KKG137" s="113"/>
      <c r="KKH137" s="113"/>
      <c r="KKI137" s="113"/>
      <c r="KKJ137" s="113"/>
      <c r="KKK137" s="113"/>
      <c r="KKL137" s="113"/>
      <c r="KKM137" s="113"/>
      <c r="KKN137" s="113"/>
      <c r="KKO137" s="113"/>
      <c r="KKP137" s="113"/>
      <c r="KKQ137" s="113"/>
      <c r="KKR137" s="113"/>
      <c r="KKS137" s="113"/>
      <c r="KKT137" s="113"/>
      <c r="KKU137" s="113"/>
      <c r="KKV137" s="113"/>
      <c r="KKW137" s="113"/>
      <c r="KKX137" s="113"/>
      <c r="KKY137" s="113"/>
      <c r="KKZ137" s="113"/>
      <c r="KLA137" s="113"/>
      <c r="KLB137" s="113"/>
      <c r="KLC137" s="113"/>
      <c r="KLD137" s="113"/>
      <c r="KLE137" s="113"/>
      <c r="KLF137" s="113"/>
      <c r="KLG137" s="113"/>
      <c r="KLH137" s="113"/>
      <c r="KLI137" s="113"/>
      <c r="KLJ137" s="113"/>
      <c r="KLK137" s="113"/>
      <c r="KLL137" s="113"/>
      <c r="KLM137" s="113"/>
      <c r="KLN137" s="113"/>
      <c r="KLO137" s="113"/>
      <c r="KLP137" s="113"/>
      <c r="KLQ137" s="113"/>
      <c r="KLR137" s="113"/>
      <c r="KLS137" s="113"/>
      <c r="KLT137" s="113"/>
      <c r="KLU137" s="113"/>
      <c r="KLV137" s="113"/>
      <c r="KLW137" s="113"/>
      <c r="KLX137" s="113"/>
      <c r="KLY137" s="113"/>
      <c r="KLZ137" s="113"/>
      <c r="KMA137" s="113"/>
      <c r="KMB137" s="113"/>
      <c r="KMC137" s="113"/>
      <c r="KMD137" s="113"/>
      <c r="KME137" s="113"/>
      <c r="KMF137" s="113"/>
      <c r="KMG137" s="113"/>
      <c r="KMH137" s="113"/>
      <c r="KMI137" s="113"/>
      <c r="KMJ137" s="113"/>
      <c r="KMK137" s="113"/>
      <c r="KML137" s="113"/>
      <c r="KMM137" s="113"/>
      <c r="KMN137" s="113"/>
      <c r="KMO137" s="113"/>
      <c r="KMP137" s="113"/>
      <c r="KMQ137" s="113"/>
      <c r="KMR137" s="113"/>
      <c r="KMS137" s="113"/>
      <c r="KMT137" s="113"/>
      <c r="KMU137" s="113"/>
      <c r="KMV137" s="113"/>
      <c r="KMW137" s="113"/>
      <c r="KMX137" s="113"/>
      <c r="KMY137" s="113"/>
      <c r="KMZ137" s="113"/>
      <c r="KNA137" s="113"/>
      <c r="KNB137" s="113"/>
      <c r="KNC137" s="113"/>
      <c r="KND137" s="113"/>
      <c r="KNE137" s="113"/>
      <c r="KNF137" s="113"/>
      <c r="KNG137" s="113"/>
      <c r="KNH137" s="113"/>
      <c r="KNI137" s="113"/>
      <c r="KNJ137" s="113"/>
      <c r="KNK137" s="113"/>
      <c r="KNL137" s="113"/>
      <c r="KNM137" s="113"/>
      <c r="KNN137" s="113"/>
      <c r="KNO137" s="113"/>
      <c r="KNP137" s="113"/>
      <c r="KNQ137" s="113"/>
      <c r="KNR137" s="113"/>
      <c r="KNS137" s="113"/>
      <c r="KNT137" s="113"/>
      <c r="KNU137" s="113"/>
      <c r="KNV137" s="113"/>
      <c r="KNW137" s="113"/>
      <c r="KNX137" s="113"/>
      <c r="KNY137" s="113"/>
      <c r="KNZ137" s="113"/>
      <c r="KOA137" s="113"/>
      <c r="KOB137" s="113"/>
      <c r="KOC137" s="113"/>
      <c r="KOD137" s="113"/>
      <c r="KOE137" s="113"/>
      <c r="KOF137" s="113"/>
      <c r="KOG137" s="113"/>
      <c r="KOH137" s="113"/>
      <c r="KOI137" s="113"/>
      <c r="KOJ137" s="113"/>
      <c r="KOK137" s="113"/>
      <c r="KOL137" s="113"/>
      <c r="KOM137" s="113"/>
      <c r="KON137" s="113"/>
      <c r="KOO137" s="113"/>
      <c r="KOP137" s="113"/>
      <c r="KOQ137" s="113"/>
      <c r="KOR137" s="113"/>
      <c r="KOS137" s="113"/>
      <c r="KOT137" s="113"/>
      <c r="KOU137" s="113"/>
      <c r="KOV137" s="113"/>
      <c r="KOW137" s="113"/>
      <c r="KOX137" s="113"/>
      <c r="KOY137" s="113"/>
      <c r="KOZ137" s="113"/>
      <c r="KPA137" s="113"/>
      <c r="KPB137" s="113"/>
      <c r="KPC137" s="113"/>
      <c r="KPD137" s="113"/>
      <c r="KPE137" s="113"/>
      <c r="KPF137" s="113"/>
      <c r="KPG137" s="113"/>
      <c r="KPH137" s="113"/>
      <c r="KPI137" s="113"/>
      <c r="KPJ137" s="113"/>
      <c r="KPK137" s="113"/>
      <c r="KPL137" s="113"/>
      <c r="KPM137" s="113"/>
      <c r="KPN137" s="113"/>
      <c r="KPO137" s="113"/>
      <c r="KPP137" s="113"/>
      <c r="KPQ137" s="113"/>
      <c r="KPR137" s="113"/>
      <c r="KPS137" s="113"/>
      <c r="KPT137" s="113"/>
      <c r="KPU137" s="113"/>
      <c r="KPV137" s="113"/>
      <c r="KPW137" s="113"/>
      <c r="KPX137" s="113"/>
      <c r="KPY137" s="113"/>
      <c r="KPZ137" s="113"/>
      <c r="KQA137" s="113"/>
      <c r="KQB137" s="113"/>
      <c r="KQC137" s="113"/>
      <c r="KQD137" s="113"/>
      <c r="KQE137" s="113"/>
      <c r="KQF137" s="113"/>
      <c r="KQG137" s="113"/>
      <c r="KQH137" s="113"/>
      <c r="KQI137" s="113"/>
      <c r="KQJ137" s="113"/>
      <c r="KQK137" s="113"/>
      <c r="KQL137" s="113"/>
      <c r="KQM137" s="113"/>
      <c r="KQN137" s="113"/>
      <c r="KQO137" s="113"/>
      <c r="KQP137" s="113"/>
      <c r="KQQ137" s="113"/>
      <c r="KQR137" s="113"/>
      <c r="KQS137" s="113"/>
      <c r="KQT137" s="113"/>
      <c r="KQU137" s="113"/>
      <c r="KQV137" s="113"/>
      <c r="KQW137" s="113"/>
      <c r="KQX137" s="113"/>
      <c r="KQY137" s="113"/>
      <c r="KQZ137" s="113"/>
      <c r="KRA137" s="113"/>
      <c r="KRB137" s="113"/>
      <c r="KRC137" s="113"/>
      <c r="KRD137" s="113"/>
      <c r="KRE137" s="113"/>
      <c r="KRF137" s="113"/>
      <c r="KRG137" s="113"/>
      <c r="KRH137" s="113"/>
      <c r="KRI137" s="113"/>
      <c r="KRJ137" s="113"/>
      <c r="KRK137" s="113"/>
      <c r="KRL137" s="113"/>
      <c r="KRM137" s="113"/>
      <c r="KRN137" s="113"/>
      <c r="KRO137" s="113"/>
      <c r="KRP137" s="113"/>
      <c r="KRQ137" s="113"/>
      <c r="KRR137" s="113"/>
      <c r="KRS137" s="113"/>
      <c r="KRT137" s="113"/>
      <c r="KRU137" s="113"/>
      <c r="KRV137" s="113"/>
      <c r="KRW137" s="113"/>
      <c r="KRX137" s="113"/>
      <c r="KRY137" s="113"/>
      <c r="KRZ137" s="113"/>
      <c r="KSA137" s="113"/>
      <c r="KSB137" s="113"/>
      <c r="KSC137" s="113"/>
      <c r="KSD137" s="113"/>
      <c r="KSE137" s="113"/>
      <c r="KSF137" s="113"/>
      <c r="KSG137" s="113"/>
      <c r="KSH137" s="113"/>
      <c r="KSI137" s="113"/>
      <c r="KSJ137" s="113"/>
      <c r="KSK137" s="113"/>
      <c r="KSL137" s="113"/>
      <c r="KSM137" s="113"/>
      <c r="KSN137" s="113"/>
      <c r="KSO137" s="113"/>
      <c r="KSP137" s="113"/>
      <c r="KSQ137" s="113"/>
      <c r="KSR137" s="113"/>
      <c r="KSS137" s="113"/>
      <c r="KST137" s="113"/>
      <c r="KSU137" s="113"/>
      <c r="KSV137" s="113"/>
      <c r="KSW137" s="113"/>
      <c r="KSX137" s="113"/>
      <c r="KSY137" s="113"/>
      <c r="KSZ137" s="113"/>
      <c r="KTA137" s="113"/>
      <c r="KTB137" s="113"/>
      <c r="KTC137" s="113"/>
      <c r="KTD137" s="113"/>
      <c r="KTE137" s="113"/>
      <c r="KTF137" s="113"/>
      <c r="KTG137" s="113"/>
      <c r="KTH137" s="113"/>
      <c r="KTI137" s="113"/>
      <c r="KTJ137" s="113"/>
      <c r="KTK137" s="113"/>
      <c r="KTL137" s="113"/>
      <c r="KTM137" s="113"/>
      <c r="KTN137" s="113"/>
      <c r="KTO137" s="113"/>
      <c r="KTP137" s="113"/>
      <c r="KTQ137" s="113"/>
      <c r="KTR137" s="113"/>
      <c r="KTS137" s="113"/>
      <c r="KTT137" s="113"/>
      <c r="KTU137" s="113"/>
      <c r="KTV137" s="113"/>
      <c r="KTW137" s="113"/>
      <c r="KTX137" s="113"/>
      <c r="KTY137" s="113"/>
      <c r="KTZ137" s="113"/>
      <c r="KUA137" s="113"/>
      <c r="KUB137" s="113"/>
      <c r="KUC137" s="113"/>
      <c r="KUD137" s="113"/>
      <c r="KUE137" s="113"/>
      <c r="KUF137" s="113"/>
      <c r="KUG137" s="113"/>
      <c r="KUH137" s="113"/>
      <c r="KUI137" s="113"/>
      <c r="KUJ137" s="113"/>
      <c r="KUK137" s="113"/>
      <c r="KUL137" s="113"/>
      <c r="KUM137" s="113"/>
      <c r="KUN137" s="113"/>
      <c r="KUO137" s="113"/>
      <c r="KUP137" s="113"/>
      <c r="KUQ137" s="113"/>
      <c r="KUR137" s="113"/>
      <c r="KUS137" s="113"/>
      <c r="KUT137" s="113"/>
      <c r="KUU137" s="113"/>
      <c r="KUV137" s="113"/>
      <c r="KUW137" s="113"/>
      <c r="KUX137" s="113"/>
      <c r="KUY137" s="113"/>
      <c r="KUZ137" s="113"/>
      <c r="KVA137" s="113"/>
      <c r="KVB137" s="113"/>
      <c r="KVC137" s="113"/>
      <c r="KVD137" s="113"/>
      <c r="KVE137" s="113"/>
      <c r="KVF137" s="113"/>
      <c r="KVG137" s="113"/>
      <c r="KVH137" s="113"/>
      <c r="KVI137" s="113"/>
      <c r="KVJ137" s="113"/>
      <c r="KVK137" s="113"/>
      <c r="KVL137" s="113"/>
      <c r="KVM137" s="113"/>
      <c r="KVN137" s="113"/>
      <c r="KVO137" s="113"/>
      <c r="KVP137" s="113"/>
      <c r="KVQ137" s="113"/>
      <c r="KVR137" s="113"/>
      <c r="KVS137" s="113"/>
      <c r="KVT137" s="113"/>
      <c r="KVU137" s="113"/>
      <c r="KVV137" s="113"/>
      <c r="KVW137" s="113"/>
      <c r="KVX137" s="113"/>
      <c r="KVY137" s="113"/>
      <c r="KVZ137" s="113"/>
      <c r="KWA137" s="113"/>
      <c r="KWB137" s="113"/>
      <c r="KWC137" s="113"/>
      <c r="KWD137" s="113"/>
      <c r="KWE137" s="113"/>
      <c r="KWF137" s="113"/>
      <c r="KWG137" s="113"/>
      <c r="KWH137" s="113"/>
      <c r="KWI137" s="113"/>
      <c r="KWJ137" s="113"/>
      <c r="KWK137" s="113"/>
      <c r="KWL137" s="113"/>
      <c r="KWM137" s="113"/>
      <c r="KWN137" s="113"/>
      <c r="KWO137" s="113"/>
      <c r="KWP137" s="113"/>
      <c r="KWQ137" s="113"/>
      <c r="KWR137" s="113"/>
      <c r="KWS137" s="113"/>
      <c r="KWT137" s="113"/>
      <c r="KWU137" s="113"/>
      <c r="KWV137" s="113"/>
      <c r="KWW137" s="113"/>
      <c r="KWX137" s="113"/>
      <c r="KWY137" s="113"/>
      <c r="KWZ137" s="113"/>
      <c r="KXA137" s="113"/>
      <c r="KXB137" s="113"/>
      <c r="KXC137" s="113"/>
      <c r="KXD137" s="113"/>
      <c r="KXE137" s="113"/>
      <c r="KXF137" s="113"/>
      <c r="KXG137" s="113"/>
      <c r="KXH137" s="113"/>
      <c r="KXI137" s="113"/>
      <c r="KXJ137" s="113"/>
      <c r="KXK137" s="113"/>
      <c r="KXL137" s="113"/>
      <c r="KXM137" s="113"/>
      <c r="KXN137" s="113"/>
      <c r="KXO137" s="113"/>
      <c r="KXP137" s="113"/>
      <c r="KXQ137" s="113"/>
      <c r="KXR137" s="113"/>
      <c r="KXS137" s="113"/>
      <c r="KXT137" s="113"/>
      <c r="KXU137" s="113"/>
      <c r="KXV137" s="113"/>
      <c r="KXW137" s="113"/>
      <c r="KXX137" s="113"/>
      <c r="KXY137" s="113"/>
      <c r="KXZ137" s="113"/>
      <c r="KYA137" s="113"/>
      <c r="KYB137" s="113"/>
      <c r="KYC137" s="113"/>
      <c r="KYD137" s="113"/>
      <c r="KYE137" s="113"/>
      <c r="KYF137" s="113"/>
      <c r="KYG137" s="113"/>
      <c r="KYH137" s="113"/>
      <c r="KYI137" s="113"/>
      <c r="KYJ137" s="113"/>
      <c r="KYK137" s="113"/>
      <c r="KYL137" s="113"/>
      <c r="KYM137" s="113"/>
      <c r="KYN137" s="113"/>
      <c r="KYO137" s="113"/>
      <c r="KYP137" s="113"/>
      <c r="KYQ137" s="113"/>
      <c r="KYR137" s="113"/>
      <c r="KYS137" s="113"/>
      <c r="KYT137" s="113"/>
      <c r="KYU137" s="113"/>
      <c r="KYV137" s="113"/>
      <c r="KYW137" s="113"/>
      <c r="KYX137" s="113"/>
      <c r="KYY137" s="113"/>
      <c r="KYZ137" s="113"/>
      <c r="KZA137" s="113"/>
      <c r="KZB137" s="113"/>
      <c r="KZC137" s="113"/>
      <c r="KZD137" s="113"/>
      <c r="KZE137" s="113"/>
      <c r="KZF137" s="113"/>
      <c r="KZG137" s="113"/>
      <c r="KZH137" s="113"/>
      <c r="KZI137" s="113"/>
      <c r="KZJ137" s="113"/>
      <c r="KZK137" s="113"/>
      <c r="KZL137" s="113"/>
      <c r="KZM137" s="113"/>
      <c r="KZN137" s="113"/>
      <c r="KZO137" s="113"/>
      <c r="KZP137" s="113"/>
      <c r="KZQ137" s="113"/>
      <c r="KZR137" s="113"/>
      <c r="KZS137" s="113"/>
      <c r="KZT137" s="113"/>
      <c r="KZU137" s="113"/>
      <c r="KZV137" s="113"/>
      <c r="KZW137" s="113"/>
      <c r="KZX137" s="113"/>
      <c r="KZY137" s="113"/>
      <c r="KZZ137" s="113"/>
      <c r="LAA137" s="113"/>
      <c r="LAB137" s="113"/>
      <c r="LAC137" s="113"/>
      <c r="LAD137" s="113"/>
      <c r="LAE137" s="113"/>
      <c r="LAF137" s="113"/>
      <c r="LAG137" s="113"/>
      <c r="LAH137" s="113"/>
      <c r="LAI137" s="113"/>
      <c r="LAJ137" s="113"/>
      <c r="LAK137" s="113"/>
      <c r="LAL137" s="113"/>
      <c r="LAM137" s="113"/>
      <c r="LAN137" s="113"/>
      <c r="LAO137" s="113"/>
      <c r="LAP137" s="113"/>
      <c r="LAQ137" s="113"/>
      <c r="LAR137" s="113"/>
      <c r="LAS137" s="113"/>
      <c r="LAT137" s="113"/>
      <c r="LAU137" s="113"/>
      <c r="LAV137" s="113"/>
      <c r="LAW137" s="113"/>
      <c r="LAX137" s="113"/>
      <c r="LAY137" s="113"/>
      <c r="LAZ137" s="113"/>
      <c r="LBA137" s="113"/>
      <c r="LBB137" s="113"/>
      <c r="LBC137" s="113"/>
      <c r="LBD137" s="113"/>
      <c r="LBE137" s="113"/>
      <c r="LBF137" s="113"/>
      <c r="LBG137" s="113"/>
      <c r="LBH137" s="113"/>
      <c r="LBI137" s="113"/>
      <c r="LBJ137" s="113"/>
      <c r="LBK137" s="113"/>
      <c r="LBL137" s="113"/>
      <c r="LBM137" s="113"/>
      <c r="LBN137" s="113"/>
      <c r="LBO137" s="113"/>
      <c r="LBP137" s="113"/>
      <c r="LBQ137" s="113"/>
      <c r="LBR137" s="113"/>
      <c r="LBS137" s="113"/>
      <c r="LBT137" s="113"/>
      <c r="LBU137" s="113"/>
      <c r="LBV137" s="113"/>
      <c r="LBW137" s="113"/>
      <c r="LBX137" s="113"/>
      <c r="LBY137" s="113"/>
      <c r="LBZ137" s="113"/>
      <c r="LCA137" s="113"/>
      <c r="LCB137" s="113"/>
      <c r="LCC137" s="113"/>
      <c r="LCD137" s="113"/>
      <c r="LCE137" s="113"/>
      <c r="LCF137" s="113"/>
      <c r="LCG137" s="113"/>
      <c r="LCH137" s="113"/>
      <c r="LCI137" s="113"/>
      <c r="LCJ137" s="113"/>
      <c r="LCK137" s="113"/>
      <c r="LCL137" s="113"/>
      <c r="LCM137" s="113"/>
      <c r="LCN137" s="113"/>
      <c r="LCO137" s="113"/>
      <c r="LCP137" s="113"/>
      <c r="LCQ137" s="113"/>
      <c r="LCR137" s="113"/>
      <c r="LCS137" s="113"/>
      <c r="LCT137" s="113"/>
      <c r="LCU137" s="113"/>
      <c r="LCV137" s="113"/>
      <c r="LCW137" s="113"/>
      <c r="LCX137" s="113"/>
      <c r="LCY137" s="113"/>
      <c r="LCZ137" s="113"/>
      <c r="LDA137" s="113"/>
      <c r="LDB137" s="113"/>
      <c r="LDC137" s="113"/>
      <c r="LDD137" s="113"/>
      <c r="LDE137" s="113"/>
      <c r="LDF137" s="113"/>
      <c r="LDG137" s="113"/>
      <c r="LDH137" s="113"/>
      <c r="LDI137" s="113"/>
      <c r="LDJ137" s="113"/>
      <c r="LDK137" s="113"/>
      <c r="LDL137" s="113"/>
      <c r="LDM137" s="113"/>
      <c r="LDN137" s="113"/>
      <c r="LDO137" s="113"/>
      <c r="LDP137" s="113"/>
      <c r="LDQ137" s="113"/>
      <c r="LDR137" s="113"/>
      <c r="LDS137" s="113"/>
      <c r="LDT137" s="113"/>
      <c r="LDU137" s="113"/>
      <c r="LDV137" s="113"/>
      <c r="LDW137" s="113"/>
      <c r="LDX137" s="113"/>
      <c r="LDY137" s="113"/>
      <c r="LDZ137" s="113"/>
      <c r="LEA137" s="113"/>
      <c r="LEB137" s="113"/>
      <c r="LEC137" s="113"/>
      <c r="LED137" s="113"/>
      <c r="LEE137" s="113"/>
      <c r="LEF137" s="113"/>
      <c r="LEG137" s="113"/>
      <c r="LEH137" s="113"/>
      <c r="LEI137" s="113"/>
      <c r="LEJ137" s="113"/>
      <c r="LEK137" s="113"/>
      <c r="LEL137" s="113"/>
      <c r="LEM137" s="113"/>
      <c r="LEN137" s="113"/>
      <c r="LEO137" s="113"/>
      <c r="LEP137" s="113"/>
      <c r="LEQ137" s="113"/>
      <c r="LER137" s="113"/>
      <c r="LES137" s="113"/>
      <c r="LET137" s="113"/>
      <c r="LEU137" s="113"/>
      <c r="LEV137" s="113"/>
      <c r="LEW137" s="113"/>
      <c r="LEX137" s="113"/>
      <c r="LEY137" s="113"/>
      <c r="LEZ137" s="113"/>
      <c r="LFA137" s="113"/>
      <c r="LFB137" s="113"/>
      <c r="LFC137" s="113"/>
      <c r="LFD137" s="113"/>
      <c r="LFE137" s="113"/>
      <c r="LFF137" s="113"/>
      <c r="LFG137" s="113"/>
      <c r="LFH137" s="113"/>
      <c r="LFI137" s="113"/>
      <c r="LFJ137" s="113"/>
      <c r="LFK137" s="113"/>
      <c r="LFL137" s="113"/>
      <c r="LFM137" s="113"/>
      <c r="LFN137" s="113"/>
      <c r="LFO137" s="113"/>
      <c r="LFP137" s="113"/>
      <c r="LFQ137" s="113"/>
      <c r="LFR137" s="113"/>
      <c r="LFS137" s="113"/>
      <c r="LFT137" s="113"/>
      <c r="LFU137" s="113"/>
      <c r="LFV137" s="113"/>
      <c r="LFW137" s="113"/>
      <c r="LFX137" s="113"/>
      <c r="LFY137" s="113"/>
      <c r="LFZ137" s="113"/>
      <c r="LGA137" s="113"/>
      <c r="LGB137" s="113"/>
      <c r="LGC137" s="113"/>
      <c r="LGD137" s="113"/>
      <c r="LGE137" s="113"/>
      <c r="LGF137" s="113"/>
      <c r="LGG137" s="113"/>
      <c r="LGH137" s="113"/>
      <c r="LGI137" s="113"/>
      <c r="LGJ137" s="113"/>
      <c r="LGK137" s="113"/>
      <c r="LGL137" s="113"/>
      <c r="LGM137" s="113"/>
      <c r="LGN137" s="113"/>
      <c r="LGO137" s="113"/>
      <c r="LGP137" s="113"/>
      <c r="LGQ137" s="113"/>
      <c r="LGR137" s="113"/>
      <c r="LGS137" s="113"/>
      <c r="LGT137" s="113"/>
      <c r="LGU137" s="113"/>
      <c r="LGV137" s="113"/>
      <c r="LGW137" s="113"/>
      <c r="LGX137" s="113"/>
      <c r="LGY137" s="113"/>
      <c r="LGZ137" s="113"/>
      <c r="LHA137" s="113"/>
      <c r="LHB137" s="113"/>
      <c r="LHC137" s="113"/>
      <c r="LHD137" s="113"/>
      <c r="LHE137" s="113"/>
      <c r="LHF137" s="113"/>
      <c r="LHG137" s="113"/>
      <c r="LHH137" s="113"/>
      <c r="LHI137" s="113"/>
      <c r="LHJ137" s="113"/>
      <c r="LHK137" s="113"/>
      <c r="LHL137" s="113"/>
      <c r="LHM137" s="113"/>
      <c r="LHN137" s="113"/>
      <c r="LHO137" s="113"/>
      <c r="LHP137" s="113"/>
      <c r="LHQ137" s="113"/>
      <c r="LHR137" s="113"/>
      <c r="LHS137" s="113"/>
      <c r="LHT137" s="113"/>
      <c r="LHU137" s="113"/>
      <c r="LHV137" s="113"/>
      <c r="LHW137" s="113"/>
      <c r="LHX137" s="113"/>
      <c r="LHY137" s="113"/>
      <c r="LHZ137" s="113"/>
      <c r="LIA137" s="113"/>
      <c r="LIB137" s="113"/>
      <c r="LIC137" s="113"/>
      <c r="LID137" s="113"/>
      <c r="LIE137" s="113"/>
      <c r="LIF137" s="113"/>
      <c r="LIG137" s="113"/>
      <c r="LIH137" s="113"/>
      <c r="LII137" s="113"/>
      <c r="LIJ137" s="113"/>
      <c r="LIK137" s="113"/>
      <c r="LIL137" s="113"/>
      <c r="LIM137" s="113"/>
      <c r="LIN137" s="113"/>
      <c r="LIO137" s="113"/>
      <c r="LIP137" s="113"/>
      <c r="LIQ137" s="113"/>
      <c r="LIR137" s="113"/>
      <c r="LIS137" s="113"/>
      <c r="LIT137" s="113"/>
      <c r="LIU137" s="113"/>
      <c r="LIV137" s="113"/>
      <c r="LIW137" s="113"/>
      <c r="LIX137" s="113"/>
      <c r="LIY137" s="113"/>
      <c r="LIZ137" s="113"/>
      <c r="LJA137" s="113"/>
      <c r="LJB137" s="113"/>
      <c r="LJC137" s="113"/>
      <c r="LJD137" s="113"/>
      <c r="LJE137" s="113"/>
      <c r="LJF137" s="113"/>
      <c r="LJG137" s="113"/>
      <c r="LJH137" s="113"/>
      <c r="LJI137" s="113"/>
      <c r="LJJ137" s="113"/>
      <c r="LJK137" s="113"/>
      <c r="LJL137" s="113"/>
      <c r="LJM137" s="113"/>
      <c r="LJN137" s="113"/>
      <c r="LJO137" s="113"/>
      <c r="LJP137" s="113"/>
      <c r="LJQ137" s="113"/>
      <c r="LJR137" s="113"/>
      <c r="LJS137" s="113"/>
      <c r="LJT137" s="113"/>
      <c r="LJU137" s="113"/>
      <c r="LJV137" s="113"/>
      <c r="LJW137" s="113"/>
      <c r="LJX137" s="113"/>
      <c r="LJY137" s="113"/>
      <c r="LJZ137" s="113"/>
      <c r="LKA137" s="113"/>
      <c r="LKB137" s="113"/>
      <c r="LKC137" s="113"/>
      <c r="LKD137" s="113"/>
      <c r="LKE137" s="113"/>
      <c r="LKF137" s="113"/>
      <c r="LKG137" s="113"/>
      <c r="LKH137" s="113"/>
      <c r="LKI137" s="113"/>
      <c r="LKJ137" s="113"/>
      <c r="LKK137" s="113"/>
      <c r="LKL137" s="113"/>
      <c r="LKM137" s="113"/>
      <c r="LKN137" s="113"/>
      <c r="LKO137" s="113"/>
      <c r="LKP137" s="113"/>
      <c r="LKQ137" s="113"/>
      <c r="LKR137" s="113"/>
      <c r="LKS137" s="113"/>
      <c r="LKT137" s="113"/>
      <c r="LKU137" s="113"/>
      <c r="LKV137" s="113"/>
      <c r="LKW137" s="113"/>
      <c r="LKX137" s="113"/>
      <c r="LKY137" s="113"/>
      <c r="LKZ137" s="113"/>
      <c r="LLA137" s="113"/>
      <c r="LLB137" s="113"/>
      <c r="LLC137" s="113"/>
      <c r="LLD137" s="113"/>
      <c r="LLE137" s="113"/>
      <c r="LLF137" s="113"/>
      <c r="LLG137" s="113"/>
      <c r="LLH137" s="113"/>
      <c r="LLI137" s="113"/>
      <c r="LLJ137" s="113"/>
      <c r="LLK137" s="113"/>
      <c r="LLL137" s="113"/>
      <c r="LLM137" s="113"/>
      <c r="LLN137" s="113"/>
      <c r="LLO137" s="113"/>
      <c r="LLP137" s="113"/>
      <c r="LLQ137" s="113"/>
      <c r="LLR137" s="113"/>
      <c r="LLS137" s="113"/>
      <c r="LLT137" s="113"/>
      <c r="LLU137" s="113"/>
      <c r="LLV137" s="113"/>
      <c r="LLW137" s="113"/>
      <c r="LLX137" s="113"/>
      <c r="LLY137" s="113"/>
      <c r="LLZ137" s="113"/>
      <c r="LMA137" s="113"/>
      <c r="LMB137" s="113"/>
      <c r="LMC137" s="113"/>
      <c r="LMD137" s="113"/>
      <c r="LME137" s="113"/>
      <c r="LMF137" s="113"/>
      <c r="LMG137" s="113"/>
      <c r="LMH137" s="113"/>
      <c r="LMI137" s="113"/>
      <c r="LMJ137" s="113"/>
      <c r="LMK137" s="113"/>
      <c r="LML137" s="113"/>
      <c r="LMM137" s="113"/>
      <c r="LMN137" s="113"/>
      <c r="LMO137" s="113"/>
      <c r="LMP137" s="113"/>
      <c r="LMQ137" s="113"/>
      <c r="LMR137" s="113"/>
      <c r="LMS137" s="113"/>
      <c r="LMT137" s="113"/>
      <c r="LMU137" s="113"/>
      <c r="LMV137" s="113"/>
      <c r="LMW137" s="113"/>
      <c r="LMX137" s="113"/>
      <c r="LMY137" s="113"/>
      <c r="LMZ137" s="113"/>
      <c r="LNA137" s="113"/>
      <c r="LNB137" s="113"/>
      <c r="LNC137" s="113"/>
      <c r="LND137" s="113"/>
      <c r="LNE137" s="113"/>
      <c r="LNF137" s="113"/>
      <c r="LNG137" s="113"/>
      <c r="LNH137" s="113"/>
      <c r="LNI137" s="113"/>
      <c r="LNJ137" s="113"/>
      <c r="LNK137" s="113"/>
      <c r="LNL137" s="113"/>
      <c r="LNM137" s="113"/>
      <c r="LNN137" s="113"/>
      <c r="LNO137" s="113"/>
      <c r="LNP137" s="113"/>
      <c r="LNQ137" s="113"/>
      <c r="LNR137" s="113"/>
      <c r="LNS137" s="113"/>
      <c r="LNT137" s="113"/>
      <c r="LNU137" s="113"/>
      <c r="LNV137" s="113"/>
      <c r="LNW137" s="113"/>
      <c r="LNX137" s="113"/>
      <c r="LNY137" s="113"/>
      <c r="LNZ137" s="113"/>
      <c r="LOA137" s="113"/>
      <c r="LOB137" s="113"/>
      <c r="LOC137" s="113"/>
      <c r="LOD137" s="113"/>
      <c r="LOE137" s="113"/>
      <c r="LOF137" s="113"/>
      <c r="LOG137" s="113"/>
      <c r="LOH137" s="113"/>
      <c r="LOI137" s="113"/>
      <c r="LOJ137" s="113"/>
      <c r="LOK137" s="113"/>
      <c r="LOL137" s="113"/>
      <c r="LOM137" s="113"/>
      <c r="LON137" s="113"/>
      <c r="LOO137" s="113"/>
      <c r="LOP137" s="113"/>
      <c r="LOQ137" s="113"/>
      <c r="LOR137" s="113"/>
      <c r="LOS137" s="113"/>
      <c r="LOT137" s="113"/>
      <c r="LOU137" s="113"/>
      <c r="LOV137" s="113"/>
      <c r="LOW137" s="113"/>
      <c r="LOX137" s="113"/>
      <c r="LOY137" s="113"/>
      <c r="LOZ137" s="113"/>
      <c r="LPA137" s="113"/>
      <c r="LPB137" s="113"/>
      <c r="LPC137" s="113"/>
      <c r="LPD137" s="113"/>
      <c r="LPE137" s="113"/>
      <c r="LPF137" s="113"/>
      <c r="LPG137" s="113"/>
      <c r="LPH137" s="113"/>
      <c r="LPI137" s="113"/>
      <c r="LPJ137" s="113"/>
      <c r="LPK137" s="113"/>
      <c r="LPL137" s="113"/>
      <c r="LPM137" s="113"/>
      <c r="LPN137" s="113"/>
      <c r="LPO137" s="113"/>
      <c r="LPP137" s="113"/>
      <c r="LPQ137" s="113"/>
      <c r="LPR137" s="113"/>
      <c r="LPS137" s="113"/>
      <c r="LPT137" s="113"/>
      <c r="LPU137" s="113"/>
      <c r="LPV137" s="113"/>
      <c r="LPW137" s="113"/>
      <c r="LPX137" s="113"/>
      <c r="LPY137" s="113"/>
      <c r="LPZ137" s="113"/>
      <c r="LQA137" s="113"/>
      <c r="LQB137" s="113"/>
      <c r="LQC137" s="113"/>
      <c r="LQD137" s="113"/>
      <c r="LQE137" s="113"/>
      <c r="LQF137" s="113"/>
      <c r="LQG137" s="113"/>
      <c r="LQH137" s="113"/>
      <c r="LQI137" s="113"/>
      <c r="LQJ137" s="113"/>
      <c r="LQK137" s="113"/>
      <c r="LQL137" s="113"/>
      <c r="LQM137" s="113"/>
      <c r="LQN137" s="113"/>
      <c r="LQO137" s="113"/>
      <c r="LQP137" s="113"/>
      <c r="LQQ137" s="113"/>
      <c r="LQR137" s="113"/>
      <c r="LQS137" s="113"/>
      <c r="LQT137" s="113"/>
      <c r="LQU137" s="113"/>
      <c r="LQV137" s="113"/>
      <c r="LQW137" s="113"/>
      <c r="LQX137" s="113"/>
      <c r="LQY137" s="113"/>
      <c r="LQZ137" s="113"/>
      <c r="LRA137" s="113"/>
      <c r="LRB137" s="113"/>
      <c r="LRC137" s="113"/>
      <c r="LRD137" s="113"/>
      <c r="LRE137" s="113"/>
      <c r="LRF137" s="113"/>
      <c r="LRG137" s="113"/>
      <c r="LRH137" s="113"/>
      <c r="LRI137" s="113"/>
      <c r="LRJ137" s="113"/>
      <c r="LRK137" s="113"/>
      <c r="LRL137" s="113"/>
      <c r="LRM137" s="113"/>
      <c r="LRN137" s="113"/>
      <c r="LRO137" s="113"/>
      <c r="LRP137" s="113"/>
      <c r="LRQ137" s="113"/>
      <c r="LRR137" s="113"/>
      <c r="LRS137" s="113"/>
      <c r="LRT137" s="113"/>
      <c r="LRU137" s="113"/>
      <c r="LRV137" s="113"/>
      <c r="LRW137" s="113"/>
      <c r="LRX137" s="113"/>
      <c r="LRY137" s="113"/>
      <c r="LRZ137" s="113"/>
      <c r="LSA137" s="113"/>
      <c r="LSB137" s="113"/>
      <c r="LSC137" s="113"/>
      <c r="LSD137" s="113"/>
      <c r="LSE137" s="113"/>
      <c r="LSF137" s="113"/>
      <c r="LSG137" s="113"/>
      <c r="LSH137" s="113"/>
      <c r="LSI137" s="113"/>
      <c r="LSJ137" s="113"/>
      <c r="LSK137" s="113"/>
      <c r="LSL137" s="113"/>
      <c r="LSM137" s="113"/>
      <c r="LSN137" s="113"/>
      <c r="LSO137" s="113"/>
      <c r="LSP137" s="113"/>
      <c r="LSQ137" s="113"/>
      <c r="LSR137" s="113"/>
      <c r="LSS137" s="113"/>
      <c r="LST137" s="113"/>
      <c r="LSU137" s="113"/>
      <c r="LSV137" s="113"/>
      <c r="LSW137" s="113"/>
      <c r="LSX137" s="113"/>
      <c r="LSY137" s="113"/>
      <c r="LSZ137" s="113"/>
      <c r="LTA137" s="113"/>
      <c r="LTB137" s="113"/>
      <c r="LTC137" s="113"/>
      <c r="LTD137" s="113"/>
      <c r="LTE137" s="113"/>
      <c r="LTF137" s="113"/>
      <c r="LTG137" s="113"/>
      <c r="LTH137" s="113"/>
      <c r="LTI137" s="113"/>
      <c r="LTJ137" s="113"/>
      <c r="LTK137" s="113"/>
      <c r="LTL137" s="113"/>
      <c r="LTM137" s="113"/>
      <c r="LTN137" s="113"/>
      <c r="LTO137" s="113"/>
      <c r="LTP137" s="113"/>
      <c r="LTQ137" s="113"/>
      <c r="LTR137" s="113"/>
      <c r="LTS137" s="113"/>
      <c r="LTT137" s="113"/>
      <c r="LTU137" s="113"/>
      <c r="LTV137" s="113"/>
      <c r="LTW137" s="113"/>
      <c r="LTX137" s="113"/>
      <c r="LTY137" s="113"/>
      <c r="LTZ137" s="113"/>
      <c r="LUA137" s="113"/>
      <c r="LUB137" s="113"/>
      <c r="LUC137" s="113"/>
      <c r="LUD137" s="113"/>
      <c r="LUE137" s="113"/>
      <c r="LUF137" s="113"/>
      <c r="LUG137" s="113"/>
      <c r="LUH137" s="113"/>
      <c r="LUI137" s="113"/>
      <c r="LUJ137" s="113"/>
      <c r="LUK137" s="113"/>
      <c r="LUL137" s="113"/>
      <c r="LUM137" s="113"/>
      <c r="LUN137" s="113"/>
      <c r="LUO137" s="113"/>
      <c r="LUP137" s="113"/>
      <c r="LUQ137" s="113"/>
      <c r="LUR137" s="113"/>
      <c r="LUS137" s="113"/>
      <c r="LUT137" s="113"/>
      <c r="LUU137" s="113"/>
      <c r="LUV137" s="113"/>
      <c r="LUW137" s="113"/>
      <c r="LUX137" s="113"/>
      <c r="LUY137" s="113"/>
      <c r="LUZ137" s="113"/>
      <c r="LVA137" s="113"/>
      <c r="LVB137" s="113"/>
      <c r="LVC137" s="113"/>
      <c r="LVD137" s="113"/>
      <c r="LVE137" s="113"/>
      <c r="LVF137" s="113"/>
      <c r="LVG137" s="113"/>
      <c r="LVH137" s="113"/>
      <c r="LVI137" s="113"/>
      <c r="LVJ137" s="113"/>
      <c r="LVK137" s="113"/>
      <c r="LVL137" s="113"/>
      <c r="LVM137" s="113"/>
      <c r="LVN137" s="113"/>
      <c r="LVO137" s="113"/>
      <c r="LVP137" s="113"/>
      <c r="LVQ137" s="113"/>
      <c r="LVR137" s="113"/>
      <c r="LVS137" s="113"/>
      <c r="LVT137" s="113"/>
      <c r="LVU137" s="113"/>
      <c r="LVV137" s="113"/>
      <c r="LVW137" s="113"/>
      <c r="LVX137" s="113"/>
      <c r="LVY137" s="113"/>
      <c r="LVZ137" s="113"/>
      <c r="LWA137" s="113"/>
      <c r="LWB137" s="113"/>
      <c r="LWC137" s="113"/>
      <c r="LWD137" s="113"/>
      <c r="LWE137" s="113"/>
      <c r="LWF137" s="113"/>
      <c r="LWG137" s="113"/>
      <c r="LWH137" s="113"/>
      <c r="LWI137" s="113"/>
      <c r="LWJ137" s="113"/>
      <c r="LWK137" s="113"/>
      <c r="LWL137" s="113"/>
      <c r="LWM137" s="113"/>
      <c r="LWN137" s="113"/>
      <c r="LWO137" s="113"/>
      <c r="LWP137" s="113"/>
      <c r="LWQ137" s="113"/>
      <c r="LWR137" s="113"/>
      <c r="LWS137" s="113"/>
      <c r="LWT137" s="113"/>
      <c r="LWU137" s="113"/>
      <c r="LWV137" s="113"/>
      <c r="LWW137" s="113"/>
      <c r="LWX137" s="113"/>
      <c r="LWY137" s="113"/>
      <c r="LWZ137" s="113"/>
      <c r="LXA137" s="113"/>
      <c r="LXB137" s="113"/>
      <c r="LXC137" s="113"/>
      <c r="LXD137" s="113"/>
      <c r="LXE137" s="113"/>
      <c r="LXF137" s="113"/>
      <c r="LXG137" s="113"/>
      <c r="LXH137" s="113"/>
      <c r="LXI137" s="113"/>
      <c r="LXJ137" s="113"/>
      <c r="LXK137" s="113"/>
      <c r="LXL137" s="113"/>
      <c r="LXM137" s="113"/>
      <c r="LXN137" s="113"/>
      <c r="LXO137" s="113"/>
      <c r="LXP137" s="113"/>
      <c r="LXQ137" s="113"/>
      <c r="LXR137" s="113"/>
      <c r="LXS137" s="113"/>
      <c r="LXT137" s="113"/>
      <c r="LXU137" s="113"/>
      <c r="LXV137" s="113"/>
      <c r="LXW137" s="113"/>
      <c r="LXX137" s="113"/>
      <c r="LXY137" s="113"/>
      <c r="LXZ137" s="113"/>
      <c r="LYA137" s="113"/>
      <c r="LYB137" s="113"/>
      <c r="LYC137" s="113"/>
      <c r="LYD137" s="113"/>
      <c r="LYE137" s="113"/>
      <c r="LYF137" s="113"/>
      <c r="LYG137" s="113"/>
      <c r="LYH137" s="113"/>
      <c r="LYI137" s="113"/>
      <c r="LYJ137" s="113"/>
      <c r="LYK137" s="113"/>
      <c r="LYL137" s="113"/>
      <c r="LYM137" s="113"/>
      <c r="LYN137" s="113"/>
      <c r="LYO137" s="113"/>
      <c r="LYP137" s="113"/>
      <c r="LYQ137" s="113"/>
      <c r="LYR137" s="113"/>
      <c r="LYS137" s="113"/>
      <c r="LYT137" s="113"/>
      <c r="LYU137" s="113"/>
      <c r="LYV137" s="113"/>
      <c r="LYW137" s="113"/>
      <c r="LYX137" s="113"/>
      <c r="LYY137" s="113"/>
      <c r="LYZ137" s="113"/>
      <c r="LZA137" s="113"/>
      <c r="LZB137" s="113"/>
      <c r="LZC137" s="113"/>
      <c r="LZD137" s="113"/>
      <c r="LZE137" s="113"/>
      <c r="LZF137" s="113"/>
      <c r="LZG137" s="113"/>
      <c r="LZH137" s="113"/>
      <c r="LZI137" s="113"/>
      <c r="LZJ137" s="113"/>
      <c r="LZK137" s="113"/>
      <c r="LZL137" s="113"/>
      <c r="LZM137" s="113"/>
      <c r="LZN137" s="113"/>
      <c r="LZO137" s="113"/>
      <c r="LZP137" s="113"/>
      <c r="LZQ137" s="113"/>
      <c r="LZR137" s="113"/>
      <c r="LZS137" s="113"/>
      <c r="LZT137" s="113"/>
      <c r="LZU137" s="113"/>
      <c r="LZV137" s="113"/>
      <c r="LZW137" s="113"/>
      <c r="LZX137" s="113"/>
      <c r="LZY137" s="113"/>
      <c r="LZZ137" s="113"/>
      <c r="MAA137" s="113"/>
      <c r="MAB137" s="113"/>
      <c r="MAC137" s="113"/>
      <c r="MAD137" s="113"/>
      <c r="MAE137" s="113"/>
      <c r="MAF137" s="113"/>
      <c r="MAG137" s="113"/>
      <c r="MAH137" s="113"/>
      <c r="MAI137" s="113"/>
      <c r="MAJ137" s="113"/>
      <c r="MAK137" s="113"/>
      <c r="MAL137" s="113"/>
      <c r="MAM137" s="113"/>
      <c r="MAN137" s="113"/>
      <c r="MAO137" s="113"/>
      <c r="MAP137" s="113"/>
      <c r="MAQ137" s="113"/>
      <c r="MAR137" s="113"/>
      <c r="MAS137" s="113"/>
      <c r="MAT137" s="113"/>
      <c r="MAU137" s="113"/>
      <c r="MAV137" s="113"/>
      <c r="MAW137" s="113"/>
      <c r="MAX137" s="113"/>
      <c r="MAY137" s="113"/>
      <c r="MAZ137" s="113"/>
      <c r="MBA137" s="113"/>
      <c r="MBB137" s="113"/>
      <c r="MBC137" s="113"/>
      <c r="MBD137" s="113"/>
      <c r="MBE137" s="113"/>
      <c r="MBF137" s="113"/>
      <c r="MBG137" s="113"/>
      <c r="MBH137" s="113"/>
      <c r="MBI137" s="113"/>
      <c r="MBJ137" s="113"/>
      <c r="MBK137" s="113"/>
      <c r="MBL137" s="113"/>
      <c r="MBM137" s="113"/>
      <c r="MBN137" s="113"/>
      <c r="MBO137" s="113"/>
      <c r="MBP137" s="113"/>
      <c r="MBQ137" s="113"/>
      <c r="MBR137" s="113"/>
      <c r="MBS137" s="113"/>
      <c r="MBT137" s="113"/>
      <c r="MBU137" s="113"/>
      <c r="MBV137" s="113"/>
      <c r="MBW137" s="113"/>
      <c r="MBX137" s="113"/>
      <c r="MBY137" s="113"/>
      <c r="MBZ137" s="113"/>
      <c r="MCA137" s="113"/>
      <c r="MCB137" s="113"/>
      <c r="MCC137" s="113"/>
      <c r="MCD137" s="113"/>
      <c r="MCE137" s="113"/>
      <c r="MCF137" s="113"/>
      <c r="MCG137" s="113"/>
      <c r="MCH137" s="113"/>
      <c r="MCI137" s="113"/>
      <c r="MCJ137" s="113"/>
      <c r="MCK137" s="113"/>
      <c r="MCL137" s="113"/>
      <c r="MCM137" s="113"/>
      <c r="MCN137" s="113"/>
      <c r="MCO137" s="113"/>
      <c r="MCP137" s="113"/>
      <c r="MCQ137" s="113"/>
      <c r="MCR137" s="113"/>
      <c r="MCS137" s="113"/>
      <c r="MCT137" s="113"/>
      <c r="MCU137" s="113"/>
      <c r="MCV137" s="113"/>
      <c r="MCW137" s="113"/>
      <c r="MCX137" s="113"/>
      <c r="MCY137" s="113"/>
      <c r="MCZ137" s="113"/>
      <c r="MDA137" s="113"/>
      <c r="MDB137" s="113"/>
      <c r="MDC137" s="113"/>
      <c r="MDD137" s="113"/>
      <c r="MDE137" s="113"/>
      <c r="MDF137" s="113"/>
      <c r="MDG137" s="113"/>
      <c r="MDH137" s="113"/>
      <c r="MDI137" s="113"/>
      <c r="MDJ137" s="113"/>
      <c r="MDK137" s="113"/>
      <c r="MDL137" s="113"/>
      <c r="MDM137" s="113"/>
      <c r="MDN137" s="113"/>
      <c r="MDO137" s="113"/>
      <c r="MDP137" s="113"/>
      <c r="MDQ137" s="113"/>
      <c r="MDR137" s="113"/>
      <c r="MDS137" s="113"/>
      <c r="MDT137" s="113"/>
      <c r="MDU137" s="113"/>
      <c r="MDV137" s="113"/>
      <c r="MDW137" s="113"/>
      <c r="MDX137" s="113"/>
      <c r="MDY137" s="113"/>
      <c r="MDZ137" s="113"/>
      <c r="MEA137" s="113"/>
      <c r="MEB137" s="113"/>
      <c r="MEC137" s="113"/>
      <c r="MED137" s="113"/>
      <c r="MEE137" s="113"/>
      <c r="MEF137" s="113"/>
      <c r="MEG137" s="113"/>
      <c r="MEH137" s="113"/>
      <c r="MEI137" s="113"/>
      <c r="MEJ137" s="113"/>
      <c r="MEK137" s="113"/>
      <c r="MEL137" s="113"/>
      <c r="MEM137" s="113"/>
      <c r="MEN137" s="113"/>
      <c r="MEO137" s="113"/>
      <c r="MEP137" s="113"/>
      <c r="MEQ137" s="113"/>
      <c r="MER137" s="113"/>
      <c r="MES137" s="113"/>
      <c r="MET137" s="113"/>
      <c r="MEU137" s="113"/>
      <c r="MEV137" s="113"/>
      <c r="MEW137" s="113"/>
      <c r="MEX137" s="113"/>
      <c r="MEY137" s="113"/>
      <c r="MEZ137" s="113"/>
      <c r="MFA137" s="113"/>
      <c r="MFB137" s="113"/>
      <c r="MFC137" s="113"/>
      <c r="MFD137" s="113"/>
      <c r="MFE137" s="113"/>
      <c r="MFF137" s="113"/>
      <c r="MFG137" s="113"/>
      <c r="MFH137" s="113"/>
      <c r="MFI137" s="113"/>
      <c r="MFJ137" s="113"/>
      <c r="MFK137" s="113"/>
      <c r="MFL137" s="113"/>
      <c r="MFM137" s="113"/>
      <c r="MFN137" s="113"/>
      <c r="MFO137" s="113"/>
      <c r="MFP137" s="113"/>
      <c r="MFQ137" s="113"/>
      <c r="MFR137" s="113"/>
      <c r="MFS137" s="113"/>
      <c r="MFT137" s="113"/>
      <c r="MFU137" s="113"/>
      <c r="MFV137" s="113"/>
      <c r="MFW137" s="113"/>
      <c r="MFX137" s="113"/>
      <c r="MFY137" s="113"/>
      <c r="MFZ137" s="113"/>
      <c r="MGA137" s="113"/>
      <c r="MGB137" s="113"/>
      <c r="MGC137" s="113"/>
      <c r="MGD137" s="113"/>
      <c r="MGE137" s="113"/>
      <c r="MGF137" s="113"/>
      <c r="MGG137" s="113"/>
      <c r="MGH137" s="113"/>
      <c r="MGI137" s="113"/>
      <c r="MGJ137" s="113"/>
      <c r="MGK137" s="113"/>
      <c r="MGL137" s="113"/>
      <c r="MGM137" s="113"/>
      <c r="MGN137" s="113"/>
      <c r="MGO137" s="113"/>
      <c r="MGP137" s="113"/>
      <c r="MGQ137" s="113"/>
      <c r="MGR137" s="113"/>
      <c r="MGS137" s="113"/>
      <c r="MGT137" s="113"/>
      <c r="MGU137" s="113"/>
      <c r="MGV137" s="113"/>
      <c r="MGW137" s="113"/>
      <c r="MGX137" s="113"/>
      <c r="MGY137" s="113"/>
      <c r="MGZ137" s="113"/>
      <c r="MHA137" s="113"/>
      <c r="MHB137" s="113"/>
      <c r="MHC137" s="113"/>
      <c r="MHD137" s="113"/>
      <c r="MHE137" s="113"/>
      <c r="MHF137" s="113"/>
      <c r="MHG137" s="113"/>
      <c r="MHH137" s="113"/>
      <c r="MHI137" s="113"/>
      <c r="MHJ137" s="113"/>
      <c r="MHK137" s="113"/>
      <c r="MHL137" s="113"/>
      <c r="MHM137" s="113"/>
      <c r="MHN137" s="113"/>
      <c r="MHO137" s="113"/>
      <c r="MHP137" s="113"/>
      <c r="MHQ137" s="113"/>
      <c r="MHR137" s="113"/>
      <c r="MHS137" s="113"/>
      <c r="MHT137" s="113"/>
      <c r="MHU137" s="113"/>
      <c r="MHV137" s="113"/>
      <c r="MHW137" s="113"/>
      <c r="MHX137" s="113"/>
      <c r="MHY137" s="113"/>
      <c r="MHZ137" s="113"/>
      <c r="MIA137" s="113"/>
      <c r="MIB137" s="113"/>
      <c r="MIC137" s="113"/>
      <c r="MID137" s="113"/>
      <c r="MIE137" s="113"/>
      <c r="MIF137" s="113"/>
      <c r="MIG137" s="113"/>
      <c r="MIH137" s="113"/>
      <c r="MII137" s="113"/>
      <c r="MIJ137" s="113"/>
      <c r="MIK137" s="113"/>
      <c r="MIL137" s="113"/>
      <c r="MIM137" s="113"/>
      <c r="MIN137" s="113"/>
      <c r="MIO137" s="113"/>
      <c r="MIP137" s="113"/>
      <c r="MIQ137" s="113"/>
      <c r="MIR137" s="113"/>
      <c r="MIS137" s="113"/>
      <c r="MIT137" s="113"/>
      <c r="MIU137" s="113"/>
      <c r="MIV137" s="113"/>
      <c r="MIW137" s="113"/>
      <c r="MIX137" s="113"/>
      <c r="MIY137" s="113"/>
      <c r="MIZ137" s="113"/>
      <c r="MJA137" s="113"/>
      <c r="MJB137" s="113"/>
      <c r="MJC137" s="113"/>
      <c r="MJD137" s="113"/>
      <c r="MJE137" s="113"/>
      <c r="MJF137" s="113"/>
      <c r="MJG137" s="113"/>
      <c r="MJH137" s="113"/>
      <c r="MJI137" s="113"/>
      <c r="MJJ137" s="113"/>
      <c r="MJK137" s="113"/>
      <c r="MJL137" s="113"/>
      <c r="MJM137" s="113"/>
      <c r="MJN137" s="113"/>
      <c r="MJO137" s="113"/>
      <c r="MJP137" s="113"/>
      <c r="MJQ137" s="113"/>
      <c r="MJR137" s="113"/>
      <c r="MJS137" s="113"/>
      <c r="MJT137" s="113"/>
      <c r="MJU137" s="113"/>
      <c r="MJV137" s="113"/>
      <c r="MJW137" s="113"/>
      <c r="MJX137" s="113"/>
      <c r="MJY137" s="113"/>
      <c r="MJZ137" s="113"/>
      <c r="MKA137" s="113"/>
      <c r="MKB137" s="113"/>
      <c r="MKC137" s="113"/>
      <c r="MKD137" s="113"/>
      <c r="MKE137" s="113"/>
      <c r="MKF137" s="113"/>
      <c r="MKG137" s="113"/>
      <c r="MKH137" s="113"/>
      <c r="MKI137" s="113"/>
      <c r="MKJ137" s="113"/>
      <c r="MKK137" s="113"/>
      <c r="MKL137" s="113"/>
      <c r="MKM137" s="113"/>
      <c r="MKN137" s="113"/>
      <c r="MKO137" s="113"/>
      <c r="MKP137" s="113"/>
      <c r="MKQ137" s="113"/>
      <c r="MKR137" s="113"/>
      <c r="MKS137" s="113"/>
      <c r="MKT137" s="113"/>
      <c r="MKU137" s="113"/>
      <c r="MKV137" s="113"/>
      <c r="MKW137" s="113"/>
      <c r="MKX137" s="113"/>
      <c r="MKY137" s="113"/>
      <c r="MKZ137" s="113"/>
      <c r="MLA137" s="113"/>
      <c r="MLB137" s="113"/>
      <c r="MLC137" s="113"/>
      <c r="MLD137" s="113"/>
      <c r="MLE137" s="113"/>
      <c r="MLF137" s="113"/>
      <c r="MLG137" s="113"/>
      <c r="MLH137" s="113"/>
      <c r="MLI137" s="113"/>
      <c r="MLJ137" s="113"/>
      <c r="MLK137" s="113"/>
      <c r="MLL137" s="113"/>
      <c r="MLM137" s="113"/>
      <c r="MLN137" s="113"/>
      <c r="MLO137" s="113"/>
      <c r="MLP137" s="113"/>
      <c r="MLQ137" s="113"/>
      <c r="MLR137" s="113"/>
      <c r="MLS137" s="113"/>
      <c r="MLT137" s="113"/>
      <c r="MLU137" s="113"/>
      <c r="MLV137" s="113"/>
      <c r="MLW137" s="113"/>
      <c r="MLX137" s="113"/>
      <c r="MLY137" s="113"/>
      <c r="MLZ137" s="113"/>
      <c r="MMA137" s="113"/>
      <c r="MMB137" s="113"/>
      <c r="MMC137" s="113"/>
      <c r="MMD137" s="113"/>
      <c r="MME137" s="113"/>
      <c r="MMF137" s="113"/>
      <c r="MMG137" s="113"/>
      <c r="MMH137" s="113"/>
      <c r="MMI137" s="113"/>
      <c r="MMJ137" s="113"/>
      <c r="MMK137" s="113"/>
      <c r="MML137" s="113"/>
      <c r="MMM137" s="113"/>
      <c r="MMN137" s="113"/>
      <c r="MMO137" s="113"/>
      <c r="MMP137" s="113"/>
      <c r="MMQ137" s="113"/>
      <c r="MMR137" s="113"/>
      <c r="MMS137" s="113"/>
      <c r="MMT137" s="113"/>
      <c r="MMU137" s="113"/>
      <c r="MMV137" s="113"/>
      <c r="MMW137" s="113"/>
      <c r="MMX137" s="113"/>
      <c r="MMY137" s="113"/>
      <c r="MMZ137" s="113"/>
      <c r="MNA137" s="113"/>
      <c r="MNB137" s="113"/>
      <c r="MNC137" s="113"/>
      <c r="MND137" s="113"/>
      <c r="MNE137" s="113"/>
      <c r="MNF137" s="113"/>
      <c r="MNG137" s="113"/>
      <c r="MNH137" s="113"/>
      <c r="MNI137" s="113"/>
      <c r="MNJ137" s="113"/>
      <c r="MNK137" s="113"/>
      <c r="MNL137" s="113"/>
      <c r="MNM137" s="113"/>
      <c r="MNN137" s="113"/>
      <c r="MNO137" s="113"/>
      <c r="MNP137" s="113"/>
      <c r="MNQ137" s="113"/>
      <c r="MNR137" s="113"/>
      <c r="MNS137" s="113"/>
      <c r="MNT137" s="113"/>
      <c r="MNU137" s="113"/>
      <c r="MNV137" s="113"/>
      <c r="MNW137" s="113"/>
      <c r="MNX137" s="113"/>
      <c r="MNY137" s="113"/>
      <c r="MNZ137" s="113"/>
      <c r="MOA137" s="113"/>
      <c r="MOB137" s="113"/>
      <c r="MOC137" s="113"/>
      <c r="MOD137" s="113"/>
      <c r="MOE137" s="113"/>
      <c r="MOF137" s="113"/>
      <c r="MOG137" s="113"/>
      <c r="MOH137" s="113"/>
      <c r="MOI137" s="113"/>
      <c r="MOJ137" s="113"/>
      <c r="MOK137" s="113"/>
      <c r="MOL137" s="113"/>
      <c r="MOM137" s="113"/>
      <c r="MON137" s="113"/>
      <c r="MOO137" s="113"/>
      <c r="MOP137" s="113"/>
      <c r="MOQ137" s="113"/>
      <c r="MOR137" s="113"/>
      <c r="MOS137" s="113"/>
      <c r="MOT137" s="113"/>
      <c r="MOU137" s="113"/>
      <c r="MOV137" s="113"/>
      <c r="MOW137" s="113"/>
      <c r="MOX137" s="113"/>
      <c r="MOY137" s="113"/>
      <c r="MOZ137" s="113"/>
      <c r="MPA137" s="113"/>
      <c r="MPB137" s="113"/>
      <c r="MPC137" s="113"/>
      <c r="MPD137" s="113"/>
      <c r="MPE137" s="113"/>
      <c r="MPF137" s="113"/>
      <c r="MPG137" s="113"/>
      <c r="MPH137" s="113"/>
      <c r="MPI137" s="113"/>
      <c r="MPJ137" s="113"/>
      <c r="MPK137" s="113"/>
      <c r="MPL137" s="113"/>
      <c r="MPM137" s="113"/>
      <c r="MPN137" s="113"/>
      <c r="MPO137" s="113"/>
      <c r="MPP137" s="113"/>
      <c r="MPQ137" s="113"/>
      <c r="MPR137" s="113"/>
      <c r="MPS137" s="113"/>
      <c r="MPT137" s="113"/>
      <c r="MPU137" s="113"/>
      <c r="MPV137" s="113"/>
      <c r="MPW137" s="113"/>
      <c r="MPX137" s="113"/>
      <c r="MPY137" s="113"/>
      <c r="MPZ137" s="113"/>
      <c r="MQA137" s="113"/>
      <c r="MQB137" s="113"/>
      <c r="MQC137" s="113"/>
      <c r="MQD137" s="113"/>
      <c r="MQE137" s="113"/>
      <c r="MQF137" s="113"/>
      <c r="MQG137" s="113"/>
      <c r="MQH137" s="113"/>
      <c r="MQI137" s="113"/>
      <c r="MQJ137" s="113"/>
      <c r="MQK137" s="113"/>
      <c r="MQL137" s="113"/>
      <c r="MQM137" s="113"/>
      <c r="MQN137" s="113"/>
      <c r="MQO137" s="113"/>
      <c r="MQP137" s="113"/>
      <c r="MQQ137" s="113"/>
      <c r="MQR137" s="113"/>
      <c r="MQS137" s="113"/>
      <c r="MQT137" s="113"/>
      <c r="MQU137" s="113"/>
      <c r="MQV137" s="113"/>
      <c r="MQW137" s="113"/>
      <c r="MQX137" s="113"/>
      <c r="MQY137" s="113"/>
      <c r="MQZ137" s="113"/>
      <c r="MRA137" s="113"/>
      <c r="MRB137" s="113"/>
      <c r="MRC137" s="113"/>
      <c r="MRD137" s="113"/>
      <c r="MRE137" s="113"/>
      <c r="MRF137" s="113"/>
      <c r="MRG137" s="113"/>
      <c r="MRH137" s="113"/>
      <c r="MRI137" s="113"/>
      <c r="MRJ137" s="113"/>
      <c r="MRK137" s="113"/>
      <c r="MRL137" s="113"/>
      <c r="MRM137" s="113"/>
      <c r="MRN137" s="113"/>
      <c r="MRO137" s="113"/>
      <c r="MRP137" s="113"/>
      <c r="MRQ137" s="113"/>
      <c r="MRR137" s="113"/>
      <c r="MRS137" s="113"/>
      <c r="MRT137" s="113"/>
      <c r="MRU137" s="113"/>
      <c r="MRV137" s="113"/>
      <c r="MRW137" s="113"/>
      <c r="MRX137" s="113"/>
      <c r="MRY137" s="113"/>
      <c r="MRZ137" s="113"/>
      <c r="MSA137" s="113"/>
      <c r="MSB137" s="113"/>
      <c r="MSC137" s="113"/>
      <c r="MSD137" s="113"/>
      <c r="MSE137" s="113"/>
      <c r="MSF137" s="113"/>
      <c r="MSG137" s="113"/>
      <c r="MSH137" s="113"/>
      <c r="MSI137" s="113"/>
      <c r="MSJ137" s="113"/>
      <c r="MSK137" s="113"/>
      <c r="MSL137" s="113"/>
      <c r="MSM137" s="113"/>
      <c r="MSN137" s="113"/>
      <c r="MSO137" s="113"/>
      <c r="MSP137" s="113"/>
      <c r="MSQ137" s="113"/>
      <c r="MSR137" s="113"/>
      <c r="MSS137" s="113"/>
      <c r="MST137" s="113"/>
      <c r="MSU137" s="113"/>
      <c r="MSV137" s="113"/>
      <c r="MSW137" s="113"/>
      <c r="MSX137" s="113"/>
      <c r="MSY137" s="113"/>
      <c r="MSZ137" s="113"/>
      <c r="MTA137" s="113"/>
      <c r="MTB137" s="113"/>
      <c r="MTC137" s="113"/>
      <c r="MTD137" s="113"/>
      <c r="MTE137" s="113"/>
      <c r="MTF137" s="113"/>
      <c r="MTG137" s="113"/>
      <c r="MTH137" s="113"/>
      <c r="MTI137" s="113"/>
      <c r="MTJ137" s="113"/>
      <c r="MTK137" s="113"/>
      <c r="MTL137" s="113"/>
      <c r="MTM137" s="113"/>
      <c r="MTN137" s="113"/>
      <c r="MTO137" s="113"/>
      <c r="MTP137" s="113"/>
      <c r="MTQ137" s="113"/>
      <c r="MTR137" s="113"/>
      <c r="MTS137" s="113"/>
      <c r="MTT137" s="113"/>
      <c r="MTU137" s="113"/>
      <c r="MTV137" s="113"/>
      <c r="MTW137" s="113"/>
      <c r="MTX137" s="113"/>
      <c r="MTY137" s="113"/>
      <c r="MTZ137" s="113"/>
      <c r="MUA137" s="113"/>
      <c r="MUB137" s="113"/>
      <c r="MUC137" s="113"/>
      <c r="MUD137" s="113"/>
      <c r="MUE137" s="113"/>
      <c r="MUF137" s="113"/>
      <c r="MUG137" s="113"/>
      <c r="MUH137" s="113"/>
      <c r="MUI137" s="113"/>
      <c r="MUJ137" s="113"/>
      <c r="MUK137" s="113"/>
      <c r="MUL137" s="113"/>
      <c r="MUM137" s="113"/>
      <c r="MUN137" s="113"/>
      <c r="MUO137" s="113"/>
      <c r="MUP137" s="113"/>
      <c r="MUQ137" s="113"/>
      <c r="MUR137" s="113"/>
      <c r="MUS137" s="113"/>
      <c r="MUT137" s="113"/>
      <c r="MUU137" s="113"/>
      <c r="MUV137" s="113"/>
      <c r="MUW137" s="113"/>
      <c r="MUX137" s="113"/>
      <c r="MUY137" s="113"/>
      <c r="MUZ137" s="113"/>
      <c r="MVA137" s="113"/>
      <c r="MVB137" s="113"/>
      <c r="MVC137" s="113"/>
      <c r="MVD137" s="113"/>
      <c r="MVE137" s="113"/>
      <c r="MVF137" s="113"/>
      <c r="MVG137" s="113"/>
      <c r="MVH137" s="113"/>
      <c r="MVI137" s="113"/>
      <c r="MVJ137" s="113"/>
      <c r="MVK137" s="113"/>
      <c r="MVL137" s="113"/>
      <c r="MVM137" s="113"/>
      <c r="MVN137" s="113"/>
      <c r="MVO137" s="113"/>
      <c r="MVP137" s="113"/>
      <c r="MVQ137" s="113"/>
      <c r="MVR137" s="113"/>
      <c r="MVS137" s="113"/>
      <c r="MVT137" s="113"/>
      <c r="MVU137" s="113"/>
      <c r="MVV137" s="113"/>
      <c r="MVW137" s="113"/>
      <c r="MVX137" s="113"/>
      <c r="MVY137" s="113"/>
      <c r="MVZ137" s="113"/>
      <c r="MWA137" s="113"/>
      <c r="MWB137" s="113"/>
      <c r="MWC137" s="113"/>
      <c r="MWD137" s="113"/>
      <c r="MWE137" s="113"/>
      <c r="MWF137" s="113"/>
      <c r="MWG137" s="113"/>
      <c r="MWH137" s="113"/>
      <c r="MWI137" s="113"/>
      <c r="MWJ137" s="113"/>
      <c r="MWK137" s="113"/>
      <c r="MWL137" s="113"/>
      <c r="MWM137" s="113"/>
      <c r="MWN137" s="113"/>
      <c r="MWO137" s="113"/>
      <c r="MWP137" s="113"/>
      <c r="MWQ137" s="113"/>
      <c r="MWR137" s="113"/>
      <c r="MWS137" s="113"/>
      <c r="MWT137" s="113"/>
      <c r="MWU137" s="113"/>
      <c r="MWV137" s="113"/>
      <c r="MWW137" s="113"/>
      <c r="MWX137" s="113"/>
      <c r="MWY137" s="113"/>
      <c r="MWZ137" s="113"/>
      <c r="MXA137" s="113"/>
      <c r="MXB137" s="113"/>
      <c r="MXC137" s="113"/>
      <c r="MXD137" s="113"/>
      <c r="MXE137" s="113"/>
      <c r="MXF137" s="113"/>
      <c r="MXG137" s="113"/>
      <c r="MXH137" s="113"/>
      <c r="MXI137" s="113"/>
      <c r="MXJ137" s="113"/>
      <c r="MXK137" s="113"/>
      <c r="MXL137" s="113"/>
      <c r="MXM137" s="113"/>
      <c r="MXN137" s="113"/>
      <c r="MXO137" s="113"/>
      <c r="MXP137" s="113"/>
      <c r="MXQ137" s="113"/>
      <c r="MXR137" s="113"/>
      <c r="MXS137" s="113"/>
      <c r="MXT137" s="113"/>
      <c r="MXU137" s="113"/>
      <c r="MXV137" s="113"/>
      <c r="MXW137" s="113"/>
      <c r="MXX137" s="113"/>
      <c r="MXY137" s="113"/>
      <c r="MXZ137" s="113"/>
      <c r="MYA137" s="113"/>
      <c r="MYB137" s="113"/>
      <c r="MYC137" s="113"/>
      <c r="MYD137" s="113"/>
      <c r="MYE137" s="113"/>
      <c r="MYF137" s="113"/>
      <c r="MYG137" s="113"/>
      <c r="MYH137" s="113"/>
      <c r="MYI137" s="113"/>
      <c r="MYJ137" s="113"/>
      <c r="MYK137" s="113"/>
      <c r="MYL137" s="113"/>
      <c r="MYM137" s="113"/>
      <c r="MYN137" s="113"/>
      <c r="MYO137" s="113"/>
      <c r="MYP137" s="113"/>
      <c r="MYQ137" s="113"/>
      <c r="MYR137" s="113"/>
      <c r="MYS137" s="113"/>
      <c r="MYT137" s="113"/>
      <c r="MYU137" s="113"/>
      <c r="MYV137" s="113"/>
      <c r="MYW137" s="113"/>
      <c r="MYX137" s="113"/>
      <c r="MYY137" s="113"/>
      <c r="MYZ137" s="113"/>
      <c r="MZA137" s="113"/>
      <c r="MZB137" s="113"/>
      <c r="MZC137" s="113"/>
      <c r="MZD137" s="113"/>
      <c r="MZE137" s="113"/>
      <c r="MZF137" s="113"/>
      <c r="MZG137" s="113"/>
      <c r="MZH137" s="113"/>
      <c r="MZI137" s="113"/>
      <c r="MZJ137" s="113"/>
      <c r="MZK137" s="113"/>
      <c r="MZL137" s="113"/>
      <c r="MZM137" s="113"/>
      <c r="MZN137" s="113"/>
      <c r="MZO137" s="113"/>
      <c r="MZP137" s="113"/>
      <c r="MZQ137" s="113"/>
      <c r="MZR137" s="113"/>
      <c r="MZS137" s="113"/>
      <c r="MZT137" s="113"/>
      <c r="MZU137" s="113"/>
      <c r="MZV137" s="113"/>
      <c r="MZW137" s="113"/>
      <c r="MZX137" s="113"/>
      <c r="MZY137" s="113"/>
      <c r="MZZ137" s="113"/>
      <c r="NAA137" s="113"/>
      <c r="NAB137" s="113"/>
      <c r="NAC137" s="113"/>
      <c r="NAD137" s="113"/>
      <c r="NAE137" s="113"/>
      <c r="NAF137" s="113"/>
      <c r="NAG137" s="113"/>
      <c r="NAH137" s="113"/>
      <c r="NAI137" s="113"/>
      <c r="NAJ137" s="113"/>
      <c r="NAK137" s="113"/>
      <c r="NAL137" s="113"/>
      <c r="NAM137" s="113"/>
      <c r="NAN137" s="113"/>
      <c r="NAO137" s="113"/>
      <c r="NAP137" s="113"/>
      <c r="NAQ137" s="113"/>
      <c r="NAR137" s="113"/>
      <c r="NAS137" s="113"/>
      <c r="NAT137" s="113"/>
      <c r="NAU137" s="113"/>
      <c r="NAV137" s="113"/>
      <c r="NAW137" s="113"/>
      <c r="NAX137" s="113"/>
      <c r="NAY137" s="113"/>
      <c r="NAZ137" s="113"/>
      <c r="NBA137" s="113"/>
      <c r="NBB137" s="113"/>
      <c r="NBC137" s="113"/>
      <c r="NBD137" s="113"/>
      <c r="NBE137" s="113"/>
      <c r="NBF137" s="113"/>
      <c r="NBG137" s="113"/>
      <c r="NBH137" s="113"/>
      <c r="NBI137" s="113"/>
      <c r="NBJ137" s="113"/>
      <c r="NBK137" s="113"/>
      <c r="NBL137" s="113"/>
      <c r="NBM137" s="113"/>
      <c r="NBN137" s="113"/>
      <c r="NBO137" s="113"/>
      <c r="NBP137" s="113"/>
      <c r="NBQ137" s="113"/>
      <c r="NBR137" s="113"/>
      <c r="NBS137" s="113"/>
      <c r="NBT137" s="113"/>
      <c r="NBU137" s="113"/>
      <c r="NBV137" s="113"/>
      <c r="NBW137" s="113"/>
      <c r="NBX137" s="113"/>
      <c r="NBY137" s="113"/>
      <c r="NBZ137" s="113"/>
      <c r="NCA137" s="113"/>
      <c r="NCB137" s="113"/>
      <c r="NCC137" s="113"/>
      <c r="NCD137" s="113"/>
      <c r="NCE137" s="113"/>
      <c r="NCF137" s="113"/>
      <c r="NCG137" s="113"/>
      <c r="NCH137" s="113"/>
      <c r="NCI137" s="113"/>
      <c r="NCJ137" s="113"/>
      <c r="NCK137" s="113"/>
      <c r="NCL137" s="113"/>
      <c r="NCM137" s="113"/>
      <c r="NCN137" s="113"/>
      <c r="NCO137" s="113"/>
      <c r="NCP137" s="113"/>
      <c r="NCQ137" s="113"/>
      <c r="NCR137" s="113"/>
      <c r="NCS137" s="113"/>
      <c r="NCT137" s="113"/>
      <c r="NCU137" s="113"/>
      <c r="NCV137" s="113"/>
      <c r="NCW137" s="113"/>
      <c r="NCX137" s="113"/>
      <c r="NCY137" s="113"/>
      <c r="NCZ137" s="113"/>
      <c r="NDA137" s="113"/>
      <c r="NDB137" s="113"/>
      <c r="NDC137" s="113"/>
      <c r="NDD137" s="113"/>
      <c r="NDE137" s="113"/>
      <c r="NDF137" s="113"/>
      <c r="NDG137" s="113"/>
      <c r="NDH137" s="113"/>
      <c r="NDI137" s="113"/>
      <c r="NDJ137" s="113"/>
      <c r="NDK137" s="113"/>
      <c r="NDL137" s="113"/>
      <c r="NDM137" s="113"/>
      <c r="NDN137" s="113"/>
      <c r="NDO137" s="113"/>
      <c r="NDP137" s="113"/>
      <c r="NDQ137" s="113"/>
      <c r="NDR137" s="113"/>
      <c r="NDS137" s="113"/>
      <c r="NDT137" s="113"/>
      <c r="NDU137" s="113"/>
      <c r="NDV137" s="113"/>
      <c r="NDW137" s="113"/>
      <c r="NDX137" s="113"/>
      <c r="NDY137" s="113"/>
      <c r="NDZ137" s="113"/>
      <c r="NEA137" s="113"/>
      <c r="NEB137" s="113"/>
      <c r="NEC137" s="113"/>
      <c r="NED137" s="113"/>
      <c r="NEE137" s="113"/>
      <c r="NEF137" s="113"/>
      <c r="NEG137" s="113"/>
      <c r="NEH137" s="113"/>
      <c r="NEI137" s="113"/>
      <c r="NEJ137" s="113"/>
      <c r="NEK137" s="113"/>
      <c r="NEL137" s="113"/>
      <c r="NEM137" s="113"/>
      <c r="NEN137" s="113"/>
      <c r="NEO137" s="113"/>
      <c r="NEP137" s="113"/>
      <c r="NEQ137" s="113"/>
      <c r="NER137" s="113"/>
      <c r="NES137" s="113"/>
      <c r="NET137" s="113"/>
      <c r="NEU137" s="113"/>
      <c r="NEV137" s="113"/>
      <c r="NEW137" s="113"/>
      <c r="NEX137" s="113"/>
      <c r="NEY137" s="113"/>
      <c r="NEZ137" s="113"/>
      <c r="NFA137" s="113"/>
      <c r="NFB137" s="113"/>
      <c r="NFC137" s="113"/>
      <c r="NFD137" s="113"/>
      <c r="NFE137" s="113"/>
      <c r="NFF137" s="113"/>
      <c r="NFG137" s="113"/>
      <c r="NFH137" s="113"/>
      <c r="NFI137" s="113"/>
      <c r="NFJ137" s="113"/>
      <c r="NFK137" s="113"/>
      <c r="NFL137" s="113"/>
      <c r="NFM137" s="113"/>
      <c r="NFN137" s="113"/>
      <c r="NFO137" s="113"/>
      <c r="NFP137" s="113"/>
      <c r="NFQ137" s="113"/>
      <c r="NFR137" s="113"/>
      <c r="NFS137" s="113"/>
      <c r="NFT137" s="113"/>
      <c r="NFU137" s="113"/>
      <c r="NFV137" s="113"/>
      <c r="NFW137" s="113"/>
      <c r="NFX137" s="113"/>
      <c r="NFY137" s="113"/>
      <c r="NFZ137" s="113"/>
      <c r="NGA137" s="113"/>
      <c r="NGB137" s="113"/>
      <c r="NGC137" s="113"/>
      <c r="NGD137" s="113"/>
      <c r="NGE137" s="113"/>
      <c r="NGF137" s="113"/>
      <c r="NGG137" s="113"/>
      <c r="NGH137" s="113"/>
      <c r="NGI137" s="113"/>
      <c r="NGJ137" s="113"/>
      <c r="NGK137" s="113"/>
      <c r="NGL137" s="113"/>
      <c r="NGM137" s="113"/>
      <c r="NGN137" s="113"/>
      <c r="NGO137" s="113"/>
      <c r="NGP137" s="113"/>
      <c r="NGQ137" s="113"/>
      <c r="NGR137" s="113"/>
      <c r="NGS137" s="113"/>
      <c r="NGT137" s="113"/>
      <c r="NGU137" s="113"/>
      <c r="NGV137" s="113"/>
      <c r="NGW137" s="113"/>
      <c r="NGX137" s="113"/>
      <c r="NGY137" s="113"/>
      <c r="NGZ137" s="113"/>
      <c r="NHA137" s="113"/>
      <c r="NHB137" s="113"/>
      <c r="NHC137" s="113"/>
      <c r="NHD137" s="113"/>
      <c r="NHE137" s="113"/>
      <c r="NHF137" s="113"/>
      <c r="NHG137" s="113"/>
      <c r="NHH137" s="113"/>
      <c r="NHI137" s="113"/>
      <c r="NHJ137" s="113"/>
      <c r="NHK137" s="113"/>
      <c r="NHL137" s="113"/>
      <c r="NHM137" s="113"/>
      <c r="NHN137" s="113"/>
      <c r="NHO137" s="113"/>
      <c r="NHP137" s="113"/>
      <c r="NHQ137" s="113"/>
      <c r="NHR137" s="113"/>
      <c r="NHS137" s="113"/>
      <c r="NHT137" s="113"/>
      <c r="NHU137" s="113"/>
      <c r="NHV137" s="113"/>
      <c r="NHW137" s="113"/>
      <c r="NHX137" s="113"/>
      <c r="NHY137" s="113"/>
      <c r="NHZ137" s="113"/>
      <c r="NIA137" s="113"/>
      <c r="NIB137" s="113"/>
      <c r="NIC137" s="113"/>
      <c r="NID137" s="113"/>
      <c r="NIE137" s="113"/>
      <c r="NIF137" s="113"/>
      <c r="NIG137" s="113"/>
      <c r="NIH137" s="113"/>
      <c r="NII137" s="113"/>
      <c r="NIJ137" s="113"/>
      <c r="NIK137" s="113"/>
      <c r="NIL137" s="113"/>
      <c r="NIM137" s="113"/>
      <c r="NIN137" s="113"/>
      <c r="NIO137" s="113"/>
      <c r="NIP137" s="113"/>
      <c r="NIQ137" s="113"/>
      <c r="NIR137" s="113"/>
      <c r="NIS137" s="113"/>
      <c r="NIT137" s="113"/>
      <c r="NIU137" s="113"/>
      <c r="NIV137" s="113"/>
      <c r="NIW137" s="113"/>
      <c r="NIX137" s="113"/>
      <c r="NIY137" s="113"/>
      <c r="NIZ137" s="113"/>
      <c r="NJA137" s="113"/>
      <c r="NJB137" s="113"/>
      <c r="NJC137" s="113"/>
      <c r="NJD137" s="113"/>
      <c r="NJE137" s="113"/>
      <c r="NJF137" s="113"/>
      <c r="NJG137" s="113"/>
      <c r="NJH137" s="113"/>
      <c r="NJI137" s="113"/>
      <c r="NJJ137" s="113"/>
      <c r="NJK137" s="113"/>
      <c r="NJL137" s="113"/>
      <c r="NJM137" s="113"/>
      <c r="NJN137" s="113"/>
      <c r="NJO137" s="113"/>
      <c r="NJP137" s="113"/>
      <c r="NJQ137" s="113"/>
      <c r="NJR137" s="113"/>
      <c r="NJS137" s="113"/>
      <c r="NJT137" s="113"/>
      <c r="NJU137" s="113"/>
      <c r="NJV137" s="113"/>
      <c r="NJW137" s="113"/>
      <c r="NJX137" s="113"/>
      <c r="NJY137" s="113"/>
      <c r="NJZ137" s="113"/>
      <c r="NKA137" s="113"/>
      <c r="NKB137" s="113"/>
      <c r="NKC137" s="113"/>
      <c r="NKD137" s="113"/>
      <c r="NKE137" s="113"/>
      <c r="NKF137" s="113"/>
      <c r="NKG137" s="113"/>
      <c r="NKH137" s="113"/>
      <c r="NKI137" s="113"/>
      <c r="NKJ137" s="113"/>
      <c r="NKK137" s="113"/>
      <c r="NKL137" s="113"/>
      <c r="NKM137" s="113"/>
      <c r="NKN137" s="113"/>
      <c r="NKO137" s="113"/>
      <c r="NKP137" s="113"/>
      <c r="NKQ137" s="113"/>
      <c r="NKR137" s="113"/>
      <c r="NKS137" s="113"/>
      <c r="NKT137" s="113"/>
      <c r="NKU137" s="113"/>
      <c r="NKV137" s="113"/>
      <c r="NKW137" s="113"/>
      <c r="NKX137" s="113"/>
      <c r="NKY137" s="113"/>
      <c r="NKZ137" s="113"/>
      <c r="NLA137" s="113"/>
      <c r="NLB137" s="113"/>
      <c r="NLC137" s="113"/>
      <c r="NLD137" s="113"/>
      <c r="NLE137" s="113"/>
      <c r="NLF137" s="113"/>
      <c r="NLG137" s="113"/>
      <c r="NLH137" s="113"/>
      <c r="NLI137" s="113"/>
      <c r="NLJ137" s="113"/>
      <c r="NLK137" s="113"/>
      <c r="NLL137" s="113"/>
      <c r="NLM137" s="113"/>
      <c r="NLN137" s="113"/>
      <c r="NLO137" s="113"/>
      <c r="NLP137" s="113"/>
      <c r="NLQ137" s="113"/>
      <c r="NLR137" s="113"/>
      <c r="NLS137" s="113"/>
      <c r="NLT137" s="113"/>
      <c r="NLU137" s="113"/>
      <c r="NLV137" s="113"/>
      <c r="NLW137" s="113"/>
      <c r="NLX137" s="113"/>
      <c r="NLY137" s="113"/>
      <c r="NLZ137" s="113"/>
      <c r="NMA137" s="113"/>
      <c r="NMB137" s="113"/>
      <c r="NMC137" s="113"/>
      <c r="NMD137" s="113"/>
      <c r="NME137" s="113"/>
      <c r="NMF137" s="113"/>
      <c r="NMG137" s="113"/>
      <c r="NMH137" s="113"/>
      <c r="NMI137" s="113"/>
      <c r="NMJ137" s="113"/>
      <c r="NMK137" s="113"/>
      <c r="NML137" s="113"/>
      <c r="NMM137" s="113"/>
      <c r="NMN137" s="113"/>
      <c r="NMO137" s="113"/>
      <c r="NMP137" s="113"/>
      <c r="NMQ137" s="113"/>
      <c r="NMR137" s="113"/>
      <c r="NMS137" s="113"/>
      <c r="NMT137" s="113"/>
      <c r="NMU137" s="113"/>
      <c r="NMV137" s="113"/>
      <c r="NMW137" s="113"/>
      <c r="NMX137" s="113"/>
      <c r="NMY137" s="113"/>
      <c r="NMZ137" s="113"/>
      <c r="NNA137" s="113"/>
      <c r="NNB137" s="113"/>
      <c r="NNC137" s="113"/>
      <c r="NND137" s="113"/>
      <c r="NNE137" s="113"/>
      <c r="NNF137" s="113"/>
      <c r="NNG137" s="113"/>
      <c r="NNH137" s="113"/>
      <c r="NNI137" s="113"/>
      <c r="NNJ137" s="113"/>
      <c r="NNK137" s="113"/>
      <c r="NNL137" s="113"/>
      <c r="NNM137" s="113"/>
      <c r="NNN137" s="113"/>
      <c r="NNO137" s="113"/>
      <c r="NNP137" s="113"/>
      <c r="NNQ137" s="113"/>
      <c r="NNR137" s="113"/>
      <c r="NNS137" s="113"/>
      <c r="NNT137" s="113"/>
      <c r="NNU137" s="113"/>
      <c r="NNV137" s="113"/>
      <c r="NNW137" s="113"/>
      <c r="NNX137" s="113"/>
      <c r="NNY137" s="113"/>
      <c r="NNZ137" s="113"/>
      <c r="NOA137" s="113"/>
      <c r="NOB137" s="113"/>
      <c r="NOC137" s="113"/>
      <c r="NOD137" s="113"/>
      <c r="NOE137" s="113"/>
      <c r="NOF137" s="113"/>
      <c r="NOG137" s="113"/>
      <c r="NOH137" s="113"/>
      <c r="NOI137" s="113"/>
      <c r="NOJ137" s="113"/>
      <c r="NOK137" s="113"/>
      <c r="NOL137" s="113"/>
      <c r="NOM137" s="113"/>
      <c r="NON137" s="113"/>
      <c r="NOO137" s="113"/>
      <c r="NOP137" s="113"/>
      <c r="NOQ137" s="113"/>
      <c r="NOR137" s="113"/>
      <c r="NOS137" s="113"/>
      <c r="NOT137" s="113"/>
      <c r="NOU137" s="113"/>
      <c r="NOV137" s="113"/>
      <c r="NOW137" s="113"/>
      <c r="NOX137" s="113"/>
      <c r="NOY137" s="113"/>
      <c r="NOZ137" s="113"/>
      <c r="NPA137" s="113"/>
      <c r="NPB137" s="113"/>
      <c r="NPC137" s="113"/>
      <c r="NPD137" s="113"/>
      <c r="NPE137" s="113"/>
      <c r="NPF137" s="113"/>
      <c r="NPG137" s="113"/>
      <c r="NPH137" s="113"/>
      <c r="NPI137" s="113"/>
      <c r="NPJ137" s="113"/>
      <c r="NPK137" s="113"/>
      <c r="NPL137" s="113"/>
      <c r="NPM137" s="113"/>
      <c r="NPN137" s="113"/>
      <c r="NPO137" s="113"/>
      <c r="NPP137" s="113"/>
      <c r="NPQ137" s="113"/>
      <c r="NPR137" s="113"/>
      <c r="NPS137" s="113"/>
      <c r="NPT137" s="113"/>
      <c r="NPU137" s="113"/>
      <c r="NPV137" s="113"/>
      <c r="NPW137" s="113"/>
      <c r="NPX137" s="113"/>
      <c r="NPY137" s="113"/>
      <c r="NPZ137" s="113"/>
      <c r="NQA137" s="113"/>
      <c r="NQB137" s="113"/>
      <c r="NQC137" s="113"/>
      <c r="NQD137" s="113"/>
      <c r="NQE137" s="113"/>
      <c r="NQF137" s="113"/>
      <c r="NQG137" s="113"/>
      <c r="NQH137" s="113"/>
      <c r="NQI137" s="113"/>
      <c r="NQJ137" s="113"/>
      <c r="NQK137" s="113"/>
      <c r="NQL137" s="113"/>
      <c r="NQM137" s="113"/>
      <c r="NQN137" s="113"/>
      <c r="NQO137" s="113"/>
      <c r="NQP137" s="113"/>
      <c r="NQQ137" s="113"/>
      <c r="NQR137" s="113"/>
      <c r="NQS137" s="113"/>
      <c r="NQT137" s="113"/>
      <c r="NQU137" s="113"/>
      <c r="NQV137" s="113"/>
      <c r="NQW137" s="113"/>
      <c r="NQX137" s="113"/>
      <c r="NQY137" s="113"/>
      <c r="NQZ137" s="113"/>
      <c r="NRA137" s="113"/>
      <c r="NRB137" s="113"/>
      <c r="NRC137" s="113"/>
      <c r="NRD137" s="113"/>
      <c r="NRE137" s="113"/>
      <c r="NRF137" s="113"/>
      <c r="NRG137" s="113"/>
      <c r="NRH137" s="113"/>
      <c r="NRI137" s="113"/>
      <c r="NRJ137" s="113"/>
      <c r="NRK137" s="113"/>
      <c r="NRL137" s="113"/>
      <c r="NRM137" s="113"/>
      <c r="NRN137" s="113"/>
      <c r="NRO137" s="113"/>
      <c r="NRP137" s="113"/>
      <c r="NRQ137" s="113"/>
      <c r="NRR137" s="113"/>
      <c r="NRS137" s="113"/>
      <c r="NRT137" s="113"/>
      <c r="NRU137" s="113"/>
      <c r="NRV137" s="113"/>
      <c r="NRW137" s="113"/>
      <c r="NRX137" s="113"/>
      <c r="NRY137" s="113"/>
      <c r="NRZ137" s="113"/>
      <c r="NSA137" s="113"/>
      <c r="NSB137" s="113"/>
      <c r="NSC137" s="113"/>
      <c r="NSD137" s="113"/>
      <c r="NSE137" s="113"/>
      <c r="NSF137" s="113"/>
      <c r="NSG137" s="113"/>
      <c r="NSH137" s="113"/>
      <c r="NSI137" s="113"/>
      <c r="NSJ137" s="113"/>
      <c r="NSK137" s="113"/>
      <c r="NSL137" s="113"/>
      <c r="NSM137" s="113"/>
      <c r="NSN137" s="113"/>
      <c r="NSO137" s="113"/>
      <c r="NSP137" s="113"/>
      <c r="NSQ137" s="113"/>
      <c r="NSR137" s="113"/>
      <c r="NSS137" s="113"/>
      <c r="NST137" s="113"/>
      <c r="NSU137" s="113"/>
      <c r="NSV137" s="113"/>
      <c r="NSW137" s="113"/>
      <c r="NSX137" s="113"/>
      <c r="NSY137" s="113"/>
      <c r="NSZ137" s="113"/>
      <c r="NTA137" s="113"/>
      <c r="NTB137" s="113"/>
      <c r="NTC137" s="113"/>
      <c r="NTD137" s="113"/>
      <c r="NTE137" s="113"/>
      <c r="NTF137" s="113"/>
      <c r="NTG137" s="113"/>
      <c r="NTH137" s="113"/>
      <c r="NTI137" s="113"/>
      <c r="NTJ137" s="113"/>
      <c r="NTK137" s="113"/>
      <c r="NTL137" s="113"/>
      <c r="NTM137" s="113"/>
      <c r="NTN137" s="113"/>
      <c r="NTO137" s="113"/>
      <c r="NTP137" s="113"/>
      <c r="NTQ137" s="113"/>
      <c r="NTR137" s="113"/>
      <c r="NTS137" s="113"/>
      <c r="NTT137" s="113"/>
      <c r="NTU137" s="113"/>
      <c r="NTV137" s="113"/>
      <c r="NTW137" s="113"/>
      <c r="NTX137" s="113"/>
      <c r="NTY137" s="113"/>
      <c r="NTZ137" s="113"/>
      <c r="NUA137" s="113"/>
      <c r="NUB137" s="113"/>
      <c r="NUC137" s="113"/>
      <c r="NUD137" s="113"/>
      <c r="NUE137" s="113"/>
      <c r="NUF137" s="113"/>
      <c r="NUG137" s="113"/>
      <c r="NUH137" s="113"/>
      <c r="NUI137" s="113"/>
      <c r="NUJ137" s="113"/>
      <c r="NUK137" s="113"/>
      <c r="NUL137" s="113"/>
      <c r="NUM137" s="113"/>
      <c r="NUN137" s="113"/>
      <c r="NUO137" s="113"/>
      <c r="NUP137" s="113"/>
      <c r="NUQ137" s="113"/>
      <c r="NUR137" s="113"/>
      <c r="NUS137" s="113"/>
      <c r="NUT137" s="113"/>
      <c r="NUU137" s="113"/>
      <c r="NUV137" s="113"/>
      <c r="NUW137" s="113"/>
      <c r="NUX137" s="113"/>
      <c r="NUY137" s="113"/>
      <c r="NUZ137" s="113"/>
      <c r="NVA137" s="113"/>
      <c r="NVB137" s="113"/>
      <c r="NVC137" s="113"/>
      <c r="NVD137" s="113"/>
      <c r="NVE137" s="113"/>
      <c r="NVF137" s="113"/>
      <c r="NVG137" s="113"/>
      <c r="NVH137" s="113"/>
      <c r="NVI137" s="113"/>
      <c r="NVJ137" s="113"/>
      <c r="NVK137" s="113"/>
      <c r="NVL137" s="113"/>
      <c r="NVM137" s="113"/>
      <c r="NVN137" s="113"/>
      <c r="NVO137" s="113"/>
      <c r="NVP137" s="113"/>
      <c r="NVQ137" s="113"/>
      <c r="NVR137" s="113"/>
      <c r="NVS137" s="113"/>
      <c r="NVT137" s="113"/>
      <c r="NVU137" s="113"/>
      <c r="NVV137" s="113"/>
      <c r="NVW137" s="113"/>
      <c r="NVX137" s="113"/>
      <c r="NVY137" s="113"/>
      <c r="NVZ137" s="113"/>
      <c r="NWA137" s="113"/>
      <c r="NWB137" s="113"/>
      <c r="NWC137" s="113"/>
      <c r="NWD137" s="113"/>
      <c r="NWE137" s="113"/>
      <c r="NWF137" s="113"/>
      <c r="NWG137" s="113"/>
      <c r="NWH137" s="113"/>
      <c r="NWI137" s="113"/>
      <c r="NWJ137" s="113"/>
      <c r="NWK137" s="113"/>
      <c r="NWL137" s="113"/>
      <c r="NWM137" s="113"/>
      <c r="NWN137" s="113"/>
      <c r="NWO137" s="113"/>
      <c r="NWP137" s="113"/>
      <c r="NWQ137" s="113"/>
      <c r="NWR137" s="113"/>
      <c r="NWS137" s="113"/>
      <c r="NWT137" s="113"/>
      <c r="NWU137" s="113"/>
      <c r="NWV137" s="113"/>
      <c r="NWW137" s="113"/>
      <c r="NWX137" s="113"/>
      <c r="NWY137" s="113"/>
      <c r="NWZ137" s="113"/>
      <c r="NXA137" s="113"/>
      <c r="NXB137" s="113"/>
      <c r="NXC137" s="113"/>
      <c r="NXD137" s="113"/>
      <c r="NXE137" s="113"/>
      <c r="NXF137" s="113"/>
      <c r="NXG137" s="113"/>
      <c r="NXH137" s="113"/>
      <c r="NXI137" s="113"/>
      <c r="NXJ137" s="113"/>
      <c r="NXK137" s="113"/>
      <c r="NXL137" s="113"/>
      <c r="NXM137" s="113"/>
      <c r="NXN137" s="113"/>
      <c r="NXO137" s="113"/>
      <c r="NXP137" s="113"/>
      <c r="NXQ137" s="113"/>
      <c r="NXR137" s="113"/>
      <c r="NXS137" s="113"/>
      <c r="NXT137" s="113"/>
      <c r="NXU137" s="113"/>
      <c r="NXV137" s="113"/>
      <c r="NXW137" s="113"/>
      <c r="NXX137" s="113"/>
      <c r="NXY137" s="113"/>
      <c r="NXZ137" s="113"/>
      <c r="NYA137" s="113"/>
      <c r="NYB137" s="113"/>
      <c r="NYC137" s="113"/>
      <c r="NYD137" s="113"/>
      <c r="NYE137" s="113"/>
      <c r="NYF137" s="113"/>
      <c r="NYG137" s="113"/>
      <c r="NYH137" s="113"/>
      <c r="NYI137" s="113"/>
      <c r="NYJ137" s="113"/>
      <c r="NYK137" s="113"/>
      <c r="NYL137" s="113"/>
      <c r="NYM137" s="113"/>
      <c r="NYN137" s="113"/>
      <c r="NYO137" s="113"/>
      <c r="NYP137" s="113"/>
      <c r="NYQ137" s="113"/>
      <c r="NYR137" s="113"/>
      <c r="NYS137" s="113"/>
      <c r="NYT137" s="113"/>
      <c r="NYU137" s="113"/>
      <c r="NYV137" s="113"/>
      <c r="NYW137" s="113"/>
      <c r="NYX137" s="113"/>
      <c r="NYY137" s="113"/>
      <c r="NYZ137" s="113"/>
      <c r="NZA137" s="113"/>
      <c r="NZB137" s="113"/>
      <c r="NZC137" s="113"/>
      <c r="NZD137" s="113"/>
      <c r="NZE137" s="113"/>
      <c r="NZF137" s="113"/>
      <c r="NZG137" s="113"/>
      <c r="NZH137" s="113"/>
      <c r="NZI137" s="113"/>
      <c r="NZJ137" s="113"/>
      <c r="NZK137" s="113"/>
      <c r="NZL137" s="113"/>
      <c r="NZM137" s="113"/>
      <c r="NZN137" s="113"/>
      <c r="NZO137" s="113"/>
      <c r="NZP137" s="113"/>
      <c r="NZQ137" s="113"/>
      <c r="NZR137" s="113"/>
      <c r="NZS137" s="113"/>
      <c r="NZT137" s="113"/>
      <c r="NZU137" s="113"/>
      <c r="NZV137" s="113"/>
      <c r="NZW137" s="113"/>
      <c r="NZX137" s="113"/>
      <c r="NZY137" s="113"/>
      <c r="NZZ137" s="113"/>
      <c r="OAA137" s="113"/>
      <c r="OAB137" s="113"/>
      <c r="OAC137" s="113"/>
      <c r="OAD137" s="113"/>
      <c r="OAE137" s="113"/>
      <c r="OAF137" s="113"/>
      <c r="OAG137" s="113"/>
      <c r="OAH137" s="113"/>
      <c r="OAI137" s="113"/>
      <c r="OAJ137" s="113"/>
      <c r="OAK137" s="113"/>
      <c r="OAL137" s="113"/>
      <c r="OAM137" s="113"/>
      <c r="OAN137" s="113"/>
      <c r="OAO137" s="113"/>
      <c r="OAP137" s="113"/>
      <c r="OAQ137" s="113"/>
      <c r="OAR137" s="113"/>
      <c r="OAS137" s="113"/>
      <c r="OAT137" s="113"/>
      <c r="OAU137" s="113"/>
      <c r="OAV137" s="113"/>
      <c r="OAW137" s="113"/>
      <c r="OAX137" s="113"/>
      <c r="OAY137" s="113"/>
      <c r="OAZ137" s="113"/>
      <c r="OBA137" s="113"/>
      <c r="OBB137" s="113"/>
      <c r="OBC137" s="113"/>
      <c r="OBD137" s="113"/>
      <c r="OBE137" s="113"/>
      <c r="OBF137" s="113"/>
      <c r="OBG137" s="113"/>
      <c r="OBH137" s="113"/>
      <c r="OBI137" s="113"/>
      <c r="OBJ137" s="113"/>
      <c r="OBK137" s="113"/>
      <c r="OBL137" s="113"/>
      <c r="OBM137" s="113"/>
      <c r="OBN137" s="113"/>
      <c r="OBO137" s="113"/>
      <c r="OBP137" s="113"/>
      <c r="OBQ137" s="113"/>
      <c r="OBR137" s="113"/>
      <c r="OBS137" s="113"/>
      <c r="OBT137" s="113"/>
      <c r="OBU137" s="113"/>
      <c r="OBV137" s="113"/>
      <c r="OBW137" s="113"/>
      <c r="OBX137" s="113"/>
      <c r="OBY137" s="113"/>
      <c r="OBZ137" s="113"/>
      <c r="OCA137" s="113"/>
      <c r="OCB137" s="113"/>
      <c r="OCC137" s="113"/>
      <c r="OCD137" s="113"/>
      <c r="OCE137" s="113"/>
      <c r="OCF137" s="113"/>
      <c r="OCG137" s="113"/>
      <c r="OCH137" s="113"/>
      <c r="OCI137" s="113"/>
      <c r="OCJ137" s="113"/>
      <c r="OCK137" s="113"/>
      <c r="OCL137" s="113"/>
      <c r="OCM137" s="113"/>
      <c r="OCN137" s="113"/>
      <c r="OCO137" s="113"/>
      <c r="OCP137" s="113"/>
      <c r="OCQ137" s="113"/>
      <c r="OCR137" s="113"/>
      <c r="OCS137" s="113"/>
      <c r="OCT137" s="113"/>
      <c r="OCU137" s="113"/>
      <c r="OCV137" s="113"/>
      <c r="OCW137" s="113"/>
      <c r="OCX137" s="113"/>
      <c r="OCY137" s="113"/>
      <c r="OCZ137" s="113"/>
      <c r="ODA137" s="113"/>
      <c r="ODB137" s="113"/>
      <c r="ODC137" s="113"/>
      <c r="ODD137" s="113"/>
      <c r="ODE137" s="113"/>
      <c r="ODF137" s="113"/>
      <c r="ODG137" s="113"/>
      <c r="ODH137" s="113"/>
      <c r="ODI137" s="113"/>
      <c r="ODJ137" s="113"/>
      <c r="ODK137" s="113"/>
      <c r="ODL137" s="113"/>
      <c r="ODM137" s="113"/>
      <c r="ODN137" s="113"/>
      <c r="ODO137" s="113"/>
      <c r="ODP137" s="113"/>
      <c r="ODQ137" s="113"/>
      <c r="ODR137" s="113"/>
      <c r="ODS137" s="113"/>
      <c r="ODT137" s="113"/>
      <c r="ODU137" s="113"/>
      <c r="ODV137" s="113"/>
      <c r="ODW137" s="113"/>
      <c r="ODX137" s="113"/>
      <c r="ODY137" s="113"/>
      <c r="ODZ137" s="113"/>
      <c r="OEA137" s="113"/>
      <c r="OEB137" s="113"/>
      <c r="OEC137" s="113"/>
      <c r="OED137" s="113"/>
      <c r="OEE137" s="113"/>
      <c r="OEF137" s="113"/>
      <c r="OEG137" s="113"/>
      <c r="OEH137" s="113"/>
      <c r="OEI137" s="113"/>
      <c r="OEJ137" s="113"/>
      <c r="OEK137" s="113"/>
      <c r="OEL137" s="113"/>
      <c r="OEM137" s="113"/>
      <c r="OEN137" s="113"/>
      <c r="OEO137" s="113"/>
      <c r="OEP137" s="113"/>
      <c r="OEQ137" s="113"/>
      <c r="OER137" s="113"/>
      <c r="OES137" s="113"/>
      <c r="OET137" s="113"/>
      <c r="OEU137" s="113"/>
      <c r="OEV137" s="113"/>
      <c r="OEW137" s="113"/>
      <c r="OEX137" s="113"/>
      <c r="OEY137" s="113"/>
      <c r="OEZ137" s="113"/>
      <c r="OFA137" s="113"/>
      <c r="OFB137" s="113"/>
      <c r="OFC137" s="113"/>
      <c r="OFD137" s="113"/>
      <c r="OFE137" s="113"/>
      <c r="OFF137" s="113"/>
      <c r="OFG137" s="113"/>
      <c r="OFH137" s="113"/>
      <c r="OFI137" s="113"/>
      <c r="OFJ137" s="113"/>
      <c r="OFK137" s="113"/>
      <c r="OFL137" s="113"/>
      <c r="OFM137" s="113"/>
      <c r="OFN137" s="113"/>
      <c r="OFO137" s="113"/>
      <c r="OFP137" s="113"/>
      <c r="OFQ137" s="113"/>
      <c r="OFR137" s="113"/>
      <c r="OFS137" s="113"/>
      <c r="OFT137" s="113"/>
      <c r="OFU137" s="113"/>
      <c r="OFV137" s="113"/>
      <c r="OFW137" s="113"/>
      <c r="OFX137" s="113"/>
      <c r="OFY137" s="113"/>
      <c r="OFZ137" s="113"/>
      <c r="OGA137" s="113"/>
      <c r="OGB137" s="113"/>
      <c r="OGC137" s="113"/>
      <c r="OGD137" s="113"/>
      <c r="OGE137" s="113"/>
      <c r="OGF137" s="113"/>
      <c r="OGG137" s="113"/>
      <c r="OGH137" s="113"/>
      <c r="OGI137" s="113"/>
      <c r="OGJ137" s="113"/>
      <c r="OGK137" s="113"/>
      <c r="OGL137" s="113"/>
      <c r="OGM137" s="113"/>
      <c r="OGN137" s="113"/>
      <c r="OGO137" s="113"/>
      <c r="OGP137" s="113"/>
      <c r="OGQ137" s="113"/>
      <c r="OGR137" s="113"/>
      <c r="OGS137" s="113"/>
      <c r="OGT137" s="113"/>
      <c r="OGU137" s="113"/>
      <c r="OGV137" s="113"/>
      <c r="OGW137" s="113"/>
      <c r="OGX137" s="113"/>
      <c r="OGY137" s="113"/>
      <c r="OGZ137" s="113"/>
      <c r="OHA137" s="113"/>
      <c r="OHB137" s="113"/>
      <c r="OHC137" s="113"/>
      <c r="OHD137" s="113"/>
      <c r="OHE137" s="113"/>
      <c r="OHF137" s="113"/>
      <c r="OHG137" s="113"/>
      <c r="OHH137" s="113"/>
      <c r="OHI137" s="113"/>
      <c r="OHJ137" s="113"/>
      <c r="OHK137" s="113"/>
      <c r="OHL137" s="113"/>
      <c r="OHM137" s="113"/>
      <c r="OHN137" s="113"/>
      <c r="OHO137" s="113"/>
      <c r="OHP137" s="113"/>
      <c r="OHQ137" s="113"/>
      <c r="OHR137" s="113"/>
      <c r="OHS137" s="113"/>
      <c r="OHT137" s="113"/>
      <c r="OHU137" s="113"/>
      <c r="OHV137" s="113"/>
      <c r="OHW137" s="113"/>
      <c r="OHX137" s="113"/>
      <c r="OHY137" s="113"/>
      <c r="OHZ137" s="113"/>
      <c r="OIA137" s="113"/>
      <c r="OIB137" s="113"/>
      <c r="OIC137" s="113"/>
      <c r="OID137" s="113"/>
      <c r="OIE137" s="113"/>
      <c r="OIF137" s="113"/>
      <c r="OIG137" s="113"/>
      <c r="OIH137" s="113"/>
      <c r="OII137" s="113"/>
      <c r="OIJ137" s="113"/>
      <c r="OIK137" s="113"/>
      <c r="OIL137" s="113"/>
      <c r="OIM137" s="113"/>
      <c r="OIN137" s="113"/>
      <c r="OIO137" s="113"/>
      <c r="OIP137" s="113"/>
      <c r="OIQ137" s="113"/>
      <c r="OIR137" s="113"/>
      <c r="OIS137" s="113"/>
      <c r="OIT137" s="113"/>
      <c r="OIU137" s="113"/>
      <c r="OIV137" s="113"/>
      <c r="OIW137" s="113"/>
      <c r="OIX137" s="113"/>
      <c r="OIY137" s="113"/>
      <c r="OIZ137" s="113"/>
      <c r="OJA137" s="113"/>
      <c r="OJB137" s="113"/>
      <c r="OJC137" s="113"/>
      <c r="OJD137" s="113"/>
      <c r="OJE137" s="113"/>
      <c r="OJF137" s="113"/>
      <c r="OJG137" s="113"/>
      <c r="OJH137" s="113"/>
      <c r="OJI137" s="113"/>
      <c r="OJJ137" s="113"/>
      <c r="OJK137" s="113"/>
      <c r="OJL137" s="113"/>
      <c r="OJM137" s="113"/>
      <c r="OJN137" s="113"/>
      <c r="OJO137" s="113"/>
      <c r="OJP137" s="113"/>
      <c r="OJQ137" s="113"/>
      <c r="OJR137" s="113"/>
      <c r="OJS137" s="113"/>
      <c r="OJT137" s="113"/>
      <c r="OJU137" s="113"/>
      <c r="OJV137" s="113"/>
      <c r="OJW137" s="113"/>
      <c r="OJX137" s="113"/>
      <c r="OJY137" s="113"/>
      <c r="OJZ137" s="113"/>
      <c r="OKA137" s="113"/>
      <c r="OKB137" s="113"/>
      <c r="OKC137" s="113"/>
      <c r="OKD137" s="113"/>
      <c r="OKE137" s="113"/>
      <c r="OKF137" s="113"/>
      <c r="OKG137" s="113"/>
      <c r="OKH137" s="113"/>
      <c r="OKI137" s="113"/>
      <c r="OKJ137" s="113"/>
      <c r="OKK137" s="113"/>
      <c r="OKL137" s="113"/>
      <c r="OKM137" s="113"/>
      <c r="OKN137" s="113"/>
      <c r="OKO137" s="113"/>
      <c r="OKP137" s="113"/>
      <c r="OKQ137" s="113"/>
      <c r="OKR137" s="113"/>
      <c r="OKS137" s="113"/>
      <c r="OKT137" s="113"/>
      <c r="OKU137" s="113"/>
      <c r="OKV137" s="113"/>
      <c r="OKW137" s="113"/>
      <c r="OKX137" s="113"/>
      <c r="OKY137" s="113"/>
      <c r="OKZ137" s="113"/>
      <c r="OLA137" s="113"/>
      <c r="OLB137" s="113"/>
      <c r="OLC137" s="113"/>
      <c r="OLD137" s="113"/>
      <c r="OLE137" s="113"/>
      <c r="OLF137" s="113"/>
      <c r="OLG137" s="113"/>
      <c r="OLH137" s="113"/>
      <c r="OLI137" s="113"/>
      <c r="OLJ137" s="113"/>
      <c r="OLK137" s="113"/>
      <c r="OLL137" s="113"/>
      <c r="OLM137" s="113"/>
      <c r="OLN137" s="113"/>
      <c r="OLO137" s="113"/>
      <c r="OLP137" s="113"/>
      <c r="OLQ137" s="113"/>
      <c r="OLR137" s="113"/>
      <c r="OLS137" s="113"/>
      <c r="OLT137" s="113"/>
      <c r="OLU137" s="113"/>
      <c r="OLV137" s="113"/>
      <c r="OLW137" s="113"/>
      <c r="OLX137" s="113"/>
      <c r="OLY137" s="113"/>
      <c r="OLZ137" s="113"/>
      <c r="OMA137" s="113"/>
      <c r="OMB137" s="113"/>
      <c r="OMC137" s="113"/>
      <c r="OMD137" s="113"/>
      <c r="OME137" s="113"/>
      <c r="OMF137" s="113"/>
      <c r="OMG137" s="113"/>
      <c r="OMH137" s="113"/>
      <c r="OMI137" s="113"/>
      <c r="OMJ137" s="113"/>
      <c r="OMK137" s="113"/>
      <c r="OML137" s="113"/>
      <c r="OMM137" s="113"/>
      <c r="OMN137" s="113"/>
      <c r="OMO137" s="113"/>
      <c r="OMP137" s="113"/>
      <c r="OMQ137" s="113"/>
      <c r="OMR137" s="113"/>
      <c r="OMS137" s="113"/>
      <c r="OMT137" s="113"/>
      <c r="OMU137" s="113"/>
      <c r="OMV137" s="113"/>
      <c r="OMW137" s="113"/>
      <c r="OMX137" s="113"/>
      <c r="OMY137" s="113"/>
      <c r="OMZ137" s="113"/>
      <c r="ONA137" s="113"/>
      <c r="ONB137" s="113"/>
      <c r="ONC137" s="113"/>
      <c r="OND137" s="113"/>
      <c r="ONE137" s="113"/>
      <c r="ONF137" s="113"/>
      <c r="ONG137" s="113"/>
      <c r="ONH137" s="113"/>
      <c r="ONI137" s="113"/>
      <c r="ONJ137" s="113"/>
      <c r="ONK137" s="113"/>
      <c r="ONL137" s="113"/>
      <c r="ONM137" s="113"/>
      <c r="ONN137" s="113"/>
      <c r="ONO137" s="113"/>
      <c r="ONP137" s="113"/>
      <c r="ONQ137" s="113"/>
      <c r="ONR137" s="113"/>
      <c r="ONS137" s="113"/>
      <c r="ONT137" s="113"/>
      <c r="ONU137" s="113"/>
      <c r="ONV137" s="113"/>
      <c r="ONW137" s="113"/>
      <c r="ONX137" s="113"/>
      <c r="ONY137" s="113"/>
      <c r="ONZ137" s="113"/>
      <c r="OOA137" s="113"/>
      <c r="OOB137" s="113"/>
      <c r="OOC137" s="113"/>
      <c r="OOD137" s="113"/>
      <c r="OOE137" s="113"/>
      <c r="OOF137" s="113"/>
      <c r="OOG137" s="113"/>
      <c r="OOH137" s="113"/>
      <c r="OOI137" s="113"/>
      <c r="OOJ137" s="113"/>
      <c r="OOK137" s="113"/>
      <c r="OOL137" s="113"/>
      <c r="OOM137" s="113"/>
      <c r="OON137" s="113"/>
      <c r="OOO137" s="113"/>
      <c r="OOP137" s="113"/>
      <c r="OOQ137" s="113"/>
      <c r="OOR137" s="113"/>
      <c r="OOS137" s="113"/>
      <c r="OOT137" s="113"/>
      <c r="OOU137" s="113"/>
      <c r="OOV137" s="113"/>
      <c r="OOW137" s="113"/>
      <c r="OOX137" s="113"/>
      <c r="OOY137" s="113"/>
      <c r="OOZ137" s="113"/>
      <c r="OPA137" s="113"/>
      <c r="OPB137" s="113"/>
      <c r="OPC137" s="113"/>
      <c r="OPD137" s="113"/>
      <c r="OPE137" s="113"/>
      <c r="OPF137" s="113"/>
      <c r="OPG137" s="113"/>
      <c r="OPH137" s="113"/>
      <c r="OPI137" s="113"/>
      <c r="OPJ137" s="113"/>
      <c r="OPK137" s="113"/>
      <c r="OPL137" s="113"/>
      <c r="OPM137" s="113"/>
      <c r="OPN137" s="113"/>
      <c r="OPO137" s="113"/>
      <c r="OPP137" s="113"/>
      <c r="OPQ137" s="113"/>
      <c r="OPR137" s="113"/>
      <c r="OPS137" s="113"/>
      <c r="OPT137" s="113"/>
      <c r="OPU137" s="113"/>
      <c r="OPV137" s="113"/>
      <c r="OPW137" s="113"/>
      <c r="OPX137" s="113"/>
      <c r="OPY137" s="113"/>
      <c r="OPZ137" s="113"/>
      <c r="OQA137" s="113"/>
      <c r="OQB137" s="113"/>
      <c r="OQC137" s="113"/>
      <c r="OQD137" s="113"/>
      <c r="OQE137" s="113"/>
      <c r="OQF137" s="113"/>
      <c r="OQG137" s="113"/>
      <c r="OQH137" s="113"/>
      <c r="OQI137" s="113"/>
      <c r="OQJ137" s="113"/>
      <c r="OQK137" s="113"/>
      <c r="OQL137" s="113"/>
      <c r="OQM137" s="113"/>
      <c r="OQN137" s="113"/>
      <c r="OQO137" s="113"/>
      <c r="OQP137" s="113"/>
      <c r="OQQ137" s="113"/>
      <c r="OQR137" s="113"/>
      <c r="OQS137" s="113"/>
      <c r="OQT137" s="113"/>
      <c r="OQU137" s="113"/>
      <c r="OQV137" s="113"/>
      <c r="OQW137" s="113"/>
      <c r="OQX137" s="113"/>
      <c r="OQY137" s="113"/>
      <c r="OQZ137" s="113"/>
      <c r="ORA137" s="113"/>
      <c r="ORB137" s="113"/>
      <c r="ORC137" s="113"/>
      <c r="ORD137" s="113"/>
      <c r="ORE137" s="113"/>
      <c r="ORF137" s="113"/>
      <c r="ORG137" s="113"/>
      <c r="ORH137" s="113"/>
      <c r="ORI137" s="113"/>
      <c r="ORJ137" s="113"/>
      <c r="ORK137" s="113"/>
      <c r="ORL137" s="113"/>
      <c r="ORM137" s="113"/>
      <c r="ORN137" s="113"/>
      <c r="ORO137" s="113"/>
      <c r="ORP137" s="113"/>
      <c r="ORQ137" s="113"/>
      <c r="ORR137" s="113"/>
      <c r="ORS137" s="113"/>
      <c r="ORT137" s="113"/>
      <c r="ORU137" s="113"/>
      <c r="ORV137" s="113"/>
      <c r="ORW137" s="113"/>
      <c r="ORX137" s="113"/>
      <c r="ORY137" s="113"/>
      <c r="ORZ137" s="113"/>
      <c r="OSA137" s="113"/>
      <c r="OSB137" s="113"/>
      <c r="OSC137" s="113"/>
      <c r="OSD137" s="113"/>
      <c r="OSE137" s="113"/>
      <c r="OSF137" s="113"/>
      <c r="OSG137" s="113"/>
      <c r="OSH137" s="113"/>
      <c r="OSI137" s="113"/>
      <c r="OSJ137" s="113"/>
      <c r="OSK137" s="113"/>
      <c r="OSL137" s="113"/>
      <c r="OSM137" s="113"/>
      <c r="OSN137" s="113"/>
      <c r="OSO137" s="113"/>
      <c r="OSP137" s="113"/>
      <c r="OSQ137" s="113"/>
      <c r="OSR137" s="113"/>
      <c r="OSS137" s="113"/>
      <c r="OST137" s="113"/>
      <c r="OSU137" s="113"/>
      <c r="OSV137" s="113"/>
      <c r="OSW137" s="113"/>
      <c r="OSX137" s="113"/>
      <c r="OSY137" s="113"/>
      <c r="OSZ137" s="113"/>
      <c r="OTA137" s="113"/>
      <c r="OTB137" s="113"/>
      <c r="OTC137" s="113"/>
      <c r="OTD137" s="113"/>
      <c r="OTE137" s="113"/>
      <c r="OTF137" s="113"/>
      <c r="OTG137" s="113"/>
      <c r="OTH137" s="113"/>
      <c r="OTI137" s="113"/>
      <c r="OTJ137" s="113"/>
      <c r="OTK137" s="113"/>
      <c r="OTL137" s="113"/>
      <c r="OTM137" s="113"/>
      <c r="OTN137" s="113"/>
      <c r="OTO137" s="113"/>
      <c r="OTP137" s="113"/>
      <c r="OTQ137" s="113"/>
      <c r="OTR137" s="113"/>
      <c r="OTS137" s="113"/>
      <c r="OTT137" s="113"/>
      <c r="OTU137" s="113"/>
      <c r="OTV137" s="113"/>
      <c r="OTW137" s="113"/>
      <c r="OTX137" s="113"/>
      <c r="OTY137" s="113"/>
      <c r="OTZ137" s="113"/>
      <c r="OUA137" s="113"/>
      <c r="OUB137" s="113"/>
      <c r="OUC137" s="113"/>
      <c r="OUD137" s="113"/>
      <c r="OUE137" s="113"/>
      <c r="OUF137" s="113"/>
      <c r="OUG137" s="113"/>
      <c r="OUH137" s="113"/>
      <c r="OUI137" s="113"/>
      <c r="OUJ137" s="113"/>
      <c r="OUK137" s="113"/>
      <c r="OUL137" s="113"/>
      <c r="OUM137" s="113"/>
      <c r="OUN137" s="113"/>
      <c r="OUO137" s="113"/>
      <c r="OUP137" s="113"/>
      <c r="OUQ137" s="113"/>
      <c r="OUR137" s="113"/>
      <c r="OUS137" s="113"/>
      <c r="OUT137" s="113"/>
      <c r="OUU137" s="113"/>
      <c r="OUV137" s="113"/>
      <c r="OUW137" s="113"/>
      <c r="OUX137" s="113"/>
      <c r="OUY137" s="113"/>
      <c r="OUZ137" s="113"/>
      <c r="OVA137" s="113"/>
      <c r="OVB137" s="113"/>
      <c r="OVC137" s="113"/>
      <c r="OVD137" s="113"/>
      <c r="OVE137" s="113"/>
      <c r="OVF137" s="113"/>
      <c r="OVG137" s="113"/>
      <c r="OVH137" s="113"/>
      <c r="OVI137" s="113"/>
      <c r="OVJ137" s="113"/>
      <c r="OVK137" s="113"/>
      <c r="OVL137" s="113"/>
      <c r="OVM137" s="113"/>
      <c r="OVN137" s="113"/>
      <c r="OVO137" s="113"/>
      <c r="OVP137" s="113"/>
      <c r="OVQ137" s="113"/>
      <c r="OVR137" s="113"/>
      <c r="OVS137" s="113"/>
      <c r="OVT137" s="113"/>
      <c r="OVU137" s="113"/>
      <c r="OVV137" s="113"/>
      <c r="OVW137" s="113"/>
      <c r="OVX137" s="113"/>
      <c r="OVY137" s="113"/>
      <c r="OVZ137" s="113"/>
      <c r="OWA137" s="113"/>
      <c r="OWB137" s="113"/>
      <c r="OWC137" s="113"/>
      <c r="OWD137" s="113"/>
      <c r="OWE137" s="113"/>
      <c r="OWF137" s="113"/>
      <c r="OWG137" s="113"/>
      <c r="OWH137" s="113"/>
      <c r="OWI137" s="113"/>
      <c r="OWJ137" s="113"/>
      <c r="OWK137" s="113"/>
      <c r="OWL137" s="113"/>
      <c r="OWM137" s="113"/>
      <c r="OWN137" s="113"/>
      <c r="OWO137" s="113"/>
      <c r="OWP137" s="113"/>
      <c r="OWQ137" s="113"/>
      <c r="OWR137" s="113"/>
      <c r="OWS137" s="113"/>
      <c r="OWT137" s="113"/>
      <c r="OWU137" s="113"/>
      <c r="OWV137" s="113"/>
      <c r="OWW137" s="113"/>
      <c r="OWX137" s="113"/>
      <c r="OWY137" s="113"/>
      <c r="OWZ137" s="113"/>
      <c r="OXA137" s="113"/>
      <c r="OXB137" s="113"/>
      <c r="OXC137" s="113"/>
      <c r="OXD137" s="113"/>
      <c r="OXE137" s="113"/>
      <c r="OXF137" s="113"/>
      <c r="OXG137" s="113"/>
      <c r="OXH137" s="113"/>
      <c r="OXI137" s="113"/>
      <c r="OXJ137" s="113"/>
      <c r="OXK137" s="113"/>
      <c r="OXL137" s="113"/>
      <c r="OXM137" s="113"/>
      <c r="OXN137" s="113"/>
      <c r="OXO137" s="113"/>
      <c r="OXP137" s="113"/>
      <c r="OXQ137" s="113"/>
      <c r="OXR137" s="113"/>
      <c r="OXS137" s="113"/>
      <c r="OXT137" s="113"/>
      <c r="OXU137" s="113"/>
      <c r="OXV137" s="113"/>
      <c r="OXW137" s="113"/>
      <c r="OXX137" s="113"/>
      <c r="OXY137" s="113"/>
      <c r="OXZ137" s="113"/>
      <c r="OYA137" s="113"/>
      <c r="OYB137" s="113"/>
      <c r="OYC137" s="113"/>
      <c r="OYD137" s="113"/>
      <c r="OYE137" s="113"/>
      <c r="OYF137" s="113"/>
      <c r="OYG137" s="113"/>
      <c r="OYH137" s="113"/>
      <c r="OYI137" s="113"/>
      <c r="OYJ137" s="113"/>
      <c r="OYK137" s="113"/>
      <c r="OYL137" s="113"/>
      <c r="OYM137" s="113"/>
      <c r="OYN137" s="113"/>
      <c r="OYO137" s="113"/>
      <c r="OYP137" s="113"/>
      <c r="OYQ137" s="113"/>
      <c r="OYR137" s="113"/>
      <c r="OYS137" s="113"/>
      <c r="OYT137" s="113"/>
      <c r="OYU137" s="113"/>
      <c r="OYV137" s="113"/>
      <c r="OYW137" s="113"/>
      <c r="OYX137" s="113"/>
      <c r="OYY137" s="113"/>
      <c r="OYZ137" s="113"/>
      <c r="OZA137" s="113"/>
      <c r="OZB137" s="113"/>
      <c r="OZC137" s="113"/>
      <c r="OZD137" s="113"/>
      <c r="OZE137" s="113"/>
      <c r="OZF137" s="113"/>
      <c r="OZG137" s="113"/>
      <c r="OZH137" s="113"/>
      <c r="OZI137" s="113"/>
      <c r="OZJ137" s="113"/>
      <c r="OZK137" s="113"/>
      <c r="OZL137" s="113"/>
      <c r="OZM137" s="113"/>
      <c r="OZN137" s="113"/>
      <c r="OZO137" s="113"/>
      <c r="OZP137" s="113"/>
      <c r="OZQ137" s="113"/>
      <c r="OZR137" s="113"/>
      <c r="OZS137" s="113"/>
      <c r="OZT137" s="113"/>
      <c r="OZU137" s="113"/>
      <c r="OZV137" s="113"/>
      <c r="OZW137" s="113"/>
      <c r="OZX137" s="113"/>
      <c r="OZY137" s="113"/>
      <c r="OZZ137" s="113"/>
      <c r="PAA137" s="113"/>
      <c r="PAB137" s="113"/>
      <c r="PAC137" s="113"/>
      <c r="PAD137" s="113"/>
      <c r="PAE137" s="113"/>
      <c r="PAF137" s="113"/>
      <c r="PAG137" s="113"/>
      <c r="PAH137" s="113"/>
      <c r="PAI137" s="113"/>
      <c r="PAJ137" s="113"/>
      <c r="PAK137" s="113"/>
      <c r="PAL137" s="113"/>
      <c r="PAM137" s="113"/>
      <c r="PAN137" s="113"/>
      <c r="PAO137" s="113"/>
      <c r="PAP137" s="113"/>
      <c r="PAQ137" s="113"/>
      <c r="PAR137" s="113"/>
      <c r="PAS137" s="113"/>
      <c r="PAT137" s="113"/>
      <c r="PAU137" s="113"/>
      <c r="PAV137" s="113"/>
      <c r="PAW137" s="113"/>
      <c r="PAX137" s="113"/>
      <c r="PAY137" s="113"/>
      <c r="PAZ137" s="113"/>
      <c r="PBA137" s="113"/>
      <c r="PBB137" s="113"/>
      <c r="PBC137" s="113"/>
      <c r="PBD137" s="113"/>
      <c r="PBE137" s="113"/>
      <c r="PBF137" s="113"/>
      <c r="PBG137" s="113"/>
      <c r="PBH137" s="113"/>
      <c r="PBI137" s="113"/>
      <c r="PBJ137" s="113"/>
      <c r="PBK137" s="113"/>
      <c r="PBL137" s="113"/>
      <c r="PBM137" s="113"/>
      <c r="PBN137" s="113"/>
      <c r="PBO137" s="113"/>
      <c r="PBP137" s="113"/>
      <c r="PBQ137" s="113"/>
      <c r="PBR137" s="113"/>
      <c r="PBS137" s="113"/>
      <c r="PBT137" s="113"/>
      <c r="PBU137" s="113"/>
      <c r="PBV137" s="113"/>
      <c r="PBW137" s="113"/>
      <c r="PBX137" s="113"/>
      <c r="PBY137" s="113"/>
      <c r="PBZ137" s="113"/>
      <c r="PCA137" s="113"/>
      <c r="PCB137" s="113"/>
      <c r="PCC137" s="113"/>
      <c r="PCD137" s="113"/>
      <c r="PCE137" s="113"/>
      <c r="PCF137" s="113"/>
      <c r="PCG137" s="113"/>
      <c r="PCH137" s="113"/>
      <c r="PCI137" s="113"/>
      <c r="PCJ137" s="113"/>
      <c r="PCK137" s="113"/>
      <c r="PCL137" s="113"/>
      <c r="PCM137" s="113"/>
      <c r="PCN137" s="113"/>
      <c r="PCO137" s="113"/>
      <c r="PCP137" s="113"/>
      <c r="PCQ137" s="113"/>
      <c r="PCR137" s="113"/>
      <c r="PCS137" s="113"/>
      <c r="PCT137" s="113"/>
      <c r="PCU137" s="113"/>
      <c r="PCV137" s="113"/>
      <c r="PCW137" s="113"/>
      <c r="PCX137" s="113"/>
      <c r="PCY137" s="113"/>
      <c r="PCZ137" s="113"/>
      <c r="PDA137" s="113"/>
      <c r="PDB137" s="113"/>
      <c r="PDC137" s="113"/>
      <c r="PDD137" s="113"/>
      <c r="PDE137" s="113"/>
      <c r="PDF137" s="113"/>
      <c r="PDG137" s="113"/>
      <c r="PDH137" s="113"/>
      <c r="PDI137" s="113"/>
      <c r="PDJ137" s="113"/>
      <c r="PDK137" s="113"/>
      <c r="PDL137" s="113"/>
      <c r="PDM137" s="113"/>
      <c r="PDN137" s="113"/>
      <c r="PDO137" s="113"/>
      <c r="PDP137" s="113"/>
      <c r="PDQ137" s="113"/>
      <c r="PDR137" s="113"/>
      <c r="PDS137" s="113"/>
      <c r="PDT137" s="113"/>
      <c r="PDU137" s="113"/>
      <c r="PDV137" s="113"/>
      <c r="PDW137" s="113"/>
      <c r="PDX137" s="113"/>
      <c r="PDY137" s="113"/>
      <c r="PDZ137" s="113"/>
      <c r="PEA137" s="113"/>
      <c r="PEB137" s="113"/>
      <c r="PEC137" s="113"/>
      <c r="PED137" s="113"/>
      <c r="PEE137" s="113"/>
      <c r="PEF137" s="113"/>
      <c r="PEG137" s="113"/>
      <c r="PEH137" s="113"/>
      <c r="PEI137" s="113"/>
      <c r="PEJ137" s="113"/>
      <c r="PEK137" s="113"/>
      <c r="PEL137" s="113"/>
      <c r="PEM137" s="113"/>
      <c r="PEN137" s="113"/>
      <c r="PEO137" s="113"/>
      <c r="PEP137" s="113"/>
      <c r="PEQ137" s="113"/>
      <c r="PER137" s="113"/>
      <c r="PES137" s="113"/>
      <c r="PET137" s="113"/>
      <c r="PEU137" s="113"/>
      <c r="PEV137" s="113"/>
      <c r="PEW137" s="113"/>
      <c r="PEX137" s="113"/>
      <c r="PEY137" s="113"/>
      <c r="PEZ137" s="113"/>
      <c r="PFA137" s="113"/>
      <c r="PFB137" s="113"/>
      <c r="PFC137" s="113"/>
      <c r="PFD137" s="113"/>
      <c r="PFE137" s="113"/>
      <c r="PFF137" s="113"/>
      <c r="PFG137" s="113"/>
      <c r="PFH137" s="113"/>
      <c r="PFI137" s="113"/>
      <c r="PFJ137" s="113"/>
      <c r="PFK137" s="113"/>
      <c r="PFL137" s="113"/>
      <c r="PFM137" s="113"/>
      <c r="PFN137" s="113"/>
      <c r="PFO137" s="113"/>
      <c r="PFP137" s="113"/>
      <c r="PFQ137" s="113"/>
      <c r="PFR137" s="113"/>
      <c r="PFS137" s="113"/>
      <c r="PFT137" s="113"/>
      <c r="PFU137" s="113"/>
      <c r="PFV137" s="113"/>
      <c r="PFW137" s="113"/>
      <c r="PFX137" s="113"/>
      <c r="PFY137" s="113"/>
      <c r="PFZ137" s="113"/>
      <c r="PGA137" s="113"/>
      <c r="PGB137" s="113"/>
      <c r="PGC137" s="113"/>
      <c r="PGD137" s="113"/>
      <c r="PGE137" s="113"/>
      <c r="PGF137" s="113"/>
      <c r="PGG137" s="113"/>
      <c r="PGH137" s="113"/>
      <c r="PGI137" s="113"/>
      <c r="PGJ137" s="113"/>
      <c r="PGK137" s="113"/>
      <c r="PGL137" s="113"/>
      <c r="PGM137" s="113"/>
      <c r="PGN137" s="113"/>
      <c r="PGO137" s="113"/>
      <c r="PGP137" s="113"/>
      <c r="PGQ137" s="113"/>
      <c r="PGR137" s="113"/>
      <c r="PGS137" s="113"/>
      <c r="PGT137" s="113"/>
      <c r="PGU137" s="113"/>
      <c r="PGV137" s="113"/>
      <c r="PGW137" s="113"/>
      <c r="PGX137" s="113"/>
      <c r="PGY137" s="113"/>
      <c r="PGZ137" s="113"/>
      <c r="PHA137" s="113"/>
      <c r="PHB137" s="113"/>
      <c r="PHC137" s="113"/>
      <c r="PHD137" s="113"/>
      <c r="PHE137" s="113"/>
      <c r="PHF137" s="113"/>
      <c r="PHG137" s="113"/>
      <c r="PHH137" s="113"/>
      <c r="PHI137" s="113"/>
      <c r="PHJ137" s="113"/>
      <c r="PHK137" s="113"/>
      <c r="PHL137" s="113"/>
      <c r="PHM137" s="113"/>
      <c r="PHN137" s="113"/>
      <c r="PHO137" s="113"/>
      <c r="PHP137" s="113"/>
      <c r="PHQ137" s="113"/>
      <c r="PHR137" s="113"/>
      <c r="PHS137" s="113"/>
      <c r="PHT137" s="113"/>
      <c r="PHU137" s="113"/>
      <c r="PHV137" s="113"/>
      <c r="PHW137" s="113"/>
      <c r="PHX137" s="113"/>
      <c r="PHY137" s="113"/>
      <c r="PHZ137" s="113"/>
      <c r="PIA137" s="113"/>
      <c r="PIB137" s="113"/>
      <c r="PIC137" s="113"/>
      <c r="PID137" s="113"/>
      <c r="PIE137" s="113"/>
      <c r="PIF137" s="113"/>
      <c r="PIG137" s="113"/>
      <c r="PIH137" s="113"/>
      <c r="PII137" s="113"/>
      <c r="PIJ137" s="113"/>
      <c r="PIK137" s="113"/>
      <c r="PIL137" s="113"/>
      <c r="PIM137" s="113"/>
      <c r="PIN137" s="113"/>
      <c r="PIO137" s="113"/>
      <c r="PIP137" s="113"/>
      <c r="PIQ137" s="113"/>
      <c r="PIR137" s="113"/>
      <c r="PIS137" s="113"/>
      <c r="PIT137" s="113"/>
      <c r="PIU137" s="113"/>
      <c r="PIV137" s="113"/>
      <c r="PIW137" s="113"/>
      <c r="PIX137" s="113"/>
      <c r="PIY137" s="113"/>
      <c r="PIZ137" s="113"/>
      <c r="PJA137" s="113"/>
      <c r="PJB137" s="113"/>
      <c r="PJC137" s="113"/>
      <c r="PJD137" s="113"/>
      <c r="PJE137" s="113"/>
      <c r="PJF137" s="113"/>
      <c r="PJG137" s="113"/>
      <c r="PJH137" s="113"/>
      <c r="PJI137" s="113"/>
      <c r="PJJ137" s="113"/>
      <c r="PJK137" s="113"/>
      <c r="PJL137" s="113"/>
      <c r="PJM137" s="113"/>
      <c r="PJN137" s="113"/>
      <c r="PJO137" s="113"/>
      <c r="PJP137" s="113"/>
      <c r="PJQ137" s="113"/>
      <c r="PJR137" s="113"/>
      <c r="PJS137" s="113"/>
      <c r="PJT137" s="113"/>
      <c r="PJU137" s="113"/>
      <c r="PJV137" s="113"/>
      <c r="PJW137" s="113"/>
      <c r="PJX137" s="113"/>
      <c r="PJY137" s="113"/>
      <c r="PJZ137" s="113"/>
      <c r="PKA137" s="113"/>
      <c r="PKB137" s="113"/>
      <c r="PKC137" s="113"/>
      <c r="PKD137" s="113"/>
      <c r="PKE137" s="113"/>
      <c r="PKF137" s="113"/>
      <c r="PKG137" s="113"/>
      <c r="PKH137" s="113"/>
      <c r="PKI137" s="113"/>
      <c r="PKJ137" s="113"/>
      <c r="PKK137" s="113"/>
      <c r="PKL137" s="113"/>
      <c r="PKM137" s="113"/>
      <c r="PKN137" s="113"/>
      <c r="PKO137" s="113"/>
      <c r="PKP137" s="113"/>
      <c r="PKQ137" s="113"/>
      <c r="PKR137" s="113"/>
      <c r="PKS137" s="113"/>
      <c r="PKT137" s="113"/>
      <c r="PKU137" s="113"/>
      <c r="PKV137" s="113"/>
      <c r="PKW137" s="113"/>
      <c r="PKX137" s="113"/>
      <c r="PKY137" s="113"/>
      <c r="PKZ137" s="113"/>
      <c r="PLA137" s="113"/>
      <c r="PLB137" s="113"/>
      <c r="PLC137" s="113"/>
      <c r="PLD137" s="113"/>
      <c r="PLE137" s="113"/>
      <c r="PLF137" s="113"/>
      <c r="PLG137" s="113"/>
      <c r="PLH137" s="113"/>
      <c r="PLI137" s="113"/>
      <c r="PLJ137" s="113"/>
      <c r="PLK137" s="113"/>
      <c r="PLL137" s="113"/>
      <c r="PLM137" s="113"/>
      <c r="PLN137" s="113"/>
      <c r="PLO137" s="113"/>
      <c r="PLP137" s="113"/>
      <c r="PLQ137" s="113"/>
      <c r="PLR137" s="113"/>
      <c r="PLS137" s="113"/>
      <c r="PLT137" s="113"/>
      <c r="PLU137" s="113"/>
      <c r="PLV137" s="113"/>
      <c r="PLW137" s="113"/>
      <c r="PLX137" s="113"/>
      <c r="PLY137" s="113"/>
      <c r="PLZ137" s="113"/>
      <c r="PMA137" s="113"/>
      <c r="PMB137" s="113"/>
      <c r="PMC137" s="113"/>
      <c r="PMD137" s="113"/>
      <c r="PME137" s="113"/>
      <c r="PMF137" s="113"/>
      <c r="PMG137" s="113"/>
      <c r="PMH137" s="113"/>
      <c r="PMI137" s="113"/>
      <c r="PMJ137" s="113"/>
      <c r="PMK137" s="113"/>
      <c r="PML137" s="113"/>
      <c r="PMM137" s="113"/>
      <c r="PMN137" s="113"/>
      <c r="PMO137" s="113"/>
      <c r="PMP137" s="113"/>
      <c r="PMQ137" s="113"/>
      <c r="PMR137" s="113"/>
      <c r="PMS137" s="113"/>
      <c r="PMT137" s="113"/>
      <c r="PMU137" s="113"/>
      <c r="PMV137" s="113"/>
      <c r="PMW137" s="113"/>
      <c r="PMX137" s="113"/>
      <c r="PMY137" s="113"/>
      <c r="PMZ137" s="113"/>
      <c r="PNA137" s="113"/>
      <c r="PNB137" s="113"/>
      <c r="PNC137" s="113"/>
      <c r="PND137" s="113"/>
      <c r="PNE137" s="113"/>
      <c r="PNF137" s="113"/>
      <c r="PNG137" s="113"/>
      <c r="PNH137" s="113"/>
      <c r="PNI137" s="113"/>
      <c r="PNJ137" s="113"/>
      <c r="PNK137" s="113"/>
      <c r="PNL137" s="113"/>
      <c r="PNM137" s="113"/>
      <c r="PNN137" s="113"/>
      <c r="PNO137" s="113"/>
      <c r="PNP137" s="113"/>
      <c r="PNQ137" s="113"/>
      <c r="PNR137" s="113"/>
      <c r="PNS137" s="113"/>
      <c r="PNT137" s="113"/>
      <c r="PNU137" s="113"/>
      <c r="PNV137" s="113"/>
      <c r="PNW137" s="113"/>
      <c r="PNX137" s="113"/>
      <c r="PNY137" s="113"/>
      <c r="PNZ137" s="113"/>
      <c r="POA137" s="113"/>
      <c r="POB137" s="113"/>
      <c r="POC137" s="113"/>
      <c r="POD137" s="113"/>
      <c r="POE137" s="113"/>
      <c r="POF137" s="113"/>
      <c r="POG137" s="113"/>
      <c r="POH137" s="113"/>
      <c r="POI137" s="113"/>
      <c r="POJ137" s="113"/>
      <c r="POK137" s="113"/>
      <c r="POL137" s="113"/>
      <c r="POM137" s="113"/>
      <c r="PON137" s="113"/>
      <c r="POO137" s="113"/>
      <c r="POP137" s="113"/>
      <c r="POQ137" s="113"/>
      <c r="POR137" s="113"/>
      <c r="POS137" s="113"/>
      <c r="POT137" s="113"/>
      <c r="POU137" s="113"/>
      <c r="POV137" s="113"/>
      <c r="POW137" s="113"/>
      <c r="POX137" s="113"/>
      <c r="POY137" s="113"/>
      <c r="POZ137" s="113"/>
      <c r="PPA137" s="113"/>
      <c r="PPB137" s="113"/>
      <c r="PPC137" s="113"/>
      <c r="PPD137" s="113"/>
      <c r="PPE137" s="113"/>
      <c r="PPF137" s="113"/>
      <c r="PPG137" s="113"/>
      <c r="PPH137" s="113"/>
      <c r="PPI137" s="113"/>
      <c r="PPJ137" s="113"/>
      <c r="PPK137" s="113"/>
      <c r="PPL137" s="113"/>
      <c r="PPM137" s="113"/>
      <c r="PPN137" s="113"/>
      <c r="PPO137" s="113"/>
      <c r="PPP137" s="113"/>
      <c r="PPQ137" s="113"/>
      <c r="PPR137" s="113"/>
      <c r="PPS137" s="113"/>
      <c r="PPT137" s="113"/>
      <c r="PPU137" s="113"/>
      <c r="PPV137" s="113"/>
      <c r="PPW137" s="113"/>
      <c r="PPX137" s="113"/>
      <c r="PPY137" s="113"/>
      <c r="PPZ137" s="113"/>
      <c r="PQA137" s="113"/>
      <c r="PQB137" s="113"/>
      <c r="PQC137" s="113"/>
      <c r="PQD137" s="113"/>
      <c r="PQE137" s="113"/>
      <c r="PQF137" s="113"/>
      <c r="PQG137" s="113"/>
      <c r="PQH137" s="113"/>
      <c r="PQI137" s="113"/>
      <c r="PQJ137" s="113"/>
      <c r="PQK137" s="113"/>
      <c r="PQL137" s="113"/>
      <c r="PQM137" s="113"/>
      <c r="PQN137" s="113"/>
      <c r="PQO137" s="113"/>
      <c r="PQP137" s="113"/>
      <c r="PQQ137" s="113"/>
      <c r="PQR137" s="113"/>
      <c r="PQS137" s="113"/>
      <c r="PQT137" s="113"/>
      <c r="PQU137" s="113"/>
      <c r="PQV137" s="113"/>
      <c r="PQW137" s="113"/>
      <c r="PQX137" s="113"/>
      <c r="PQY137" s="113"/>
      <c r="PQZ137" s="113"/>
      <c r="PRA137" s="113"/>
      <c r="PRB137" s="113"/>
      <c r="PRC137" s="113"/>
      <c r="PRD137" s="113"/>
      <c r="PRE137" s="113"/>
      <c r="PRF137" s="113"/>
      <c r="PRG137" s="113"/>
      <c r="PRH137" s="113"/>
      <c r="PRI137" s="113"/>
      <c r="PRJ137" s="113"/>
      <c r="PRK137" s="113"/>
      <c r="PRL137" s="113"/>
      <c r="PRM137" s="113"/>
      <c r="PRN137" s="113"/>
      <c r="PRO137" s="113"/>
      <c r="PRP137" s="113"/>
      <c r="PRQ137" s="113"/>
      <c r="PRR137" s="113"/>
      <c r="PRS137" s="113"/>
      <c r="PRT137" s="113"/>
      <c r="PRU137" s="113"/>
      <c r="PRV137" s="113"/>
      <c r="PRW137" s="113"/>
      <c r="PRX137" s="113"/>
      <c r="PRY137" s="113"/>
      <c r="PRZ137" s="113"/>
      <c r="PSA137" s="113"/>
      <c r="PSB137" s="113"/>
      <c r="PSC137" s="113"/>
      <c r="PSD137" s="113"/>
      <c r="PSE137" s="113"/>
      <c r="PSF137" s="113"/>
      <c r="PSG137" s="113"/>
      <c r="PSH137" s="113"/>
      <c r="PSI137" s="113"/>
      <c r="PSJ137" s="113"/>
      <c r="PSK137" s="113"/>
      <c r="PSL137" s="113"/>
      <c r="PSM137" s="113"/>
      <c r="PSN137" s="113"/>
      <c r="PSO137" s="113"/>
      <c r="PSP137" s="113"/>
      <c r="PSQ137" s="113"/>
      <c r="PSR137" s="113"/>
      <c r="PSS137" s="113"/>
      <c r="PST137" s="113"/>
      <c r="PSU137" s="113"/>
      <c r="PSV137" s="113"/>
      <c r="PSW137" s="113"/>
      <c r="PSX137" s="113"/>
      <c r="PSY137" s="113"/>
      <c r="PSZ137" s="113"/>
      <c r="PTA137" s="113"/>
      <c r="PTB137" s="113"/>
      <c r="PTC137" s="113"/>
      <c r="PTD137" s="113"/>
      <c r="PTE137" s="113"/>
      <c r="PTF137" s="113"/>
      <c r="PTG137" s="113"/>
      <c r="PTH137" s="113"/>
      <c r="PTI137" s="113"/>
      <c r="PTJ137" s="113"/>
      <c r="PTK137" s="113"/>
      <c r="PTL137" s="113"/>
      <c r="PTM137" s="113"/>
      <c r="PTN137" s="113"/>
      <c r="PTO137" s="113"/>
      <c r="PTP137" s="113"/>
      <c r="PTQ137" s="113"/>
      <c r="PTR137" s="113"/>
      <c r="PTS137" s="113"/>
      <c r="PTT137" s="113"/>
      <c r="PTU137" s="113"/>
      <c r="PTV137" s="113"/>
      <c r="PTW137" s="113"/>
      <c r="PTX137" s="113"/>
      <c r="PTY137" s="113"/>
      <c r="PTZ137" s="113"/>
      <c r="PUA137" s="113"/>
      <c r="PUB137" s="113"/>
      <c r="PUC137" s="113"/>
      <c r="PUD137" s="113"/>
      <c r="PUE137" s="113"/>
      <c r="PUF137" s="113"/>
      <c r="PUG137" s="113"/>
      <c r="PUH137" s="113"/>
      <c r="PUI137" s="113"/>
      <c r="PUJ137" s="113"/>
      <c r="PUK137" s="113"/>
      <c r="PUL137" s="113"/>
      <c r="PUM137" s="113"/>
      <c r="PUN137" s="113"/>
      <c r="PUO137" s="113"/>
      <c r="PUP137" s="113"/>
      <c r="PUQ137" s="113"/>
      <c r="PUR137" s="113"/>
      <c r="PUS137" s="113"/>
      <c r="PUT137" s="113"/>
      <c r="PUU137" s="113"/>
      <c r="PUV137" s="113"/>
      <c r="PUW137" s="113"/>
      <c r="PUX137" s="113"/>
      <c r="PUY137" s="113"/>
      <c r="PUZ137" s="113"/>
      <c r="PVA137" s="113"/>
      <c r="PVB137" s="113"/>
      <c r="PVC137" s="113"/>
      <c r="PVD137" s="113"/>
      <c r="PVE137" s="113"/>
      <c r="PVF137" s="113"/>
      <c r="PVG137" s="113"/>
      <c r="PVH137" s="113"/>
      <c r="PVI137" s="113"/>
      <c r="PVJ137" s="113"/>
      <c r="PVK137" s="113"/>
      <c r="PVL137" s="113"/>
      <c r="PVM137" s="113"/>
      <c r="PVN137" s="113"/>
      <c r="PVO137" s="113"/>
      <c r="PVP137" s="113"/>
      <c r="PVQ137" s="113"/>
      <c r="PVR137" s="113"/>
      <c r="PVS137" s="113"/>
      <c r="PVT137" s="113"/>
      <c r="PVU137" s="113"/>
      <c r="PVV137" s="113"/>
      <c r="PVW137" s="113"/>
      <c r="PVX137" s="113"/>
      <c r="PVY137" s="113"/>
      <c r="PVZ137" s="113"/>
      <c r="PWA137" s="113"/>
      <c r="PWB137" s="113"/>
      <c r="PWC137" s="113"/>
      <c r="PWD137" s="113"/>
      <c r="PWE137" s="113"/>
      <c r="PWF137" s="113"/>
      <c r="PWG137" s="113"/>
      <c r="PWH137" s="113"/>
      <c r="PWI137" s="113"/>
      <c r="PWJ137" s="113"/>
      <c r="PWK137" s="113"/>
      <c r="PWL137" s="113"/>
      <c r="PWM137" s="113"/>
      <c r="PWN137" s="113"/>
      <c r="PWO137" s="113"/>
      <c r="PWP137" s="113"/>
      <c r="PWQ137" s="113"/>
      <c r="PWR137" s="113"/>
      <c r="PWS137" s="113"/>
      <c r="PWT137" s="113"/>
      <c r="PWU137" s="113"/>
      <c r="PWV137" s="113"/>
      <c r="PWW137" s="113"/>
      <c r="PWX137" s="113"/>
      <c r="PWY137" s="113"/>
      <c r="PWZ137" s="113"/>
      <c r="PXA137" s="113"/>
      <c r="PXB137" s="113"/>
      <c r="PXC137" s="113"/>
      <c r="PXD137" s="113"/>
      <c r="PXE137" s="113"/>
      <c r="PXF137" s="113"/>
      <c r="PXG137" s="113"/>
      <c r="PXH137" s="113"/>
      <c r="PXI137" s="113"/>
      <c r="PXJ137" s="113"/>
      <c r="PXK137" s="113"/>
      <c r="PXL137" s="113"/>
      <c r="PXM137" s="113"/>
      <c r="PXN137" s="113"/>
      <c r="PXO137" s="113"/>
      <c r="PXP137" s="113"/>
      <c r="PXQ137" s="113"/>
      <c r="PXR137" s="113"/>
      <c r="PXS137" s="113"/>
      <c r="PXT137" s="113"/>
      <c r="PXU137" s="113"/>
      <c r="PXV137" s="113"/>
      <c r="PXW137" s="113"/>
      <c r="PXX137" s="113"/>
      <c r="PXY137" s="113"/>
      <c r="PXZ137" s="113"/>
      <c r="PYA137" s="113"/>
      <c r="PYB137" s="113"/>
      <c r="PYC137" s="113"/>
      <c r="PYD137" s="113"/>
      <c r="PYE137" s="113"/>
      <c r="PYF137" s="113"/>
      <c r="PYG137" s="113"/>
      <c r="PYH137" s="113"/>
      <c r="PYI137" s="113"/>
      <c r="PYJ137" s="113"/>
      <c r="PYK137" s="113"/>
      <c r="PYL137" s="113"/>
      <c r="PYM137" s="113"/>
      <c r="PYN137" s="113"/>
      <c r="PYO137" s="113"/>
      <c r="PYP137" s="113"/>
      <c r="PYQ137" s="113"/>
      <c r="PYR137" s="113"/>
      <c r="PYS137" s="113"/>
      <c r="PYT137" s="113"/>
      <c r="PYU137" s="113"/>
      <c r="PYV137" s="113"/>
      <c r="PYW137" s="113"/>
      <c r="PYX137" s="113"/>
      <c r="PYY137" s="113"/>
      <c r="PYZ137" s="113"/>
      <c r="PZA137" s="113"/>
      <c r="PZB137" s="113"/>
      <c r="PZC137" s="113"/>
      <c r="PZD137" s="113"/>
      <c r="PZE137" s="113"/>
      <c r="PZF137" s="113"/>
      <c r="PZG137" s="113"/>
      <c r="PZH137" s="113"/>
      <c r="PZI137" s="113"/>
      <c r="PZJ137" s="113"/>
      <c r="PZK137" s="113"/>
      <c r="PZL137" s="113"/>
      <c r="PZM137" s="113"/>
      <c r="PZN137" s="113"/>
      <c r="PZO137" s="113"/>
      <c r="PZP137" s="113"/>
      <c r="PZQ137" s="113"/>
      <c r="PZR137" s="113"/>
      <c r="PZS137" s="113"/>
      <c r="PZT137" s="113"/>
      <c r="PZU137" s="113"/>
      <c r="PZV137" s="113"/>
      <c r="PZW137" s="113"/>
      <c r="PZX137" s="113"/>
      <c r="PZY137" s="113"/>
      <c r="PZZ137" s="113"/>
      <c r="QAA137" s="113"/>
      <c r="QAB137" s="113"/>
      <c r="QAC137" s="113"/>
      <c r="QAD137" s="113"/>
      <c r="QAE137" s="113"/>
      <c r="QAF137" s="113"/>
      <c r="QAG137" s="113"/>
      <c r="QAH137" s="113"/>
      <c r="QAI137" s="113"/>
      <c r="QAJ137" s="113"/>
      <c r="QAK137" s="113"/>
      <c r="QAL137" s="113"/>
      <c r="QAM137" s="113"/>
      <c r="QAN137" s="113"/>
      <c r="QAO137" s="113"/>
      <c r="QAP137" s="113"/>
      <c r="QAQ137" s="113"/>
      <c r="QAR137" s="113"/>
      <c r="QAS137" s="113"/>
      <c r="QAT137" s="113"/>
      <c r="QAU137" s="113"/>
      <c r="QAV137" s="113"/>
      <c r="QAW137" s="113"/>
      <c r="QAX137" s="113"/>
      <c r="QAY137" s="113"/>
      <c r="QAZ137" s="113"/>
      <c r="QBA137" s="113"/>
      <c r="QBB137" s="113"/>
      <c r="QBC137" s="113"/>
      <c r="QBD137" s="113"/>
      <c r="QBE137" s="113"/>
      <c r="QBF137" s="113"/>
      <c r="QBG137" s="113"/>
      <c r="QBH137" s="113"/>
      <c r="QBI137" s="113"/>
      <c r="QBJ137" s="113"/>
      <c r="QBK137" s="113"/>
      <c r="QBL137" s="113"/>
      <c r="QBM137" s="113"/>
      <c r="QBN137" s="113"/>
      <c r="QBO137" s="113"/>
      <c r="QBP137" s="113"/>
      <c r="QBQ137" s="113"/>
      <c r="QBR137" s="113"/>
      <c r="QBS137" s="113"/>
      <c r="QBT137" s="113"/>
      <c r="QBU137" s="113"/>
      <c r="QBV137" s="113"/>
      <c r="QBW137" s="113"/>
      <c r="QBX137" s="113"/>
      <c r="QBY137" s="113"/>
      <c r="QBZ137" s="113"/>
      <c r="QCA137" s="113"/>
      <c r="QCB137" s="113"/>
      <c r="QCC137" s="113"/>
      <c r="QCD137" s="113"/>
      <c r="QCE137" s="113"/>
      <c r="QCF137" s="113"/>
      <c r="QCG137" s="113"/>
      <c r="QCH137" s="113"/>
      <c r="QCI137" s="113"/>
      <c r="QCJ137" s="113"/>
      <c r="QCK137" s="113"/>
      <c r="QCL137" s="113"/>
      <c r="QCM137" s="113"/>
      <c r="QCN137" s="113"/>
      <c r="QCO137" s="113"/>
      <c r="QCP137" s="113"/>
      <c r="QCQ137" s="113"/>
      <c r="QCR137" s="113"/>
      <c r="QCS137" s="113"/>
      <c r="QCT137" s="113"/>
      <c r="QCU137" s="113"/>
      <c r="QCV137" s="113"/>
      <c r="QCW137" s="113"/>
      <c r="QCX137" s="113"/>
      <c r="QCY137" s="113"/>
      <c r="QCZ137" s="113"/>
      <c r="QDA137" s="113"/>
      <c r="QDB137" s="113"/>
      <c r="QDC137" s="113"/>
      <c r="QDD137" s="113"/>
      <c r="QDE137" s="113"/>
      <c r="QDF137" s="113"/>
      <c r="QDG137" s="113"/>
      <c r="QDH137" s="113"/>
      <c r="QDI137" s="113"/>
      <c r="QDJ137" s="113"/>
      <c r="QDK137" s="113"/>
      <c r="QDL137" s="113"/>
      <c r="QDM137" s="113"/>
      <c r="QDN137" s="113"/>
      <c r="QDO137" s="113"/>
      <c r="QDP137" s="113"/>
      <c r="QDQ137" s="113"/>
      <c r="QDR137" s="113"/>
      <c r="QDS137" s="113"/>
      <c r="QDT137" s="113"/>
      <c r="QDU137" s="113"/>
      <c r="QDV137" s="113"/>
      <c r="QDW137" s="113"/>
      <c r="QDX137" s="113"/>
      <c r="QDY137" s="113"/>
      <c r="QDZ137" s="113"/>
      <c r="QEA137" s="113"/>
      <c r="QEB137" s="113"/>
      <c r="QEC137" s="113"/>
      <c r="QED137" s="113"/>
      <c r="QEE137" s="113"/>
      <c r="QEF137" s="113"/>
      <c r="QEG137" s="113"/>
      <c r="QEH137" s="113"/>
      <c r="QEI137" s="113"/>
      <c r="QEJ137" s="113"/>
      <c r="QEK137" s="113"/>
      <c r="QEL137" s="113"/>
      <c r="QEM137" s="113"/>
      <c r="QEN137" s="113"/>
      <c r="QEO137" s="113"/>
      <c r="QEP137" s="113"/>
      <c r="QEQ137" s="113"/>
      <c r="QER137" s="113"/>
      <c r="QES137" s="113"/>
      <c r="QET137" s="113"/>
      <c r="QEU137" s="113"/>
      <c r="QEV137" s="113"/>
      <c r="QEW137" s="113"/>
      <c r="QEX137" s="113"/>
      <c r="QEY137" s="113"/>
      <c r="QEZ137" s="113"/>
      <c r="QFA137" s="113"/>
      <c r="QFB137" s="113"/>
      <c r="QFC137" s="113"/>
      <c r="QFD137" s="113"/>
      <c r="QFE137" s="113"/>
      <c r="QFF137" s="113"/>
      <c r="QFG137" s="113"/>
      <c r="QFH137" s="113"/>
      <c r="QFI137" s="113"/>
      <c r="QFJ137" s="113"/>
      <c r="QFK137" s="113"/>
      <c r="QFL137" s="113"/>
      <c r="QFM137" s="113"/>
      <c r="QFN137" s="113"/>
      <c r="QFO137" s="113"/>
      <c r="QFP137" s="113"/>
      <c r="QFQ137" s="113"/>
      <c r="QFR137" s="113"/>
      <c r="QFS137" s="113"/>
      <c r="QFT137" s="113"/>
      <c r="QFU137" s="113"/>
      <c r="QFV137" s="113"/>
      <c r="QFW137" s="113"/>
      <c r="QFX137" s="113"/>
      <c r="QFY137" s="113"/>
      <c r="QFZ137" s="113"/>
      <c r="QGA137" s="113"/>
      <c r="QGB137" s="113"/>
      <c r="QGC137" s="113"/>
      <c r="QGD137" s="113"/>
      <c r="QGE137" s="113"/>
      <c r="QGF137" s="113"/>
      <c r="QGG137" s="113"/>
      <c r="QGH137" s="113"/>
      <c r="QGI137" s="113"/>
      <c r="QGJ137" s="113"/>
      <c r="QGK137" s="113"/>
      <c r="QGL137" s="113"/>
      <c r="QGM137" s="113"/>
      <c r="QGN137" s="113"/>
      <c r="QGO137" s="113"/>
      <c r="QGP137" s="113"/>
      <c r="QGQ137" s="113"/>
      <c r="QGR137" s="113"/>
      <c r="QGS137" s="113"/>
      <c r="QGT137" s="113"/>
      <c r="QGU137" s="113"/>
      <c r="QGV137" s="113"/>
      <c r="QGW137" s="113"/>
      <c r="QGX137" s="113"/>
      <c r="QGY137" s="113"/>
      <c r="QGZ137" s="113"/>
      <c r="QHA137" s="113"/>
      <c r="QHB137" s="113"/>
      <c r="QHC137" s="113"/>
      <c r="QHD137" s="113"/>
      <c r="QHE137" s="113"/>
      <c r="QHF137" s="113"/>
      <c r="QHG137" s="113"/>
      <c r="QHH137" s="113"/>
      <c r="QHI137" s="113"/>
      <c r="QHJ137" s="113"/>
      <c r="QHK137" s="113"/>
      <c r="QHL137" s="113"/>
      <c r="QHM137" s="113"/>
      <c r="QHN137" s="113"/>
      <c r="QHO137" s="113"/>
      <c r="QHP137" s="113"/>
      <c r="QHQ137" s="113"/>
      <c r="QHR137" s="113"/>
      <c r="QHS137" s="113"/>
      <c r="QHT137" s="113"/>
      <c r="QHU137" s="113"/>
      <c r="QHV137" s="113"/>
      <c r="QHW137" s="113"/>
      <c r="QHX137" s="113"/>
      <c r="QHY137" s="113"/>
      <c r="QHZ137" s="113"/>
      <c r="QIA137" s="113"/>
      <c r="QIB137" s="113"/>
      <c r="QIC137" s="113"/>
      <c r="QID137" s="113"/>
      <c r="QIE137" s="113"/>
      <c r="QIF137" s="113"/>
      <c r="QIG137" s="113"/>
      <c r="QIH137" s="113"/>
      <c r="QII137" s="113"/>
      <c r="QIJ137" s="113"/>
      <c r="QIK137" s="113"/>
      <c r="QIL137" s="113"/>
      <c r="QIM137" s="113"/>
      <c r="QIN137" s="113"/>
      <c r="QIO137" s="113"/>
      <c r="QIP137" s="113"/>
      <c r="QIQ137" s="113"/>
      <c r="QIR137" s="113"/>
      <c r="QIS137" s="113"/>
      <c r="QIT137" s="113"/>
      <c r="QIU137" s="113"/>
      <c r="QIV137" s="113"/>
      <c r="QIW137" s="113"/>
      <c r="QIX137" s="113"/>
      <c r="QIY137" s="113"/>
      <c r="QIZ137" s="113"/>
      <c r="QJA137" s="113"/>
      <c r="QJB137" s="113"/>
      <c r="QJC137" s="113"/>
      <c r="QJD137" s="113"/>
      <c r="QJE137" s="113"/>
      <c r="QJF137" s="113"/>
      <c r="QJG137" s="113"/>
      <c r="QJH137" s="113"/>
      <c r="QJI137" s="113"/>
      <c r="QJJ137" s="113"/>
      <c r="QJK137" s="113"/>
      <c r="QJL137" s="113"/>
      <c r="QJM137" s="113"/>
      <c r="QJN137" s="113"/>
      <c r="QJO137" s="113"/>
      <c r="QJP137" s="113"/>
      <c r="QJQ137" s="113"/>
      <c r="QJR137" s="113"/>
      <c r="QJS137" s="113"/>
      <c r="QJT137" s="113"/>
      <c r="QJU137" s="113"/>
      <c r="QJV137" s="113"/>
      <c r="QJW137" s="113"/>
      <c r="QJX137" s="113"/>
      <c r="QJY137" s="113"/>
      <c r="QJZ137" s="113"/>
      <c r="QKA137" s="113"/>
      <c r="QKB137" s="113"/>
      <c r="QKC137" s="113"/>
      <c r="QKD137" s="113"/>
      <c r="QKE137" s="113"/>
      <c r="QKF137" s="113"/>
      <c r="QKG137" s="113"/>
      <c r="QKH137" s="113"/>
      <c r="QKI137" s="113"/>
      <c r="QKJ137" s="113"/>
      <c r="QKK137" s="113"/>
      <c r="QKL137" s="113"/>
      <c r="QKM137" s="113"/>
      <c r="QKN137" s="113"/>
      <c r="QKO137" s="113"/>
      <c r="QKP137" s="113"/>
      <c r="QKQ137" s="113"/>
      <c r="QKR137" s="113"/>
      <c r="QKS137" s="113"/>
      <c r="QKT137" s="113"/>
      <c r="QKU137" s="113"/>
      <c r="QKV137" s="113"/>
      <c r="QKW137" s="113"/>
      <c r="QKX137" s="113"/>
      <c r="QKY137" s="113"/>
      <c r="QKZ137" s="113"/>
      <c r="QLA137" s="113"/>
      <c r="QLB137" s="113"/>
      <c r="QLC137" s="113"/>
      <c r="QLD137" s="113"/>
      <c r="QLE137" s="113"/>
      <c r="QLF137" s="113"/>
      <c r="QLG137" s="113"/>
      <c r="QLH137" s="113"/>
      <c r="QLI137" s="113"/>
      <c r="QLJ137" s="113"/>
      <c r="QLK137" s="113"/>
      <c r="QLL137" s="113"/>
      <c r="QLM137" s="113"/>
      <c r="QLN137" s="113"/>
      <c r="QLO137" s="113"/>
      <c r="QLP137" s="113"/>
      <c r="QLQ137" s="113"/>
      <c r="QLR137" s="113"/>
      <c r="QLS137" s="113"/>
      <c r="QLT137" s="113"/>
      <c r="QLU137" s="113"/>
      <c r="QLV137" s="113"/>
      <c r="QLW137" s="113"/>
      <c r="QLX137" s="113"/>
      <c r="QLY137" s="113"/>
      <c r="QLZ137" s="113"/>
      <c r="QMA137" s="113"/>
      <c r="QMB137" s="113"/>
      <c r="QMC137" s="113"/>
      <c r="QMD137" s="113"/>
      <c r="QME137" s="113"/>
      <c r="QMF137" s="113"/>
      <c r="QMG137" s="113"/>
      <c r="QMH137" s="113"/>
      <c r="QMI137" s="113"/>
      <c r="QMJ137" s="113"/>
      <c r="QMK137" s="113"/>
      <c r="QML137" s="113"/>
      <c r="QMM137" s="113"/>
      <c r="QMN137" s="113"/>
      <c r="QMO137" s="113"/>
      <c r="QMP137" s="113"/>
      <c r="QMQ137" s="113"/>
      <c r="QMR137" s="113"/>
      <c r="QMS137" s="113"/>
      <c r="QMT137" s="113"/>
      <c r="QMU137" s="113"/>
      <c r="QMV137" s="113"/>
      <c r="QMW137" s="113"/>
      <c r="QMX137" s="113"/>
      <c r="QMY137" s="113"/>
      <c r="QMZ137" s="113"/>
      <c r="QNA137" s="113"/>
      <c r="QNB137" s="113"/>
      <c r="QNC137" s="113"/>
      <c r="QND137" s="113"/>
      <c r="QNE137" s="113"/>
      <c r="QNF137" s="113"/>
      <c r="QNG137" s="113"/>
      <c r="QNH137" s="113"/>
      <c r="QNI137" s="113"/>
      <c r="QNJ137" s="113"/>
      <c r="QNK137" s="113"/>
      <c r="QNL137" s="113"/>
      <c r="QNM137" s="113"/>
      <c r="QNN137" s="113"/>
      <c r="QNO137" s="113"/>
      <c r="QNP137" s="113"/>
      <c r="QNQ137" s="113"/>
      <c r="QNR137" s="113"/>
      <c r="QNS137" s="113"/>
      <c r="QNT137" s="113"/>
      <c r="QNU137" s="113"/>
      <c r="QNV137" s="113"/>
      <c r="QNW137" s="113"/>
      <c r="QNX137" s="113"/>
      <c r="QNY137" s="113"/>
      <c r="QNZ137" s="113"/>
      <c r="QOA137" s="113"/>
      <c r="QOB137" s="113"/>
      <c r="QOC137" s="113"/>
      <c r="QOD137" s="113"/>
      <c r="QOE137" s="113"/>
      <c r="QOF137" s="113"/>
      <c r="QOG137" s="113"/>
      <c r="QOH137" s="113"/>
      <c r="QOI137" s="113"/>
      <c r="QOJ137" s="113"/>
      <c r="QOK137" s="113"/>
      <c r="QOL137" s="113"/>
      <c r="QOM137" s="113"/>
      <c r="QON137" s="113"/>
      <c r="QOO137" s="113"/>
      <c r="QOP137" s="113"/>
      <c r="QOQ137" s="113"/>
      <c r="QOR137" s="113"/>
      <c r="QOS137" s="113"/>
      <c r="QOT137" s="113"/>
      <c r="QOU137" s="113"/>
      <c r="QOV137" s="113"/>
      <c r="QOW137" s="113"/>
      <c r="QOX137" s="113"/>
      <c r="QOY137" s="113"/>
      <c r="QOZ137" s="113"/>
      <c r="QPA137" s="113"/>
      <c r="QPB137" s="113"/>
      <c r="QPC137" s="113"/>
      <c r="QPD137" s="113"/>
      <c r="QPE137" s="113"/>
      <c r="QPF137" s="113"/>
      <c r="QPG137" s="113"/>
      <c r="QPH137" s="113"/>
      <c r="QPI137" s="113"/>
      <c r="QPJ137" s="113"/>
      <c r="QPK137" s="113"/>
      <c r="QPL137" s="113"/>
      <c r="QPM137" s="113"/>
      <c r="QPN137" s="113"/>
      <c r="QPO137" s="113"/>
      <c r="QPP137" s="113"/>
      <c r="QPQ137" s="113"/>
      <c r="QPR137" s="113"/>
      <c r="QPS137" s="113"/>
      <c r="QPT137" s="113"/>
      <c r="QPU137" s="113"/>
      <c r="QPV137" s="113"/>
      <c r="QPW137" s="113"/>
      <c r="QPX137" s="113"/>
      <c r="QPY137" s="113"/>
      <c r="QPZ137" s="113"/>
      <c r="QQA137" s="113"/>
      <c r="QQB137" s="113"/>
      <c r="QQC137" s="113"/>
      <c r="QQD137" s="113"/>
      <c r="QQE137" s="113"/>
      <c r="QQF137" s="113"/>
      <c r="QQG137" s="113"/>
      <c r="QQH137" s="113"/>
      <c r="QQI137" s="113"/>
      <c r="QQJ137" s="113"/>
      <c r="QQK137" s="113"/>
      <c r="QQL137" s="113"/>
      <c r="QQM137" s="113"/>
      <c r="QQN137" s="113"/>
      <c r="QQO137" s="113"/>
      <c r="QQP137" s="113"/>
      <c r="QQQ137" s="113"/>
      <c r="QQR137" s="113"/>
      <c r="QQS137" s="113"/>
      <c r="QQT137" s="113"/>
      <c r="QQU137" s="113"/>
      <c r="QQV137" s="113"/>
      <c r="QQW137" s="113"/>
      <c r="QQX137" s="113"/>
      <c r="QQY137" s="113"/>
      <c r="QQZ137" s="113"/>
      <c r="QRA137" s="113"/>
      <c r="QRB137" s="113"/>
      <c r="QRC137" s="113"/>
      <c r="QRD137" s="113"/>
      <c r="QRE137" s="113"/>
      <c r="QRF137" s="113"/>
      <c r="QRG137" s="113"/>
      <c r="QRH137" s="113"/>
      <c r="QRI137" s="113"/>
      <c r="QRJ137" s="113"/>
      <c r="QRK137" s="113"/>
      <c r="QRL137" s="113"/>
      <c r="QRM137" s="113"/>
      <c r="QRN137" s="113"/>
      <c r="QRO137" s="113"/>
      <c r="QRP137" s="113"/>
      <c r="QRQ137" s="113"/>
      <c r="QRR137" s="113"/>
      <c r="QRS137" s="113"/>
      <c r="QRT137" s="113"/>
      <c r="QRU137" s="113"/>
      <c r="QRV137" s="113"/>
      <c r="QRW137" s="113"/>
      <c r="QRX137" s="113"/>
      <c r="QRY137" s="113"/>
      <c r="QRZ137" s="113"/>
      <c r="QSA137" s="113"/>
      <c r="QSB137" s="113"/>
      <c r="QSC137" s="113"/>
      <c r="QSD137" s="113"/>
      <c r="QSE137" s="113"/>
      <c r="QSF137" s="113"/>
      <c r="QSG137" s="113"/>
      <c r="QSH137" s="113"/>
      <c r="QSI137" s="113"/>
      <c r="QSJ137" s="113"/>
      <c r="QSK137" s="113"/>
      <c r="QSL137" s="113"/>
      <c r="QSM137" s="113"/>
      <c r="QSN137" s="113"/>
      <c r="QSO137" s="113"/>
      <c r="QSP137" s="113"/>
      <c r="QSQ137" s="113"/>
      <c r="QSR137" s="113"/>
      <c r="QSS137" s="113"/>
      <c r="QST137" s="113"/>
      <c r="QSU137" s="113"/>
      <c r="QSV137" s="113"/>
      <c r="QSW137" s="113"/>
      <c r="QSX137" s="113"/>
      <c r="QSY137" s="113"/>
      <c r="QSZ137" s="113"/>
      <c r="QTA137" s="113"/>
      <c r="QTB137" s="113"/>
      <c r="QTC137" s="113"/>
      <c r="QTD137" s="113"/>
      <c r="QTE137" s="113"/>
      <c r="QTF137" s="113"/>
      <c r="QTG137" s="113"/>
      <c r="QTH137" s="113"/>
      <c r="QTI137" s="113"/>
      <c r="QTJ137" s="113"/>
      <c r="QTK137" s="113"/>
      <c r="QTL137" s="113"/>
      <c r="QTM137" s="113"/>
      <c r="QTN137" s="113"/>
      <c r="QTO137" s="113"/>
      <c r="QTP137" s="113"/>
      <c r="QTQ137" s="113"/>
      <c r="QTR137" s="113"/>
      <c r="QTS137" s="113"/>
      <c r="QTT137" s="113"/>
      <c r="QTU137" s="113"/>
      <c r="QTV137" s="113"/>
      <c r="QTW137" s="113"/>
      <c r="QTX137" s="113"/>
      <c r="QTY137" s="113"/>
      <c r="QTZ137" s="113"/>
      <c r="QUA137" s="113"/>
      <c r="QUB137" s="113"/>
      <c r="QUC137" s="113"/>
      <c r="QUD137" s="113"/>
      <c r="QUE137" s="113"/>
      <c r="QUF137" s="113"/>
      <c r="QUG137" s="113"/>
      <c r="QUH137" s="113"/>
      <c r="QUI137" s="113"/>
      <c r="QUJ137" s="113"/>
      <c r="QUK137" s="113"/>
      <c r="QUL137" s="113"/>
      <c r="QUM137" s="113"/>
      <c r="QUN137" s="113"/>
      <c r="QUO137" s="113"/>
      <c r="QUP137" s="113"/>
      <c r="QUQ137" s="113"/>
      <c r="QUR137" s="113"/>
      <c r="QUS137" s="113"/>
      <c r="QUT137" s="113"/>
      <c r="QUU137" s="113"/>
      <c r="QUV137" s="113"/>
      <c r="QUW137" s="113"/>
      <c r="QUX137" s="113"/>
      <c r="QUY137" s="113"/>
      <c r="QUZ137" s="113"/>
      <c r="QVA137" s="113"/>
      <c r="QVB137" s="113"/>
      <c r="QVC137" s="113"/>
      <c r="QVD137" s="113"/>
      <c r="QVE137" s="113"/>
      <c r="QVF137" s="113"/>
      <c r="QVG137" s="113"/>
      <c r="QVH137" s="113"/>
      <c r="QVI137" s="113"/>
      <c r="QVJ137" s="113"/>
      <c r="QVK137" s="113"/>
      <c r="QVL137" s="113"/>
      <c r="QVM137" s="113"/>
      <c r="QVN137" s="113"/>
      <c r="QVO137" s="113"/>
      <c r="QVP137" s="113"/>
      <c r="QVQ137" s="113"/>
      <c r="QVR137" s="113"/>
      <c r="QVS137" s="113"/>
      <c r="QVT137" s="113"/>
      <c r="QVU137" s="113"/>
      <c r="QVV137" s="113"/>
      <c r="QVW137" s="113"/>
      <c r="QVX137" s="113"/>
      <c r="QVY137" s="113"/>
      <c r="QVZ137" s="113"/>
      <c r="QWA137" s="113"/>
      <c r="QWB137" s="113"/>
      <c r="QWC137" s="113"/>
      <c r="QWD137" s="113"/>
      <c r="QWE137" s="113"/>
      <c r="QWF137" s="113"/>
      <c r="QWG137" s="113"/>
      <c r="QWH137" s="113"/>
      <c r="QWI137" s="113"/>
      <c r="QWJ137" s="113"/>
      <c r="QWK137" s="113"/>
      <c r="QWL137" s="113"/>
      <c r="QWM137" s="113"/>
      <c r="QWN137" s="113"/>
      <c r="QWO137" s="113"/>
      <c r="QWP137" s="113"/>
      <c r="QWQ137" s="113"/>
      <c r="QWR137" s="113"/>
      <c r="QWS137" s="113"/>
      <c r="QWT137" s="113"/>
      <c r="QWU137" s="113"/>
      <c r="QWV137" s="113"/>
      <c r="QWW137" s="113"/>
      <c r="QWX137" s="113"/>
      <c r="QWY137" s="113"/>
      <c r="QWZ137" s="113"/>
      <c r="QXA137" s="113"/>
      <c r="QXB137" s="113"/>
      <c r="QXC137" s="113"/>
      <c r="QXD137" s="113"/>
      <c r="QXE137" s="113"/>
      <c r="QXF137" s="113"/>
      <c r="QXG137" s="113"/>
      <c r="QXH137" s="113"/>
      <c r="QXI137" s="113"/>
      <c r="QXJ137" s="113"/>
      <c r="QXK137" s="113"/>
      <c r="QXL137" s="113"/>
      <c r="QXM137" s="113"/>
      <c r="QXN137" s="113"/>
      <c r="QXO137" s="113"/>
      <c r="QXP137" s="113"/>
      <c r="QXQ137" s="113"/>
      <c r="QXR137" s="113"/>
      <c r="QXS137" s="113"/>
      <c r="QXT137" s="113"/>
      <c r="QXU137" s="113"/>
      <c r="QXV137" s="113"/>
      <c r="QXW137" s="113"/>
      <c r="QXX137" s="113"/>
      <c r="QXY137" s="113"/>
      <c r="QXZ137" s="113"/>
      <c r="QYA137" s="113"/>
      <c r="QYB137" s="113"/>
      <c r="QYC137" s="113"/>
      <c r="QYD137" s="113"/>
      <c r="QYE137" s="113"/>
      <c r="QYF137" s="113"/>
      <c r="QYG137" s="113"/>
      <c r="QYH137" s="113"/>
      <c r="QYI137" s="113"/>
      <c r="QYJ137" s="113"/>
      <c r="QYK137" s="113"/>
      <c r="QYL137" s="113"/>
      <c r="QYM137" s="113"/>
      <c r="QYN137" s="113"/>
      <c r="QYO137" s="113"/>
      <c r="QYP137" s="113"/>
      <c r="QYQ137" s="113"/>
      <c r="QYR137" s="113"/>
      <c r="QYS137" s="113"/>
      <c r="QYT137" s="113"/>
      <c r="QYU137" s="113"/>
      <c r="QYV137" s="113"/>
      <c r="QYW137" s="113"/>
      <c r="QYX137" s="113"/>
      <c r="QYY137" s="113"/>
      <c r="QYZ137" s="113"/>
      <c r="QZA137" s="113"/>
      <c r="QZB137" s="113"/>
      <c r="QZC137" s="113"/>
      <c r="QZD137" s="113"/>
      <c r="QZE137" s="113"/>
      <c r="QZF137" s="113"/>
      <c r="QZG137" s="113"/>
      <c r="QZH137" s="113"/>
      <c r="QZI137" s="113"/>
      <c r="QZJ137" s="113"/>
      <c r="QZK137" s="113"/>
      <c r="QZL137" s="113"/>
      <c r="QZM137" s="113"/>
      <c r="QZN137" s="113"/>
      <c r="QZO137" s="113"/>
      <c r="QZP137" s="113"/>
      <c r="QZQ137" s="113"/>
      <c r="QZR137" s="113"/>
      <c r="QZS137" s="113"/>
      <c r="QZT137" s="113"/>
      <c r="QZU137" s="113"/>
      <c r="QZV137" s="113"/>
      <c r="QZW137" s="113"/>
      <c r="QZX137" s="113"/>
      <c r="QZY137" s="113"/>
      <c r="QZZ137" s="113"/>
      <c r="RAA137" s="113"/>
      <c r="RAB137" s="113"/>
      <c r="RAC137" s="113"/>
      <c r="RAD137" s="113"/>
      <c r="RAE137" s="113"/>
      <c r="RAF137" s="113"/>
      <c r="RAG137" s="113"/>
      <c r="RAH137" s="113"/>
      <c r="RAI137" s="113"/>
      <c r="RAJ137" s="113"/>
      <c r="RAK137" s="113"/>
      <c r="RAL137" s="113"/>
      <c r="RAM137" s="113"/>
      <c r="RAN137" s="113"/>
      <c r="RAO137" s="113"/>
      <c r="RAP137" s="113"/>
      <c r="RAQ137" s="113"/>
      <c r="RAR137" s="113"/>
      <c r="RAS137" s="113"/>
      <c r="RAT137" s="113"/>
      <c r="RAU137" s="113"/>
      <c r="RAV137" s="113"/>
      <c r="RAW137" s="113"/>
      <c r="RAX137" s="113"/>
      <c r="RAY137" s="113"/>
      <c r="RAZ137" s="113"/>
      <c r="RBA137" s="113"/>
      <c r="RBB137" s="113"/>
      <c r="RBC137" s="113"/>
      <c r="RBD137" s="113"/>
      <c r="RBE137" s="113"/>
      <c r="RBF137" s="113"/>
      <c r="RBG137" s="113"/>
      <c r="RBH137" s="113"/>
      <c r="RBI137" s="113"/>
      <c r="RBJ137" s="113"/>
      <c r="RBK137" s="113"/>
      <c r="RBL137" s="113"/>
      <c r="RBM137" s="113"/>
      <c r="RBN137" s="113"/>
      <c r="RBO137" s="113"/>
      <c r="RBP137" s="113"/>
      <c r="RBQ137" s="113"/>
      <c r="RBR137" s="113"/>
      <c r="RBS137" s="113"/>
      <c r="RBT137" s="113"/>
      <c r="RBU137" s="113"/>
      <c r="RBV137" s="113"/>
      <c r="RBW137" s="113"/>
      <c r="RBX137" s="113"/>
      <c r="RBY137" s="113"/>
      <c r="RBZ137" s="113"/>
      <c r="RCA137" s="113"/>
      <c r="RCB137" s="113"/>
      <c r="RCC137" s="113"/>
      <c r="RCD137" s="113"/>
      <c r="RCE137" s="113"/>
      <c r="RCF137" s="113"/>
      <c r="RCG137" s="113"/>
      <c r="RCH137" s="113"/>
      <c r="RCI137" s="113"/>
      <c r="RCJ137" s="113"/>
      <c r="RCK137" s="113"/>
      <c r="RCL137" s="113"/>
      <c r="RCM137" s="113"/>
      <c r="RCN137" s="113"/>
      <c r="RCO137" s="113"/>
      <c r="RCP137" s="113"/>
      <c r="RCQ137" s="113"/>
      <c r="RCR137" s="113"/>
      <c r="RCS137" s="113"/>
      <c r="RCT137" s="113"/>
      <c r="RCU137" s="113"/>
      <c r="RCV137" s="113"/>
      <c r="RCW137" s="113"/>
      <c r="RCX137" s="113"/>
      <c r="RCY137" s="113"/>
      <c r="RCZ137" s="113"/>
      <c r="RDA137" s="113"/>
      <c r="RDB137" s="113"/>
      <c r="RDC137" s="113"/>
      <c r="RDD137" s="113"/>
      <c r="RDE137" s="113"/>
      <c r="RDF137" s="113"/>
      <c r="RDG137" s="113"/>
      <c r="RDH137" s="113"/>
      <c r="RDI137" s="113"/>
      <c r="RDJ137" s="113"/>
      <c r="RDK137" s="113"/>
      <c r="RDL137" s="113"/>
      <c r="RDM137" s="113"/>
      <c r="RDN137" s="113"/>
      <c r="RDO137" s="113"/>
      <c r="RDP137" s="113"/>
      <c r="RDQ137" s="113"/>
      <c r="RDR137" s="113"/>
      <c r="RDS137" s="113"/>
      <c r="RDT137" s="113"/>
      <c r="RDU137" s="113"/>
      <c r="RDV137" s="113"/>
      <c r="RDW137" s="113"/>
      <c r="RDX137" s="113"/>
      <c r="RDY137" s="113"/>
      <c r="RDZ137" s="113"/>
      <c r="REA137" s="113"/>
      <c r="REB137" s="113"/>
      <c r="REC137" s="113"/>
      <c r="RED137" s="113"/>
      <c r="REE137" s="113"/>
      <c r="REF137" s="113"/>
      <c r="REG137" s="113"/>
      <c r="REH137" s="113"/>
      <c r="REI137" s="113"/>
      <c r="REJ137" s="113"/>
      <c r="REK137" s="113"/>
      <c r="REL137" s="113"/>
      <c r="REM137" s="113"/>
      <c r="REN137" s="113"/>
      <c r="REO137" s="113"/>
      <c r="REP137" s="113"/>
      <c r="REQ137" s="113"/>
      <c r="RER137" s="113"/>
      <c r="RES137" s="113"/>
      <c r="RET137" s="113"/>
      <c r="REU137" s="113"/>
      <c r="REV137" s="113"/>
      <c r="REW137" s="113"/>
      <c r="REX137" s="113"/>
      <c r="REY137" s="113"/>
      <c r="REZ137" s="113"/>
      <c r="RFA137" s="113"/>
      <c r="RFB137" s="113"/>
      <c r="RFC137" s="113"/>
      <c r="RFD137" s="113"/>
      <c r="RFE137" s="113"/>
      <c r="RFF137" s="113"/>
      <c r="RFG137" s="113"/>
      <c r="RFH137" s="113"/>
      <c r="RFI137" s="113"/>
      <c r="RFJ137" s="113"/>
      <c r="RFK137" s="113"/>
      <c r="RFL137" s="113"/>
      <c r="RFM137" s="113"/>
      <c r="RFN137" s="113"/>
      <c r="RFO137" s="113"/>
      <c r="RFP137" s="113"/>
      <c r="RFQ137" s="113"/>
      <c r="RFR137" s="113"/>
      <c r="RFS137" s="113"/>
      <c r="RFT137" s="113"/>
      <c r="RFU137" s="113"/>
      <c r="RFV137" s="113"/>
      <c r="RFW137" s="113"/>
      <c r="RFX137" s="113"/>
      <c r="RFY137" s="113"/>
      <c r="RFZ137" s="113"/>
      <c r="RGA137" s="113"/>
      <c r="RGB137" s="113"/>
      <c r="RGC137" s="113"/>
      <c r="RGD137" s="113"/>
      <c r="RGE137" s="113"/>
      <c r="RGF137" s="113"/>
      <c r="RGG137" s="113"/>
      <c r="RGH137" s="113"/>
      <c r="RGI137" s="113"/>
      <c r="RGJ137" s="113"/>
      <c r="RGK137" s="113"/>
      <c r="RGL137" s="113"/>
      <c r="RGM137" s="113"/>
      <c r="RGN137" s="113"/>
      <c r="RGO137" s="113"/>
      <c r="RGP137" s="113"/>
      <c r="RGQ137" s="113"/>
      <c r="RGR137" s="113"/>
      <c r="RGS137" s="113"/>
      <c r="RGT137" s="113"/>
      <c r="RGU137" s="113"/>
      <c r="RGV137" s="113"/>
      <c r="RGW137" s="113"/>
      <c r="RGX137" s="113"/>
      <c r="RGY137" s="113"/>
      <c r="RGZ137" s="113"/>
      <c r="RHA137" s="113"/>
      <c r="RHB137" s="113"/>
      <c r="RHC137" s="113"/>
      <c r="RHD137" s="113"/>
      <c r="RHE137" s="113"/>
      <c r="RHF137" s="113"/>
      <c r="RHG137" s="113"/>
      <c r="RHH137" s="113"/>
      <c r="RHI137" s="113"/>
      <c r="RHJ137" s="113"/>
      <c r="RHK137" s="113"/>
      <c r="RHL137" s="113"/>
      <c r="RHM137" s="113"/>
      <c r="RHN137" s="113"/>
      <c r="RHO137" s="113"/>
      <c r="RHP137" s="113"/>
      <c r="RHQ137" s="113"/>
      <c r="RHR137" s="113"/>
      <c r="RHS137" s="113"/>
      <c r="RHT137" s="113"/>
      <c r="RHU137" s="113"/>
      <c r="RHV137" s="113"/>
      <c r="RHW137" s="113"/>
      <c r="RHX137" s="113"/>
      <c r="RHY137" s="113"/>
      <c r="RHZ137" s="113"/>
      <c r="RIA137" s="113"/>
      <c r="RIB137" s="113"/>
      <c r="RIC137" s="113"/>
      <c r="RID137" s="113"/>
      <c r="RIE137" s="113"/>
      <c r="RIF137" s="113"/>
      <c r="RIG137" s="113"/>
      <c r="RIH137" s="113"/>
      <c r="RII137" s="113"/>
      <c r="RIJ137" s="113"/>
      <c r="RIK137" s="113"/>
      <c r="RIL137" s="113"/>
      <c r="RIM137" s="113"/>
      <c r="RIN137" s="113"/>
      <c r="RIO137" s="113"/>
      <c r="RIP137" s="113"/>
      <c r="RIQ137" s="113"/>
      <c r="RIR137" s="113"/>
      <c r="RIS137" s="113"/>
      <c r="RIT137" s="113"/>
      <c r="RIU137" s="113"/>
      <c r="RIV137" s="113"/>
      <c r="RIW137" s="113"/>
      <c r="RIX137" s="113"/>
      <c r="RIY137" s="113"/>
      <c r="RIZ137" s="113"/>
      <c r="RJA137" s="113"/>
      <c r="RJB137" s="113"/>
      <c r="RJC137" s="113"/>
      <c r="RJD137" s="113"/>
      <c r="RJE137" s="113"/>
      <c r="RJF137" s="113"/>
      <c r="RJG137" s="113"/>
      <c r="RJH137" s="113"/>
      <c r="RJI137" s="113"/>
      <c r="RJJ137" s="113"/>
      <c r="RJK137" s="113"/>
      <c r="RJL137" s="113"/>
      <c r="RJM137" s="113"/>
      <c r="RJN137" s="113"/>
      <c r="RJO137" s="113"/>
      <c r="RJP137" s="113"/>
      <c r="RJQ137" s="113"/>
      <c r="RJR137" s="113"/>
      <c r="RJS137" s="113"/>
      <c r="RJT137" s="113"/>
      <c r="RJU137" s="113"/>
      <c r="RJV137" s="113"/>
      <c r="RJW137" s="113"/>
      <c r="RJX137" s="113"/>
      <c r="RJY137" s="113"/>
      <c r="RJZ137" s="113"/>
      <c r="RKA137" s="113"/>
      <c r="RKB137" s="113"/>
      <c r="RKC137" s="113"/>
      <c r="RKD137" s="113"/>
      <c r="RKE137" s="113"/>
      <c r="RKF137" s="113"/>
      <c r="RKG137" s="113"/>
      <c r="RKH137" s="113"/>
      <c r="RKI137" s="113"/>
      <c r="RKJ137" s="113"/>
      <c r="RKK137" s="113"/>
      <c r="RKL137" s="113"/>
      <c r="RKM137" s="113"/>
      <c r="RKN137" s="113"/>
      <c r="RKO137" s="113"/>
      <c r="RKP137" s="113"/>
      <c r="RKQ137" s="113"/>
      <c r="RKR137" s="113"/>
      <c r="RKS137" s="113"/>
      <c r="RKT137" s="113"/>
      <c r="RKU137" s="113"/>
      <c r="RKV137" s="113"/>
      <c r="RKW137" s="113"/>
      <c r="RKX137" s="113"/>
      <c r="RKY137" s="113"/>
      <c r="RKZ137" s="113"/>
      <c r="RLA137" s="113"/>
      <c r="RLB137" s="113"/>
      <c r="RLC137" s="113"/>
      <c r="RLD137" s="113"/>
      <c r="RLE137" s="113"/>
      <c r="RLF137" s="113"/>
      <c r="RLG137" s="113"/>
      <c r="RLH137" s="113"/>
      <c r="RLI137" s="113"/>
      <c r="RLJ137" s="113"/>
      <c r="RLK137" s="113"/>
      <c r="RLL137" s="113"/>
      <c r="RLM137" s="113"/>
      <c r="RLN137" s="113"/>
      <c r="RLO137" s="113"/>
      <c r="RLP137" s="113"/>
      <c r="RLQ137" s="113"/>
      <c r="RLR137" s="113"/>
      <c r="RLS137" s="113"/>
      <c r="RLT137" s="113"/>
      <c r="RLU137" s="113"/>
      <c r="RLV137" s="113"/>
      <c r="RLW137" s="113"/>
      <c r="RLX137" s="113"/>
      <c r="RLY137" s="113"/>
      <c r="RLZ137" s="113"/>
      <c r="RMA137" s="113"/>
      <c r="RMB137" s="113"/>
      <c r="RMC137" s="113"/>
      <c r="RMD137" s="113"/>
      <c r="RME137" s="113"/>
      <c r="RMF137" s="113"/>
      <c r="RMG137" s="113"/>
      <c r="RMH137" s="113"/>
      <c r="RMI137" s="113"/>
      <c r="RMJ137" s="113"/>
      <c r="RMK137" s="113"/>
      <c r="RML137" s="113"/>
      <c r="RMM137" s="113"/>
      <c r="RMN137" s="113"/>
      <c r="RMO137" s="113"/>
      <c r="RMP137" s="113"/>
      <c r="RMQ137" s="113"/>
      <c r="RMR137" s="113"/>
      <c r="RMS137" s="113"/>
      <c r="RMT137" s="113"/>
      <c r="RMU137" s="113"/>
      <c r="RMV137" s="113"/>
      <c r="RMW137" s="113"/>
      <c r="RMX137" s="113"/>
      <c r="RMY137" s="113"/>
      <c r="RMZ137" s="113"/>
      <c r="RNA137" s="113"/>
      <c r="RNB137" s="113"/>
      <c r="RNC137" s="113"/>
      <c r="RND137" s="113"/>
      <c r="RNE137" s="113"/>
      <c r="RNF137" s="113"/>
      <c r="RNG137" s="113"/>
      <c r="RNH137" s="113"/>
      <c r="RNI137" s="113"/>
      <c r="RNJ137" s="113"/>
      <c r="RNK137" s="113"/>
      <c r="RNL137" s="113"/>
      <c r="RNM137" s="113"/>
      <c r="RNN137" s="113"/>
      <c r="RNO137" s="113"/>
      <c r="RNP137" s="113"/>
      <c r="RNQ137" s="113"/>
      <c r="RNR137" s="113"/>
      <c r="RNS137" s="113"/>
      <c r="RNT137" s="113"/>
      <c r="RNU137" s="113"/>
      <c r="RNV137" s="113"/>
      <c r="RNW137" s="113"/>
      <c r="RNX137" s="113"/>
      <c r="RNY137" s="113"/>
      <c r="RNZ137" s="113"/>
      <c r="ROA137" s="113"/>
      <c r="ROB137" s="113"/>
      <c r="ROC137" s="113"/>
      <c r="ROD137" s="113"/>
      <c r="ROE137" s="113"/>
      <c r="ROF137" s="113"/>
      <c r="ROG137" s="113"/>
      <c r="ROH137" s="113"/>
      <c r="ROI137" s="113"/>
      <c r="ROJ137" s="113"/>
      <c r="ROK137" s="113"/>
      <c r="ROL137" s="113"/>
      <c r="ROM137" s="113"/>
      <c r="RON137" s="113"/>
      <c r="ROO137" s="113"/>
      <c r="ROP137" s="113"/>
      <c r="ROQ137" s="113"/>
      <c r="ROR137" s="113"/>
      <c r="ROS137" s="113"/>
      <c r="ROT137" s="113"/>
      <c r="ROU137" s="113"/>
      <c r="ROV137" s="113"/>
      <c r="ROW137" s="113"/>
      <c r="ROX137" s="113"/>
      <c r="ROY137" s="113"/>
      <c r="ROZ137" s="113"/>
      <c r="RPA137" s="113"/>
      <c r="RPB137" s="113"/>
      <c r="RPC137" s="113"/>
      <c r="RPD137" s="113"/>
      <c r="RPE137" s="113"/>
      <c r="RPF137" s="113"/>
      <c r="RPG137" s="113"/>
      <c r="RPH137" s="113"/>
      <c r="RPI137" s="113"/>
      <c r="RPJ137" s="113"/>
      <c r="RPK137" s="113"/>
      <c r="RPL137" s="113"/>
      <c r="RPM137" s="113"/>
      <c r="RPN137" s="113"/>
      <c r="RPO137" s="113"/>
      <c r="RPP137" s="113"/>
      <c r="RPQ137" s="113"/>
      <c r="RPR137" s="113"/>
      <c r="RPS137" s="113"/>
      <c r="RPT137" s="113"/>
      <c r="RPU137" s="113"/>
      <c r="RPV137" s="113"/>
      <c r="RPW137" s="113"/>
      <c r="RPX137" s="113"/>
      <c r="RPY137" s="113"/>
      <c r="RPZ137" s="113"/>
      <c r="RQA137" s="113"/>
      <c r="RQB137" s="113"/>
      <c r="RQC137" s="113"/>
      <c r="RQD137" s="113"/>
      <c r="RQE137" s="113"/>
      <c r="RQF137" s="113"/>
      <c r="RQG137" s="113"/>
      <c r="RQH137" s="113"/>
      <c r="RQI137" s="113"/>
      <c r="RQJ137" s="113"/>
      <c r="RQK137" s="113"/>
      <c r="RQL137" s="113"/>
      <c r="RQM137" s="113"/>
      <c r="RQN137" s="113"/>
      <c r="RQO137" s="113"/>
      <c r="RQP137" s="113"/>
      <c r="RQQ137" s="113"/>
      <c r="RQR137" s="113"/>
      <c r="RQS137" s="113"/>
      <c r="RQT137" s="113"/>
      <c r="RQU137" s="113"/>
      <c r="RQV137" s="113"/>
      <c r="RQW137" s="113"/>
      <c r="RQX137" s="113"/>
      <c r="RQY137" s="113"/>
      <c r="RQZ137" s="113"/>
      <c r="RRA137" s="113"/>
      <c r="RRB137" s="113"/>
      <c r="RRC137" s="113"/>
      <c r="RRD137" s="113"/>
      <c r="RRE137" s="113"/>
      <c r="RRF137" s="113"/>
      <c r="RRG137" s="113"/>
      <c r="RRH137" s="113"/>
      <c r="RRI137" s="113"/>
      <c r="RRJ137" s="113"/>
      <c r="RRK137" s="113"/>
      <c r="RRL137" s="113"/>
      <c r="RRM137" s="113"/>
      <c r="RRN137" s="113"/>
      <c r="RRO137" s="113"/>
      <c r="RRP137" s="113"/>
      <c r="RRQ137" s="113"/>
      <c r="RRR137" s="113"/>
      <c r="RRS137" s="113"/>
      <c r="RRT137" s="113"/>
      <c r="RRU137" s="113"/>
      <c r="RRV137" s="113"/>
      <c r="RRW137" s="113"/>
      <c r="RRX137" s="113"/>
      <c r="RRY137" s="113"/>
      <c r="RRZ137" s="113"/>
      <c r="RSA137" s="113"/>
      <c r="RSB137" s="113"/>
      <c r="RSC137" s="113"/>
      <c r="RSD137" s="113"/>
      <c r="RSE137" s="113"/>
      <c r="RSF137" s="113"/>
      <c r="RSG137" s="113"/>
      <c r="RSH137" s="113"/>
      <c r="RSI137" s="113"/>
      <c r="RSJ137" s="113"/>
      <c r="RSK137" s="113"/>
      <c r="RSL137" s="113"/>
      <c r="RSM137" s="113"/>
      <c r="RSN137" s="113"/>
      <c r="RSO137" s="113"/>
      <c r="RSP137" s="113"/>
      <c r="RSQ137" s="113"/>
      <c r="RSR137" s="113"/>
      <c r="RSS137" s="113"/>
      <c r="RST137" s="113"/>
      <c r="RSU137" s="113"/>
      <c r="RSV137" s="113"/>
      <c r="RSW137" s="113"/>
      <c r="RSX137" s="113"/>
      <c r="RSY137" s="113"/>
      <c r="RSZ137" s="113"/>
      <c r="RTA137" s="113"/>
      <c r="RTB137" s="113"/>
      <c r="RTC137" s="113"/>
      <c r="RTD137" s="113"/>
      <c r="RTE137" s="113"/>
      <c r="RTF137" s="113"/>
      <c r="RTG137" s="113"/>
      <c r="RTH137" s="113"/>
      <c r="RTI137" s="113"/>
      <c r="RTJ137" s="113"/>
      <c r="RTK137" s="113"/>
      <c r="RTL137" s="113"/>
      <c r="RTM137" s="113"/>
      <c r="RTN137" s="113"/>
      <c r="RTO137" s="113"/>
      <c r="RTP137" s="113"/>
      <c r="RTQ137" s="113"/>
      <c r="RTR137" s="113"/>
      <c r="RTS137" s="113"/>
      <c r="RTT137" s="113"/>
      <c r="RTU137" s="113"/>
      <c r="RTV137" s="113"/>
      <c r="RTW137" s="113"/>
      <c r="RTX137" s="113"/>
      <c r="RTY137" s="113"/>
      <c r="RTZ137" s="113"/>
      <c r="RUA137" s="113"/>
      <c r="RUB137" s="113"/>
      <c r="RUC137" s="113"/>
      <c r="RUD137" s="113"/>
      <c r="RUE137" s="113"/>
      <c r="RUF137" s="113"/>
      <c r="RUG137" s="113"/>
      <c r="RUH137" s="113"/>
      <c r="RUI137" s="113"/>
      <c r="RUJ137" s="113"/>
      <c r="RUK137" s="113"/>
      <c r="RUL137" s="113"/>
      <c r="RUM137" s="113"/>
      <c r="RUN137" s="113"/>
      <c r="RUO137" s="113"/>
      <c r="RUP137" s="113"/>
      <c r="RUQ137" s="113"/>
      <c r="RUR137" s="113"/>
      <c r="RUS137" s="113"/>
      <c r="RUT137" s="113"/>
      <c r="RUU137" s="113"/>
      <c r="RUV137" s="113"/>
      <c r="RUW137" s="113"/>
      <c r="RUX137" s="113"/>
      <c r="RUY137" s="113"/>
      <c r="RUZ137" s="113"/>
      <c r="RVA137" s="113"/>
      <c r="RVB137" s="113"/>
      <c r="RVC137" s="113"/>
      <c r="RVD137" s="113"/>
      <c r="RVE137" s="113"/>
      <c r="RVF137" s="113"/>
      <c r="RVG137" s="113"/>
      <c r="RVH137" s="113"/>
      <c r="RVI137" s="113"/>
      <c r="RVJ137" s="113"/>
      <c r="RVK137" s="113"/>
      <c r="RVL137" s="113"/>
      <c r="RVM137" s="113"/>
      <c r="RVN137" s="113"/>
      <c r="RVO137" s="113"/>
      <c r="RVP137" s="113"/>
      <c r="RVQ137" s="113"/>
      <c r="RVR137" s="113"/>
      <c r="RVS137" s="113"/>
      <c r="RVT137" s="113"/>
      <c r="RVU137" s="113"/>
      <c r="RVV137" s="113"/>
      <c r="RVW137" s="113"/>
      <c r="RVX137" s="113"/>
      <c r="RVY137" s="113"/>
      <c r="RVZ137" s="113"/>
      <c r="RWA137" s="113"/>
      <c r="RWB137" s="113"/>
      <c r="RWC137" s="113"/>
      <c r="RWD137" s="113"/>
      <c r="RWE137" s="113"/>
      <c r="RWF137" s="113"/>
      <c r="RWG137" s="113"/>
      <c r="RWH137" s="113"/>
      <c r="RWI137" s="113"/>
      <c r="RWJ137" s="113"/>
      <c r="RWK137" s="113"/>
      <c r="RWL137" s="113"/>
      <c r="RWM137" s="113"/>
      <c r="RWN137" s="113"/>
      <c r="RWO137" s="113"/>
      <c r="RWP137" s="113"/>
      <c r="RWQ137" s="113"/>
      <c r="RWR137" s="113"/>
      <c r="RWS137" s="113"/>
      <c r="RWT137" s="113"/>
      <c r="RWU137" s="113"/>
      <c r="RWV137" s="113"/>
      <c r="RWW137" s="113"/>
      <c r="RWX137" s="113"/>
      <c r="RWY137" s="113"/>
      <c r="RWZ137" s="113"/>
      <c r="RXA137" s="113"/>
      <c r="RXB137" s="113"/>
      <c r="RXC137" s="113"/>
      <c r="RXD137" s="113"/>
      <c r="RXE137" s="113"/>
      <c r="RXF137" s="113"/>
      <c r="RXG137" s="113"/>
      <c r="RXH137" s="113"/>
      <c r="RXI137" s="113"/>
      <c r="RXJ137" s="113"/>
      <c r="RXK137" s="113"/>
      <c r="RXL137" s="113"/>
      <c r="RXM137" s="113"/>
      <c r="RXN137" s="113"/>
      <c r="RXO137" s="113"/>
      <c r="RXP137" s="113"/>
      <c r="RXQ137" s="113"/>
      <c r="RXR137" s="113"/>
      <c r="RXS137" s="113"/>
      <c r="RXT137" s="113"/>
      <c r="RXU137" s="113"/>
      <c r="RXV137" s="113"/>
      <c r="RXW137" s="113"/>
      <c r="RXX137" s="113"/>
      <c r="RXY137" s="113"/>
      <c r="RXZ137" s="113"/>
      <c r="RYA137" s="113"/>
      <c r="RYB137" s="113"/>
      <c r="RYC137" s="113"/>
      <c r="RYD137" s="113"/>
      <c r="RYE137" s="113"/>
      <c r="RYF137" s="113"/>
      <c r="RYG137" s="113"/>
      <c r="RYH137" s="113"/>
      <c r="RYI137" s="113"/>
      <c r="RYJ137" s="113"/>
      <c r="RYK137" s="113"/>
      <c r="RYL137" s="113"/>
      <c r="RYM137" s="113"/>
      <c r="RYN137" s="113"/>
      <c r="RYO137" s="113"/>
      <c r="RYP137" s="113"/>
      <c r="RYQ137" s="113"/>
      <c r="RYR137" s="113"/>
      <c r="RYS137" s="113"/>
      <c r="RYT137" s="113"/>
      <c r="RYU137" s="113"/>
      <c r="RYV137" s="113"/>
      <c r="RYW137" s="113"/>
      <c r="RYX137" s="113"/>
      <c r="RYY137" s="113"/>
      <c r="RYZ137" s="113"/>
      <c r="RZA137" s="113"/>
      <c r="RZB137" s="113"/>
      <c r="RZC137" s="113"/>
      <c r="RZD137" s="113"/>
      <c r="RZE137" s="113"/>
      <c r="RZF137" s="113"/>
      <c r="RZG137" s="113"/>
      <c r="RZH137" s="113"/>
      <c r="RZI137" s="113"/>
      <c r="RZJ137" s="113"/>
      <c r="RZK137" s="113"/>
      <c r="RZL137" s="113"/>
      <c r="RZM137" s="113"/>
      <c r="RZN137" s="113"/>
      <c r="RZO137" s="113"/>
      <c r="RZP137" s="113"/>
      <c r="RZQ137" s="113"/>
      <c r="RZR137" s="113"/>
      <c r="RZS137" s="113"/>
      <c r="RZT137" s="113"/>
      <c r="RZU137" s="113"/>
      <c r="RZV137" s="113"/>
      <c r="RZW137" s="113"/>
      <c r="RZX137" s="113"/>
      <c r="RZY137" s="113"/>
      <c r="RZZ137" s="113"/>
      <c r="SAA137" s="113"/>
      <c r="SAB137" s="113"/>
      <c r="SAC137" s="113"/>
      <c r="SAD137" s="113"/>
      <c r="SAE137" s="113"/>
      <c r="SAF137" s="113"/>
      <c r="SAG137" s="113"/>
      <c r="SAH137" s="113"/>
      <c r="SAI137" s="113"/>
      <c r="SAJ137" s="113"/>
      <c r="SAK137" s="113"/>
      <c r="SAL137" s="113"/>
      <c r="SAM137" s="113"/>
      <c r="SAN137" s="113"/>
      <c r="SAO137" s="113"/>
      <c r="SAP137" s="113"/>
      <c r="SAQ137" s="113"/>
      <c r="SAR137" s="113"/>
      <c r="SAS137" s="113"/>
      <c r="SAT137" s="113"/>
      <c r="SAU137" s="113"/>
      <c r="SAV137" s="113"/>
      <c r="SAW137" s="113"/>
      <c r="SAX137" s="113"/>
      <c r="SAY137" s="113"/>
      <c r="SAZ137" s="113"/>
      <c r="SBA137" s="113"/>
      <c r="SBB137" s="113"/>
      <c r="SBC137" s="113"/>
      <c r="SBD137" s="113"/>
      <c r="SBE137" s="113"/>
      <c r="SBF137" s="113"/>
      <c r="SBG137" s="113"/>
      <c r="SBH137" s="113"/>
      <c r="SBI137" s="113"/>
      <c r="SBJ137" s="113"/>
      <c r="SBK137" s="113"/>
      <c r="SBL137" s="113"/>
      <c r="SBM137" s="113"/>
      <c r="SBN137" s="113"/>
      <c r="SBO137" s="113"/>
      <c r="SBP137" s="113"/>
      <c r="SBQ137" s="113"/>
      <c r="SBR137" s="113"/>
      <c r="SBS137" s="113"/>
      <c r="SBT137" s="113"/>
      <c r="SBU137" s="113"/>
      <c r="SBV137" s="113"/>
      <c r="SBW137" s="113"/>
      <c r="SBX137" s="113"/>
      <c r="SBY137" s="113"/>
      <c r="SBZ137" s="113"/>
      <c r="SCA137" s="113"/>
      <c r="SCB137" s="113"/>
      <c r="SCC137" s="113"/>
      <c r="SCD137" s="113"/>
      <c r="SCE137" s="113"/>
      <c r="SCF137" s="113"/>
      <c r="SCG137" s="113"/>
      <c r="SCH137" s="113"/>
      <c r="SCI137" s="113"/>
      <c r="SCJ137" s="113"/>
      <c r="SCK137" s="113"/>
      <c r="SCL137" s="113"/>
      <c r="SCM137" s="113"/>
      <c r="SCN137" s="113"/>
      <c r="SCO137" s="113"/>
      <c r="SCP137" s="113"/>
      <c r="SCQ137" s="113"/>
      <c r="SCR137" s="113"/>
      <c r="SCS137" s="113"/>
      <c r="SCT137" s="113"/>
      <c r="SCU137" s="113"/>
      <c r="SCV137" s="113"/>
      <c r="SCW137" s="113"/>
      <c r="SCX137" s="113"/>
      <c r="SCY137" s="113"/>
      <c r="SCZ137" s="113"/>
      <c r="SDA137" s="113"/>
      <c r="SDB137" s="113"/>
      <c r="SDC137" s="113"/>
      <c r="SDD137" s="113"/>
      <c r="SDE137" s="113"/>
      <c r="SDF137" s="113"/>
      <c r="SDG137" s="113"/>
      <c r="SDH137" s="113"/>
      <c r="SDI137" s="113"/>
      <c r="SDJ137" s="113"/>
      <c r="SDK137" s="113"/>
      <c r="SDL137" s="113"/>
      <c r="SDM137" s="113"/>
      <c r="SDN137" s="113"/>
      <c r="SDO137" s="113"/>
      <c r="SDP137" s="113"/>
      <c r="SDQ137" s="113"/>
      <c r="SDR137" s="113"/>
      <c r="SDS137" s="113"/>
      <c r="SDT137" s="113"/>
      <c r="SDU137" s="113"/>
      <c r="SDV137" s="113"/>
      <c r="SDW137" s="113"/>
      <c r="SDX137" s="113"/>
      <c r="SDY137" s="113"/>
      <c r="SDZ137" s="113"/>
      <c r="SEA137" s="113"/>
      <c r="SEB137" s="113"/>
      <c r="SEC137" s="113"/>
      <c r="SED137" s="113"/>
      <c r="SEE137" s="113"/>
      <c r="SEF137" s="113"/>
      <c r="SEG137" s="113"/>
      <c r="SEH137" s="113"/>
      <c r="SEI137" s="113"/>
      <c r="SEJ137" s="113"/>
      <c r="SEK137" s="113"/>
      <c r="SEL137" s="113"/>
      <c r="SEM137" s="113"/>
      <c r="SEN137" s="113"/>
      <c r="SEO137" s="113"/>
      <c r="SEP137" s="113"/>
      <c r="SEQ137" s="113"/>
      <c r="SER137" s="113"/>
      <c r="SES137" s="113"/>
      <c r="SET137" s="113"/>
      <c r="SEU137" s="113"/>
      <c r="SEV137" s="113"/>
      <c r="SEW137" s="113"/>
      <c r="SEX137" s="113"/>
      <c r="SEY137" s="113"/>
      <c r="SEZ137" s="113"/>
      <c r="SFA137" s="113"/>
      <c r="SFB137" s="113"/>
      <c r="SFC137" s="113"/>
      <c r="SFD137" s="113"/>
      <c r="SFE137" s="113"/>
      <c r="SFF137" s="113"/>
      <c r="SFG137" s="113"/>
      <c r="SFH137" s="113"/>
      <c r="SFI137" s="113"/>
      <c r="SFJ137" s="113"/>
      <c r="SFK137" s="113"/>
      <c r="SFL137" s="113"/>
      <c r="SFM137" s="113"/>
      <c r="SFN137" s="113"/>
      <c r="SFO137" s="113"/>
      <c r="SFP137" s="113"/>
      <c r="SFQ137" s="113"/>
      <c r="SFR137" s="113"/>
      <c r="SFS137" s="113"/>
      <c r="SFT137" s="113"/>
      <c r="SFU137" s="113"/>
      <c r="SFV137" s="113"/>
      <c r="SFW137" s="113"/>
      <c r="SFX137" s="113"/>
      <c r="SFY137" s="113"/>
      <c r="SFZ137" s="113"/>
      <c r="SGA137" s="113"/>
      <c r="SGB137" s="113"/>
      <c r="SGC137" s="113"/>
      <c r="SGD137" s="113"/>
      <c r="SGE137" s="113"/>
      <c r="SGF137" s="113"/>
      <c r="SGG137" s="113"/>
      <c r="SGH137" s="113"/>
      <c r="SGI137" s="113"/>
      <c r="SGJ137" s="113"/>
      <c r="SGK137" s="113"/>
      <c r="SGL137" s="113"/>
      <c r="SGM137" s="113"/>
      <c r="SGN137" s="113"/>
      <c r="SGO137" s="113"/>
      <c r="SGP137" s="113"/>
      <c r="SGQ137" s="113"/>
      <c r="SGR137" s="113"/>
      <c r="SGS137" s="113"/>
      <c r="SGT137" s="113"/>
      <c r="SGU137" s="113"/>
      <c r="SGV137" s="113"/>
      <c r="SGW137" s="113"/>
      <c r="SGX137" s="113"/>
      <c r="SGY137" s="113"/>
      <c r="SGZ137" s="113"/>
      <c r="SHA137" s="113"/>
      <c r="SHB137" s="113"/>
      <c r="SHC137" s="113"/>
      <c r="SHD137" s="113"/>
      <c r="SHE137" s="113"/>
      <c r="SHF137" s="113"/>
      <c r="SHG137" s="113"/>
      <c r="SHH137" s="113"/>
      <c r="SHI137" s="113"/>
      <c r="SHJ137" s="113"/>
      <c r="SHK137" s="113"/>
      <c r="SHL137" s="113"/>
      <c r="SHM137" s="113"/>
      <c r="SHN137" s="113"/>
      <c r="SHO137" s="113"/>
      <c r="SHP137" s="113"/>
      <c r="SHQ137" s="113"/>
      <c r="SHR137" s="113"/>
      <c r="SHS137" s="113"/>
      <c r="SHT137" s="113"/>
      <c r="SHU137" s="113"/>
      <c r="SHV137" s="113"/>
      <c r="SHW137" s="113"/>
      <c r="SHX137" s="113"/>
      <c r="SHY137" s="113"/>
      <c r="SHZ137" s="113"/>
      <c r="SIA137" s="113"/>
      <c r="SIB137" s="113"/>
      <c r="SIC137" s="113"/>
      <c r="SID137" s="113"/>
      <c r="SIE137" s="113"/>
      <c r="SIF137" s="113"/>
      <c r="SIG137" s="113"/>
      <c r="SIH137" s="113"/>
      <c r="SII137" s="113"/>
      <c r="SIJ137" s="113"/>
      <c r="SIK137" s="113"/>
      <c r="SIL137" s="113"/>
      <c r="SIM137" s="113"/>
      <c r="SIN137" s="113"/>
      <c r="SIO137" s="113"/>
      <c r="SIP137" s="113"/>
      <c r="SIQ137" s="113"/>
      <c r="SIR137" s="113"/>
      <c r="SIS137" s="113"/>
      <c r="SIT137" s="113"/>
      <c r="SIU137" s="113"/>
      <c r="SIV137" s="113"/>
      <c r="SIW137" s="113"/>
      <c r="SIX137" s="113"/>
      <c r="SIY137" s="113"/>
      <c r="SIZ137" s="113"/>
      <c r="SJA137" s="113"/>
      <c r="SJB137" s="113"/>
      <c r="SJC137" s="113"/>
      <c r="SJD137" s="113"/>
      <c r="SJE137" s="113"/>
      <c r="SJF137" s="113"/>
      <c r="SJG137" s="113"/>
      <c r="SJH137" s="113"/>
      <c r="SJI137" s="113"/>
      <c r="SJJ137" s="113"/>
      <c r="SJK137" s="113"/>
      <c r="SJL137" s="113"/>
      <c r="SJM137" s="113"/>
      <c r="SJN137" s="113"/>
      <c r="SJO137" s="113"/>
      <c r="SJP137" s="113"/>
      <c r="SJQ137" s="113"/>
      <c r="SJR137" s="113"/>
      <c r="SJS137" s="113"/>
      <c r="SJT137" s="113"/>
      <c r="SJU137" s="113"/>
      <c r="SJV137" s="113"/>
      <c r="SJW137" s="113"/>
      <c r="SJX137" s="113"/>
      <c r="SJY137" s="113"/>
      <c r="SJZ137" s="113"/>
      <c r="SKA137" s="113"/>
      <c r="SKB137" s="113"/>
      <c r="SKC137" s="113"/>
      <c r="SKD137" s="113"/>
      <c r="SKE137" s="113"/>
      <c r="SKF137" s="113"/>
      <c r="SKG137" s="113"/>
      <c r="SKH137" s="113"/>
      <c r="SKI137" s="113"/>
      <c r="SKJ137" s="113"/>
      <c r="SKK137" s="113"/>
      <c r="SKL137" s="113"/>
      <c r="SKM137" s="113"/>
      <c r="SKN137" s="113"/>
      <c r="SKO137" s="113"/>
      <c r="SKP137" s="113"/>
      <c r="SKQ137" s="113"/>
      <c r="SKR137" s="113"/>
      <c r="SKS137" s="113"/>
      <c r="SKT137" s="113"/>
      <c r="SKU137" s="113"/>
      <c r="SKV137" s="113"/>
      <c r="SKW137" s="113"/>
      <c r="SKX137" s="113"/>
      <c r="SKY137" s="113"/>
      <c r="SKZ137" s="113"/>
      <c r="SLA137" s="113"/>
      <c r="SLB137" s="113"/>
      <c r="SLC137" s="113"/>
      <c r="SLD137" s="113"/>
      <c r="SLE137" s="113"/>
      <c r="SLF137" s="113"/>
      <c r="SLG137" s="113"/>
      <c r="SLH137" s="113"/>
      <c r="SLI137" s="113"/>
      <c r="SLJ137" s="113"/>
      <c r="SLK137" s="113"/>
      <c r="SLL137" s="113"/>
      <c r="SLM137" s="113"/>
      <c r="SLN137" s="113"/>
      <c r="SLO137" s="113"/>
      <c r="SLP137" s="113"/>
      <c r="SLQ137" s="113"/>
      <c r="SLR137" s="113"/>
      <c r="SLS137" s="113"/>
      <c r="SLT137" s="113"/>
      <c r="SLU137" s="113"/>
      <c r="SLV137" s="113"/>
      <c r="SLW137" s="113"/>
      <c r="SLX137" s="113"/>
      <c r="SLY137" s="113"/>
      <c r="SLZ137" s="113"/>
      <c r="SMA137" s="113"/>
      <c r="SMB137" s="113"/>
      <c r="SMC137" s="113"/>
      <c r="SMD137" s="113"/>
      <c r="SME137" s="113"/>
      <c r="SMF137" s="113"/>
      <c r="SMG137" s="113"/>
      <c r="SMH137" s="113"/>
      <c r="SMI137" s="113"/>
      <c r="SMJ137" s="113"/>
      <c r="SMK137" s="113"/>
      <c r="SML137" s="113"/>
      <c r="SMM137" s="113"/>
      <c r="SMN137" s="113"/>
      <c r="SMO137" s="113"/>
      <c r="SMP137" s="113"/>
      <c r="SMQ137" s="113"/>
      <c r="SMR137" s="113"/>
      <c r="SMS137" s="113"/>
      <c r="SMT137" s="113"/>
      <c r="SMU137" s="113"/>
      <c r="SMV137" s="113"/>
      <c r="SMW137" s="113"/>
      <c r="SMX137" s="113"/>
      <c r="SMY137" s="113"/>
      <c r="SMZ137" s="113"/>
      <c r="SNA137" s="113"/>
      <c r="SNB137" s="113"/>
      <c r="SNC137" s="113"/>
      <c r="SND137" s="113"/>
      <c r="SNE137" s="113"/>
      <c r="SNF137" s="113"/>
      <c r="SNG137" s="113"/>
      <c r="SNH137" s="113"/>
      <c r="SNI137" s="113"/>
      <c r="SNJ137" s="113"/>
      <c r="SNK137" s="113"/>
      <c r="SNL137" s="113"/>
      <c r="SNM137" s="113"/>
      <c r="SNN137" s="113"/>
      <c r="SNO137" s="113"/>
      <c r="SNP137" s="113"/>
      <c r="SNQ137" s="113"/>
      <c r="SNR137" s="113"/>
      <c r="SNS137" s="113"/>
      <c r="SNT137" s="113"/>
      <c r="SNU137" s="113"/>
      <c r="SNV137" s="113"/>
      <c r="SNW137" s="113"/>
      <c r="SNX137" s="113"/>
      <c r="SNY137" s="113"/>
      <c r="SNZ137" s="113"/>
      <c r="SOA137" s="113"/>
      <c r="SOB137" s="113"/>
      <c r="SOC137" s="113"/>
      <c r="SOD137" s="113"/>
      <c r="SOE137" s="113"/>
      <c r="SOF137" s="113"/>
      <c r="SOG137" s="113"/>
      <c r="SOH137" s="113"/>
      <c r="SOI137" s="113"/>
      <c r="SOJ137" s="113"/>
      <c r="SOK137" s="113"/>
      <c r="SOL137" s="113"/>
      <c r="SOM137" s="113"/>
      <c r="SON137" s="113"/>
      <c r="SOO137" s="113"/>
      <c r="SOP137" s="113"/>
      <c r="SOQ137" s="113"/>
      <c r="SOR137" s="113"/>
      <c r="SOS137" s="113"/>
      <c r="SOT137" s="113"/>
      <c r="SOU137" s="113"/>
      <c r="SOV137" s="113"/>
      <c r="SOW137" s="113"/>
      <c r="SOX137" s="113"/>
      <c r="SOY137" s="113"/>
      <c r="SOZ137" s="113"/>
      <c r="SPA137" s="113"/>
      <c r="SPB137" s="113"/>
      <c r="SPC137" s="113"/>
      <c r="SPD137" s="113"/>
      <c r="SPE137" s="113"/>
      <c r="SPF137" s="113"/>
      <c r="SPG137" s="113"/>
      <c r="SPH137" s="113"/>
      <c r="SPI137" s="113"/>
      <c r="SPJ137" s="113"/>
      <c r="SPK137" s="113"/>
      <c r="SPL137" s="113"/>
      <c r="SPM137" s="113"/>
      <c r="SPN137" s="113"/>
      <c r="SPO137" s="113"/>
      <c r="SPP137" s="113"/>
      <c r="SPQ137" s="113"/>
      <c r="SPR137" s="113"/>
      <c r="SPS137" s="113"/>
      <c r="SPT137" s="113"/>
      <c r="SPU137" s="113"/>
      <c r="SPV137" s="113"/>
      <c r="SPW137" s="113"/>
      <c r="SPX137" s="113"/>
      <c r="SPY137" s="113"/>
      <c r="SPZ137" s="113"/>
      <c r="SQA137" s="113"/>
      <c r="SQB137" s="113"/>
      <c r="SQC137" s="113"/>
      <c r="SQD137" s="113"/>
      <c r="SQE137" s="113"/>
      <c r="SQF137" s="113"/>
      <c r="SQG137" s="113"/>
      <c r="SQH137" s="113"/>
      <c r="SQI137" s="113"/>
      <c r="SQJ137" s="113"/>
      <c r="SQK137" s="113"/>
      <c r="SQL137" s="113"/>
      <c r="SQM137" s="113"/>
      <c r="SQN137" s="113"/>
      <c r="SQO137" s="113"/>
      <c r="SQP137" s="113"/>
      <c r="SQQ137" s="113"/>
      <c r="SQR137" s="113"/>
      <c r="SQS137" s="113"/>
      <c r="SQT137" s="113"/>
      <c r="SQU137" s="113"/>
      <c r="SQV137" s="113"/>
      <c r="SQW137" s="113"/>
      <c r="SQX137" s="113"/>
      <c r="SQY137" s="113"/>
      <c r="SQZ137" s="113"/>
      <c r="SRA137" s="113"/>
      <c r="SRB137" s="113"/>
      <c r="SRC137" s="113"/>
      <c r="SRD137" s="113"/>
      <c r="SRE137" s="113"/>
      <c r="SRF137" s="113"/>
      <c r="SRG137" s="113"/>
      <c r="SRH137" s="113"/>
      <c r="SRI137" s="113"/>
      <c r="SRJ137" s="113"/>
      <c r="SRK137" s="113"/>
      <c r="SRL137" s="113"/>
      <c r="SRM137" s="113"/>
      <c r="SRN137" s="113"/>
      <c r="SRO137" s="113"/>
      <c r="SRP137" s="113"/>
      <c r="SRQ137" s="113"/>
      <c r="SRR137" s="113"/>
      <c r="SRS137" s="113"/>
      <c r="SRT137" s="113"/>
      <c r="SRU137" s="113"/>
      <c r="SRV137" s="113"/>
      <c r="SRW137" s="113"/>
      <c r="SRX137" s="113"/>
      <c r="SRY137" s="113"/>
      <c r="SRZ137" s="113"/>
      <c r="SSA137" s="113"/>
      <c r="SSB137" s="113"/>
      <c r="SSC137" s="113"/>
      <c r="SSD137" s="113"/>
      <c r="SSE137" s="113"/>
      <c r="SSF137" s="113"/>
      <c r="SSG137" s="113"/>
      <c r="SSH137" s="113"/>
      <c r="SSI137" s="113"/>
      <c r="SSJ137" s="113"/>
      <c r="SSK137" s="113"/>
      <c r="SSL137" s="113"/>
      <c r="SSM137" s="113"/>
      <c r="SSN137" s="113"/>
      <c r="SSO137" s="113"/>
      <c r="SSP137" s="113"/>
      <c r="SSQ137" s="113"/>
      <c r="SSR137" s="113"/>
      <c r="SSS137" s="113"/>
      <c r="SST137" s="113"/>
      <c r="SSU137" s="113"/>
      <c r="SSV137" s="113"/>
      <c r="SSW137" s="113"/>
      <c r="SSX137" s="113"/>
      <c r="SSY137" s="113"/>
      <c r="SSZ137" s="113"/>
      <c r="STA137" s="113"/>
      <c r="STB137" s="113"/>
      <c r="STC137" s="113"/>
      <c r="STD137" s="113"/>
      <c r="STE137" s="113"/>
      <c r="STF137" s="113"/>
      <c r="STG137" s="113"/>
      <c r="STH137" s="113"/>
      <c r="STI137" s="113"/>
      <c r="STJ137" s="113"/>
      <c r="STK137" s="113"/>
      <c r="STL137" s="113"/>
      <c r="STM137" s="113"/>
      <c r="STN137" s="113"/>
      <c r="STO137" s="113"/>
      <c r="STP137" s="113"/>
      <c r="STQ137" s="113"/>
      <c r="STR137" s="113"/>
      <c r="STS137" s="113"/>
      <c r="STT137" s="113"/>
      <c r="STU137" s="113"/>
      <c r="STV137" s="113"/>
      <c r="STW137" s="113"/>
      <c r="STX137" s="113"/>
      <c r="STY137" s="113"/>
      <c r="STZ137" s="113"/>
      <c r="SUA137" s="113"/>
      <c r="SUB137" s="113"/>
      <c r="SUC137" s="113"/>
      <c r="SUD137" s="113"/>
      <c r="SUE137" s="113"/>
      <c r="SUF137" s="113"/>
      <c r="SUG137" s="113"/>
      <c r="SUH137" s="113"/>
      <c r="SUI137" s="113"/>
      <c r="SUJ137" s="113"/>
      <c r="SUK137" s="113"/>
      <c r="SUL137" s="113"/>
      <c r="SUM137" s="113"/>
      <c r="SUN137" s="113"/>
      <c r="SUO137" s="113"/>
      <c r="SUP137" s="113"/>
      <c r="SUQ137" s="113"/>
      <c r="SUR137" s="113"/>
      <c r="SUS137" s="113"/>
      <c r="SUT137" s="113"/>
      <c r="SUU137" s="113"/>
      <c r="SUV137" s="113"/>
      <c r="SUW137" s="113"/>
      <c r="SUX137" s="113"/>
      <c r="SUY137" s="113"/>
      <c r="SUZ137" s="113"/>
      <c r="SVA137" s="113"/>
      <c r="SVB137" s="113"/>
      <c r="SVC137" s="113"/>
      <c r="SVD137" s="113"/>
      <c r="SVE137" s="113"/>
      <c r="SVF137" s="113"/>
      <c r="SVG137" s="113"/>
      <c r="SVH137" s="113"/>
      <c r="SVI137" s="113"/>
      <c r="SVJ137" s="113"/>
      <c r="SVK137" s="113"/>
      <c r="SVL137" s="113"/>
      <c r="SVM137" s="113"/>
      <c r="SVN137" s="113"/>
      <c r="SVO137" s="113"/>
      <c r="SVP137" s="113"/>
      <c r="SVQ137" s="113"/>
      <c r="SVR137" s="113"/>
      <c r="SVS137" s="113"/>
      <c r="SVT137" s="113"/>
      <c r="SVU137" s="113"/>
      <c r="SVV137" s="113"/>
      <c r="SVW137" s="113"/>
      <c r="SVX137" s="113"/>
      <c r="SVY137" s="113"/>
      <c r="SVZ137" s="113"/>
      <c r="SWA137" s="113"/>
      <c r="SWB137" s="113"/>
      <c r="SWC137" s="113"/>
      <c r="SWD137" s="113"/>
      <c r="SWE137" s="113"/>
      <c r="SWF137" s="113"/>
      <c r="SWG137" s="113"/>
      <c r="SWH137" s="113"/>
      <c r="SWI137" s="113"/>
      <c r="SWJ137" s="113"/>
      <c r="SWK137" s="113"/>
      <c r="SWL137" s="113"/>
      <c r="SWM137" s="113"/>
      <c r="SWN137" s="113"/>
      <c r="SWO137" s="113"/>
      <c r="SWP137" s="113"/>
      <c r="SWQ137" s="113"/>
      <c r="SWR137" s="113"/>
      <c r="SWS137" s="113"/>
      <c r="SWT137" s="113"/>
      <c r="SWU137" s="113"/>
      <c r="SWV137" s="113"/>
      <c r="SWW137" s="113"/>
      <c r="SWX137" s="113"/>
      <c r="SWY137" s="113"/>
      <c r="SWZ137" s="113"/>
      <c r="SXA137" s="113"/>
      <c r="SXB137" s="113"/>
      <c r="SXC137" s="113"/>
      <c r="SXD137" s="113"/>
      <c r="SXE137" s="113"/>
      <c r="SXF137" s="113"/>
      <c r="SXG137" s="113"/>
      <c r="SXH137" s="113"/>
      <c r="SXI137" s="113"/>
      <c r="SXJ137" s="113"/>
      <c r="SXK137" s="113"/>
      <c r="SXL137" s="113"/>
      <c r="SXM137" s="113"/>
      <c r="SXN137" s="113"/>
      <c r="SXO137" s="113"/>
      <c r="SXP137" s="113"/>
      <c r="SXQ137" s="113"/>
      <c r="SXR137" s="113"/>
      <c r="SXS137" s="113"/>
      <c r="SXT137" s="113"/>
      <c r="SXU137" s="113"/>
      <c r="SXV137" s="113"/>
      <c r="SXW137" s="113"/>
      <c r="SXX137" s="113"/>
      <c r="SXY137" s="113"/>
      <c r="SXZ137" s="113"/>
      <c r="SYA137" s="113"/>
      <c r="SYB137" s="113"/>
      <c r="SYC137" s="113"/>
      <c r="SYD137" s="113"/>
      <c r="SYE137" s="113"/>
      <c r="SYF137" s="113"/>
      <c r="SYG137" s="113"/>
      <c r="SYH137" s="113"/>
      <c r="SYI137" s="113"/>
      <c r="SYJ137" s="113"/>
      <c r="SYK137" s="113"/>
      <c r="SYL137" s="113"/>
      <c r="SYM137" s="113"/>
      <c r="SYN137" s="113"/>
      <c r="SYO137" s="113"/>
      <c r="SYP137" s="113"/>
      <c r="SYQ137" s="113"/>
      <c r="SYR137" s="113"/>
      <c r="SYS137" s="113"/>
      <c r="SYT137" s="113"/>
      <c r="SYU137" s="113"/>
      <c r="SYV137" s="113"/>
      <c r="SYW137" s="113"/>
      <c r="SYX137" s="113"/>
      <c r="SYY137" s="113"/>
      <c r="SYZ137" s="113"/>
      <c r="SZA137" s="113"/>
      <c r="SZB137" s="113"/>
      <c r="SZC137" s="113"/>
      <c r="SZD137" s="113"/>
      <c r="SZE137" s="113"/>
      <c r="SZF137" s="113"/>
      <c r="SZG137" s="113"/>
      <c r="SZH137" s="113"/>
      <c r="SZI137" s="113"/>
      <c r="SZJ137" s="113"/>
      <c r="SZK137" s="113"/>
      <c r="SZL137" s="113"/>
      <c r="SZM137" s="113"/>
      <c r="SZN137" s="113"/>
      <c r="SZO137" s="113"/>
      <c r="SZP137" s="113"/>
      <c r="SZQ137" s="113"/>
      <c r="SZR137" s="113"/>
      <c r="SZS137" s="113"/>
      <c r="SZT137" s="113"/>
      <c r="SZU137" s="113"/>
      <c r="SZV137" s="113"/>
      <c r="SZW137" s="113"/>
      <c r="SZX137" s="113"/>
      <c r="SZY137" s="113"/>
      <c r="SZZ137" s="113"/>
      <c r="TAA137" s="113"/>
      <c r="TAB137" s="113"/>
      <c r="TAC137" s="113"/>
      <c r="TAD137" s="113"/>
      <c r="TAE137" s="113"/>
      <c r="TAF137" s="113"/>
      <c r="TAG137" s="113"/>
      <c r="TAH137" s="113"/>
      <c r="TAI137" s="113"/>
      <c r="TAJ137" s="113"/>
      <c r="TAK137" s="113"/>
      <c r="TAL137" s="113"/>
      <c r="TAM137" s="113"/>
      <c r="TAN137" s="113"/>
      <c r="TAO137" s="113"/>
      <c r="TAP137" s="113"/>
      <c r="TAQ137" s="113"/>
      <c r="TAR137" s="113"/>
      <c r="TAS137" s="113"/>
      <c r="TAT137" s="113"/>
      <c r="TAU137" s="113"/>
      <c r="TAV137" s="113"/>
      <c r="TAW137" s="113"/>
      <c r="TAX137" s="113"/>
      <c r="TAY137" s="113"/>
      <c r="TAZ137" s="113"/>
      <c r="TBA137" s="113"/>
      <c r="TBB137" s="113"/>
      <c r="TBC137" s="113"/>
      <c r="TBD137" s="113"/>
      <c r="TBE137" s="113"/>
      <c r="TBF137" s="113"/>
      <c r="TBG137" s="113"/>
      <c r="TBH137" s="113"/>
      <c r="TBI137" s="113"/>
      <c r="TBJ137" s="113"/>
      <c r="TBK137" s="113"/>
      <c r="TBL137" s="113"/>
      <c r="TBM137" s="113"/>
      <c r="TBN137" s="113"/>
      <c r="TBO137" s="113"/>
      <c r="TBP137" s="113"/>
      <c r="TBQ137" s="113"/>
      <c r="TBR137" s="113"/>
      <c r="TBS137" s="113"/>
      <c r="TBT137" s="113"/>
      <c r="TBU137" s="113"/>
      <c r="TBV137" s="113"/>
      <c r="TBW137" s="113"/>
      <c r="TBX137" s="113"/>
      <c r="TBY137" s="113"/>
      <c r="TBZ137" s="113"/>
      <c r="TCA137" s="113"/>
      <c r="TCB137" s="113"/>
      <c r="TCC137" s="113"/>
      <c r="TCD137" s="113"/>
      <c r="TCE137" s="113"/>
      <c r="TCF137" s="113"/>
      <c r="TCG137" s="113"/>
      <c r="TCH137" s="113"/>
      <c r="TCI137" s="113"/>
      <c r="TCJ137" s="113"/>
      <c r="TCK137" s="113"/>
      <c r="TCL137" s="113"/>
      <c r="TCM137" s="113"/>
      <c r="TCN137" s="113"/>
      <c r="TCO137" s="113"/>
      <c r="TCP137" s="113"/>
      <c r="TCQ137" s="113"/>
      <c r="TCR137" s="113"/>
      <c r="TCS137" s="113"/>
      <c r="TCT137" s="113"/>
      <c r="TCU137" s="113"/>
      <c r="TCV137" s="113"/>
      <c r="TCW137" s="113"/>
      <c r="TCX137" s="113"/>
      <c r="TCY137" s="113"/>
      <c r="TCZ137" s="113"/>
      <c r="TDA137" s="113"/>
      <c r="TDB137" s="113"/>
      <c r="TDC137" s="113"/>
      <c r="TDD137" s="113"/>
      <c r="TDE137" s="113"/>
      <c r="TDF137" s="113"/>
      <c r="TDG137" s="113"/>
      <c r="TDH137" s="113"/>
      <c r="TDI137" s="113"/>
      <c r="TDJ137" s="113"/>
      <c r="TDK137" s="113"/>
      <c r="TDL137" s="113"/>
      <c r="TDM137" s="113"/>
      <c r="TDN137" s="113"/>
      <c r="TDO137" s="113"/>
      <c r="TDP137" s="113"/>
      <c r="TDQ137" s="113"/>
      <c r="TDR137" s="113"/>
      <c r="TDS137" s="113"/>
      <c r="TDT137" s="113"/>
      <c r="TDU137" s="113"/>
      <c r="TDV137" s="113"/>
      <c r="TDW137" s="113"/>
      <c r="TDX137" s="113"/>
      <c r="TDY137" s="113"/>
      <c r="TDZ137" s="113"/>
      <c r="TEA137" s="113"/>
      <c r="TEB137" s="113"/>
      <c r="TEC137" s="113"/>
      <c r="TED137" s="113"/>
      <c r="TEE137" s="113"/>
      <c r="TEF137" s="113"/>
      <c r="TEG137" s="113"/>
      <c r="TEH137" s="113"/>
      <c r="TEI137" s="113"/>
      <c r="TEJ137" s="113"/>
      <c r="TEK137" s="113"/>
      <c r="TEL137" s="113"/>
      <c r="TEM137" s="113"/>
      <c r="TEN137" s="113"/>
      <c r="TEO137" s="113"/>
      <c r="TEP137" s="113"/>
      <c r="TEQ137" s="113"/>
      <c r="TER137" s="113"/>
      <c r="TES137" s="113"/>
      <c r="TET137" s="113"/>
      <c r="TEU137" s="113"/>
      <c r="TEV137" s="113"/>
      <c r="TEW137" s="113"/>
      <c r="TEX137" s="113"/>
      <c r="TEY137" s="113"/>
      <c r="TEZ137" s="113"/>
      <c r="TFA137" s="113"/>
      <c r="TFB137" s="113"/>
      <c r="TFC137" s="113"/>
      <c r="TFD137" s="113"/>
      <c r="TFE137" s="113"/>
      <c r="TFF137" s="113"/>
      <c r="TFG137" s="113"/>
      <c r="TFH137" s="113"/>
      <c r="TFI137" s="113"/>
      <c r="TFJ137" s="113"/>
      <c r="TFK137" s="113"/>
      <c r="TFL137" s="113"/>
      <c r="TFM137" s="113"/>
      <c r="TFN137" s="113"/>
      <c r="TFO137" s="113"/>
      <c r="TFP137" s="113"/>
      <c r="TFQ137" s="113"/>
      <c r="TFR137" s="113"/>
      <c r="TFS137" s="113"/>
      <c r="TFT137" s="113"/>
      <c r="TFU137" s="113"/>
      <c r="TFV137" s="113"/>
      <c r="TFW137" s="113"/>
      <c r="TFX137" s="113"/>
      <c r="TFY137" s="113"/>
      <c r="TFZ137" s="113"/>
      <c r="TGA137" s="113"/>
      <c r="TGB137" s="113"/>
      <c r="TGC137" s="113"/>
      <c r="TGD137" s="113"/>
      <c r="TGE137" s="113"/>
      <c r="TGF137" s="113"/>
      <c r="TGG137" s="113"/>
      <c r="TGH137" s="113"/>
      <c r="TGI137" s="113"/>
      <c r="TGJ137" s="113"/>
      <c r="TGK137" s="113"/>
      <c r="TGL137" s="113"/>
      <c r="TGM137" s="113"/>
      <c r="TGN137" s="113"/>
      <c r="TGO137" s="113"/>
      <c r="TGP137" s="113"/>
      <c r="TGQ137" s="113"/>
      <c r="TGR137" s="113"/>
      <c r="TGS137" s="113"/>
      <c r="TGT137" s="113"/>
      <c r="TGU137" s="113"/>
      <c r="TGV137" s="113"/>
      <c r="TGW137" s="113"/>
      <c r="TGX137" s="113"/>
      <c r="TGY137" s="113"/>
      <c r="TGZ137" s="113"/>
      <c r="THA137" s="113"/>
      <c r="THB137" s="113"/>
      <c r="THC137" s="113"/>
      <c r="THD137" s="113"/>
      <c r="THE137" s="113"/>
      <c r="THF137" s="113"/>
      <c r="THG137" s="113"/>
      <c r="THH137" s="113"/>
      <c r="THI137" s="113"/>
      <c r="THJ137" s="113"/>
      <c r="THK137" s="113"/>
      <c r="THL137" s="113"/>
      <c r="THM137" s="113"/>
      <c r="THN137" s="113"/>
      <c r="THO137" s="113"/>
      <c r="THP137" s="113"/>
      <c r="THQ137" s="113"/>
      <c r="THR137" s="113"/>
      <c r="THS137" s="113"/>
      <c r="THT137" s="113"/>
      <c r="THU137" s="113"/>
      <c r="THV137" s="113"/>
      <c r="THW137" s="113"/>
      <c r="THX137" s="113"/>
      <c r="THY137" s="113"/>
      <c r="THZ137" s="113"/>
      <c r="TIA137" s="113"/>
      <c r="TIB137" s="113"/>
      <c r="TIC137" s="113"/>
      <c r="TID137" s="113"/>
      <c r="TIE137" s="113"/>
      <c r="TIF137" s="113"/>
      <c r="TIG137" s="113"/>
      <c r="TIH137" s="113"/>
      <c r="TII137" s="113"/>
      <c r="TIJ137" s="113"/>
      <c r="TIK137" s="113"/>
      <c r="TIL137" s="113"/>
      <c r="TIM137" s="113"/>
      <c r="TIN137" s="113"/>
      <c r="TIO137" s="113"/>
      <c r="TIP137" s="113"/>
      <c r="TIQ137" s="113"/>
      <c r="TIR137" s="113"/>
      <c r="TIS137" s="113"/>
      <c r="TIT137" s="113"/>
      <c r="TIU137" s="113"/>
      <c r="TIV137" s="113"/>
      <c r="TIW137" s="113"/>
      <c r="TIX137" s="113"/>
      <c r="TIY137" s="113"/>
      <c r="TIZ137" s="113"/>
      <c r="TJA137" s="113"/>
      <c r="TJB137" s="113"/>
      <c r="TJC137" s="113"/>
      <c r="TJD137" s="113"/>
      <c r="TJE137" s="113"/>
      <c r="TJF137" s="113"/>
      <c r="TJG137" s="113"/>
      <c r="TJH137" s="113"/>
      <c r="TJI137" s="113"/>
      <c r="TJJ137" s="113"/>
      <c r="TJK137" s="113"/>
      <c r="TJL137" s="113"/>
      <c r="TJM137" s="113"/>
      <c r="TJN137" s="113"/>
      <c r="TJO137" s="113"/>
      <c r="TJP137" s="113"/>
      <c r="TJQ137" s="113"/>
      <c r="TJR137" s="113"/>
      <c r="TJS137" s="113"/>
      <c r="TJT137" s="113"/>
      <c r="TJU137" s="113"/>
      <c r="TJV137" s="113"/>
      <c r="TJW137" s="113"/>
      <c r="TJX137" s="113"/>
      <c r="TJY137" s="113"/>
      <c r="TJZ137" s="113"/>
      <c r="TKA137" s="113"/>
      <c r="TKB137" s="113"/>
      <c r="TKC137" s="113"/>
      <c r="TKD137" s="113"/>
      <c r="TKE137" s="113"/>
      <c r="TKF137" s="113"/>
      <c r="TKG137" s="113"/>
      <c r="TKH137" s="113"/>
      <c r="TKI137" s="113"/>
      <c r="TKJ137" s="113"/>
      <c r="TKK137" s="113"/>
      <c r="TKL137" s="113"/>
      <c r="TKM137" s="113"/>
      <c r="TKN137" s="113"/>
      <c r="TKO137" s="113"/>
      <c r="TKP137" s="113"/>
      <c r="TKQ137" s="113"/>
      <c r="TKR137" s="113"/>
      <c r="TKS137" s="113"/>
      <c r="TKT137" s="113"/>
      <c r="TKU137" s="113"/>
      <c r="TKV137" s="113"/>
      <c r="TKW137" s="113"/>
      <c r="TKX137" s="113"/>
      <c r="TKY137" s="113"/>
      <c r="TKZ137" s="113"/>
      <c r="TLA137" s="113"/>
      <c r="TLB137" s="113"/>
      <c r="TLC137" s="113"/>
      <c r="TLD137" s="113"/>
      <c r="TLE137" s="113"/>
      <c r="TLF137" s="113"/>
      <c r="TLG137" s="113"/>
      <c r="TLH137" s="113"/>
      <c r="TLI137" s="113"/>
      <c r="TLJ137" s="113"/>
      <c r="TLK137" s="113"/>
      <c r="TLL137" s="113"/>
      <c r="TLM137" s="113"/>
      <c r="TLN137" s="113"/>
      <c r="TLO137" s="113"/>
      <c r="TLP137" s="113"/>
      <c r="TLQ137" s="113"/>
      <c r="TLR137" s="113"/>
      <c r="TLS137" s="113"/>
      <c r="TLT137" s="113"/>
      <c r="TLU137" s="113"/>
      <c r="TLV137" s="113"/>
      <c r="TLW137" s="113"/>
      <c r="TLX137" s="113"/>
      <c r="TLY137" s="113"/>
      <c r="TLZ137" s="113"/>
      <c r="TMA137" s="113"/>
      <c r="TMB137" s="113"/>
      <c r="TMC137" s="113"/>
      <c r="TMD137" s="113"/>
      <c r="TME137" s="113"/>
      <c r="TMF137" s="113"/>
      <c r="TMG137" s="113"/>
      <c r="TMH137" s="113"/>
      <c r="TMI137" s="113"/>
      <c r="TMJ137" s="113"/>
      <c r="TMK137" s="113"/>
      <c r="TML137" s="113"/>
      <c r="TMM137" s="113"/>
      <c r="TMN137" s="113"/>
      <c r="TMO137" s="113"/>
      <c r="TMP137" s="113"/>
      <c r="TMQ137" s="113"/>
      <c r="TMR137" s="113"/>
      <c r="TMS137" s="113"/>
      <c r="TMT137" s="113"/>
      <c r="TMU137" s="113"/>
      <c r="TMV137" s="113"/>
      <c r="TMW137" s="113"/>
      <c r="TMX137" s="113"/>
      <c r="TMY137" s="113"/>
      <c r="TMZ137" s="113"/>
      <c r="TNA137" s="113"/>
      <c r="TNB137" s="113"/>
      <c r="TNC137" s="113"/>
      <c r="TND137" s="113"/>
      <c r="TNE137" s="113"/>
      <c r="TNF137" s="113"/>
      <c r="TNG137" s="113"/>
      <c r="TNH137" s="113"/>
      <c r="TNI137" s="113"/>
      <c r="TNJ137" s="113"/>
      <c r="TNK137" s="113"/>
      <c r="TNL137" s="113"/>
      <c r="TNM137" s="113"/>
      <c r="TNN137" s="113"/>
      <c r="TNO137" s="113"/>
      <c r="TNP137" s="113"/>
      <c r="TNQ137" s="113"/>
      <c r="TNR137" s="113"/>
      <c r="TNS137" s="113"/>
      <c r="TNT137" s="113"/>
      <c r="TNU137" s="113"/>
      <c r="TNV137" s="113"/>
      <c r="TNW137" s="113"/>
      <c r="TNX137" s="113"/>
      <c r="TNY137" s="113"/>
      <c r="TNZ137" s="113"/>
      <c r="TOA137" s="113"/>
      <c r="TOB137" s="113"/>
      <c r="TOC137" s="113"/>
      <c r="TOD137" s="113"/>
      <c r="TOE137" s="113"/>
      <c r="TOF137" s="113"/>
      <c r="TOG137" s="113"/>
      <c r="TOH137" s="113"/>
      <c r="TOI137" s="113"/>
      <c r="TOJ137" s="113"/>
      <c r="TOK137" s="113"/>
      <c r="TOL137" s="113"/>
      <c r="TOM137" s="113"/>
      <c r="TON137" s="113"/>
      <c r="TOO137" s="113"/>
      <c r="TOP137" s="113"/>
      <c r="TOQ137" s="113"/>
      <c r="TOR137" s="113"/>
      <c r="TOS137" s="113"/>
      <c r="TOT137" s="113"/>
      <c r="TOU137" s="113"/>
      <c r="TOV137" s="113"/>
      <c r="TOW137" s="113"/>
      <c r="TOX137" s="113"/>
      <c r="TOY137" s="113"/>
      <c r="TOZ137" s="113"/>
      <c r="TPA137" s="113"/>
      <c r="TPB137" s="113"/>
      <c r="TPC137" s="113"/>
      <c r="TPD137" s="113"/>
      <c r="TPE137" s="113"/>
      <c r="TPF137" s="113"/>
      <c r="TPG137" s="113"/>
      <c r="TPH137" s="113"/>
      <c r="TPI137" s="113"/>
      <c r="TPJ137" s="113"/>
      <c r="TPK137" s="113"/>
      <c r="TPL137" s="113"/>
      <c r="TPM137" s="113"/>
      <c r="TPN137" s="113"/>
      <c r="TPO137" s="113"/>
      <c r="TPP137" s="113"/>
      <c r="TPQ137" s="113"/>
      <c r="TPR137" s="113"/>
      <c r="TPS137" s="113"/>
      <c r="TPT137" s="113"/>
      <c r="TPU137" s="113"/>
      <c r="TPV137" s="113"/>
      <c r="TPW137" s="113"/>
      <c r="TPX137" s="113"/>
      <c r="TPY137" s="113"/>
      <c r="TPZ137" s="113"/>
      <c r="TQA137" s="113"/>
      <c r="TQB137" s="113"/>
      <c r="TQC137" s="113"/>
      <c r="TQD137" s="113"/>
      <c r="TQE137" s="113"/>
      <c r="TQF137" s="113"/>
      <c r="TQG137" s="113"/>
      <c r="TQH137" s="113"/>
      <c r="TQI137" s="113"/>
      <c r="TQJ137" s="113"/>
      <c r="TQK137" s="113"/>
      <c r="TQL137" s="113"/>
      <c r="TQM137" s="113"/>
      <c r="TQN137" s="113"/>
      <c r="TQO137" s="113"/>
      <c r="TQP137" s="113"/>
      <c r="TQQ137" s="113"/>
      <c r="TQR137" s="113"/>
      <c r="TQS137" s="113"/>
      <c r="TQT137" s="113"/>
      <c r="TQU137" s="113"/>
      <c r="TQV137" s="113"/>
      <c r="TQW137" s="113"/>
      <c r="TQX137" s="113"/>
      <c r="TQY137" s="113"/>
      <c r="TQZ137" s="113"/>
      <c r="TRA137" s="113"/>
      <c r="TRB137" s="113"/>
      <c r="TRC137" s="113"/>
      <c r="TRD137" s="113"/>
      <c r="TRE137" s="113"/>
      <c r="TRF137" s="113"/>
      <c r="TRG137" s="113"/>
      <c r="TRH137" s="113"/>
      <c r="TRI137" s="113"/>
      <c r="TRJ137" s="113"/>
      <c r="TRK137" s="113"/>
      <c r="TRL137" s="113"/>
      <c r="TRM137" s="113"/>
      <c r="TRN137" s="113"/>
      <c r="TRO137" s="113"/>
      <c r="TRP137" s="113"/>
      <c r="TRQ137" s="113"/>
      <c r="TRR137" s="113"/>
      <c r="TRS137" s="113"/>
      <c r="TRT137" s="113"/>
      <c r="TRU137" s="113"/>
      <c r="TRV137" s="113"/>
      <c r="TRW137" s="113"/>
      <c r="TRX137" s="113"/>
      <c r="TRY137" s="113"/>
      <c r="TRZ137" s="113"/>
      <c r="TSA137" s="113"/>
      <c r="TSB137" s="113"/>
      <c r="TSC137" s="113"/>
      <c r="TSD137" s="113"/>
      <c r="TSE137" s="113"/>
      <c r="TSF137" s="113"/>
      <c r="TSG137" s="113"/>
      <c r="TSH137" s="113"/>
      <c r="TSI137" s="113"/>
      <c r="TSJ137" s="113"/>
      <c r="TSK137" s="113"/>
      <c r="TSL137" s="113"/>
      <c r="TSM137" s="113"/>
      <c r="TSN137" s="113"/>
      <c r="TSO137" s="113"/>
      <c r="TSP137" s="113"/>
      <c r="TSQ137" s="113"/>
      <c r="TSR137" s="113"/>
      <c r="TSS137" s="113"/>
      <c r="TST137" s="113"/>
      <c r="TSU137" s="113"/>
      <c r="TSV137" s="113"/>
      <c r="TSW137" s="113"/>
      <c r="TSX137" s="113"/>
      <c r="TSY137" s="113"/>
      <c r="TSZ137" s="113"/>
      <c r="TTA137" s="113"/>
      <c r="TTB137" s="113"/>
      <c r="TTC137" s="113"/>
      <c r="TTD137" s="113"/>
      <c r="TTE137" s="113"/>
      <c r="TTF137" s="113"/>
      <c r="TTG137" s="113"/>
      <c r="TTH137" s="113"/>
      <c r="TTI137" s="113"/>
      <c r="TTJ137" s="113"/>
      <c r="TTK137" s="113"/>
      <c r="TTL137" s="113"/>
      <c r="TTM137" s="113"/>
      <c r="TTN137" s="113"/>
      <c r="TTO137" s="113"/>
      <c r="TTP137" s="113"/>
      <c r="TTQ137" s="113"/>
      <c r="TTR137" s="113"/>
      <c r="TTS137" s="113"/>
      <c r="TTT137" s="113"/>
      <c r="TTU137" s="113"/>
      <c r="TTV137" s="113"/>
      <c r="TTW137" s="113"/>
      <c r="TTX137" s="113"/>
      <c r="TTY137" s="113"/>
      <c r="TTZ137" s="113"/>
      <c r="TUA137" s="113"/>
      <c r="TUB137" s="113"/>
      <c r="TUC137" s="113"/>
      <c r="TUD137" s="113"/>
      <c r="TUE137" s="113"/>
      <c r="TUF137" s="113"/>
      <c r="TUG137" s="113"/>
      <c r="TUH137" s="113"/>
      <c r="TUI137" s="113"/>
      <c r="TUJ137" s="113"/>
      <c r="TUK137" s="113"/>
      <c r="TUL137" s="113"/>
      <c r="TUM137" s="113"/>
      <c r="TUN137" s="113"/>
      <c r="TUO137" s="113"/>
      <c r="TUP137" s="113"/>
      <c r="TUQ137" s="113"/>
      <c r="TUR137" s="113"/>
      <c r="TUS137" s="113"/>
      <c r="TUT137" s="113"/>
      <c r="TUU137" s="113"/>
      <c r="TUV137" s="113"/>
      <c r="TUW137" s="113"/>
      <c r="TUX137" s="113"/>
      <c r="TUY137" s="113"/>
      <c r="TUZ137" s="113"/>
      <c r="TVA137" s="113"/>
      <c r="TVB137" s="113"/>
      <c r="TVC137" s="113"/>
      <c r="TVD137" s="113"/>
      <c r="TVE137" s="113"/>
      <c r="TVF137" s="113"/>
      <c r="TVG137" s="113"/>
      <c r="TVH137" s="113"/>
      <c r="TVI137" s="113"/>
      <c r="TVJ137" s="113"/>
      <c r="TVK137" s="113"/>
      <c r="TVL137" s="113"/>
      <c r="TVM137" s="113"/>
      <c r="TVN137" s="113"/>
      <c r="TVO137" s="113"/>
      <c r="TVP137" s="113"/>
      <c r="TVQ137" s="113"/>
      <c r="TVR137" s="113"/>
      <c r="TVS137" s="113"/>
      <c r="TVT137" s="113"/>
      <c r="TVU137" s="113"/>
      <c r="TVV137" s="113"/>
      <c r="TVW137" s="113"/>
      <c r="TVX137" s="113"/>
      <c r="TVY137" s="113"/>
      <c r="TVZ137" s="113"/>
      <c r="TWA137" s="113"/>
      <c r="TWB137" s="113"/>
      <c r="TWC137" s="113"/>
      <c r="TWD137" s="113"/>
      <c r="TWE137" s="113"/>
      <c r="TWF137" s="113"/>
      <c r="TWG137" s="113"/>
      <c r="TWH137" s="113"/>
      <c r="TWI137" s="113"/>
      <c r="TWJ137" s="113"/>
      <c r="TWK137" s="113"/>
      <c r="TWL137" s="113"/>
      <c r="TWM137" s="113"/>
      <c r="TWN137" s="113"/>
      <c r="TWO137" s="113"/>
      <c r="TWP137" s="113"/>
      <c r="TWQ137" s="113"/>
      <c r="TWR137" s="113"/>
      <c r="TWS137" s="113"/>
      <c r="TWT137" s="113"/>
      <c r="TWU137" s="113"/>
      <c r="TWV137" s="113"/>
      <c r="TWW137" s="113"/>
      <c r="TWX137" s="113"/>
      <c r="TWY137" s="113"/>
      <c r="TWZ137" s="113"/>
      <c r="TXA137" s="113"/>
      <c r="TXB137" s="113"/>
      <c r="TXC137" s="113"/>
      <c r="TXD137" s="113"/>
      <c r="TXE137" s="113"/>
      <c r="TXF137" s="113"/>
      <c r="TXG137" s="113"/>
      <c r="TXH137" s="113"/>
      <c r="TXI137" s="113"/>
      <c r="TXJ137" s="113"/>
      <c r="TXK137" s="113"/>
      <c r="TXL137" s="113"/>
      <c r="TXM137" s="113"/>
      <c r="TXN137" s="113"/>
      <c r="TXO137" s="113"/>
      <c r="TXP137" s="113"/>
      <c r="TXQ137" s="113"/>
      <c r="TXR137" s="113"/>
      <c r="TXS137" s="113"/>
      <c r="TXT137" s="113"/>
      <c r="TXU137" s="113"/>
      <c r="TXV137" s="113"/>
      <c r="TXW137" s="113"/>
      <c r="TXX137" s="113"/>
      <c r="TXY137" s="113"/>
      <c r="TXZ137" s="113"/>
      <c r="TYA137" s="113"/>
      <c r="TYB137" s="113"/>
      <c r="TYC137" s="113"/>
      <c r="TYD137" s="113"/>
      <c r="TYE137" s="113"/>
      <c r="TYF137" s="113"/>
      <c r="TYG137" s="113"/>
      <c r="TYH137" s="113"/>
      <c r="TYI137" s="113"/>
      <c r="TYJ137" s="113"/>
      <c r="TYK137" s="113"/>
      <c r="TYL137" s="113"/>
      <c r="TYM137" s="113"/>
      <c r="TYN137" s="113"/>
      <c r="TYO137" s="113"/>
      <c r="TYP137" s="113"/>
      <c r="TYQ137" s="113"/>
      <c r="TYR137" s="113"/>
      <c r="TYS137" s="113"/>
      <c r="TYT137" s="113"/>
      <c r="TYU137" s="113"/>
      <c r="TYV137" s="113"/>
      <c r="TYW137" s="113"/>
      <c r="TYX137" s="113"/>
      <c r="TYY137" s="113"/>
      <c r="TYZ137" s="113"/>
      <c r="TZA137" s="113"/>
      <c r="TZB137" s="113"/>
      <c r="TZC137" s="113"/>
      <c r="TZD137" s="113"/>
      <c r="TZE137" s="113"/>
      <c r="TZF137" s="113"/>
      <c r="TZG137" s="113"/>
      <c r="TZH137" s="113"/>
      <c r="TZI137" s="113"/>
      <c r="TZJ137" s="113"/>
      <c r="TZK137" s="113"/>
      <c r="TZL137" s="113"/>
      <c r="TZM137" s="113"/>
      <c r="TZN137" s="113"/>
      <c r="TZO137" s="113"/>
      <c r="TZP137" s="113"/>
      <c r="TZQ137" s="113"/>
      <c r="TZR137" s="113"/>
      <c r="TZS137" s="113"/>
      <c r="TZT137" s="113"/>
      <c r="TZU137" s="113"/>
      <c r="TZV137" s="113"/>
      <c r="TZW137" s="113"/>
      <c r="TZX137" s="113"/>
      <c r="TZY137" s="113"/>
      <c r="TZZ137" s="113"/>
      <c r="UAA137" s="113"/>
      <c r="UAB137" s="113"/>
      <c r="UAC137" s="113"/>
      <c r="UAD137" s="113"/>
      <c r="UAE137" s="113"/>
      <c r="UAF137" s="113"/>
      <c r="UAG137" s="113"/>
      <c r="UAH137" s="113"/>
      <c r="UAI137" s="113"/>
      <c r="UAJ137" s="113"/>
      <c r="UAK137" s="113"/>
      <c r="UAL137" s="113"/>
      <c r="UAM137" s="113"/>
      <c r="UAN137" s="113"/>
      <c r="UAO137" s="113"/>
      <c r="UAP137" s="113"/>
      <c r="UAQ137" s="113"/>
      <c r="UAR137" s="113"/>
      <c r="UAS137" s="113"/>
      <c r="UAT137" s="113"/>
      <c r="UAU137" s="113"/>
      <c r="UAV137" s="113"/>
      <c r="UAW137" s="113"/>
      <c r="UAX137" s="113"/>
      <c r="UAY137" s="113"/>
      <c r="UAZ137" s="113"/>
      <c r="UBA137" s="113"/>
      <c r="UBB137" s="113"/>
      <c r="UBC137" s="113"/>
      <c r="UBD137" s="113"/>
      <c r="UBE137" s="113"/>
      <c r="UBF137" s="113"/>
      <c r="UBG137" s="113"/>
      <c r="UBH137" s="113"/>
      <c r="UBI137" s="113"/>
      <c r="UBJ137" s="113"/>
      <c r="UBK137" s="113"/>
      <c r="UBL137" s="113"/>
      <c r="UBM137" s="113"/>
      <c r="UBN137" s="113"/>
      <c r="UBO137" s="113"/>
      <c r="UBP137" s="113"/>
      <c r="UBQ137" s="113"/>
      <c r="UBR137" s="113"/>
      <c r="UBS137" s="113"/>
      <c r="UBT137" s="113"/>
      <c r="UBU137" s="113"/>
      <c r="UBV137" s="113"/>
      <c r="UBW137" s="113"/>
      <c r="UBX137" s="113"/>
      <c r="UBY137" s="113"/>
      <c r="UBZ137" s="113"/>
      <c r="UCA137" s="113"/>
      <c r="UCB137" s="113"/>
      <c r="UCC137" s="113"/>
      <c r="UCD137" s="113"/>
      <c r="UCE137" s="113"/>
      <c r="UCF137" s="113"/>
      <c r="UCG137" s="113"/>
      <c r="UCH137" s="113"/>
      <c r="UCI137" s="113"/>
      <c r="UCJ137" s="113"/>
      <c r="UCK137" s="113"/>
      <c r="UCL137" s="113"/>
      <c r="UCM137" s="113"/>
      <c r="UCN137" s="113"/>
      <c r="UCO137" s="113"/>
      <c r="UCP137" s="113"/>
      <c r="UCQ137" s="113"/>
      <c r="UCR137" s="113"/>
      <c r="UCS137" s="113"/>
      <c r="UCT137" s="113"/>
      <c r="UCU137" s="113"/>
      <c r="UCV137" s="113"/>
      <c r="UCW137" s="113"/>
      <c r="UCX137" s="113"/>
      <c r="UCY137" s="113"/>
      <c r="UCZ137" s="113"/>
      <c r="UDA137" s="113"/>
      <c r="UDB137" s="113"/>
      <c r="UDC137" s="113"/>
      <c r="UDD137" s="113"/>
      <c r="UDE137" s="113"/>
      <c r="UDF137" s="113"/>
      <c r="UDG137" s="113"/>
      <c r="UDH137" s="113"/>
      <c r="UDI137" s="113"/>
      <c r="UDJ137" s="113"/>
      <c r="UDK137" s="113"/>
      <c r="UDL137" s="113"/>
      <c r="UDM137" s="113"/>
      <c r="UDN137" s="113"/>
      <c r="UDO137" s="113"/>
      <c r="UDP137" s="113"/>
      <c r="UDQ137" s="113"/>
      <c r="UDR137" s="113"/>
      <c r="UDS137" s="113"/>
      <c r="UDT137" s="113"/>
      <c r="UDU137" s="113"/>
      <c r="UDV137" s="113"/>
      <c r="UDW137" s="113"/>
      <c r="UDX137" s="113"/>
      <c r="UDY137" s="113"/>
      <c r="UDZ137" s="113"/>
      <c r="UEA137" s="113"/>
      <c r="UEB137" s="113"/>
      <c r="UEC137" s="113"/>
      <c r="UED137" s="113"/>
      <c r="UEE137" s="113"/>
      <c r="UEF137" s="113"/>
      <c r="UEG137" s="113"/>
      <c r="UEH137" s="113"/>
      <c r="UEI137" s="113"/>
      <c r="UEJ137" s="113"/>
      <c r="UEK137" s="113"/>
      <c r="UEL137" s="113"/>
      <c r="UEM137" s="113"/>
      <c r="UEN137" s="113"/>
      <c r="UEO137" s="113"/>
      <c r="UEP137" s="113"/>
      <c r="UEQ137" s="113"/>
      <c r="UER137" s="113"/>
      <c r="UES137" s="113"/>
      <c r="UET137" s="113"/>
      <c r="UEU137" s="113"/>
      <c r="UEV137" s="113"/>
      <c r="UEW137" s="113"/>
      <c r="UEX137" s="113"/>
      <c r="UEY137" s="113"/>
      <c r="UEZ137" s="113"/>
      <c r="UFA137" s="113"/>
      <c r="UFB137" s="113"/>
      <c r="UFC137" s="113"/>
      <c r="UFD137" s="113"/>
      <c r="UFE137" s="113"/>
      <c r="UFF137" s="113"/>
      <c r="UFG137" s="113"/>
      <c r="UFH137" s="113"/>
      <c r="UFI137" s="113"/>
      <c r="UFJ137" s="113"/>
      <c r="UFK137" s="113"/>
      <c r="UFL137" s="113"/>
      <c r="UFM137" s="113"/>
      <c r="UFN137" s="113"/>
      <c r="UFO137" s="113"/>
      <c r="UFP137" s="113"/>
      <c r="UFQ137" s="113"/>
      <c r="UFR137" s="113"/>
      <c r="UFS137" s="113"/>
      <c r="UFT137" s="113"/>
      <c r="UFU137" s="113"/>
      <c r="UFV137" s="113"/>
      <c r="UFW137" s="113"/>
      <c r="UFX137" s="113"/>
      <c r="UFY137" s="113"/>
      <c r="UFZ137" s="113"/>
      <c r="UGA137" s="113"/>
      <c r="UGB137" s="113"/>
      <c r="UGC137" s="113"/>
      <c r="UGD137" s="113"/>
      <c r="UGE137" s="113"/>
      <c r="UGF137" s="113"/>
      <c r="UGG137" s="113"/>
      <c r="UGH137" s="113"/>
      <c r="UGI137" s="113"/>
      <c r="UGJ137" s="113"/>
      <c r="UGK137" s="113"/>
      <c r="UGL137" s="113"/>
      <c r="UGM137" s="113"/>
      <c r="UGN137" s="113"/>
      <c r="UGO137" s="113"/>
      <c r="UGP137" s="113"/>
      <c r="UGQ137" s="113"/>
      <c r="UGR137" s="113"/>
      <c r="UGS137" s="113"/>
      <c r="UGT137" s="113"/>
      <c r="UGU137" s="113"/>
      <c r="UGV137" s="113"/>
      <c r="UGW137" s="113"/>
      <c r="UGX137" s="113"/>
      <c r="UGY137" s="113"/>
      <c r="UGZ137" s="113"/>
      <c r="UHA137" s="113"/>
      <c r="UHB137" s="113"/>
      <c r="UHC137" s="113"/>
      <c r="UHD137" s="113"/>
      <c r="UHE137" s="113"/>
      <c r="UHF137" s="113"/>
      <c r="UHG137" s="113"/>
      <c r="UHH137" s="113"/>
      <c r="UHI137" s="113"/>
      <c r="UHJ137" s="113"/>
      <c r="UHK137" s="113"/>
      <c r="UHL137" s="113"/>
      <c r="UHM137" s="113"/>
      <c r="UHN137" s="113"/>
      <c r="UHO137" s="113"/>
      <c r="UHP137" s="113"/>
      <c r="UHQ137" s="113"/>
      <c r="UHR137" s="113"/>
      <c r="UHS137" s="113"/>
      <c r="UHT137" s="113"/>
      <c r="UHU137" s="113"/>
      <c r="UHV137" s="113"/>
      <c r="UHW137" s="113"/>
      <c r="UHX137" s="113"/>
      <c r="UHY137" s="113"/>
      <c r="UHZ137" s="113"/>
      <c r="UIA137" s="113"/>
      <c r="UIB137" s="113"/>
      <c r="UIC137" s="113"/>
      <c r="UID137" s="113"/>
      <c r="UIE137" s="113"/>
      <c r="UIF137" s="113"/>
      <c r="UIG137" s="113"/>
      <c r="UIH137" s="113"/>
      <c r="UII137" s="113"/>
      <c r="UIJ137" s="113"/>
      <c r="UIK137" s="113"/>
      <c r="UIL137" s="113"/>
      <c r="UIM137" s="113"/>
      <c r="UIN137" s="113"/>
      <c r="UIO137" s="113"/>
      <c r="UIP137" s="113"/>
      <c r="UIQ137" s="113"/>
      <c r="UIR137" s="113"/>
      <c r="UIS137" s="113"/>
      <c r="UIT137" s="113"/>
      <c r="UIU137" s="113"/>
      <c r="UIV137" s="113"/>
      <c r="UIW137" s="113"/>
      <c r="UIX137" s="113"/>
      <c r="UIY137" s="113"/>
      <c r="UIZ137" s="113"/>
      <c r="UJA137" s="113"/>
      <c r="UJB137" s="113"/>
      <c r="UJC137" s="113"/>
      <c r="UJD137" s="113"/>
      <c r="UJE137" s="113"/>
      <c r="UJF137" s="113"/>
      <c r="UJG137" s="113"/>
      <c r="UJH137" s="113"/>
      <c r="UJI137" s="113"/>
      <c r="UJJ137" s="113"/>
      <c r="UJK137" s="113"/>
      <c r="UJL137" s="113"/>
      <c r="UJM137" s="113"/>
      <c r="UJN137" s="113"/>
      <c r="UJO137" s="113"/>
      <c r="UJP137" s="113"/>
      <c r="UJQ137" s="113"/>
      <c r="UJR137" s="113"/>
      <c r="UJS137" s="113"/>
      <c r="UJT137" s="113"/>
      <c r="UJU137" s="113"/>
      <c r="UJV137" s="113"/>
      <c r="UJW137" s="113"/>
      <c r="UJX137" s="113"/>
      <c r="UJY137" s="113"/>
      <c r="UJZ137" s="113"/>
      <c r="UKA137" s="113"/>
      <c r="UKB137" s="113"/>
      <c r="UKC137" s="113"/>
      <c r="UKD137" s="113"/>
      <c r="UKE137" s="113"/>
      <c r="UKF137" s="113"/>
      <c r="UKG137" s="113"/>
      <c r="UKH137" s="113"/>
      <c r="UKI137" s="113"/>
      <c r="UKJ137" s="113"/>
      <c r="UKK137" s="113"/>
      <c r="UKL137" s="113"/>
      <c r="UKM137" s="113"/>
      <c r="UKN137" s="113"/>
      <c r="UKO137" s="113"/>
      <c r="UKP137" s="113"/>
      <c r="UKQ137" s="113"/>
      <c r="UKR137" s="113"/>
      <c r="UKS137" s="113"/>
      <c r="UKT137" s="113"/>
      <c r="UKU137" s="113"/>
      <c r="UKV137" s="113"/>
      <c r="UKW137" s="113"/>
      <c r="UKX137" s="113"/>
      <c r="UKY137" s="113"/>
      <c r="UKZ137" s="113"/>
      <c r="ULA137" s="113"/>
      <c r="ULB137" s="113"/>
      <c r="ULC137" s="113"/>
      <c r="ULD137" s="113"/>
      <c r="ULE137" s="113"/>
      <c r="ULF137" s="113"/>
      <c r="ULG137" s="113"/>
      <c r="ULH137" s="113"/>
      <c r="ULI137" s="113"/>
      <c r="ULJ137" s="113"/>
      <c r="ULK137" s="113"/>
      <c r="ULL137" s="113"/>
      <c r="ULM137" s="113"/>
      <c r="ULN137" s="113"/>
      <c r="ULO137" s="113"/>
      <c r="ULP137" s="113"/>
      <c r="ULQ137" s="113"/>
      <c r="ULR137" s="113"/>
      <c r="ULS137" s="113"/>
      <c r="ULT137" s="113"/>
      <c r="ULU137" s="113"/>
      <c r="ULV137" s="113"/>
      <c r="ULW137" s="113"/>
      <c r="ULX137" s="113"/>
      <c r="ULY137" s="113"/>
      <c r="ULZ137" s="113"/>
      <c r="UMA137" s="113"/>
      <c r="UMB137" s="113"/>
      <c r="UMC137" s="113"/>
      <c r="UMD137" s="113"/>
      <c r="UME137" s="113"/>
      <c r="UMF137" s="113"/>
      <c r="UMG137" s="113"/>
      <c r="UMH137" s="113"/>
      <c r="UMI137" s="113"/>
      <c r="UMJ137" s="113"/>
      <c r="UMK137" s="113"/>
      <c r="UML137" s="113"/>
      <c r="UMM137" s="113"/>
      <c r="UMN137" s="113"/>
      <c r="UMO137" s="113"/>
      <c r="UMP137" s="113"/>
      <c r="UMQ137" s="113"/>
      <c r="UMR137" s="113"/>
      <c r="UMS137" s="113"/>
      <c r="UMT137" s="113"/>
      <c r="UMU137" s="113"/>
      <c r="UMV137" s="113"/>
      <c r="UMW137" s="113"/>
      <c r="UMX137" s="113"/>
      <c r="UMY137" s="113"/>
      <c r="UMZ137" s="113"/>
      <c r="UNA137" s="113"/>
      <c r="UNB137" s="113"/>
      <c r="UNC137" s="113"/>
      <c r="UND137" s="113"/>
      <c r="UNE137" s="113"/>
      <c r="UNF137" s="113"/>
      <c r="UNG137" s="113"/>
      <c r="UNH137" s="113"/>
      <c r="UNI137" s="113"/>
      <c r="UNJ137" s="113"/>
      <c r="UNK137" s="113"/>
      <c r="UNL137" s="113"/>
      <c r="UNM137" s="113"/>
      <c r="UNN137" s="113"/>
      <c r="UNO137" s="113"/>
      <c r="UNP137" s="113"/>
      <c r="UNQ137" s="113"/>
      <c r="UNR137" s="113"/>
      <c r="UNS137" s="113"/>
      <c r="UNT137" s="113"/>
      <c r="UNU137" s="113"/>
      <c r="UNV137" s="113"/>
      <c r="UNW137" s="113"/>
      <c r="UNX137" s="113"/>
      <c r="UNY137" s="113"/>
      <c r="UNZ137" s="113"/>
      <c r="UOA137" s="113"/>
      <c r="UOB137" s="113"/>
      <c r="UOC137" s="113"/>
      <c r="UOD137" s="113"/>
      <c r="UOE137" s="113"/>
      <c r="UOF137" s="113"/>
      <c r="UOG137" s="113"/>
      <c r="UOH137" s="113"/>
      <c r="UOI137" s="113"/>
      <c r="UOJ137" s="113"/>
      <c r="UOK137" s="113"/>
      <c r="UOL137" s="113"/>
      <c r="UOM137" s="113"/>
      <c r="UON137" s="113"/>
      <c r="UOO137" s="113"/>
      <c r="UOP137" s="113"/>
      <c r="UOQ137" s="113"/>
      <c r="UOR137" s="113"/>
      <c r="UOS137" s="113"/>
      <c r="UOT137" s="113"/>
      <c r="UOU137" s="113"/>
      <c r="UOV137" s="113"/>
      <c r="UOW137" s="113"/>
      <c r="UOX137" s="113"/>
      <c r="UOY137" s="113"/>
      <c r="UOZ137" s="113"/>
      <c r="UPA137" s="113"/>
      <c r="UPB137" s="113"/>
      <c r="UPC137" s="113"/>
      <c r="UPD137" s="113"/>
      <c r="UPE137" s="113"/>
      <c r="UPF137" s="113"/>
      <c r="UPG137" s="113"/>
      <c r="UPH137" s="113"/>
      <c r="UPI137" s="113"/>
      <c r="UPJ137" s="113"/>
      <c r="UPK137" s="113"/>
      <c r="UPL137" s="113"/>
      <c r="UPM137" s="113"/>
      <c r="UPN137" s="113"/>
      <c r="UPO137" s="113"/>
      <c r="UPP137" s="113"/>
      <c r="UPQ137" s="113"/>
      <c r="UPR137" s="113"/>
      <c r="UPS137" s="113"/>
      <c r="UPT137" s="113"/>
      <c r="UPU137" s="113"/>
      <c r="UPV137" s="113"/>
      <c r="UPW137" s="113"/>
      <c r="UPX137" s="113"/>
      <c r="UPY137" s="113"/>
      <c r="UPZ137" s="113"/>
      <c r="UQA137" s="113"/>
      <c r="UQB137" s="113"/>
      <c r="UQC137" s="113"/>
      <c r="UQD137" s="113"/>
      <c r="UQE137" s="113"/>
      <c r="UQF137" s="113"/>
      <c r="UQG137" s="113"/>
      <c r="UQH137" s="113"/>
      <c r="UQI137" s="113"/>
      <c r="UQJ137" s="113"/>
      <c r="UQK137" s="113"/>
      <c r="UQL137" s="113"/>
      <c r="UQM137" s="113"/>
      <c r="UQN137" s="113"/>
      <c r="UQO137" s="113"/>
      <c r="UQP137" s="113"/>
      <c r="UQQ137" s="113"/>
      <c r="UQR137" s="113"/>
      <c r="UQS137" s="113"/>
      <c r="UQT137" s="113"/>
      <c r="UQU137" s="113"/>
      <c r="UQV137" s="113"/>
      <c r="UQW137" s="113"/>
      <c r="UQX137" s="113"/>
      <c r="UQY137" s="113"/>
      <c r="UQZ137" s="113"/>
      <c r="URA137" s="113"/>
      <c r="URB137" s="113"/>
      <c r="URC137" s="113"/>
      <c r="URD137" s="113"/>
      <c r="URE137" s="113"/>
      <c r="URF137" s="113"/>
      <c r="URG137" s="113"/>
      <c r="URH137" s="113"/>
      <c r="URI137" s="113"/>
      <c r="URJ137" s="113"/>
      <c r="URK137" s="113"/>
      <c r="URL137" s="113"/>
      <c r="URM137" s="113"/>
      <c r="URN137" s="113"/>
      <c r="URO137" s="113"/>
      <c r="URP137" s="113"/>
      <c r="URQ137" s="113"/>
      <c r="URR137" s="113"/>
      <c r="URS137" s="113"/>
      <c r="URT137" s="113"/>
      <c r="URU137" s="113"/>
      <c r="URV137" s="113"/>
      <c r="URW137" s="113"/>
      <c r="URX137" s="113"/>
      <c r="URY137" s="113"/>
      <c r="URZ137" s="113"/>
      <c r="USA137" s="113"/>
      <c r="USB137" s="113"/>
      <c r="USC137" s="113"/>
      <c r="USD137" s="113"/>
      <c r="USE137" s="113"/>
      <c r="USF137" s="113"/>
      <c r="USG137" s="113"/>
      <c r="USH137" s="113"/>
      <c r="USI137" s="113"/>
      <c r="USJ137" s="113"/>
      <c r="USK137" s="113"/>
      <c r="USL137" s="113"/>
      <c r="USM137" s="113"/>
      <c r="USN137" s="113"/>
      <c r="USO137" s="113"/>
      <c r="USP137" s="113"/>
      <c r="USQ137" s="113"/>
      <c r="USR137" s="113"/>
      <c r="USS137" s="113"/>
      <c r="UST137" s="113"/>
      <c r="USU137" s="113"/>
      <c r="USV137" s="113"/>
      <c r="USW137" s="113"/>
      <c r="USX137" s="113"/>
      <c r="USY137" s="113"/>
      <c r="USZ137" s="113"/>
      <c r="UTA137" s="113"/>
      <c r="UTB137" s="113"/>
      <c r="UTC137" s="113"/>
      <c r="UTD137" s="113"/>
      <c r="UTE137" s="113"/>
      <c r="UTF137" s="113"/>
      <c r="UTG137" s="113"/>
      <c r="UTH137" s="113"/>
      <c r="UTI137" s="113"/>
      <c r="UTJ137" s="113"/>
      <c r="UTK137" s="113"/>
      <c r="UTL137" s="113"/>
      <c r="UTM137" s="113"/>
      <c r="UTN137" s="113"/>
      <c r="UTO137" s="113"/>
      <c r="UTP137" s="113"/>
      <c r="UTQ137" s="113"/>
      <c r="UTR137" s="113"/>
      <c r="UTS137" s="113"/>
      <c r="UTT137" s="113"/>
      <c r="UTU137" s="113"/>
      <c r="UTV137" s="113"/>
      <c r="UTW137" s="113"/>
      <c r="UTX137" s="113"/>
      <c r="UTY137" s="113"/>
      <c r="UTZ137" s="113"/>
      <c r="UUA137" s="113"/>
      <c r="UUB137" s="113"/>
      <c r="UUC137" s="113"/>
      <c r="UUD137" s="113"/>
      <c r="UUE137" s="113"/>
      <c r="UUF137" s="113"/>
      <c r="UUG137" s="113"/>
      <c r="UUH137" s="113"/>
      <c r="UUI137" s="113"/>
      <c r="UUJ137" s="113"/>
      <c r="UUK137" s="113"/>
      <c r="UUL137" s="113"/>
      <c r="UUM137" s="113"/>
      <c r="UUN137" s="113"/>
      <c r="UUO137" s="113"/>
      <c r="UUP137" s="113"/>
      <c r="UUQ137" s="113"/>
      <c r="UUR137" s="113"/>
      <c r="UUS137" s="113"/>
      <c r="UUT137" s="113"/>
      <c r="UUU137" s="113"/>
      <c r="UUV137" s="113"/>
      <c r="UUW137" s="113"/>
      <c r="UUX137" s="113"/>
      <c r="UUY137" s="113"/>
      <c r="UUZ137" s="113"/>
      <c r="UVA137" s="113"/>
      <c r="UVB137" s="113"/>
      <c r="UVC137" s="113"/>
      <c r="UVD137" s="113"/>
      <c r="UVE137" s="113"/>
      <c r="UVF137" s="113"/>
      <c r="UVG137" s="113"/>
      <c r="UVH137" s="113"/>
      <c r="UVI137" s="113"/>
      <c r="UVJ137" s="113"/>
      <c r="UVK137" s="113"/>
      <c r="UVL137" s="113"/>
      <c r="UVM137" s="113"/>
      <c r="UVN137" s="113"/>
      <c r="UVO137" s="113"/>
      <c r="UVP137" s="113"/>
      <c r="UVQ137" s="113"/>
      <c r="UVR137" s="113"/>
      <c r="UVS137" s="113"/>
      <c r="UVT137" s="113"/>
      <c r="UVU137" s="113"/>
      <c r="UVV137" s="113"/>
      <c r="UVW137" s="113"/>
      <c r="UVX137" s="113"/>
      <c r="UVY137" s="113"/>
      <c r="UVZ137" s="113"/>
      <c r="UWA137" s="113"/>
      <c r="UWB137" s="113"/>
      <c r="UWC137" s="113"/>
      <c r="UWD137" s="113"/>
      <c r="UWE137" s="113"/>
      <c r="UWF137" s="113"/>
      <c r="UWG137" s="113"/>
      <c r="UWH137" s="113"/>
      <c r="UWI137" s="113"/>
      <c r="UWJ137" s="113"/>
      <c r="UWK137" s="113"/>
      <c r="UWL137" s="113"/>
      <c r="UWM137" s="113"/>
      <c r="UWN137" s="113"/>
      <c r="UWO137" s="113"/>
      <c r="UWP137" s="113"/>
      <c r="UWQ137" s="113"/>
      <c r="UWR137" s="113"/>
      <c r="UWS137" s="113"/>
      <c r="UWT137" s="113"/>
      <c r="UWU137" s="113"/>
      <c r="UWV137" s="113"/>
      <c r="UWW137" s="113"/>
      <c r="UWX137" s="113"/>
      <c r="UWY137" s="113"/>
      <c r="UWZ137" s="113"/>
      <c r="UXA137" s="113"/>
      <c r="UXB137" s="113"/>
      <c r="UXC137" s="113"/>
      <c r="UXD137" s="113"/>
      <c r="UXE137" s="113"/>
      <c r="UXF137" s="113"/>
      <c r="UXG137" s="113"/>
      <c r="UXH137" s="113"/>
      <c r="UXI137" s="113"/>
      <c r="UXJ137" s="113"/>
      <c r="UXK137" s="113"/>
      <c r="UXL137" s="113"/>
      <c r="UXM137" s="113"/>
      <c r="UXN137" s="113"/>
      <c r="UXO137" s="113"/>
      <c r="UXP137" s="113"/>
      <c r="UXQ137" s="113"/>
      <c r="UXR137" s="113"/>
      <c r="UXS137" s="113"/>
      <c r="UXT137" s="113"/>
      <c r="UXU137" s="113"/>
      <c r="UXV137" s="113"/>
      <c r="UXW137" s="113"/>
      <c r="UXX137" s="113"/>
      <c r="UXY137" s="113"/>
      <c r="UXZ137" s="113"/>
      <c r="UYA137" s="113"/>
      <c r="UYB137" s="113"/>
      <c r="UYC137" s="113"/>
      <c r="UYD137" s="113"/>
      <c r="UYE137" s="113"/>
      <c r="UYF137" s="113"/>
      <c r="UYG137" s="113"/>
      <c r="UYH137" s="113"/>
      <c r="UYI137" s="113"/>
      <c r="UYJ137" s="113"/>
      <c r="UYK137" s="113"/>
      <c r="UYL137" s="113"/>
      <c r="UYM137" s="113"/>
      <c r="UYN137" s="113"/>
      <c r="UYO137" s="113"/>
      <c r="UYP137" s="113"/>
      <c r="UYQ137" s="113"/>
      <c r="UYR137" s="113"/>
      <c r="UYS137" s="113"/>
      <c r="UYT137" s="113"/>
      <c r="UYU137" s="113"/>
      <c r="UYV137" s="113"/>
      <c r="UYW137" s="113"/>
      <c r="UYX137" s="113"/>
      <c r="UYY137" s="113"/>
      <c r="UYZ137" s="113"/>
      <c r="UZA137" s="113"/>
      <c r="UZB137" s="113"/>
      <c r="UZC137" s="113"/>
      <c r="UZD137" s="113"/>
      <c r="UZE137" s="113"/>
      <c r="UZF137" s="113"/>
      <c r="UZG137" s="113"/>
      <c r="UZH137" s="113"/>
      <c r="UZI137" s="113"/>
      <c r="UZJ137" s="113"/>
      <c r="UZK137" s="113"/>
      <c r="UZL137" s="113"/>
      <c r="UZM137" s="113"/>
      <c r="UZN137" s="113"/>
      <c r="UZO137" s="113"/>
      <c r="UZP137" s="113"/>
      <c r="UZQ137" s="113"/>
      <c r="UZR137" s="113"/>
      <c r="UZS137" s="113"/>
      <c r="UZT137" s="113"/>
      <c r="UZU137" s="113"/>
      <c r="UZV137" s="113"/>
      <c r="UZW137" s="113"/>
      <c r="UZX137" s="113"/>
      <c r="UZY137" s="113"/>
      <c r="UZZ137" s="113"/>
      <c r="VAA137" s="113"/>
      <c r="VAB137" s="113"/>
      <c r="VAC137" s="113"/>
      <c r="VAD137" s="113"/>
      <c r="VAE137" s="113"/>
      <c r="VAF137" s="113"/>
      <c r="VAG137" s="113"/>
      <c r="VAH137" s="113"/>
      <c r="VAI137" s="113"/>
      <c r="VAJ137" s="113"/>
      <c r="VAK137" s="113"/>
      <c r="VAL137" s="113"/>
      <c r="VAM137" s="113"/>
      <c r="VAN137" s="113"/>
      <c r="VAO137" s="113"/>
      <c r="VAP137" s="113"/>
      <c r="VAQ137" s="113"/>
      <c r="VAR137" s="113"/>
      <c r="VAS137" s="113"/>
      <c r="VAT137" s="113"/>
      <c r="VAU137" s="113"/>
      <c r="VAV137" s="113"/>
      <c r="VAW137" s="113"/>
      <c r="VAX137" s="113"/>
      <c r="VAY137" s="113"/>
      <c r="VAZ137" s="113"/>
      <c r="VBA137" s="113"/>
      <c r="VBB137" s="113"/>
      <c r="VBC137" s="113"/>
      <c r="VBD137" s="113"/>
      <c r="VBE137" s="113"/>
      <c r="VBF137" s="113"/>
      <c r="VBG137" s="113"/>
      <c r="VBH137" s="113"/>
      <c r="VBI137" s="113"/>
      <c r="VBJ137" s="113"/>
      <c r="VBK137" s="113"/>
      <c r="VBL137" s="113"/>
      <c r="VBM137" s="113"/>
      <c r="VBN137" s="113"/>
      <c r="VBO137" s="113"/>
      <c r="VBP137" s="113"/>
      <c r="VBQ137" s="113"/>
      <c r="VBR137" s="113"/>
      <c r="VBS137" s="113"/>
      <c r="VBT137" s="113"/>
      <c r="VBU137" s="113"/>
      <c r="VBV137" s="113"/>
      <c r="VBW137" s="113"/>
      <c r="VBX137" s="113"/>
      <c r="VBY137" s="113"/>
      <c r="VBZ137" s="113"/>
      <c r="VCA137" s="113"/>
      <c r="VCB137" s="113"/>
      <c r="VCC137" s="113"/>
      <c r="VCD137" s="113"/>
      <c r="VCE137" s="113"/>
      <c r="VCF137" s="113"/>
      <c r="VCG137" s="113"/>
      <c r="VCH137" s="113"/>
      <c r="VCI137" s="113"/>
      <c r="VCJ137" s="113"/>
      <c r="VCK137" s="113"/>
      <c r="VCL137" s="113"/>
      <c r="VCM137" s="113"/>
      <c r="VCN137" s="113"/>
      <c r="VCO137" s="113"/>
      <c r="VCP137" s="113"/>
      <c r="VCQ137" s="113"/>
      <c r="VCR137" s="113"/>
      <c r="VCS137" s="113"/>
      <c r="VCT137" s="113"/>
      <c r="VCU137" s="113"/>
      <c r="VCV137" s="113"/>
      <c r="VCW137" s="113"/>
      <c r="VCX137" s="113"/>
      <c r="VCY137" s="113"/>
      <c r="VCZ137" s="113"/>
      <c r="VDA137" s="113"/>
      <c r="VDB137" s="113"/>
      <c r="VDC137" s="113"/>
      <c r="VDD137" s="113"/>
      <c r="VDE137" s="113"/>
      <c r="VDF137" s="113"/>
      <c r="VDG137" s="113"/>
      <c r="VDH137" s="113"/>
      <c r="VDI137" s="113"/>
      <c r="VDJ137" s="113"/>
      <c r="VDK137" s="113"/>
      <c r="VDL137" s="113"/>
      <c r="VDM137" s="113"/>
      <c r="VDN137" s="113"/>
      <c r="VDO137" s="113"/>
      <c r="VDP137" s="113"/>
      <c r="VDQ137" s="113"/>
      <c r="VDR137" s="113"/>
      <c r="VDS137" s="113"/>
      <c r="VDT137" s="113"/>
      <c r="VDU137" s="113"/>
      <c r="VDV137" s="113"/>
      <c r="VDW137" s="113"/>
      <c r="VDX137" s="113"/>
      <c r="VDY137" s="113"/>
      <c r="VDZ137" s="113"/>
      <c r="VEA137" s="113"/>
      <c r="VEB137" s="113"/>
      <c r="VEC137" s="113"/>
      <c r="VED137" s="113"/>
      <c r="VEE137" s="113"/>
      <c r="VEF137" s="113"/>
      <c r="VEG137" s="113"/>
      <c r="VEH137" s="113"/>
      <c r="VEI137" s="113"/>
      <c r="VEJ137" s="113"/>
      <c r="VEK137" s="113"/>
      <c r="VEL137" s="113"/>
      <c r="VEM137" s="113"/>
      <c r="VEN137" s="113"/>
      <c r="VEO137" s="113"/>
      <c r="VEP137" s="113"/>
      <c r="VEQ137" s="113"/>
      <c r="VER137" s="113"/>
      <c r="VES137" s="113"/>
      <c r="VET137" s="113"/>
      <c r="VEU137" s="113"/>
      <c r="VEV137" s="113"/>
      <c r="VEW137" s="113"/>
      <c r="VEX137" s="113"/>
      <c r="VEY137" s="113"/>
      <c r="VEZ137" s="113"/>
      <c r="VFA137" s="113"/>
      <c r="VFB137" s="113"/>
      <c r="VFC137" s="113"/>
      <c r="VFD137" s="113"/>
      <c r="VFE137" s="113"/>
      <c r="VFF137" s="113"/>
      <c r="VFG137" s="113"/>
      <c r="VFH137" s="113"/>
      <c r="VFI137" s="113"/>
      <c r="VFJ137" s="113"/>
      <c r="VFK137" s="113"/>
      <c r="VFL137" s="113"/>
      <c r="VFM137" s="113"/>
      <c r="VFN137" s="113"/>
      <c r="VFO137" s="113"/>
      <c r="VFP137" s="113"/>
      <c r="VFQ137" s="113"/>
      <c r="VFR137" s="113"/>
      <c r="VFS137" s="113"/>
      <c r="VFT137" s="113"/>
      <c r="VFU137" s="113"/>
      <c r="VFV137" s="113"/>
      <c r="VFW137" s="113"/>
      <c r="VFX137" s="113"/>
      <c r="VFY137" s="113"/>
      <c r="VFZ137" s="113"/>
      <c r="VGA137" s="113"/>
      <c r="VGB137" s="113"/>
      <c r="VGC137" s="113"/>
      <c r="VGD137" s="113"/>
      <c r="VGE137" s="113"/>
      <c r="VGF137" s="113"/>
      <c r="VGG137" s="113"/>
      <c r="VGH137" s="113"/>
      <c r="VGI137" s="113"/>
      <c r="VGJ137" s="113"/>
      <c r="VGK137" s="113"/>
      <c r="VGL137" s="113"/>
      <c r="VGM137" s="113"/>
      <c r="VGN137" s="113"/>
      <c r="VGO137" s="113"/>
      <c r="VGP137" s="113"/>
      <c r="VGQ137" s="113"/>
      <c r="VGR137" s="113"/>
      <c r="VGS137" s="113"/>
      <c r="VGT137" s="113"/>
      <c r="VGU137" s="113"/>
      <c r="VGV137" s="113"/>
      <c r="VGW137" s="113"/>
      <c r="VGX137" s="113"/>
      <c r="VGY137" s="113"/>
      <c r="VGZ137" s="113"/>
      <c r="VHA137" s="113"/>
      <c r="VHB137" s="113"/>
      <c r="VHC137" s="113"/>
      <c r="VHD137" s="113"/>
      <c r="VHE137" s="113"/>
      <c r="VHF137" s="113"/>
      <c r="VHG137" s="113"/>
      <c r="VHH137" s="113"/>
      <c r="VHI137" s="113"/>
      <c r="VHJ137" s="113"/>
      <c r="VHK137" s="113"/>
      <c r="VHL137" s="113"/>
      <c r="VHM137" s="113"/>
      <c r="VHN137" s="113"/>
      <c r="VHO137" s="113"/>
      <c r="VHP137" s="113"/>
      <c r="VHQ137" s="113"/>
      <c r="VHR137" s="113"/>
      <c r="VHS137" s="113"/>
      <c r="VHT137" s="113"/>
      <c r="VHU137" s="113"/>
      <c r="VHV137" s="113"/>
      <c r="VHW137" s="113"/>
      <c r="VHX137" s="113"/>
      <c r="VHY137" s="113"/>
      <c r="VHZ137" s="113"/>
      <c r="VIA137" s="113"/>
      <c r="VIB137" s="113"/>
      <c r="VIC137" s="113"/>
      <c r="VID137" s="113"/>
      <c r="VIE137" s="113"/>
      <c r="VIF137" s="113"/>
      <c r="VIG137" s="113"/>
      <c r="VIH137" s="113"/>
      <c r="VII137" s="113"/>
      <c r="VIJ137" s="113"/>
      <c r="VIK137" s="113"/>
      <c r="VIL137" s="113"/>
      <c r="VIM137" s="113"/>
      <c r="VIN137" s="113"/>
      <c r="VIO137" s="113"/>
      <c r="VIP137" s="113"/>
      <c r="VIQ137" s="113"/>
      <c r="VIR137" s="113"/>
      <c r="VIS137" s="113"/>
      <c r="VIT137" s="113"/>
      <c r="VIU137" s="113"/>
      <c r="VIV137" s="113"/>
      <c r="VIW137" s="113"/>
      <c r="VIX137" s="113"/>
      <c r="VIY137" s="113"/>
      <c r="VIZ137" s="113"/>
      <c r="VJA137" s="113"/>
      <c r="VJB137" s="113"/>
      <c r="VJC137" s="113"/>
      <c r="VJD137" s="113"/>
      <c r="VJE137" s="113"/>
      <c r="VJF137" s="113"/>
      <c r="VJG137" s="113"/>
      <c r="VJH137" s="113"/>
      <c r="VJI137" s="113"/>
      <c r="VJJ137" s="113"/>
      <c r="VJK137" s="113"/>
      <c r="VJL137" s="113"/>
      <c r="VJM137" s="113"/>
      <c r="VJN137" s="113"/>
      <c r="VJO137" s="113"/>
      <c r="VJP137" s="113"/>
      <c r="VJQ137" s="113"/>
      <c r="VJR137" s="113"/>
      <c r="VJS137" s="113"/>
      <c r="VJT137" s="113"/>
      <c r="VJU137" s="113"/>
      <c r="VJV137" s="113"/>
      <c r="VJW137" s="113"/>
      <c r="VJX137" s="113"/>
      <c r="VJY137" s="113"/>
      <c r="VJZ137" s="113"/>
      <c r="VKA137" s="113"/>
      <c r="VKB137" s="113"/>
      <c r="VKC137" s="113"/>
      <c r="VKD137" s="113"/>
      <c r="VKE137" s="113"/>
      <c r="VKF137" s="113"/>
      <c r="VKG137" s="113"/>
      <c r="VKH137" s="113"/>
      <c r="VKI137" s="113"/>
      <c r="VKJ137" s="113"/>
      <c r="VKK137" s="113"/>
      <c r="VKL137" s="113"/>
      <c r="VKM137" s="113"/>
      <c r="VKN137" s="113"/>
      <c r="VKO137" s="113"/>
      <c r="VKP137" s="113"/>
      <c r="VKQ137" s="113"/>
      <c r="VKR137" s="113"/>
      <c r="VKS137" s="113"/>
      <c r="VKT137" s="113"/>
      <c r="VKU137" s="113"/>
      <c r="VKV137" s="113"/>
      <c r="VKW137" s="113"/>
      <c r="VKX137" s="113"/>
      <c r="VKY137" s="113"/>
      <c r="VKZ137" s="113"/>
      <c r="VLA137" s="113"/>
      <c r="VLB137" s="113"/>
      <c r="VLC137" s="113"/>
      <c r="VLD137" s="113"/>
      <c r="VLE137" s="113"/>
      <c r="VLF137" s="113"/>
      <c r="VLG137" s="113"/>
      <c r="VLH137" s="113"/>
      <c r="VLI137" s="113"/>
      <c r="VLJ137" s="113"/>
      <c r="VLK137" s="113"/>
      <c r="VLL137" s="113"/>
      <c r="VLM137" s="113"/>
      <c r="VLN137" s="113"/>
      <c r="VLO137" s="113"/>
      <c r="VLP137" s="113"/>
      <c r="VLQ137" s="113"/>
      <c r="VLR137" s="113"/>
      <c r="VLS137" s="113"/>
      <c r="VLT137" s="113"/>
      <c r="VLU137" s="113"/>
      <c r="VLV137" s="113"/>
      <c r="VLW137" s="113"/>
      <c r="VLX137" s="113"/>
      <c r="VLY137" s="113"/>
      <c r="VLZ137" s="113"/>
      <c r="VMA137" s="113"/>
      <c r="VMB137" s="113"/>
      <c r="VMC137" s="113"/>
      <c r="VMD137" s="113"/>
      <c r="VME137" s="113"/>
      <c r="VMF137" s="113"/>
      <c r="VMG137" s="113"/>
      <c r="VMH137" s="113"/>
      <c r="VMI137" s="113"/>
      <c r="VMJ137" s="113"/>
      <c r="VMK137" s="113"/>
      <c r="VML137" s="113"/>
      <c r="VMM137" s="113"/>
      <c r="VMN137" s="113"/>
      <c r="VMO137" s="113"/>
      <c r="VMP137" s="113"/>
      <c r="VMQ137" s="113"/>
      <c r="VMR137" s="113"/>
      <c r="VMS137" s="113"/>
      <c r="VMT137" s="113"/>
      <c r="VMU137" s="113"/>
      <c r="VMV137" s="113"/>
      <c r="VMW137" s="113"/>
      <c r="VMX137" s="113"/>
      <c r="VMY137" s="113"/>
      <c r="VMZ137" s="113"/>
      <c r="VNA137" s="113"/>
      <c r="VNB137" s="113"/>
      <c r="VNC137" s="113"/>
      <c r="VND137" s="113"/>
      <c r="VNE137" s="113"/>
      <c r="VNF137" s="113"/>
      <c r="VNG137" s="113"/>
      <c r="VNH137" s="113"/>
      <c r="VNI137" s="113"/>
      <c r="VNJ137" s="113"/>
      <c r="VNK137" s="113"/>
      <c r="VNL137" s="113"/>
      <c r="VNM137" s="113"/>
      <c r="VNN137" s="113"/>
      <c r="VNO137" s="113"/>
      <c r="VNP137" s="113"/>
      <c r="VNQ137" s="113"/>
      <c r="VNR137" s="113"/>
      <c r="VNS137" s="113"/>
      <c r="VNT137" s="113"/>
      <c r="VNU137" s="113"/>
      <c r="VNV137" s="113"/>
      <c r="VNW137" s="113"/>
      <c r="VNX137" s="113"/>
      <c r="VNY137" s="113"/>
      <c r="VNZ137" s="113"/>
      <c r="VOA137" s="113"/>
      <c r="VOB137" s="113"/>
      <c r="VOC137" s="113"/>
      <c r="VOD137" s="113"/>
      <c r="VOE137" s="113"/>
      <c r="VOF137" s="113"/>
      <c r="VOG137" s="113"/>
      <c r="VOH137" s="113"/>
      <c r="VOI137" s="113"/>
      <c r="VOJ137" s="113"/>
      <c r="VOK137" s="113"/>
      <c r="VOL137" s="113"/>
      <c r="VOM137" s="113"/>
      <c r="VON137" s="113"/>
      <c r="VOO137" s="113"/>
      <c r="VOP137" s="113"/>
      <c r="VOQ137" s="113"/>
      <c r="VOR137" s="113"/>
      <c r="VOS137" s="113"/>
      <c r="VOT137" s="113"/>
      <c r="VOU137" s="113"/>
      <c r="VOV137" s="113"/>
      <c r="VOW137" s="113"/>
      <c r="VOX137" s="113"/>
      <c r="VOY137" s="113"/>
      <c r="VOZ137" s="113"/>
      <c r="VPA137" s="113"/>
      <c r="VPB137" s="113"/>
      <c r="VPC137" s="113"/>
      <c r="VPD137" s="113"/>
      <c r="VPE137" s="113"/>
      <c r="VPF137" s="113"/>
      <c r="VPG137" s="113"/>
      <c r="VPH137" s="113"/>
      <c r="VPI137" s="113"/>
      <c r="VPJ137" s="113"/>
      <c r="VPK137" s="113"/>
      <c r="VPL137" s="113"/>
      <c r="VPM137" s="113"/>
      <c r="VPN137" s="113"/>
      <c r="VPO137" s="113"/>
      <c r="VPP137" s="113"/>
      <c r="VPQ137" s="113"/>
      <c r="VPR137" s="113"/>
      <c r="VPS137" s="113"/>
      <c r="VPT137" s="113"/>
      <c r="VPU137" s="113"/>
      <c r="VPV137" s="113"/>
      <c r="VPW137" s="113"/>
      <c r="VPX137" s="113"/>
      <c r="VPY137" s="113"/>
      <c r="VPZ137" s="113"/>
      <c r="VQA137" s="113"/>
      <c r="VQB137" s="113"/>
      <c r="VQC137" s="113"/>
      <c r="VQD137" s="113"/>
      <c r="VQE137" s="113"/>
      <c r="VQF137" s="113"/>
      <c r="VQG137" s="113"/>
      <c r="VQH137" s="113"/>
      <c r="VQI137" s="113"/>
      <c r="VQJ137" s="113"/>
      <c r="VQK137" s="113"/>
      <c r="VQL137" s="113"/>
      <c r="VQM137" s="113"/>
      <c r="VQN137" s="113"/>
      <c r="VQO137" s="113"/>
      <c r="VQP137" s="113"/>
      <c r="VQQ137" s="113"/>
      <c r="VQR137" s="113"/>
      <c r="VQS137" s="113"/>
      <c r="VQT137" s="113"/>
      <c r="VQU137" s="113"/>
      <c r="VQV137" s="113"/>
      <c r="VQW137" s="113"/>
      <c r="VQX137" s="113"/>
      <c r="VQY137" s="113"/>
      <c r="VQZ137" s="113"/>
      <c r="VRA137" s="113"/>
      <c r="VRB137" s="113"/>
      <c r="VRC137" s="113"/>
      <c r="VRD137" s="113"/>
      <c r="VRE137" s="113"/>
      <c r="VRF137" s="113"/>
      <c r="VRG137" s="113"/>
      <c r="VRH137" s="113"/>
      <c r="VRI137" s="113"/>
      <c r="VRJ137" s="113"/>
      <c r="VRK137" s="113"/>
      <c r="VRL137" s="113"/>
      <c r="VRM137" s="113"/>
      <c r="VRN137" s="113"/>
      <c r="VRO137" s="113"/>
      <c r="VRP137" s="113"/>
      <c r="VRQ137" s="113"/>
      <c r="VRR137" s="113"/>
      <c r="VRS137" s="113"/>
      <c r="VRT137" s="113"/>
      <c r="VRU137" s="113"/>
      <c r="VRV137" s="113"/>
      <c r="VRW137" s="113"/>
      <c r="VRX137" s="113"/>
      <c r="VRY137" s="113"/>
      <c r="VRZ137" s="113"/>
      <c r="VSA137" s="113"/>
      <c r="VSB137" s="113"/>
      <c r="VSC137" s="113"/>
      <c r="VSD137" s="113"/>
      <c r="VSE137" s="113"/>
      <c r="VSF137" s="113"/>
      <c r="VSG137" s="113"/>
      <c r="VSH137" s="113"/>
      <c r="VSI137" s="113"/>
      <c r="VSJ137" s="113"/>
      <c r="VSK137" s="113"/>
      <c r="VSL137" s="113"/>
      <c r="VSM137" s="113"/>
      <c r="VSN137" s="113"/>
      <c r="VSO137" s="113"/>
      <c r="VSP137" s="113"/>
      <c r="VSQ137" s="113"/>
      <c r="VSR137" s="113"/>
      <c r="VSS137" s="113"/>
      <c r="VST137" s="113"/>
      <c r="VSU137" s="113"/>
      <c r="VSV137" s="113"/>
      <c r="VSW137" s="113"/>
      <c r="VSX137" s="113"/>
      <c r="VSY137" s="113"/>
      <c r="VSZ137" s="113"/>
      <c r="VTA137" s="113"/>
      <c r="VTB137" s="113"/>
      <c r="VTC137" s="113"/>
      <c r="VTD137" s="113"/>
      <c r="VTE137" s="113"/>
      <c r="VTF137" s="113"/>
      <c r="VTG137" s="113"/>
      <c r="VTH137" s="113"/>
      <c r="VTI137" s="113"/>
      <c r="VTJ137" s="113"/>
      <c r="VTK137" s="113"/>
      <c r="VTL137" s="113"/>
      <c r="VTM137" s="113"/>
      <c r="VTN137" s="113"/>
      <c r="VTO137" s="113"/>
      <c r="VTP137" s="113"/>
      <c r="VTQ137" s="113"/>
      <c r="VTR137" s="113"/>
      <c r="VTS137" s="113"/>
      <c r="VTT137" s="113"/>
      <c r="VTU137" s="113"/>
      <c r="VTV137" s="113"/>
      <c r="VTW137" s="113"/>
      <c r="VTX137" s="113"/>
      <c r="VTY137" s="113"/>
      <c r="VTZ137" s="113"/>
      <c r="VUA137" s="113"/>
      <c r="VUB137" s="113"/>
      <c r="VUC137" s="113"/>
      <c r="VUD137" s="113"/>
      <c r="VUE137" s="113"/>
      <c r="VUF137" s="113"/>
      <c r="VUG137" s="113"/>
      <c r="VUH137" s="113"/>
      <c r="VUI137" s="113"/>
      <c r="VUJ137" s="113"/>
      <c r="VUK137" s="113"/>
      <c r="VUL137" s="113"/>
      <c r="VUM137" s="113"/>
      <c r="VUN137" s="113"/>
      <c r="VUO137" s="113"/>
      <c r="VUP137" s="113"/>
      <c r="VUQ137" s="113"/>
      <c r="VUR137" s="113"/>
      <c r="VUS137" s="113"/>
      <c r="VUT137" s="113"/>
      <c r="VUU137" s="113"/>
      <c r="VUV137" s="113"/>
      <c r="VUW137" s="113"/>
      <c r="VUX137" s="113"/>
      <c r="VUY137" s="113"/>
      <c r="VUZ137" s="113"/>
      <c r="VVA137" s="113"/>
      <c r="VVB137" s="113"/>
      <c r="VVC137" s="113"/>
      <c r="VVD137" s="113"/>
      <c r="VVE137" s="113"/>
      <c r="VVF137" s="113"/>
      <c r="VVG137" s="113"/>
      <c r="VVH137" s="113"/>
      <c r="VVI137" s="113"/>
      <c r="VVJ137" s="113"/>
      <c r="VVK137" s="113"/>
      <c r="VVL137" s="113"/>
      <c r="VVM137" s="113"/>
      <c r="VVN137" s="113"/>
      <c r="VVO137" s="113"/>
      <c r="VVP137" s="113"/>
      <c r="VVQ137" s="113"/>
      <c r="VVR137" s="113"/>
      <c r="VVS137" s="113"/>
      <c r="VVT137" s="113"/>
      <c r="VVU137" s="113"/>
      <c r="VVV137" s="113"/>
      <c r="VVW137" s="113"/>
      <c r="VVX137" s="113"/>
      <c r="VVY137" s="113"/>
      <c r="VVZ137" s="113"/>
      <c r="VWA137" s="113"/>
      <c r="VWB137" s="113"/>
      <c r="VWC137" s="113"/>
      <c r="VWD137" s="113"/>
      <c r="VWE137" s="113"/>
      <c r="VWF137" s="113"/>
      <c r="VWG137" s="113"/>
      <c r="VWH137" s="113"/>
      <c r="VWI137" s="113"/>
      <c r="VWJ137" s="113"/>
      <c r="VWK137" s="113"/>
      <c r="VWL137" s="113"/>
      <c r="VWM137" s="113"/>
      <c r="VWN137" s="113"/>
      <c r="VWO137" s="113"/>
      <c r="VWP137" s="113"/>
      <c r="VWQ137" s="113"/>
      <c r="VWR137" s="113"/>
      <c r="VWS137" s="113"/>
      <c r="VWT137" s="113"/>
      <c r="VWU137" s="113"/>
      <c r="VWV137" s="113"/>
      <c r="VWW137" s="113"/>
      <c r="VWX137" s="113"/>
      <c r="VWY137" s="113"/>
      <c r="VWZ137" s="113"/>
      <c r="VXA137" s="113"/>
      <c r="VXB137" s="113"/>
      <c r="VXC137" s="113"/>
      <c r="VXD137" s="113"/>
      <c r="VXE137" s="113"/>
      <c r="VXF137" s="113"/>
      <c r="VXG137" s="113"/>
      <c r="VXH137" s="113"/>
      <c r="VXI137" s="113"/>
      <c r="VXJ137" s="113"/>
      <c r="VXK137" s="113"/>
      <c r="VXL137" s="113"/>
      <c r="VXM137" s="113"/>
      <c r="VXN137" s="113"/>
      <c r="VXO137" s="113"/>
      <c r="VXP137" s="113"/>
      <c r="VXQ137" s="113"/>
      <c r="VXR137" s="113"/>
      <c r="VXS137" s="113"/>
      <c r="VXT137" s="113"/>
      <c r="VXU137" s="113"/>
      <c r="VXV137" s="113"/>
      <c r="VXW137" s="113"/>
      <c r="VXX137" s="113"/>
      <c r="VXY137" s="113"/>
      <c r="VXZ137" s="113"/>
      <c r="VYA137" s="113"/>
      <c r="VYB137" s="113"/>
      <c r="VYC137" s="113"/>
      <c r="VYD137" s="113"/>
      <c r="VYE137" s="113"/>
      <c r="VYF137" s="113"/>
      <c r="VYG137" s="113"/>
      <c r="VYH137" s="113"/>
      <c r="VYI137" s="113"/>
      <c r="VYJ137" s="113"/>
      <c r="VYK137" s="113"/>
      <c r="VYL137" s="113"/>
      <c r="VYM137" s="113"/>
      <c r="VYN137" s="113"/>
      <c r="VYO137" s="113"/>
      <c r="VYP137" s="113"/>
      <c r="VYQ137" s="113"/>
      <c r="VYR137" s="113"/>
      <c r="VYS137" s="113"/>
      <c r="VYT137" s="113"/>
      <c r="VYU137" s="113"/>
      <c r="VYV137" s="113"/>
      <c r="VYW137" s="113"/>
      <c r="VYX137" s="113"/>
      <c r="VYY137" s="113"/>
      <c r="VYZ137" s="113"/>
      <c r="VZA137" s="113"/>
      <c r="VZB137" s="113"/>
      <c r="VZC137" s="113"/>
      <c r="VZD137" s="113"/>
      <c r="VZE137" s="113"/>
      <c r="VZF137" s="113"/>
      <c r="VZG137" s="113"/>
      <c r="VZH137" s="113"/>
      <c r="VZI137" s="113"/>
      <c r="VZJ137" s="113"/>
      <c r="VZK137" s="113"/>
      <c r="VZL137" s="113"/>
      <c r="VZM137" s="113"/>
      <c r="VZN137" s="113"/>
      <c r="VZO137" s="113"/>
      <c r="VZP137" s="113"/>
      <c r="VZQ137" s="113"/>
      <c r="VZR137" s="113"/>
      <c r="VZS137" s="113"/>
      <c r="VZT137" s="113"/>
      <c r="VZU137" s="113"/>
      <c r="VZV137" s="113"/>
      <c r="VZW137" s="113"/>
      <c r="VZX137" s="113"/>
      <c r="VZY137" s="113"/>
      <c r="VZZ137" s="113"/>
      <c r="WAA137" s="113"/>
      <c r="WAB137" s="113"/>
      <c r="WAC137" s="113"/>
      <c r="WAD137" s="113"/>
      <c r="WAE137" s="113"/>
      <c r="WAF137" s="113"/>
      <c r="WAG137" s="113"/>
      <c r="WAH137" s="113"/>
      <c r="WAI137" s="113"/>
      <c r="WAJ137" s="113"/>
      <c r="WAK137" s="113"/>
      <c r="WAL137" s="113"/>
      <c r="WAM137" s="113"/>
      <c r="WAN137" s="113"/>
      <c r="WAO137" s="113"/>
      <c r="WAP137" s="113"/>
      <c r="WAQ137" s="113"/>
      <c r="WAR137" s="113"/>
      <c r="WAS137" s="113"/>
      <c r="WAT137" s="113"/>
      <c r="WAU137" s="113"/>
      <c r="WAV137" s="113"/>
      <c r="WAW137" s="113"/>
      <c r="WAX137" s="113"/>
      <c r="WAY137" s="113"/>
      <c r="WAZ137" s="113"/>
      <c r="WBA137" s="113"/>
      <c r="WBB137" s="113"/>
      <c r="WBC137" s="113"/>
      <c r="WBD137" s="113"/>
      <c r="WBE137" s="113"/>
      <c r="WBF137" s="113"/>
      <c r="WBG137" s="113"/>
      <c r="WBH137" s="113"/>
      <c r="WBI137" s="113"/>
      <c r="WBJ137" s="113"/>
      <c r="WBK137" s="113"/>
      <c r="WBL137" s="113"/>
      <c r="WBM137" s="113"/>
      <c r="WBN137" s="113"/>
      <c r="WBO137" s="113"/>
      <c r="WBP137" s="113"/>
      <c r="WBQ137" s="113"/>
      <c r="WBR137" s="113"/>
      <c r="WBS137" s="113"/>
      <c r="WBT137" s="113"/>
      <c r="WBU137" s="113"/>
      <c r="WBV137" s="113"/>
      <c r="WBW137" s="113"/>
      <c r="WBX137" s="113"/>
      <c r="WBY137" s="113"/>
      <c r="WBZ137" s="113"/>
      <c r="WCA137" s="113"/>
      <c r="WCB137" s="113"/>
      <c r="WCC137" s="113"/>
      <c r="WCD137" s="113"/>
      <c r="WCE137" s="113"/>
      <c r="WCF137" s="113"/>
      <c r="WCG137" s="113"/>
      <c r="WCH137" s="113"/>
      <c r="WCI137" s="113"/>
      <c r="WCJ137" s="113"/>
      <c r="WCK137" s="113"/>
      <c r="WCL137" s="113"/>
      <c r="WCM137" s="113"/>
      <c r="WCN137" s="113"/>
      <c r="WCO137" s="113"/>
      <c r="WCP137" s="113"/>
      <c r="WCQ137" s="113"/>
      <c r="WCR137" s="113"/>
      <c r="WCS137" s="113"/>
      <c r="WCT137" s="113"/>
      <c r="WCU137" s="113"/>
      <c r="WCV137" s="113"/>
      <c r="WCW137" s="113"/>
      <c r="WCX137" s="113"/>
      <c r="WCY137" s="113"/>
      <c r="WCZ137" s="113"/>
      <c r="WDA137" s="113"/>
      <c r="WDB137" s="113"/>
      <c r="WDC137" s="113"/>
      <c r="WDD137" s="113"/>
      <c r="WDE137" s="113"/>
      <c r="WDF137" s="113"/>
      <c r="WDG137" s="113"/>
      <c r="WDH137" s="113"/>
      <c r="WDI137" s="113"/>
      <c r="WDJ137" s="113"/>
      <c r="WDK137" s="113"/>
      <c r="WDL137" s="113"/>
      <c r="WDM137" s="113"/>
      <c r="WDN137" s="113"/>
      <c r="WDO137" s="113"/>
      <c r="WDP137" s="113"/>
      <c r="WDQ137" s="113"/>
      <c r="WDR137" s="113"/>
      <c r="WDS137" s="113"/>
      <c r="WDT137" s="113"/>
      <c r="WDU137" s="113"/>
      <c r="WDV137" s="113"/>
      <c r="WDW137" s="113"/>
      <c r="WDX137" s="113"/>
      <c r="WDY137" s="113"/>
      <c r="WDZ137" s="113"/>
      <c r="WEA137" s="113"/>
      <c r="WEB137" s="113"/>
      <c r="WEC137" s="113"/>
      <c r="WED137" s="113"/>
      <c r="WEE137" s="113"/>
      <c r="WEF137" s="113"/>
      <c r="WEG137" s="113"/>
      <c r="WEH137" s="113"/>
      <c r="WEI137" s="113"/>
      <c r="WEJ137" s="113"/>
      <c r="WEK137" s="113"/>
      <c r="WEL137" s="113"/>
      <c r="WEM137" s="113"/>
      <c r="WEN137" s="113"/>
      <c r="WEO137" s="113"/>
      <c r="WEP137" s="113"/>
      <c r="WEQ137" s="113"/>
      <c r="WER137" s="113"/>
      <c r="WES137" s="113"/>
      <c r="WET137" s="113"/>
      <c r="WEU137" s="113"/>
      <c r="WEV137" s="113"/>
      <c r="WEW137" s="113"/>
      <c r="WEX137" s="113"/>
      <c r="WEY137" s="113"/>
      <c r="WEZ137" s="113"/>
      <c r="WFA137" s="113"/>
      <c r="WFB137" s="113"/>
      <c r="WFC137" s="113"/>
      <c r="WFD137" s="113"/>
      <c r="WFE137" s="113"/>
      <c r="WFF137" s="113"/>
      <c r="WFG137" s="113"/>
      <c r="WFH137" s="113"/>
      <c r="WFI137" s="113"/>
      <c r="WFJ137" s="113"/>
      <c r="WFK137" s="113"/>
      <c r="WFL137" s="113"/>
      <c r="WFM137" s="113"/>
      <c r="WFN137" s="113"/>
      <c r="WFO137" s="113"/>
      <c r="WFP137" s="113"/>
      <c r="WFQ137" s="113"/>
      <c r="WFR137" s="113"/>
      <c r="WFS137" s="113"/>
      <c r="WFT137" s="113"/>
      <c r="WFU137" s="113"/>
      <c r="WFV137" s="113"/>
      <c r="WFW137" s="113"/>
      <c r="WFX137" s="113"/>
      <c r="WFY137" s="113"/>
      <c r="WFZ137" s="113"/>
      <c r="WGA137" s="113"/>
      <c r="WGB137" s="113"/>
      <c r="WGC137" s="113"/>
      <c r="WGD137" s="113"/>
      <c r="WGE137" s="113"/>
      <c r="WGF137" s="113"/>
      <c r="WGG137" s="113"/>
      <c r="WGH137" s="113"/>
      <c r="WGI137" s="113"/>
      <c r="WGJ137" s="113"/>
      <c r="WGK137" s="113"/>
      <c r="WGL137" s="113"/>
      <c r="WGM137" s="113"/>
      <c r="WGN137" s="113"/>
      <c r="WGO137" s="113"/>
      <c r="WGP137" s="113"/>
      <c r="WGQ137" s="113"/>
      <c r="WGR137" s="113"/>
      <c r="WGS137" s="113"/>
      <c r="WGT137" s="113"/>
      <c r="WGU137" s="113"/>
      <c r="WGV137" s="113"/>
      <c r="WGW137" s="113"/>
      <c r="WGX137" s="113"/>
      <c r="WGY137" s="113"/>
      <c r="WGZ137" s="113"/>
      <c r="WHA137" s="113"/>
      <c r="WHB137" s="113"/>
      <c r="WHC137" s="113"/>
      <c r="WHD137" s="113"/>
      <c r="WHE137" s="113"/>
      <c r="WHF137" s="113"/>
      <c r="WHG137" s="113"/>
      <c r="WHH137" s="113"/>
      <c r="WHI137" s="113"/>
      <c r="WHJ137" s="113"/>
      <c r="WHK137" s="113"/>
      <c r="WHL137" s="113"/>
      <c r="WHM137" s="113"/>
      <c r="WHN137" s="113"/>
      <c r="WHO137" s="113"/>
      <c r="WHP137" s="113"/>
      <c r="WHQ137" s="113"/>
      <c r="WHR137" s="113"/>
      <c r="WHS137" s="113"/>
      <c r="WHT137" s="113"/>
      <c r="WHU137" s="113"/>
      <c r="WHV137" s="113"/>
      <c r="WHW137" s="113"/>
      <c r="WHX137" s="113"/>
      <c r="WHY137" s="113"/>
      <c r="WHZ137" s="113"/>
      <c r="WIA137" s="113"/>
      <c r="WIB137" s="113"/>
      <c r="WIC137" s="113"/>
      <c r="WID137" s="113"/>
      <c r="WIE137" s="113"/>
      <c r="WIF137" s="113"/>
      <c r="WIG137" s="113"/>
      <c r="WIH137" s="113"/>
      <c r="WII137" s="113"/>
      <c r="WIJ137" s="113"/>
      <c r="WIK137" s="113"/>
      <c r="WIL137" s="113"/>
      <c r="WIM137" s="113"/>
      <c r="WIN137" s="113"/>
      <c r="WIO137" s="113"/>
      <c r="WIP137" s="113"/>
      <c r="WIQ137" s="113"/>
      <c r="WIR137" s="113"/>
      <c r="WIS137" s="113"/>
      <c r="WIT137" s="113"/>
      <c r="WIU137" s="113"/>
      <c r="WIV137" s="113"/>
      <c r="WIW137" s="113"/>
      <c r="WIX137" s="113"/>
      <c r="WIY137" s="113"/>
      <c r="WIZ137" s="113"/>
      <c r="WJA137" s="113"/>
      <c r="WJB137" s="113"/>
      <c r="WJC137" s="113"/>
      <c r="WJD137" s="113"/>
      <c r="WJE137" s="113"/>
      <c r="WJF137" s="113"/>
      <c r="WJG137" s="113"/>
      <c r="WJH137" s="113"/>
      <c r="WJI137" s="113"/>
      <c r="WJJ137" s="113"/>
      <c r="WJK137" s="113"/>
      <c r="WJL137" s="113"/>
      <c r="WJM137" s="113"/>
      <c r="WJN137" s="113"/>
      <c r="WJO137" s="113"/>
      <c r="WJP137" s="113"/>
      <c r="WJQ137" s="113"/>
      <c r="WJR137" s="113"/>
      <c r="WJS137" s="113"/>
      <c r="WJT137" s="113"/>
      <c r="WJU137" s="113"/>
      <c r="WJV137" s="113"/>
      <c r="WJW137" s="113"/>
      <c r="WJX137" s="113"/>
      <c r="WJY137" s="113"/>
      <c r="WJZ137" s="113"/>
      <c r="WKA137" s="113"/>
      <c r="WKB137" s="113"/>
      <c r="WKC137" s="113"/>
      <c r="WKD137" s="113"/>
      <c r="WKE137" s="113"/>
      <c r="WKF137" s="113"/>
      <c r="WKG137" s="113"/>
      <c r="WKH137" s="113"/>
      <c r="WKI137" s="113"/>
      <c r="WKJ137" s="113"/>
      <c r="WKK137" s="113"/>
      <c r="WKL137" s="113"/>
      <c r="WKM137" s="113"/>
      <c r="WKN137" s="113"/>
      <c r="WKO137" s="113"/>
      <c r="WKP137" s="113"/>
      <c r="WKQ137" s="113"/>
      <c r="WKR137" s="113"/>
      <c r="WKS137" s="113"/>
      <c r="WKT137" s="113"/>
      <c r="WKU137" s="113"/>
      <c r="WKV137" s="113"/>
      <c r="WKW137" s="113"/>
      <c r="WKX137" s="113"/>
      <c r="WKY137" s="113"/>
      <c r="WKZ137" s="113"/>
      <c r="WLA137" s="113"/>
      <c r="WLB137" s="113"/>
      <c r="WLC137" s="113"/>
      <c r="WLD137" s="113"/>
      <c r="WLE137" s="113"/>
      <c r="WLF137" s="113"/>
      <c r="WLG137" s="113"/>
      <c r="WLH137" s="113"/>
      <c r="WLI137" s="113"/>
      <c r="WLJ137" s="113"/>
      <c r="WLK137" s="113"/>
      <c r="WLL137" s="113"/>
      <c r="WLM137" s="113"/>
      <c r="WLN137" s="113"/>
      <c r="WLO137" s="113"/>
      <c r="WLP137" s="113"/>
      <c r="WLQ137" s="113"/>
      <c r="WLR137" s="113"/>
      <c r="WLS137" s="113"/>
      <c r="WLT137" s="113"/>
      <c r="WLU137" s="113"/>
      <c r="WLV137" s="113"/>
      <c r="WLW137" s="113"/>
      <c r="WLX137" s="113"/>
      <c r="WLY137" s="113"/>
      <c r="WLZ137" s="113"/>
      <c r="WMA137" s="113"/>
      <c r="WMB137" s="113"/>
      <c r="WMC137" s="113"/>
      <c r="WMD137" s="113"/>
      <c r="WME137" s="113"/>
      <c r="WMF137" s="113"/>
      <c r="WMG137" s="113"/>
      <c r="WMH137" s="113"/>
      <c r="WMI137" s="113"/>
      <c r="WMJ137" s="113"/>
      <c r="WMK137" s="113"/>
      <c r="WML137" s="113"/>
      <c r="WMM137" s="113"/>
      <c r="WMN137" s="113"/>
      <c r="WMO137" s="113"/>
      <c r="WMP137" s="113"/>
      <c r="WMQ137" s="113"/>
      <c r="WMR137" s="113"/>
      <c r="WMS137" s="113"/>
      <c r="WMT137" s="113"/>
      <c r="WMU137" s="113"/>
      <c r="WMV137" s="113"/>
      <c r="WMW137" s="113"/>
      <c r="WMX137" s="113"/>
      <c r="WMY137" s="113"/>
      <c r="WMZ137" s="113"/>
      <c r="WNA137" s="113"/>
      <c r="WNB137" s="113"/>
      <c r="WNC137" s="113"/>
      <c r="WND137" s="113"/>
      <c r="WNE137" s="113"/>
      <c r="WNF137" s="113"/>
      <c r="WNG137" s="113"/>
      <c r="WNH137" s="113"/>
      <c r="WNI137" s="113"/>
      <c r="WNJ137" s="113"/>
      <c r="WNK137" s="113"/>
      <c r="WNL137" s="113"/>
      <c r="WNM137" s="113"/>
      <c r="WNN137" s="113"/>
      <c r="WNO137" s="113"/>
      <c r="WNP137" s="113"/>
      <c r="WNQ137" s="113"/>
      <c r="WNR137" s="113"/>
      <c r="WNS137" s="113"/>
      <c r="WNT137" s="113"/>
      <c r="WNU137" s="113"/>
      <c r="WNV137" s="113"/>
      <c r="WNW137" s="113"/>
      <c r="WNX137" s="113"/>
      <c r="WNY137" s="113"/>
      <c r="WNZ137" s="113"/>
      <c r="WOA137" s="113"/>
      <c r="WOB137" s="113"/>
      <c r="WOC137" s="113"/>
      <c r="WOD137" s="113"/>
      <c r="WOE137" s="113"/>
      <c r="WOF137" s="113"/>
      <c r="WOG137" s="113"/>
      <c r="WOH137" s="113"/>
      <c r="WOI137" s="113"/>
      <c r="WOJ137" s="113"/>
      <c r="WOK137" s="113"/>
      <c r="WOL137" s="113"/>
      <c r="WOM137" s="113"/>
      <c r="WON137" s="113"/>
      <c r="WOO137" s="113"/>
      <c r="WOP137" s="113"/>
      <c r="WOQ137" s="113"/>
      <c r="WOR137" s="113"/>
      <c r="WOS137" s="113"/>
      <c r="WOT137" s="113"/>
      <c r="WOU137" s="113"/>
      <c r="WOV137" s="113"/>
      <c r="WOW137" s="113"/>
      <c r="WOX137" s="113"/>
      <c r="WOY137" s="113"/>
      <c r="WOZ137" s="113"/>
      <c r="WPA137" s="113"/>
      <c r="WPB137" s="113"/>
      <c r="WPC137" s="113"/>
      <c r="WPD137" s="113"/>
      <c r="WPE137" s="113"/>
      <c r="WPF137" s="113"/>
      <c r="WPG137" s="113"/>
      <c r="WPH137" s="113"/>
      <c r="WPI137" s="113"/>
      <c r="WPJ137" s="113"/>
      <c r="WPK137" s="113"/>
      <c r="WPL137" s="113"/>
      <c r="WPM137" s="113"/>
      <c r="WPN137" s="113"/>
      <c r="WPO137" s="113"/>
      <c r="WPP137" s="113"/>
      <c r="WPQ137" s="113"/>
      <c r="WPR137" s="113"/>
      <c r="WPS137" s="113"/>
      <c r="WPT137" s="113"/>
      <c r="WPU137" s="113"/>
      <c r="WPV137" s="113"/>
      <c r="WPW137" s="113"/>
      <c r="WPX137" s="113"/>
      <c r="WPY137" s="113"/>
      <c r="WPZ137" s="113"/>
      <c r="WQA137" s="113"/>
      <c r="WQB137" s="113"/>
      <c r="WQC137" s="113"/>
      <c r="WQD137" s="113"/>
      <c r="WQE137" s="113"/>
      <c r="WQF137" s="113"/>
      <c r="WQG137" s="113"/>
      <c r="WQH137" s="113"/>
      <c r="WQI137" s="113"/>
      <c r="WQJ137" s="113"/>
      <c r="WQK137" s="113"/>
      <c r="WQL137" s="113"/>
      <c r="WQM137" s="113"/>
      <c r="WQN137" s="113"/>
      <c r="WQO137" s="113"/>
      <c r="WQP137" s="113"/>
      <c r="WQQ137" s="113"/>
      <c r="WQR137" s="113"/>
      <c r="WQS137" s="113"/>
      <c r="WQT137" s="113"/>
      <c r="WQU137" s="113"/>
      <c r="WQV137" s="113"/>
      <c r="WQW137" s="113"/>
      <c r="WQX137" s="113"/>
      <c r="WQY137" s="113"/>
      <c r="WQZ137" s="113"/>
      <c r="WRA137" s="113"/>
      <c r="WRB137" s="113"/>
      <c r="WRC137" s="113"/>
      <c r="WRD137" s="113"/>
      <c r="WRE137" s="113"/>
      <c r="WRF137" s="113"/>
      <c r="WRG137" s="113"/>
      <c r="WRH137" s="113"/>
      <c r="WRI137" s="113"/>
      <c r="WRJ137" s="113"/>
      <c r="WRK137" s="113"/>
      <c r="WRL137" s="113"/>
      <c r="WRM137" s="113"/>
      <c r="WRN137" s="113"/>
      <c r="WRO137" s="113"/>
      <c r="WRP137" s="113"/>
      <c r="WRQ137" s="113"/>
      <c r="WRR137" s="113"/>
      <c r="WRS137" s="113"/>
      <c r="WRT137" s="113"/>
      <c r="WRU137" s="113"/>
      <c r="WRV137" s="113"/>
      <c r="WRW137" s="113"/>
      <c r="WRX137" s="113"/>
      <c r="WRY137" s="113"/>
      <c r="WRZ137" s="113"/>
      <c r="WSA137" s="113"/>
      <c r="WSB137" s="113"/>
      <c r="WSC137" s="113"/>
      <c r="WSD137" s="113"/>
      <c r="WSE137" s="113"/>
      <c r="WSF137" s="113"/>
      <c r="WSG137" s="113"/>
      <c r="WSH137" s="113"/>
      <c r="WSI137" s="113"/>
      <c r="WSJ137" s="113"/>
      <c r="WSK137" s="113"/>
      <c r="WSL137" s="113"/>
      <c r="WSM137" s="113"/>
      <c r="WSN137" s="113"/>
      <c r="WSO137" s="113"/>
      <c r="WSP137" s="113"/>
      <c r="WSQ137" s="113"/>
      <c r="WSR137" s="113"/>
      <c r="WSS137" s="113"/>
      <c r="WST137" s="113"/>
      <c r="WSU137" s="113"/>
      <c r="WSV137" s="113"/>
      <c r="WSW137" s="113"/>
      <c r="WSX137" s="113"/>
      <c r="WSY137" s="113"/>
      <c r="WSZ137" s="113"/>
      <c r="WTA137" s="113"/>
      <c r="WTB137" s="113"/>
      <c r="WTC137" s="113"/>
      <c r="WTD137" s="113"/>
      <c r="WTE137" s="113"/>
      <c r="WTF137" s="113"/>
      <c r="WTG137" s="113"/>
      <c r="WTH137" s="113"/>
      <c r="WTI137" s="113"/>
      <c r="WTJ137" s="113"/>
      <c r="WTK137" s="113"/>
      <c r="WTL137" s="113"/>
      <c r="WTM137" s="113"/>
      <c r="WTN137" s="113"/>
      <c r="WTO137" s="113"/>
      <c r="WTP137" s="113"/>
      <c r="WTQ137" s="113"/>
      <c r="WTR137" s="113"/>
      <c r="WTS137" s="113"/>
      <c r="WTT137" s="113"/>
      <c r="WTU137" s="113"/>
      <c r="WTV137" s="113"/>
      <c r="WTW137" s="113"/>
      <c r="WTX137" s="113"/>
      <c r="WTY137" s="113"/>
      <c r="WTZ137" s="113"/>
      <c r="WUA137" s="113"/>
      <c r="WUB137" s="113"/>
      <c r="WUC137" s="113"/>
      <c r="WUD137" s="113"/>
      <c r="WUE137" s="113"/>
      <c r="WUF137" s="113"/>
      <c r="WUG137" s="113"/>
      <c r="WUH137" s="113"/>
      <c r="WUI137" s="113"/>
      <c r="WUJ137" s="113"/>
      <c r="WUK137" s="113"/>
      <c r="WUL137" s="113"/>
      <c r="WUM137" s="113"/>
      <c r="WUN137" s="113"/>
      <c r="WUO137" s="113"/>
      <c r="WUP137" s="113"/>
      <c r="WUQ137" s="113"/>
      <c r="WUR137" s="113"/>
      <c r="WUS137" s="113"/>
      <c r="WUT137" s="113"/>
      <c r="WUU137" s="113"/>
      <c r="WUV137" s="113"/>
      <c r="WUW137" s="113"/>
      <c r="WUX137" s="113"/>
      <c r="WUY137" s="113"/>
      <c r="WUZ137" s="113"/>
      <c r="WVA137" s="113"/>
      <c r="WVB137" s="113"/>
      <c r="WVC137" s="113"/>
      <c r="WVD137" s="113"/>
      <c r="WVE137" s="113"/>
      <c r="WVF137" s="113"/>
      <c r="WVG137" s="113"/>
      <c r="WVH137" s="113"/>
      <c r="WVI137" s="113"/>
      <c r="WVJ137" s="113"/>
      <c r="WVK137" s="113"/>
      <c r="WVL137" s="113"/>
      <c r="WVM137" s="113"/>
      <c r="WVN137" s="113"/>
      <c r="WVO137" s="113"/>
      <c r="WVP137" s="113"/>
      <c r="WVQ137" s="113"/>
      <c r="WVR137" s="113"/>
      <c r="WVS137" s="113"/>
      <c r="WVT137" s="113"/>
      <c r="WVU137" s="113"/>
      <c r="WVV137" s="113"/>
      <c r="WVW137" s="113"/>
      <c r="WVX137" s="113"/>
      <c r="WVY137" s="113"/>
      <c r="WVZ137" s="113"/>
      <c r="WWA137" s="113"/>
      <c r="WWB137" s="113"/>
      <c r="WWC137" s="113"/>
      <c r="WWD137" s="113"/>
      <c r="WWE137" s="113"/>
      <c r="WWF137" s="113"/>
      <c r="WWG137" s="113"/>
      <c r="WWH137" s="113"/>
      <c r="WWI137" s="113"/>
      <c r="WWJ137" s="113"/>
      <c r="WWK137" s="113"/>
      <c r="WWL137" s="113"/>
      <c r="WWM137" s="113"/>
      <c r="WWN137" s="113"/>
      <c r="WWO137" s="113"/>
      <c r="WWP137" s="113"/>
      <c r="WWQ137" s="113"/>
      <c r="WWR137" s="113"/>
      <c r="WWS137" s="113"/>
      <c r="WWT137" s="113"/>
      <c r="WWU137" s="113"/>
      <c r="WWV137" s="113"/>
      <c r="WWW137" s="113"/>
      <c r="WWX137" s="113"/>
      <c r="WWY137" s="113"/>
      <c r="WWZ137" s="113"/>
      <c r="WXA137" s="113"/>
      <c r="WXB137" s="113"/>
      <c r="WXC137" s="113"/>
      <c r="WXD137" s="113"/>
      <c r="WXE137" s="113"/>
      <c r="WXF137" s="113"/>
      <c r="WXG137" s="113"/>
      <c r="WXH137" s="113"/>
      <c r="WXI137" s="113"/>
      <c r="WXJ137" s="113"/>
      <c r="WXK137" s="113"/>
      <c r="WXL137" s="113"/>
      <c r="WXM137" s="113"/>
      <c r="WXN137" s="113"/>
      <c r="WXO137" s="113"/>
      <c r="WXP137" s="113"/>
      <c r="WXQ137" s="113"/>
      <c r="WXR137" s="113"/>
      <c r="WXS137" s="113"/>
      <c r="WXT137" s="113"/>
      <c r="WXU137" s="113"/>
      <c r="WXV137" s="113"/>
      <c r="WXW137" s="113"/>
      <c r="WXX137" s="113"/>
      <c r="WXY137" s="113"/>
      <c r="WXZ137" s="113"/>
      <c r="WYA137" s="113"/>
      <c r="WYB137" s="113"/>
      <c r="WYC137" s="113"/>
      <c r="WYD137" s="113"/>
      <c r="WYE137" s="113"/>
      <c r="WYF137" s="113"/>
      <c r="WYG137" s="113"/>
      <c r="WYH137" s="113"/>
      <c r="WYI137" s="113"/>
      <c r="WYJ137" s="113"/>
      <c r="WYK137" s="113"/>
      <c r="WYL137" s="113"/>
      <c r="WYM137" s="113"/>
      <c r="WYN137" s="113"/>
      <c r="WYO137" s="113"/>
      <c r="WYP137" s="113"/>
      <c r="WYQ137" s="113"/>
      <c r="WYR137" s="113"/>
      <c r="WYS137" s="113"/>
      <c r="WYT137" s="113"/>
      <c r="WYU137" s="113"/>
      <c r="WYV137" s="113"/>
      <c r="WYW137" s="113"/>
      <c r="WYX137" s="113"/>
      <c r="WYY137" s="113"/>
      <c r="WYZ137" s="113"/>
      <c r="WZA137" s="113"/>
      <c r="WZB137" s="113"/>
      <c r="WZC137" s="113"/>
      <c r="WZD137" s="113"/>
      <c r="WZE137" s="113"/>
      <c r="WZF137" s="113"/>
      <c r="WZG137" s="113"/>
      <c r="WZH137" s="113"/>
      <c r="WZI137" s="113"/>
      <c r="WZJ137" s="113"/>
      <c r="WZK137" s="113"/>
      <c r="WZL137" s="113"/>
      <c r="WZM137" s="113"/>
      <c r="WZN137" s="113"/>
      <c r="WZO137" s="113"/>
      <c r="WZP137" s="113"/>
      <c r="WZQ137" s="113"/>
      <c r="WZR137" s="113"/>
      <c r="WZS137" s="113"/>
      <c r="WZT137" s="113"/>
      <c r="WZU137" s="113"/>
      <c r="WZV137" s="113"/>
      <c r="WZW137" s="113"/>
      <c r="WZX137" s="113"/>
      <c r="WZY137" s="113"/>
      <c r="WZZ137" s="113"/>
      <c r="XAA137" s="113"/>
      <c r="XAB137" s="113"/>
      <c r="XAC137" s="113"/>
      <c r="XAD137" s="113"/>
      <c r="XAE137" s="113"/>
      <c r="XAF137" s="113"/>
      <c r="XAG137" s="113"/>
      <c r="XAH137" s="113"/>
      <c r="XAI137" s="113"/>
      <c r="XAJ137" s="113"/>
      <c r="XAK137" s="113"/>
      <c r="XAL137" s="113"/>
      <c r="XAM137" s="113"/>
      <c r="XAN137" s="113"/>
      <c r="XAO137" s="113"/>
      <c r="XAP137" s="113"/>
      <c r="XAQ137" s="113"/>
      <c r="XAR137" s="113"/>
      <c r="XAS137" s="113"/>
      <c r="XAT137" s="113"/>
      <c r="XAU137" s="113"/>
      <c r="XAV137" s="113"/>
      <c r="XAW137" s="113"/>
      <c r="XAX137" s="113"/>
      <c r="XAY137" s="113"/>
      <c r="XAZ137" s="113"/>
      <c r="XBA137" s="113"/>
      <c r="XBB137" s="113"/>
      <c r="XBC137" s="113"/>
      <c r="XBD137" s="113"/>
      <c r="XBE137" s="113"/>
      <c r="XBF137" s="113"/>
      <c r="XBG137" s="113"/>
      <c r="XBH137" s="113"/>
      <c r="XBI137" s="113"/>
      <c r="XBJ137" s="113"/>
      <c r="XBK137" s="113"/>
      <c r="XBL137" s="113"/>
      <c r="XBM137" s="113"/>
      <c r="XBN137" s="113"/>
      <c r="XBO137" s="113"/>
      <c r="XBP137" s="113"/>
      <c r="XBQ137" s="113"/>
      <c r="XBR137" s="113"/>
      <c r="XBS137" s="113"/>
      <c r="XBT137" s="113"/>
      <c r="XBU137" s="113"/>
      <c r="XBV137" s="113"/>
      <c r="XBW137" s="113"/>
      <c r="XBX137" s="113"/>
      <c r="XBY137" s="113"/>
      <c r="XBZ137" s="113"/>
      <c r="XCA137" s="113"/>
      <c r="XCB137" s="113"/>
      <c r="XCC137" s="113"/>
      <c r="XCD137" s="113"/>
      <c r="XCE137" s="113"/>
      <c r="XCF137" s="113"/>
      <c r="XCG137" s="113"/>
      <c r="XCH137" s="113"/>
      <c r="XCI137" s="113"/>
      <c r="XCJ137" s="113"/>
      <c r="XCK137" s="113"/>
      <c r="XCL137" s="113"/>
      <c r="XCM137" s="113"/>
      <c r="XCN137" s="113"/>
      <c r="XCO137" s="113"/>
      <c r="XCP137" s="113"/>
      <c r="XCQ137" s="113"/>
      <c r="XCR137" s="113"/>
      <c r="XCS137" s="113"/>
      <c r="XCT137" s="113"/>
      <c r="XCU137" s="113"/>
      <c r="XCV137" s="113"/>
      <c r="XCW137" s="113"/>
      <c r="XCX137" s="113"/>
      <c r="XCY137" s="113"/>
      <c r="XCZ137" s="113"/>
      <c r="XDA137" s="113"/>
      <c r="XDB137" s="113"/>
      <c r="XDC137" s="113"/>
      <c r="XDD137" s="113"/>
      <c r="XDE137" s="113"/>
      <c r="XDF137" s="113"/>
      <c r="XDG137" s="113"/>
      <c r="XDH137" s="113"/>
      <c r="XDI137" s="113"/>
      <c r="XDJ137" s="113"/>
      <c r="XDK137" s="113"/>
      <c r="XDL137" s="113"/>
      <c r="XDM137" s="113"/>
      <c r="XDN137" s="113"/>
      <c r="XDO137" s="113"/>
      <c r="XDP137" s="113"/>
      <c r="XDQ137" s="113"/>
      <c r="XDR137" s="113"/>
      <c r="XDS137" s="113"/>
      <c r="XDT137" s="113"/>
      <c r="XDU137" s="113"/>
      <c r="XDV137" s="113"/>
      <c r="XDW137" s="113"/>
      <c r="XDX137" s="113"/>
      <c r="XDY137" s="113"/>
      <c r="XDZ137" s="113"/>
      <c r="XEA137" s="113"/>
      <c r="XEB137" s="113"/>
      <c r="XEC137" s="113"/>
      <c r="XED137" s="113"/>
      <c r="XEE137" s="113"/>
      <c r="XEF137" s="113"/>
      <c r="XEG137" s="113"/>
      <c r="XEH137" s="113"/>
      <c r="XEI137" s="113"/>
      <c r="XEJ137" s="113"/>
      <c r="XEK137" s="113"/>
      <c r="XEL137" s="113"/>
      <c r="XEM137" s="113"/>
      <c r="XEN137" s="113"/>
      <c r="XEO137" s="113"/>
      <c r="XEP137" s="113"/>
      <c r="XEQ137" s="113"/>
      <c r="XER137" s="113"/>
      <c r="XES137" s="113"/>
      <c r="XET137" s="113"/>
      <c r="XEU137" s="113"/>
      <c r="XEV137" s="113"/>
      <c r="XEW137" s="142"/>
      <c r="XEX137" s="142"/>
      <c r="XEY137" s="142"/>
      <c r="XEZ137" s="142"/>
      <c r="XFA137" s="142"/>
      <c r="XFB137" s="142"/>
      <c r="XFC137" s="142"/>
      <c r="XFD137" s="142"/>
    </row>
    <row r="138" s="24" customFormat="1" ht="24.95" customHeight="1" spans="1:16384">
      <c r="A138" s="149">
        <v>98</v>
      </c>
      <c r="B138" s="106" t="s">
        <v>404</v>
      </c>
      <c r="C138" s="106" t="s">
        <v>148</v>
      </c>
      <c r="D138" s="106" t="s">
        <v>154</v>
      </c>
      <c r="E138" s="106" t="s">
        <v>10</v>
      </c>
      <c r="F138" s="106" t="s">
        <v>405</v>
      </c>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c r="AD138" s="113"/>
      <c r="AE138" s="113"/>
      <c r="AF138" s="113"/>
      <c r="AG138" s="113"/>
      <c r="AH138" s="113"/>
      <c r="AI138" s="113"/>
      <c r="AJ138" s="113"/>
      <c r="AK138" s="113"/>
      <c r="AL138" s="113"/>
      <c r="AM138" s="113"/>
      <c r="AN138" s="113"/>
      <c r="AO138" s="113"/>
      <c r="AP138" s="113"/>
      <c r="AQ138" s="113"/>
      <c r="AR138" s="113"/>
      <c r="AS138" s="113"/>
      <c r="AT138" s="113"/>
      <c r="AU138" s="113"/>
      <c r="AV138" s="113"/>
      <c r="AW138" s="113"/>
      <c r="AX138" s="113"/>
      <c r="AY138" s="113"/>
      <c r="AZ138" s="113"/>
      <c r="BA138" s="113"/>
      <c r="BB138" s="113"/>
      <c r="BC138" s="113"/>
      <c r="BD138" s="113"/>
      <c r="BE138" s="113"/>
      <c r="BF138" s="113"/>
      <c r="BG138" s="113"/>
      <c r="BH138" s="113"/>
      <c r="BI138" s="113"/>
      <c r="BJ138" s="113"/>
      <c r="BK138" s="113"/>
      <c r="BL138" s="113"/>
      <c r="BM138" s="113"/>
      <c r="BN138" s="113"/>
      <c r="BO138" s="113"/>
      <c r="BP138" s="113"/>
      <c r="BQ138" s="113"/>
      <c r="BR138" s="113"/>
      <c r="BS138" s="113"/>
      <c r="BT138" s="113"/>
      <c r="BU138" s="113"/>
      <c r="BV138" s="113"/>
      <c r="BW138" s="113"/>
      <c r="BX138" s="113"/>
      <c r="BY138" s="113"/>
      <c r="BZ138" s="113"/>
      <c r="CA138" s="113"/>
      <c r="CB138" s="113"/>
      <c r="CC138" s="113"/>
      <c r="CD138" s="113"/>
      <c r="CE138" s="113"/>
      <c r="CF138" s="113"/>
      <c r="CG138" s="113"/>
      <c r="CH138" s="113"/>
      <c r="CI138" s="113"/>
      <c r="CJ138" s="113"/>
      <c r="CK138" s="113"/>
      <c r="CL138" s="113"/>
      <c r="CM138" s="113"/>
      <c r="CN138" s="113"/>
      <c r="CO138" s="113"/>
      <c r="CP138" s="113"/>
      <c r="CQ138" s="113"/>
      <c r="CR138" s="113"/>
      <c r="CS138" s="113"/>
      <c r="CT138" s="113"/>
      <c r="CU138" s="113"/>
      <c r="CV138" s="113"/>
      <c r="CW138" s="113"/>
      <c r="CX138" s="113"/>
      <c r="CY138" s="113"/>
      <c r="CZ138" s="113"/>
      <c r="DA138" s="113"/>
      <c r="DB138" s="113"/>
      <c r="DC138" s="113"/>
      <c r="DD138" s="113"/>
      <c r="DE138" s="113"/>
      <c r="DF138" s="113"/>
      <c r="DG138" s="113"/>
      <c r="DH138" s="113"/>
      <c r="DI138" s="113"/>
      <c r="DJ138" s="113"/>
      <c r="DK138" s="113"/>
      <c r="DL138" s="113"/>
      <c r="DM138" s="113"/>
      <c r="DN138" s="113"/>
      <c r="DO138" s="113"/>
      <c r="DP138" s="113"/>
      <c r="DQ138" s="113"/>
      <c r="DR138" s="113"/>
      <c r="DS138" s="113"/>
      <c r="DT138" s="113"/>
      <c r="DU138" s="113"/>
      <c r="DV138" s="113"/>
      <c r="DW138" s="113"/>
      <c r="DX138" s="113"/>
      <c r="DY138" s="113"/>
      <c r="DZ138" s="113"/>
      <c r="EA138" s="113"/>
      <c r="EB138" s="113"/>
      <c r="EC138" s="113"/>
      <c r="ED138" s="113"/>
      <c r="EE138" s="113"/>
      <c r="EF138" s="113"/>
      <c r="EG138" s="113"/>
      <c r="EH138" s="113"/>
      <c r="EI138" s="113"/>
      <c r="EJ138" s="113"/>
      <c r="EK138" s="113"/>
      <c r="EL138" s="113"/>
      <c r="EM138" s="113"/>
      <c r="EN138" s="113"/>
      <c r="EO138" s="113"/>
      <c r="EP138" s="113"/>
      <c r="EQ138" s="113"/>
      <c r="ER138" s="113"/>
      <c r="ES138" s="113"/>
      <c r="ET138" s="113"/>
      <c r="EU138" s="113"/>
      <c r="EV138" s="113"/>
      <c r="EW138" s="113"/>
      <c r="EX138" s="113"/>
      <c r="EY138" s="113"/>
      <c r="EZ138" s="113"/>
      <c r="FA138" s="113"/>
      <c r="FB138" s="113"/>
      <c r="FC138" s="113"/>
      <c r="FD138" s="113"/>
      <c r="FE138" s="113"/>
      <c r="FF138" s="113"/>
      <c r="FG138" s="113"/>
      <c r="FH138" s="113"/>
      <c r="FI138" s="113"/>
      <c r="FJ138" s="113"/>
      <c r="FK138" s="113"/>
      <c r="FL138" s="113"/>
      <c r="FM138" s="113"/>
      <c r="FN138" s="113"/>
      <c r="FO138" s="113"/>
      <c r="FP138" s="113"/>
      <c r="FQ138" s="113"/>
      <c r="FR138" s="113"/>
      <c r="FS138" s="113"/>
      <c r="FT138" s="113"/>
      <c r="FU138" s="113"/>
      <c r="FV138" s="113"/>
      <c r="FW138" s="113"/>
      <c r="FX138" s="113"/>
      <c r="FY138" s="113"/>
      <c r="FZ138" s="113"/>
      <c r="GA138" s="113"/>
      <c r="GB138" s="113"/>
      <c r="GC138" s="113"/>
      <c r="GD138" s="113"/>
      <c r="GE138" s="113"/>
      <c r="GF138" s="113"/>
      <c r="GG138" s="113"/>
      <c r="GH138" s="113"/>
      <c r="GI138" s="113"/>
      <c r="GJ138" s="113"/>
      <c r="GK138" s="113"/>
      <c r="GL138" s="113"/>
      <c r="GM138" s="113"/>
      <c r="GN138" s="113"/>
      <c r="GO138" s="113"/>
      <c r="GP138" s="113"/>
      <c r="GQ138" s="113"/>
      <c r="GR138" s="113"/>
      <c r="GS138" s="113"/>
      <c r="GT138" s="113"/>
      <c r="GU138" s="113"/>
      <c r="GV138" s="113"/>
      <c r="GW138" s="113"/>
      <c r="GX138" s="113"/>
      <c r="GY138" s="113"/>
      <c r="GZ138" s="113"/>
      <c r="HA138" s="113"/>
      <c r="HB138" s="113"/>
      <c r="HC138" s="113"/>
      <c r="HD138" s="113"/>
      <c r="HE138" s="113"/>
      <c r="HF138" s="113"/>
      <c r="HG138" s="113"/>
      <c r="HH138" s="113"/>
      <c r="HI138" s="113"/>
      <c r="HJ138" s="113"/>
      <c r="HK138" s="113"/>
      <c r="HL138" s="113"/>
      <c r="HM138" s="113"/>
      <c r="HN138" s="113"/>
      <c r="HO138" s="113"/>
      <c r="HP138" s="113"/>
      <c r="HQ138" s="113"/>
      <c r="HR138" s="113"/>
      <c r="HS138" s="113"/>
      <c r="HT138" s="113"/>
      <c r="HU138" s="113"/>
      <c r="HV138" s="113"/>
      <c r="HW138" s="113"/>
      <c r="HX138" s="113"/>
      <c r="HY138" s="113"/>
      <c r="HZ138" s="113"/>
      <c r="IA138" s="113"/>
      <c r="IB138" s="113"/>
      <c r="IC138" s="113"/>
      <c r="ID138" s="113"/>
      <c r="IE138" s="113"/>
      <c r="IF138" s="113"/>
      <c r="IG138" s="113"/>
      <c r="IH138" s="113"/>
      <c r="II138" s="113"/>
      <c r="IJ138" s="113"/>
      <c r="IK138" s="113"/>
      <c r="IL138" s="113"/>
      <c r="IM138" s="113"/>
      <c r="IN138" s="113"/>
      <c r="IO138" s="113"/>
      <c r="IP138" s="113"/>
      <c r="IQ138" s="113"/>
      <c r="IR138" s="113"/>
      <c r="IS138" s="113"/>
      <c r="IT138" s="113"/>
      <c r="IU138" s="113"/>
      <c r="IV138" s="113"/>
      <c r="IW138" s="113"/>
      <c r="IX138" s="113"/>
      <c r="IY138" s="113"/>
      <c r="IZ138" s="113"/>
      <c r="JA138" s="113"/>
      <c r="JB138" s="113"/>
      <c r="JC138" s="113"/>
      <c r="JD138" s="113"/>
      <c r="JE138" s="113"/>
      <c r="JF138" s="113"/>
      <c r="JG138" s="113"/>
      <c r="JH138" s="113"/>
      <c r="JI138" s="113"/>
      <c r="JJ138" s="113"/>
      <c r="JK138" s="113"/>
      <c r="JL138" s="113"/>
      <c r="JM138" s="113"/>
      <c r="JN138" s="113"/>
      <c r="JO138" s="113"/>
      <c r="JP138" s="113"/>
      <c r="JQ138" s="113"/>
      <c r="JR138" s="113"/>
      <c r="JS138" s="113"/>
      <c r="JT138" s="113"/>
      <c r="JU138" s="113"/>
      <c r="JV138" s="113"/>
      <c r="JW138" s="113"/>
      <c r="JX138" s="113"/>
      <c r="JY138" s="113"/>
      <c r="JZ138" s="113"/>
      <c r="KA138" s="113"/>
      <c r="KB138" s="113"/>
      <c r="KC138" s="113"/>
      <c r="KD138" s="113"/>
      <c r="KE138" s="113"/>
      <c r="KF138" s="113"/>
      <c r="KG138" s="113"/>
      <c r="KH138" s="113"/>
      <c r="KI138" s="113"/>
      <c r="KJ138" s="113"/>
      <c r="KK138" s="113"/>
      <c r="KL138" s="113"/>
      <c r="KM138" s="113"/>
      <c r="KN138" s="113"/>
      <c r="KO138" s="113"/>
      <c r="KP138" s="113"/>
      <c r="KQ138" s="113"/>
      <c r="KR138" s="113"/>
      <c r="KS138" s="113"/>
      <c r="KT138" s="113"/>
      <c r="KU138" s="113"/>
      <c r="KV138" s="113"/>
      <c r="KW138" s="113"/>
      <c r="KX138" s="113"/>
      <c r="KY138" s="113"/>
      <c r="KZ138" s="113"/>
      <c r="LA138" s="113"/>
      <c r="LB138" s="113"/>
      <c r="LC138" s="113"/>
      <c r="LD138" s="113"/>
      <c r="LE138" s="113"/>
      <c r="LF138" s="113"/>
      <c r="LG138" s="113"/>
      <c r="LH138" s="113"/>
      <c r="LI138" s="113"/>
      <c r="LJ138" s="113"/>
      <c r="LK138" s="113"/>
      <c r="LL138" s="113"/>
      <c r="LM138" s="113"/>
      <c r="LN138" s="113"/>
      <c r="LO138" s="113"/>
      <c r="LP138" s="113"/>
      <c r="LQ138" s="113"/>
      <c r="LR138" s="113"/>
      <c r="LS138" s="113"/>
      <c r="LT138" s="113"/>
      <c r="LU138" s="113"/>
      <c r="LV138" s="113"/>
      <c r="LW138" s="113"/>
      <c r="LX138" s="113"/>
      <c r="LY138" s="113"/>
      <c r="LZ138" s="113"/>
      <c r="MA138" s="113"/>
      <c r="MB138" s="113"/>
      <c r="MC138" s="113"/>
      <c r="MD138" s="113"/>
      <c r="ME138" s="113"/>
      <c r="MF138" s="113"/>
      <c r="MG138" s="113"/>
      <c r="MH138" s="113"/>
      <c r="MI138" s="113"/>
      <c r="MJ138" s="113"/>
      <c r="MK138" s="113"/>
      <c r="ML138" s="113"/>
      <c r="MM138" s="113"/>
      <c r="MN138" s="113"/>
      <c r="MO138" s="113"/>
      <c r="MP138" s="113"/>
      <c r="MQ138" s="113"/>
      <c r="MR138" s="113"/>
      <c r="MS138" s="113"/>
      <c r="MT138" s="113"/>
      <c r="MU138" s="113"/>
      <c r="MV138" s="113"/>
      <c r="MW138" s="113"/>
      <c r="MX138" s="113"/>
      <c r="MY138" s="113"/>
      <c r="MZ138" s="113"/>
      <c r="NA138" s="113"/>
      <c r="NB138" s="113"/>
      <c r="NC138" s="113"/>
      <c r="ND138" s="113"/>
      <c r="NE138" s="113"/>
      <c r="NF138" s="113"/>
      <c r="NG138" s="113"/>
      <c r="NH138" s="113"/>
      <c r="NI138" s="113"/>
      <c r="NJ138" s="113"/>
      <c r="NK138" s="113"/>
      <c r="NL138" s="113"/>
      <c r="NM138" s="113"/>
      <c r="NN138" s="113"/>
      <c r="NO138" s="113"/>
      <c r="NP138" s="113"/>
      <c r="NQ138" s="113"/>
      <c r="NR138" s="113"/>
      <c r="NS138" s="113"/>
      <c r="NT138" s="113"/>
      <c r="NU138" s="113"/>
      <c r="NV138" s="113"/>
      <c r="NW138" s="113"/>
      <c r="NX138" s="113"/>
      <c r="NY138" s="113"/>
      <c r="NZ138" s="113"/>
      <c r="OA138" s="113"/>
      <c r="OB138" s="113"/>
      <c r="OC138" s="113"/>
      <c r="OD138" s="113"/>
      <c r="OE138" s="113"/>
      <c r="OF138" s="113"/>
      <c r="OG138" s="113"/>
      <c r="OH138" s="113"/>
      <c r="OI138" s="113"/>
      <c r="OJ138" s="113"/>
      <c r="OK138" s="113"/>
      <c r="OL138" s="113"/>
      <c r="OM138" s="113"/>
      <c r="ON138" s="113"/>
      <c r="OO138" s="113"/>
      <c r="OP138" s="113"/>
      <c r="OQ138" s="113"/>
      <c r="OR138" s="113"/>
      <c r="OS138" s="113"/>
      <c r="OT138" s="113"/>
      <c r="OU138" s="113"/>
      <c r="OV138" s="113"/>
      <c r="OW138" s="113"/>
      <c r="OX138" s="113"/>
      <c r="OY138" s="113"/>
      <c r="OZ138" s="113"/>
      <c r="PA138" s="113"/>
      <c r="PB138" s="113"/>
      <c r="PC138" s="113"/>
      <c r="PD138" s="113"/>
      <c r="PE138" s="113"/>
      <c r="PF138" s="113"/>
      <c r="PG138" s="113"/>
      <c r="PH138" s="113"/>
      <c r="PI138" s="113"/>
      <c r="PJ138" s="113"/>
      <c r="PK138" s="113"/>
      <c r="PL138" s="113"/>
      <c r="PM138" s="113"/>
      <c r="PN138" s="113"/>
      <c r="PO138" s="113"/>
      <c r="PP138" s="113"/>
      <c r="PQ138" s="113"/>
      <c r="PR138" s="113"/>
      <c r="PS138" s="113"/>
      <c r="PT138" s="113"/>
      <c r="PU138" s="113"/>
      <c r="PV138" s="113"/>
      <c r="PW138" s="113"/>
      <c r="PX138" s="113"/>
      <c r="PY138" s="113"/>
      <c r="PZ138" s="113"/>
      <c r="QA138" s="113"/>
      <c r="QB138" s="113"/>
      <c r="QC138" s="113"/>
      <c r="QD138" s="113"/>
      <c r="QE138" s="113"/>
      <c r="QF138" s="113"/>
      <c r="QG138" s="113"/>
      <c r="QH138" s="113"/>
      <c r="QI138" s="113"/>
      <c r="QJ138" s="113"/>
      <c r="QK138" s="113"/>
      <c r="QL138" s="113"/>
      <c r="QM138" s="113"/>
      <c r="QN138" s="113"/>
      <c r="QO138" s="113"/>
      <c r="QP138" s="113"/>
      <c r="QQ138" s="113"/>
      <c r="QR138" s="113"/>
      <c r="QS138" s="113"/>
      <c r="QT138" s="113"/>
      <c r="QU138" s="113"/>
      <c r="QV138" s="113"/>
      <c r="QW138" s="113"/>
      <c r="QX138" s="113"/>
      <c r="QY138" s="113"/>
      <c r="QZ138" s="113"/>
      <c r="RA138" s="113"/>
      <c r="RB138" s="113"/>
      <c r="RC138" s="113"/>
      <c r="RD138" s="113"/>
      <c r="RE138" s="113"/>
      <c r="RF138" s="113"/>
      <c r="RG138" s="113"/>
      <c r="RH138" s="113"/>
      <c r="RI138" s="113"/>
      <c r="RJ138" s="113"/>
      <c r="RK138" s="113"/>
      <c r="RL138" s="113"/>
      <c r="RM138" s="113"/>
      <c r="RN138" s="113"/>
      <c r="RO138" s="113"/>
      <c r="RP138" s="113"/>
      <c r="RQ138" s="113"/>
      <c r="RR138" s="113"/>
      <c r="RS138" s="113"/>
      <c r="RT138" s="113"/>
      <c r="RU138" s="113"/>
      <c r="RV138" s="113"/>
      <c r="RW138" s="113"/>
      <c r="RX138" s="113"/>
      <c r="RY138" s="113"/>
      <c r="RZ138" s="113"/>
      <c r="SA138" s="113"/>
      <c r="SB138" s="113"/>
      <c r="SC138" s="113"/>
      <c r="SD138" s="113"/>
      <c r="SE138" s="113"/>
      <c r="SF138" s="113"/>
      <c r="SG138" s="113"/>
      <c r="SH138" s="113"/>
      <c r="SI138" s="113"/>
      <c r="SJ138" s="113"/>
      <c r="SK138" s="113"/>
      <c r="SL138" s="113"/>
      <c r="SM138" s="113"/>
      <c r="SN138" s="113"/>
      <c r="SO138" s="113"/>
      <c r="SP138" s="113"/>
      <c r="SQ138" s="113"/>
      <c r="SR138" s="113"/>
      <c r="SS138" s="113"/>
      <c r="ST138" s="113"/>
      <c r="SU138" s="113"/>
      <c r="SV138" s="113"/>
      <c r="SW138" s="113"/>
      <c r="SX138" s="113"/>
      <c r="SY138" s="113"/>
      <c r="SZ138" s="113"/>
      <c r="TA138" s="113"/>
      <c r="TB138" s="113"/>
      <c r="TC138" s="113"/>
      <c r="TD138" s="113"/>
      <c r="TE138" s="113"/>
      <c r="TF138" s="113"/>
      <c r="TG138" s="113"/>
      <c r="TH138" s="113"/>
      <c r="TI138" s="113"/>
      <c r="TJ138" s="113"/>
      <c r="TK138" s="113"/>
      <c r="TL138" s="113"/>
      <c r="TM138" s="113"/>
      <c r="TN138" s="113"/>
      <c r="TO138" s="113"/>
      <c r="TP138" s="113"/>
      <c r="TQ138" s="113"/>
      <c r="TR138" s="113"/>
      <c r="TS138" s="113"/>
      <c r="TT138" s="113"/>
      <c r="TU138" s="113"/>
      <c r="TV138" s="113"/>
      <c r="TW138" s="113"/>
      <c r="TX138" s="113"/>
      <c r="TY138" s="113"/>
      <c r="TZ138" s="113"/>
      <c r="UA138" s="113"/>
      <c r="UB138" s="113"/>
      <c r="UC138" s="113"/>
      <c r="UD138" s="113"/>
      <c r="UE138" s="113"/>
      <c r="UF138" s="113"/>
      <c r="UG138" s="113"/>
      <c r="UH138" s="113"/>
      <c r="UI138" s="113"/>
      <c r="UJ138" s="113"/>
      <c r="UK138" s="113"/>
      <c r="UL138" s="113"/>
      <c r="UM138" s="113"/>
      <c r="UN138" s="113"/>
      <c r="UO138" s="113"/>
      <c r="UP138" s="113"/>
      <c r="UQ138" s="113"/>
      <c r="UR138" s="113"/>
      <c r="US138" s="113"/>
      <c r="UT138" s="113"/>
      <c r="UU138" s="113"/>
      <c r="UV138" s="113"/>
      <c r="UW138" s="113"/>
      <c r="UX138" s="113"/>
      <c r="UY138" s="113"/>
      <c r="UZ138" s="113"/>
      <c r="VA138" s="113"/>
      <c r="VB138" s="113"/>
      <c r="VC138" s="113"/>
      <c r="VD138" s="113"/>
      <c r="VE138" s="113"/>
      <c r="VF138" s="113"/>
      <c r="VG138" s="113"/>
      <c r="VH138" s="113"/>
      <c r="VI138" s="113"/>
      <c r="VJ138" s="113"/>
      <c r="VK138" s="113"/>
      <c r="VL138" s="113"/>
      <c r="VM138" s="113"/>
      <c r="VN138" s="113"/>
      <c r="VO138" s="113"/>
      <c r="VP138" s="113"/>
      <c r="VQ138" s="113"/>
      <c r="VR138" s="113"/>
      <c r="VS138" s="113"/>
      <c r="VT138" s="113"/>
      <c r="VU138" s="113"/>
      <c r="VV138" s="113"/>
      <c r="VW138" s="113"/>
      <c r="VX138" s="113"/>
      <c r="VY138" s="113"/>
      <c r="VZ138" s="113"/>
      <c r="WA138" s="113"/>
      <c r="WB138" s="113"/>
      <c r="WC138" s="113"/>
      <c r="WD138" s="113"/>
      <c r="WE138" s="113"/>
      <c r="WF138" s="113"/>
      <c r="WG138" s="113"/>
      <c r="WH138" s="113"/>
      <c r="WI138" s="113"/>
      <c r="WJ138" s="113"/>
      <c r="WK138" s="113"/>
      <c r="WL138" s="113"/>
      <c r="WM138" s="113"/>
      <c r="WN138" s="113"/>
      <c r="WO138" s="113"/>
      <c r="WP138" s="113"/>
      <c r="WQ138" s="113"/>
      <c r="WR138" s="113"/>
      <c r="WS138" s="113"/>
      <c r="WT138" s="113"/>
      <c r="WU138" s="113"/>
      <c r="WV138" s="113"/>
      <c r="WW138" s="113"/>
      <c r="WX138" s="113"/>
      <c r="WY138" s="113"/>
      <c r="WZ138" s="113"/>
      <c r="XA138" s="113"/>
      <c r="XB138" s="113"/>
      <c r="XC138" s="113"/>
      <c r="XD138" s="113"/>
      <c r="XE138" s="113"/>
      <c r="XF138" s="113"/>
      <c r="XG138" s="113"/>
      <c r="XH138" s="113"/>
      <c r="XI138" s="113"/>
      <c r="XJ138" s="113"/>
      <c r="XK138" s="113"/>
      <c r="XL138" s="113"/>
      <c r="XM138" s="113"/>
      <c r="XN138" s="113"/>
      <c r="XO138" s="113"/>
      <c r="XP138" s="113"/>
      <c r="XQ138" s="113"/>
      <c r="XR138" s="113"/>
      <c r="XS138" s="113"/>
      <c r="XT138" s="113"/>
      <c r="XU138" s="113"/>
      <c r="XV138" s="113"/>
      <c r="XW138" s="113"/>
      <c r="XX138" s="113"/>
      <c r="XY138" s="113"/>
      <c r="XZ138" s="113"/>
      <c r="YA138" s="113"/>
      <c r="YB138" s="113"/>
      <c r="YC138" s="113"/>
      <c r="YD138" s="113"/>
      <c r="YE138" s="113"/>
      <c r="YF138" s="113"/>
      <c r="YG138" s="113"/>
      <c r="YH138" s="113"/>
      <c r="YI138" s="113"/>
      <c r="YJ138" s="113"/>
      <c r="YK138" s="113"/>
      <c r="YL138" s="113"/>
      <c r="YM138" s="113"/>
      <c r="YN138" s="113"/>
      <c r="YO138" s="113"/>
      <c r="YP138" s="113"/>
      <c r="YQ138" s="113"/>
      <c r="YR138" s="113"/>
      <c r="YS138" s="113"/>
      <c r="YT138" s="113"/>
      <c r="YU138" s="113"/>
      <c r="YV138" s="113"/>
      <c r="YW138" s="113"/>
      <c r="YX138" s="113"/>
      <c r="YY138" s="113"/>
      <c r="YZ138" s="113"/>
      <c r="ZA138" s="113"/>
      <c r="ZB138" s="113"/>
      <c r="ZC138" s="113"/>
      <c r="ZD138" s="113"/>
      <c r="ZE138" s="113"/>
      <c r="ZF138" s="113"/>
      <c r="ZG138" s="113"/>
      <c r="ZH138" s="113"/>
      <c r="ZI138" s="113"/>
      <c r="ZJ138" s="113"/>
      <c r="ZK138" s="113"/>
      <c r="ZL138" s="113"/>
      <c r="ZM138" s="113"/>
      <c r="ZN138" s="113"/>
      <c r="ZO138" s="113"/>
      <c r="ZP138" s="113"/>
      <c r="ZQ138" s="113"/>
      <c r="ZR138" s="113"/>
      <c r="ZS138" s="113"/>
      <c r="ZT138" s="113"/>
      <c r="ZU138" s="113"/>
      <c r="ZV138" s="113"/>
      <c r="ZW138" s="113"/>
      <c r="ZX138" s="113"/>
      <c r="ZY138" s="113"/>
      <c r="ZZ138" s="113"/>
      <c r="AAA138" s="113"/>
      <c r="AAB138" s="113"/>
      <c r="AAC138" s="113"/>
      <c r="AAD138" s="113"/>
      <c r="AAE138" s="113"/>
      <c r="AAF138" s="113"/>
      <c r="AAG138" s="113"/>
      <c r="AAH138" s="113"/>
      <c r="AAI138" s="113"/>
      <c r="AAJ138" s="113"/>
      <c r="AAK138" s="113"/>
      <c r="AAL138" s="113"/>
      <c r="AAM138" s="113"/>
      <c r="AAN138" s="113"/>
      <c r="AAO138" s="113"/>
      <c r="AAP138" s="113"/>
      <c r="AAQ138" s="113"/>
      <c r="AAR138" s="113"/>
      <c r="AAS138" s="113"/>
      <c r="AAT138" s="113"/>
      <c r="AAU138" s="113"/>
      <c r="AAV138" s="113"/>
      <c r="AAW138" s="113"/>
      <c r="AAX138" s="113"/>
      <c r="AAY138" s="113"/>
      <c r="AAZ138" s="113"/>
      <c r="ABA138" s="113"/>
      <c r="ABB138" s="113"/>
      <c r="ABC138" s="113"/>
      <c r="ABD138" s="113"/>
      <c r="ABE138" s="113"/>
      <c r="ABF138" s="113"/>
      <c r="ABG138" s="113"/>
      <c r="ABH138" s="113"/>
      <c r="ABI138" s="113"/>
      <c r="ABJ138" s="113"/>
      <c r="ABK138" s="113"/>
      <c r="ABL138" s="113"/>
      <c r="ABM138" s="113"/>
      <c r="ABN138" s="113"/>
      <c r="ABO138" s="113"/>
      <c r="ABP138" s="113"/>
      <c r="ABQ138" s="113"/>
      <c r="ABR138" s="113"/>
      <c r="ABS138" s="113"/>
      <c r="ABT138" s="113"/>
      <c r="ABU138" s="113"/>
      <c r="ABV138" s="113"/>
      <c r="ABW138" s="113"/>
      <c r="ABX138" s="113"/>
      <c r="ABY138" s="113"/>
      <c r="ABZ138" s="113"/>
      <c r="ACA138" s="113"/>
      <c r="ACB138" s="113"/>
      <c r="ACC138" s="113"/>
      <c r="ACD138" s="113"/>
      <c r="ACE138" s="113"/>
      <c r="ACF138" s="113"/>
      <c r="ACG138" s="113"/>
      <c r="ACH138" s="113"/>
      <c r="ACI138" s="113"/>
      <c r="ACJ138" s="113"/>
      <c r="ACK138" s="113"/>
      <c r="ACL138" s="113"/>
      <c r="ACM138" s="113"/>
      <c r="ACN138" s="113"/>
      <c r="ACO138" s="113"/>
      <c r="ACP138" s="113"/>
      <c r="ACQ138" s="113"/>
      <c r="ACR138" s="113"/>
      <c r="ACS138" s="113"/>
      <c r="ACT138" s="113"/>
      <c r="ACU138" s="113"/>
      <c r="ACV138" s="113"/>
      <c r="ACW138" s="113"/>
      <c r="ACX138" s="113"/>
      <c r="ACY138" s="113"/>
      <c r="ACZ138" s="113"/>
      <c r="ADA138" s="113"/>
      <c r="ADB138" s="113"/>
      <c r="ADC138" s="113"/>
      <c r="ADD138" s="113"/>
      <c r="ADE138" s="113"/>
      <c r="ADF138" s="113"/>
      <c r="ADG138" s="113"/>
      <c r="ADH138" s="113"/>
      <c r="ADI138" s="113"/>
      <c r="ADJ138" s="113"/>
      <c r="ADK138" s="113"/>
      <c r="ADL138" s="113"/>
      <c r="ADM138" s="113"/>
      <c r="ADN138" s="113"/>
      <c r="ADO138" s="113"/>
      <c r="ADP138" s="113"/>
      <c r="ADQ138" s="113"/>
      <c r="ADR138" s="113"/>
      <c r="ADS138" s="113"/>
      <c r="ADT138" s="113"/>
      <c r="ADU138" s="113"/>
      <c r="ADV138" s="113"/>
      <c r="ADW138" s="113"/>
      <c r="ADX138" s="113"/>
      <c r="ADY138" s="113"/>
      <c r="ADZ138" s="113"/>
      <c r="AEA138" s="113"/>
      <c r="AEB138" s="113"/>
      <c r="AEC138" s="113"/>
      <c r="AED138" s="113"/>
      <c r="AEE138" s="113"/>
      <c r="AEF138" s="113"/>
      <c r="AEG138" s="113"/>
      <c r="AEH138" s="113"/>
      <c r="AEI138" s="113"/>
      <c r="AEJ138" s="113"/>
      <c r="AEK138" s="113"/>
      <c r="AEL138" s="113"/>
      <c r="AEM138" s="113"/>
      <c r="AEN138" s="113"/>
      <c r="AEO138" s="113"/>
      <c r="AEP138" s="113"/>
      <c r="AEQ138" s="113"/>
      <c r="AER138" s="113"/>
      <c r="AES138" s="113"/>
      <c r="AET138" s="113"/>
      <c r="AEU138" s="113"/>
      <c r="AEV138" s="113"/>
      <c r="AEW138" s="113"/>
      <c r="AEX138" s="113"/>
      <c r="AEY138" s="113"/>
      <c r="AEZ138" s="113"/>
      <c r="AFA138" s="113"/>
      <c r="AFB138" s="113"/>
      <c r="AFC138" s="113"/>
      <c r="AFD138" s="113"/>
      <c r="AFE138" s="113"/>
      <c r="AFF138" s="113"/>
      <c r="AFG138" s="113"/>
      <c r="AFH138" s="113"/>
      <c r="AFI138" s="113"/>
      <c r="AFJ138" s="113"/>
      <c r="AFK138" s="113"/>
      <c r="AFL138" s="113"/>
      <c r="AFM138" s="113"/>
      <c r="AFN138" s="113"/>
      <c r="AFO138" s="113"/>
      <c r="AFP138" s="113"/>
      <c r="AFQ138" s="113"/>
      <c r="AFR138" s="113"/>
      <c r="AFS138" s="113"/>
      <c r="AFT138" s="113"/>
      <c r="AFU138" s="113"/>
      <c r="AFV138" s="113"/>
      <c r="AFW138" s="113"/>
      <c r="AFX138" s="113"/>
      <c r="AFY138" s="113"/>
      <c r="AFZ138" s="113"/>
      <c r="AGA138" s="113"/>
      <c r="AGB138" s="113"/>
      <c r="AGC138" s="113"/>
      <c r="AGD138" s="113"/>
      <c r="AGE138" s="113"/>
      <c r="AGF138" s="113"/>
      <c r="AGG138" s="113"/>
      <c r="AGH138" s="113"/>
      <c r="AGI138" s="113"/>
      <c r="AGJ138" s="113"/>
      <c r="AGK138" s="113"/>
      <c r="AGL138" s="113"/>
      <c r="AGM138" s="113"/>
      <c r="AGN138" s="113"/>
      <c r="AGO138" s="113"/>
      <c r="AGP138" s="113"/>
      <c r="AGQ138" s="113"/>
      <c r="AGR138" s="113"/>
      <c r="AGS138" s="113"/>
      <c r="AGT138" s="113"/>
      <c r="AGU138" s="113"/>
      <c r="AGV138" s="113"/>
      <c r="AGW138" s="113"/>
      <c r="AGX138" s="113"/>
      <c r="AGY138" s="113"/>
      <c r="AGZ138" s="113"/>
      <c r="AHA138" s="113"/>
      <c r="AHB138" s="113"/>
      <c r="AHC138" s="113"/>
      <c r="AHD138" s="113"/>
      <c r="AHE138" s="113"/>
      <c r="AHF138" s="113"/>
      <c r="AHG138" s="113"/>
      <c r="AHH138" s="113"/>
      <c r="AHI138" s="113"/>
      <c r="AHJ138" s="113"/>
      <c r="AHK138" s="113"/>
      <c r="AHL138" s="113"/>
      <c r="AHM138" s="113"/>
      <c r="AHN138" s="113"/>
      <c r="AHO138" s="113"/>
      <c r="AHP138" s="113"/>
      <c r="AHQ138" s="113"/>
      <c r="AHR138" s="113"/>
      <c r="AHS138" s="113"/>
      <c r="AHT138" s="113"/>
      <c r="AHU138" s="113"/>
      <c r="AHV138" s="113"/>
      <c r="AHW138" s="113"/>
      <c r="AHX138" s="113"/>
      <c r="AHY138" s="113"/>
      <c r="AHZ138" s="113"/>
      <c r="AIA138" s="113"/>
      <c r="AIB138" s="113"/>
      <c r="AIC138" s="113"/>
      <c r="AID138" s="113"/>
      <c r="AIE138" s="113"/>
      <c r="AIF138" s="113"/>
      <c r="AIG138" s="113"/>
      <c r="AIH138" s="113"/>
      <c r="AII138" s="113"/>
      <c r="AIJ138" s="113"/>
      <c r="AIK138" s="113"/>
      <c r="AIL138" s="113"/>
      <c r="AIM138" s="113"/>
      <c r="AIN138" s="113"/>
      <c r="AIO138" s="113"/>
      <c r="AIP138" s="113"/>
      <c r="AIQ138" s="113"/>
      <c r="AIR138" s="113"/>
      <c r="AIS138" s="113"/>
      <c r="AIT138" s="113"/>
      <c r="AIU138" s="113"/>
      <c r="AIV138" s="113"/>
      <c r="AIW138" s="113"/>
      <c r="AIX138" s="113"/>
      <c r="AIY138" s="113"/>
      <c r="AIZ138" s="113"/>
      <c r="AJA138" s="113"/>
      <c r="AJB138" s="113"/>
      <c r="AJC138" s="113"/>
      <c r="AJD138" s="113"/>
      <c r="AJE138" s="113"/>
      <c r="AJF138" s="113"/>
      <c r="AJG138" s="113"/>
      <c r="AJH138" s="113"/>
      <c r="AJI138" s="113"/>
      <c r="AJJ138" s="113"/>
      <c r="AJK138" s="113"/>
      <c r="AJL138" s="113"/>
      <c r="AJM138" s="113"/>
      <c r="AJN138" s="113"/>
      <c r="AJO138" s="113"/>
      <c r="AJP138" s="113"/>
      <c r="AJQ138" s="113"/>
      <c r="AJR138" s="113"/>
      <c r="AJS138" s="113"/>
      <c r="AJT138" s="113"/>
      <c r="AJU138" s="113"/>
      <c r="AJV138" s="113"/>
      <c r="AJW138" s="113"/>
      <c r="AJX138" s="113"/>
      <c r="AJY138" s="113"/>
      <c r="AJZ138" s="113"/>
      <c r="AKA138" s="113"/>
      <c r="AKB138" s="113"/>
      <c r="AKC138" s="113"/>
      <c r="AKD138" s="113"/>
      <c r="AKE138" s="113"/>
      <c r="AKF138" s="113"/>
      <c r="AKG138" s="113"/>
      <c r="AKH138" s="113"/>
      <c r="AKI138" s="113"/>
      <c r="AKJ138" s="113"/>
      <c r="AKK138" s="113"/>
      <c r="AKL138" s="113"/>
      <c r="AKM138" s="113"/>
      <c r="AKN138" s="113"/>
      <c r="AKO138" s="113"/>
      <c r="AKP138" s="113"/>
      <c r="AKQ138" s="113"/>
      <c r="AKR138" s="113"/>
      <c r="AKS138" s="113"/>
      <c r="AKT138" s="113"/>
      <c r="AKU138" s="113"/>
      <c r="AKV138" s="113"/>
      <c r="AKW138" s="113"/>
      <c r="AKX138" s="113"/>
      <c r="AKY138" s="113"/>
      <c r="AKZ138" s="113"/>
      <c r="ALA138" s="113"/>
      <c r="ALB138" s="113"/>
      <c r="ALC138" s="113"/>
      <c r="ALD138" s="113"/>
      <c r="ALE138" s="113"/>
      <c r="ALF138" s="113"/>
      <c r="ALG138" s="113"/>
      <c r="ALH138" s="113"/>
      <c r="ALI138" s="113"/>
      <c r="ALJ138" s="113"/>
      <c r="ALK138" s="113"/>
      <c r="ALL138" s="113"/>
      <c r="ALM138" s="113"/>
      <c r="ALN138" s="113"/>
      <c r="ALO138" s="113"/>
      <c r="ALP138" s="113"/>
      <c r="ALQ138" s="113"/>
      <c r="ALR138" s="113"/>
      <c r="ALS138" s="113"/>
      <c r="ALT138" s="113"/>
      <c r="ALU138" s="113"/>
      <c r="ALV138" s="113"/>
      <c r="ALW138" s="113"/>
      <c r="ALX138" s="113"/>
      <c r="ALY138" s="113"/>
      <c r="ALZ138" s="113"/>
      <c r="AMA138" s="113"/>
      <c r="AMB138" s="113"/>
      <c r="AMC138" s="113"/>
      <c r="AMD138" s="113"/>
      <c r="AME138" s="113"/>
      <c r="AMF138" s="113"/>
      <c r="AMG138" s="113"/>
      <c r="AMH138" s="113"/>
      <c r="AMI138" s="113"/>
      <c r="AMJ138" s="113"/>
      <c r="AMK138" s="113"/>
      <c r="AML138" s="113"/>
      <c r="AMM138" s="113"/>
      <c r="AMN138" s="113"/>
      <c r="AMO138" s="113"/>
      <c r="AMP138" s="113"/>
      <c r="AMQ138" s="113"/>
      <c r="AMR138" s="113"/>
      <c r="AMS138" s="113"/>
      <c r="AMT138" s="113"/>
      <c r="AMU138" s="113"/>
      <c r="AMV138" s="113"/>
      <c r="AMW138" s="113"/>
      <c r="AMX138" s="113"/>
      <c r="AMY138" s="113"/>
      <c r="AMZ138" s="113"/>
      <c r="ANA138" s="113"/>
      <c r="ANB138" s="113"/>
      <c r="ANC138" s="113"/>
      <c r="AND138" s="113"/>
      <c r="ANE138" s="113"/>
      <c r="ANF138" s="113"/>
      <c r="ANG138" s="113"/>
      <c r="ANH138" s="113"/>
      <c r="ANI138" s="113"/>
      <c r="ANJ138" s="113"/>
      <c r="ANK138" s="113"/>
      <c r="ANL138" s="113"/>
      <c r="ANM138" s="113"/>
      <c r="ANN138" s="113"/>
      <c r="ANO138" s="113"/>
      <c r="ANP138" s="113"/>
      <c r="ANQ138" s="113"/>
      <c r="ANR138" s="113"/>
      <c r="ANS138" s="113"/>
      <c r="ANT138" s="113"/>
      <c r="ANU138" s="113"/>
      <c r="ANV138" s="113"/>
      <c r="ANW138" s="113"/>
      <c r="ANX138" s="113"/>
      <c r="ANY138" s="113"/>
      <c r="ANZ138" s="113"/>
      <c r="AOA138" s="113"/>
      <c r="AOB138" s="113"/>
      <c r="AOC138" s="113"/>
      <c r="AOD138" s="113"/>
      <c r="AOE138" s="113"/>
      <c r="AOF138" s="113"/>
      <c r="AOG138" s="113"/>
      <c r="AOH138" s="113"/>
      <c r="AOI138" s="113"/>
      <c r="AOJ138" s="113"/>
      <c r="AOK138" s="113"/>
      <c r="AOL138" s="113"/>
      <c r="AOM138" s="113"/>
      <c r="AON138" s="113"/>
      <c r="AOO138" s="113"/>
      <c r="AOP138" s="113"/>
      <c r="AOQ138" s="113"/>
      <c r="AOR138" s="113"/>
      <c r="AOS138" s="113"/>
      <c r="AOT138" s="113"/>
      <c r="AOU138" s="113"/>
      <c r="AOV138" s="113"/>
      <c r="AOW138" s="113"/>
      <c r="AOX138" s="113"/>
      <c r="AOY138" s="113"/>
      <c r="AOZ138" s="113"/>
      <c r="APA138" s="113"/>
      <c r="APB138" s="113"/>
      <c r="APC138" s="113"/>
      <c r="APD138" s="113"/>
      <c r="APE138" s="113"/>
      <c r="APF138" s="113"/>
      <c r="APG138" s="113"/>
      <c r="APH138" s="113"/>
      <c r="API138" s="113"/>
      <c r="APJ138" s="113"/>
      <c r="APK138" s="113"/>
      <c r="APL138" s="113"/>
      <c r="APM138" s="113"/>
      <c r="APN138" s="113"/>
      <c r="APO138" s="113"/>
      <c r="APP138" s="113"/>
      <c r="APQ138" s="113"/>
      <c r="APR138" s="113"/>
      <c r="APS138" s="113"/>
      <c r="APT138" s="113"/>
      <c r="APU138" s="113"/>
      <c r="APV138" s="113"/>
      <c r="APW138" s="113"/>
      <c r="APX138" s="113"/>
      <c r="APY138" s="113"/>
      <c r="APZ138" s="113"/>
      <c r="AQA138" s="113"/>
      <c r="AQB138" s="113"/>
      <c r="AQC138" s="113"/>
      <c r="AQD138" s="113"/>
      <c r="AQE138" s="113"/>
      <c r="AQF138" s="113"/>
      <c r="AQG138" s="113"/>
      <c r="AQH138" s="113"/>
      <c r="AQI138" s="113"/>
      <c r="AQJ138" s="113"/>
      <c r="AQK138" s="113"/>
      <c r="AQL138" s="113"/>
      <c r="AQM138" s="113"/>
      <c r="AQN138" s="113"/>
      <c r="AQO138" s="113"/>
      <c r="AQP138" s="113"/>
      <c r="AQQ138" s="113"/>
      <c r="AQR138" s="113"/>
      <c r="AQS138" s="113"/>
      <c r="AQT138" s="113"/>
      <c r="AQU138" s="113"/>
      <c r="AQV138" s="113"/>
      <c r="AQW138" s="113"/>
      <c r="AQX138" s="113"/>
      <c r="AQY138" s="113"/>
      <c r="AQZ138" s="113"/>
      <c r="ARA138" s="113"/>
      <c r="ARB138" s="113"/>
      <c r="ARC138" s="113"/>
      <c r="ARD138" s="113"/>
      <c r="ARE138" s="113"/>
      <c r="ARF138" s="113"/>
      <c r="ARG138" s="113"/>
      <c r="ARH138" s="113"/>
      <c r="ARI138" s="113"/>
      <c r="ARJ138" s="113"/>
      <c r="ARK138" s="113"/>
      <c r="ARL138" s="113"/>
      <c r="ARM138" s="113"/>
      <c r="ARN138" s="113"/>
      <c r="ARO138" s="113"/>
      <c r="ARP138" s="113"/>
      <c r="ARQ138" s="113"/>
      <c r="ARR138" s="113"/>
      <c r="ARS138" s="113"/>
      <c r="ART138" s="113"/>
      <c r="ARU138" s="113"/>
      <c r="ARV138" s="113"/>
      <c r="ARW138" s="113"/>
      <c r="ARX138" s="113"/>
      <c r="ARY138" s="113"/>
      <c r="ARZ138" s="113"/>
      <c r="ASA138" s="113"/>
      <c r="ASB138" s="113"/>
      <c r="ASC138" s="113"/>
      <c r="ASD138" s="113"/>
      <c r="ASE138" s="113"/>
      <c r="ASF138" s="113"/>
      <c r="ASG138" s="113"/>
      <c r="ASH138" s="113"/>
      <c r="ASI138" s="113"/>
      <c r="ASJ138" s="113"/>
      <c r="ASK138" s="113"/>
      <c r="ASL138" s="113"/>
      <c r="ASM138" s="113"/>
      <c r="ASN138" s="113"/>
      <c r="ASO138" s="113"/>
      <c r="ASP138" s="113"/>
      <c r="ASQ138" s="113"/>
      <c r="ASR138" s="113"/>
      <c r="ASS138" s="113"/>
      <c r="AST138" s="113"/>
      <c r="ASU138" s="113"/>
      <c r="ASV138" s="113"/>
      <c r="ASW138" s="113"/>
      <c r="ASX138" s="113"/>
      <c r="ASY138" s="113"/>
      <c r="ASZ138" s="113"/>
      <c r="ATA138" s="113"/>
      <c r="ATB138" s="113"/>
      <c r="ATC138" s="113"/>
      <c r="ATD138" s="113"/>
      <c r="ATE138" s="113"/>
      <c r="ATF138" s="113"/>
      <c r="ATG138" s="113"/>
      <c r="ATH138" s="113"/>
      <c r="ATI138" s="113"/>
      <c r="ATJ138" s="113"/>
      <c r="ATK138" s="113"/>
      <c r="ATL138" s="113"/>
      <c r="ATM138" s="113"/>
      <c r="ATN138" s="113"/>
      <c r="ATO138" s="113"/>
      <c r="ATP138" s="113"/>
      <c r="ATQ138" s="113"/>
      <c r="ATR138" s="113"/>
      <c r="ATS138" s="113"/>
      <c r="ATT138" s="113"/>
      <c r="ATU138" s="113"/>
      <c r="ATV138" s="113"/>
      <c r="ATW138" s="113"/>
      <c r="ATX138" s="113"/>
      <c r="ATY138" s="113"/>
      <c r="ATZ138" s="113"/>
      <c r="AUA138" s="113"/>
      <c r="AUB138" s="113"/>
      <c r="AUC138" s="113"/>
      <c r="AUD138" s="113"/>
      <c r="AUE138" s="113"/>
      <c r="AUF138" s="113"/>
      <c r="AUG138" s="113"/>
      <c r="AUH138" s="113"/>
      <c r="AUI138" s="113"/>
      <c r="AUJ138" s="113"/>
      <c r="AUK138" s="113"/>
      <c r="AUL138" s="113"/>
      <c r="AUM138" s="113"/>
      <c r="AUN138" s="113"/>
      <c r="AUO138" s="113"/>
      <c r="AUP138" s="113"/>
      <c r="AUQ138" s="113"/>
      <c r="AUR138" s="113"/>
      <c r="AUS138" s="113"/>
      <c r="AUT138" s="113"/>
      <c r="AUU138" s="113"/>
      <c r="AUV138" s="113"/>
      <c r="AUW138" s="113"/>
      <c r="AUX138" s="113"/>
      <c r="AUY138" s="113"/>
      <c r="AUZ138" s="113"/>
      <c r="AVA138" s="113"/>
      <c r="AVB138" s="113"/>
      <c r="AVC138" s="113"/>
      <c r="AVD138" s="113"/>
      <c r="AVE138" s="113"/>
      <c r="AVF138" s="113"/>
      <c r="AVG138" s="113"/>
      <c r="AVH138" s="113"/>
      <c r="AVI138" s="113"/>
      <c r="AVJ138" s="113"/>
      <c r="AVK138" s="113"/>
      <c r="AVL138" s="113"/>
      <c r="AVM138" s="113"/>
      <c r="AVN138" s="113"/>
      <c r="AVO138" s="113"/>
      <c r="AVP138" s="113"/>
      <c r="AVQ138" s="113"/>
      <c r="AVR138" s="113"/>
      <c r="AVS138" s="113"/>
      <c r="AVT138" s="113"/>
      <c r="AVU138" s="113"/>
      <c r="AVV138" s="113"/>
      <c r="AVW138" s="113"/>
      <c r="AVX138" s="113"/>
      <c r="AVY138" s="113"/>
      <c r="AVZ138" s="113"/>
      <c r="AWA138" s="113"/>
      <c r="AWB138" s="113"/>
      <c r="AWC138" s="113"/>
      <c r="AWD138" s="113"/>
      <c r="AWE138" s="113"/>
      <c r="AWF138" s="113"/>
      <c r="AWG138" s="113"/>
      <c r="AWH138" s="113"/>
      <c r="AWI138" s="113"/>
      <c r="AWJ138" s="113"/>
      <c r="AWK138" s="113"/>
      <c r="AWL138" s="113"/>
      <c r="AWM138" s="113"/>
      <c r="AWN138" s="113"/>
      <c r="AWO138" s="113"/>
      <c r="AWP138" s="113"/>
      <c r="AWQ138" s="113"/>
      <c r="AWR138" s="113"/>
      <c r="AWS138" s="113"/>
      <c r="AWT138" s="113"/>
      <c r="AWU138" s="113"/>
      <c r="AWV138" s="113"/>
      <c r="AWW138" s="113"/>
      <c r="AWX138" s="113"/>
      <c r="AWY138" s="113"/>
      <c r="AWZ138" s="113"/>
      <c r="AXA138" s="113"/>
      <c r="AXB138" s="113"/>
      <c r="AXC138" s="113"/>
      <c r="AXD138" s="113"/>
      <c r="AXE138" s="113"/>
      <c r="AXF138" s="113"/>
      <c r="AXG138" s="113"/>
      <c r="AXH138" s="113"/>
      <c r="AXI138" s="113"/>
      <c r="AXJ138" s="113"/>
      <c r="AXK138" s="113"/>
      <c r="AXL138" s="113"/>
      <c r="AXM138" s="113"/>
      <c r="AXN138" s="113"/>
      <c r="AXO138" s="113"/>
      <c r="AXP138" s="113"/>
      <c r="AXQ138" s="113"/>
      <c r="AXR138" s="113"/>
      <c r="AXS138" s="113"/>
      <c r="AXT138" s="113"/>
      <c r="AXU138" s="113"/>
      <c r="AXV138" s="113"/>
      <c r="AXW138" s="113"/>
      <c r="AXX138" s="113"/>
      <c r="AXY138" s="113"/>
      <c r="AXZ138" s="113"/>
      <c r="AYA138" s="113"/>
      <c r="AYB138" s="113"/>
      <c r="AYC138" s="113"/>
      <c r="AYD138" s="113"/>
      <c r="AYE138" s="113"/>
      <c r="AYF138" s="113"/>
      <c r="AYG138" s="113"/>
      <c r="AYH138" s="113"/>
      <c r="AYI138" s="113"/>
      <c r="AYJ138" s="113"/>
      <c r="AYK138" s="113"/>
      <c r="AYL138" s="113"/>
      <c r="AYM138" s="113"/>
      <c r="AYN138" s="113"/>
      <c r="AYO138" s="113"/>
      <c r="AYP138" s="113"/>
      <c r="AYQ138" s="113"/>
      <c r="AYR138" s="113"/>
      <c r="AYS138" s="113"/>
      <c r="AYT138" s="113"/>
      <c r="AYU138" s="113"/>
      <c r="AYV138" s="113"/>
      <c r="AYW138" s="113"/>
      <c r="AYX138" s="113"/>
      <c r="AYY138" s="113"/>
      <c r="AYZ138" s="113"/>
      <c r="AZA138" s="113"/>
      <c r="AZB138" s="113"/>
      <c r="AZC138" s="113"/>
      <c r="AZD138" s="113"/>
      <c r="AZE138" s="113"/>
      <c r="AZF138" s="113"/>
      <c r="AZG138" s="113"/>
      <c r="AZH138" s="113"/>
      <c r="AZI138" s="113"/>
      <c r="AZJ138" s="113"/>
      <c r="AZK138" s="113"/>
      <c r="AZL138" s="113"/>
      <c r="AZM138" s="113"/>
      <c r="AZN138" s="113"/>
      <c r="AZO138" s="113"/>
      <c r="AZP138" s="113"/>
      <c r="AZQ138" s="113"/>
      <c r="AZR138" s="113"/>
      <c r="AZS138" s="113"/>
      <c r="AZT138" s="113"/>
      <c r="AZU138" s="113"/>
      <c r="AZV138" s="113"/>
      <c r="AZW138" s="113"/>
      <c r="AZX138" s="113"/>
      <c r="AZY138" s="113"/>
      <c r="AZZ138" s="113"/>
      <c r="BAA138" s="113"/>
      <c r="BAB138" s="113"/>
      <c r="BAC138" s="113"/>
      <c r="BAD138" s="113"/>
      <c r="BAE138" s="113"/>
      <c r="BAF138" s="113"/>
      <c r="BAG138" s="113"/>
      <c r="BAH138" s="113"/>
      <c r="BAI138" s="113"/>
      <c r="BAJ138" s="113"/>
      <c r="BAK138" s="113"/>
      <c r="BAL138" s="113"/>
      <c r="BAM138" s="113"/>
      <c r="BAN138" s="113"/>
      <c r="BAO138" s="113"/>
      <c r="BAP138" s="113"/>
      <c r="BAQ138" s="113"/>
      <c r="BAR138" s="113"/>
      <c r="BAS138" s="113"/>
      <c r="BAT138" s="113"/>
      <c r="BAU138" s="113"/>
      <c r="BAV138" s="113"/>
      <c r="BAW138" s="113"/>
      <c r="BAX138" s="113"/>
      <c r="BAY138" s="113"/>
      <c r="BAZ138" s="113"/>
      <c r="BBA138" s="113"/>
      <c r="BBB138" s="113"/>
      <c r="BBC138" s="113"/>
      <c r="BBD138" s="113"/>
      <c r="BBE138" s="113"/>
      <c r="BBF138" s="113"/>
      <c r="BBG138" s="113"/>
      <c r="BBH138" s="113"/>
      <c r="BBI138" s="113"/>
      <c r="BBJ138" s="113"/>
      <c r="BBK138" s="113"/>
      <c r="BBL138" s="113"/>
      <c r="BBM138" s="113"/>
      <c r="BBN138" s="113"/>
      <c r="BBO138" s="113"/>
      <c r="BBP138" s="113"/>
      <c r="BBQ138" s="113"/>
      <c r="BBR138" s="113"/>
      <c r="BBS138" s="113"/>
      <c r="BBT138" s="113"/>
      <c r="BBU138" s="113"/>
      <c r="BBV138" s="113"/>
      <c r="BBW138" s="113"/>
      <c r="BBX138" s="113"/>
      <c r="BBY138" s="113"/>
      <c r="BBZ138" s="113"/>
      <c r="BCA138" s="113"/>
      <c r="BCB138" s="113"/>
      <c r="BCC138" s="113"/>
      <c r="BCD138" s="113"/>
      <c r="BCE138" s="113"/>
      <c r="BCF138" s="113"/>
      <c r="BCG138" s="113"/>
      <c r="BCH138" s="113"/>
      <c r="BCI138" s="113"/>
      <c r="BCJ138" s="113"/>
      <c r="BCK138" s="113"/>
      <c r="BCL138" s="113"/>
      <c r="BCM138" s="113"/>
      <c r="BCN138" s="113"/>
      <c r="BCO138" s="113"/>
      <c r="BCP138" s="113"/>
      <c r="BCQ138" s="113"/>
      <c r="BCR138" s="113"/>
      <c r="BCS138" s="113"/>
      <c r="BCT138" s="113"/>
      <c r="BCU138" s="113"/>
      <c r="BCV138" s="113"/>
      <c r="BCW138" s="113"/>
      <c r="BCX138" s="113"/>
      <c r="BCY138" s="113"/>
      <c r="BCZ138" s="113"/>
      <c r="BDA138" s="113"/>
      <c r="BDB138" s="113"/>
      <c r="BDC138" s="113"/>
      <c r="BDD138" s="113"/>
      <c r="BDE138" s="113"/>
      <c r="BDF138" s="113"/>
      <c r="BDG138" s="113"/>
      <c r="BDH138" s="113"/>
      <c r="BDI138" s="113"/>
      <c r="BDJ138" s="113"/>
      <c r="BDK138" s="113"/>
      <c r="BDL138" s="113"/>
      <c r="BDM138" s="113"/>
      <c r="BDN138" s="113"/>
      <c r="BDO138" s="113"/>
      <c r="BDP138" s="113"/>
      <c r="BDQ138" s="113"/>
      <c r="BDR138" s="113"/>
      <c r="BDS138" s="113"/>
      <c r="BDT138" s="113"/>
      <c r="BDU138" s="113"/>
      <c r="BDV138" s="113"/>
      <c r="BDW138" s="113"/>
      <c r="BDX138" s="113"/>
      <c r="BDY138" s="113"/>
      <c r="BDZ138" s="113"/>
      <c r="BEA138" s="113"/>
      <c r="BEB138" s="113"/>
      <c r="BEC138" s="113"/>
      <c r="BED138" s="113"/>
      <c r="BEE138" s="113"/>
      <c r="BEF138" s="113"/>
      <c r="BEG138" s="113"/>
      <c r="BEH138" s="113"/>
      <c r="BEI138" s="113"/>
      <c r="BEJ138" s="113"/>
      <c r="BEK138" s="113"/>
      <c r="BEL138" s="113"/>
      <c r="BEM138" s="113"/>
      <c r="BEN138" s="113"/>
      <c r="BEO138" s="113"/>
      <c r="BEP138" s="113"/>
      <c r="BEQ138" s="113"/>
      <c r="BER138" s="113"/>
      <c r="BES138" s="113"/>
      <c r="BET138" s="113"/>
      <c r="BEU138" s="113"/>
      <c r="BEV138" s="113"/>
      <c r="BEW138" s="113"/>
      <c r="BEX138" s="113"/>
      <c r="BEY138" s="113"/>
      <c r="BEZ138" s="113"/>
      <c r="BFA138" s="113"/>
      <c r="BFB138" s="113"/>
      <c r="BFC138" s="113"/>
      <c r="BFD138" s="113"/>
      <c r="BFE138" s="113"/>
      <c r="BFF138" s="113"/>
      <c r="BFG138" s="113"/>
      <c r="BFH138" s="113"/>
      <c r="BFI138" s="113"/>
      <c r="BFJ138" s="113"/>
      <c r="BFK138" s="113"/>
      <c r="BFL138" s="113"/>
      <c r="BFM138" s="113"/>
      <c r="BFN138" s="113"/>
      <c r="BFO138" s="113"/>
      <c r="BFP138" s="113"/>
      <c r="BFQ138" s="113"/>
      <c r="BFR138" s="113"/>
      <c r="BFS138" s="113"/>
      <c r="BFT138" s="113"/>
      <c r="BFU138" s="113"/>
      <c r="BFV138" s="113"/>
      <c r="BFW138" s="113"/>
      <c r="BFX138" s="113"/>
      <c r="BFY138" s="113"/>
      <c r="BFZ138" s="113"/>
      <c r="BGA138" s="113"/>
      <c r="BGB138" s="113"/>
      <c r="BGC138" s="113"/>
      <c r="BGD138" s="113"/>
      <c r="BGE138" s="113"/>
      <c r="BGF138" s="113"/>
      <c r="BGG138" s="113"/>
      <c r="BGH138" s="113"/>
      <c r="BGI138" s="113"/>
      <c r="BGJ138" s="113"/>
      <c r="BGK138" s="113"/>
      <c r="BGL138" s="113"/>
      <c r="BGM138" s="113"/>
      <c r="BGN138" s="113"/>
      <c r="BGO138" s="113"/>
      <c r="BGP138" s="113"/>
      <c r="BGQ138" s="113"/>
      <c r="BGR138" s="113"/>
      <c r="BGS138" s="113"/>
      <c r="BGT138" s="113"/>
      <c r="BGU138" s="113"/>
      <c r="BGV138" s="113"/>
      <c r="BGW138" s="113"/>
      <c r="BGX138" s="113"/>
      <c r="BGY138" s="113"/>
      <c r="BGZ138" s="113"/>
      <c r="BHA138" s="113"/>
      <c r="BHB138" s="113"/>
      <c r="BHC138" s="113"/>
      <c r="BHD138" s="113"/>
      <c r="BHE138" s="113"/>
      <c r="BHF138" s="113"/>
      <c r="BHG138" s="113"/>
      <c r="BHH138" s="113"/>
      <c r="BHI138" s="113"/>
      <c r="BHJ138" s="113"/>
      <c r="BHK138" s="113"/>
      <c r="BHL138" s="113"/>
      <c r="BHM138" s="113"/>
      <c r="BHN138" s="113"/>
      <c r="BHO138" s="113"/>
      <c r="BHP138" s="113"/>
      <c r="BHQ138" s="113"/>
      <c r="BHR138" s="113"/>
      <c r="BHS138" s="113"/>
      <c r="BHT138" s="113"/>
      <c r="BHU138" s="113"/>
      <c r="BHV138" s="113"/>
      <c r="BHW138" s="113"/>
      <c r="BHX138" s="113"/>
      <c r="BHY138" s="113"/>
      <c r="BHZ138" s="113"/>
      <c r="BIA138" s="113"/>
      <c r="BIB138" s="113"/>
      <c r="BIC138" s="113"/>
      <c r="BID138" s="113"/>
      <c r="BIE138" s="113"/>
      <c r="BIF138" s="113"/>
      <c r="BIG138" s="113"/>
      <c r="BIH138" s="113"/>
      <c r="BII138" s="113"/>
      <c r="BIJ138" s="113"/>
      <c r="BIK138" s="113"/>
      <c r="BIL138" s="113"/>
      <c r="BIM138" s="113"/>
      <c r="BIN138" s="113"/>
      <c r="BIO138" s="113"/>
      <c r="BIP138" s="113"/>
      <c r="BIQ138" s="113"/>
      <c r="BIR138" s="113"/>
      <c r="BIS138" s="113"/>
      <c r="BIT138" s="113"/>
      <c r="BIU138" s="113"/>
      <c r="BIV138" s="113"/>
      <c r="BIW138" s="113"/>
      <c r="BIX138" s="113"/>
      <c r="BIY138" s="113"/>
      <c r="BIZ138" s="113"/>
      <c r="BJA138" s="113"/>
      <c r="BJB138" s="113"/>
      <c r="BJC138" s="113"/>
      <c r="BJD138" s="113"/>
      <c r="BJE138" s="113"/>
      <c r="BJF138" s="113"/>
      <c r="BJG138" s="113"/>
      <c r="BJH138" s="113"/>
      <c r="BJI138" s="113"/>
      <c r="BJJ138" s="113"/>
      <c r="BJK138" s="113"/>
      <c r="BJL138" s="113"/>
      <c r="BJM138" s="113"/>
      <c r="BJN138" s="113"/>
      <c r="BJO138" s="113"/>
      <c r="BJP138" s="113"/>
      <c r="BJQ138" s="113"/>
      <c r="BJR138" s="113"/>
      <c r="BJS138" s="113"/>
      <c r="BJT138" s="113"/>
      <c r="BJU138" s="113"/>
      <c r="BJV138" s="113"/>
      <c r="BJW138" s="113"/>
      <c r="BJX138" s="113"/>
      <c r="BJY138" s="113"/>
      <c r="BJZ138" s="113"/>
      <c r="BKA138" s="113"/>
      <c r="BKB138" s="113"/>
      <c r="BKC138" s="113"/>
      <c r="BKD138" s="113"/>
      <c r="BKE138" s="113"/>
      <c r="BKF138" s="113"/>
      <c r="BKG138" s="113"/>
      <c r="BKH138" s="113"/>
      <c r="BKI138" s="113"/>
      <c r="BKJ138" s="113"/>
      <c r="BKK138" s="113"/>
      <c r="BKL138" s="113"/>
      <c r="BKM138" s="113"/>
      <c r="BKN138" s="113"/>
      <c r="BKO138" s="113"/>
      <c r="BKP138" s="113"/>
      <c r="BKQ138" s="113"/>
      <c r="BKR138" s="113"/>
      <c r="BKS138" s="113"/>
      <c r="BKT138" s="113"/>
      <c r="BKU138" s="113"/>
      <c r="BKV138" s="113"/>
      <c r="BKW138" s="113"/>
      <c r="BKX138" s="113"/>
      <c r="BKY138" s="113"/>
      <c r="BKZ138" s="113"/>
      <c r="BLA138" s="113"/>
      <c r="BLB138" s="113"/>
      <c r="BLC138" s="113"/>
      <c r="BLD138" s="113"/>
      <c r="BLE138" s="113"/>
      <c r="BLF138" s="113"/>
      <c r="BLG138" s="113"/>
      <c r="BLH138" s="113"/>
      <c r="BLI138" s="113"/>
      <c r="BLJ138" s="113"/>
      <c r="BLK138" s="113"/>
      <c r="BLL138" s="113"/>
      <c r="BLM138" s="113"/>
      <c r="BLN138" s="113"/>
      <c r="BLO138" s="113"/>
      <c r="BLP138" s="113"/>
      <c r="BLQ138" s="113"/>
      <c r="BLR138" s="113"/>
      <c r="BLS138" s="113"/>
      <c r="BLT138" s="113"/>
      <c r="BLU138" s="113"/>
      <c r="BLV138" s="113"/>
      <c r="BLW138" s="113"/>
      <c r="BLX138" s="113"/>
      <c r="BLY138" s="113"/>
      <c r="BLZ138" s="113"/>
      <c r="BMA138" s="113"/>
      <c r="BMB138" s="113"/>
      <c r="BMC138" s="113"/>
      <c r="BMD138" s="113"/>
      <c r="BME138" s="113"/>
      <c r="BMF138" s="113"/>
      <c r="BMG138" s="113"/>
      <c r="BMH138" s="113"/>
      <c r="BMI138" s="113"/>
      <c r="BMJ138" s="113"/>
      <c r="BMK138" s="113"/>
      <c r="BML138" s="113"/>
      <c r="BMM138" s="113"/>
      <c r="BMN138" s="113"/>
      <c r="BMO138" s="113"/>
      <c r="BMP138" s="113"/>
      <c r="BMQ138" s="113"/>
      <c r="BMR138" s="113"/>
      <c r="BMS138" s="113"/>
      <c r="BMT138" s="113"/>
      <c r="BMU138" s="113"/>
      <c r="BMV138" s="113"/>
      <c r="BMW138" s="113"/>
      <c r="BMX138" s="113"/>
      <c r="BMY138" s="113"/>
      <c r="BMZ138" s="113"/>
      <c r="BNA138" s="113"/>
      <c r="BNB138" s="113"/>
      <c r="BNC138" s="113"/>
      <c r="BND138" s="113"/>
      <c r="BNE138" s="113"/>
      <c r="BNF138" s="113"/>
      <c r="BNG138" s="113"/>
      <c r="BNH138" s="113"/>
      <c r="BNI138" s="113"/>
      <c r="BNJ138" s="113"/>
      <c r="BNK138" s="113"/>
      <c r="BNL138" s="113"/>
      <c r="BNM138" s="113"/>
      <c r="BNN138" s="113"/>
      <c r="BNO138" s="113"/>
      <c r="BNP138" s="113"/>
      <c r="BNQ138" s="113"/>
      <c r="BNR138" s="113"/>
      <c r="BNS138" s="113"/>
      <c r="BNT138" s="113"/>
      <c r="BNU138" s="113"/>
      <c r="BNV138" s="113"/>
      <c r="BNW138" s="113"/>
      <c r="BNX138" s="113"/>
      <c r="BNY138" s="113"/>
      <c r="BNZ138" s="113"/>
      <c r="BOA138" s="113"/>
      <c r="BOB138" s="113"/>
      <c r="BOC138" s="113"/>
      <c r="BOD138" s="113"/>
      <c r="BOE138" s="113"/>
      <c r="BOF138" s="113"/>
      <c r="BOG138" s="113"/>
      <c r="BOH138" s="113"/>
      <c r="BOI138" s="113"/>
      <c r="BOJ138" s="113"/>
      <c r="BOK138" s="113"/>
      <c r="BOL138" s="113"/>
      <c r="BOM138" s="113"/>
      <c r="BON138" s="113"/>
      <c r="BOO138" s="113"/>
      <c r="BOP138" s="113"/>
      <c r="BOQ138" s="113"/>
      <c r="BOR138" s="113"/>
      <c r="BOS138" s="113"/>
      <c r="BOT138" s="113"/>
      <c r="BOU138" s="113"/>
      <c r="BOV138" s="113"/>
      <c r="BOW138" s="113"/>
      <c r="BOX138" s="113"/>
      <c r="BOY138" s="113"/>
      <c r="BOZ138" s="113"/>
      <c r="BPA138" s="113"/>
      <c r="BPB138" s="113"/>
      <c r="BPC138" s="113"/>
      <c r="BPD138" s="113"/>
      <c r="BPE138" s="113"/>
      <c r="BPF138" s="113"/>
      <c r="BPG138" s="113"/>
      <c r="BPH138" s="113"/>
      <c r="BPI138" s="113"/>
      <c r="BPJ138" s="113"/>
      <c r="BPK138" s="113"/>
      <c r="BPL138" s="113"/>
      <c r="BPM138" s="113"/>
      <c r="BPN138" s="113"/>
      <c r="BPO138" s="113"/>
      <c r="BPP138" s="113"/>
      <c r="BPQ138" s="113"/>
      <c r="BPR138" s="113"/>
      <c r="BPS138" s="113"/>
      <c r="BPT138" s="113"/>
      <c r="BPU138" s="113"/>
      <c r="BPV138" s="113"/>
      <c r="BPW138" s="113"/>
      <c r="BPX138" s="113"/>
      <c r="BPY138" s="113"/>
      <c r="BPZ138" s="113"/>
      <c r="BQA138" s="113"/>
      <c r="BQB138" s="113"/>
      <c r="BQC138" s="113"/>
      <c r="BQD138" s="113"/>
      <c r="BQE138" s="113"/>
      <c r="BQF138" s="113"/>
      <c r="BQG138" s="113"/>
      <c r="BQH138" s="113"/>
      <c r="BQI138" s="113"/>
      <c r="BQJ138" s="113"/>
      <c r="BQK138" s="113"/>
      <c r="BQL138" s="113"/>
      <c r="BQM138" s="113"/>
      <c r="BQN138" s="113"/>
      <c r="BQO138" s="113"/>
      <c r="BQP138" s="113"/>
      <c r="BQQ138" s="113"/>
      <c r="BQR138" s="113"/>
      <c r="BQS138" s="113"/>
      <c r="BQT138" s="113"/>
      <c r="BQU138" s="113"/>
      <c r="BQV138" s="113"/>
      <c r="BQW138" s="113"/>
      <c r="BQX138" s="113"/>
      <c r="BQY138" s="113"/>
      <c r="BQZ138" s="113"/>
      <c r="BRA138" s="113"/>
      <c r="BRB138" s="113"/>
      <c r="BRC138" s="113"/>
      <c r="BRD138" s="113"/>
      <c r="BRE138" s="113"/>
      <c r="BRF138" s="113"/>
      <c r="BRG138" s="113"/>
      <c r="BRH138" s="113"/>
      <c r="BRI138" s="113"/>
      <c r="BRJ138" s="113"/>
      <c r="BRK138" s="113"/>
      <c r="BRL138" s="113"/>
      <c r="BRM138" s="113"/>
      <c r="BRN138" s="113"/>
      <c r="BRO138" s="113"/>
      <c r="BRP138" s="113"/>
      <c r="BRQ138" s="113"/>
      <c r="BRR138" s="113"/>
      <c r="BRS138" s="113"/>
      <c r="BRT138" s="113"/>
      <c r="BRU138" s="113"/>
      <c r="BRV138" s="113"/>
      <c r="BRW138" s="113"/>
      <c r="BRX138" s="113"/>
      <c r="BRY138" s="113"/>
      <c r="BRZ138" s="113"/>
      <c r="BSA138" s="113"/>
      <c r="BSB138" s="113"/>
      <c r="BSC138" s="113"/>
      <c r="BSD138" s="113"/>
      <c r="BSE138" s="113"/>
      <c r="BSF138" s="113"/>
      <c r="BSG138" s="113"/>
      <c r="BSH138" s="113"/>
      <c r="BSI138" s="113"/>
      <c r="BSJ138" s="113"/>
      <c r="BSK138" s="113"/>
      <c r="BSL138" s="113"/>
      <c r="BSM138" s="113"/>
      <c r="BSN138" s="113"/>
      <c r="BSO138" s="113"/>
      <c r="BSP138" s="113"/>
      <c r="BSQ138" s="113"/>
      <c r="BSR138" s="113"/>
      <c r="BSS138" s="113"/>
      <c r="BST138" s="113"/>
      <c r="BSU138" s="113"/>
      <c r="BSV138" s="113"/>
      <c r="BSW138" s="113"/>
      <c r="BSX138" s="113"/>
      <c r="BSY138" s="113"/>
      <c r="BSZ138" s="113"/>
      <c r="BTA138" s="113"/>
      <c r="BTB138" s="113"/>
      <c r="BTC138" s="113"/>
      <c r="BTD138" s="113"/>
      <c r="BTE138" s="113"/>
      <c r="BTF138" s="113"/>
      <c r="BTG138" s="113"/>
      <c r="BTH138" s="113"/>
      <c r="BTI138" s="113"/>
      <c r="BTJ138" s="113"/>
      <c r="BTK138" s="113"/>
      <c r="BTL138" s="113"/>
      <c r="BTM138" s="113"/>
      <c r="BTN138" s="113"/>
      <c r="BTO138" s="113"/>
      <c r="BTP138" s="113"/>
      <c r="BTQ138" s="113"/>
      <c r="BTR138" s="113"/>
      <c r="BTS138" s="113"/>
      <c r="BTT138" s="113"/>
      <c r="BTU138" s="113"/>
      <c r="BTV138" s="113"/>
      <c r="BTW138" s="113"/>
      <c r="BTX138" s="113"/>
      <c r="BTY138" s="113"/>
      <c r="BTZ138" s="113"/>
      <c r="BUA138" s="113"/>
      <c r="BUB138" s="113"/>
      <c r="BUC138" s="113"/>
      <c r="BUD138" s="113"/>
      <c r="BUE138" s="113"/>
      <c r="BUF138" s="113"/>
      <c r="BUG138" s="113"/>
      <c r="BUH138" s="113"/>
      <c r="BUI138" s="113"/>
      <c r="BUJ138" s="113"/>
      <c r="BUK138" s="113"/>
      <c r="BUL138" s="113"/>
      <c r="BUM138" s="113"/>
      <c r="BUN138" s="113"/>
      <c r="BUO138" s="113"/>
      <c r="BUP138" s="113"/>
      <c r="BUQ138" s="113"/>
      <c r="BUR138" s="113"/>
      <c r="BUS138" s="113"/>
      <c r="BUT138" s="113"/>
      <c r="BUU138" s="113"/>
      <c r="BUV138" s="113"/>
      <c r="BUW138" s="113"/>
      <c r="BUX138" s="113"/>
      <c r="BUY138" s="113"/>
      <c r="BUZ138" s="113"/>
      <c r="BVA138" s="113"/>
      <c r="BVB138" s="113"/>
      <c r="BVC138" s="113"/>
      <c r="BVD138" s="113"/>
      <c r="BVE138" s="113"/>
      <c r="BVF138" s="113"/>
      <c r="BVG138" s="113"/>
      <c r="BVH138" s="113"/>
      <c r="BVI138" s="113"/>
      <c r="BVJ138" s="113"/>
      <c r="BVK138" s="113"/>
      <c r="BVL138" s="113"/>
      <c r="BVM138" s="113"/>
      <c r="BVN138" s="113"/>
      <c r="BVO138" s="113"/>
      <c r="BVP138" s="113"/>
      <c r="BVQ138" s="113"/>
      <c r="BVR138" s="113"/>
      <c r="BVS138" s="113"/>
      <c r="BVT138" s="113"/>
      <c r="BVU138" s="113"/>
      <c r="BVV138" s="113"/>
      <c r="BVW138" s="113"/>
      <c r="BVX138" s="113"/>
      <c r="BVY138" s="113"/>
      <c r="BVZ138" s="113"/>
      <c r="BWA138" s="113"/>
      <c r="BWB138" s="113"/>
      <c r="BWC138" s="113"/>
      <c r="BWD138" s="113"/>
      <c r="BWE138" s="113"/>
      <c r="BWF138" s="113"/>
      <c r="BWG138" s="113"/>
      <c r="BWH138" s="113"/>
      <c r="BWI138" s="113"/>
      <c r="BWJ138" s="113"/>
      <c r="BWK138" s="113"/>
      <c r="BWL138" s="113"/>
      <c r="BWM138" s="113"/>
      <c r="BWN138" s="113"/>
      <c r="BWO138" s="113"/>
      <c r="BWP138" s="113"/>
      <c r="BWQ138" s="113"/>
      <c r="BWR138" s="113"/>
      <c r="BWS138" s="113"/>
      <c r="BWT138" s="113"/>
      <c r="BWU138" s="113"/>
      <c r="BWV138" s="113"/>
      <c r="BWW138" s="113"/>
      <c r="BWX138" s="113"/>
      <c r="BWY138" s="113"/>
      <c r="BWZ138" s="113"/>
      <c r="BXA138" s="113"/>
      <c r="BXB138" s="113"/>
      <c r="BXC138" s="113"/>
      <c r="BXD138" s="113"/>
      <c r="BXE138" s="113"/>
      <c r="BXF138" s="113"/>
      <c r="BXG138" s="113"/>
      <c r="BXH138" s="113"/>
      <c r="BXI138" s="113"/>
      <c r="BXJ138" s="113"/>
      <c r="BXK138" s="113"/>
      <c r="BXL138" s="113"/>
      <c r="BXM138" s="113"/>
      <c r="BXN138" s="113"/>
      <c r="BXO138" s="113"/>
      <c r="BXP138" s="113"/>
      <c r="BXQ138" s="113"/>
      <c r="BXR138" s="113"/>
      <c r="BXS138" s="113"/>
      <c r="BXT138" s="113"/>
      <c r="BXU138" s="113"/>
      <c r="BXV138" s="113"/>
      <c r="BXW138" s="113"/>
      <c r="BXX138" s="113"/>
      <c r="BXY138" s="113"/>
      <c r="BXZ138" s="113"/>
      <c r="BYA138" s="113"/>
      <c r="BYB138" s="113"/>
      <c r="BYC138" s="113"/>
      <c r="BYD138" s="113"/>
      <c r="BYE138" s="113"/>
      <c r="BYF138" s="113"/>
      <c r="BYG138" s="113"/>
      <c r="BYH138" s="113"/>
      <c r="BYI138" s="113"/>
      <c r="BYJ138" s="113"/>
      <c r="BYK138" s="113"/>
      <c r="BYL138" s="113"/>
      <c r="BYM138" s="113"/>
      <c r="BYN138" s="113"/>
      <c r="BYO138" s="113"/>
      <c r="BYP138" s="113"/>
      <c r="BYQ138" s="113"/>
      <c r="BYR138" s="113"/>
      <c r="BYS138" s="113"/>
      <c r="BYT138" s="113"/>
      <c r="BYU138" s="113"/>
      <c r="BYV138" s="113"/>
      <c r="BYW138" s="113"/>
      <c r="BYX138" s="113"/>
      <c r="BYY138" s="113"/>
      <c r="BYZ138" s="113"/>
      <c r="BZA138" s="113"/>
      <c r="BZB138" s="113"/>
      <c r="BZC138" s="113"/>
      <c r="BZD138" s="113"/>
      <c r="BZE138" s="113"/>
      <c r="BZF138" s="113"/>
      <c r="BZG138" s="113"/>
      <c r="BZH138" s="113"/>
      <c r="BZI138" s="113"/>
      <c r="BZJ138" s="113"/>
      <c r="BZK138" s="113"/>
      <c r="BZL138" s="113"/>
      <c r="BZM138" s="113"/>
      <c r="BZN138" s="113"/>
      <c r="BZO138" s="113"/>
      <c r="BZP138" s="113"/>
      <c r="BZQ138" s="113"/>
      <c r="BZR138" s="113"/>
      <c r="BZS138" s="113"/>
      <c r="BZT138" s="113"/>
      <c r="BZU138" s="113"/>
      <c r="BZV138" s="113"/>
      <c r="BZW138" s="113"/>
      <c r="BZX138" s="113"/>
      <c r="BZY138" s="113"/>
      <c r="BZZ138" s="113"/>
      <c r="CAA138" s="113"/>
      <c r="CAB138" s="113"/>
      <c r="CAC138" s="113"/>
      <c r="CAD138" s="113"/>
      <c r="CAE138" s="113"/>
      <c r="CAF138" s="113"/>
      <c r="CAG138" s="113"/>
      <c r="CAH138" s="113"/>
      <c r="CAI138" s="113"/>
      <c r="CAJ138" s="113"/>
      <c r="CAK138" s="113"/>
      <c r="CAL138" s="113"/>
      <c r="CAM138" s="113"/>
      <c r="CAN138" s="113"/>
      <c r="CAO138" s="113"/>
      <c r="CAP138" s="113"/>
      <c r="CAQ138" s="113"/>
      <c r="CAR138" s="113"/>
      <c r="CAS138" s="113"/>
      <c r="CAT138" s="113"/>
      <c r="CAU138" s="113"/>
      <c r="CAV138" s="113"/>
      <c r="CAW138" s="113"/>
      <c r="CAX138" s="113"/>
      <c r="CAY138" s="113"/>
      <c r="CAZ138" s="113"/>
      <c r="CBA138" s="113"/>
      <c r="CBB138" s="113"/>
      <c r="CBC138" s="113"/>
      <c r="CBD138" s="113"/>
      <c r="CBE138" s="113"/>
      <c r="CBF138" s="113"/>
      <c r="CBG138" s="113"/>
      <c r="CBH138" s="113"/>
      <c r="CBI138" s="113"/>
      <c r="CBJ138" s="113"/>
      <c r="CBK138" s="113"/>
      <c r="CBL138" s="113"/>
      <c r="CBM138" s="113"/>
      <c r="CBN138" s="113"/>
      <c r="CBO138" s="113"/>
      <c r="CBP138" s="113"/>
      <c r="CBQ138" s="113"/>
      <c r="CBR138" s="113"/>
      <c r="CBS138" s="113"/>
      <c r="CBT138" s="113"/>
      <c r="CBU138" s="113"/>
      <c r="CBV138" s="113"/>
      <c r="CBW138" s="113"/>
      <c r="CBX138" s="113"/>
      <c r="CBY138" s="113"/>
      <c r="CBZ138" s="113"/>
      <c r="CCA138" s="113"/>
      <c r="CCB138" s="113"/>
      <c r="CCC138" s="113"/>
      <c r="CCD138" s="113"/>
      <c r="CCE138" s="113"/>
      <c r="CCF138" s="113"/>
      <c r="CCG138" s="113"/>
      <c r="CCH138" s="113"/>
      <c r="CCI138" s="113"/>
      <c r="CCJ138" s="113"/>
      <c r="CCK138" s="113"/>
      <c r="CCL138" s="113"/>
      <c r="CCM138" s="113"/>
      <c r="CCN138" s="113"/>
      <c r="CCO138" s="113"/>
      <c r="CCP138" s="113"/>
      <c r="CCQ138" s="113"/>
      <c r="CCR138" s="113"/>
      <c r="CCS138" s="113"/>
      <c r="CCT138" s="113"/>
      <c r="CCU138" s="113"/>
      <c r="CCV138" s="113"/>
      <c r="CCW138" s="113"/>
      <c r="CCX138" s="113"/>
      <c r="CCY138" s="113"/>
      <c r="CCZ138" s="113"/>
      <c r="CDA138" s="113"/>
      <c r="CDB138" s="113"/>
      <c r="CDC138" s="113"/>
      <c r="CDD138" s="113"/>
      <c r="CDE138" s="113"/>
      <c r="CDF138" s="113"/>
      <c r="CDG138" s="113"/>
      <c r="CDH138" s="113"/>
      <c r="CDI138" s="113"/>
      <c r="CDJ138" s="113"/>
      <c r="CDK138" s="113"/>
      <c r="CDL138" s="113"/>
      <c r="CDM138" s="113"/>
      <c r="CDN138" s="113"/>
      <c r="CDO138" s="113"/>
      <c r="CDP138" s="113"/>
      <c r="CDQ138" s="113"/>
      <c r="CDR138" s="113"/>
      <c r="CDS138" s="113"/>
      <c r="CDT138" s="113"/>
      <c r="CDU138" s="113"/>
      <c r="CDV138" s="113"/>
      <c r="CDW138" s="113"/>
      <c r="CDX138" s="113"/>
      <c r="CDY138" s="113"/>
      <c r="CDZ138" s="113"/>
      <c r="CEA138" s="113"/>
      <c r="CEB138" s="113"/>
      <c r="CEC138" s="113"/>
      <c r="CED138" s="113"/>
      <c r="CEE138" s="113"/>
      <c r="CEF138" s="113"/>
      <c r="CEG138" s="113"/>
      <c r="CEH138" s="113"/>
      <c r="CEI138" s="113"/>
      <c r="CEJ138" s="113"/>
      <c r="CEK138" s="113"/>
      <c r="CEL138" s="113"/>
      <c r="CEM138" s="113"/>
      <c r="CEN138" s="113"/>
      <c r="CEO138" s="113"/>
      <c r="CEP138" s="113"/>
      <c r="CEQ138" s="113"/>
      <c r="CER138" s="113"/>
      <c r="CES138" s="113"/>
      <c r="CET138" s="113"/>
      <c r="CEU138" s="113"/>
      <c r="CEV138" s="113"/>
      <c r="CEW138" s="113"/>
      <c r="CEX138" s="113"/>
      <c r="CEY138" s="113"/>
      <c r="CEZ138" s="113"/>
      <c r="CFA138" s="113"/>
      <c r="CFB138" s="113"/>
      <c r="CFC138" s="113"/>
      <c r="CFD138" s="113"/>
      <c r="CFE138" s="113"/>
      <c r="CFF138" s="113"/>
      <c r="CFG138" s="113"/>
      <c r="CFH138" s="113"/>
      <c r="CFI138" s="113"/>
      <c r="CFJ138" s="113"/>
      <c r="CFK138" s="113"/>
      <c r="CFL138" s="113"/>
      <c r="CFM138" s="113"/>
      <c r="CFN138" s="113"/>
      <c r="CFO138" s="113"/>
      <c r="CFP138" s="113"/>
      <c r="CFQ138" s="113"/>
      <c r="CFR138" s="113"/>
      <c r="CFS138" s="113"/>
      <c r="CFT138" s="113"/>
      <c r="CFU138" s="113"/>
      <c r="CFV138" s="113"/>
      <c r="CFW138" s="113"/>
      <c r="CFX138" s="113"/>
      <c r="CFY138" s="113"/>
      <c r="CFZ138" s="113"/>
      <c r="CGA138" s="113"/>
      <c r="CGB138" s="113"/>
      <c r="CGC138" s="113"/>
      <c r="CGD138" s="113"/>
      <c r="CGE138" s="113"/>
      <c r="CGF138" s="113"/>
      <c r="CGG138" s="113"/>
      <c r="CGH138" s="113"/>
      <c r="CGI138" s="113"/>
      <c r="CGJ138" s="113"/>
      <c r="CGK138" s="113"/>
      <c r="CGL138" s="113"/>
      <c r="CGM138" s="113"/>
      <c r="CGN138" s="113"/>
      <c r="CGO138" s="113"/>
      <c r="CGP138" s="113"/>
      <c r="CGQ138" s="113"/>
      <c r="CGR138" s="113"/>
      <c r="CGS138" s="113"/>
      <c r="CGT138" s="113"/>
      <c r="CGU138" s="113"/>
      <c r="CGV138" s="113"/>
      <c r="CGW138" s="113"/>
      <c r="CGX138" s="113"/>
      <c r="CGY138" s="113"/>
      <c r="CGZ138" s="113"/>
      <c r="CHA138" s="113"/>
      <c r="CHB138" s="113"/>
      <c r="CHC138" s="113"/>
      <c r="CHD138" s="113"/>
      <c r="CHE138" s="113"/>
      <c r="CHF138" s="113"/>
      <c r="CHG138" s="113"/>
      <c r="CHH138" s="113"/>
      <c r="CHI138" s="113"/>
      <c r="CHJ138" s="113"/>
      <c r="CHK138" s="113"/>
      <c r="CHL138" s="113"/>
      <c r="CHM138" s="113"/>
      <c r="CHN138" s="113"/>
      <c r="CHO138" s="113"/>
      <c r="CHP138" s="113"/>
      <c r="CHQ138" s="113"/>
      <c r="CHR138" s="113"/>
      <c r="CHS138" s="113"/>
      <c r="CHT138" s="113"/>
      <c r="CHU138" s="113"/>
      <c r="CHV138" s="113"/>
      <c r="CHW138" s="113"/>
      <c r="CHX138" s="113"/>
      <c r="CHY138" s="113"/>
      <c r="CHZ138" s="113"/>
      <c r="CIA138" s="113"/>
      <c r="CIB138" s="113"/>
      <c r="CIC138" s="113"/>
      <c r="CID138" s="113"/>
      <c r="CIE138" s="113"/>
      <c r="CIF138" s="113"/>
      <c r="CIG138" s="113"/>
      <c r="CIH138" s="113"/>
      <c r="CII138" s="113"/>
      <c r="CIJ138" s="113"/>
      <c r="CIK138" s="113"/>
      <c r="CIL138" s="113"/>
      <c r="CIM138" s="113"/>
      <c r="CIN138" s="113"/>
      <c r="CIO138" s="113"/>
      <c r="CIP138" s="113"/>
      <c r="CIQ138" s="113"/>
      <c r="CIR138" s="113"/>
      <c r="CIS138" s="113"/>
      <c r="CIT138" s="113"/>
      <c r="CIU138" s="113"/>
      <c r="CIV138" s="113"/>
      <c r="CIW138" s="113"/>
      <c r="CIX138" s="113"/>
      <c r="CIY138" s="113"/>
      <c r="CIZ138" s="113"/>
      <c r="CJA138" s="113"/>
      <c r="CJB138" s="113"/>
      <c r="CJC138" s="113"/>
      <c r="CJD138" s="113"/>
      <c r="CJE138" s="113"/>
      <c r="CJF138" s="113"/>
      <c r="CJG138" s="113"/>
      <c r="CJH138" s="113"/>
      <c r="CJI138" s="113"/>
      <c r="CJJ138" s="113"/>
      <c r="CJK138" s="113"/>
      <c r="CJL138" s="113"/>
      <c r="CJM138" s="113"/>
      <c r="CJN138" s="113"/>
      <c r="CJO138" s="113"/>
      <c r="CJP138" s="113"/>
      <c r="CJQ138" s="113"/>
      <c r="CJR138" s="113"/>
      <c r="CJS138" s="113"/>
      <c r="CJT138" s="113"/>
      <c r="CJU138" s="113"/>
      <c r="CJV138" s="113"/>
      <c r="CJW138" s="113"/>
      <c r="CJX138" s="113"/>
      <c r="CJY138" s="113"/>
      <c r="CJZ138" s="113"/>
      <c r="CKA138" s="113"/>
      <c r="CKB138" s="113"/>
      <c r="CKC138" s="113"/>
      <c r="CKD138" s="113"/>
      <c r="CKE138" s="113"/>
      <c r="CKF138" s="113"/>
      <c r="CKG138" s="113"/>
      <c r="CKH138" s="113"/>
      <c r="CKI138" s="113"/>
      <c r="CKJ138" s="113"/>
      <c r="CKK138" s="113"/>
      <c r="CKL138" s="113"/>
      <c r="CKM138" s="113"/>
      <c r="CKN138" s="113"/>
      <c r="CKO138" s="113"/>
      <c r="CKP138" s="113"/>
      <c r="CKQ138" s="113"/>
      <c r="CKR138" s="113"/>
      <c r="CKS138" s="113"/>
      <c r="CKT138" s="113"/>
      <c r="CKU138" s="113"/>
      <c r="CKV138" s="113"/>
      <c r="CKW138" s="113"/>
      <c r="CKX138" s="113"/>
      <c r="CKY138" s="113"/>
      <c r="CKZ138" s="113"/>
      <c r="CLA138" s="113"/>
      <c r="CLB138" s="113"/>
      <c r="CLC138" s="113"/>
      <c r="CLD138" s="113"/>
      <c r="CLE138" s="113"/>
      <c r="CLF138" s="113"/>
      <c r="CLG138" s="113"/>
      <c r="CLH138" s="113"/>
      <c r="CLI138" s="113"/>
      <c r="CLJ138" s="113"/>
      <c r="CLK138" s="113"/>
      <c r="CLL138" s="113"/>
      <c r="CLM138" s="113"/>
      <c r="CLN138" s="113"/>
      <c r="CLO138" s="113"/>
      <c r="CLP138" s="113"/>
      <c r="CLQ138" s="113"/>
      <c r="CLR138" s="113"/>
      <c r="CLS138" s="113"/>
      <c r="CLT138" s="113"/>
      <c r="CLU138" s="113"/>
      <c r="CLV138" s="113"/>
      <c r="CLW138" s="113"/>
      <c r="CLX138" s="113"/>
      <c r="CLY138" s="113"/>
      <c r="CLZ138" s="113"/>
      <c r="CMA138" s="113"/>
      <c r="CMB138" s="113"/>
      <c r="CMC138" s="113"/>
      <c r="CMD138" s="113"/>
      <c r="CME138" s="113"/>
      <c r="CMF138" s="113"/>
      <c r="CMG138" s="113"/>
      <c r="CMH138" s="113"/>
      <c r="CMI138" s="113"/>
      <c r="CMJ138" s="113"/>
      <c r="CMK138" s="113"/>
      <c r="CML138" s="113"/>
      <c r="CMM138" s="113"/>
      <c r="CMN138" s="113"/>
      <c r="CMO138" s="113"/>
      <c r="CMP138" s="113"/>
      <c r="CMQ138" s="113"/>
      <c r="CMR138" s="113"/>
      <c r="CMS138" s="113"/>
      <c r="CMT138" s="113"/>
      <c r="CMU138" s="113"/>
      <c r="CMV138" s="113"/>
      <c r="CMW138" s="113"/>
      <c r="CMX138" s="113"/>
      <c r="CMY138" s="113"/>
      <c r="CMZ138" s="113"/>
      <c r="CNA138" s="113"/>
      <c r="CNB138" s="113"/>
      <c r="CNC138" s="113"/>
      <c r="CND138" s="113"/>
      <c r="CNE138" s="113"/>
      <c r="CNF138" s="113"/>
      <c r="CNG138" s="113"/>
      <c r="CNH138" s="113"/>
      <c r="CNI138" s="113"/>
      <c r="CNJ138" s="113"/>
      <c r="CNK138" s="113"/>
      <c r="CNL138" s="113"/>
      <c r="CNM138" s="113"/>
      <c r="CNN138" s="113"/>
      <c r="CNO138" s="113"/>
      <c r="CNP138" s="113"/>
      <c r="CNQ138" s="113"/>
      <c r="CNR138" s="113"/>
      <c r="CNS138" s="113"/>
      <c r="CNT138" s="113"/>
      <c r="CNU138" s="113"/>
      <c r="CNV138" s="113"/>
      <c r="CNW138" s="113"/>
      <c r="CNX138" s="113"/>
      <c r="CNY138" s="113"/>
      <c r="CNZ138" s="113"/>
      <c r="COA138" s="113"/>
      <c r="COB138" s="113"/>
      <c r="COC138" s="113"/>
      <c r="COD138" s="113"/>
      <c r="COE138" s="113"/>
      <c r="COF138" s="113"/>
      <c r="COG138" s="113"/>
      <c r="COH138" s="113"/>
      <c r="COI138" s="113"/>
      <c r="COJ138" s="113"/>
      <c r="COK138" s="113"/>
      <c r="COL138" s="113"/>
      <c r="COM138" s="113"/>
      <c r="CON138" s="113"/>
      <c r="COO138" s="113"/>
      <c r="COP138" s="113"/>
      <c r="COQ138" s="113"/>
      <c r="COR138" s="113"/>
      <c r="COS138" s="113"/>
      <c r="COT138" s="113"/>
      <c r="COU138" s="113"/>
      <c r="COV138" s="113"/>
      <c r="COW138" s="113"/>
      <c r="COX138" s="113"/>
      <c r="COY138" s="113"/>
      <c r="COZ138" s="113"/>
      <c r="CPA138" s="113"/>
      <c r="CPB138" s="113"/>
      <c r="CPC138" s="113"/>
      <c r="CPD138" s="113"/>
      <c r="CPE138" s="113"/>
      <c r="CPF138" s="113"/>
      <c r="CPG138" s="113"/>
      <c r="CPH138" s="113"/>
      <c r="CPI138" s="113"/>
      <c r="CPJ138" s="113"/>
      <c r="CPK138" s="113"/>
      <c r="CPL138" s="113"/>
      <c r="CPM138" s="113"/>
      <c r="CPN138" s="113"/>
      <c r="CPO138" s="113"/>
      <c r="CPP138" s="113"/>
      <c r="CPQ138" s="113"/>
      <c r="CPR138" s="113"/>
      <c r="CPS138" s="113"/>
      <c r="CPT138" s="113"/>
      <c r="CPU138" s="113"/>
      <c r="CPV138" s="113"/>
      <c r="CPW138" s="113"/>
      <c r="CPX138" s="113"/>
      <c r="CPY138" s="113"/>
      <c r="CPZ138" s="113"/>
      <c r="CQA138" s="113"/>
      <c r="CQB138" s="113"/>
      <c r="CQC138" s="113"/>
      <c r="CQD138" s="113"/>
      <c r="CQE138" s="113"/>
      <c r="CQF138" s="113"/>
      <c r="CQG138" s="113"/>
      <c r="CQH138" s="113"/>
      <c r="CQI138" s="113"/>
      <c r="CQJ138" s="113"/>
      <c r="CQK138" s="113"/>
      <c r="CQL138" s="113"/>
      <c r="CQM138" s="113"/>
      <c r="CQN138" s="113"/>
      <c r="CQO138" s="113"/>
      <c r="CQP138" s="113"/>
      <c r="CQQ138" s="113"/>
      <c r="CQR138" s="113"/>
      <c r="CQS138" s="113"/>
      <c r="CQT138" s="113"/>
      <c r="CQU138" s="113"/>
      <c r="CQV138" s="113"/>
      <c r="CQW138" s="113"/>
      <c r="CQX138" s="113"/>
      <c r="CQY138" s="113"/>
      <c r="CQZ138" s="113"/>
      <c r="CRA138" s="113"/>
      <c r="CRB138" s="113"/>
      <c r="CRC138" s="113"/>
      <c r="CRD138" s="113"/>
      <c r="CRE138" s="113"/>
      <c r="CRF138" s="113"/>
      <c r="CRG138" s="113"/>
      <c r="CRH138" s="113"/>
      <c r="CRI138" s="113"/>
      <c r="CRJ138" s="113"/>
      <c r="CRK138" s="113"/>
      <c r="CRL138" s="113"/>
      <c r="CRM138" s="113"/>
      <c r="CRN138" s="113"/>
      <c r="CRO138" s="113"/>
      <c r="CRP138" s="113"/>
      <c r="CRQ138" s="113"/>
      <c r="CRR138" s="113"/>
      <c r="CRS138" s="113"/>
      <c r="CRT138" s="113"/>
      <c r="CRU138" s="113"/>
      <c r="CRV138" s="113"/>
      <c r="CRW138" s="113"/>
      <c r="CRX138" s="113"/>
      <c r="CRY138" s="113"/>
      <c r="CRZ138" s="113"/>
      <c r="CSA138" s="113"/>
      <c r="CSB138" s="113"/>
      <c r="CSC138" s="113"/>
      <c r="CSD138" s="113"/>
      <c r="CSE138" s="113"/>
      <c r="CSF138" s="113"/>
      <c r="CSG138" s="113"/>
      <c r="CSH138" s="113"/>
      <c r="CSI138" s="113"/>
      <c r="CSJ138" s="113"/>
      <c r="CSK138" s="113"/>
      <c r="CSL138" s="113"/>
      <c r="CSM138" s="113"/>
      <c r="CSN138" s="113"/>
      <c r="CSO138" s="113"/>
      <c r="CSP138" s="113"/>
      <c r="CSQ138" s="113"/>
      <c r="CSR138" s="113"/>
      <c r="CSS138" s="113"/>
      <c r="CST138" s="113"/>
      <c r="CSU138" s="113"/>
      <c r="CSV138" s="113"/>
      <c r="CSW138" s="113"/>
      <c r="CSX138" s="113"/>
      <c r="CSY138" s="113"/>
      <c r="CSZ138" s="113"/>
      <c r="CTA138" s="113"/>
      <c r="CTB138" s="113"/>
      <c r="CTC138" s="113"/>
      <c r="CTD138" s="113"/>
      <c r="CTE138" s="113"/>
      <c r="CTF138" s="113"/>
      <c r="CTG138" s="113"/>
      <c r="CTH138" s="113"/>
      <c r="CTI138" s="113"/>
      <c r="CTJ138" s="113"/>
      <c r="CTK138" s="113"/>
      <c r="CTL138" s="113"/>
      <c r="CTM138" s="113"/>
      <c r="CTN138" s="113"/>
      <c r="CTO138" s="113"/>
      <c r="CTP138" s="113"/>
      <c r="CTQ138" s="113"/>
      <c r="CTR138" s="113"/>
      <c r="CTS138" s="113"/>
      <c r="CTT138" s="113"/>
      <c r="CTU138" s="113"/>
      <c r="CTV138" s="113"/>
      <c r="CTW138" s="113"/>
      <c r="CTX138" s="113"/>
      <c r="CTY138" s="113"/>
      <c r="CTZ138" s="113"/>
      <c r="CUA138" s="113"/>
      <c r="CUB138" s="113"/>
      <c r="CUC138" s="113"/>
      <c r="CUD138" s="113"/>
      <c r="CUE138" s="113"/>
      <c r="CUF138" s="113"/>
      <c r="CUG138" s="113"/>
      <c r="CUH138" s="113"/>
      <c r="CUI138" s="113"/>
      <c r="CUJ138" s="113"/>
      <c r="CUK138" s="113"/>
      <c r="CUL138" s="113"/>
      <c r="CUM138" s="113"/>
      <c r="CUN138" s="113"/>
      <c r="CUO138" s="113"/>
      <c r="CUP138" s="113"/>
      <c r="CUQ138" s="113"/>
      <c r="CUR138" s="113"/>
      <c r="CUS138" s="113"/>
      <c r="CUT138" s="113"/>
      <c r="CUU138" s="113"/>
      <c r="CUV138" s="113"/>
      <c r="CUW138" s="113"/>
      <c r="CUX138" s="113"/>
      <c r="CUY138" s="113"/>
      <c r="CUZ138" s="113"/>
      <c r="CVA138" s="113"/>
      <c r="CVB138" s="113"/>
      <c r="CVC138" s="113"/>
      <c r="CVD138" s="113"/>
      <c r="CVE138" s="113"/>
      <c r="CVF138" s="113"/>
      <c r="CVG138" s="113"/>
      <c r="CVH138" s="113"/>
      <c r="CVI138" s="113"/>
      <c r="CVJ138" s="113"/>
      <c r="CVK138" s="113"/>
      <c r="CVL138" s="113"/>
      <c r="CVM138" s="113"/>
      <c r="CVN138" s="113"/>
      <c r="CVO138" s="113"/>
      <c r="CVP138" s="113"/>
      <c r="CVQ138" s="113"/>
      <c r="CVR138" s="113"/>
      <c r="CVS138" s="113"/>
      <c r="CVT138" s="113"/>
      <c r="CVU138" s="113"/>
      <c r="CVV138" s="113"/>
      <c r="CVW138" s="113"/>
      <c r="CVX138" s="113"/>
      <c r="CVY138" s="113"/>
      <c r="CVZ138" s="113"/>
      <c r="CWA138" s="113"/>
      <c r="CWB138" s="113"/>
      <c r="CWC138" s="113"/>
      <c r="CWD138" s="113"/>
      <c r="CWE138" s="113"/>
      <c r="CWF138" s="113"/>
      <c r="CWG138" s="113"/>
      <c r="CWH138" s="113"/>
      <c r="CWI138" s="113"/>
      <c r="CWJ138" s="113"/>
      <c r="CWK138" s="113"/>
      <c r="CWL138" s="113"/>
      <c r="CWM138" s="113"/>
      <c r="CWN138" s="113"/>
      <c r="CWO138" s="113"/>
      <c r="CWP138" s="113"/>
      <c r="CWQ138" s="113"/>
      <c r="CWR138" s="113"/>
      <c r="CWS138" s="113"/>
      <c r="CWT138" s="113"/>
      <c r="CWU138" s="113"/>
      <c r="CWV138" s="113"/>
      <c r="CWW138" s="113"/>
      <c r="CWX138" s="113"/>
      <c r="CWY138" s="113"/>
      <c r="CWZ138" s="113"/>
      <c r="CXA138" s="113"/>
      <c r="CXB138" s="113"/>
      <c r="CXC138" s="113"/>
      <c r="CXD138" s="113"/>
      <c r="CXE138" s="113"/>
      <c r="CXF138" s="113"/>
      <c r="CXG138" s="113"/>
      <c r="CXH138" s="113"/>
      <c r="CXI138" s="113"/>
      <c r="CXJ138" s="113"/>
      <c r="CXK138" s="113"/>
      <c r="CXL138" s="113"/>
      <c r="CXM138" s="113"/>
      <c r="CXN138" s="113"/>
      <c r="CXO138" s="113"/>
      <c r="CXP138" s="113"/>
      <c r="CXQ138" s="113"/>
      <c r="CXR138" s="113"/>
      <c r="CXS138" s="113"/>
      <c r="CXT138" s="113"/>
      <c r="CXU138" s="113"/>
      <c r="CXV138" s="113"/>
      <c r="CXW138" s="113"/>
      <c r="CXX138" s="113"/>
      <c r="CXY138" s="113"/>
      <c r="CXZ138" s="113"/>
      <c r="CYA138" s="113"/>
      <c r="CYB138" s="113"/>
      <c r="CYC138" s="113"/>
      <c r="CYD138" s="113"/>
      <c r="CYE138" s="113"/>
      <c r="CYF138" s="113"/>
      <c r="CYG138" s="113"/>
      <c r="CYH138" s="113"/>
      <c r="CYI138" s="113"/>
      <c r="CYJ138" s="113"/>
      <c r="CYK138" s="113"/>
      <c r="CYL138" s="113"/>
      <c r="CYM138" s="113"/>
      <c r="CYN138" s="113"/>
      <c r="CYO138" s="113"/>
      <c r="CYP138" s="113"/>
      <c r="CYQ138" s="113"/>
      <c r="CYR138" s="113"/>
      <c r="CYS138" s="113"/>
      <c r="CYT138" s="113"/>
      <c r="CYU138" s="113"/>
      <c r="CYV138" s="113"/>
      <c r="CYW138" s="113"/>
      <c r="CYX138" s="113"/>
      <c r="CYY138" s="113"/>
      <c r="CYZ138" s="113"/>
      <c r="CZA138" s="113"/>
      <c r="CZB138" s="113"/>
      <c r="CZC138" s="113"/>
      <c r="CZD138" s="113"/>
      <c r="CZE138" s="113"/>
      <c r="CZF138" s="113"/>
      <c r="CZG138" s="113"/>
      <c r="CZH138" s="113"/>
      <c r="CZI138" s="113"/>
      <c r="CZJ138" s="113"/>
      <c r="CZK138" s="113"/>
      <c r="CZL138" s="113"/>
      <c r="CZM138" s="113"/>
      <c r="CZN138" s="113"/>
      <c r="CZO138" s="113"/>
      <c r="CZP138" s="113"/>
      <c r="CZQ138" s="113"/>
      <c r="CZR138" s="113"/>
      <c r="CZS138" s="113"/>
      <c r="CZT138" s="113"/>
      <c r="CZU138" s="113"/>
      <c r="CZV138" s="113"/>
      <c r="CZW138" s="113"/>
      <c r="CZX138" s="113"/>
      <c r="CZY138" s="113"/>
      <c r="CZZ138" s="113"/>
      <c r="DAA138" s="113"/>
      <c r="DAB138" s="113"/>
      <c r="DAC138" s="113"/>
      <c r="DAD138" s="113"/>
      <c r="DAE138" s="113"/>
      <c r="DAF138" s="113"/>
      <c r="DAG138" s="113"/>
      <c r="DAH138" s="113"/>
      <c r="DAI138" s="113"/>
      <c r="DAJ138" s="113"/>
      <c r="DAK138" s="113"/>
      <c r="DAL138" s="113"/>
      <c r="DAM138" s="113"/>
      <c r="DAN138" s="113"/>
      <c r="DAO138" s="113"/>
      <c r="DAP138" s="113"/>
      <c r="DAQ138" s="113"/>
      <c r="DAR138" s="113"/>
      <c r="DAS138" s="113"/>
      <c r="DAT138" s="113"/>
      <c r="DAU138" s="113"/>
      <c r="DAV138" s="113"/>
      <c r="DAW138" s="113"/>
      <c r="DAX138" s="113"/>
      <c r="DAY138" s="113"/>
      <c r="DAZ138" s="113"/>
      <c r="DBA138" s="113"/>
      <c r="DBB138" s="113"/>
      <c r="DBC138" s="113"/>
      <c r="DBD138" s="113"/>
      <c r="DBE138" s="113"/>
      <c r="DBF138" s="113"/>
      <c r="DBG138" s="113"/>
      <c r="DBH138" s="113"/>
      <c r="DBI138" s="113"/>
      <c r="DBJ138" s="113"/>
      <c r="DBK138" s="113"/>
      <c r="DBL138" s="113"/>
      <c r="DBM138" s="113"/>
      <c r="DBN138" s="113"/>
      <c r="DBO138" s="113"/>
      <c r="DBP138" s="113"/>
      <c r="DBQ138" s="113"/>
      <c r="DBR138" s="113"/>
      <c r="DBS138" s="113"/>
      <c r="DBT138" s="113"/>
      <c r="DBU138" s="113"/>
      <c r="DBV138" s="113"/>
      <c r="DBW138" s="113"/>
      <c r="DBX138" s="113"/>
      <c r="DBY138" s="113"/>
      <c r="DBZ138" s="113"/>
      <c r="DCA138" s="113"/>
      <c r="DCB138" s="113"/>
      <c r="DCC138" s="113"/>
      <c r="DCD138" s="113"/>
      <c r="DCE138" s="113"/>
      <c r="DCF138" s="113"/>
      <c r="DCG138" s="113"/>
      <c r="DCH138" s="113"/>
      <c r="DCI138" s="113"/>
      <c r="DCJ138" s="113"/>
      <c r="DCK138" s="113"/>
      <c r="DCL138" s="113"/>
      <c r="DCM138" s="113"/>
      <c r="DCN138" s="113"/>
      <c r="DCO138" s="113"/>
      <c r="DCP138" s="113"/>
      <c r="DCQ138" s="113"/>
      <c r="DCR138" s="113"/>
      <c r="DCS138" s="113"/>
      <c r="DCT138" s="113"/>
      <c r="DCU138" s="113"/>
      <c r="DCV138" s="113"/>
      <c r="DCW138" s="113"/>
      <c r="DCX138" s="113"/>
      <c r="DCY138" s="113"/>
      <c r="DCZ138" s="113"/>
      <c r="DDA138" s="113"/>
      <c r="DDB138" s="113"/>
      <c r="DDC138" s="113"/>
      <c r="DDD138" s="113"/>
      <c r="DDE138" s="113"/>
      <c r="DDF138" s="113"/>
      <c r="DDG138" s="113"/>
      <c r="DDH138" s="113"/>
      <c r="DDI138" s="113"/>
      <c r="DDJ138" s="113"/>
      <c r="DDK138" s="113"/>
      <c r="DDL138" s="113"/>
      <c r="DDM138" s="113"/>
      <c r="DDN138" s="113"/>
      <c r="DDO138" s="113"/>
      <c r="DDP138" s="113"/>
      <c r="DDQ138" s="113"/>
      <c r="DDR138" s="113"/>
      <c r="DDS138" s="113"/>
      <c r="DDT138" s="113"/>
      <c r="DDU138" s="113"/>
      <c r="DDV138" s="113"/>
      <c r="DDW138" s="113"/>
      <c r="DDX138" s="113"/>
      <c r="DDY138" s="113"/>
      <c r="DDZ138" s="113"/>
      <c r="DEA138" s="113"/>
      <c r="DEB138" s="113"/>
      <c r="DEC138" s="113"/>
      <c r="DED138" s="113"/>
      <c r="DEE138" s="113"/>
      <c r="DEF138" s="113"/>
      <c r="DEG138" s="113"/>
      <c r="DEH138" s="113"/>
      <c r="DEI138" s="113"/>
      <c r="DEJ138" s="113"/>
      <c r="DEK138" s="113"/>
      <c r="DEL138" s="113"/>
      <c r="DEM138" s="113"/>
      <c r="DEN138" s="113"/>
      <c r="DEO138" s="113"/>
      <c r="DEP138" s="113"/>
      <c r="DEQ138" s="113"/>
      <c r="DER138" s="113"/>
      <c r="DES138" s="113"/>
      <c r="DET138" s="113"/>
      <c r="DEU138" s="113"/>
      <c r="DEV138" s="113"/>
      <c r="DEW138" s="113"/>
      <c r="DEX138" s="113"/>
      <c r="DEY138" s="113"/>
      <c r="DEZ138" s="113"/>
      <c r="DFA138" s="113"/>
      <c r="DFB138" s="113"/>
      <c r="DFC138" s="113"/>
      <c r="DFD138" s="113"/>
      <c r="DFE138" s="113"/>
      <c r="DFF138" s="113"/>
      <c r="DFG138" s="113"/>
      <c r="DFH138" s="113"/>
      <c r="DFI138" s="113"/>
      <c r="DFJ138" s="113"/>
      <c r="DFK138" s="113"/>
      <c r="DFL138" s="113"/>
      <c r="DFM138" s="113"/>
      <c r="DFN138" s="113"/>
      <c r="DFO138" s="113"/>
      <c r="DFP138" s="113"/>
      <c r="DFQ138" s="113"/>
      <c r="DFR138" s="113"/>
      <c r="DFS138" s="113"/>
      <c r="DFT138" s="113"/>
      <c r="DFU138" s="113"/>
      <c r="DFV138" s="113"/>
      <c r="DFW138" s="113"/>
      <c r="DFX138" s="113"/>
      <c r="DFY138" s="113"/>
      <c r="DFZ138" s="113"/>
      <c r="DGA138" s="113"/>
      <c r="DGB138" s="113"/>
      <c r="DGC138" s="113"/>
      <c r="DGD138" s="113"/>
      <c r="DGE138" s="113"/>
      <c r="DGF138" s="113"/>
      <c r="DGG138" s="113"/>
      <c r="DGH138" s="113"/>
      <c r="DGI138" s="113"/>
      <c r="DGJ138" s="113"/>
      <c r="DGK138" s="113"/>
      <c r="DGL138" s="113"/>
      <c r="DGM138" s="113"/>
      <c r="DGN138" s="113"/>
      <c r="DGO138" s="113"/>
      <c r="DGP138" s="113"/>
      <c r="DGQ138" s="113"/>
      <c r="DGR138" s="113"/>
      <c r="DGS138" s="113"/>
      <c r="DGT138" s="113"/>
      <c r="DGU138" s="113"/>
      <c r="DGV138" s="113"/>
      <c r="DGW138" s="113"/>
      <c r="DGX138" s="113"/>
      <c r="DGY138" s="113"/>
      <c r="DGZ138" s="113"/>
      <c r="DHA138" s="113"/>
      <c r="DHB138" s="113"/>
      <c r="DHC138" s="113"/>
      <c r="DHD138" s="113"/>
      <c r="DHE138" s="113"/>
      <c r="DHF138" s="113"/>
      <c r="DHG138" s="113"/>
      <c r="DHH138" s="113"/>
      <c r="DHI138" s="113"/>
      <c r="DHJ138" s="113"/>
      <c r="DHK138" s="113"/>
      <c r="DHL138" s="113"/>
      <c r="DHM138" s="113"/>
      <c r="DHN138" s="113"/>
      <c r="DHO138" s="113"/>
      <c r="DHP138" s="113"/>
      <c r="DHQ138" s="113"/>
      <c r="DHR138" s="113"/>
      <c r="DHS138" s="113"/>
      <c r="DHT138" s="113"/>
      <c r="DHU138" s="113"/>
      <c r="DHV138" s="113"/>
      <c r="DHW138" s="113"/>
      <c r="DHX138" s="113"/>
      <c r="DHY138" s="113"/>
      <c r="DHZ138" s="113"/>
      <c r="DIA138" s="113"/>
      <c r="DIB138" s="113"/>
      <c r="DIC138" s="113"/>
      <c r="DID138" s="113"/>
      <c r="DIE138" s="113"/>
      <c r="DIF138" s="113"/>
      <c r="DIG138" s="113"/>
      <c r="DIH138" s="113"/>
      <c r="DII138" s="113"/>
      <c r="DIJ138" s="113"/>
      <c r="DIK138" s="113"/>
      <c r="DIL138" s="113"/>
      <c r="DIM138" s="113"/>
      <c r="DIN138" s="113"/>
      <c r="DIO138" s="113"/>
      <c r="DIP138" s="113"/>
      <c r="DIQ138" s="113"/>
      <c r="DIR138" s="113"/>
      <c r="DIS138" s="113"/>
      <c r="DIT138" s="113"/>
      <c r="DIU138" s="113"/>
      <c r="DIV138" s="113"/>
      <c r="DIW138" s="113"/>
      <c r="DIX138" s="113"/>
      <c r="DIY138" s="113"/>
      <c r="DIZ138" s="113"/>
      <c r="DJA138" s="113"/>
      <c r="DJB138" s="113"/>
      <c r="DJC138" s="113"/>
      <c r="DJD138" s="113"/>
      <c r="DJE138" s="113"/>
      <c r="DJF138" s="113"/>
      <c r="DJG138" s="113"/>
      <c r="DJH138" s="113"/>
      <c r="DJI138" s="113"/>
      <c r="DJJ138" s="113"/>
      <c r="DJK138" s="113"/>
      <c r="DJL138" s="113"/>
      <c r="DJM138" s="113"/>
      <c r="DJN138" s="113"/>
      <c r="DJO138" s="113"/>
      <c r="DJP138" s="113"/>
      <c r="DJQ138" s="113"/>
      <c r="DJR138" s="113"/>
      <c r="DJS138" s="113"/>
      <c r="DJT138" s="113"/>
      <c r="DJU138" s="113"/>
      <c r="DJV138" s="113"/>
      <c r="DJW138" s="113"/>
      <c r="DJX138" s="113"/>
      <c r="DJY138" s="113"/>
      <c r="DJZ138" s="113"/>
      <c r="DKA138" s="113"/>
      <c r="DKB138" s="113"/>
      <c r="DKC138" s="113"/>
      <c r="DKD138" s="113"/>
      <c r="DKE138" s="113"/>
      <c r="DKF138" s="113"/>
      <c r="DKG138" s="113"/>
      <c r="DKH138" s="113"/>
      <c r="DKI138" s="113"/>
      <c r="DKJ138" s="113"/>
      <c r="DKK138" s="113"/>
      <c r="DKL138" s="113"/>
      <c r="DKM138" s="113"/>
      <c r="DKN138" s="113"/>
      <c r="DKO138" s="113"/>
      <c r="DKP138" s="113"/>
      <c r="DKQ138" s="113"/>
      <c r="DKR138" s="113"/>
      <c r="DKS138" s="113"/>
      <c r="DKT138" s="113"/>
      <c r="DKU138" s="113"/>
      <c r="DKV138" s="113"/>
      <c r="DKW138" s="113"/>
      <c r="DKX138" s="113"/>
      <c r="DKY138" s="113"/>
      <c r="DKZ138" s="113"/>
      <c r="DLA138" s="113"/>
      <c r="DLB138" s="113"/>
      <c r="DLC138" s="113"/>
      <c r="DLD138" s="113"/>
      <c r="DLE138" s="113"/>
      <c r="DLF138" s="113"/>
      <c r="DLG138" s="113"/>
      <c r="DLH138" s="113"/>
      <c r="DLI138" s="113"/>
      <c r="DLJ138" s="113"/>
      <c r="DLK138" s="113"/>
      <c r="DLL138" s="113"/>
      <c r="DLM138" s="113"/>
      <c r="DLN138" s="113"/>
      <c r="DLO138" s="113"/>
      <c r="DLP138" s="113"/>
      <c r="DLQ138" s="113"/>
      <c r="DLR138" s="113"/>
      <c r="DLS138" s="113"/>
      <c r="DLT138" s="113"/>
      <c r="DLU138" s="113"/>
      <c r="DLV138" s="113"/>
      <c r="DLW138" s="113"/>
      <c r="DLX138" s="113"/>
      <c r="DLY138" s="113"/>
      <c r="DLZ138" s="113"/>
      <c r="DMA138" s="113"/>
      <c r="DMB138" s="113"/>
      <c r="DMC138" s="113"/>
      <c r="DMD138" s="113"/>
      <c r="DME138" s="113"/>
      <c r="DMF138" s="113"/>
      <c r="DMG138" s="113"/>
      <c r="DMH138" s="113"/>
      <c r="DMI138" s="113"/>
      <c r="DMJ138" s="113"/>
      <c r="DMK138" s="113"/>
      <c r="DML138" s="113"/>
      <c r="DMM138" s="113"/>
      <c r="DMN138" s="113"/>
      <c r="DMO138" s="113"/>
      <c r="DMP138" s="113"/>
      <c r="DMQ138" s="113"/>
      <c r="DMR138" s="113"/>
      <c r="DMS138" s="113"/>
      <c r="DMT138" s="113"/>
      <c r="DMU138" s="113"/>
      <c r="DMV138" s="113"/>
      <c r="DMW138" s="113"/>
      <c r="DMX138" s="113"/>
      <c r="DMY138" s="113"/>
      <c r="DMZ138" s="113"/>
      <c r="DNA138" s="113"/>
      <c r="DNB138" s="113"/>
      <c r="DNC138" s="113"/>
      <c r="DND138" s="113"/>
      <c r="DNE138" s="113"/>
      <c r="DNF138" s="113"/>
      <c r="DNG138" s="113"/>
      <c r="DNH138" s="113"/>
      <c r="DNI138" s="113"/>
      <c r="DNJ138" s="113"/>
      <c r="DNK138" s="113"/>
      <c r="DNL138" s="113"/>
      <c r="DNM138" s="113"/>
      <c r="DNN138" s="113"/>
      <c r="DNO138" s="113"/>
      <c r="DNP138" s="113"/>
      <c r="DNQ138" s="113"/>
      <c r="DNR138" s="113"/>
      <c r="DNS138" s="113"/>
      <c r="DNT138" s="113"/>
      <c r="DNU138" s="113"/>
      <c r="DNV138" s="113"/>
      <c r="DNW138" s="113"/>
      <c r="DNX138" s="113"/>
      <c r="DNY138" s="113"/>
      <c r="DNZ138" s="113"/>
      <c r="DOA138" s="113"/>
      <c r="DOB138" s="113"/>
      <c r="DOC138" s="113"/>
      <c r="DOD138" s="113"/>
      <c r="DOE138" s="113"/>
      <c r="DOF138" s="113"/>
      <c r="DOG138" s="113"/>
      <c r="DOH138" s="113"/>
      <c r="DOI138" s="113"/>
      <c r="DOJ138" s="113"/>
      <c r="DOK138" s="113"/>
      <c r="DOL138" s="113"/>
      <c r="DOM138" s="113"/>
      <c r="DON138" s="113"/>
      <c r="DOO138" s="113"/>
      <c r="DOP138" s="113"/>
      <c r="DOQ138" s="113"/>
      <c r="DOR138" s="113"/>
      <c r="DOS138" s="113"/>
      <c r="DOT138" s="113"/>
      <c r="DOU138" s="113"/>
      <c r="DOV138" s="113"/>
      <c r="DOW138" s="113"/>
      <c r="DOX138" s="113"/>
      <c r="DOY138" s="113"/>
      <c r="DOZ138" s="113"/>
      <c r="DPA138" s="113"/>
      <c r="DPB138" s="113"/>
      <c r="DPC138" s="113"/>
      <c r="DPD138" s="113"/>
      <c r="DPE138" s="113"/>
      <c r="DPF138" s="113"/>
      <c r="DPG138" s="113"/>
      <c r="DPH138" s="113"/>
      <c r="DPI138" s="113"/>
      <c r="DPJ138" s="113"/>
      <c r="DPK138" s="113"/>
      <c r="DPL138" s="113"/>
      <c r="DPM138" s="113"/>
      <c r="DPN138" s="113"/>
      <c r="DPO138" s="113"/>
      <c r="DPP138" s="113"/>
      <c r="DPQ138" s="113"/>
      <c r="DPR138" s="113"/>
      <c r="DPS138" s="113"/>
      <c r="DPT138" s="113"/>
      <c r="DPU138" s="113"/>
      <c r="DPV138" s="113"/>
      <c r="DPW138" s="113"/>
      <c r="DPX138" s="113"/>
      <c r="DPY138" s="113"/>
      <c r="DPZ138" s="113"/>
      <c r="DQA138" s="113"/>
      <c r="DQB138" s="113"/>
      <c r="DQC138" s="113"/>
      <c r="DQD138" s="113"/>
      <c r="DQE138" s="113"/>
      <c r="DQF138" s="113"/>
      <c r="DQG138" s="113"/>
      <c r="DQH138" s="113"/>
      <c r="DQI138" s="113"/>
      <c r="DQJ138" s="113"/>
      <c r="DQK138" s="113"/>
      <c r="DQL138" s="113"/>
      <c r="DQM138" s="113"/>
      <c r="DQN138" s="113"/>
      <c r="DQO138" s="113"/>
      <c r="DQP138" s="113"/>
      <c r="DQQ138" s="113"/>
      <c r="DQR138" s="113"/>
      <c r="DQS138" s="113"/>
      <c r="DQT138" s="113"/>
      <c r="DQU138" s="113"/>
      <c r="DQV138" s="113"/>
      <c r="DQW138" s="113"/>
      <c r="DQX138" s="113"/>
      <c r="DQY138" s="113"/>
      <c r="DQZ138" s="113"/>
      <c r="DRA138" s="113"/>
      <c r="DRB138" s="113"/>
      <c r="DRC138" s="113"/>
      <c r="DRD138" s="113"/>
      <c r="DRE138" s="113"/>
      <c r="DRF138" s="113"/>
      <c r="DRG138" s="113"/>
      <c r="DRH138" s="113"/>
      <c r="DRI138" s="113"/>
      <c r="DRJ138" s="113"/>
      <c r="DRK138" s="113"/>
      <c r="DRL138" s="113"/>
      <c r="DRM138" s="113"/>
      <c r="DRN138" s="113"/>
      <c r="DRO138" s="113"/>
      <c r="DRP138" s="113"/>
      <c r="DRQ138" s="113"/>
      <c r="DRR138" s="113"/>
      <c r="DRS138" s="113"/>
      <c r="DRT138" s="113"/>
      <c r="DRU138" s="113"/>
      <c r="DRV138" s="113"/>
      <c r="DRW138" s="113"/>
      <c r="DRX138" s="113"/>
      <c r="DRY138" s="113"/>
      <c r="DRZ138" s="113"/>
      <c r="DSA138" s="113"/>
      <c r="DSB138" s="113"/>
      <c r="DSC138" s="113"/>
      <c r="DSD138" s="113"/>
      <c r="DSE138" s="113"/>
      <c r="DSF138" s="113"/>
      <c r="DSG138" s="113"/>
      <c r="DSH138" s="113"/>
      <c r="DSI138" s="113"/>
      <c r="DSJ138" s="113"/>
      <c r="DSK138" s="113"/>
      <c r="DSL138" s="113"/>
      <c r="DSM138" s="113"/>
      <c r="DSN138" s="113"/>
      <c r="DSO138" s="113"/>
      <c r="DSP138" s="113"/>
      <c r="DSQ138" s="113"/>
      <c r="DSR138" s="113"/>
      <c r="DSS138" s="113"/>
      <c r="DST138" s="113"/>
      <c r="DSU138" s="113"/>
      <c r="DSV138" s="113"/>
      <c r="DSW138" s="113"/>
      <c r="DSX138" s="113"/>
      <c r="DSY138" s="113"/>
      <c r="DSZ138" s="113"/>
      <c r="DTA138" s="113"/>
      <c r="DTB138" s="113"/>
      <c r="DTC138" s="113"/>
      <c r="DTD138" s="113"/>
      <c r="DTE138" s="113"/>
      <c r="DTF138" s="113"/>
      <c r="DTG138" s="113"/>
      <c r="DTH138" s="113"/>
      <c r="DTI138" s="113"/>
      <c r="DTJ138" s="113"/>
      <c r="DTK138" s="113"/>
      <c r="DTL138" s="113"/>
      <c r="DTM138" s="113"/>
      <c r="DTN138" s="113"/>
      <c r="DTO138" s="113"/>
      <c r="DTP138" s="113"/>
      <c r="DTQ138" s="113"/>
      <c r="DTR138" s="113"/>
      <c r="DTS138" s="113"/>
      <c r="DTT138" s="113"/>
      <c r="DTU138" s="113"/>
      <c r="DTV138" s="113"/>
      <c r="DTW138" s="113"/>
      <c r="DTX138" s="113"/>
      <c r="DTY138" s="113"/>
      <c r="DTZ138" s="113"/>
      <c r="DUA138" s="113"/>
      <c r="DUB138" s="113"/>
      <c r="DUC138" s="113"/>
      <c r="DUD138" s="113"/>
      <c r="DUE138" s="113"/>
      <c r="DUF138" s="113"/>
      <c r="DUG138" s="113"/>
      <c r="DUH138" s="113"/>
      <c r="DUI138" s="113"/>
      <c r="DUJ138" s="113"/>
      <c r="DUK138" s="113"/>
      <c r="DUL138" s="113"/>
      <c r="DUM138" s="113"/>
      <c r="DUN138" s="113"/>
      <c r="DUO138" s="113"/>
      <c r="DUP138" s="113"/>
      <c r="DUQ138" s="113"/>
      <c r="DUR138" s="113"/>
      <c r="DUS138" s="113"/>
      <c r="DUT138" s="113"/>
      <c r="DUU138" s="113"/>
      <c r="DUV138" s="113"/>
      <c r="DUW138" s="113"/>
      <c r="DUX138" s="113"/>
      <c r="DUY138" s="113"/>
      <c r="DUZ138" s="113"/>
      <c r="DVA138" s="113"/>
      <c r="DVB138" s="113"/>
      <c r="DVC138" s="113"/>
      <c r="DVD138" s="113"/>
      <c r="DVE138" s="113"/>
      <c r="DVF138" s="113"/>
      <c r="DVG138" s="113"/>
      <c r="DVH138" s="113"/>
      <c r="DVI138" s="113"/>
      <c r="DVJ138" s="113"/>
      <c r="DVK138" s="113"/>
      <c r="DVL138" s="113"/>
      <c r="DVM138" s="113"/>
      <c r="DVN138" s="113"/>
      <c r="DVO138" s="113"/>
      <c r="DVP138" s="113"/>
      <c r="DVQ138" s="113"/>
      <c r="DVR138" s="113"/>
      <c r="DVS138" s="113"/>
      <c r="DVT138" s="113"/>
      <c r="DVU138" s="113"/>
      <c r="DVV138" s="113"/>
      <c r="DVW138" s="113"/>
      <c r="DVX138" s="113"/>
      <c r="DVY138" s="113"/>
      <c r="DVZ138" s="113"/>
      <c r="DWA138" s="113"/>
      <c r="DWB138" s="113"/>
      <c r="DWC138" s="113"/>
      <c r="DWD138" s="113"/>
      <c r="DWE138" s="113"/>
      <c r="DWF138" s="113"/>
      <c r="DWG138" s="113"/>
      <c r="DWH138" s="113"/>
      <c r="DWI138" s="113"/>
      <c r="DWJ138" s="113"/>
      <c r="DWK138" s="113"/>
      <c r="DWL138" s="113"/>
      <c r="DWM138" s="113"/>
      <c r="DWN138" s="113"/>
      <c r="DWO138" s="113"/>
      <c r="DWP138" s="113"/>
      <c r="DWQ138" s="113"/>
      <c r="DWR138" s="113"/>
      <c r="DWS138" s="113"/>
      <c r="DWT138" s="113"/>
      <c r="DWU138" s="113"/>
      <c r="DWV138" s="113"/>
      <c r="DWW138" s="113"/>
      <c r="DWX138" s="113"/>
      <c r="DWY138" s="113"/>
      <c r="DWZ138" s="113"/>
      <c r="DXA138" s="113"/>
      <c r="DXB138" s="113"/>
      <c r="DXC138" s="113"/>
      <c r="DXD138" s="113"/>
      <c r="DXE138" s="113"/>
      <c r="DXF138" s="113"/>
      <c r="DXG138" s="113"/>
      <c r="DXH138" s="113"/>
      <c r="DXI138" s="113"/>
      <c r="DXJ138" s="113"/>
      <c r="DXK138" s="113"/>
      <c r="DXL138" s="113"/>
      <c r="DXM138" s="113"/>
      <c r="DXN138" s="113"/>
      <c r="DXO138" s="113"/>
      <c r="DXP138" s="113"/>
      <c r="DXQ138" s="113"/>
      <c r="DXR138" s="113"/>
      <c r="DXS138" s="113"/>
      <c r="DXT138" s="113"/>
      <c r="DXU138" s="113"/>
      <c r="DXV138" s="113"/>
      <c r="DXW138" s="113"/>
      <c r="DXX138" s="113"/>
      <c r="DXY138" s="113"/>
      <c r="DXZ138" s="113"/>
      <c r="DYA138" s="113"/>
      <c r="DYB138" s="113"/>
      <c r="DYC138" s="113"/>
      <c r="DYD138" s="113"/>
      <c r="DYE138" s="113"/>
      <c r="DYF138" s="113"/>
      <c r="DYG138" s="113"/>
      <c r="DYH138" s="113"/>
      <c r="DYI138" s="113"/>
      <c r="DYJ138" s="113"/>
      <c r="DYK138" s="113"/>
      <c r="DYL138" s="113"/>
      <c r="DYM138" s="113"/>
      <c r="DYN138" s="113"/>
      <c r="DYO138" s="113"/>
      <c r="DYP138" s="113"/>
      <c r="DYQ138" s="113"/>
      <c r="DYR138" s="113"/>
      <c r="DYS138" s="113"/>
      <c r="DYT138" s="113"/>
      <c r="DYU138" s="113"/>
      <c r="DYV138" s="113"/>
      <c r="DYW138" s="113"/>
      <c r="DYX138" s="113"/>
      <c r="DYY138" s="113"/>
      <c r="DYZ138" s="113"/>
      <c r="DZA138" s="113"/>
      <c r="DZB138" s="113"/>
      <c r="DZC138" s="113"/>
      <c r="DZD138" s="113"/>
      <c r="DZE138" s="113"/>
      <c r="DZF138" s="113"/>
      <c r="DZG138" s="113"/>
      <c r="DZH138" s="113"/>
      <c r="DZI138" s="113"/>
      <c r="DZJ138" s="113"/>
      <c r="DZK138" s="113"/>
      <c r="DZL138" s="113"/>
      <c r="DZM138" s="113"/>
      <c r="DZN138" s="113"/>
      <c r="DZO138" s="113"/>
      <c r="DZP138" s="113"/>
      <c r="DZQ138" s="113"/>
      <c r="DZR138" s="113"/>
      <c r="DZS138" s="113"/>
      <c r="DZT138" s="113"/>
      <c r="DZU138" s="113"/>
      <c r="DZV138" s="113"/>
      <c r="DZW138" s="113"/>
      <c r="DZX138" s="113"/>
      <c r="DZY138" s="113"/>
      <c r="DZZ138" s="113"/>
      <c r="EAA138" s="113"/>
      <c r="EAB138" s="113"/>
      <c r="EAC138" s="113"/>
      <c r="EAD138" s="113"/>
      <c r="EAE138" s="113"/>
      <c r="EAF138" s="113"/>
      <c r="EAG138" s="113"/>
      <c r="EAH138" s="113"/>
      <c r="EAI138" s="113"/>
      <c r="EAJ138" s="113"/>
      <c r="EAK138" s="113"/>
      <c r="EAL138" s="113"/>
      <c r="EAM138" s="113"/>
      <c r="EAN138" s="113"/>
      <c r="EAO138" s="113"/>
      <c r="EAP138" s="113"/>
      <c r="EAQ138" s="113"/>
      <c r="EAR138" s="113"/>
      <c r="EAS138" s="113"/>
      <c r="EAT138" s="113"/>
      <c r="EAU138" s="113"/>
      <c r="EAV138" s="113"/>
      <c r="EAW138" s="113"/>
      <c r="EAX138" s="113"/>
      <c r="EAY138" s="113"/>
      <c r="EAZ138" s="113"/>
      <c r="EBA138" s="113"/>
      <c r="EBB138" s="113"/>
      <c r="EBC138" s="113"/>
      <c r="EBD138" s="113"/>
      <c r="EBE138" s="113"/>
      <c r="EBF138" s="113"/>
      <c r="EBG138" s="113"/>
      <c r="EBH138" s="113"/>
      <c r="EBI138" s="113"/>
      <c r="EBJ138" s="113"/>
      <c r="EBK138" s="113"/>
      <c r="EBL138" s="113"/>
      <c r="EBM138" s="113"/>
      <c r="EBN138" s="113"/>
      <c r="EBO138" s="113"/>
      <c r="EBP138" s="113"/>
      <c r="EBQ138" s="113"/>
      <c r="EBR138" s="113"/>
      <c r="EBS138" s="113"/>
      <c r="EBT138" s="113"/>
      <c r="EBU138" s="113"/>
      <c r="EBV138" s="113"/>
      <c r="EBW138" s="113"/>
      <c r="EBX138" s="113"/>
      <c r="EBY138" s="113"/>
      <c r="EBZ138" s="113"/>
      <c r="ECA138" s="113"/>
      <c r="ECB138" s="113"/>
      <c r="ECC138" s="113"/>
      <c r="ECD138" s="113"/>
      <c r="ECE138" s="113"/>
      <c r="ECF138" s="113"/>
      <c r="ECG138" s="113"/>
      <c r="ECH138" s="113"/>
      <c r="ECI138" s="113"/>
      <c r="ECJ138" s="113"/>
      <c r="ECK138" s="113"/>
      <c r="ECL138" s="113"/>
      <c r="ECM138" s="113"/>
      <c r="ECN138" s="113"/>
      <c r="ECO138" s="113"/>
      <c r="ECP138" s="113"/>
      <c r="ECQ138" s="113"/>
      <c r="ECR138" s="113"/>
      <c r="ECS138" s="113"/>
      <c r="ECT138" s="113"/>
      <c r="ECU138" s="113"/>
      <c r="ECV138" s="113"/>
      <c r="ECW138" s="113"/>
      <c r="ECX138" s="113"/>
      <c r="ECY138" s="113"/>
      <c r="ECZ138" s="113"/>
      <c r="EDA138" s="113"/>
      <c r="EDB138" s="113"/>
      <c r="EDC138" s="113"/>
      <c r="EDD138" s="113"/>
      <c r="EDE138" s="113"/>
      <c r="EDF138" s="113"/>
      <c r="EDG138" s="113"/>
      <c r="EDH138" s="113"/>
      <c r="EDI138" s="113"/>
      <c r="EDJ138" s="113"/>
      <c r="EDK138" s="113"/>
      <c r="EDL138" s="113"/>
      <c r="EDM138" s="113"/>
      <c r="EDN138" s="113"/>
      <c r="EDO138" s="113"/>
      <c r="EDP138" s="113"/>
      <c r="EDQ138" s="113"/>
      <c r="EDR138" s="113"/>
      <c r="EDS138" s="113"/>
      <c r="EDT138" s="113"/>
      <c r="EDU138" s="113"/>
      <c r="EDV138" s="113"/>
      <c r="EDW138" s="113"/>
      <c r="EDX138" s="113"/>
      <c r="EDY138" s="113"/>
      <c r="EDZ138" s="113"/>
      <c r="EEA138" s="113"/>
      <c r="EEB138" s="113"/>
      <c r="EEC138" s="113"/>
      <c r="EED138" s="113"/>
      <c r="EEE138" s="113"/>
      <c r="EEF138" s="113"/>
      <c r="EEG138" s="113"/>
      <c r="EEH138" s="113"/>
      <c r="EEI138" s="113"/>
      <c r="EEJ138" s="113"/>
      <c r="EEK138" s="113"/>
      <c r="EEL138" s="113"/>
      <c r="EEM138" s="113"/>
      <c r="EEN138" s="113"/>
      <c r="EEO138" s="113"/>
      <c r="EEP138" s="113"/>
      <c r="EEQ138" s="113"/>
      <c r="EER138" s="113"/>
      <c r="EES138" s="113"/>
      <c r="EET138" s="113"/>
      <c r="EEU138" s="113"/>
      <c r="EEV138" s="113"/>
      <c r="EEW138" s="113"/>
      <c r="EEX138" s="113"/>
      <c r="EEY138" s="113"/>
      <c r="EEZ138" s="113"/>
      <c r="EFA138" s="113"/>
      <c r="EFB138" s="113"/>
      <c r="EFC138" s="113"/>
      <c r="EFD138" s="113"/>
      <c r="EFE138" s="113"/>
      <c r="EFF138" s="113"/>
      <c r="EFG138" s="113"/>
      <c r="EFH138" s="113"/>
      <c r="EFI138" s="113"/>
      <c r="EFJ138" s="113"/>
      <c r="EFK138" s="113"/>
      <c r="EFL138" s="113"/>
      <c r="EFM138" s="113"/>
      <c r="EFN138" s="113"/>
      <c r="EFO138" s="113"/>
      <c r="EFP138" s="113"/>
      <c r="EFQ138" s="113"/>
      <c r="EFR138" s="113"/>
      <c r="EFS138" s="113"/>
      <c r="EFT138" s="113"/>
      <c r="EFU138" s="113"/>
      <c r="EFV138" s="113"/>
      <c r="EFW138" s="113"/>
      <c r="EFX138" s="113"/>
      <c r="EFY138" s="113"/>
      <c r="EFZ138" s="113"/>
      <c r="EGA138" s="113"/>
      <c r="EGB138" s="113"/>
      <c r="EGC138" s="113"/>
      <c r="EGD138" s="113"/>
      <c r="EGE138" s="113"/>
      <c r="EGF138" s="113"/>
      <c r="EGG138" s="113"/>
      <c r="EGH138" s="113"/>
      <c r="EGI138" s="113"/>
      <c r="EGJ138" s="113"/>
      <c r="EGK138" s="113"/>
      <c r="EGL138" s="113"/>
      <c r="EGM138" s="113"/>
      <c r="EGN138" s="113"/>
      <c r="EGO138" s="113"/>
      <c r="EGP138" s="113"/>
      <c r="EGQ138" s="113"/>
      <c r="EGR138" s="113"/>
      <c r="EGS138" s="113"/>
      <c r="EGT138" s="113"/>
      <c r="EGU138" s="113"/>
      <c r="EGV138" s="113"/>
      <c r="EGW138" s="113"/>
      <c r="EGX138" s="113"/>
      <c r="EGY138" s="113"/>
      <c r="EGZ138" s="113"/>
      <c r="EHA138" s="113"/>
      <c r="EHB138" s="113"/>
      <c r="EHC138" s="113"/>
      <c r="EHD138" s="113"/>
      <c r="EHE138" s="113"/>
      <c r="EHF138" s="113"/>
      <c r="EHG138" s="113"/>
      <c r="EHH138" s="113"/>
      <c r="EHI138" s="113"/>
      <c r="EHJ138" s="113"/>
      <c r="EHK138" s="113"/>
      <c r="EHL138" s="113"/>
      <c r="EHM138" s="113"/>
      <c r="EHN138" s="113"/>
      <c r="EHO138" s="113"/>
      <c r="EHP138" s="113"/>
      <c r="EHQ138" s="113"/>
      <c r="EHR138" s="113"/>
      <c r="EHS138" s="113"/>
      <c r="EHT138" s="113"/>
      <c r="EHU138" s="113"/>
      <c r="EHV138" s="113"/>
      <c r="EHW138" s="113"/>
      <c r="EHX138" s="113"/>
      <c r="EHY138" s="113"/>
      <c r="EHZ138" s="113"/>
      <c r="EIA138" s="113"/>
      <c r="EIB138" s="113"/>
      <c r="EIC138" s="113"/>
      <c r="EID138" s="113"/>
      <c r="EIE138" s="113"/>
      <c r="EIF138" s="113"/>
      <c r="EIG138" s="113"/>
      <c r="EIH138" s="113"/>
      <c r="EII138" s="113"/>
      <c r="EIJ138" s="113"/>
      <c r="EIK138" s="113"/>
      <c r="EIL138" s="113"/>
      <c r="EIM138" s="113"/>
      <c r="EIN138" s="113"/>
      <c r="EIO138" s="113"/>
      <c r="EIP138" s="113"/>
      <c r="EIQ138" s="113"/>
      <c r="EIR138" s="113"/>
      <c r="EIS138" s="113"/>
      <c r="EIT138" s="113"/>
      <c r="EIU138" s="113"/>
      <c r="EIV138" s="113"/>
      <c r="EIW138" s="113"/>
      <c r="EIX138" s="113"/>
      <c r="EIY138" s="113"/>
      <c r="EIZ138" s="113"/>
      <c r="EJA138" s="113"/>
      <c r="EJB138" s="113"/>
      <c r="EJC138" s="113"/>
      <c r="EJD138" s="113"/>
      <c r="EJE138" s="113"/>
      <c r="EJF138" s="113"/>
      <c r="EJG138" s="113"/>
      <c r="EJH138" s="113"/>
      <c r="EJI138" s="113"/>
      <c r="EJJ138" s="113"/>
      <c r="EJK138" s="113"/>
      <c r="EJL138" s="113"/>
      <c r="EJM138" s="113"/>
      <c r="EJN138" s="113"/>
      <c r="EJO138" s="113"/>
      <c r="EJP138" s="113"/>
      <c r="EJQ138" s="113"/>
      <c r="EJR138" s="113"/>
      <c r="EJS138" s="113"/>
      <c r="EJT138" s="113"/>
      <c r="EJU138" s="113"/>
      <c r="EJV138" s="113"/>
      <c r="EJW138" s="113"/>
      <c r="EJX138" s="113"/>
      <c r="EJY138" s="113"/>
      <c r="EJZ138" s="113"/>
      <c r="EKA138" s="113"/>
      <c r="EKB138" s="113"/>
      <c r="EKC138" s="113"/>
      <c r="EKD138" s="113"/>
      <c r="EKE138" s="113"/>
      <c r="EKF138" s="113"/>
      <c r="EKG138" s="113"/>
      <c r="EKH138" s="113"/>
      <c r="EKI138" s="113"/>
      <c r="EKJ138" s="113"/>
      <c r="EKK138" s="113"/>
      <c r="EKL138" s="113"/>
      <c r="EKM138" s="113"/>
      <c r="EKN138" s="113"/>
      <c r="EKO138" s="113"/>
      <c r="EKP138" s="113"/>
      <c r="EKQ138" s="113"/>
      <c r="EKR138" s="113"/>
      <c r="EKS138" s="113"/>
      <c r="EKT138" s="113"/>
      <c r="EKU138" s="113"/>
      <c r="EKV138" s="113"/>
      <c r="EKW138" s="113"/>
      <c r="EKX138" s="113"/>
      <c r="EKY138" s="113"/>
      <c r="EKZ138" s="113"/>
      <c r="ELA138" s="113"/>
      <c r="ELB138" s="113"/>
      <c r="ELC138" s="113"/>
      <c r="ELD138" s="113"/>
      <c r="ELE138" s="113"/>
      <c r="ELF138" s="113"/>
      <c r="ELG138" s="113"/>
      <c r="ELH138" s="113"/>
      <c r="ELI138" s="113"/>
      <c r="ELJ138" s="113"/>
      <c r="ELK138" s="113"/>
      <c r="ELL138" s="113"/>
      <c r="ELM138" s="113"/>
      <c r="ELN138" s="113"/>
      <c r="ELO138" s="113"/>
      <c r="ELP138" s="113"/>
      <c r="ELQ138" s="113"/>
      <c r="ELR138" s="113"/>
      <c r="ELS138" s="113"/>
      <c r="ELT138" s="113"/>
      <c r="ELU138" s="113"/>
      <c r="ELV138" s="113"/>
      <c r="ELW138" s="113"/>
      <c r="ELX138" s="113"/>
      <c r="ELY138" s="113"/>
      <c r="ELZ138" s="113"/>
      <c r="EMA138" s="113"/>
      <c r="EMB138" s="113"/>
      <c r="EMC138" s="113"/>
      <c r="EMD138" s="113"/>
      <c r="EME138" s="113"/>
      <c r="EMF138" s="113"/>
      <c r="EMG138" s="113"/>
      <c r="EMH138" s="113"/>
      <c r="EMI138" s="113"/>
      <c r="EMJ138" s="113"/>
      <c r="EMK138" s="113"/>
      <c r="EML138" s="113"/>
      <c r="EMM138" s="113"/>
      <c r="EMN138" s="113"/>
      <c r="EMO138" s="113"/>
      <c r="EMP138" s="113"/>
      <c r="EMQ138" s="113"/>
      <c r="EMR138" s="113"/>
      <c r="EMS138" s="113"/>
      <c r="EMT138" s="113"/>
      <c r="EMU138" s="113"/>
      <c r="EMV138" s="113"/>
      <c r="EMW138" s="113"/>
      <c r="EMX138" s="113"/>
      <c r="EMY138" s="113"/>
      <c r="EMZ138" s="113"/>
      <c r="ENA138" s="113"/>
      <c r="ENB138" s="113"/>
      <c r="ENC138" s="113"/>
      <c r="END138" s="113"/>
      <c r="ENE138" s="113"/>
      <c r="ENF138" s="113"/>
      <c r="ENG138" s="113"/>
      <c r="ENH138" s="113"/>
      <c r="ENI138" s="113"/>
      <c r="ENJ138" s="113"/>
      <c r="ENK138" s="113"/>
      <c r="ENL138" s="113"/>
      <c r="ENM138" s="113"/>
      <c r="ENN138" s="113"/>
      <c r="ENO138" s="113"/>
      <c r="ENP138" s="113"/>
      <c r="ENQ138" s="113"/>
      <c r="ENR138" s="113"/>
      <c r="ENS138" s="113"/>
      <c r="ENT138" s="113"/>
      <c r="ENU138" s="113"/>
      <c r="ENV138" s="113"/>
      <c r="ENW138" s="113"/>
      <c r="ENX138" s="113"/>
      <c r="ENY138" s="113"/>
      <c r="ENZ138" s="113"/>
      <c r="EOA138" s="113"/>
      <c r="EOB138" s="113"/>
      <c r="EOC138" s="113"/>
      <c r="EOD138" s="113"/>
      <c r="EOE138" s="113"/>
      <c r="EOF138" s="113"/>
      <c r="EOG138" s="113"/>
      <c r="EOH138" s="113"/>
      <c r="EOI138" s="113"/>
      <c r="EOJ138" s="113"/>
      <c r="EOK138" s="113"/>
      <c r="EOL138" s="113"/>
      <c r="EOM138" s="113"/>
      <c r="EON138" s="113"/>
      <c r="EOO138" s="113"/>
      <c r="EOP138" s="113"/>
      <c r="EOQ138" s="113"/>
      <c r="EOR138" s="113"/>
      <c r="EOS138" s="113"/>
      <c r="EOT138" s="113"/>
      <c r="EOU138" s="113"/>
      <c r="EOV138" s="113"/>
      <c r="EOW138" s="113"/>
      <c r="EOX138" s="113"/>
      <c r="EOY138" s="113"/>
      <c r="EOZ138" s="113"/>
      <c r="EPA138" s="113"/>
      <c r="EPB138" s="113"/>
      <c r="EPC138" s="113"/>
      <c r="EPD138" s="113"/>
      <c r="EPE138" s="113"/>
      <c r="EPF138" s="113"/>
      <c r="EPG138" s="113"/>
      <c r="EPH138" s="113"/>
      <c r="EPI138" s="113"/>
      <c r="EPJ138" s="113"/>
      <c r="EPK138" s="113"/>
      <c r="EPL138" s="113"/>
      <c r="EPM138" s="113"/>
      <c r="EPN138" s="113"/>
      <c r="EPO138" s="113"/>
      <c r="EPP138" s="113"/>
      <c r="EPQ138" s="113"/>
      <c r="EPR138" s="113"/>
      <c r="EPS138" s="113"/>
      <c r="EPT138" s="113"/>
      <c r="EPU138" s="113"/>
      <c r="EPV138" s="113"/>
      <c r="EPW138" s="113"/>
      <c r="EPX138" s="113"/>
      <c r="EPY138" s="113"/>
      <c r="EPZ138" s="113"/>
      <c r="EQA138" s="113"/>
      <c r="EQB138" s="113"/>
      <c r="EQC138" s="113"/>
      <c r="EQD138" s="113"/>
      <c r="EQE138" s="113"/>
      <c r="EQF138" s="113"/>
      <c r="EQG138" s="113"/>
      <c r="EQH138" s="113"/>
      <c r="EQI138" s="113"/>
      <c r="EQJ138" s="113"/>
      <c r="EQK138" s="113"/>
      <c r="EQL138" s="113"/>
      <c r="EQM138" s="113"/>
      <c r="EQN138" s="113"/>
      <c r="EQO138" s="113"/>
      <c r="EQP138" s="113"/>
      <c r="EQQ138" s="113"/>
      <c r="EQR138" s="113"/>
      <c r="EQS138" s="113"/>
      <c r="EQT138" s="113"/>
      <c r="EQU138" s="113"/>
      <c r="EQV138" s="113"/>
      <c r="EQW138" s="113"/>
      <c r="EQX138" s="113"/>
      <c r="EQY138" s="113"/>
      <c r="EQZ138" s="113"/>
      <c r="ERA138" s="113"/>
      <c r="ERB138" s="113"/>
      <c r="ERC138" s="113"/>
      <c r="ERD138" s="113"/>
      <c r="ERE138" s="113"/>
      <c r="ERF138" s="113"/>
      <c r="ERG138" s="113"/>
      <c r="ERH138" s="113"/>
      <c r="ERI138" s="113"/>
      <c r="ERJ138" s="113"/>
      <c r="ERK138" s="113"/>
      <c r="ERL138" s="113"/>
      <c r="ERM138" s="113"/>
      <c r="ERN138" s="113"/>
      <c r="ERO138" s="113"/>
      <c r="ERP138" s="113"/>
      <c r="ERQ138" s="113"/>
      <c r="ERR138" s="113"/>
      <c r="ERS138" s="113"/>
      <c r="ERT138" s="113"/>
      <c r="ERU138" s="113"/>
      <c r="ERV138" s="113"/>
      <c r="ERW138" s="113"/>
      <c r="ERX138" s="113"/>
      <c r="ERY138" s="113"/>
      <c r="ERZ138" s="113"/>
      <c r="ESA138" s="113"/>
      <c r="ESB138" s="113"/>
      <c r="ESC138" s="113"/>
      <c r="ESD138" s="113"/>
      <c r="ESE138" s="113"/>
      <c r="ESF138" s="113"/>
      <c r="ESG138" s="113"/>
      <c r="ESH138" s="113"/>
      <c r="ESI138" s="113"/>
      <c r="ESJ138" s="113"/>
      <c r="ESK138" s="113"/>
      <c r="ESL138" s="113"/>
      <c r="ESM138" s="113"/>
      <c r="ESN138" s="113"/>
      <c r="ESO138" s="113"/>
      <c r="ESP138" s="113"/>
      <c r="ESQ138" s="113"/>
      <c r="ESR138" s="113"/>
      <c r="ESS138" s="113"/>
      <c r="EST138" s="113"/>
      <c r="ESU138" s="113"/>
      <c r="ESV138" s="113"/>
      <c r="ESW138" s="113"/>
      <c r="ESX138" s="113"/>
      <c r="ESY138" s="113"/>
      <c r="ESZ138" s="113"/>
      <c r="ETA138" s="113"/>
      <c r="ETB138" s="113"/>
      <c r="ETC138" s="113"/>
      <c r="ETD138" s="113"/>
      <c r="ETE138" s="113"/>
      <c r="ETF138" s="113"/>
      <c r="ETG138" s="113"/>
      <c r="ETH138" s="113"/>
      <c r="ETI138" s="113"/>
      <c r="ETJ138" s="113"/>
      <c r="ETK138" s="113"/>
      <c r="ETL138" s="113"/>
      <c r="ETM138" s="113"/>
      <c r="ETN138" s="113"/>
      <c r="ETO138" s="113"/>
      <c r="ETP138" s="113"/>
      <c r="ETQ138" s="113"/>
      <c r="ETR138" s="113"/>
      <c r="ETS138" s="113"/>
      <c r="ETT138" s="113"/>
      <c r="ETU138" s="113"/>
      <c r="ETV138" s="113"/>
      <c r="ETW138" s="113"/>
      <c r="ETX138" s="113"/>
      <c r="ETY138" s="113"/>
      <c r="ETZ138" s="113"/>
      <c r="EUA138" s="113"/>
      <c r="EUB138" s="113"/>
      <c r="EUC138" s="113"/>
      <c r="EUD138" s="113"/>
      <c r="EUE138" s="113"/>
      <c r="EUF138" s="113"/>
      <c r="EUG138" s="113"/>
      <c r="EUH138" s="113"/>
      <c r="EUI138" s="113"/>
      <c r="EUJ138" s="113"/>
      <c r="EUK138" s="113"/>
      <c r="EUL138" s="113"/>
      <c r="EUM138" s="113"/>
      <c r="EUN138" s="113"/>
      <c r="EUO138" s="113"/>
      <c r="EUP138" s="113"/>
      <c r="EUQ138" s="113"/>
      <c r="EUR138" s="113"/>
      <c r="EUS138" s="113"/>
      <c r="EUT138" s="113"/>
      <c r="EUU138" s="113"/>
      <c r="EUV138" s="113"/>
      <c r="EUW138" s="113"/>
      <c r="EUX138" s="113"/>
      <c r="EUY138" s="113"/>
      <c r="EUZ138" s="113"/>
      <c r="EVA138" s="113"/>
      <c r="EVB138" s="113"/>
      <c r="EVC138" s="113"/>
      <c r="EVD138" s="113"/>
      <c r="EVE138" s="113"/>
      <c r="EVF138" s="113"/>
      <c r="EVG138" s="113"/>
      <c r="EVH138" s="113"/>
      <c r="EVI138" s="113"/>
      <c r="EVJ138" s="113"/>
      <c r="EVK138" s="113"/>
      <c r="EVL138" s="113"/>
      <c r="EVM138" s="113"/>
      <c r="EVN138" s="113"/>
      <c r="EVO138" s="113"/>
      <c r="EVP138" s="113"/>
      <c r="EVQ138" s="113"/>
      <c r="EVR138" s="113"/>
      <c r="EVS138" s="113"/>
      <c r="EVT138" s="113"/>
      <c r="EVU138" s="113"/>
      <c r="EVV138" s="113"/>
      <c r="EVW138" s="113"/>
      <c r="EVX138" s="113"/>
      <c r="EVY138" s="113"/>
      <c r="EVZ138" s="113"/>
      <c r="EWA138" s="113"/>
      <c r="EWB138" s="113"/>
      <c r="EWC138" s="113"/>
      <c r="EWD138" s="113"/>
      <c r="EWE138" s="113"/>
      <c r="EWF138" s="113"/>
      <c r="EWG138" s="113"/>
      <c r="EWH138" s="113"/>
      <c r="EWI138" s="113"/>
      <c r="EWJ138" s="113"/>
      <c r="EWK138" s="113"/>
      <c r="EWL138" s="113"/>
      <c r="EWM138" s="113"/>
      <c r="EWN138" s="113"/>
      <c r="EWO138" s="113"/>
      <c r="EWP138" s="113"/>
      <c r="EWQ138" s="113"/>
      <c r="EWR138" s="113"/>
      <c r="EWS138" s="113"/>
      <c r="EWT138" s="113"/>
      <c r="EWU138" s="113"/>
      <c r="EWV138" s="113"/>
      <c r="EWW138" s="113"/>
      <c r="EWX138" s="113"/>
      <c r="EWY138" s="113"/>
      <c r="EWZ138" s="113"/>
      <c r="EXA138" s="113"/>
      <c r="EXB138" s="113"/>
      <c r="EXC138" s="113"/>
      <c r="EXD138" s="113"/>
      <c r="EXE138" s="113"/>
      <c r="EXF138" s="113"/>
      <c r="EXG138" s="113"/>
      <c r="EXH138" s="113"/>
      <c r="EXI138" s="113"/>
      <c r="EXJ138" s="113"/>
      <c r="EXK138" s="113"/>
      <c r="EXL138" s="113"/>
      <c r="EXM138" s="113"/>
      <c r="EXN138" s="113"/>
      <c r="EXO138" s="113"/>
      <c r="EXP138" s="113"/>
      <c r="EXQ138" s="113"/>
      <c r="EXR138" s="113"/>
      <c r="EXS138" s="113"/>
      <c r="EXT138" s="113"/>
      <c r="EXU138" s="113"/>
      <c r="EXV138" s="113"/>
      <c r="EXW138" s="113"/>
      <c r="EXX138" s="113"/>
      <c r="EXY138" s="113"/>
      <c r="EXZ138" s="113"/>
      <c r="EYA138" s="113"/>
      <c r="EYB138" s="113"/>
      <c r="EYC138" s="113"/>
      <c r="EYD138" s="113"/>
      <c r="EYE138" s="113"/>
      <c r="EYF138" s="113"/>
      <c r="EYG138" s="113"/>
      <c r="EYH138" s="113"/>
      <c r="EYI138" s="113"/>
      <c r="EYJ138" s="113"/>
      <c r="EYK138" s="113"/>
      <c r="EYL138" s="113"/>
      <c r="EYM138" s="113"/>
      <c r="EYN138" s="113"/>
      <c r="EYO138" s="113"/>
      <c r="EYP138" s="113"/>
      <c r="EYQ138" s="113"/>
      <c r="EYR138" s="113"/>
      <c r="EYS138" s="113"/>
      <c r="EYT138" s="113"/>
      <c r="EYU138" s="113"/>
      <c r="EYV138" s="113"/>
      <c r="EYW138" s="113"/>
      <c r="EYX138" s="113"/>
      <c r="EYY138" s="113"/>
      <c r="EYZ138" s="113"/>
      <c r="EZA138" s="113"/>
      <c r="EZB138" s="113"/>
      <c r="EZC138" s="113"/>
      <c r="EZD138" s="113"/>
      <c r="EZE138" s="113"/>
      <c r="EZF138" s="113"/>
      <c r="EZG138" s="113"/>
      <c r="EZH138" s="113"/>
      <c r="EZI138" s="113"/>
      <c r="EZJ138" s="113"/>
      <c r="EZK138" s="113"/>
      <c r="EZL138" s="113"/>
      <c r="EZM138" s="113"/>
      <c r="EZN138" s="113"/>
      <c r="EZO138" s="113"/>
      <c r="EZP138" s="113"/>
      <c r="EZQ138" s="113"/>
      <c r="EZR138" s="113"/>
      <c r="EZS138" s="113"/>
      <c r="EZT138" s="113"/>
      <c r="EZU138" s="113"/>
      <c r="EZV138" s="113"/>
      <c r="EZW138" s="113"/>
      <c r="EZX138" s="113"/>
      <c r="EZY138" s="113"/>
      <c r="EZZ138" s="113"/>
      <c r="FAA138" s="113"/>
      <c r="FAB138" s="113"/>
      <c r="FAC138" s="113"/>
      <c r="FAD138" s="113"/>
      <c r="FAE138" s="113"/>
      <c r="FAF138" s="113"/>
      <c r="FAG138" s="113"/>
      <c r="FAH138" s="113"/>
      <c r="FAI138" s="113"/>
      <c r="FAJ138" s="113"/>
      <c r="FAK138" s="113"/>
      <c r="FAL138" s="113"/>
      <c r="FAM138" s="113"/>
      <c r="FAN138" s="113"/>
      <c r="FAO138" s="113"/>
      <c r="FAP138" s="113"/>
      <c r="FAQ138" s="113"/>
      <c r="FAR138" s="113"/>
      <c r="FAS138" s="113"/>
      <c r="FAT138" s="113"/>
      <c r="FAU138" s="113"/>
      <c r="FAV138" s="113"/>
      <c r="FAW138" s="113"/>
      <c r="FAX138" s="113"/>
      <c r="FAY138" s="113"/>
      <c r="FAZ138" s="113"/>
      <c r="FBA138" s="113"/>
      <c r="FBB138" s="113"/>
      <c r="FBC138" s="113"/>
      <c r="FBD138" s="113"/>
      <c r="FBE138" s="113"/>
      <c r="FBF138" s="113"/>
      <c r="FBG138" s="113"/>
      <c r="FBH138" s="113"/>
      <c r="FBI138" s="113"/>
      <c r="FBJ138" s="113"/>
      <c r="FBK138" s="113"/>
      <c r="FBL138" s="113"/>
      <c r="FBM138" s="113"/>
      <c r="FBN138" s="113"/>
      <c r="FBO138" s="113"/>
      <c r="FBP138" s="113"/>
      <c r="FBQ138" s="113"/>
      <c r="FBR138" s="113"/>
      <c r="FBS138" s="113"/>
      <c r="FBT138" s="113"/>
      <c r="FBU138" s="113"/>
      <c r="FBV138" s="113"/>
      <c r="FBW138" s="113"/>
      <c r="FBX138" s="113"/>
      <c r="FBY138" s="113"/>
      <c r="FBZ138" s="113"/>
      <c r="FCA138" s="113"/>
      <c r="FCB138" s="113"/>
      <c r="FCC138" s="113"/>
      <c r="FCD138" s="113"/>
      <c r="FCE138" s="113"/>
      <c r="FCF138" s="113"/>
      <c r="FCG138" s="113"/>
      <c r="FCH138" s="113"/>
      <c r="FCI138" s="113"/>
      <c r="FCJ138" s="113"/>
      <c r="FCK138" s="113"/>
      <c r="FCL138" s="113"/>
      <c r="FCM138" s="113"/>
      <c r="FCN138" s="113"/>
      <c r="FCO138" s="113"/>
      <c r="FCP138" s="113"/>
      <c r="FCQ138" s="113"/>
      <c r="FCR138" s="113"/>
      <c r="FCS138" s="113"/>
      <c r="FCT138" s="113"/>
      <c r="FCU138" s="113"/>
      <c r="FCV138" s="113"/>
      <c r="FCW138" s="113"/>
      <c r="FCX138" s="113"/>
      <c r="FCY138" s="113"/>
      <c r="FCZ138" s="113"/>
      <c r="FDA138" s="113"/>
      <c r="FDB138" s="113"/>
      <c r="FDC138" s="113"/>
      <c r="FDD138" s="113"/>
      <c r="FDE138" s="113"/>
      <c r="FDF138" s="113"/>
      <c r="FDG138" s="113"/>
      <c r="FDH138" s="113"/>
      <c r="FDI138" s="113"/>
      <c r="FDJ138" s="113"/>
      <c r="FDK138" s="113"/>
      <c r="FDL138" s="113"/>
      <c r="FDM138" s="113"/>
      <c r="FDN138" s="113"/>
      <c r="FDO138" s="113"/>
      <c r="FDP138" s="113"/>
      <c r="FDQ138" s="113"/>
      <c r="FDR138" s="113"/>
      <c r="FDS138" s="113"/>
      <c r="FDT138" s="113"/>
      <c r="FDU138" s="113"/>
      <c r="FDV138" s="113"/>
      <c r="FDW138" s="113"/>
      <c r="FDX138" s="113"/>
      <c r="FDY138" s="113"/>
      <c r="FDZ138" s="113"/>
      <c r="FEA138" s="113"/>
      <c r="FEB138" s="113"/>
      <c r="FEC138" s="113"/>
      <c r="FED138" s="113"/>
      <c r="FEE138" s="113"/>
      <c r="FEF138" s="113"/>
      <c r="FEG138" s="113"/>
      <c r="FEH138" s="113"/>
      <c r="FEI138" s="113"/>
      <c r="FEJ138" s="113"/>
      <c r="FEK138" s="113"/>
      <c r="FEL138" s="113"/>
      <c r="FEM138" s="113"/>
      <c r="FEN138" s="113"/>
      <c r="FEO138" s="113"/>
      <c r="FEP138" s="113"/>
      <c r="FEQ138" s="113"/>
      <c r="FER138" s="113"/>
      <c r="FES138" s="113"/>
      <c r="FET138" s="113"/>
      <c r="FEU138" s="113"/>
      <c r="FEV138" s="113"/>
      <c r="FEW138" s="113"/>
      <c r="FEX138" s="113"/>
      <c r="FEY138" s="113"/>
      <c r="FEZ138" s="113"/>
      <c r="FFA138" s="113"/>
      <c r="FFB138" s="113"/>
      <c r="FFC138" s="113"/>
      <c r="FFD138" s="113"/>
      <c r="FFE138" s="113"/>
      <c r="FFF138" s="113"/>
      <c r="FFG138" s="113"/>
      <c r="FFH138" s="113"/>
      <c r="FFI138" s="113"/>
      <c r="FFJ138" s="113"/>
      <c r="FFK138" s="113"/>
      <c r="FFL138" s="113"/>
      <c r="FFM138" s="113"/>
      <c r="FFN138" s="113"/>
      <c r="FFO138" s="113"/>
      <c r="FFP138" s="113"/>
      <c r="FFQ138" s="113"/>
      <c r="FFR138" s="113"/>
      <c r="FFS138" s="113"/>
      <c r="FFT138" s="113"/>
      <c r="FFU138" s="113"/>
      <c r="FFV138" s="113"/>
      <c r="FFW138" s="113"/>
      <c r="FFX138" s="113"/>
      <c r="FFY138" s="113"/>
      <c r="FFZ138" s="113"/>
      <c r="FGA138" s="113"/>
      <c r="FGB138" s="113"/>
      <c r="FGC138" s="113"/>
      <c r="FGD138" s="113"/>
      <c r="FGE138" s="113"/>
      <c r="FGF138" s="113"/>
      <c r="FGG138" s="113"/>
      <c r="FGH138" s="113"/>
      <c r="FGI138" s="113"/>
      <c r="FGJ138" s="113"/>
      <c r="FGK138" s="113"/>
      <c r="FGL138" s="113"/>
      <c r="FGM138" s="113"/>
      <c r="FGN138" s="113"/>
      <c r="FGO138" s="113"/>
      <c r="FGP138" s="113"/>
      <c r="FGQ138" s="113"/>
      <c r="FGR138" s="113"/>
      <c r="FGS138" s="113"/>
      <c r="FGT138" s="113"/>
      <c r="FGU138" s="113"/>
      <c r="FGV138" s="113"/>
      <c r="FGW138" s="113"/>
      <c r="FGX138" s="113"/>
      <c r="FGY138" s="113"/>
      <c r="FGZ138" s="113"/>
      <c r="FHA138" s="113"/>
      <c r="FHB138" s="113"/>
      <c r="FHC138" s="113"/>
      <c r="FHD138" s="113"/>
      <c r="FHE138" s="113"/>
      <c r="FHF138" s="113"/>
      <c r="FHG138" s="113"/>
      <c r="FHH138" s="113"/>
      <c r="FHI138" s="113"/>
      <c r="FHJ138" s="113"/>
      <c r="FHK138" s="113"/>
      <c r="FHL138" s="113"/>
      <c r="FHM138" s="113"/>
      <c r="FHN138" s="113"/>
      <c r="FHO138" s="113"/>
      <c r="FHP138" s="113"/>
      <c r="FHQ138" s="113"/>
      <c r="FHR138" s="113"/>
      <c r="FHS138" s="113"/>
      <c r="FHT138" s="113"/>
      <c r="FHU138" s="113"/>
      <c r="FHV138" s="113"/>
      <c r="FHW138" s="113"/>
      <c r="FHX138" s="113"/>
      <c r="FHY138" s="113"/>
      <c r="FHZ138" s="113"/>
      <c r="FIA138" s="113"/>
      <c r="FIB138" s="113"/>
      <c r="FIC138" s="113"/>
      <c r="FID138" s="113"/>
      <c r="FIE138" s="113"/>
      <c r="FIF138" s="113"/>
      <c r="FIG138" s="113"/>
      <c r="FIH138" s="113"/>
      <c r="FII138" s="113"/>
      <c r="FIJ138" s="113"/>
      <c r="FIK138" s="113"/>
      <c r="FIL138" s="113"/>
      <c r="FIM138" s="113"/>
      <c r="FIN138" s="113"/>
      <c r="FIO138" s="113"/>
      <c r="FIP138" s="113"/>
      <c r="FIQ138" s="113"/>
      <c r="FIR138" s="113"/>
      <c r="FIS138" s="113"/>
      <c r="FIT138" s="113"/>
      <c r="FIU138" s="113"/>
      <c r="FIV138" s="113"/>
      <c r="FIW138" s="113"/>
      <c r="FIX138" s="113"/>
      <c r="FIY138" s="113"/>
      <c r="FIZ138" s="113"/>
      <c r="FJA138" s="113"/>
      <c r="FJB138" s="113"/>
      <c r="FJC138" s="113"/>
      <c r="FJD138" s="113"/>
      <c r="FJE138" s="113"/>
      <c r="FJF138" s="113"/>
      <c r="FJG138" s="113"/>
      <c r="FJH138" s="113"/>
      <c r="FJI138" s="113"/>
      <c r="FJJ138" s="113"/>
      <c r="FJK138" s="113"/>
      <c r="FJL138" s="113"/>
      <c r="FJM138" s="113"/>
      <c r="FJN138" s="113"/>
      <c r="FJO138" s="113"/>
      <c r="FJP138" s="113"/>
      <c r="FJQ138" s="113"/>
      <c r="FJR138" s="113"/>
      <c r="FJS138" s="113"/>
      <c r="FJT138" s="113"/>
      <c r="FJU138" s="113"/>
      <c r="FJV138" s="113"/>
      <c r="FJW138" s="113"/>
      <c r="FJX138" s="113"/>
      <c r="FJY138" s="113"/>
      <c r="FJZ138" s="113"/>
      <c r="FKA138" s="113"/>
      <c r="FKB138" s="113"/>
      <c r="FKC138" s="113"/>
      <c r="FKD138" s="113"/>
      <c r="FKE138" s="113"/>
      <c r="FKF138" s="113"/>
      <c r="FKG138" s="113"/>
      <c r="FKH138" s="113"/>
      <c r="FKI138" s="113"/>
      <c r="FKJ138" s="113"/>
      <c r="FKK138" s="113"/>
      <c r="FKL138" s="113"/>
      <c r="FKM138" s="113"/>
      <c r="FKN138" s="113"/>
      <c r="FKO138" s="113"/>
      <c r="FKP138" s="113"/>
      <c r="FKQ138" s="113"/>
      <c r="FKR138" s="113"/>
      <c r="FKS138" s="113"/>
      <c r="FKT138" s="113"/>
      <c r="FKU138" s="113"/>
      <c r="FKV138" s="113"/>
      <c r="FKW138" s="113"/>
      <c r="FKX138" s="113"/>
      <c r="FKY138" s="113"/>
      <c r="FKZ138" s="113"/>
      <c r="FLA138" s="113"/>
      <c r="FLB138" s="113"/>
      <c r="FLC138" s="113"/>
      <c r="FLD138" s="113"/>
      <c r="FLE138" s="113"/>
      <c r="FLF138" s="113"/>
      <c r="FLG138" s="113"/>
      <c r="FLH138" s="113"/>
      <c r="FLI138" s="113"/>
      <c r="FLJ138" s="113"/>
      <c r="FLK138" s="113"/>
      <c r="FLL138" s="113"/>
      <c r="FLM138" s="113"/>
      <c r="FLN138" s="113"/>
      <c r="FLO138" s="113"/>
      <c r="FLP138" s="113"/>
      <c r="FLQ138" s="113"/>
      <c r="FLR138" s="113"/>
      <c r="FLS138" s="113"/>
      <c r="FLT138" s="113"/>
      <c r="FLU138" s="113"/>
      <c r="FLV138" s="113"/>
      <c r="FLW138" s="113"/>
      <c r="FLX138" s="113"/>
      <c r="FLY138" s="113"/>
      <c r="FLZ138" s="113"/>
      <c r="FMA138" s="113"/>
      <c r="FMB138" s="113"/>
      <c r="FMC138" s="113"/>
      <c r="FMD138" s="113"/>
      <c r="FME138" s="113"/>
      <c r="FMF138" s="113"/>
      <c r="FMG138" s="113"/>
      <c r="FMH138" s="113"/>
      <c r="FMI138" s="113"/>
      <c r="FMJ138" s="113"/>
      <c r="FMK138" s="113"/>
      <c r="FML138" s="113"/>
      <c r="FMM138" s="113"/>
      <c r="FMN138" s="113"/>
      <c r="FMO138" s="113"/>
      <c r="FMP138" s="113"/>
      <c r="FMQ138" s="113"/>
      <c r="FMR138" s="113"/>
      <c r="FMS138" s="113"/>
      <c r="FMT138" s="113"/>
      <c r="FMU138" s="113"/>
      <c r="FMV138" s="113"/>
      <c r="FMW138" s="113"/>
      <c r="FMX138" s="113"/>
      <c r="FMY138" s="113"/>
      <c r="FMZ138" s="113"/>
      <c r="FNA138" s="113"/>
      <c r="FNB138" s="113"/>
      <c r="FNC138" s="113"/>
      <c r="FND138" s="113"/>
      <c r="FNE138" s="113"/>
      <c r="FNF138" s="113"/>
      <c r="FNG138" s="113"/>
      <c r="FNH138" s="113"/>
      <c r="FNI138" s="113"/>
      <c r="FNJ138" s="113"/>
      <c r="FNK138" s="113"/>
      <c r="FNL138" s="113"/>
      <c r="FNM138" s="113"/>
      <c r="FNN138" s="113"/>
      <c r="FNO138" s="113"/>
      <c r="FNP138" s="113"/>
      <c r="FNQ138" s="113"/>
      <c r="FNR138" s="113"/>
      <c r="FNS138" s="113"/>
      <c r="FNT138" s="113"/>
      <c r="FNU138" s="113"/>
      <c r="FNV138" s="113"/>
      <c r="FNW138" s="113"/>
      <c r="FNX138" s="113"/>
      <c r="FNY138" s="113"/>
      <c r="FNZ138" s="113"/>
      <c r="FOA138" s="113"/>
      <c r="FOB138" s="113"/>
      <c r="FOC138" s="113"/>
      <c r="FOD138" s="113"/>
      <c r="FOE138" s="113"/>
      <c r="FOF138" s="113"/>
      <c r="FOG138" s="113"/>
      <c r="FOH138" s="113"/>
      <c r="FOI138" s="113"/>
      <c r="FOJ138" s="113"/>
      <c r="FOK138" s="113"/>
      <c r="FOL138" s="113"/>
      <c r="FOM138" s="113"/>
      <c r="FON138" s="113"/>
      <c r="FOO138" s="113"/>
      <c r="FOP138" s="113"/>
      <c r="FOQ138" s="113"/>
      <c r="FOR138" s="113"/>
      <c r="FOS138" s="113"/>
      <c r="FOT138" s="113"/>
      <c r="FOU138" s="113"/>
      <c r="FOV138" s="113"/>
      <c r="FOW138" s="113"/>
      <c r="FOX138" s="113"/>
      <c r="FOY138" s="113"/>
      <c r="FOZ138" s="113"/>
      <c r="FPA138" s="113"/>
      <c r="FPB138" s="113"/>
      <c r="FPC138" s="113"/>
      <c r="FPD138" s="113"/>
      <c r="FPE138" s="113"/>
      <c r="FPF138" s="113"/>
      <c r="FPG138" s="113"/>
      <c r="FPH138" s="113"/>
      <c r="FPI138" s="113"/>
      <c r="FPJ138" s="113"/>
      <c r="FPK138" s="113"/>
      <c r="FPL138" s="113"/>
      <c r="FPM138" s="113"/>
      <c r="FPN138" s="113"/>
      <c r="FPO138" s="113"/>
      <c r="FPP138" s="113"/>
      <c r="FPQ138" s="113"/>
      <c r="FPR138" s="113"/>
      <c r="FPS138" s="113"/>
      <c r="FPT138" s="113"/>
      <c r="FPU138" s="113"/>
      <c r="FPV138" s="113"/>
      <c r="FPW138" s="113"/>
      <c r="FPX138" s="113"/>
      <c r="FPY138" s="113"/>
      <c r="FPZ138" s="113"/>
      <c r="FQA138" s="113"/>
      <c r="FQB138" s="113"/>
      <c r="FQC138" s="113"/>
      <c r="FQD138" s="113"/>
      <c r="FQE138" s="113"/>
      <c r="FQF138" s="113"/>
      <c r="FQG138" s="113"/>
      <c r="FQH138" s="113"/>
      <c r="FQI138" s="113"/>
      <c r="FQJ138" s="113"/>
      <c r="FQK138" s="113"/>
      <c r="FQL138" s="113"/>
      <c r="FQM138" s="113"/>
      <c r="FQN138" s="113"/>
      <c r="FQO138" s="113"/>
      <c r="FQP138" s="113"/>
      <c r="FQQ138" s="113"/>
      <c r="FQR138" s="113"/>
      <c r="FQS138" s="113"/>
      <c r="FQT138" s="113"/>
      <c r="FQU138" s="113"/>
      <c r="FQV138" s="113"/>
      <c r="FQW138" s="113"/>
      <c r="FQX138" s="113"/>
      <c r="FQY138" s="113"/>
      <c r="FQZ138" s="113"/>
      <c r="FRA138" s="113"/>
      <c r="FRB138" s="113"/>
      <c r="FRC138" s="113"/>
      <c r="FRD138" s="113"/>
      <c r="FRE138" s="113"/>
      <c r="FRF138" s="113"/>
      <c r="FRG138" s="113"/>
      <c r="FRH138" s="113"/>
      <c r="FRI138" s="113"/>
      <c r="FRJ138" s="113"/>
      <c r="FRK138" s="113"/>
      <c r="FRL138" s="113"/>
      <c r="FRM138" s="113"/>
      <c r="FRN138" s="113"/>
      <c r="FRO138" s="113"/>
      <c r="FRP138" s="113"/>
      <c r="FRQ138" s="113"/>
      <c r="FRR138" s="113"/>
      <c r="FRS138" s="113"/>
      <c r="FRT138" s="113"/>
      <c r="FRU138" s="113"/>
      <c r="FRV138" s="113"/>
      <c r="FRW138" s="113"/>
      <c r="FRX138" s="113"/>
      <c r="FRY138" s="113"/>
      <c r="FRZ138" s="113"/>
      <c r="FSA138" s="113"/>
      <c r="FSB138" s="113"/>
      <c r="FSC138" s="113"/>
      <c r="FSD138" s="113"/>
      <c r="FSE138" s="113"/>
      <c r="FSF138" s="113"/>
      <c r="FSG138" s="113"/>
      <c r="FSH138" s="113"/>
      <c r="FSI138" s="113"/>
      <c r="FSJ138" s="113"/>
      <c r="FSK138" s="113"/>
      <c r="FSL138" s="113"/>
      <c r="FSM138" s="113"/>
      <c r="FSN138" s="113"/>
      <c r="FSO138" s="113"/>
      <c r="FSP138" s="113"/>
      <c r="FSQ138" s="113"/>
      <c r="FSR138" s="113"/>
      <c r="FSS138" s="113"/>
      <c r="FST138" s="113"/>
      <c r="FSU138" s="113"/>
      <c r="FSV138" s="113"/>
      <c r="FSW138" s="113"/>
      <c r="FSX138" s="113"/>
      <c r="FSY138" s="113"/>
      <c r="FSZ138" s="113"/>
      <c r="FTA138" s="113"/>
      <c r="FTB138" s="113"/>
      <c r="FTC138" s="113"/>
      <c r="FTD138" s="113"/>
      <c r="FTE138" s="113"/>
      <c r="FTF138" s="113"/>
      <c r="FTG138" s="113"/>
      <c r="FTH138" s="113"/>
      <c r="FTI138" s="113"/>
      <c r="FTJ138" s="113"/>
      <c r="FTK138" s="113"/>
      <c r="FTL138" s="113"/>
      <c r="FTM138" s="113"/>
      <c r="FTN138" s="113"/>
      <c r="FTO138" s="113"/>
      <c r="FTP138" s="113"/>
      <c r="FTQ138" s="113"/>
      <c r="FTR138" s="113"/>
      <c r="FTS138" s="113"/>
      <c r="FTT138" s="113"/>
      <c r="FTU138" s="113"/>
      <c r="FTV138" s="113"/>
      <c r="FTW138" s="113"/>
      <c r="FTX138" s="113"/>
      <c r="FTY138" s="113"/>
      <c r="FTZ138" s="113"/>
      <c r="FUA138" s="113"/>
      <c r="FUB138" s="113"/>
      <c r="FUC138" s="113"/>
      <c r="FUD138" s="113"/>
      <c r="FUE138" s="113"/>
      <c r="FUF138" s="113"/>
      <c r="FUG138" s="113"/>
      <c r="FUH138" s="113"/>
      <c r="FUI138" s="113"/>
      <c r="FUJ138" s="113"/>
      <c r="FUK138" s="113"/>
      <c r="FUL138" s="113"/>
      <c r="FUM138" s="113"/>
      <c r="FUN138" s="113"/>
      <c r="FUO138" s="113"/>
      <c r="FUP138" s="113"/>
      <c r="FUQ138" s="113"/>
      <c r="FUR138" s="113"/>
      <c r="FUS138" s="113"/>
      <c r="FUT138" s="113"/>
      <c r="FUU138" s="113"/>
      <c r="FUV138" s="113"/>
      <c r="FUW138" s="113"/>
      <c r="FUX138" s="113"/>
      <c r="FUY138" s="113"/>
      <c r="FUZ138" s="113"/>
      <c r="FVA138" s="113"/>
      <c r="FVB138" s="113"/>
      <c r="FVC138" s="113"/>
      <c r="FVD138" s="113"/>
      <c r="FVE138" s="113"/>
      <c r="FVF138" s="113"/>
      <c r="FVG138" s="113"/>
      <c r="FVH138" s="113"/>
      <c r="FVI138" s="113"/>
      <c r="FVJ138" s="113"/>
      <c r="FVK138" s="113"/>
      <c r="FVL138" s="113"/>
      <c r="FVM138" s="113"/>
      <c r="FVN138" s="113"/>
      <c r="FVO138" s="113"/>
      <c r="FVP138" s="113"/>
      <c r="FVQ138" s="113"/>
      <c r="FVR138" s="113"/>
      <c r="FVS138" s="113"/>
      <c r="FVT138" s="113"/>
      <c r="FVU138" s="113"/>
      <c r="FVV138" s="113"/>
      <c r="FVW138" s="113"/>
      <c r="FVX138" s="113"/>
      <c r="FVY138" s="113"/>
      <c r="FVZ138" s="113"/>
      <c r="FWA138" s="113"/>
      <c r="FWB138" s="113"/>
      <c r="FWC138" s="113"/>
      <c r="FWD138" s="113"/>
      <c r="FWE138" s="113"/>
      <c r="FWF138" s="113"/>
      <c r="FWG138" s="113"/>
      <c r="FWH138" s="113"/>
      <c r="FWI138" s="113"/>
      <c r="FWJ138" s="113"/>
      <c r="FWK138" s="113"/>
      <c r="FWL138" s="113"/>
      <c r="FWM138" s="113"/>
      <c r="FWN138" s="113"/>
      <c r="FWO138" s="113"/>
      <c r="FWP138" s="113"/>
      <c r="FWQ138" s="113"/>
      <c r="FWR138" s="113"/>
      <c r="FWS138" s="113"/>
      <c r="FWT138" s="113"/>
      <c r="FWU138" s="113"/>
      <c r="FWV138" s="113"/>
      <c r="FWW138" s="113"/>
      <c r="FWX138" s="113"/>
      <c r="FWY138" s="113"/>
      <c r="FWZ138" s="113"/>
      <c r="FXA138" s="113"/>
      <c r="FXB138" s="113"/>
      <c r="FXC138" s="113"/>
      <c r="FXD138" s="113"/>
      <c r="FXE138" s="113"/>
      <c r="FXF138" s="113"/>
      <c r="FXG138" s="113"/>
      <c r="FXH138" s="113"/>
      <c r="FXI138" s="113"/>
      <c r="FXJ138" s="113"/>
      <c r="FXK138" s="113"/>
      <c r="FXL138" s="113"/>
      <c r="FXM138" s="113"/>
      <c r="FXN138" s="113"/>
      <c r="FXO138" s="113"/>
      <c r="FXP138" s="113"/>
      <c r="FXQ138" s="113"/>
      <c r="FXR138" s="113"/>
      <c r="FXS138" s="113"/>
      <c r="FXT138" s="113"/>
      <c r="FXU138" s="113"/>
      <c r="FXV138" s="113"/>
      <c r="FXW138" s="113"/>
      <c r="FXX138" s="113"/>
      <c r="FXY138" s="113"/>
      <c r="FXZ138" s="113"/>
      <c r="FYA138" s="113"/>
      <c r="FYB138" s="113"/>
      <c r="FYC138" s="113"/>
      <c r="FYD138" s="113"/>
      <c r="FYE138" s="113"/>
      <c r="FYF138" s="113"/>
      <c r="FYG138" s="113"/>
      <c r="FYH138" s="113"/>
      <c r="FYI138" s="113"/>
      <c r="FYJ138" s="113"/>
      <c r="FYK138" s="113"/>
      <c r="FYL138" s="113"/>
      <c r="FYM138" s="113"/>
      <c r="FYN138" s="113"/>
      <c r="FYO138" s="113"/>
      <c r="FYP138" s="113"/>
      <c r="FYQ138" s="113"/>
      <c r="FYR138" s="113"/>
      <c r="FYS138" s="113"/>
      <c r="FYT138" s="113"/>
      <c r="FYU138" s="113"/>
      <c r="FYV138" s="113"/>
      <c r="FYW138" s="113"/>
      <c r="FYX138" s="113"/>
      <c r="FYY138" s="113"/>
      <c r="FYZ138" s="113"/>
      <c r="FZA138" s="113"/>
      <c r="FZB138" s="113"/>
      <c r="FZC138" s="113"/>
      <c r="FZD138" s="113"/>
      <c r="FZE138" s="113"/>
      <c r="FZF138" s="113"/>
      <c r="FZG138" s="113"/>
      <c r="FZH138" s="113"/>
      <c r="FZI138" s="113"/>
      <c r="FZJ138" s="113"/>
      <c r="FZK138" s="113"/>
      <c r="FZL138" s="113"/>
      <c r="FZM138" s="113"/>
      <c r="FZN138" s="113"/>
      <c r="FZO138" s="113"/>
      <c r="FZP138" s="113"/>
      <c r="FZQ138" s="113"/>
      <c r="FZR138" s="113"/>
      <c r="FZS138" s="113"/>
      <c r="FZT138" s="113"/>
      <c r="FZU138" s="113"/>
      <c r="FZV138" s="113"/>
      <c r="FZW138" s="113"/>
      <c r="FZX138" s="113"/>
      <c r="FZY138" s="113"/>
      <c r="FZZ138" s="113"/>
      <c r="GAA138" s="113"/>
      <c r="GAB138" s="113"/>
      <c r="GAC138" s="113"/>
      <c r="GAD138" s="113"/>
      <c r="GAE138" s="113"/>
      <c r="GAF138" s="113"/>
      <c r="GAG138" s="113"/>
      <c r="GAH138" s="113"/>
      <c r="GAI138" s="113"/>
      <c r="GAJ138" s="113"/>
      <c r="GAK138" s="113"/>
      <c r="GAL138" s="113"/>
      <c r="GAM138" s="113"/>
      <c r="GAN138" s="113"/>
      <c r="GAO138" s="113"/>
      <c r="GAP138" s="113"/>
      <c r="GAQ138" s="113"/>
      <c r="GAR138" s="113"/>
      <c r="GAS138" s="113"/>
      <c r="GAT138" s="113"/>
      <c r="GAU138" s="113"/>
      <c r="GAV138" s="113"/>
      <c r="GAW138" s="113"/>
      <c r="GAX138" s="113"/>
      <c r="GAY138" s="113"/>
      <c r="GAZ138" s="113"/>
      <c r="GBA138" s="113"/>
      <c r="GBB138" s="113"/>
      <c r="GBC138" s="113"/>
      <c r="GBD138" s="113"/>
      <c r="GBE138" s="113"/>
      <c r="GBF138" s="113"/>
      <c r="GBG138" s="113"/>
      <c r="GBH138" s="113"/>
      <c r="GBI138" s="113"/>
      <c r="GBJ138" s="113"/>
      <c r="GBK138" s="113"/>
      <c r="GBL138" s="113"/>
      <c r="GBM138" s="113"/>
      <c r="GBN138" s="113"/>
      <c r="GBO138" s="113"/>
      <c r="GBP138" s="113"/>
      <c r="GBQ138" s="113"/>
      <c r="GBR138" s="113"/>
      <c r="GBS138" s="113"/>
      <c r="GBT138" s="113"/>
      <c r="GBU138" s="113"/>
      <c r="GBV138" s="113"/>
      <c r="GBW138" s="113"/>
      <c r="GBX138" s="113"/>
      <c r="GBY138" s="113"/>
      <c r="GBZ138" s="113"/>
      <c r="GCA138" s="113"/>
      <c r="GCB138" s="113"/>
      <c r="GCC138" s="113"/>
      <c r="GCD138" s="113"/>
      <c r="GCE138" s="113"/>
      <c r="GCF138" s="113"/>
      <c r="GCG138" s="113"/>
      <c r="GCH138" s="113"/>
      <c r="GCI138" s="113"/>
      <c r="GCJ138" s="113"/>
      <c r="GCK138" s="113"/>
      <c r="GCL138" s="113"/>
      <c r="GCM138" s="113"/>
      <c r="GCN138" s="113"/>
      <c r="GCO138" s="113"/>
      <c r="GCP138" s="113"/>
      <c r="GCQ138" s="113"/>
      <c r="GCR138" s="113"/>
      <c r="GCS138" s="113"/>
      <c r="GCT138" s="113"/>
      <c r="GCU138" s="113"/>
      <c r="GCV138" s="113"/>
      <c r="GCW138" s="113"/>
      <c r="GCX138" s="113"/>
      <c r="GCY138" s="113"/>
      <c r="GCZ138" s="113"/>
      <c r="GDA138" s="113"/>
      <c r="GDB138" s="113"/>
      <c r="GDC138" s="113"/>
      <c r="GDD138" s="113"/>
      <c r="GDE138" s="113"/>
      <c r="GDF138" s="113"/>
      <c r="GDG138" s="113"/>
      <c r="GDH138" s="113"/>
      <c r="GDI138" s="113"/>
      <c r="GDJ138" s="113"/>
      <c r="GDK138" s="113"/>
      <c r="GDL138" s="113"/>
      <c r="GDM138" s="113"/>
      <c r="GDN138" s="113"/>
      <c r="GDO138" s="113"/>
      <c r="GDP138" s="113"/>
      <c r="GDQ138" s="113"/>
      <c r="GDR138" s="113"/>
      <c r="GDS138" s="113"/>
      <c r="GDT138" s="113"/>
      <c r="GDU138" s="113"/>
      <c r="GDV138" s="113"/>
      <c r="GDW138" s="113"/>
      <c r="GDX138" s="113"/>
      <c r="GDY138" s="113"/>
      <c r="GDZ138" s="113"/>
      <c r="GEA138" s="113"/>
      <c r="GEB138" s="113"/>
      <c r="GEC138" s="113"/>
      <c r="GED138" s="113"/>
      <c r="GEE138" s="113"/>
      <c r="GEF138" s="113"/>
      <c r="GEG138" s="113"/>
      <c r="GEH138" s="113"/>
      <c r="GEI138" s="113"/>
      <c r="GEJ138" s="113"/>
      <c r="GEK138" s="113"/>
      <c r="GEL138" s="113"/>
      <c r="GEM138" s="113"/>
      <c r="GEN138" s="113"/>
      <c r="GEO138" s="113"/>
      <c r="GEP138" s="113"/>
      <c r="GEQ138" s="113"/>
      <c r="GER138" s="113"/>
      <c r="GES138" s="113"/>
      <c r="GET138" s="113"/>
      <c r="GEU138" s="113"/>
      <c r="GEV138" s="113"/>
      <c r="GEW138" s="113"/>
      <c r="GEX138" s="113"/>
      <c r="GEY138" s="113"/>
      <c r="GEZ138" s="113"/>
      <c r="GFA138" s="113"/>
      <c r="GFB138" s="113"/>
      <c r="GFC138" s="113"/>
      <c r="GFD138" s="113"/>
      <c r="GFE138" s="113"/>
      <c r="GFF138" s="113"/>
      <c r="GFG138" s="113"/>
      <c r="GFH138" s="113"/>
      <c r="GFI138" s="113"/>
      <c r="GFJ138" s="113"/>
      <c r="GFK138" s="113"/>
      <c r="GFL138" s="113"/>
      <c r="GFM138" s="113"/>
      <c r="GFN138" s="113"/>
      <c r="GFO138" s="113"/>
      <c r="GFP138" s="113"/>
      <c r="GFQ138" s="113"/>
      <c r="GFR138" s="113"/>
      <c r="GFS138" s="113"/>
      <c r="GFT138" s="113"/>
      <c r="GFU138" s="113"/>
      <c r="GFV138" s="113"/>
      <c r="GFW138" s="113"/>
      <c r="GFX138" s="113"/>
      <c r="GFY138" s="113"/>
      <c r="GFZ138" s="113"/>
      <c r="GGA138" s="113"/>
      <c r="GGB138" s="113"/>
      <c r="GGC138" s="113"/>
      <c r="GGD138" s="113"/>
      <c r="GGE138" s="113"/>
      <c r="GGF138" s="113"/>
      <c r="GGG138" s="113"/>
      <c r="GGH138" s="113"/>
      <c r="GGI138" s="113"/>
      <c r="GGJ138" s="113"/>
      <c r="GGK138" s="113"/>
      <c r="GGL138" s="113"/>
      <c r="GGM138" s="113"/>
      <c r="GGN138" s="113"/>
      <c r="GGO138" s="113"/>
      <c r="GGP138" s="113"/>
      <c r="GGQ138" s="113"/>
      <c r="GGR138" s="113"/>
      <c r="GGS138" s="113"/>
      <c r="GGT138" s="113"/>
      <c r="GGU138" s="113"/>
      <c r="GGV138" s="113"/>
      <c r="GGW138" s="113"/>
      <c r="GGX138" s="113"/>
      <c r="GGY138" s="113"/>
      <c r="GGZ138" s="113"/>
      <c r="GHA138" s="113"/>
      <c r="GHB138" s="113"/>
      <c r="GHC138" s="113"/>
      <c r="GHD138" s="113"/>
      <c r="GHE138" s="113"/>
      <c r="GHF138" s="113"/>
      <c r="GHG138" s="113"/>
      <c r="GHH138" s="113"/>
      <c r="GHI138" s="113"/>
      <c r="GHJ138" s="113"/>
      <c r="GHK138" s="113"/>
      <c r="GHL138" s="113"/>
      <c r="GHM138" s="113"/>
      <c r="GHN138" s="113"/>
      <c r="GHO138" s="113"/>
      <c r="GHP138" s="113"/>
      <c r="GHQ138" s="113"/>
      <c r="GHR138" s="113"/>
      <c r="GHS138" s="113"/>
      <c r="GHT138" s="113"/>
      <c r="GHU138" s="113"/>
      <c r="GHV138" s="113"/>
      <c r="GHW138" s="113"/>
      <c r="GHX138" s="113"/>
      <c r="GHY138" s="113"/>
      <c r="GHZ138" s="113"/>
      <c r="GIA138" s="113"/>
      <c r="GIB138" s="113"/>
      <c r="GIC138" s="113"/>
      <c r="GID138" s="113"/>
      <c r="GIE138" s="113"/>
      <c r="GIF138" s="113"/>
      <c r="GIG138" s="113"/>
      <c r="GIH138" s="113"/>
      <c r="GII138" s="113"/>
      <c r="GIJ138" s="113"/>
      <c r="GIK138" s="113"/>
      <c r="GIL138" s="113"/>
      <c r="GIM138" s="113"/>
      <c r="GIN138" s="113"/>
      <c r="GIO138" s="113"/>
      <c r="GIP138" s="113"/>
      <c r="GIQ138" s="113"/>
      <c r="GIR138" s="113"/>
      <c r="GIS138" s="113"/>
      <c r="GIT138" s="113"/>
      <c r="GIU138" s="113"/>
      <c r="GIV138" s="113"/>
      <c r="GIW138" s="113"/>
      <c r="GIX138" s="113"/>
      <c r="GIY138" s="113"/>
      <c r="GIZ138" s="113"/>
      <c r="GJA138" s="113"/>
      <c r="GJB138" s="113"/>
      <c r="GJC138" s="113"/>
      <c r="GJD138" s="113"/>
      <c r="GJE138" s="113"/>
      <c r="GJF138" s="113"/>
      <c r="GJG138" s="113"/>
      <c r="GJH138" s="113"/>
      <c r="GJI138" s="113"/>
      <c r="GJJ138" s="113"/>
      <c r="GJK138" s="113"/>
      <c r="GJL138" s="113"/>
      <c r="GJM138" s="113"/>
      <c r="GJN138" s="113"/>
      <c r="GJO138" s="113"/>
      <c r="GJP138" s="113"/>
      <c r="GJQ138" s="113"/>
      <c r="GJR138" s="113"/>
      <c r="GJS138" s="113"/>
      <c r="GJT138" s="113"/>
      <c r="GJU138" s="113"/>
      <c r="GJV138" s="113"/>
      <c r="GJW138" s="113"/>
      <c r="GJX138" s="113"/>
      <c r="GJY138" s="113"/>
      <c r="GJZ138" s="113"/>
      <c r="GKA138" s="113"/>
      <c r="GKB138" s="113"/>
      <c r="GKC138" s="113"/>
      <c r="GKD138" s="113"/>
      <c r="GKE138" s="113"/>
      <c r="GKF138" s="113"/>
      <c r="GKG138" s="113"/>
      <c r="GKH138" s="113"/>
      <c r="GKI138" s="113"/>
      <c r="GKJ138" s="113"/>
      <c r="GKK138" s="113"/>
      <c r="GKL138" s="113"/>
      <c r="GKM138" s="113"/>
      <c r="GKN138" s="113"/>
      <c r="GKO138" s="113"/>
      <c r="GKP138" s="113"/>
      <c r="GKQ138" s="113"/>
      <c r="GKR138" s="113"/>
      <c r="GKS138" s="113"/>
      <c r="GKT138" s="113"/>
      <c r="GKU138" s="113"/>
      <c r="GKV138" s="113"/>
      <c r="GKW138" s="113"/>
      <c r="GKX138" s="113"/>
      <c r="GKY138" s="113"/>
      <c r="GKZ138" s="113"/>
      <c r="GLA138" s="113"/>
      <c r="GLB138" s="113"/>
      <c r="GLC138" s="113"/>
      <c r="GLD138" s="113"/>
      <c r="GLE138" s="113"/>
      <c r="GLF138" s="113"/>
      <c r="GLG138" s="113"/>
      <c r="GLH138" s="113"/>
      <c r="GLI138" s="113"/>
      <c r="GLJ138" s="113"/>
      <c r="GLK138" s="113"/>
      <c r="GLL138" s="113"/>
      <c r="GLM138" s="113"/>
      <c r="GLN138" s="113"/>
      <c r="GLO138" s="113"/>
      <c r="GLP138" s="113"/>
      <c r="GLQ138" s="113"/>
      <c r="GLR138" s="113"/>
      <c r="GLS138" s="113"/>
      <c r="GLT138" s="113"/>
      <c r="GLU138" s="113"/>
      <c r="GLV138" s="113"/>
      <c r="GLW138" s="113"/>
      <c r="GLX138" s="113"/>
      <c r="GLY138" s="113"/>
      <c r="GLZ138" s="113"/>
      <c r="GMA138" s="113"/>
      <c r="GMB138" s="113"/>
      <c r="GMC138" s="113"/>
      <c r="GMD138" s="113"/>
      <c r="GME138" s="113"/>
      <c r="GMF138" s="113"/>
      <c r="GMG138" s="113"/>
      <c r="GMH138" s="113"/>
      <c r="GMI138" s="113"/>
      <c r="GMJ138" s="113"/>
      <c r="GMK138" s="113"/>
      <c r="GML138" s="113"/>
      <c r="GMM138" s="113"/>
      <c r="GMN138" s="113"/>
      <c r="GMO138" s="113"/>
      <c r="GMP138" s="113"/>
      <c r="GMQ138" s="113"/>
      <c r="GMR138" s="113"/>
      <c r="GMS138" s="113"/>
      <c r="GMT138" s="113"/>
      <c r="GMU138" s="113"/>
      <c r="GMV138" s="113"/>
      <c r="GMW138" s="113"/>
      <c r="GMX138" s="113"/>
      <c r="GMY138" s="113"/>
      <c r="GMZ138" s="113"/>
      <c r="GNA138" s="113"/>
      <c r="GNB138" s="113"/>
      <c r="GNC138" s="113"/>
      <c r="GND138" s="113"/>
      <c r="GNE138" s="113"/>
      <c r="GNF138" s="113"/>
      <c r="GNG138" s="113"/>
      <c r="GNH138" s="113"/>
      <c r="GNI138" s="113"/>
      <c r="GNJ138" s="113"/>
      <c r="GNK138" s="113"/>
      <c r="GNL138" s="113"/>
      <c r="GNM138" s="113"/>
      <c r="GNN138" s="113"/>
      <c r="GNO138" s="113"/>
      <c r="GNP138" s="113"/>
      <c r="GNQ138" s="113"/>
      <c r="GNR138" s="113"/>
      <c r="GNS138" s="113"/>
      <c r="GNT138" s="113"/>
      <c r="GNU138" s="113"/>
      <c r="GNV138" s="113"/>
      <c r="GNW138" s="113"/>
      <c r="GNX138" s="113"/>
      <c r="GNY138" s="113"/>
      <c r="GNZ138" s="113"/>
      <c r="GOA138" s="113"/>
      <c r="GOB138" s="113"/>
      <c r="GOC138" s="113"/>
      <c r="GOD138" s="113"/>
      <c r="GOE138" s="113"/>
      <c r="GOF138" s="113"/>
      <c r="GOG138" s="113"/>
      <c r="GOH138" s="113"/>
      <c r="GOI138" s="113"/>
      <c r="GOJ138" s="113"/>
      <c r="GOK138" s="113"/>
      <c r="GOL138" s="113"/>
      <c r="GOM138" s="113"/>
      <c r="GON138" s="113"/>
      <c r="GOO138" s="113"/>
      <c r="GOP138" s="113"/>
      <c r="GOQ138" s="113"/>
      <c r="GOR138" s="113"/>
      <c r="GOS138" s="113"/>
      <c r="GOT138" s="113"/>
      <c r="GOU138" s="113"/>
      <c r="GOV138" s="113"/>
      <c r="GOW138" s="113"/>
      <c r="GOX138" s="113"/>
      <c r="GOY138" s="113"/>
      <c r="GOZ138" s="113"/>
      <c r="GPA138" s="113"/>
      <c r="GPB138" s="113"/>
      <c r="GPC138" s="113"/>
      <c r="GPD138" s="113"/>
      <c r="GPE138" s="113"/>
      <c r="GPF138" s="113"/>
      <c r="GPG138" s="113"/>
      <c r="GPH138" s="113"/>
      <c r="GPI138" s="113"/>
      <c r="GPJ138" s="113"/>
      <c r="GPK138" s="113"/>
      <c r="GPL138" s="113"/>
      <c r="GPM138" s="113"/>
      <c r="GPN138" s="113"/>
      <c r="GPO138" s="113"/>
      <c r="GPP138" s="113"/>
      <c r="GPQ138" s="113"/>
      <c r="GPR138" s="113"/>
      <c r="GPS138" s="113"/>
      <c r="GPT138" s="113"/>
      <c r="GPU138" s="113"/>
      <c r="GPV138" s="113"/>
      <c r="GPW138" s="113"/>
      <c r="GPX138" s="113"/>
      <c r="GPY138" s="113"/>
      <c r="GPZ138" s="113"/>
      <c r="GQA138" s="113"/>
      <c r="GQB138" s="113"/>
      <c r="GQC138" s="113"/>
      <c r="GQD138" s="113"/>
      <c r="GQE138" s="113"/>
      <c r="GQF138" s="113"/>
      <c r="GQG138" s="113"/>
      <c r="GQH138" s="113"/>
      <c r="GQI138" s="113"/>
      <c r="GQJ138" s="113"/>
      <c r="GQK138" s="113"/>
      <c r="GQL138" s="113"/>
      <c r="GQM138" s="113"/>
      <c r="GQN138" s="113"/>
      <c r="GQO138" s="113"/>
      <c r="GQP138" s="113"/>
      <c r="GQQ138" s="113"/>
      <c r="GQR138" s="113"/>
      <c r="GQS138" s="113"/>
      <c r="GQT138" s="113"/>
      <c r="GQU138" s="113"/>
      <c r="GQV138" s="113"/>
      <c r="GQW138" s="113"/>
      <c r="GQX138" s="113"/>
      <c r="GQY138" s="113"/>
      <c r="GQZ138" s="113"/>
      <c r="GRA138" s="113"/>
      <c r="GRB138" s="113"/>
      <c r="GRC138" s="113"/>
      <c r="GRD138" s="113"/>
      <c r="GRE138" s="113"/>
      <c r="GRF138" s="113"/>
      <c r="GRG138" s="113"/>
      <c r="GRH138" s="113"/>
      <c r="GRI138" s="113"/>
      <c r="GRJ138" s="113"/>
      <c r="GRK138" s="113"/>
      <c r="GRL138" s="113"/>
      <c r="GRM138" s="113"/>
      <c r="GRN138" s="113"/>
      <c r="GRO138" s="113"/>
      <c r="GRP138" s="113"/>
      <c r="GRQ138" s="113"/>
      <c r="GRR138" s="113"/>
      <c r="GRS138" s="113"/>
      <c r="GRT138" s="113"/>
      <c r="GRU138" s="113"/>
      <c r="GRV138" s="113"/>
      <c r="GRW138" s="113"/>
      <c r="GRX138" s="113"/>
      <c r="GRY138" s="113"/>
      <c r="GRZ138" s="113"/>
      <c r="GSA138" s="113"/>
      <c r="GSB138" s="113"/>
      <c r="GSC138" s="113"/>
      <c r="GSD138" s="113"/>
      <c r="GSE138" s="113"/>
      <c r="GSF138" s="113"/>
      <c r="GSG138" s="113"/>
      <c r="GSH138" s="113"/>
      <c r="GSI138" s="113"/>
      <c r="GSJ138" s="113"/>
      <c r="GSK138" s="113"/>
      <c r="GSL138" s="113"/>
      <c r="GSM138" s="113"/>
      <c r="GSN138" s="113"/>
      <c r="GSO138" s="113"/>
      <c r="GSP138" s="113"/>
      <c r="GSQ138" s="113"/>
      <c r="GSR138" s="113"/>
      <c r="GSS138" s="113"/>
      <c r="GST138" s="113"/>
      <c r="GSU138" s="113"/>
      <c r="GSV138" s="113"/>
      <c r="GSW138" s="113"/>
      <c r="GSX138" s="113"/>
      <c r="GSY138" s="113"/>
      <c r="GSZ138" s="113"/>
      <c r="GTA138" s="113"/>
      <c r="GTB138" s="113"/>
      <c r="GTC138" s="113"/>
      <c r="GTD138" s="113"/>
      <c r="GTE138" s="113"/>
      <c r="GTF138" s="113"/>
      <c r="GTG138" s="113"/>
      <c r="GTH138" s="113"/>
      <c r="GTI138" s="113"/>
      <c r="GTJ138" s="113"/>
      <c r="GTK138" s="113"/>
      <c r="GTL138" s="113"/>
      <c r="GTM138" s="113"/>
      <c r="GTN138" s="113"/>
      <c r="GTO138" s="113"/>
      <c r="GTP138" s="113"/>
      <c r="GTQ138" s="113"/>
      <c r="GTR138" s="113"/>
      <c r="GTS138" s="113"/>
      <c r="GTT138" s="113"/>
      <c r="GTU138" s="113"/>
      <c r="GTV138" s="113"/>
      <c r="GTW138" s="113"/>
      <c r="GTX138" s="113"/>
      <c r="GTY138" s="113"/>
      <c r="GTZ138" s="113"/>
      <c r="GUA138" s="113"/>
      <c r="GUB138" s="113"/>
      <c r="GUC138" s="113"/>
      <c r="GUD138" s="113"/>
      <c r="GUE138" s="113"/>
      <c r="GUF138" s="113"/>
      <c r="GUG138" s="113"/>
      <c r="GUH138" s="113"/>
      <c r="GUI138" s="113"/>
      <c r="GUJ138" s="113"/>
      <c r="GUK138" s="113"/>
      <c r="GUL138" s="113"/>
      <c r="GUM138" s="113"/>
      <c r="GUN138" s="113"/>
      <c r="GUO138" s="113"/>
      <c r="GUP138" s="113"/>
      <c r="GUQ138" s="113"/>
      <c r="GUR138" s="113"/>
      <c r="GUS138" s="113"/>
      <c r="GUT138" s="113"/>
      <c r="GUU138" s="113"/>
      <c r="GUV138" s="113"/>
      <c r="GUW138" s="113"/>
      <c r="GUX138" s="113"/>
      <c r="GUY138" s="113"/>
      <c r="GUZ138" s="113"/>
      <c r="GVA138" s="113"/>
      <c r="GVB138" s="113"/>
      <c r="GVC138" s="113"/>
      <c r="GVD138" s="113"/>
      <c r="GVE138" s="113"/>
      <c r="GVF138" s="113"/>
      <c r="GVG138" s="113"/>
      <c r="GVH138" s="113"/>
      <c r="GVI138" s="113"/>
      <c r="GVJ138" s="113"/>
      <c r="GVK138" s="113"/>
      <c r="GVL138" s="113"/>
      <c r="GVM138" s="113"/>
      <c r="GVN138" s="113"/>
      <c r="GVO138" s="113"/>
      <c r="GVP138" s="113"/>
      <c r="GVQ138" s="113"/>
      <c r="GVR138" s="113"/>
      <c r="GVS138" s="113"/>
      <c r="GVT138" s="113"/>
      <c r="GVU138" s="113"/>
      <c r="GVV138" s="113"/>
      <c r="GVW138" s="113"/>
      <c r="GVX138" s="113"/>
      <c r="GVY138" s="113"/>
      <c r="GVZ138" s="113"/>
      <c r="GWA138" s="113"/>
      <c r="GWB138" s="113"/>
      <c r="GWC138" s="113"/>
      <c r="GWD138" s="113"/>
      <c r="GWE138" s="113"/>
      <c r="GWF138" s="113"/>
      <c r="GWG138" s="113"/>
      <c r="GWH138" s="113"/>
      <c r="GWI138" s="113"/>
      <c r="GWJ138" s="113"/>
      <c r="GWK138" s="113"/>
      <c r="GWL138" s="113"/>
      <c r="GWM138" s="113"/>
      <c r="GWN138" s="113"/>
      <c r="GWO138" s="113"/>
      <c r="GWP138" s="113"/>
      <c r="GWQ138" s="113"/>
      <c r="GWR138" s="113"/>
      <c r="GWS138" s="113"/>
      <c r="GWT138" s="113"/>
      <c r="GWU138" s="113"/>
      <c r="GWV138" s="113"/>
      <c r="GWW138" s="113"/>
      <c r="GWX138" s="113"/>
      <c r="GWY138" s="113"/>
      <c r="GWZ138" s="113"/>
      <c r="GXA138" s="113"/>
      <c r="GXB138" s="113"/>
      <c r="GXC138" s="113"/>
      <c r="GXD138" s="113"/>
      <c r="GXE138" s="113"/>
      <c r="GXF138" s="113"/>
      <c r="GXG138" s="113"/>
      <c r="GXH138" s="113"/>
      <c r="GXI138" s="113"/>
      <c r="GXJ138" s="113"/>
      <c r="GXK138" s="113"/>
      <c r="GXL138" s="113"/>
      <c r="GXM138" s="113"/>
      <c r="GXN138" s="113"/>
      <c r="GXO138" s="113"/>
      <c r="GXP138" s="113"/>
      <c r="GXQ138" s="113"/>
      <c r="GXR138" s="113"/>
      <c r="GXS138" s="113"/>
      <c r="GXT138" s="113"/>
      <c r="GXU138" s="113"/>
      <c r="GXV138" s="113"/>
      <c r="GXW138" s="113"/>
      <c r="GXX138" s="113"/>
      <c r="GXY138" s="113"/>
      <c r="GXZ138" s="113"/>
      <c r="GYA138" s="113"/>
      <c r="GYB138" s="113"/>
      <c r="GYC138" s="113"/>
      <c r="GYD138" s="113"/>
      <c r="GYE138" s="113"/>
      <c r="GYF138" s="113"/>
      <c r="GYG138" s="113"/>
      <c r="GYH138" s="113"/>
      <c r="GYI138" s="113"/>
      <c r="GYJ138" s="113"/>
      <c r="GYK138" s="113"/>
      <c r="GYL138" s="113"/>
      <c r="GYM138" s="113"/>
      <c r="GYN138" s="113"/>
      <c r="GYO138" s="113"/>
      <c r="GYP138" s="113"/>
      <c r="GYQ138" s="113"/>
      <c r="GYR138" s="113"/>
      <c r="GYS138" s="113"/>
      <c r="GYT138" s="113"/>
      <c r="GYU138" s="113"/>
      <c r="GYV138" s="113"/>
      <c r="GYW138" s="113"/>
      <c r="GYX138" s="113"/>
      <c r="GYY138" s="113"/>
      <c r="GYZ138" s="113"/>
      <c r="GZA138" s="113"/>
      <c r="GZB138" s="113"/>
      <c r="GZC138" s="113"/>
      <c r="GZD138" s="113"/>
      <c r="GZE138" s="113"/>
      <c r="GZF138" s="113"/>
      <c r="GZG138" s="113"/>
      <c r="GZH138" s="113"/>
      <c r="GZI138" s="113"/>
      <c r="GZJ138" s="113"/>
      <c r="GZK138" s="113"/>
      <c r="GZL138" s="113"/>
      <c r="GZM138" s="113"/>
      <c r="GZN138" s="113"/>
      <c r="GZO138" s="113"/>
      <c r="GZP138" s="113"/>
      <c r="GZQ138" s="113"/>
      <c r="GZR138" s="113"/>
      <c r="GZS138" s="113"/>
      <c r="GZT138" s="113"/>
      <c r="GZU138" s="113"/>
      <c r="GZV138" s="113"/>
      <c r="GZW138" s="113"/>
      <c r="GZX138" s="113"/>
      <c r="GZY138" s="113"/>
      <c r="GZZ138" s="113"/>
      <c r="HAA138" s="113"/>
      <c r="HAB138" s="113"/>
      <c r="HAC138" s="113"/>
      <c r="HAD138" s="113"/>
      <c r="HAE138" s="113"/>
      <c r="HAF138" s="113"/>
      <c r="HAG138" s="113"/>
      <c r="HAH138" s="113"/>
      <c r="HAI138" s="113"/>
      <c r="HAJ138" s="113"/>
      <c r="HAK138" s="113"/>
      <c r="HAL138" s="113"/>
      <c r="HAM138" s="113"/>
      <c r="HAN138" s="113"/>
      <c r="HAO138" s="113"/>
      <c r="HAP138" s="113"/>
      <c r="HAQ138" s="113"/>
      <c r="HAR138" s="113"/>
      <c r="HAS138" s="113"/>
      <c r="HAT138" s="113"/>
      <c r="HAU138" s="113"/>
      <c r="HAV138" s="113"/>
      <c r="HAW138" s="113"/>
      <c r="HAX138" s="113"/>
      <c r="HAY138" s="113"/>
      <c r="HAZ138" s="113"/>
      <c r="HBA138" s="113"/>
      <c r="HBB138" s="113"/>
      <c r="HBC138" s="113"/>
      <c r="HBD138" s="113"/>
      <c r="HBE138" s="113"/>
      <c r="HBF138" s="113"/>
      <c r="HBG138" s="113"/>
      <c r="HBH138" s="113"/>
      <c r="HBI138" s="113"/>
      <c r="HBJ138" s="113"/>
      <c r="HBK138" s="113"/>
      <c r="HBL138" s="113"/>
      <c r="HBM138" s="113"/>
      <c r="HBN138" s="113"/>
      <c r="HBO138" s="113"/>
      <c r="HBP138" s="113"/>
      <c r="HBQ138" s="113"/>
      <c r="HBR138" s="113"/>
      <c r="HBS138" s="113"/>
      <c r="HBT138" s="113"/>
      <c r="HBU138" s="113"/>
      <c r="HBV138" s="113"/>
      <c r="HBW138" s="113"/>
      <c r="HBX138" s="113"/>
      <c r="HBY138" s="113"/>
      <c r="HBZ138" s="113"/>
      <c r="HCA138" s="113"/>
      <c r="HCB138" s="113"/>
      <c r="HCC138" s="113"/>
      <c r="HCD138" s="113"/>
      <c r="HCE138" s="113"/>
      <c r="HCF138" s="113"/>
      <c r="HCG138" s="113"/>
      <c r="HCH138" s="113"/>
      <c r="HCI138" s="113"/>
      <c r="HCJ138" s="113"/>
      <c r="HCK138" s="113"/>
      <c r="HCL138" s="113"/>
      <c r="HCM138" s="113"/>
      <c r="HCN138" s="113"/>
      <c r="HCO138" s="113"/>
      <c r="HCP138" s="113"/>
      <c r="HCQ138" s="113"/>
      <c r="HCR138" s="113"/>
      <c r="HCS138" s="113"/>
      <c r="HCT138" s="113"/>
      <c r="HCU138" s="113"/>
      <c r="HCV138" s="113"/>
      <c r="HCW138" s="113"/>
      <c r="HCX138" s="113"/>
      <c r="HCY138" s="113"/>
      <c r="HCZ138" s="113"/>
      <c r="HDA138" s="113"/>
      <c r="HDB138" s="113"/>
      <c r="HDC138" s="113"/>
      <c r="HDD138" s="113"/>
      <c r="HDE138" s="113"/>
      <c r="HDF138" s="113"/>
      <c r="HDG138" s="113"/>
      <c r="HDH138" s="113"/>
      <c r="HDI138" s="113"/>
      <c r="HDJ138" s="113"/>
      <c r="HDK138" s="113"/>
      <c r="HDL138" s="113"/>
      <c r="HDM138" s="113"/>
      <c r="HDN138" s="113"/>
      <c r="HDO138" s="113"/>
      <c r="HDP138" s="113"/>
      <c r="HDQ138" s="113"/>
      <c r="HDR138" s="113"/>
      <c r="HDS138" s="113"/>
      <c r="HDT138" s="113"/>
      <c r="HDU138" s="113"/>
      <c r="HDV138" s="113"/>
      <c r="HDW138" s="113"/>
      <c r="HDX138" s="113"/>
      <c r="HDY138" s="113"/>
      <c r="HDZ138" s="113"/>
      <c r="HEA138" s="113"/>
      <c r="HEB138" s="113"/>
      <c r="HEC138" s="113"/>
      <c r="HED138" s="113"/>
      <c r="HEE138" s="113"/>
      <c r="HEF138" s="113"/>
      <c r="HEG138" s="113"/>
      <c r="HEH138" s="113"/>
      <c r="HEI138" s="113"/>
      <c r="HEJ138" s="113"/>
      <c r="HEK138" s="113"/>
      <c r="HEL138" s="113"/>
      <c r="HEM138" s="113"/>
      <c r="HEN138" s="113"/>
      <c r="HEO138" s="113"/>
      <c r="HEP138" s="113"/>
      <c r="HEQ138" s="113"/>
      <c r="HER138" s="113"/>
      <c r="HES138" s="113"/>
      <c r="HET138" s="113"/>
      <c r="HEU138" s="113"/>
      <c r="HEV138" s="113"/>
      <c r="HEW138" s="113"/>
      <c r="HEX138" s="113"/>
      <c r="HEY138" s="113"/>
      <c r="HEZ138" s="113"/>
      <c r="HFA138" s="113"/>
      <c r="HFB138" s="113"/>
      <c r="HFC138" s="113"/>
      <c r="HFD138" s="113"/>
      <c r="HFE138" s="113"/>
      <c r="HFF138" s="113"/>
      <c r="HFG138" s="113"/>
      <c r="HFH138" s="113"/>
      <c r="HFI138" s="113"/>
      <c r="HFJ138" s="113"/>
      <c r="HFK138" s="113"/>
      <c r="HFL138" s="113"/>
      <c r="HFM138" s="113"/>
      <c r="HFN138" s="113"/>
      <c r="HFO138" s="113"/>
      <c r="HFP138" s="113"/>
      <c r="HFQ138" s="113"/>
      <c r="HFR138" s="113"/>
      <c r="HFS138" s="113"/>
      <c r="HFT138" s="113"/>
      <c r="HFU138" s="113"/>
      <c r="HFV138" s="113"/>
      <c r="HFW138" s="113"/>
      <c r="HFX138" s="113"/>
      <c r="HFY138" s="113"/>
      <c r="HFZ138" s="113"/>
      <c r="HGA138" s="113"/>
      <c r="HGB138" s="113"/>
      <c r="HGC138" s="113"/>
      <c r="HGD138" s="113"/>
      <c r="HGE138" s="113"/>
      <c r="HGF138" s="113"/>
      <c r="HGG138" s="113"/>
      <c r="HGH138" s="113"/>
      <c r="HGI138" s="113"/>
      <c r="HGJ138" s="113"/>
      <c r="HGK138" s="113"/>
      <c r="HGL138" s="113"/>
      <c r="HGM138" s="113"/>
      <c r="HGN138" s="113"/>
      <c r="HGO138" s="113"/>
      <c r="HGP138" s="113"/>
      <c r="HGQ138" s="113"/>
      <c r="HGR138" s="113"/>
      <c r="HGS138" s="113"/>
      <c r="HGT138" s="113"/>
      <c r="HGU138" s="113"/>
      <c r="HGV138" s="113"/>
      <c r="HGW138" s="113"/>
      <c r="HGX138" s="113"/>
      <c r="HGY138" s="113"/>
      <c r="HGZ138" s="113"/>
      <c r="HHA138" s="113"/>
      <c r="HHB138" s="113"/>
      <c r="HHC138" s="113"/>
      <c r="HHD138" s="113"/>
      <c r="HHE138" s="113"/>
      <c r="HHF138" s="113"/>
      <c r="HHG138" s="113"/>
      <c r="HHH138" s="113"/>
      <c r="HHI138" s="113"/>
      <c r="HHJ138" s="113"/>
      <c r="HHK138" s="113"/>
      <c r="HHL138" s="113"/>
      <c r="HHM138" s="113"/>
      <c r="HHN138" s="113"/>
      <c r="HHO138" s="113"/>
      <c r="HHP138" s="113"/>
      <c r="HHQ138" s="113"/>
      <c r="HHR138" s="113"/>
      <c r="HHS138" s="113"/>
      <c r="HHT138" s="113"/>
      <c r="HHU138" s="113"/>
      <c r="HHV138" s="113"/>
      <c r="HHW138" s="113"/>
      <c r="HHX138" s="113"/>
      <c r="HHY138" s="113"/>
      <c r="HHZ138" s="113"/>
      <c r="HIA138" s="113"/>
      <c r="HIB138" s="113"/>
      <c r="HIC138" s="113"/>
      <c r="HID138" s="113"/>
      <c r="HIE138" s="113"/>
      <c r="HIF138" s="113"/>
      <c r="HIG138" s="113"/>
      <c r="HIH138" s="113"/>
      <c r="HII138" s="113"/>
      <c r="HIJ138" s="113"/>
      <c r="HIK138" s="113"/>
      <c r="HIL138" s="113"/>
      <c r="HIM138" s="113"/>
      <c r="HIN138" s="113"/>
      <c r="HIO138" s="113"/>
      <c r="HIP138" s="113"/>
      <c r="HIQ138" s="113"/>
      <c r="HIR138" s="113"/>
      <c r="HIS138" s="113"/>
      <c r="HIT138" s="113"/>
      <c r="HIU138" s="113"/>
      <c r="HIV138" s="113"/>
      <c r="HIW138" s="113"/>
      <c r="HIX138" s="113"/>
      <c r="HIY138" s="113"/>
      <c r="HIZ138" s="113"/>
      <c r="HJA138" s="113"/>
      <c r="HJB138" s="113"/>
      <c r="HJC138" s="113"/>
      <c r="HJD138" s="113"/>
      <c r="HJE138" s="113"/>
      <c r="HJF138" s="113"/>
      <c r="HJG138" s="113"/>
      <c r="HJH138" s="113"/>
      <c r="HJI138" s="113"/>
      <c r="HJJ138" s="113"/>
      <c r="HJK138" s="113"/>
      <c r="HJL138" s="113"/>
      <c r="HJM138" s="113"/>
      <c r="HJN138" s="113"/>
      <c r="HJO138" s="113"/>
      <c r="HJP138" s="113"/>
      <c r="HJQ138" s="113"/>
      <c r="HJR138" s="113"/>
      <c r="HJS138" s="113"/>
      <c r="HJT138" s="113"/>
      <c r="HJU138" s="113"/>
      <c r="HJV138" s="113"/>
      <c r="HJW138" s="113"/>
      <c r="HJX138" s="113"/>
      <c r="HJY138" s="113"/>
      <c r="HJZ138" s="113"/>
      <c r="HKA138" s="113"/>
      <c r="HKB138" s="113"/>
      <c r="HKC138" s="113"/>
      <c r="HKD138" s="113"/>
      <c r="HKE138" s="113"/>
      <c r="HKF138" s="113"/>
      <c r="HKG138" s="113"/>
      <c r="HKH138" s="113"/>
      <c r="HKI138" s="113"/>
      <c r="HKJ138" s="113"/>
      <c r="HKK138" s="113"/>
      <c r="HKL138" s="113"/>
      <c r="HKM138" s="113"/>
      <c r="HKN138" s="113"/>
      <c r="HKO138" s="113"/>
      <c r="HKP138" s="113"/>
      <c r="HKQ138" s="113"/>
      <c r="HKR138" s="113"/>
      <c r="HKS138" s="113"/>
      <c r="HKT138" s="113"/>
      <c r="HKU138" s="113"/>
      <c r="HKV138" s="113"/>
      <c r="HKW138" s="113"/>
      <c r="HKX138" s="113"/>
      <c r="HKY138" s="113"/>
      <c r="HKZ138" s="113"/>
      <c r="HLA138" s="113"/>
      <c r="HLB138" s="113"/>
      <c r="HLC138" s="113"/>
      <c r="HLD138" s="113"/>
      <c r="HLE138" s="113"/>
      <c r="HLF138" s="113"/>
      <c r="HLG138" s="113"/>
      <c r="HLH138" s="113"/>
      <c r="HLI138" s="113"/>
      <c r="HLJ138" s="113"/>
      <c r="HLK138" s="113"/>
      <c r="HLL138" s="113"/>
      <c r="HLM138" s="113"/>
      <c r="HLN138" s="113"/>
      <c r="HLO138" s="113"/>
      <c r="HLP138" s="113"/>
      <c r="HLQ138" s="113"/>
      <c r="HLR138" s="113"/>
      <c r="HLS138" s="113"/>
      <c r="HLT138" s="113"/>
      <c r="HLU138" s="113"/>
      <c r="HLV138" s="113"/>
      <c r="HLW138" s="113"/>
      <c r="HLX138" s="113"/>
      <c r="HLY138" s="113"/>
      <c r="HLZ138" s="113"/>
      <c r="HMA138" s="113"/>
      <c r="HMB138" s="113"/>
      <c r="HMC138" s="113"/>
      <c r="HMD138" s="113"/>
      <c r="HME138" s="113"/>
      <c r="HMF138" s="113"/>
      <c r="HMG138" s="113"/>
      <c r="HMH138" s="113"/>
      <c r="HMI138" s="113"/>
      <c r="HMJ138" s="113"/>
      <c r="HMK138" s="113"/>
      <c r="HML138" s="113"/>
      <c r="HMM138" s="113"/>
      <c r="HMN138" s="113"/>
      <c r="HMO138" s="113"/>
      <c r="HMP138" s="113"/>
      <c r="HMQ138" s="113"/>
      <c r="HMR138" s="113"/>
      <c r="HMS138" s="113"/>
      <c r="HMT138" s="113"/>
      <c r="HMU138" s="113"/>
      <c r="HMV138" s="113"/>
      <c r="HMW138" s="113"/>
      <c r="HMX138" s="113"/>
      <c r="HMY138" s="113"/>
      <c r="HMZ138" s="113"/>
      <c r="HNA138" s="113"/>
      <c r="HNB138" s="113"/>
      <c r="HNC138" s="113"/>
      <c r="HND138" s="113"/>
      <c r="HNE138" s="113"/>
      <c r="HNF138" s="113"/>
      <c r="HNG138" s="113"/>
      <c r="HNH138" s="113"/>
      <c r="HNI138" s="113"/>
      <c r="HNJ138" s="113"/>
      <c r="HNK138" s="113"/>
      <c r="HNL138" s="113"/>
      <c r="HNM138" s="113"/>
      <c r="HNN138" s="113"/>
      <c r="HNO138" s="113"/>
      <c r="HNP138" s="113"/>
      <c r="HNQ138" s="113"/>
      <c r="HNR138" s="113"/>
      <c r="HNS138" s="113"/>
      <c r="HNT138" s="113"/>
      <c r="HNU138" s="113"/>
      <c r="HNV138" s="113"/>
      <c r="HNW138" s="113"/>
      <c r="HNX138" s="113"/>
      <c r="HNY138" s="113"/>
      <c r="HNZ138" s="113"/>
      <c r="HOA138" s="113"/>
      <c r="HOB138" s="113"/>
      <c r="HOC138" s="113"/>
      <c r="HOD138" s="113"/>
      <c r="HOE138" s="113"/>
      <c r="HOF138" s="113"/>
      <c r="HOG138" s="113"/>
      <c r="HOH138" s="113"/>
      <c r="HOI138" s="113"/>
      <c r="HOJ138" s="113"/>
      <c r="HOK138" s="113"/>
      <c r="HOL138" s="113"/>
      <c r="HOM138" s="113"/>
      <c r="HON138" s="113"/>
      <c r="HOO138" s="113"/>
      <c r="HOP138" s="113"/>
      <c r="HOQ138" s="113"/>
      <c r="HOR138" s="113"/>
      <c r="HOS138" s="113"/>
      <c r="HOT138" s="113"/>
      <c r="HOU138" s="113"/>
      <c r="HOV138" s="113"/>
      <c r="HOW138" s="113"/>
      <c r="HOX138" s="113"/>
      <c r="HOY138" s="113"/>
      <c r="HOZ138" s="113"/>
      <c r="HPA138" s="113"/>
      <c r="HPB138" s="113"/>
      <c r="HPC138" s="113"/>
      <c r="HPD138" s="113"/>
      <c r="HPE138" s="113"/>
      <c r="HPF138" s="113"/>
      <c r="HPG138" s="113"/>
      <c r="HPH138" s="113"/>
      <c r="HPI138" s="113"/>
      <c r="HPJ138" s="113"/>
      <c r="HPK138" s="113"/>
      <c r="HPL138" s="113"/>
      <c r="HPM138" s="113"/>
      <c r="HPN138" s="113"/>
      <c r="HPO138" s="113"/>
      <c r="HPP138" s="113"/>
      <c r="HPQ138" s="113"/>
      <c r="HPR138" s="113"/>
      <c r="HPS138" s="113"/>
      <c r="HPT138" s="113"/>
      <c r="HPU138" s="113"/>
      <c r="HPV138" s="113"/>
      <c r="HPW138" s="113"/>
      <c r="HPX138" s="113"/>
      <c r="HPY138" s="113"/>
      <c r="HPZ138" s="113"/>
      <c r="HQA138" s="113"/>
      <c r="HQB138" s="113"/>
      <c r="HQC138" s="113"/>
      <c r="HQD138" s="113"/>
      <c r="HQE138" s="113"/>
      <c r="HQF138" s="113"/>
      <c r="HQG138" s="113"/>
      <c r="HQH138" s="113"/>
      <c r="HQI138" s="113"/>
      <c r="HQJ138" s="113"/>
      <c r="HQK138" s="113"/>
      <c r="HQL138" s="113"/>
      <c r="HQM138" s="113"/>
      <c r="HQN138" s="113"/>
      <c r="HQO138" s="113"/>
      <c r="HQP138" s="113"/>
      <c r="HQQ138" s="113"/>
      <c r="HQR138" s="113"/>
      <c r="HQS138" s="113"/>
      <c r="HQT138" s="113"/>
      <c r="HQU138" s="113"/>
      <c r="HQV138" s="113"/>
      <c r="HQW138" s="113"/>
      <c r="HQX138" s="113"/>
      <c r="HQY138" s="113"/>
      <c r="HQZ138" s="113"/>
      <c r="HRA138" s="113"/>
      <c r="HRB138" s="113"/>
      <c r="HRC138" s="113"/>
      <c r="HRD138" s="113"/>
      <c r="HRE138" s="113"/>
      <c r="HRF138" s="113"/>
      <c r="HRG138" s="113"/>
      <c r="HRH138" s="113"/>
      <c r="HRI138" s="113"/>
      <c r="HRJ138" s="113"/>
      <c r="HRK138" s="113"/>
      <c r="HRL138" s="113"/>
      <c r="HRM138" s="113"/>
      <c r="HRN138" s="113"/>
      <c r="HRO138" s="113"/>
      <c r="HRP138" s="113"/>
      <c r="HRQ138" s="113"/>
      <c r="HRR138" s="113"/>
      <c r="HRS138" s="113"/>
      <c r="HRT138" s="113"/>
      <c r="HRU138" s="113"/>
      <c r="HRV138" s="113"/>
      <c r="HRW138" s="113"/>
      <c r="HRX138" s="113"/>
      <c r="HRY138" s="113"/>
      <c r="HRZ138" s="113"/>
      <c r="HSA138" s="113"/>
      <c r="HSB138" s="113"/>
      <c r="HSC138" s="113"/>
      <c r="HSD138" s="113"/>
      <c r="HSE138" s="113"/>
      <c r="HSF138" s="113"/>
      <c r="HSG138" s="113"/>
      <c r="HSH138" s="113"/>
      <c r="HSI138" s="113"/>
      <c r="HSJ138" s="113"/>
      <c r="HSK138" s="113"/>
      <c r="HSL138" s="113"/>
      <c r="HSM138" s="113"/>
      <c r="HSN138" s="113"/>
      <c r="HSO138" s="113"/>
      <c r="HSP138" s="113"/>
      <c r="HSQ138" s="113"/>
      <c r="HSR138" s="113"/>
      <c r="HSS138" s="113"/>
      <c r="HST138" s="113"/>
      <c r="HSU138" s="113"/>
      <c r="HSV138" s="113"/>
      <c r="HSW138" s="113"/>
      <c r="HSX138" s="113"/>
      <c r="HSY138" s="113"/>
      <c r="HSZ138" s="113"/>
      <c r="HTA138" s="113"/>
      <c r="HTB138" s="113"/>
      <c r="HTC138" s="113"/>
      <c r="HTD138" s="113"/>
      <c r="HTE138" s="113"/>
      <c r="HTF138" s="113"/>
      <c r="HTG138" s="113"/>
      <c r="HTH138" s="113"/>
      <c r="HTI138" s="113"/>
      <c r="HTJ138" s="113"/>
      <c r="HTK138" s="113"/>
      <c r="HTL138" s="113"/>
      <c r="HTM138" s="113"/>
      <c r="HTN138" s="113"/>
      <c r="HTO138" s="113"/>
      <c r="HTP138" s="113"/>
      <c r="HTQ138" s="113"/>
      <c r="HTR138" s="113"/>
      <c r="HTS138" s="113"/>
      <c r="HTT138" s="113"/>
      <c r="HTU138" s="113"/>
      <c r="HTV138" s="113"/>
      <c r="HTW138" s="113"/>
      <c r="HTX138" s="113"/>
      <c r="HTY138" s="113"/>
      <c r="HTZ138" s="113"/>
      <c r="HUA138" s="113"/>
      <c r="HUB138" s="113"/>
      <c r="HUC138" s="113"/>
      <c r="HUD138" s="113"/>
      <c r="HUE138" s="113"/>
      <c r="HUF138" s="113"/>
      <c r="HUG138" s="113"/>
      <c r="HUH138" s="113"/>
      <c r="HUI138" s="113"/>
      <c r="HUJ138" s="113"/>
      <c r="HUK138" s="113"/>
      <c r="HUL138" s="113"/>
      <c r="HUM138" s="113"/>
      <c r="HUN138" s="113"/>
      <c r="HUO138" s="113"/>
      <c r="HUP138" s="113"/>
      <c r="HUQ138" s="113"/>
      <c r="HUR138" s="113"/>
      <c r="HUS138" s="113"/>
      <c r="HUT138" s="113"/>
      <c r="HUU138" s="113"/>
      <c r="HUV138" s="113"/>
      <c r="HUW138" s="113"/>
      <c r="HUX138" s="113"/>
      <c r="HUY138" s="113"/>
      <c r="HUZ138" s="113"/>
      <c r="HVA138" s="113"/>
      <c r="HVB138" s="113"/>
      <c r="HVC138" s="113"/>
      <c r="HVD138" s="113"/>
      <c r="HVE138" s="113"/>
      <c r="HVF138" s="113"/>
      <c r="HVG138" s="113"/>
      <c r="HVH138" s="113"/>
      <c r="HVI138" s="113"/>
      <c r="HVJ138" s="113"/>
      <c r="HVK138" s="113"/>
      <c r="HVL138" s="113"/>
      <c r="HVM138" s="113"/>
      <c r="HVN138" s="113"/>
      <c r="HVO138" s="113"/>
      <c r="HVP138" s="113"/>
      <c r="HVQ138" s="113"/>
      <c r="HVR138" s="113"/>
      <c r="HVS138" s="113"/>
      <c r="HVT138" s="113"/>
      <c r="HVU138" s="113"/>
      <c r="HVV138" s="113"/>
      <c r="HVW138" s="113"/>
      <c r="HVX138" s="113"/>
      <c r="HVY138" s="113"/>
      <c r="HVZ138" s="113"/>
      <c r="HWA138" s="113"/>
      <c r="HWB138" s="113"/>
      <c r="HWC138" s="113"/>
      <c r="HWD138" s="113"/>
      <c r="HWE138" s="113"/>
      <c r="HWF138" s="113"/>
      <c r="HWG138" s="113"/>
      <c r="HWH138" s="113"/>
      <c r="HWI138" s="113"/>
      <c r="HWJ138" s="113"/>
      <c r="HWK138" s="113"/>
      <c r="HWL138" s="113"/>
      <c r="HWM138" s="113"/>
      <c r="HWN138" s="113"/>
      <c r="HWO138" s="113"/>
      <c r="HWP138" s="113"/>
      <c r="HWQ138" s="113"/>
      <c r="HWR138" s="113"/>
      <c r="HWS138" s="113"/>
      <c r="HWT138" s="113"/>
      <c r="HWU138" s="113"/>
      <c r="HWV138" s="113"/>
      <c r="HWW138" s="113"/>
      <c r="HWX138" s="113"/>
      <c r="HWY138" s="113"/>
      <c r="HWZ138" s="113"/>
      <c r="HXA138" s="113"/>
      <c r="HXB138" s="113"/>
      <c r="HXC138" s="113"/>
      <c r="HXD138" s="113"/>
      <c r="HXE138" s="113"/>
      <c r="HXF138" s="113"/>
      <c r="HXG138" s="113"/>
      <c r="HXH138" s="113"/>
      <c r="HXI138" s="113"/>
      <c r="HXJ138" s="113"/>
      <c r="HXK138" s="113"/>
      <c r="HXL138" s="113"/>
      <c r="HXM138" s="113"/>
      <c r="HXN138" s="113"/>
      <c r="HXO138" s="113"/>
      <c r="HXP138" s="113"/>
      <c r="HXQ138" s="113"/>
      <c r="HXR138" s="113"/>
      <c r="HXS138" s="113"/>
      <c r="HXT138" s="113"/>
      <c r="HXU138" s="113"/>
      <c r="HXV138" s="113"/>
      <c r="HXW138" s="113"/>
      <c r="HXX138" s="113"/>
      <c r="HXY138" s="113"/>
      <c r="HXZ138" s="113"/>
      <c r="HYA138" s="113"/>
      <c r="HYB138" s="113"/>
      <c r="HYC138" s="113"/>
      <c r="HYD138" s="113"/>
      <c r="HYE138" s="113"/>
      <c r="HYF138" s="113"/>
      <c r="HYG138" s="113"/>
      <c r="HYH138" s="113"/>
      <c r="HYI138" s="113"/>
      <c r="HYJ138" s="113"/>
      <c r="HYK138" s="113"/>
      <c r="HYL138" s="113"/>
      <c r="HYM138" s="113"/>
      <c r="HYN138" s="113"/>
      <c r="HYO138" s="113"/>
      <c r="HYP138" s="113"/>
      <c r="HYQ138" s="113"/>
      <c r="HYR138" s="113"/>
      <c r="HYS138" s="113"/>
      <c r="HYT138" s="113"/>
      <c r="HYU138" s="113"/>
      <c r="HYV138" s="113"/>
      <c r="HYW138" s="113"/>
      <c r="HYX138" s="113"/>
      <c r="HYY138" s="113"/>
      <c r="HYZ138" s="113"/>
      <c r="HZA138" s="113"/>
      <c r="HZB138" s="113"/>
      <c r="HZC138" s="113"/>
      <c r="HZD138" s="113"/>
      <c r="HZE138" s="113"/>
      <c r="HZF138" s="113"/>
      <c r="HZG138" s="113"/>
      <c r="HZH138" s="113"/>
      <c r="HZI138" s="113"/>
      <c r="HZJ138" s="113"/>
      <c r="HZK138" s="113"/>
      <c r="HZL138" s="113"/>
      <c r="HZM138" s="113"/>
      <c r="HZN138" s="113"/>
      <c r="HZO138" s="113"/>
      <c r="HZP138" s="113"/>
      <c r="HZQ138" s="113"/>
      <c r="HZR138" s="113"/>
      <c r="HZS138" s="113"/>
      <c r="HZT138" s="113"/>
      <c r="HZU138" s="113"/>
      <c r="HZV138" s="113"/>
      <c r="HZW138" s="113"/>
      <c r="HZX138" s="113"/>
      <c r="HZY138" s="113"/>
      <c r="HZZ138" s="113"/>
      <c r="IAA138" s="113"/>
      <c r="IAB138" s="113"/>
      <c r="IAC138" s="113"/>
      <c r="IAD138" s="113"/>
      <c r="IAE138" s="113"/>
      <c r="IAF138" s="113"/>
      <c r="IAG138" s="113"/>
      <c r="IAH138" s="113"/>
      <c r="IAI138" s="113"/>
      <c r="IAJ138" s="113"/>
      <c r="IAK138" s="113"/>
      <c r="IAL138" s="113"/>
      <c r="IAM138" s="113"/>
      <c r="IAN138" s="113"/>
      <c r="IAO138" s="113"/>
      <c r="IAP138" s="113"/>
      <c r="IAQ138" s="113"/>
      <c r="IAR138" s="113"/>
      <c r="IAS138" s="113"/>
      <c r="IAT138" s="113"/>
      <c r="IAU138" s="113"/>
      <c r="IAV138" s="113"/>
      <c r="IAW138" s="113"/>
      <c r="IAX138" s="113"/>
      <c r="IAY138" s="113"/>
      <c r="IAZ138" s="113"/>
      <c r="IBA138" s="113"/>
      <c r="IBB138" s="113"/>
      <c r="IBC138" s="113"/>
      <c r="IBD138" s="113"/>
      <c r="IBE138" s="113"/>
      <c r="IBF138" s="113"/>
      <c r="IBG138" s="113"/>
      <c r="IBH138" s="113"/>
      <c r="IBI138" s="113"/>
      <c r="IBJ138" s="113"/>
      <c r="IBK138" s="113"/>
      <c r="IBL138" s="113"/>
      <c r="IBM138" s="113"/>
      <c r="IBN138" s="113"/>
      <c r="IBO138" s="113"/>
      <c r="IBP138" s="113"/>
      <c r="IBQ138" s="113"/>
      <c r="IBR138" s="113"/>
      <c r="IBS138" s="113"/>
      <c r="IBT138" s="113"/>
      <c r="IBU138" s="113"/>
      <c r="IBV138" s="113"/>
      <c r="IBW138" s="113"/>
      <c r="IBX138" s="113"/>
      <c r="IBY138" s="113"/>
      <c r="IBZ138" s="113"/>
      <c r="ICA138" s="113"/>
      <c r="ICB138" s="113"/>
      <c r="ICC138" s="113"/>
      <c r="ICD138" s="113"/>
      <c r="ICE138" s="113"/>
      <c r="ICF138" s="113"/>
      <c r="ICG138" s="113"/>
      <c r="ICH138" s="113"/>
      <c r="ICI138" s="113"/>
      <c r="ICJ138" s="113"/>
      <c r="ICK138" s="113"/>
      <c r="ICL138" s="113"/>
      <c r="ICM138" s="113"/>
      <c r="ICN138" s="113"/>
      <c r="ICO138" s="113"/>
      <c r="ICP138" s="113"/>
      <c r="ICQ138" s="113"/>
      <c r="ICR138" s="113"/>
      <c r="ICS138" s="113"/>
      <c r="ICT138" s="113"/>
      <c r="ICU138" s="113"/>
      <c r="ICV138" s="113"/>
      <c r="ICW138" s="113"/>
      <c r="ICX138" s="113"/>
      <c r="ICY138" s="113"/>
      <c r="ICZ138" s="113"/>
      <c r="IDA138" s="113"/>
      <c r="IDB138" s="113"/>
      <c r="IDC138" s="113"/>
      <c r="IDD138" s="113"/>
      <c r="IDE138" s="113"/>
      <c r="IDF138" s="113"/>
      <c r="IDG138" s="113"/>
      <c r="IDH138" s="113"/>
      <c r="IDI138" s="113"/>
      <c r="IDJ138" s="113"/>
      <c r="IDK138" s="113"/>
      <c r="IDL138" s="113"/>
      <c r="IDM138" s="113"/>
      <c r="IDN138" s="113"/>
      <c r="IDO138" s="113"/>
      <c r="IDP138" s="113"/>
      <c r="IDQ138" s="113"/>
      <c r="IDR138" s="113"/>
      <c r="IDS138" s="113"/>
      <c r="IDT138" s="113"/>
      <c r="IDU138" s="113"/>
      <c r="IDV138" s="113"/>
      <c r="IDW138" s="113"/>
      <c r="IDX138" s="113"/>
      <c r="IDY138" s="113"/>
      <c r="IDZ138" s="113"/>
      <c r="IEA138" s="113"/>
      <c r="IEB138" s="113"/>
      <c r="IEC138" s="113"/>
      <c r="IED138" s="113"/>
      <c r="IEE138" s="113"/>
      <c r="IEF138" s="113"/>
      <c r="IEG138" s="113"/>
      <c r="IEH138" s="113"/>
      <c r="IEI138" s="113"/>
      <c r="IEJ138" s="113"/>
      <c r="IEK138" s="113"/>
      <c r="IEL138" s="113"/>
      <c r="IEM138" s="113"/>
      <c r="IEN138" s="113"/>
      <c r="IEO138" s="113"/>
      <c r="IEP138" s="113"/>
      <c r="IEQ138" s="113"/>
      <c r="IER138" s="113"/>
      <c r="IES138" s="113"/>
      <c r="IET138" s="113"/>
      <c r="IEU138" s="113"/>
      <c r="IEV138" s="113"/>
      <c r="IEW138" s="113"/>
      <c r="IEX138" s="113"/>
      <c r="IEY138" s="113"/>
      <c r="IEZ138" s="113"/>
      <c r="IFA138" s="113"/>
      <c r="IFB138" s="113"/>
      <c r="IFC138" s="113"/>
      <c r="IFD138" s="113"/>
      <c r="IFE138" s="113"/>
      <c r="IFF138" s="113"/>
      <c r="IFG138" s="113"/>
      <c r="IFH138" s="113"/>
      <c r="IFI138" s="113"/>
      <c r="IFJ138" s="113"/>
      <c r="IFK138" s="113"/>
      <c r="IFL138" s="113"/>
      <c r="IFM138" s="113"/>
      <c r="IFN138" s="113"/>
      <c r="IFO138" s="113"/>
      <c r="IFP138" s="113"/>
      <c r="IFQ138" s="113"/>
      <c r="IFR138" s="113"/>
      <c r="IFS138" s="113"/>
      <c r="IFT138" s="113"/>
      <c r="IFU138" s="113"/>
      <c r="IFV138" s="113"/>
      <c r="IFW138" s="113"/>
      <c r="IFX138" s="113"/>
      <c r="IFY138" s="113"/>
      <c r="IFZ138" s="113"/>
      <c r="IGA138" s="113"/>
      <c r="IGB138" s="113"/>
      <c r="IGC138" s="113"/>
      <c r="IGD138" s="113"/>
      <c r="IGE138" s="113"/>
      <c r="IGF138" s="113"/>
      <c r="IGG138" s="113"/>
      <c r="IGH138" s="113"/>
      <c r="IGI138" s="113"/>
      <c r="IGJ138" s="113"/>
      <c r="IGK138" s="113"/>
      <c r="IGL138" s="113"/>
      <c r="IGM138" s="113"/>
      <c r="IGN138" s="113"/>
      <c r="IGO138" s="113"/>
      <c r="IGP138" s="113"/>
      <c r="IGQ138" s="113"/>
      <c r="IGR138" s="113"/>
      <c r="IGS138" s="113"/>
      <c r="IGT138" s="113"/>
      <c r="IGU138" s="113"/>
      <c r="IGV138" s="113"/>
      <c r="IGW138" s="113"/>
      <c r="IGX138" s="113"/>
      <c r="IGY138" s="113"/>
      <c r="IGZ138" s="113"/>
      <c r="IHA138" s="113"/>
      <c r="IHB138" s="113"/>
      <c r="IHC138" s="113"/>
      <c r="IHD138" s="113"/>
      <c r="IHE138" s="113"/>
      <c r="IHF138" s="113"/>
      <c r="IHG138" s="113"/>
      <c r="IHH138" s="113"/>
      <c r="IHI138" s="113"/>
      <c r="IHJ138" s="113"/>
      <c r="IHK138" s="113"/>
      <c r="IHL138" s="113"/>
      <c r="IHM138" s="113"/>
      <c r="IHN138" s="113"/>
      <c r="IHO138" s="113"/>
      <c r="IHP138" s="113"/>
      <c r="IHQ138" s="113"/>
      <c r="IHR138" s="113"/>
      <c r="IHS138" s="113"/>
      <c r="IHT138" s="113"/>
      <c r="IHU138" s="113"/>
      <c r="IHV138" s="113"/>
      <c r="IHW138" s="113"/>
      <c r="IHX138" s="113"/>
      <c r="IHY138" s="113"/>
      <c r="IHZ138" s="113"/>
      <c r="IIA138" s="113"/>
      <c r="IIB138" s="113"/>
      <c r="IIC138" s="113"/>
      <c r="IID138" s="113"/>
      <c r="IIE138" s="113"/>
      <c r="IIF138" s="113"/>
      <c r="IIG138" s="113"/>
      <c r="IIH138" s="113"/>
      <c r="III138" s="113"/>
      <c r="IIJ138" s="113"/>
      <c r="IIK138" s="113"/>
      <c r="IIL138" s="113"/>
      <c r="IIM138" s="113"/>
      <c r="IIN138" s="113"/>
      <c r="IIO138" s="113"/>
      <c r="IIP138" s="113"/>
      <c r="IIQ138" s="113"/>
      <c r="IIR138" s="113"/>
      <c r="IIS138" s="113"/>
      <c r="IIT138" s="113"/>
      <c r="IIU138" s="113"/>
      <c r="IIV138" s="113"/>
      <c r="IIW138" s="113"/>
      <c r="IIX138" s="113"/>
      <c r="IIY138" s="113"/>
      <c r="IIZ138" s="113"/>
      <c r="IJA138" s="113"/>
      <c r="IJB138" s="113"/>
      <c r="IJC138" s="113"/>
      <c r="IJD138" s="113"/>
      <c r="IJE138" s="113"/>
      <c r="IJF138" s="113"/>
      <c r="IJG138" s="113"/>
      <c r="IJH138" s="113"/>
      <c r="IJI138" s="113"/>
      <c r="IJJ138" s="113"/>
      <c r="IJK138" s="113"/>
      <c r="IJL138" s="113"/>
      <c r="IJM138" s="113"/>
      <c r="IJN138" s="113"/>
      <c r="IJO138" s="113"/>
      <c r="IJP138" s="113"/>
      <c r="IJQ138" s="113"/>
      <c r="IJR138" s="113"/>
      <c r="IJS138" s="113"/>
      <c r="IJT138" s="113"/>
      <c r="IJU138" s="113"/>
      <c r="IJV138" s="113"/>
      <c r="IJW138" s="113"/>
      <c r="IJX138" s="113"/>
      <c r="IJY138" s="113"/>
      <c r="IJZ138" s="113"/>
      <c r="IKA138" s="113"/>
      <c r="IKB138" s="113"/>
      <c r="IKC138" s="113"/>
      <c r="IKD138" s="113"/>
      <c r="IKE138" s="113"/>
      <c r="IKF138" s="113"/>
      <c r="IKG138" s="113"/>
      <c r="IKH138" s="113"/>
      <c r="IKI138" s="113"/>
      <c r="IKJ138" s="113"/>
      <c r="IKK138" s="113"/>
      <c r="IKL138" s="113"/>
      <c r="IKM138" s="113"/>
      <c r="IKN138" s="113"/>
      <c r="IKO138" s="113"/>
      <c r="IKP138" s="113"/>
      <c r="IKQ138" s="113"/>
      <c r="IKR138" s="113"/>
      <c r="IKS138" s="113"/>
      <c r="IKT138" s="113"/>
      <c r="IKU138" s="113"/>
      <c r="IKV138" s="113"/>
      <c r="IKW138" s="113"/>
      <c r="IKX138" s="113"/>
      <c r="IKY138" s="113"/>
      <c r="IKZ138" s="113"/>
      <c r="ILA138" s="113"/>
      <c r="ILB138" s="113"/>
      <c r="ILC138" s="113"/>
      <c r="ILD138" s="113"/>
      <c r="ILE138" s="113"/>
      <c r="ILF138" s="113"/>
      <c r="ILG138" s="113"/>
      <c r="ILH138" s="113"/>
      <c r="ILI138" s="113"/>
      <c r="ILJ138" s="113"/>
      <c r="ILK138" s="113"/>
      <c r="ILL138" s="113"/>
      <c r="ILM138" s="113"/>
      <c r="ILN138" s="113"/>
      <c r="ILO138" s="113"/>
      <c r="ILP138" s="113"/>
      <c r="ILQ138" s="113"/>
      <c r="ILR138" s="113"/>
      <c r="ILS138" s="113"/>
      <c r="ILT138" s="113"/>
      <c r="ILU138" s="113"/>
      <c r="ILV138" s="113"/>
      <c r="ILW138" s="113"/>
      <c r="ILX138" s="113"/>
      <c r="ILY138" s="113"/>
      <c r="ILZ138" s="113"/>
      <c r="IMA138" s="113"/>
      <c r="IMB138" s="113"/>
      <c r="IMC138" s="113"/>
      <c r="IMD138" s="113"/>
      <c r="IME138" s="113"/>
      <c r="IMF138" s="113"/>
      <c r="IMG138" s="113"/>
      <c r="IMH138" s="113"/>
      <c r="IMI138" s="113"/>
      <c r="IMJ138" s="113"/>
      <c r="IMK138" s="113"/>
      <c r="IML138" s="113"/>
      <c r="IMM138" s="113"/>
      <c r="IMN138" s="113"/>
      <c r="IMO138" s="113"/>
      <c r="IMP138" s="113"/>
      <c r="IMQ138" s="113"/>
      <c r="IMR138" s="113"/>
      <c r="IMS138" s="113"/>
      <c r="IMT138" s="113"/>
      <c r="IMU138" s="113"/>
      <c r="IMV138" s="113"/>
      <c r="IMW138" s="113"/>
      <c r="IMX138" s="113"/>
      <c r="IMY138" s="113"/>
      <c r="IMZ138" s="113"/>
      <c r="INA138" s="113"/>
      <c r="INB138" s="113"/>
      <c r="INC138" s="113"/>
      <c r="IND138" s="113"/>
      <c r="INE138" s="113"/>
      <c r="INF138" s="113"/>
      <c r="ING138" s="113"/>
      <c r="INH138" s="113"/>
      <c r="INI138" s="113"/>
      <c r="INJ138" s="113"/>
      <c r="INK138" s="113"/>
      <c r="INL138" s="113"/>
      <c r="INM138" s="113"/>
      <c r="INN138" s="113"/>
      <c r="INO138" s="113"/>
      <c r="INP138" s="113"/>
      <c r="INQ138" s="113"/>
      <c r="INR138" s="113"/>
      <c r="INS138" s="113"/>
      <c r="INT138" s="113"/>
      <c r="INU138" s="113"/>
      <c r="INV138" s="113"/>
      <c r="INW138" s="113"/>
      <c r="INX138" s="113"/>
      <c r="INY138" s="113"/>
      <c r="INZ138" s="113"/>
      <c r="IOA138" s="113"/>
      <c r="IOB138" s="113"/>
      <c r="IOC138" s="113"/>
      <c r="IOD138" s="113"/>
      <c r="IOE138" s="113"/>
      <c r="IOF138" s="113"/>
      <c r="IOG138" s="113"/>
      <c r="IOH138" s="113"/>
      <c r="IOI138" s="113"/>
      <c r="IOJ138" s="113"/>
      <c r="IOK138" s="113"/>
      <c r="IOL138" s="113"/>
      <c r="IOM138" s="113"/>
      <c r="ION138" s="113"/>
      <c r="IOO138" s="113"/>
      <c r="IOP138" s="113"/>
      <c r="IOQ138" s="113"/>
      <c r="IOR138" s="113"/>
      <c r="IOS138" s="113"/>
      <c r="IOT138" s="113"/>
      <c r="IOU138" s="113"/>
      <c r="IOV138" s="113"/>
      <c r="IOW138" s="113"/>
      <c r="IOX138" s="113"/>
      <c r="IOY138" s="113"/>
      <c r="IOZ138" s="113"/>
      <c r="IPA138" s="113"/>
      <c r="IPB138" s="113"/>
      <c r="IPC138" s="113"/>
      <c r="IPD138" s="113"/>
      <c r="IPE138" s="113"/>
      <c r="IPF138" s="113"/>
      <c r="IPG138" s="113"/>
      <c r="IPH138" s="113"/>
      <c r="IPI138" s="113"/>
      <c r="IPJ138" s="113"/>
      <c r="IPK138" s="113"/>
      <c r="IPL138" s="113"/>
      <c r="IPM138" s="113"/>
      <c r="IPN138" s="113"/>
      <c r="IPO138" s="113"/>
      <c r="IPP138" s="113"/>
      <c r="IPQ138" s="113"/>
      <c r="IPR138" s="113"/>
      <c r="IPS138" s="113"/>
      <c r="IPT138" s="113"/>
      <c r="IPU138" s="113"/>
      <c r="IPV138" s="113"/>
      <c r="IPW138" s="113"/>
      <c r="IPX138" s="113"/>
      <c r="IPY138" s="113"/>
      <c r="IPZ138" s="113"/>
      <c r="IQA138" s="113"/>
      <c r="IQB138" s="113"/>
      <c r="IQC138" s="113"/>
      <c r="IQD138" s="113"/>
      <c r="IQE138" s="113"/>
      <c r="IQF138" s="113"/>
      <c r="IQG138" s="113"/>
      <c r="IQH138" s="113"/>
      <c r="IQI138" s="113"/>
      <c r="IQJ138" s="113"/>
      <c r="IQK138" s="113"/>
      <c r="IQL138" s="113"/>
      <c r="IQM138" s="113"/>
      <c r="IQN138" s="113"/>
      <c r="IQO138" s="113"/>
      <c r="IQP138" s="113"/>
      <c r="IQQ138" s="113"/>
      <c r="IQR138" s="113"/>
      <c r="IQS138" s="113"/>
      <c r="IQT138" s="113"/>
      <c r="IQU138" s="113"/>
      <c r="IQV138" s="113"/>
      <c r="IQW138" s="113"/>
      <c r="IQX138" s="113"/>
      <c r="IQY138" s="113"/>
      <c r="IQZ138" s="113"/>
      <c r="IRA138" s="113"/>
      <c r="IRB138" s="113"/>
      <c r="IRC138" s="113"/>
      <c r="IRD138" s="113"/>
      <c r="IRE138" s="113"/>
      <c r="IRF138" s="113"/>
      <c r="IRG138" s="113"/>
      <c r="IRH138" s="113"/>
      <c r="IRI138" s="113"/>
      <c r="IRJ138" s="113"/>
      <c r="IRK138" s="113"/>
      <c r="IRL138" s="113"/>
      <c r="IRM138" s="113"/>
      <c r="IRN138" s="113"/>
      <c r="IRO138" s="113"/>
      <c r="IRP138" s="113"/>
      <c r="IRQ138" s="113"/>
      <c r="IRR138" s="113"/>
      <c r="IRS138" s="113"/>
      <c r="IRT138" s="113"/>
      <c r="IRU138" s="113"/>
      <c r="IRV138" s="113"/>
      <c r="IRW138" s="113"/>
      <c r="IRX138" s="113"/>
      <c r="IRY138" s="113"/>
      <c r="IRZ138" s="113"/>
      <c r="ISA138" s="113"/>
      <c r="ISB138" s="113"/>
      <c r="ISC138" s="113"/>
      <c r="ISD138" s="113"/>
      <c r="ISE138" s="113"/>
      <c r="ISF138" s="113"/>
      <c r="ISG138" s="113"/>
      <c r="ISH138" s="113"/>
      <c r="ISI138" s="113"/>
      <c r="ISJ138" s="113"/>
      <c r="ISK138" s="113"/>
      <c r="ISL138" s="113"/>
      <c r="ISM138" s="113"/>
      <c r="ISN138" s="113"/>
      <c r="ISO138" s="113"/>
      <c r="ISP138" s="113"/>
      <c r="ISQ138" s="113"/>
      <c r="ISR138" s="113"/>
      <c r="ISS138" s="113"/>
      <c r="IST138" s="113"/>
      <c r="ISU138" s="113"/>
      <c r="ISV138" s="113"/>
      <c r="ISW138" s="113"/>
      <c r="ISX138" s="113"/>
      <c r="ISY138" s="113"/>
      <c r="ISZ138" s="113"/>
      <c r="ITA138" s="113"/>
      <c r="ITB138" s="113"/>
      <c r="ITC138" s="113"/>
      <c r="ITD138" s="113"/>
      <c r="ITE138" s="113"/>
      <c r="ITF138" s="113"/>
      <c r="ITG138" s="113"/>
      <c r="ITH138" s="113"/>
      <c r="ITI138" s="113"/>
      <c r="ITJ138" s="113"/>
      <c r="ITK138" s="113"/>
      <c r="ITL138" s="113"/>
      <c r="ITM138" s="113"/>
      <c r="ITN138" s="113"/>
      <c r="ITO138" s="113"/>
      <c r="ITP138" s="113"/>
      <c r="ITQ138" s="113"/>
      <c r="ITR138" s="113"/>
      <c r="ITS138" s="113"/>
      <c r="ITT138" s="113"/>
      <c r="ITU138" s="113"/>
      <c r="ITV138" s="113"/>
      <c r="ITW138" s="113"/>
      <c r="ITX138" s="113"/>
      <c r="ITY138" s="113"/>
      <c r="ITZ138" s="113"/>
      <c r="IUA138" s="113"/>
      <c r="IUB138" s="113"/>
      <c r="IUC138" s="113"/>
      <c r="IUD138" s="113"/>
      <c r="IUE138" s="113"/>
      <c r="IUF138" s="113"/>
      <c r="IUG138" s="113"/>
      <c r="IUH138" s="113"/>
      <c r="IUI138" s="113"/>
      <c r="IUJ138" s="113"/>
      <c r="IUK138" s="113"/>
      <c r="IUL138" s="113"/>
      <c r="IUM138" s="113"/>
      <c r="IUN138" s="113"/>
      <c r="IUO138" s="113"/>
      <c r="IUP138" s="113"/>
      <c r="IUQ138" s="113"/>
      <c r="IUR138" s="113"/>
      <c r="IUS138" s="113"/>
      <c r="IUT138" s="113"/>
      <c r="IUU138" s="113"/>
      <c r="IUV138" s="113"/>
      <c r="IUW138" s="113"/>
      <c r="IUX138" s="113"/>
      <c r="IUY138" s="113"/>
      <c r="IUZ138" s="113"/>
      <c r="IVA138" s="113"/>
      <c r="IVB138" s="113"/>
      <c r="IVC138" s="113"/>
      <c r="IVD138" s="113"/>
      <c r="IVE138" s="113"/>
      <c r="IVF138" s="113"/>
      <c r="IVG138" s="113"/>
      <c r="IVH138" s="113"/>
      <c r="IVI138" s="113"/>
      <c r="IVJ138" s="113"/>
      <c r="IVK138" s="113"/>
      <c r="IVL138" s="113"/>
      <c r="IVM138" s="113"/>
      <c r="IVN138" s="113"/>
      <c r="IVO138" s="113"/>
      <c r="IVP138" s="113"/>
      <c r="IVQ138" s="113"/>
      <c r="IVR138" s="113"/>
      <c r="IVS138" s="113"/>
      <c r="IVT138" s="113"/>
      <c r="IVU138" s="113"/>
      <c r="IVV138" s="113"/>
      <c r="IVW138" s="113"/>
      <c r="IVX138" s="113"/>
      <c r="IVY138" s="113"/>
      <c r="IVZ138" s="113"/>
      <c r="IWA138" s="113"/>
      <c r="IWB138" s="113"/>
      <c r="IWC138" s="113"/>
      <c r="IWD138" s="113"/>
      <c r="IWE138" s="113"/>
      <c r="IWF138" s="113"/>
      <c r="IWG138" s="113"/>
      <c r="IWH138" s="113"/>
      <c r="IWI138" s="113"/>
      <c r="IWJ138" s="113"/>
      <c r="IWK138" s="113"/>
      <c r="IWL138" s="113"/>
      <c r="IWM138" s="113"/>
      <c r="IWN138" s="113"/>
      <c r="IWO138" s="113"/>
      <c r="IWP138" s="113"/>
      <c r="IWQ138" s="113"/>
      <c r="IWR138" s="113"/>
      <c r="IWS138" s="113"/>
      <c r="IWT138" s="113"/>
      <c r="IWU138" s="113"/>
      <c r="IWV138" s="113"/>
      <c r="IWW138" s="113"/>
      <c r="IWX138" s="113"/>
      <c r="IWY138" s="113"/>
      <c r="IWZ138" s="113"/>
      <c r="IXA138" s="113"/>
      <c r="IXB138" s="113"/>
      <c r="IXC138" s="113"/>
      <c r="IXD138" s="113"/>
      <c r="IXE138" s="113"/>
      <c r="IXF138" s="113"/>
      <c r="IXG138" s="113"/>
      <c r="IXH138" s="113"/>
      <c r="IXI138" s="113"/>
      <c r="IXJ138" s="113"/>
      <c r="IXK138" s="113"/>
      <c r="IXL138" s="113"/>
      <c r="IXM138" s="113"/>
      <c r="IXN138" s="113"/>
      <c r="IXO138" s="113"/>
      <c r="IXP138" s="113"/>
      <c r="IXQ138" s="113"/>
      <c r="IXR138" s="113"/>
      <c r="IXS138" s="113"/>
      <c r="IXT138" s="113"/>
      <c r="IXU138" s="113"/>
      <c r="IXV138" s="113"/>
      <c r="IXW138" s="113"/>
      <c r="IXX138" s="113"/>
      <c r="IXY138" s="113"/>
      <c r="IXZ138" s="113"/>
      <c r="IYA138" s="113"/>
      <c r="IYB138" s="113"/>
      <c r="IYC138" s="113"/>
      <c r="IYD138" s="113"/>
      <c r="IYE138" s="113"/>
      <c r="IYF138" s="113"/>
      <c r="IYG138" s="113"/>
      <c r="IYH138" s="113"/>
      <c r="IYI138" s="113"/>
      <c r="IYJ138" s="113"/>
      <c r="IYK138" s="113"/>
      <c r="IYL138" s="113"/>
      <c r="IYM138" s="113"/>
      <c r="IYN138" s="113"/>
      <c r="IYO138" s="113"/>
      <c r="IYP138" s="113"/>
      <c r="IYQ138" s="113"/>
      <c r="IYR138" s="113"/>
      <c r="IYS138" s="113"/>
      <c r="IYT138" s="113"/>
      <c r="IYU138" s="113"/>
      <c r="IYV138" s="113"/>
      <c r="IYW138" s="113"/>
      <c r="IYX138" s="113"/>
      <c r="IYY138" s="113"/>
      <c r="IYZ138" s="113"/>
      <c r="IZA138" s="113"/>
      <c r="IZB138" s="113"/>
      <c r="IZC138" s="113"/>
      <c r="IZD138" s="113"/>
      <c r="IZE138" s="113"/>
      <c r="IZF138" s="113"/>
      <c r="IZG138" s="113"/>
      <c r="IZH138" s="113"/>
      <c r="IZI138" s="113"/>
      <c r="IZJ138" s="113"/>
      <c r="IZK138" s="113"/>
      <c r="IZL138" s="113"/>
      <c r="IZM138" s="113"/>
      <c r="IZN138" s="113"/>
      <c r="IZO138" s="113"/>
      <c r="IZP138" s="113"/>
      <c r="IZQ138" s="113"/>
      <c r="IZR138" s="113"/>
      <c r="IZS138" s="113"/>
      <c r="IZT138" s="113"/>
      <c r="IZU138" s="113"/>
      <c r="IZV138" s="113"/>
      <c r="IZW138" s="113"/>
      <c r="IZX138" s="113"/>
      <c r="IZY138" s="113"/>
      <c r="IZZ138" s="113"/>
      <c r="JAA138" s="113"/>
      <c r="JAB138" s="113"/>
      <c r="JAC138" s="113"/>
      <c r="JAD138" s="113"/>
      <c r="JAE138" s="113"/>
      <c r="JAF138" s="113"/>
      <c r="JAG138" s="113"/>
      <c r="JAH138" s="113"/>
      <c r="JAI138" s="113"/>
      <c r="JAJ138" s="113"/>
      <c r="JAK138" s="113"/>
      <c r="JAL138" s="113"/>
      <c r="JAM138" s="113"/>
      <c r="JAN138" s="113"/>
      <c r="JAO138" s="113"/>
      <c r="JAP138" s="113"/>
      <c r="JAQ138" s="113"/>
      <c r="JAR138" s="113"/>
      <c r="JAS138" s="113"/>
      <c r="JAT138" s="113"/>
      <c r="JAU138" s="113"/>
      <c r="JAV138" s="113"/>
      <c r="JAW138" s="113"/>
      <c r="JAX138" s="113"/>
      <c r="JAY138" s="113"/>
      <c r="JAZ138" s="113"/>
      <c r="JBA138" s="113"/>
      <c r="JBB138" s="113"/>
      <c r="JBC138" s="113"/>
      <c r="JBD138" s="113"/>
      <c r="JBE138" s="113"/>
      <c r="JBF138" s="113"/>
      <c r="JBG138" s="113"/>
      <c r="JBH138" s="113"/>
      <c r="JBI138" s="113"/>
      <c r="JBJ138" s="113"/>
      <c r="JBK138" s="113"/>
      <c r="JBL138" s="113"/>
      <c r="JBM138" s="113"/>
      <c r="JBN138" s="113"/>
      <c r="JBO138" s="113"/>
      <c r="JBP138" s="113"/>
      <c r="JBQ138" s="113"/>
      <c r="JBR138" s="113"/>
      <c r="JBS138" s="113"/>
      <c r="JBT138" s="113"/>
      <c r="JBU138" s="113"/>
      <c r="JBV138" s="113"/>
      <c r="JBW138" s="113"/>
      <c r="JBX138" s="113"/>
      <c r="JBY138" s="113"/>
      <c r="JBZ138" s="113"/>
      <c r="JCA138" s="113"/>
      <c r="JCB138" s="113"/>
      <c r="JCC138" s="113"/>
      <c r="JCD138" s="113"/>
      <c r="JCE138" s="113"/>
      <c r="JCF138" s="113"/>
      <c r="JCG138" s="113"/>
      <c r="JCH138" s="113"/>
      <c r="JCI138" s="113"/>
      <c r="JCJ138" s="113"/>
      <c r="JCK138" s="113"/>
      <c r="JCL138" s="113"/>
      <c r="JCM138" s="113"/>
      <c r="JCN138" s="113"/>
      <c r="JCO138" s="113"/>
      <c r="JCP138" s="113"/>
      <c r="JCQ138" s="113"/>
      <c r="JCR138" s="113"/>
      <c r="JCS138" s="113"/>
      <c r="JCT138" s="113"/>
      <c r="JCU138" s="113"/>
      <c r="JCV138" s="113"/>
      <c r="JCW138" s="113"/>
      <c r="JCX138" s="113"/>
      <c r="JCY138" s="113"/>
      <c r="JCZ138" s="113"/>
      <c r="JDA138" s="113"/>
      <c r="JDB138" s="113"/>
      <c r="JDC138" s="113"/>
      <c r="JDD138" s="113"/>
      <c r="JDE138" s="113"/>
      <c r="JDF138" s="113"/>
      <c r="JDG138" s="113"/>
      <c r="JDH138" s="113"/>
      <c r="JDI138" s="113"/>
      <c r="JDJ138" s="113"/>
      <c r="JDK138" s="113"/>
      <c r="JDL138" s="113"/>
      <c r="JDM138" s="113"/>
      <c r="JDN138" s="113"/>
      <c r="JDO138" s="113"/>
      <c r="JDP138" s="113"/>
      <c r="JDQ138" s="113"/>
      <c r="JDR138" s="113"/>
      <c r="JDS138" s="113"/>
      <c r="JDT138" s="113"/>
      <c r="JDU138" s="113"/>
      <c r="JDV138" s="113"/>
      <c r="JDW138" s="113"/>
      <c r="JDX138" s="113"/>
      <c r="JDY138" s="113"/>
      <c r="JDZ138" s="113"/>
      <c r="JEA138" s="113"/>
      <c r="JEB138" s="113"/>
      <c r="JEC138" s="113"/>
      <c r="JED138" s="113"/>
      <c r="JEE138" s="113"/>
      <c r="JEF138" s="113"/>
      <c r="JEG138" s="113"/>
      <c r="JEH138" s="113"/>
      <c r="JEI138" s="113"/>
      <c r="JEJ138" s="113"/>
      <c r="JEK138" s="113"/>
      <c r="JEL138" s="113"/>
      <c r="JEM138" s="113"/>
      <c r="JEN138" s="113"/>
      <c r="JEO138" s="113"/>
      <c r="JEP138" s="113"/>
      <c r="JEQ138" s="113"/>
      <c r="JER138" s="113"/>
      <c r="JES138" s="113"/>
      <c r="JET138" s="113"/>
      <c r="JEU138" s="113"/>
      <c r="JEV138" s="113"/>
      <c r="JEW138" s="113"/>
      <c r="JEX138" s="113"/>
      <c r="JEY138" s="113"/>
      <c r="JEZ138" s="113"/>
      <c r="JFA138" s="113"/>
      <c r="JFB138" s="113"/>
      <c r="JFC138" s="113"/>
      <c r="JFD138" s="113"/>
      <c r="JFE138" s="113"/>
      <c r="JFF138" s="113"/>
      <c r="JFG138" s="113"/>
      <c r="JFH138" s="113"/>
      <c r="JFI138" s="113"/>
      <c r="JFJ138" s="113"/>
      <c r="JFK138" s="113"/>
      <c r="JFL138" s="113"/>
      <c r="JFM138" s="113"/>
      <c r="JFN138" s="113"/>
      <c r="JFO138" s="113"/>
      <c r="JFP138" s="113"/>
      <c r="JFQ138" s="113"/>
      <c r="JFR138" s="113"/>
      <c r="JFS138" s="113"/>
      <c r="JFT138" s="113"/>
      <c r="JFU138" s="113"/>
      <c r="JFV138" s="113"/>
      <c r="JFW138" s="113"/>
      <c r="JFX138" s="113"/>
      <c r="JFY138" s="113"/>
      <c r="JFZ138" s="113"/>
      <c r="JGA138" s="113"/>
      <c r="JGB138" s="113"/>
      <c r="JGC138" s="113"/>
      <c r="JGD138" s="113"/>
      <c r="JGE138" s="113"/>
      <c r="JGF138" s="113"/>
      <c r="JGG138" s="113"/>
      <c r="JGH138" s="113"/>
      <c r="JGI138" s="113"/>
      <c r="JGJ138" s="113"/>
      <c r="JGK138" s="113"/>
      <c r="JGL138" s="113"/>
      <c r="JGM138" s="113"/>
      <c r="JGN138" s="113"/>
      <c r="JGO138" s="113"/>
      <c r="JGP138" s="113"/>
      <c r="JGQ138" s="113"/>
      <c r="JGR138" s="113"/>
      <c r="JGS138" s="113"/>
      <c r="JGT138" s="113"/>
      <c r="JGU138" s="113"/>
      <c r="JGV138" s="113"/>
      <c r="JGW138" s="113"/>
      <c r="JGX138" s="113"/>
      <c r="JGY138" s="113"/>
      <c r="JGZ138" s="113"/>
      <c r="JHA138" s="113"/>
      <c r="JHB138" s="113"/>
      <c r="JHC138" s="113"/>
      <c r="JHD138" s="113"/>
      <c r="JHE138" s="113"/>
      <c r="JHF138" s="113"/>
      <c r="JHG138" s="113"/>
      <c r="JHH138" s="113"/>
      <c r="JHI138" s="113"/>
      <c r="JHJ138" s="113"/>
      <c r="JHK138" s="113"/>
      <c r="JHL138" s="113"/>
      <c r="JHM138" s="113"/>
      <c r="JHN138" s="113"/>
      <c r="JHO138" s="113"/>
      <c r="JHP138" s="113"/>
      <c r="JHQ138" s="113"/>
      <c r="JHR138" s="113"/>
      <c r="JHS138" s="113"/>
      <c r="JHT138" s="113"/>
      <c r="JHU138" s="113"/>
      <c r="JHV138" s="113"/>
      <c r="JHW138" s="113"/>
      <c r="JHX138" s="113"/>
      <c r="JHY138" s="113"/>
      <c r="JHZ138" s="113"/>
      <c r="JIA138" s="113"/>
      <c r="JIB138" s="113"/>
      <c r="JIC138" s="113"/>
      <c r="JID138" s="113"/>
      <c r="JIE138" s="113"/>
      <c r="JIF138" s="113"/>
      <c r="JIG138" s="113"/>
      <c r="JIH138" s="113"/>
      <c r="JII138" s="113"/>
      <c r="JIJ138" s="113"/>
      <c r="JIK138" s="113"/>
      <c r="JIL138" s="113"/>
      <c r="JIM138" s="113"/>
      <c r="JIN138" s="113"/>
      <c r="JIO138" s="113"/>
      <c r="JIP138" s="113"/>
      <c r="JIQ138" s="113"/>
      <c r="JIR138" s="113"/>
      <c r="JIS138" s="113"/>
      <c r="JIT138" s="113"/>
      <c r="JIU138" s="113"/>
      <c r="JIV138" s="113"/>
      <c r="JIW138" s="113"/>
      <c r="JIX138" s="113"/>
      <c r="JIY138" s="113"/>
      <c r="JIZ138" s="113"/>
      <c r="JJA138" s="113"/>
      <c r="JJB138" s="113"/>
      <c r="JJC138" s="113"/>
      <c r="JJD138" s="113"/>
      <c r="JJE138" s="113"/>
      <c r="JJF138" s="113"/>
      <c r="JJG138" s="113"/>
      <c r="JJH138" s="113"/>
      <c r="JJI138" s="113"/>
      <c r="JJJ138" s="113"/>
      <c r="JJK138" s="113"/>
      <c r="JJL138" s="113"/>
      <c r="JJM138" s="113"/>
      <c r="JJN138" s="113"/>
      <c r="JJO138" s="113"/>
      <c r="JJP138" s="113"/>
      <c r="JJQ138" s="113"/>
      <c r="JJR138" s="113"/>
      <c r="JJS138" s="113"/>
      <c r="JJT138" s="113"/>
      <c r="JJU138" s="113"/>
      <c r="JJV138" s="113"/>
      <c r="JJW138" s="113"/>
      <c r="JJX138" s="113"/>
      <c r="JJY138" s="113"/>
      <c r="JJZ138" s="113"/>
      <c r="JKA138" s="113"/>
      <c r="JKB138" s="113"/>
      <c r="JKC138" s="113"/>
      <c r="JKD138" s="113"/>
      <c r="JKE138" s="113"/>
      <c r="JKF138" s="113"/>
      <c r="JKG138" s="113"/>
      <c r="JKH138" s="113"/>
      <c r="JKI138" s="113"/>
      <c r="JKJ138" s="113"/>
      <c r="JKK138" s="113"/>
      <c r="JKL138" s="113"/>
      <c r="JKM138" s="113"/>
      <c r="JKN138" s="113"/>
      <c r="JKO138" s="113"/>
      <c r="JKP138" s="113"/>
      <c r="JKQ138" s="113"/>
      <c r="JKR138" s="113"/>
      <c r="JKS138" s="113"/>
      <c r="JKT138" s="113"/>
      <c r="JKU138" s="113"/>
      <c r="JKV138" s="113"/>
      <c r="JKW138" s="113"/>
      <c r="JKX138" s="113"/>
      <c r="JKY138" s="113"/>
      <c r="JKZ138" s="113"/>
      <c r="JLA138" s="113"/>
      <c r="JLB138" s="113"/>
      <c r="JLC138" s="113"/>
      <c r="JLD138" s="113"/>
      <c r="JLE138" s="113"/>
      <c r="JLF138" s="113"/>
      <c r="JLG138" s="113"/>
      <c r="JLH138" s="113"/>
      <c r="JLI138" s="113"/>
      <c r="JLJ138" s="113"/>
      <c r="JLK138" s="113"/>
      <c r="JLL138" s="113"/>
      <c r="JLM138" s="113"/>
      <c r="JLN138" s="113"/>
      <c r="JLO138" s="113"/>
      <c r="JLP138" s="113"/>
      <c r="JLQ138" s="113"/>
      <c r="JLR138" s="113"/>
      <c r="JLS138" s="113"/>
      <c r="JLT138" s="113"/>
      <c r="JLU138" s="113"/>
      <c r="JLV138" s="113"/>
      <c r="JLW138" s="113"/>
      <c r="JLX138" s="113"/>
      <c r="JLY138" s="113"/>
      <c r="JLZ138" s="113"/>
      <c r="JMA138" s="113"/>
      <c r="JMB138" s="113"/>
      <c r="JMC138" s="113"/>
      <c r="JMD138" s="113"/>
      <c r="JME138" s="113"/>
      <c r="JMF138" s="113"/>
      <c r="JMG138" s="113"/>
      <c r="JMH138" s="113"/>
      <c r="JMI138" s="113"/>
      <c r="JMJ138" s="113"/>
      <c r="JMK138" s="113"/>
      <c r="JML138" s="113"/>
      <c r="JMM138" s="113"/>
      <c r="JMN138" s="113"/>
      <c r="JMO138" s="113"/>
      <c r="JMP138" s="113"/>
      <c r="JMQ138" s="113"/>
      <c r="JMR138" s="113"/>
      <c r="JMS138" s="113"/>
      <c r="JMT138" s="113"/>
      <c r="JMU138" s="113"/>
      <c r="JMV138" s="113"/>
      <c r="JMW138" s="113"/>
      <c r="JMX138" s="113"/>
      <c r="JMY138" s="113"/>
      <c r="JMZ138" s="113"/>
      <c r="JNA138" s="113"/>
      <c r="JNB138" s="113"/>
      <c r="JNC138" s="113"/>
      <c r="JND138" s="113"/>
      <c r="JNE138" s="113"/>
      <c r="JNF138" s="113"/>
      <c r="JNG138" s="113"/>
      <c r="JNH138" s="113"/>
      <c r="JNI138" s="113"/>
      <c r="JNJ138" s="113"/>
      <c r="JNK138" s="113"/>
      <c r="JNL138" s="113"/>
      <c r="JNM138" s="113"/>
      <c r="JNN138" s="113"/>
      <c r="JNO138" s="113"/>
      <c r="JNP138" s="113"/>
      <c r="JNQ138" s="113"/>
      <c r="JNR138" s="113"/>
      <c r="JNS138" s="113"/>
      <c r="JNT138" s="113"/>
      <c r="JNU138" s="113"/>
      <c r="JNV138" s="113"/>
      <c r="JNW138" s="113"/>
      <c r="JNX138" s="113"/>
      <c r="JNY138" s="113"/>
      <c r="JNZ138" s="113"/>
      <c r="JOA138" s="113"/>
      <c r="JOB138" s="113"/>
      <c r="JOC138" s="113"/>
      <c r="JOD138" s="113"/>
      <c r="JOE138" s="113"/>
      <c r="JOF138" s="113"/>
      <c r="JOG138" s="113"/>
      <c r="JOH138" s="113"/>
      <c r="JOI138" s="113"/>
      <c r="JOJ138" s="113"/>
      <c r="JOK138" s="113"/>
      <c r="JOL138" s="113"/>
      <c r="JOM138" s="113"/>
      <c r="JON138" s="113"/>
      <c r="JOO138" s="113"/>
      <c r="JOP138" s="113"/>
      <c r="JOQ138" s="113"/>
      <c r="JOR138" s="113"/>
      <c r="JOS138" s="113"/>
      <c r="JOT138" s="113"/>
      <c r="JOU138" s="113"/>
      <c r="JOV138" s="113"/>
      <c r="JOW138" s="113"/>
      <c r="JOX138" s="113"/>
      <c r="JOY138" s="113"/>
      <c r="JOZ138" s="113"/>
      <c r="JPA138" s="113"/>
      <c r="JPB138" s="113"/>
      <c r="JPC138" s="113"/>
      <c r="JPD138" s="113"/>
      <c r="JPE138" s="113"/>
      <c r="JPF138" s="113"/>
      <c r="JPG138" s="113"/>
      <c r="JPH138" s="113"/>
      <c r="JPI138" s="113"/>
      <c r="JPJ138" s="113"/>
      <c r="JPK138" s="113"/>
      <c r="JPL138" s="113"/>
      <c r="JPM138" s="113"/>
      <c r="JPN138" s="113"/>
      <c r="JPO138" s="113"/>
      <c r="JPP138" s="113"/>
      <c r="JPQ138" s="113"/>
      <c r="JPR138" s="113"/>
      <c r="JPS138" s="113"/>
      <c r="JPT138" s="113"/>
      <c r="JPU138" s="113"/>
      <c r="JPV138" s="113"/>
      <c r="JPW138" s="113"/>
      <c r="JPX138" s="113"/>
      <c r="JPY138" s="113"/>
      <c r="JPZ138" s="113"/>
      <c r="JQA138" s="113"/>
      <c r="JQB138" s="113"/>
      <c r="JQC138" s="113"/>
      <c r="JQD138" s="113"/>
      <c r="JQE138" s="113"/>
      <c r="JQF138" s="113"/>
      <c r="JQG138" s="113"/>
      <c r="JQH138" s="113"/>
      <c r="JQI138" s="113"/>
      <c r="JQJ138" s="113"/>
      <c r="JQK138" s="113"/>
      <c r="JQL138" s="113"/>
      <c r="JQM138" s="113"/>
      <c r="JQN138" s="113"/>
      <c r="JQO138" s="113"/>
      <c r="JQP138" s="113"/>
      <c r="JQQ138" s="113"/>
      <c r="JQR138" s="113"/>
      <c r="JQS138" s="113"/>
      <c r="JQT138" s="113"/>
      <c r="JQU138" s="113"/>
      <c r="JQV138" s="113"/>
      <c r="JQW138" s="113"/>
      <c r="JQX138" s="113"/>
      <c r="JQY138" s="113"/>
      <c r="JQZ138" s="113"/>
      <c r="JRA138" s="113"/>
      <c r="JRB138" s="113"/>
      <c r="JRC138" s="113"/>
      <c r="JRD138" s="113"/>
      <c r="JRE138" s="113"/>
      <c r="JRF138" s="113"/>
      <c r="JRG138" s="113"/>
      <c r="JRH138" s="113"/>
      <c r="JRI138" s="113"/>
      <c r="JRJ138" s="113"/>
      <c r="JRK138" s="113"/>
      <c r="JRL138" s="113"/>
      <c r="JRM138" s="113"/>
      <c r="JRN138" s="113"/>
      <c r="JRO138" s="113"/>
      <c r="JRP138" s="113"/>
      <c r="JRQ138" s="113"/>
      <c r="JRR138" s="113"/>
      <c r="JRS138" s="113"/>
      <c r="JRT138" s="113"/>
      <c r="JRU138" s="113"/>
      <c r="JRV138" s="113"/>
      <c r="JRW138" s="113"/>
      <c r="JRX138" s="113"/>
      <c r="JRY138" s="113"/>
      <c r="JRZ138" s="113"/>
      <c r="JSA138" s="113"/>
      <c r="JSB138" s="113"/>
      <c r="JSC138" s="113"/>
      <c r="JSD138" s="113"/>
      <c r="JSE138" s="113"/>
      <c r="JSF138" s="113"/>
      <c r="JSG138" s="113"/>
      <c r="JSH138" s="113"/>
      <c r="JSI138" s="113"/>
      <c r="JSJ138" s="113"/>
      <c r="JSK138" s="113"/>
      <c r="JSL138" s="113"/>
      <c r="JSM138" s="113"/>
      <c r="JSN138" s="113"/>
      <c r="JSO138" s="113"/>
      <c r="JSP138" s="113"/>
      <c r="JSQ138" s="113"/>
      <c r="JSR138" s="113"/>
      <c r="JSS138" s="113"/>
      <c r="JST138" s="113"/>
      <c r="JSU138" s="113"/>
      <c r="JSV138" s="113"/>
      <c r="JSW138" s="113"/>
      <c r="JSX138" s="113"/>
      <c r="JSY138" s="113"/>
      <c r="JSZ138" s="113"/>
      <c r="JTA138" s="113"/>
      <c r="JTB138" s="113"/>
      <c r="JTC138" s="113"/>
      <c r="JTD138" s="113"/>
      <c r="JTE138" s="113"/>
      <c r="JTF138" s="113"/>
      <c r="JTG138" s="113"/>
      <c r="JTH138" s="113"/>
      <c r="JTI138" s="113"/>
      <c r="JTJ138" s="113"/>
      <c r="JTK138" s="113"/>
      <c r="JTL138" s="113"/>
      <c r="JTM138" s="113"/>
      <c r="JTN138" s="113"/>
      <c r="JTO138" s="113"/>
      <c r="JTP138" s="113"/>
      <c r="JTQ138" s="113"/>
      <c r="JTR138" s="113"/>
      <c r="JTS138" s="113"/>
      <c r="JTT138" s="113"/>
      <c r="JTU138" s="113"/>
      <c r="JTV138" s="113"/>
      <c r="JTW138" s="113"/>
      <c r="JTX138" s="113"/>
      <c r="JTY138" s="113"/>
      <c r="JTZ138" s="113"/>
      <c r="JUA138" s="113"/>
      <c r="JUB138" s="113"/>
      <c r="JUC138" s="113"/>
      <c r="JUD138" s="113"/>
      <c r="JUE138" s="113"/>
      <c r="JUF138" s="113"/>
      <c r="JUG138" s="113"/>
      <c r="JUH138" s="113"/>
      <c r="JUI138" s="113"/>
      <c r="JUJ138" s="113"/>
      <c r="JUK138" s="113"/>
      <c r="JUL138" s="113"/>
      <c r="JUM138" s="113"/>
      <c r="JUN138" s="113"/>
      <c r="JUO138" s="113"/>
      <c r="JUP138" s="113"/>
      <c r="JUQ138" s="113"/>
      <c r="JUR138" s="113"/>
      <c r="JUS138" s="113"/>
      <c r="JUT138" s="113"/>
      <c r="JUU138" s="113"/>
      <c r="JUV138" s="113"/>
      <c r="JUW138" s="113"/>
      <c r="JUX138" s="113"/>
      <c r="JUY138" s="113"/>
      <c r="JUZ138" s="113"/>
      <c r="JVA138" s="113"/>
      <c r="JVB138" s="113"/>
      <c r="JVC138" s="113"/>
      <c r="JVD138" s="113"/>
      <c r="JVE138" s="113"/>
      <c r="JVF138" s="113"/>
      <c r="JVG138" s="113"/>
      <c r="JVH138" s="113"/>
      <c r="JVI138" s="113"/>
      <c r="JVJ138" s="113"/>
      <c r="JVK138" s="113"/>
      <c r="JVL138" s="113"/>
      <c r="JVM138" s="113"/>
      <c r="JVN138" s="113"/>
      <c r="JVO138" s="113"/>
      <c r="JVP138" s="113"/>
      <c r="JVQ138" s="113"/>
      <c r="JVR138" s="113"/>
      <c r="JVS138" s="113"/>
      <c r="JVT138" s="113"/>
      <c r="JVU138" s="113"/>
      <c r="JVV138" s="113"/>
      <c r="JVW138" s="113"/>
      <c r="JVX138" s="113"/>
      <c r="JVY138" s="113"/>
      <c r="JVZ138" s="113"/>
      <c r="JWA138" s="113"/>
      <c r="JWB138" s="113"/>
      <c r="JWC138" s="113"/>
      <c r="JWD138" s="113"/>
      <c r="JWE138" s="113"/>
      <c r="JWF138" s="113"/>
      <c r="JWG138" s="113"/>
      <c r="JWH138" s="113"/>
      <c r="JWI138" s="113"/>
      <c r="JWJ138" s="113"/>
      <c r="JWK138" s="113"/>
      <c r="JWL138" s="113"/>
      <c r="JWM138" s="113"/>
      <c r="JWN138" s="113"/>
      <c r="JWO138" s="113"/>
      <c r="JWP138" s="113"/>
      <c r="JWQ138" s="113"/>
      <c r="JWR138" s="113"/>
      <c r="JWS138" s="113"/>
      <c r="JWT138" s="113"/>
      <c r="JWU138" s="113"/>
      <c r="JWV138" s="113"/>
      <c r="JWW138" s="113"/>
      <c r="JWX138" s="113"/>
      <c r="JWY138" s="113"/>
      <c r="JWZ138" s="113"/>
      <c r="JXA138" s="113"/>
      <c r="JXB138" s="113"/>
      <c r="JXC138" s="113"/>
      <c r="JXD138" s="113"/>
      <c r="JXE138" s="113"/>
      <c r="JXF138" s="113"/>
      <c r="JXG138" s="113"/>
      <c r="JXH138" s="113"/>
      <c r="JXI138" s="113"/>
      <c r="JXJ138" s="113"/>
      <c r="JXK138" s="113"/>
      <c r="JXL138" s="113"/>
      <c r="JXM138" s="113"/>
      <c r="JXN138" s="113"/>
      <c r="JXO138" s="113"/>
      <c r="JXP138" s="113"/>
      <c r="JXQ138" s="113"/>
      <c r="JXR138" s="113"/>
      <c r="JXS138" s="113"/>
      <c r="JXT138" s="113"/>
      <c r="JXU138" s="113"/>
      <c r="JXV138" s="113"/>
      <c r="JXW138" s="113"/>
      <c r="JXX138" s="113"/>
      <c r="JXY138" s="113"/>
      <c r="JXZ138" s="113"/>
      <c r="JYA138" s="113"/>
      <c r="JYB138" s="113"/>
      <c r="JYC138" s="113"/>
      <c r="JYD138" s="113"/>
      <c r="JYE138" s="113"/>
      <c r="JYF138" s="113"/>
      <c r="JYG138" s="113"/>
      <c r="JYH138" s="113"/>
      <c r="JYI138" s="113"/>
      <c r="JYJ138" s="113"/>
      <c r="JYK138" s="113"/>
      <c r="JYL138" s="113"/>
      <c r="JYM138" s="113"/>
      <c r="JYN138" s="113"/>
      <c r="JYO138" s="113"/>
      <c r="JYP138" s="113"/>
      <c r="JYQ138" s="113"/>
      <c r="JYR138" s="113"/>
      <c r="JYS138" s="113"/>
      <c r="JYT138" s="113"/>
      <c r="JYU138" s="113"/>
      <c r="JYV138" s="113"/>
      <c r="JYW138" s="113"/>
      <c r="JYX138" s="113"/>
      <c r="JYY138" s="113"/>
      <c r="JYZ138" s="113"/>
      <c r="JZA138" s="113"/>
      <c r="JZB138" s="113"/>
      <c r="JZC138" s="113"/>
      <c r="JZD138" s="113"/>
      <c r="JZE138" s="113"/>
      <c r="JZF138" s="113"/>
      <c r="JZG138" s="113"/>
      <c r="JZH138" s="113"/>
      <c r="JZI138" s="113"/>
      <c r="JZJ138" s="113"/>
      <c r="JZK138" s="113"/>
      <c r="JZL138" s="113"/>
      <c r="JZM138" s="113"/>
      <c r="JZN138" s="113"/>
      <c r="JZO138" s="113"/>
      <c r="JZP138" s="113"/>
      <c r="JZQ138" s="113"/>
      <c r="JZR138" s="113"/>
      <c r="JZS138" s="113"/>
      <c r="JZT138" s="113"/>
      <c r="JZU138" s="113"/>
      <c r="JZV138" s="113"/>
      <c r="JZW138" s="113"/>
      <c r="JZX138" s="113"/>
      <c r="JZY138" s="113"/>
      <c r="JZZ138" s="113"/>
      <c r="KAA138" s="113"/>
      <c r="KAB138" s="113"/>
      <c r="KAC138" s="113"/>
      <c r="KAD138" s="113"/>
      <c r="KAE138" s="113"/>
      <c r="KAF138" s="113"/>
      <c r="KAG138" s="113"/>
      <c r="KAH138" s="113"/>
      <c r="KAI138" s="113"/>
      <c r="KAJ138" s="113"/>
      <c r="KAK138" s="113"/>
      <c r="KAL138" s="113"/>
      <c r="KAM138" s="113"/>
      <c r="KAN138" s="113"/>
      <c r="KAO138" s="113"/>
      <c r="KAP138" s="113"/>
      <c r="KAQ138" s="113"/>
      <c r="KAR138" s="113"/>
      <c r="KAS138" s="113"/>
      <c r="KAT138" s="113"/>
      <c r="KAU138" s="113"/>
      <c r="KAV138" s="113"/>
      <c r="KAW138" s="113"/>
      <c r="KAX138" s="113"/>
      <c r="KAY138" s="113"/>
      <c r="KAZ138" s="113"/>
      <c r="KBA138" s="113"/>
      <c r="KBB138" s="113"/>
      <c r="KBC138" s="113"/>
      <c r="KBD138" s="113"/>
      <c r="KBE138" s="113"/>
      <c r="KBF138" s="113"/>
      <c r="KBG138" s="113"/>
      <c r="KBH138" s="113"/>
      <c r="KBI138" s="113"/>
      <c r="KBJ138" s="113"/>
      <c r="KBK138" s="113"/>
      <c r="KBL138" s="113"/>
      <c r="KBM138" s="113"/>
      <c r="KBN138" s="113"/>
      <c r="KBO138" s="113"/>
      <c r="KBP138" s="113"/>
      <c r="KBQ138" s="113"/>
      <c r="KBR138" s="113"/>
      <c r="KBS138" s="113"/>
      <c r="KBT138" s="113"/>
      <c r="KBU138" s="113"/>
      <c r="KBV138" s="113"/>
      <c r="KBW138" s="113"/>
      <c r="KBX138" s="113"/>
      <c r="KBY138" s="113"/>
      <c r="KBZ138" s="113"/>
      <c r="KCA138" s="113"/>
      <c r="KCB138" s="113"/>
      <c r="KCC138" s="113"/>
      <c r="KCD138" s="113"/>
      <c r="KCE138" s="113"/>
      <c r="KCF138" s="113"/>
      <c r="KCG138" s="113"/>
      <c r="KCH138" s="113"/>
      <c r="KCI138" s="113"/>
      <c r="KCJ138" s="113"/>
      <c r="KCK138" s="113"/>
      <c r="KCL138" s="113"/>
      <c r="KCM138" s="113"/>
      <c r="KCN138" s="113"/>
      <c r="KCO138" s="113"/>
      <c r="KCP138" s="113"/>
      <c r="KCQ138" s="113"/>
      <c r="KCR138" s="113"/>
      <c r="KCS138" s="113"/>
      <c r="KCT138" s="113"/>
      <c r="KCU138" s="113"/>
      <c r="KCV138" s="113"/>
      <c r="KCW138" s="113"/>
      <c r="KCX138" s="113"/>
      <c r="KCY138" s="113"/>
      <c r="KCZ138" s="113"/>
      <c r="KDA138" s="113"/>
      <c r="KDB138" s="113"/>
      <c r="KDC138" s="113"/>
      <c r="KDD138" s="113"/>
      <c r="KDE138" s="113"/>
      <c r="KDF138" s="113"/>
      <c r="KDG138" s="113"/>
      <c r="KDH138" s="113"/>
      <c r="KDI138" s="113"/>
      <c r="KDJ138" s="113"/>
      <c r="KDK138" s="113"/>
      <c r="KDL138" s="113"/>
      <c r="KDM138" s="113"/>
      <c r="KDN138" s="113"/>
      <c r="KDO138" s="113"/>
      <c r="KDP138" s="113"/>
      <c r="KDQ138" s="113"/>
      <c r="KDR138" s="113"/>
      <c r="KDS138" s="113"/>
      <c r="KDT138" s="113"/>
      <c r="KDU138" s="113"/>
      <c r="KDV138" s="113"/>
      <c r="KDW138" s="113"/>
      <c r="KDX138" s="113"/>
      <c r="KDY138" s="113"/>
      <c r="KDZ138" s="113"/>
      <c r="KEA138" s="113"/>
      <c r="KEB138" s="113"/>
      <c r="KEC138" s="113"/>
      <c r="KED138" s="113"/>
      <c r="KEE138" s="113"/>
      <c r="KEF138" s="113"/>
      <c r="KEG138" s="113"/>
      <c r="KEH138" s="113"/>
      <c r="KEI138" s="113"/>
      <c r="KEJ138" s="113"/>
      <c r="KEK138" s="113"/>
      <c r="KEL138" s="113"/>
      <c r="KEM138" s="113"/>
      <c r="KEN138" s="113"/>
      <c r="KEO138" s="113"/>
      <c r="KEP138" s="113"/>
      <c r="KEQ138" s="113"/>
      <c r="KER138" s="113"/>
      <c r="KES138" s="113"/>
      <c r="KET138" s="113"/>
      <c r="KEU138" s="113"/>
      <c r="KEV138" s="113"/>
      <c r="KEW138" s="113"/>
      <c r="KEX138" s="113"/>
      <c r="KEY138" s="113"/>
      <c r="KEZ138" s="113"/>
      <c r="KFA138" s="113"/>
      <c r="KFB138" s="113"/>
      <c r="KFC138" s="113"/>
      <c r="KFD138" s="113"/>
      <c r="KFE138" s="113"/>
      <c r="KFF138" s="113"/>
      <c r="KFG138" s="113"/>
      <c r="KFH138" s="113"/>
      <c r="KFI138" s="113"/>
      <c r="KFJ138" s="113"/>
      <c r="KFK138" s="113"/>
      <c r="KFL138" s="113"/>
      <c r="KFM138" s="113"/>
      <c r="KFN138" s="113"/>
      <c r="KFO138" s="113"/>
      <c r="KFP138" s="113"/>
      <c r="KFQ138" s="113"/>
      <c r="KFR138" s="113"/>
      <c r="KFS138" s="113"/>
      <c r="KFT138" s="113"/>
      <c r="KFU138" s="113"/>
      <c r="KFV138" s="113"/>
      <c r="KFW138" s="113"/>
      <c r="KFX138" s="113"/>
      <c r="KFY138" s="113"/>
      <c r="KFZ138" s="113"/>
      <c r="KGA138" s="113"/>
      <c r="KGB138" s="113"/>
      <c r="KGC138" s="113"/>
      <c r="KGD138" s="113"/>
      <c r="KGE138" s="113"/>
      <c r="KGF138" s="113"/>
      <c r="KGG138" s="113"/>
      <c r="KGH138" s="113"/>
      <c r="KGI138" s="113"/>
      <c r="KGJ138" s="113"/>
      <c r="KGK138" s="113"/>
      <c r="KGL138" s="113"/>
      <c r="KGM138" s="113"/>
      <c r="KGN138" s="113"/>
      <c r="KGO138" s="113"/>
      <c r="KGP138" s="113"/>
      <c r="KGQ138" s="113"/>
      <c r="KGR138" s="113"/>
      <c r="KGS138" s="113"/>
      <c r="KGT138" s="113"/>
      <c r="KGU138" s="113"/>
      <c r="KGV138" s="113"/>
      <c r="KGW138" s="113"/>
      <c r="KGX138" s="113"/>
      <c r="KGY138" s="113"/>
      <c r="KGZ138" s="113"/>
      <c r="KHA138" s="113"/>
      <c r="KHB138" s="113"/>
      <c r="KHC138" s="113"/>
      <c r="KHD138" s="113"/>
      <c r="KHE138" s="113"/>
      <c r="KHF138" s="113"/>
      <c r="KHG138" s="113"/>
      <c r="KHH138" s="113"/>
      <c r="KHI138" s="113"/>
      <c r="KHJ138" s="113"/>
      <c r="KHK138" s="113"/>
      <c r="KHL138" s="113"/>
      <c r="KHM138" s="113"/>
      <c r="KHN138" s="113"/>
      <c r="KHO138" s="113"/>
      <c r="KHP138" s="113"/>
      <c r="KHQ138" s="113"/>
      <c r="KHR138" s="113"/>
      <c r="KHS138" s="113"/>
      <c r="KHT138" s="113"/>
      <c r="KHU138" s="113"/>
      <c r="KHV138" s="113"/>
      <c r="KHW138" s="113"/>
      <c r="KHX138" s="113"/>
      <c r="KHY138" s="113"/>
      <c r="KHZ138" s="113"/>
      <c r="KIA138" s="113"/>
      <c r="KIB138" s="113"/>
      <c r="KIC138" s="113"/>
      <c r="KID138" s="113"/>
      <c r="KIE138" s="113"/>
      <c r="KIF138" s="113"/>
      <c r="KIG138" s="113"/>
      <c r="KIH138" s="113"/>
      <c r="KII138" s="113"/>
      <c r="KIJ138" s="113"/>
      <c r="KIK138" s="113"/>
      <c r="KIL138" s="113"/>
      <c r="KIM138" s="113"/>
      <c r="KIN138" s="113"/>
      <c r="KIO138" s="113"/>
      <c r="KIP138" s="113"/>
      <c r="KIQ138" s="113"/>
      <c r="KIR138" s="113"/>
      <c r="KIS138" s="113"/>
      <c r="KIT138" s="113"/>
      <c r="KIU138" s="113"/>
      <c r="KIV138" s="113"/>
      <c r="KIW138" s="113"/>
      <c r="KIX138" s="113"/>
      <c r="KIY138" s="113"/>
      <c r="KIZ138" s="113"/>
      <c r="KJA138" s="113"/>
      <c r="KJB138" s="113"/>
      <c r="KJC138" s="113"/>
      <c r="KJD138" s="113"/>
      <c r="KJE138" s="113"/>
      <c r="KJF138" s="113"/>
      <c r="KJG138" s="113"/>
      <c r="KJH138" s="113"/>
      <c r="KJI138" s="113"/>
      <c r="KJJ138" s="113"/>
      <c r="KJK138" s="113"/>
      <c r="KJL138" s="113"/>
      <c r="KJM138" s="113"/>
      <c r="KJN138" s="113"/>
      <c r="KJO138" s="113"/>
      <c r="KJP138" s="113"/>
      <c r="KJQ138" s="113"/>
      <c r="KJR138" s="113"/>
      <c r="KJS138" s="113"/>
      <c r="KJT138" s="113"/>
      <c r="KJU138" s="113"/>
      <c r="KJV138" s="113"/>
      <c r="KJW138" s="113"/>
      <c r="KJX138" s="113"/>
      <c r="KJY138" s="113"/>
      <c r="KJZ138" s="113"/>
      <c r="KKA138" s="113"/>
      <c r="KKB138" s="113"/>
      <c r="KKC138" s="113"/>
      <c r="KKD138" s="113"/>
      <c r="KKE138" s="113"/>
      <c r="KKF138" s="113"/>
      <c r="KKG138" s="113"/>
      <c r="KKH138" s="113"/>
      <c r="KKI138" s="113"/>
      <c r="KKJ138" s="113"/>
      <c r="KKK138" s="113"/>
      <c r="KKL138" s="113"/>
      <c r="KKM138" s="113"/>
      <c r="KKN138" s="113"/>
      <c r="KKO138" s="113"/>
      <c r="KKP138" s="113"/>
      <c r="KKQ138" s="113"/>
      <c r="KKR138" s="113"/>
      <c r="KKS138" s="113"/>
      <c r="KKT138" s="113"/>
      <c r="KKU138" s="113"/>
      <c r="KKV138" s="113"/>
      <c r="KKW138" s="113"/>
      <c r="KKX138" s="113"/>
      <c r="KKY138" s="113"/>
      <c r="KKZ138" s="113"/>
      <c r="KLA138" s="113"/>
      <c r="KLB138" s="113"/>
      <c r="KLC138" s="113"/>
      <c r="KLD138" s="113"/>
      <c r="KLE138" s="113"/>
      <c r="KLF138" s="113"/>
      <c r="KLG138" s="113"/>
      <c r="KLH138" s="113"/>
      <c r="KLI138" s="113"/>
      <c r="KLJ138" s="113"/>
      <c r="KLK138" s="113"/>
      <c r="KLL138" s="113"/>
      <c r="KLM138" s="113"/>
      <c r="KLN138" s="113"/>
      <c r="KLO138" s="113"/>
      <c r="KLP138" s="113"/>
      <c r="KLQ138" s="113"/>
      <c r="KLR138" s="113"/>
      <c r="KLS138" s="113"/>
      <c r="KLT138" s="113"/>
      <c r="KLU138" s="113"/>
      <c r="KLV138" s="113"/>
      <c r="KLW138" s="113"/>
      <c r="KLX138" s="113"/>
      <c r="KLY138" s="113"/>
      <c r="KLZ138" s="113"/>
      <c r="KMA138" s="113"/>
      <c r="KMB138" s="113"/>
      <c r="KMC138" s="113"/>
      <c r="KMD138" s="113"/>
      <c r="KME138" s="113"/>
      <c r="KMF138" s="113"/>
      <c r="KMG138" s="113"/>
      <c r="KMH138" s="113"/>
      <c r="KMI138" s="113"/>
      <c r="KMJ138" s="113"/>
      <c r="KMK138" s="113"/>
      <c r="KML138" s="113"/>
      <c r="KMM138" s="113"/>
      <c r="KMN138" s="113"/>
      <c r="KMO138" s="113"/>
      <c r="KMP138" s="113"/>
      <c r="KMQ138" s="113"/>
      <c r="KMR138" s="113"/>
      <c r="KMS138" s="113"/>
      <c r="KMT138" s="113"/>
      <c r="KMU138" s="113"/>
      <c r="KMV138" s="113"/>
      <c r="KMW138" s="113"/>
      <c r="KMX138" s="113"/>
      <c r="KMY138" s="113"/>
      <c r="KMZ138" s="113"/>
      <c r="KNA138" s="113"/>
      <c r="KNB138" s="113"/>
      <c r="KNC138" s="113"/>
      <c r="KND138" s="113"/>
      <c r="KNE138" s="113"/>
      <c r="KNF138" s="113"/>
      <c r="KNG138" s="113"/>
      <c r="KNH138" s="113"/>
      <c r="KNI138" s="113"/>
      <c r="KNJ138" s="113"/>
      <c r="KNK138" s="113"/>
      <c r="KNL138" s="113"/>
      <c r="KNM138" s="113"/>
      <c r="KNN138" s="113"/>
      <c r="KNO138" s="113"/>
      <c r="KNP138" s="113"/>
      <c r="KNQ138" s="113"/>
      <c r="KNR138" s="113"/>
      <c r="KNS138" s="113"/>
      <c r="KNT138" s="113"/>
      <c r="KNU138" s="113"/>
      <c r="KNV138" s="113"/>
      <c r="KNW138" s="113"/>
      <c r="KNX138" s="113"/>
      <c r="KNY138" s="113"/>
      <c r="KNZ138" s="113"/>
      <c r="KOA138" s="113"/>
      <c r="KOB138" s="113"/>
      <c r="KOC138" s="113"/>
      <c r="KOD138" s="113"/>
      <c r="KOE138" s="113"/>
      <c r="KOF138" s="113"/>
      <c r="KOG138" s="113"/>
      <c r="KOH138" s="113"/>
      <c r="KOI138" s="113"/>
      <c r="KOJ138" s="113"/>
      <c r="KOK138" s="113"/>
      <c r="KOL138" s="113"/>
      <c r="KOM138" s="113"/>
      <c r="KON138" s="113"/>
      <c r="KOO138" s="113"/>
      <c r="KOP138" s="113"/>
      <c r="KOQ138" s="113"/>
      <c r="KOR138" s="113"/>
      <c r="KOS138" s="113"/>
      <c r="KOT138" s="113"/>
      <c r="KOU138" s="113"/>
      <c r="KOV138" s="113"/>
      <c r="KOW138" s="113"/>
      <c r="KOX138" s="113"/>
      <c r="KOY138" s="113"/>
      <c r="KOZ138" s="113"/>
      <c r="KPA138" s="113"/>
      <c r="KPB138" s="113"/>
      <c r="KPC138" s="113"/>
      <c r="KPD138" s="113"/>
      <c r="KPE138" s="113"/>
      <c r="KPF138" s="113"/>
      <c r="KPG138" s="113"/>
      <c r="KPH138" s="113"/>
      <c r="KPI138" s="113"/>
      <c r="KPJ138" s="113"/>
      <c r="KPK138" s="113"/>
      <c r="KPL138" s="113"/>
      <c r="KPM138" s="113"/>
      <c r="KPN138" s="113"/>
      <c r="KPO138" s="113"/>
      <c r="KPP138" s="113"/>
      <c r="KPQ138" s="113"/>
      <c r="KPR138" s="113"/>
      <c r="KPS138" s="113"/>
      <c r="KPT138" s="113"/>
      <c r="KPU138" s="113"/>
      <c r="KPV138" s="113"/>
      <c r="KPW138" s="113"/>
      <c r="KPX138" s="113"/>
      <c r="KPY138" s="113"/>
      <c r="KPZ138" s="113"/>
      <c r="KQA138" s="113"/>
      <c r="KQB138" s="113"/>
      <c r="KQC138" s="113"/>
      <c r="KQD138" s="113"/>
      <c r="KQE138" s="113"/>
      <c r="KQF138" s="113"/>
      <c r="KQG138" s="113"/>
      <c r="KQH138" s="113"/>
      <c r="KQI138" s="113"/>
      <c r="KQJ138" s="113"/>
      <c r="KQK138" s="113"/>
      <c r="KQL138" s="113"/>
      <c r="KQM138" s="113"/>
      <c r="KQN138" s="113"/>
      <c r="KQO138" s="113"/>
      <c r="KQP138" s="113"/>
      <c r="KQQ138" s="113"/>
      <c r="KQR138" s="113"/>
      <c r="KQS138" s="113"/>
      <c r="KQT138" s="113"/>
      <c r="KQU138" s="113"/>
      <c r="KQV138" s="113"/>
      <c r="KQW138" s="113"/>
      <c r="KQX138" s="113"/>
      <c r="KQY138" s="113"/>
      <c r="KQZ138" s="113"/>
      <c r="KRA138" s="113"/>
      <c r="KRB138" s="113"/>
      <c r="KRC138" s="113"/>
      <c r="KRD138" s="113"/>
      <c r="KRE138" s="113"/>
      <c r="KRF138" s="113"/>
      <c r="KRG138" s="113"/>
      <c r="KRH138" s="113"/>
      <c r="KRI138" s="113"/>
      <c r="KRJ138" s="113"/>
      <c r="KRK138" s="113"/>
      <c r="KRL138" s="113"/>
      <c r="KRM138" s="113"/>
      <c r="KRN138" s="113"/>
      <c r="KRO138" s="113"/>
      <c r="KRP138" s="113"/>
      <c r="KRQ138" s="113"/>
      <c r="KRR138" s="113"/>
      <c r="KRS138" s="113"/>
      <c r="KRT138" s="113"/>
      <c r="KRU138" s="113"/>
      <c r="KRV138" s="113"/>
      <c r="KRW138" s="113"/>
      <c r="KRX138" s="113"/>
      <c r="KRY138" s="113"/>
      <c r="KRZ138" s="113"/>
      <c r="KSA138" s="113"/>
      <c r="KSB138" s="113"/>
      <c r="KSC138" s="113"/>
      <c r="KSD138" s="113"/>
      <c r="KSE138" s="113"/>
      <c r="KSF138" s="113"/>
      <c r="KSG138" s="113"/>
      <c r="KSH138" s="113"/>
      <c r="KSI138" s="113"/>
      <c r="KSJ138" s="113"/>
      <c r="KSK138" s="113"/>
      <c r="KSL138" s="113"/>
      <c r="KSM138" s="113"/>
      <c r="KSN138" s="113"/>
      <c r="KSO138" s="113"/>
      <c r="KSP138" s="113"/>
      <c r="KSQ138" s="113"/>
      <c r="KSR138" s="113"/>
      <c r="KSS138" s="113"/>
      <c r="KST138" s="113"/>
      <c r="KSU138" s="113"/>
      <c r="KSV138" s="113"/>
      <c r="KSW138" s="113"/>
      <c r="KSX138" s="113"/>
      <c r="KSY138" s="113"/>
      <c r="KSZ138" s="113"/>
      <c r="KTA138" s="113"/>
      <c r="KTB138" s="113"/>
      <c r="KTC138" s="113"/>
      <c r="KTD138" s="113"/>
      <c r="KTE138" s="113"/>
      <c r="KTF138" s="113"/>
      <c r="KTG138" s="113"/>
      <c r="KTH138" s="113"/>
      <c r="KTI138" s="113"/>
      <c r="KTJ138" s="113"/>
      <c r="KTK138" s="113"/>
      <c r="KTL138" s="113"/>
      <c r="KTM138" s="113"/>
      <c r="KTN138" s="113"/>
      <c r="KTO138" s="113"/>
      <c r="KTP138" s="113"/>
      <c r="KTQ138" s="113"/>
      <c r="KTR138" s="113"/>
      <c r="KTS138" s="113"/>
      <c r="KTT138" s="113"/>
      <c r="KTU138" s="113"/>
      <c r="KTV138" s="113"/>
      <c r="KTW138" s="113"/>
      <c r="KTX138" s="113"/>
      <c r="KTY138" s="113"/>
      <c r="KTZ138" s="113"/>
      <c r="KUA138" s="113"/>
      <c r="KUB138" s="113"/>
      <c r="KUC138" s="113"/>
      <c r="KUD138" s="113"/>
      <c r="KUE138" s="113"/>
      <c r="KUF138" s="113"/>
      <c r="KUG138" s="113"/>
      <c r="KUH138" s="113"/>
      <c r="KUI138" s="113"/>
      <c r="KUJ138" s="113"/>
      <c r="KUK138" s="113"/>
      <c r="KUL138" s="113"/>
      <c r="KUM138" s="113"/>
      <c r="KUN138" s="113"/>
      <c r="KUO138" s="113"/>
      <c r="KUP138" s="113"/>
      <c r="KUQ138" s="113"/>
      <c r="KUR138" s="113"/>
      <c r="KUS138" s="113"/>
      <c r="KUT138" s="113"/>
      <c r="KUU138" s="113"/>
      <c r="KUV138" s="113"/>
      <c r="KUW138" s="113"/>
      <c r="KUX138" s="113"/>
      <c r="KUY138" s="113"/>
      <c r="KUZ138" s="113"/>
      <c r="KVA138" s="113"/>
      <c r="KVB138" s="113"/>
      <c r="KVC138" s="113"/>
      <c r="KVD138" s="113"/>
      <c r="KVE138" s="113"/>
      <c r="KVF138" s="113"/>
      <c r="KVG138" s="113"/>
      <c r="KVH138" s="113"/>
      <c r="KVI138" s="113"/>
      <c r="KVJ138" s="113"/>
      <c r="KVK138" s="113"/>
      <c r="KVL138" s="113"/>
      <c r="KVM138" s="113"/>
      <c r="KVN138" s="113"/>
      <c r="KVO138" s="113"/>
      <c r="KVP138" s="113"/>
      <c r="KVQ138" s="113"/>
      <c r="KVR138" s="113"/>
      <c r="KVS138" s="113"/>
      <c r="KVT138" s="113"/>
      <c r="KVU138" s="113"/>
      <c r="KVV138" s="113"/>
      <c r="KVW138" s="113"/>
      <c r="KVX138" s="113"/>
      <c r="KVY138" s="113"/>
      <c r="KVZ138" s="113"/>
      <c r="KWA138" s="113"/>
      <c r="KWB138" s="113"/>
      <c r="KWC138" s="113"/>
      <c r="KWD138" s="113"/>
      <c r="KWE138" s="113"/>
      <c r="KWF138" s="113"/>
      <c r="KWG138" s="113"/>
      <c r="KWH138" s="113"/>
      <c r="KWI138" s="113"/>
      <c r="KWJ138" s="113"/>
      <c r="KWK138" s="113"/>
      <c r="KWL138" s="113"/>
      <c r="KWM138" s="113"/>
      <c r="KWN138" s="113"/>
      <c r="KWO138" s="113"/>
      <c r="KWP138" s="113"/>
      <c r="KWQ138" s="113"/>
      <c r="KWR138" s="113"/>
      <c r="KWS138" s="113"/>
      <c r="KWT138" s="113"/>
      <c r="KWU138" s="113"/>
      <c r="KWV138" s="113"/>
      <c r="KWW138" s="113"/>
      <c r="KWX138" s="113"/>
      <c r="KWY138" s="113"/>
      <c r="KWZ138" s="113"/>
      <c r="KXA138" s="113"/>
      <c r="KXB138" s="113"/>
      <c r="KXC138" s="113"/>
      <c r="KXD138" s="113"/>
      <c r="KXE138" s="113"/>
      <c r="KXF138" s="113"/>
      <c r="KXG138" s="113"/>
      <c r="KXH138" s="113"/>
      <c r="KXI138" s="113"/>
      <c r="KXJ138" s="113"/>
      <c r="KXK138" s="113"/>
      <c r="KXL138" s="113"/>
      <c r="KXM138" s="113"/>
      <c r="KXN138" s="113"/>
      <c r="KXO138" s="113"/>
      <c r="KXP138" s="113"/>
      <c r="KXQ138" s="113"/>
      <c r="KXR138" s="113"/>
      <c r="KXS138" s="113"/>
      <c r="KXT138" s="113"/>
      <c r="KXU138" s="113"/>
      <c r="KXV138" s="113"/>
      <c r="KXW138" s="113"/>
      <c r="KXX138" s="113"/>
      <c r="KXY138" s="113"/>
      <c r="KXZ138" s="113"/>
      <c r="KYA138" s="113"/>
      <c r="KYB138" s="113"/>
      <c r="KYC138" s="113"/>
      <c r="KYD138" s="113"/>
      <c r="KYE138" s="113"/>
      <c r="KYF138" s="113"/>
      <c r="KYG138" s="113"/>
      <c r="KYH138" s="113"/>
      <c r="KYI138" s="113"/>
      <c r="KYJ138" s="113"/>
      <c r="KYK138" s="113"/>
      <c r="KYL138" s="113"/>
      <c r="KYM138" s="113"/>
      <c r="KYN138" s="113"/>
      <c r="KYO138" s="113"/>
      <c r="KYP138" s="113"/>
      <c r="KYQ138" s="113"/>
      <c r="KYR138" s="113"/>
      <c r="KYS138" s="113"/>
      <c r="KYT138" s="113"/>
      <c r="KYU138" s="113"/>
      <c r="KYV138" s="113"/>
      <c r="KYW138" s="113"/>
      <c r="KYX138" s="113"/>
      <c r="KYY138" s="113"/>
      <c r="KYZ138" s="113"/>
      <c r="KZA138" s="113"/>
      <c r="KZB138" s="113"/>
      <c r="KZC138" s="113"/>
      <c r="KZD138" s="113"/>
      <c r="KZE138" s="113"/>
      <c r="KZF138" s="113"/>
      <c r="KZG138" s="113"/>
      <c r="KZH138" s="113"/>
      <c r="KZI138" s="113"/>
      <c r="KZJ138" s="113"/>
      <c r="KZK138" s="113"/>
      <c r="KZL138" s="113"/>
      <c r="KZM138" s="113"/>
      <c r="KZN138" s="113"/>
      <c r="KZO138" s="113"/>
      <c r="KZP138" s="113"/>
      <c r="KZQ138" s="113"/>
      <c r="KZR138" s="113"/>
      <c r="KZS138" s="113"/>
      <c r="KZT138" s="113"/>
      <c r="KZU138" s="113"/>
      <c r="KZV138" s="113"/>
      <c r="KZW138" s="113"/>
      <c r="KZX138" s="113"/>
      <c r="KZY138" s="113"/>
      <c r="KZZ138" s="113"/>
      <c r="LAA138" s="113"/>
      <c r="LAB138" s="113"/>
      <c r="LAC138" s="113"/>
      <c r="LAD138" s="113"/>
      <c r="LAE138" s="113"/>
      <c r="LAF138" s="113"/>
      <c r="LAG138" s="113"/>
      <c r="LAH138" s="113"/>
      <c r="LAI138" s="113"/>
      <c r="LAJ138" s="113"/>
      <c r="LAK138" s="113"/>
      <c r="LAL138" s="113"/>
      <c r="LAM138" s="113"/>
      <c r="LAN138" s="113"/>
      <c r="LAO138" s="113"/>
      <c r="LAP138" s="113"/>
      <c r="LAQ138" s="113"/>
      <c r="LAR138" s="113"/>
      <c r="LAS138" s="113"/>
      <c r="LAT138" s="113"/>
      <c r="LAU138" s="113"/>
      <c r="LAV138" s="113"/>
      <c r="LAW138" s="113"/>
      <c r="LAX138" s="113"/>
      <c r="LAY138" s="113"/>
      <c r="LAZ138" s="113"/>
      <c r="LBA138" s="113"/>
      <c r="LBB138" s="113"/>
      <c r="LBC138" s="113"/>
      <c r="LBD138" s="113"/>
      <c r="LBE138" s="113"/>
      <c r="LBF138" s="113"/>
      <c r="LBG138" s="113"/>
      <c r="LBH138" s="113"/>
      <c r="LBI138" s="113"/>
      <c r="LBJ138" s="113"/>
      <c r="LBK138" s="113"/>
      <c r="LBL138" s="113"/>
      <c r="LBM138" s="113"/>
      <c r="LBN138" s="113"/>
      <c r="LBO138" s="113"/>
      <c r="LBP138" s="113"/>
      <c r="LBQ138" s="113"/>
      <c r="LBR138" s="113"/>
      <c r="LBS138" s="113"/>
      <c r="LBT138" s="113"/>
      <c r="LBU138" s="113"/>
      <c r="LBV138" s="113"/>
      <c r="LBW138" s="113"/>
      <c r="LBX138" s="113"/>
      <c r="LBY138" s="113"/>
      <c r="LBZ138" s="113"/>
      <c r="LCA138" s="113"/>
      <c r="LCB138" s="113"/>
      <c r="LCC138" s="113"/>
      <c r="LCD138" s="113"/>
      <c r="LCE138" s="113"/>
      <c r="LCF138" s="113"/>
      <c r="LCG138" s="113"/>
      <c r="LCH138" s="113"/>
      <c r="LCI138" s="113"/>
      <c r="LCJ138" s="113"/>
      <c r="LCK138" s="113"/>
      <c r="LCL138" s="113"/>
      <c r="LCM138" s="113"/>
      <c r="LCN138" s="113"/>
      <c r="LCO138" s="113"/>
      <c r="LCP138" s="113"/>
      <c r="LCQ138" s="113"/>
      <c r="LCR138" s="113"/>
      <c r="LCS138" s="113"/>
      <c r="LCT138" s="113"/>
      <c r="LCU138" s="113"/>
      <c r="LCV138" s="113"/>
      <c r="LCW138" s="113"/>
      <c r="LCX138" s="113"/>
      <c r="LCY138" s="113"/>
      <c r="LCZ138" s="113"/>
      <c r="LDA138" s="113"/>
      <c r="LDB138" s="113"/>
      <c r="LDC138" s="113"/>
      <c r="LDD138" s="113"/>
      <c r="LDE138" s="113"/>
      <c r="LDF138" s="113"/>
      <c r="LDG138" s="113"/>
      <c r="LDH138" s="113"/>
      <c r="LDI138" s="113"/>
      <c r="LDJ138" s="113"/>
      <c r="LDK138" s="113"/>
      <c r="LDL138" s="113"/>
      <c r="LDM138" s="113"/>
      <c r="LDN138" s="113"/>
      <c r="LDO138" s="113"/>
      <c r="LDP138" s="113"/>
      <c r="LDQ138" s="113"/>
      <c r="LDR138" s="113"/>
      <c r="LDS138" s="113"/>
      <c r="LDT138" s="113"/>
      <c r="LDU138" s="113"/>
      <c r="LDV138" s="113"/>
      <c r="LDW138" s="113"/>
      <c r="LDX138" s="113"/>
      <c r="LDY138" s="113"/>
      <c r="LDZ138" s="113"/>
      <c r="LEA138" s="113"/>
      <c r="LEB138" s="113"/>
      <c r="LEC138" s="113"/>
      <c r="LED138" s="113"/>
      <c r="LEE138" s="113"/>
      <c r="LEF138" s="113"/>
      <c r="LEG138" s="113"/>
      <c r="LEH138" s="113"/>
      <c r="LEI138" s="113"/>
      <c r="LEJ138" s="113"/>
      <c r="LEK138" s="113"/>
      <c r="LEL138" s="113"/>
      <c r="LEM138" s="113"/>
      <c r="LEN138" s="113"/>
      <c r="LEO138" s="113"/>
      <c r="LEP138" s="113"/>
      <c r="LEQ138" s="113"/>
      <c r="LER138" s="113"/>
      <c r="LES138" s="113"/>
      <c r="LET138" s="113"/>
      <c r="LEU138" s="113"/>
      <c r="LEV138" s="113"/>
      <c r="LEW138" s="113"/>
      <c r="LEX138" s="113"/>
      <c r="LEY138" s="113"/>
      <c r="LEZ138" s="113"/>
      <c r="LFA138" s="113"/>
      <c r="LFB138" s="113"/>
      <c r="LFC138" s="113"/>
      <c r="LFD138" s="113"/>
      <c r="LFE138" s="113"/>
      <c r="LFF138" s="113"/>
      <c r="LFG138" s="113"/>
      <c r="LFH138" s="113"/>
      <c r="LFI138" s="113"/>
      <c r="LFJ138" s="113"/>
      <c r="LFK138" s="113"/>
      <c r="LFL138" s="113"/>
      <c r="LFM138" s="113"/>
      <c r="LFN138" s="113"/>
      <c r="LFO138" s="113"/>
      <c r="LFP138" s="113"/>
      <c r="LFQ138" s="113"/>
      <c r="LFR138" s="113"/>
      <c r="LFS138" s="113"/>
      <c r="LFT138" s="113"/>
      <c r="LFU138" s="113"/>
      <c r="LFV138" s="113"/>
      <c r="LFW138" s="113"/>
      <c r="LFX138" s="113"/>
      <c r="LFY138" s="113"/>
      <c r="LFZ138" s="113"/>
      <c r="LGA138" s="113"/>
      <c r="LGB138" s="113"/>
      <c r="LGC138" s="113"/>
      <c r="LGD138" s="113"/>
      <c r="LGE138" s="113"/>
      <c r="LGF138" s="113"/>
      <c r="LGG138" s="113"/>
      <c r="LGH138" s="113"/>
      <c r="LGI138" s="113"/>
      <c r="LGJ138" s="113"/>
      <c r="LGK138" s="113"/>
      <c r="LGL138" s="113"/>
      <c r="LGM138" s="113"/>
      <c r="LGN138" s="113"/>
      <c r="LGO138" s="113"/>
      <c r="LGP138" s="113"/>
      <c r="LGQ138" s="113"/>
      <c r="LGR138" s="113"/>
      <c r="LGS138" s="113"/>
      <c r="LGT138" s="113"/>
      <c r="LGU138" s="113"/>
      <c r="LGV138" s="113"/>
      <c r="LGW138" s="113"/>
      <c r="LGX138" s="113"/>
      <c r="LGY138" s="113"/>
      <c r="LGZ138" s="113"/>
      <c r="LHA138" s="113"/>
      <c r="LHB138" s="113"/>
      <c r="LHC138" s="113"/>
      <c r="LHD138" s="113"/>
      <c r="LHE138" s="113"/>
      <c r="LHF138" s="113"/>
      <c r="LHG138" s="113"/>
      <c r="LHH138" s="113"/>
      <c r="LHI138" s="113"/>
      <c r="LHJ138" s="113"/>
      <c r="LHK138" s="113"/>
      <c r="LHL138" s="113"/>
      <c r="LHM138" s="113"/>
      <c r="LHN138" s="113"/>
      <c r="LHO138" s="113"/>
      <c r="LHP138" s="113"/>
      <c r="LHQ138" s="113"/>
      <c r="LHR138" s="113"/>
      <c r="LHS138" s="113"/>
      <c r="LHT138" s="113"/>
      <c r="LHU138" s="113"/>
      <c r="LHV138" s="113"/>
      <c r="LHW138" s="113"/>
      <c r="LHX138" s="113"/>
      <c r="LHY138" s="113"/>
      <c r="LHZ138" s="113"/>
      <c r="LIA138" s="113"/>
      <c r="LIB138" s="113"/>
      <c r="LIC138" s="113"/>
      <c r="LID138" s="113"/>
      <c r="LIE138" s="113"/>
      <c r="LIF138" s="113"/>
      <c r="LIG138" s="113"/>
      <c r="LIH138" s="113"/>
      <c r="LII138" s="113"/>
      <c r="LIJ138" s="113"/>
      <c r="LIK138" s="113"/>
      <c r="LIL138" s="113"/>
      <c r="LIM138" s="113"/>
      <c r="LIN138" s="113"/>
      <c r="LIO138" s="113"/>
      <c r="LIP138" s="113"/>
      <c r="LIQ138" s="113"/>
      <c r="LIR138" s="113"/>
      <c r="LIS138" s="113"/>
      <c r="LIT138" s="113"/>
      <c r="LIU138" s="113"/>
      <c r="LIV138" s="113"/>
      <c r="LIW138" s="113"/>
      <c r="LIX138" s="113"/>
      <c r="LIY138" s="113"/>
      <c r="LIZ138" s="113"/>
      <c r="LJA138" s="113"/>
      <c r="LJB138" s="113"/>
      <c r="LJC138" s="113"/>
      <c r="LJD138" s="113"/>
      <c r="LJE138" s="113"/>
      <c r="LJF138" s="113"/>
      <c r="LJG138" s="113"/>
      <c r="LJH138" s="113"/>
      <c r="LJI138" s="113"/>
      <c r="LJJ138" s="113"/>
      <c r="LJK138" s="113"/>
      <c r="LJL138" s="113"/>
      <c r="LJM138" s="113"/>
      <c r="LJN138" s="113"/>
      <c r="LJO138" s="113"/>
      <c r="LJP138" s="113"/>
      <c r="LJQ138" s="113"/>
      <c r="LJR138" s="113"/>
      <c r="LJS138" s="113"/>
      <c r="LJT138" s="113"/>
      <c r="LJU138" s="113"/>
      <c r="LJV138" s="113"/>
      <c r="LJW138" s="113"/>
      <c r="LJX138" s="113"/>
      <c r="LJY138" s="113"/>
      <c r="LJZ138" s="113"/>
      <c r="LKA138" s="113"/>
      <c r="LKB138" s="113"/>
      <c r="LKC138" s="113"/>
      <c r="LKD138" s="113"/>
      <c r="LKE138" s="113"/>
      <c r="LKF138" s="113"/>
      <c r="LKG138" s="113"/>
      <c r="LKH138" s="113"/>
      <c r="LKI138" s="113"/>
      <c r="LKJ138" s="113"/>
      <c r="LKK138" s="113"/>
      <c r="LKL138" s="113"/>
      <c r="LKM138" s="113"/>
      <c r="LKN138" s="113"/>
      <c r="LKO138" s="113"/>
      <c r="LKP138" s="113"/>
      <c r="LKQ138" s="113"/>
      <c r="LKR138" s="113"/>
      <c r="LKS138" s="113"/>
      <c r="LKT138" s="113"/>
      <c r="LKU138" s="113"/>
      <c r="LKV138" s="113"/>
      <c r="LKW138" s="113"/>
      <c r="LKX138" s="113"/>
      <c r="LKY138" s="113"/>
      <c r="LKZ138" s="113"/>
      <c r="LLA138" s="113"/>
      <c r="LLB138" s="113"/>
      <c r="LLC138" s="113"/>
      <c r="LLD138" s="113"/>
      <c r="LLE138" s="113"/>
      <c r="LLF138" s="113"/>
      <c r="LLG138" s="113"/>
      <c r="LLH138" s="113"/>
      <c r="LLI138" s="113"/>
      <c r="LLJ138" s="113"/>
      <c r="LLK138" s="113"/>
      <c r="LLL138" s="113"/>
      <c r="LLM138" s="113"/>
      <c r="LLN138" s="113"/>
      <c r="LLO138" s="113"/>
      <c r="LLP138" s="113"/>
      <c r="LLQ138" s="113"/>
      <c r="LLR138" s="113"/>
      <c r="LLS138" s="113"/>
      <c r="LLT138" s="113"/>
      <c r="LLU138" s="113"/>
      <c r="LLV138" s="113"/>
      <c r="LLW138" s="113"/>
      <c r="LLX138" s="113"/>
      <c r="LLY138" s="113"/>
      <c r="LLZ138" s="113"/>
      <c r="LMA138" s="113"/>
      <c r="LMB138" s="113"/>
      <c r="LMC138" s="113"/>
      <c r="LMD138" s="113"/>
      <c r="LME138" s="113"/>
      <c r="LMF138" s="113"/>
      <c r="LMG138" s="113"/>
      <c r="LMH138" s="113"/>
      <c r="LMI138" s="113"/>
      <c r="LMJ138" s="113"/>
      <c r="LMK138" s="113"/>
      <c r="LML138" s="113"/>
      <c r="LMM138" s="113"/>
      <c r="LMN138" s="113"/>
      <c r="LMO138" s="113"/>
      <c r="LMP138" s="113"/>
      <c r="LMQ138" s="113"/>
      <c r="LMR138" s="113"/>
      <c r="LMS138" s="113"/>
      <c r="LMT138" s="113"/>
      <c r="LMU138" s="113"/>
      <c r="LMV138" s="113"/>
      <c r="LMW138" s="113"/>
      <c r="LMX138" s="113"/>
      <c r="LMY138" s="113"/>
      <c r="LMZ138" s="113"/>
      <c r="LNA138" s="113"/>
      <c r="LNB138" s="113"/>
      <c r="LNC138" s="113"/>
      <c r="LND138" s="113"/>
      <c r="LNE138" s="113"/>
      <c r="LNF138" s="113"/>
      <c r="LNG138" s="113"/>
      <c r="LNH138" s="113"/>
      <c r="LNI138" s="113"/>
      <c r="LNJ138" s="113"/>
      <c r="LNK138" s="113"/>
      <c r="LNL138" s="113"/>
      <c r="LNM138" s="113"/>
      <c r="LNN138" s="113"/>
      <c r="LNO138" s="113"/>
      <c r="LNP138" s="113"/>
      <c r="LNQ138" s="113"/>
      <c r="LNR138" s="113"/>
      <c r="LNS138" s="113"/>
      <c r="LNT138" s="113"/>
      <c r="LNU138" s="113"/>
      <c r="LNV138" s="113"/>
      <c r="LNW138" s="113"/>
      <c r="LNX138" s="113"/>
      <c r="LNY138" s="113"/>
      <c r="LNZ138" s="113"/>
      <c r="LOA138" s="113"/>
      <c r="LOB138" s="113"/>
      <c r="LOC138" s="113"/>
      <c r="LOD138" s="113"/>
      <c r="LOE138" s="113"/>
      <c r="LOF138" s="113"/>
      <c r="LOG138" s="113"/>
      <c r="LOH138" s="113"/>
      <c r="LOI138" s="113"/>
      <c r="LOJ138" s="113"/>
      <c r="LOK138" s="113"/>
      <c r="LOL138" s="113"/>
      <c r="LOM138" s="113"/>
      <c r="LON138" s="113"/>
      <c r="LOO138" s="113"/>
      <c r="LOP138" s="113"/>
      <c r="LOQ138" s="113"/>
      <c r="LOR138" s="113"/>
      <c r="LOS138" s="113"/>
      <c r="LOT138" s="113"/>
      <c r="LOU138" s="113"/>
      <c r="LOV138" s="113"/>
      <c r="LOW138" s="113"/>
      <c r="LOX138" s="113"/>
      <c r="LOY138" s="113"/>
      <c r="LOZ138" s="113"/>
      <c r="LPA138" s="113"/>
      <c r="LPB138" s="113"/>
      <c r="LPC138" s="113"/>
      <c r="LPD138" s="113"/>
      <c r="LPE138" s="113"/>
      <c r="LPF138" s="113"/>
      <c r="LPG138" s="113"/>
      <c r="LPH138" s="113"/>
      <c r="LPI138" s="113"/>
      <c r="LPJ138" s="113"/>
      <c r="LPK138" s="113"/>
      <c r="LPL138" s="113"/>
      <c r="LPM138" s="113"/>
      <c r="LPN138" s="113"/>
      <c r="LPO138" s="113"/>
      <c r="LPP138" s="113"/>
      <c r="LPQ138" s="113"/>
      <c r="LPR138" s="113"/>
      <c r="LPS138" s="113"/>
      <c r="LPT138" s="113"/>
      <c r="LPU138" s="113"/>
      <c r="LPV138" s="113"/>
      <c r="LPW138" s="113"/>
      <c r="LPX138" s="113"/>
      <c r="LPY138" s="113"/>
      <c r="LPZ138" s="113"/>
      <c r="LQA138" s="113"/>
      <c r="LQB138" s="113"/>
      <c r="LQC138" s="113"/>
      <c r="LQD138" s="113"/>
      <c r="LQE138" s="113"/>
      <c r="LQF138" s="113"/>
      <c r="LQG138" s="113"/>
      <c r="LQH138" s="113"/>
      <c r="LQI138" s="113"/>
      <c r="LQJ138" s="113"/>
      <c r="LQK138" s="113"/>
      <c r="LQL138" s="113"/>
      <c r="LQM138" s="113"/>
      <c r="LQN138" s="113"/>
      <c r="LQO138" s="113"/>
      <c r="LQP138" s="113"/>
      <c r="LQQ138" s="113"/>
      <c r="LQR138" s="113"/>
      <c r="LQS138" s="113"/>
      <c r="LQT138" s="113"/>
      <c r="LQU138" s="113"/>
      <c r="LQV138" s="113"/>
      <c r="LQW138" s="113"/>
      <c r="LQX138" s="113"/>
      <c r="LQY138" s="113"/>
      <c r="LQZ138" s="113"/>
      <c r="LRA138" s="113"/>
      <c r="LRB138" s="113"/>
      <c r="LRC138" s="113"/>
      <c r="LRD138" s="113"/>
      <c r="LRE138" s="113"/>
      <c r="LRF138" s="113"/>
      <c r="LRG138" s="113"/>
      <c r="LRH138" s="113"/>
      <c r="LRI138" s="113"/>
      <c r="LRJ138" s="113"/>
      <c r="LRK138" s="113"/>
      <c r="LRL138" s="113"/>
      <c r="LRM138" s="113"/>
      <c r="LRN138" s="113"/>
      <c r="LRO138" s="113"/>
      <c r="LRP138" s="113"/>
      <c r="LRQ138" s="113"/>
      <c r="LRR138" s="113"/>
      <c r="LRS138" s="113"/>
      <c r="LRT138" s="113"/>
      <c r="LRU138" s="113"/>
      <c r="LRV138" s="113"/>
      <c r="LRW138" s="113"/>
      <c r="LRX138" s="113"/>
      <c r="LRY138" s="113"/>
      <c r="LRZ138" s="113"/>
      <c r="LSA138" s="113"/>
      <c r="LSB138" s="113"/>
      <c r="LSC138" s="113"/>
      <c r="LSD138" s="113"/>
      <c r="LSE138" s="113"/>
      <c r="LSF138" s="113"/>
      <c r="LSG138" s="113"/>
      <c r="LSH138" s="113"/>
      <c r="LSI138" s="113"/>
      <c r="LSJ138" s="113"/>
      <c r="LSK138" s="113"/>
      <c r="LSL138" s="113"/>
      <c r="LSM138" s="113"/>
      <c r="LSN138" s="113"/>
      <c r="LSO138" s="113"/>
      <c r="LSP138" s="113"/>
      <c r="LSQ138" s="113"/>
      <c r="LSR138" s="113"/>
      <c r="LSS138" s="113"/>
      <c r="LST138" s="113"/>
      <c r="LSU138" s="113"/>
      <c r="LSV138" s="113"/>
      <c r="LSW138" s="113"/>
      <c r="LSX138" s="113"/>
      <c r="LSY138" s="113"/>
      <c r="LSZ138" s="113"/>
      <c r="LTA138" s="113"/>
      <c r="LTB138" s="113"/>
      <c r="LTC138" s="113"/>
      <c r="LTD138" s="113"/>
      <c r="LTE138" s="113"/>
      <c r="LTF138" s="113"/>
      <c r="LTG138" s="113"/>
      <c r="LTH138" s="113"/>
      <c r="LTI138" s="113"/>
      <c r="LTJ138" s="113"/>
      <c r="LTK138" s="113"/>
      <c r="LTL138" s="113"/>
      <c r="LTM138" s="113"/>
      <c r="LTN138" s="113"/>
      <c r="LTO138" s="113"/>
      <c r="LTP138" s="113"/>
      <c r="LTQ138" s="113"/>
      <c r="LTR138" s="113"/>
      <c r="LTS138" s="113"/>
      <c r="LTT138" s="113"/>
      <c r="LTU138" s="113"/>
      <c r="LTV138" s="113"/>
      <c r="LTW138" s="113"/>
      <c r="LTX138" s="113"/>
      <c r="LTY138" s="113"/>
      <c r="LTZ138" s="113"/>
      <c r="LUA138" s="113"/>
      <c r="LUB138" s="113"/>
      <c r="LUC138" s="113"/>
      <c r="LUD138" s="113"/>
      <c r="LUE138" s="113"/>
      <c r="LUF138" s="113"/>
      <c r="LUG138" s="113"/>
      <c r="LUH138" s="113"/>
      <c r="LUI138" s="113"/>
      <c r="LUJ138" s="113"/>
      <c r="LUK138" s="113"/>
      <c r="LUL138" s="113"/>
      <c r="LUM138" s="113"/>
      <c r="LUN138" s="113"/>
      <c r="LUO138" s="113"/>
      <c r="LUP138" s="113"/>
      <c r="LUQ138" s="113"/>
      <c r="LUR138" s="113"/>
      <c r="LUS138" s="113"/>
      <c r="LUT138" s="113"/>
      <c r="LUU138" s="113"/>
      <c r="LUV138" s="113"/>
      <c r="LUW138" s="113"/>
      <c r="LUX138" s="113"/>
      <c r="LUY138" s="113"/>
      <c r="LUZ138" s="113"/>
      <c r="LVA138" s="113"/>
      <c r="LVB138" s="113"/>
      <c r="LVC138" s="113"/>
      <c r="LVD138" s="113"/>
      <c r="LVE138" s="113"/>
      <c r="LVF138" s="113"/>
      <c r="LVG138" s="113"/>
      <c r="LVH138" s="113"/>
      <c r="LVI138" s="113"/>
      <c r="LVJ138" s="113"/>
      <c r="LVK138" s="113"/>
      <c r="LVL138" s="113"/>
      <c r="LVM138" s="113"/>
      <c r="LVN138" s="113"/>
      <c r="LVO138" s="113"/>
      <c r="LVP138" s="113"/>
      <c r="LVQ138" s="113"/>
      <c r="LVR138" s="113"/>
      <c r="LVS138" s="113"/>
      <c r="LVT138" s="113"/>
      <c r="LVU138" s="113"/>
      <c r="LVV138" s="113"/>
      <c r="LVW138" s="113"/>
      <c r="LVX138" s="113"/>
      <c r="LVY138" s="113"/>
      <c r="LVZ138" s="113"/>
      <c r="LWA138" s="113"/>
      <c r="LWB138" s="113"/>
      <c r="LWC138" s="113"/>
      <c r="LWD138" s="113"/>
      <c r="LWE138" s="113"/>
      <c r="LWF138" s="113"/>
      <c r="LWG138" s="113"/>
      <c r="LWH138" s="113"/>
      <c r="LWI138" s="113"/>
      <c r="LWJ138" s="113"/>
      <c r="LWK138" s="113"/>
      <c r="LWL138" s="113"/>
      <c r="LWM138" s="113"/>
      <c r="LWN138" s="113"/>
      <c r="LWO138" s="113"/>
      <c r="LWP138" s="113"/>
      <c r="LWQ138" s="113"/>
      <c r="LWR138" s="113"/>
      <c r="LWS138" s="113"/>
      <c r="LWT138" s="113"/>
      <c r="LWU138" s="113"/>
      <c r="LWV138" s="113"/>
      <c r="LWW138" s="113"/>
      <c r="LWX138" s="113"/>
      <c r="LWY138" s="113"/>
      <c r="LWZ138" s="113"/>
      <c r="LXA138" s="113"/>
      <c r="LXB138" s="113"/>
      <c r="LXC138" s="113"/>
      <c r="LXD138" s="113"/>
      <c r="LXE138" s="113"/>
      <c r="LXF138" s="113"/>
      <c r="LXG138" s="113"/>
      <c r="LXH138" s="113"/>
      <c r="LXI138" s="113"/>
      <c r="LXJ138" s="113"/>
      <c r="LXK138" s="113"/>
      <c r="LXL138" s="113"/>
      <c r="LXM138" s="113"/>
      <c r="LXN138" s="113"/>
      <c r="LXO138" s="113"/>
      <c r="LXP138" s="113"/>
      <c r="LXQ138" s="113"/>
      <c r="LXR138" s="113"/>
      <c r="LXS138" s="113"/>
      <c r="LXT138" s="113"/>
      <c r="LXU138" s="113"/>
      <c r="LXV138" s="113"/>
      <c r="LXW138" s="113"/>
      <c r="LXX138" s="113"/>
      <c r="LXY138" s="113"/>
      <c r="LXZ138" s="113"/>
      <c r="LYA138" s="113"/>
      <c r="LYB138" s="113"/>
      <c r="LYC138" s="113"/>
      <c r="LYD138" s="113"/>
      <c r="LYE138" s="113"/>
      <c r="LYF138" s="113"/>
      <c r="LYG138" s="113"/>
      <c r="LYH138" s="113"/>
      <c r="LYI138" s="113"/>
      <c r="LYJ138" s="113"/>
      <c r="LYK138" s="113"/>
      <c r="LYL138" s="113"/>
      <c r="LYM138" s="113"/>
      <c r="LYN138" s="113"/>
      <c r="LYO138" s="113"/>
      <c r="LYP138" s="113"/>
      <c r="LYQ138" s="113"/>
      <c r="LYR138" s="113"/>
      <c r="LYS138" s="113"/>
      <c r="LYT138" s="113"/>
      <c r="LYU138" s="113"/>
      <c r="LYV138" s="113"/>
      <c r="LYW138" s="113"/>
      <c r="LYX138" s="113"/>
      <c r="LYY138" s="113"/>
      <c r="LYZ138" s="113"/>
      <c r="LZA138" s="113"/>
      <c r="LZB138" s="113"/>
      <c r="LZC138" s="113"/>
      <c r="LZD138" s="113"/>
      <c r="LZE138" s="113"/>
      <c r="LZF138" s="113"/>
      <c r="LZG138" s="113"/>
      <c r="LZH138" s="113"/>
      <c r="LZI138" s="113"/>
      <c r="LZJ138" s="113"/>
      <c r="LZK138" s="113"/>
      <c r="LZL138" s="113"/>
      <c r="LZM138" s="113"/>
      <c r="LZN138" s="113"/>
      <c r="LZO138" s="113"/>
      <c r="LZP138" s="113"/>
      <c r="LZQ138" s="113"/>
      <c r="LZR138" s="113"/>
      <c r="LZS138" s="113"/>
      <c r="LZT138" s="113"/>
      <c r="LZU138" s="113"/>
      <c r="LZV138" s="113"/>
      <c r="LZW138" s="113"/>
      <c r="LZX138" s="113"/>
      <c r="LZY138" s="113"/>
      <c r="LZZ138" s="113"/>
      <c r="MAA138" s="113"/>
      <c r="MAB138" s="113"/>
      <c r="MAC138" s="113"/>
      <c r="MAD138" s="113"/>
      <c r="MAE138" s="113"/>
      <c r="MAF138" s="113"/>
      <c r="MAG138" s="113"/>
      <c r="MAH138" s="113"/>
      <c r="MAI138" s="113"/>
      <c r="MAJ138" s="113"/>
      <c r="MAK138" s="113"/>
      <c r="MAL138" s="113"/>
      <c r="MAM138" s="113"/>
      <c r="MAN138" s="113"/>
      <c r="MAO138" s="113"/>
      <c r="MAP138" s="113"/>
      <c r="MAQ138" s="113"/>
      <c r="MAR138" s="113"/>
      <c r="MAS138" s="113"/>
      <c r="MAT138" s="113"/>
      <c r="MAU138" s="113"/>
      <c r="MAV138" s="113"/>
      <c r="MAW138" s="113"/>
      <c r="MAX138" s="113"/>
      <c r="MAY138" s="113"/>
      <c r="MAZ138" s="113"/>
      <c r="MBA138" s="113"/>
      <c r="MBB138" s="113"/>
      <c r="MBC138" s="113"/>
      <c r="MBD138" s="113"/>
      <c r="MBE138" s="113"/>
      <c r="MBF138" s="113"/>
      <c r="MBG138" s="113"/>
      <c r="MBH138" s="113"/>
      <c r="MBI138" s="113"/>
      <c r="MBJ138" s="113"/>
      <c r="MBK138" s="113"/>
      <c r="MBL138" s="113"/>
      <c r="MBM138" s="113"/>
      <c r="MBN138" s="113"/>
      <c r="MBO138" s="113"/>
      <c r="MBP138" s="113"/>
      <c r="MBQ138" s="113"/>
      <c r="MBR138" s="113"/>
      <c r="MBS138" s="113"/>
      <c r="MBT138" s="113"/>
      <c r="MBU138" s="113"/>
      <c r="MBV138" s="113"/>
      <c r="MBW138" s="113"/>
      <c r="MBX138" s="113"/>
      <c r="MBY138" s="113"/>
      <c r="MBZ138" s="113"/>
      <c r="MCA138" s="113"/>
      <c r="MCB138" s="113"/>
      <c r="MCC138" s="113"/>
      <c r="MCD138" s="113"/>
      <c r="MCE138" s="113"/>
      <c r="MCF138" s="113"/>
      <c r="MCG138" s="113"/>
      <c r="MCH138" s="113"/>
      <c r="MCI138" s="113"/>
      <c r="MCJ138" s="113"/>
      <c r="MCK138" s="113"/>
      <c r="MCL138" s="113"/>
      <c r="MCM138" s="113"/>
      <c r="MCN138" s="113"/>
      <c r="MCO138" s="113"/>
      <c r="MCP138" s="113"/>
      <c r="MCQ138" s="113"/>
      <c r="MCR138" s="113"/>
      <c r="MCS138" s="113"/>
      <c r="MCT138" s="113"/>
      <c r="MCU138" s="113"/>
      <c r="MCV138" s="113"/>
      <c r="MCW138" s="113"/>
      <c r="MCX138" s="113"/>
      <c r="MCY138" s="113"/>
      <c r="MCZ138" s="113"/>
      <c r="MDA138" s="113"/>
      <c r="MDB138" s="113"/>
      <c r="MDC138" s="113"/>
      <c r="MDD138" s="113"/>
      <c r="MDE138" s="113"/>
      <c r="MDF138" s="113"/>
      <c r="MDG138" s="113"/>
      <c r="MDH138" s="113"/>
      <c r="MDI138" s="113"/>
      <c r="MDJ138" s="113"/>
      <c r="MDK138" s="113"/>
      <c r="MDL138" s="113"/>
      <c r="MDM138" s="113"/>
      <c r="MDN138" s="113"/>
      <c r="MDO138" s="113"/>
      <c r="MDP138" s="113"/>
      <c r="MDQ138" s="113"/>
      <c r="MDR138" s="113"/>
      <c r="MDS138" s="113"/>
      <c r="MDT138" s="113"/>
      <c r="MDU138" s="113"/>
      <c r="MDV138" s="113"/>
      <c r="MDW138" s="113"/>
      <c r="MDX138" s="113"/>
      <c r="MDY138" s="113"/>
      <c r="MDZ138" s="113"/>
      <c r="MEA138" s="113"/>
      <c r="MEB138" s="113"/>
      <c r="MEC138" s="113"/>
      <c r="MED138" s="113"/>
      <c r="MEE138" s="113"/>
      <c r="MEF138" s="113"/>
      <c r="MEG138" s="113"/>
      <c r="MEH138" s="113"/>
      <c r="MEI138" s="113"/>
      <c r="MEJ138" s="113"/>
      <c r="MEK138" s="113"/>
      <c r="MEL138" s="113"/>
      <c r="MEM138" s="113"/>
      <c r="MEN138" s="113"/>
      <c r="MEO138" s="113"/>
      <c r="MEP138" s="113"/>
      <c r="MEQ138" s="113"/>
      <c r="MER138" s="113"/>
      <c r="MES138" s="113"/>
      <c r="MET138" s="113"/>
      <c r="MEU138" s="113"/>
      <c r="MEV138" s="113"/>
      <c r="MEW138" s="113"/>
      <c r="MEX138" s="113"/>
      <c r="MEY138" s="113"/>
      <c r="MEZ138" s="113"/>
      <c r="MFA138" s="113"/>
      <c r="MFB138" s="113"/>
      <c r="MFC138" s="113"/>
      <c r="MFD138" s="113"/>
      <c r="MFE138" s="113"/>
      <c r="MFF138" s="113"/>
      <c r="MFG138" s="113"/>
      <c r="MFH138" s="113"/>
      <c r="MFI138" s="113"/>
      <c r="MFJ138" s="113"/>
      <c r="MFK138" s="113"/>
      <c r="MFL138" s="113"/>
      <c r="MFM138" s="113"/>
      <c r="MFN138" s="113"/>
      <c r="MFO138" s="113"/>
      <c r="MFP138" s="113"/>
      <c r="MFQ138" s="113"/>
      <c r="MFR138" s="113"/>
      <c r="MFS138" s="113"/>
      <c r="MFT138" s="113"/>
      <c r="MFU138" s="113"/>
      <c r="MFV138" s="113"/>
      <c r="MFW138" s="113"/>
      <c r="MFX138" s="113"/>
      <c r="MFY138" s="113"/>
      <c r="MFZ138" s="113"/>
      <c r="MGA138" s="113"/>
      <c r="MGB138" s="113"/>
      <c r="MGC138" s="113"/>
      <c r="MGD138" s="113"/>
      <c r="MGE138" s="113"/>
      <c r="MGF138" s="113"/>
      <c r="MGG138" s="113"/>
      <c r="MGH138" s="113"/>
      <c r="MGI138" s="113"/>
      <c r="MGJ138" s="113"/>
      <c r="MGK138" s="113"/>
      <c r="MGL138" s="113"/>
      <c r="MGM138" s="113"/>
      <c r="MGN138" s="113"/>
      <c r="MGO138" s="113"/>
      <c r="MGP138" s="113"/>
      <c r="MGQ138" s="113"/>
      <c r="MGR138" s="113"/>
      <c r="MGS138" s="113"/>
      <c r="MGT138" s="113"/>
      <c r="MGU138" s="113"/>
      <c r="MGV138" s="113"/>
      <c r="MGW138" s="113"/>
      <c r="MGX138" s="113"/>
      <c r="MGY138" s="113"/>
      <c r="MGZ138" s="113"/>
      <c r="MHA138" s="113"/>
      <c r="MHB138" s="113"/>
      <c r="MHC138" s="113"/>
      <c r="MHD138" s="113"/>
      <c r="MHE138" s="113"/>
      <c r="MHF138" s="113"/>
      <c r="MHG138" s="113"/>
      <c r="MHH138" s="113"/>
      <c r="MHI138" s="113"/>
      <c r="MHJ138" s="113"/>
      <c r="MHK138" s="113"/>
      <c r="MHL138" s="113"/>
      <c r="MHM138" s="113"/>
      <c r="MHN138" s="113"/>
      <c r="MHO138" s="113"/>
      <c r="MHP138" s="113"/>
      <c r="MHQ138" s="113"/>
      <c r="MHR138" s="113"/>
      <c r="MHS138" s="113"/>
      <c r="MHT138" s="113"/>
      <c r="MHU138" s="113"/>
      <c r="MHV138" s="113"/>
      <c r="MHW138" s="113"/>
      <c r="MHX138" s="113"/>
      <c r="MHY138" s="113"/>
      <c r="MHZ138" s="113"/>
      <c r="MIA138" s="113"/>
      <c r="MIB138" s="113"/>
      <c r="MIC138" s="113"/>
      <c r="MID138" s="113"/>
      <c r="MIE138" s="113"/>
      <c r="MIF138" s="113"/>
      <c r="MIG138" s="113"/>
      <c r="MIH138" s="113"/>
      <c r="MII138" s="113"/>
      <c r="MIJ138" s="113"/>
      <c r="MIK138" s="113"/>
      <c r="MIL138" s="113"/>
      <c r="MIM138" s="113"/>
      <c r="MIN138" s="113"/>
      <c r="MIO138" s="113"/>
      <c r="MIP138" s="113"/>
      <c r="MIQ138" s="113"/>
      <c r="MIR138" s="113"/>
      <c r="MIS138" s="113"/>
      <c r="MIT138" s="113"/>
      <c r="MIU138" s="113"/>
      <c r="MIV138" s="113"/>
      <c r="MIW138" s="113"/>
      <c r="MIX138" s="113"/>
      <c r="MIY138" s="113"/>
      <c r="MIZ138" s="113"/>
      <c r="MJA138" s="113"/>
      <c r="MJB138" s="113"/>
      <c r="MJC138" s="113"/>
      <c r="MJD138" s="113"/>
      <c r="MJE138" s="113"/>
      <c r="MJF138" s="113"/>
      <c r="MJG138" s="113"/>
      <c r="MJH138" s="113"/>
      <c r="MJI138" s="113"/>
      <c r="MJJ138" s="113"/>
      <c r="MJK138" s="113"/>
      <c r="MJL138" s="113"/>
      <c r="MJM138" s="113"/>
      <c r="MJN138" s="113"/>
      <c r="MJO138" s="113"/>
      <c r="MJP138" s="113"/>
      <c r="MJQ138" s="113"/>
      <c r="MJR138" s="113"/>
      <c r="MJS138" s="113"/>
      <c r="MJT138" s="113"/>
      <c r="MJU138" s="113"/>
      <c r="MJV138" s="113"/>
      <c r="MJW138" s="113"/>
      <c r="MJX138" s="113"/>
      <c r="MJY138" s="113"/>
      <c r="MJZ138" s="113"/>
      <c r="MKA138" s="113"/>
      <c r="MKB138" s="113"/>
      <c r="MKC138" s="113"/>
      <c r="MKD138" s="113"/>
      <c r="MKE138" s="113"/>
      <c r="MKF138" s="113"/>
      <c r="MKG138" s="113"/>
      <c r="MKH138" s="113"/>
      <c r="MKI138" s="113"/>
      <c r="MKJ138" s="113"/>
      <c r="MKK138" s="113"/>
      <c r="MKL138" s="113"/>
      <c r="MKM138" s="113"/>
      <c r="MKN138" s="113"/>
      <c r="MKO138" s="113"/>
      <c r="MKP138" s="113"/>
      <c r="MKQ138" s="113"/>
      <c r="MKR138" s="113"/>
      <c r="MKS138" s="113"/>
      <c r="MKT138" s="113"/>
      <c r="MKU138" s="113"/>
      <c r="MKV138" s="113"/>
      <c r="MKW138" s="113"/>
      <c r="MKX138" s="113"/>
      <c r="MKY138" s="113"/>
      <c r="MKZ138" s="113"/>
      <c r="MLA138" s="113"/>
      <c r="MLB138" s="113"/>
      <c r="MLC138" s="113"/>
      <c r="MLD138" s="113"/>
      <c r="MLE138" s="113"/>
      <c r="MLF138" s="113"/>
      <c r="MLG138" s="113"/>
      <c r="MLH138" s="113"/>
      <c r="MLI138" s="113"/>
      <c r="MLJ138" s="113"/>
      <c r="MLK138" s="113"/>
      <c r="MLL138" s="113"/>
      <c r="MLM138" s="113"/>
      <c r="MLN138" s="113"/>
      <c r="MLO138" s="113"/>
      <c r="MLP138" s="113"/>
      <c r="MLQ138" s="113"/>
      <c r="MLR138" s="113"/>
      <c r="MLS138" s="113"/>
      <c r="MLT138" s="113"/>
      <c r="MLU138" s="113"/>
      <c r="MLV138" s="113"/>
      <c r="MLW138" s="113"/>
      <c r="MLX138" s="113"/>
      <c r="MLY138" s="113"/>
      <c r="MLZ138" s="113"/>
      <c r="MMA138" s="113"/>
      <c r="MMB138" s="113"/>
      <c r="MMC138" s="113"/>
      <c r="MMD138" s="113"/>
      <c r="MME138" s="113"/>
      <c r="MMF138" s="113"/>
      <c r="MMG138" s="113"/>
      <c r="MMH138" s="113"/>
      <c r="MMI138" s="113"/>
      <c r="MMJ138" s="113"/>
      <c r="MMK138" s="113"/>
      <c r="MML138" s="113"/>
      <c r="MMM138" s="113"/>
      <c r="MMN138" s="113"/>
      <c r="MMO138" s="113"/>
      <c r="MMP138" s="113"/>
      <c r="MMQ138" s="113"/>
      <c r="MMR138" s="113"/>
      <c r="MMS138" s="113"/>
      <c r="MMT138" s="113"/>
      <c r="MMU138" s="113"/>
      <c r="MMV138" s="113"/>
      <c r="MMW138" s="113"/>
      <c r="MMX138" s="113"/>
      <c r="MMY138" s="113"/>
      <c r="MMZ138" s="113"/>
      <c r="MNA138" s="113"/>
      <c r="MNB138" s="113"/>
      <c r="MNC138" s="113"/>
      <c r="MND138" s="113"/>
      <c r="MNE138" s="113"/>
      <c r="MNF138" s="113"/>
      <c r="MNG138" s="113"/>
      <c r="MNH138" s="113"/>
      <c r="MNI138" s="113"/>
      <c r="MNJ138" s="113"/>
      <c r="MNK138" s="113"/>
      <c r="MNL138" s="113"/>
      <c r="MNM138" s="113"/>
      <c r="MNN138" s="113"/>
      <c r="MNO138" s="113"/>
      <c r="MNP138" s="113"/>
      <c r="MNQ138" s="113"/>
      <c r="MNR138" s="113"/>
      <c r="MNS138" s="113"/>
      <c r="MNT138" s="113"/>
      <c r="MNU138" s="113"/>
      <c r="MNV138" s="113"/>
      <c r="MNW138" s="113"/>
      <c r="MNX138" s="113"/>
      <c r="MNY138" s="113"/>
      <c r="MNZ138" s="113"/>
      <c r="MOA138" s="113"/>
      <c r="MOB138" s="113"/>
      <c r="MOC138" s="113"/>
      <c r="MOD138" s="113"/>
      <c r="MOE138" s="113"/>
      <c r="MOF138" s="113"/>
      <c r="MOG138" s="113"/>
      <c r="MOH138" s="113"/>
      <c r="MOI138" s="113"/>
      <c r="MOJ138" s="113"/>
      <c r="MOK138" s="113"/>
      <c r="MOL138" s="113"/>
      <c r="MOM138" s="113"/>
      <c r="MON138" s="113"/>
      <c r="MOO138" s="113"/>
      <c r="MOP138" s="113"/>
      <c r="MOQ138" s="113"/>
      <c r="MOR138" s="113"/>
      <c r="MOS138" s="113"/>
      <c r="MOT138" s="113"/>
      <c r="MOU138" s="113"/>
      <c r="MOV138" s="113"/>
      <c r="MOW138" s="113"/>
      <c r="MOX138" s="113"/>
      <c r="MOY138" s="113"/>
      <c r="MOZ138" s="113"/>
      <c r="MPA138" s="113"/>
      <c r="MPB138" s="113"/>
      <c r="MPC138" s="113"/>
      <c r="MPD138" s="113"/>
      <c r="MPE138" s="113"/>
      <c r="MPF138" s="113"/>
      <c r="MPG138" s="113"/>
      <c r="MPH138" s="113"/>
      <c r="MPI138" s="113"/>
      <c r="MPJ138" s="113"/>
      <c r="MPK138" s="113"/>
      <c r="MPL138" s="113"/>
      <c r="MPM138" s="113"/>
      <c r="MPN138" s="113"/>
      <c r="MPO138" s="113"/>
      <c r="MPP138" s="113"/>
      <c r="MPQ138" s="113"/>
      <c r="MPR138" s="113"/>
      <c r="MPS138" s="113"/>
      <c r="MPT138" s="113"/>
      <c r="MPU138" s="113"/>
      <c r="MPV138" s="113"/>
      <c r="MPW138" s="113"/>
      <c r="MPX138" s="113"/>
      <c r="MPY138" s="113"/>
      <c r="MPZ138" s="113"/>
      <c r="MQA138" s="113"/>
      <c r="MQB138" s="113"/>
      <c r="MQC138" s="113"/>
      <c r="MQD138" s="113"/>
      <c r="MQE138" s="113"/>
      <c r="MQF138" s="113"/>
      <c r="MQG138" s="113"/>
      <c r="MQH138" s="113"/>
      <c r="MQI138" s="113"/>
      <c r="MQJ138" s="113"/>
      <c r="MQK138" s="113"/>
      <c r="MQL138" s="113"/>
      <c r="MQM138" s="113"/>
      <c r="MQN138" s="113"/>
      <c r="MQO138" s="113"/>
      <c r="MQP138" s="113"/>
      <c r="MQQ138" s="113"/>
      <c r="MQR138" s="113"/>
      <c r="MQS138" s="113"/>
      <c r="MQT138" s="113"/>
      <c r="MQU138" s="113"/>
      <c r="MQV138" s="113"/>
      <c r="MQW138" s="113"/>
      <c r="MQX138" s="113"/>
      <c r="MQY138" s="113"/>
      <c r="MQZ138" s="113"/>
      <c r="MRA138" s="113"/>
      <c r="MRB138" s="113"/>
      <c r="MRC138" s="113"/>
      <c r="MRD138" s="113"/>
      <c r="MRE138" s="113"/>
      <c r="MRF138" s="113"/>
      <c r="MRG138" s="113"/>
      <c r="MRH138" s="113"/>
      <c r="MRI138" s="113"/>
      <c r="MRJ138" s="113"/>
      <c r="MRK138" s="113"/>
      <c r="MRL138" s="113"/>
      <c r="MRM138" s="113"/>
      <c r="MRN138" s="113"/>
      <c r="MRO138" s="113"/>
      <c r="MRP138" s="113"/>
      <c r="MRQ138" s="113"/>
      <c r="MRR138" s="113"/>
      <c r="MRS138" s="113"/>
      <c r="MRT138" s="113"/>
      <c r="MRU138" s="113"/>
      <c r="MRV138" s="113"/>
      <c r="MRW138" s="113"/>
      <c r="MRX138" s="113"/>
      <c r="MRY138" s="113"/>
      <c r="MRZ138" s="113"/>
      <c r="MSA138" s="113"/>
      <c r="MSB138" s="113"/>
      <c r="MSC138" s="113"/>
      <c r="MSD138" s="113"/>
      <c r="MSE138" s="113"/>
      <c r="MSF138" s="113"/>
      <c r="MSG138" s="113"/>
      <c r="MSH138" s="113"/>
      <c r="MSI138" s="113"/>
      <c r="MSJ138" s="113"/>
      <c r="MSK138" s="113"/>
      <c r="MSL138" s="113"/>
      <c r="MSM138" s="113"/>
      <c r="MSN138" s="113"/>
      <c r="MSO138" s="113"/>
      <c r="MSP138" s="113"/>
      <c r="MSQ138" s="113"/>
      <c r="MSR138" s="113"/>
      <c r="MSS138" s="113"/>
      <c r="MST138" s="113"/>
      <c r="MSU138" s="113"/>
      <c r="MSV138" s="113"/>
      <c r="MSW138" s="113"/>
      <c r="MSX138" s="113"/>
      <c r="MSY138" s="113"/>
      <c r="MSZ138" s="113"/>
      <c r="MTA138" s="113"/>
      <c r="MTB138" s="113"/>
      <c r="MTC138" s="113"/>
      <c r="MTD138" s="113"/>
      <c r="MTE138" s="113"/>
      <c r="MTF138" s="113"/>
      <c r="MTG138" s="113"/>
      <c r="MTH138" s="113"/>
      <c r="MTI138" s="113"/>
      <c r="MTJ138" s="113"/>
      <c r="MTK138" s="113"/>
      <c r="MTL138" s="113"/>
      <c r="MTM138" s="113"/>
      <c r="MTN138" s="113"/>
      <c r="MTO138" s="113"/>
      <c r="MTP138" s="113"/>
      <c r="MTQ138" s="113"/>
      <c r="MTR138" s="113"/>
      <c r="MTS138" s="113"/>
      <c r="MTT138" s="113"/>
      <c r="MTU138" s="113"/>
      <c r="MTV138" s="113"/>
      <c r="MTW138" s="113"/>
      <c r="MTX138" s="113"/>
      <c r="MTY138" s="113"/>
      <c r="MTZ138" s="113"/>
      <c r="MUA138" s="113"/>
      <c r="MUB138" s="113"/>
      <c r="MUC138" s="113"/>
      <c r="MUD138" s="113"/>
      <c r="MUE138" s="113"/>
      <c r="MUF138" s="113"/>
      <c r="MUG138" s="113"/>
      <c r="MUH138" s="113"/>
      <c r="MUI138" s="113"/>
      <c r="MUJ138" s="113"/>
      <c r="MUK138" s="113"/>
      <c r="MUL138" s="113"/>
      <c r="MUM138" s="113"/>
      <c r="MUN138" s="113"/>
      <c r="MUO138" s="113"/>
      <c r="MUP138" s="113"/>
      <c r="MUQ138" s="113"/>
      <c r="MUR138" s="113"/>
      <c r="MUS138" s="113"/>
      <c r="MUT138" s="113"/>
      <c r="MUU138" s="113"/>
      <c r="MUV138" s="113"/>
      <c r="MUW138" s="113"/>
      <c r="MUX138" s="113"/>
      <c r="MUY138" s="113"/>
      <c r="MUZ138" s="113"/>
      <c r="MVA138" s="113"/>
      <c r="MVB138" s="113"/>
      <c r="MVC138" s="113"/>
      <c r="MVD138" s="113"/>
      <c r="MVE138" s="113"/>
      <c r="MVF138" s="113"/>
      <c r="MVG138" s="113"/>
      <c r="MVH138" s="113"/>
      <c r="MVI138" s="113"/>
      <c r="MVJ138" s="113"/>
      <c r="MVK138" s="113"/>
      <c r="MVL138" s="113"/>
      <c r="MVM138" s="113"/>
      <c r="MVN138" s="113"/>
      <c r="MVO138" s="113"/>
      <c r="MVP138" s="113"/>
      <c r="MVQ138" s="113"/>
      <c r="MVR138" s="113"/>
      <c r="MVS138" s="113"/>
      <c r="MVT138" s="113"/>
      <c r="MVU138" s="113"/>
      <c r="MVV138" s="113"/>
      <c r="MVW138" s="113"/>
      <c r="MVX138" s="113"/>
      <c r="MVY138" s="113"/>
      <c r="MVZ138" s="113"/>
      <c r="MWA138" s="113"/>
      <c r="MWB138" s="113"/>
      <c r="MWC138" s="113"/>
      <c r="MWD138" s="113"/>
      <c r="MWE138" s="113"/>
      <c r="MWF138" s="113"/>
      <c r="MWG138" s="113"/>
      <c r="MWH138" s="113"/>
      <c r="MWI138" s="113"/>
      <c r="MWJ138" s="113"/>
      <c r="MWK138" s="113"/>
      <c r="MWL138" s="113"/>
      <c r="MWM138" s="113"/>
      <c r="MWN138" s="113"/>
      <c r="MWO138" s="113"/>
      <c r="MWP138" s="113"/>
      <c r="MWQ138" s="113"/>
      <c r="MWR138" s="113"/>
      <c r="MWS138" s="113"/>
      <c r="MWT138" s="113"/>
      <c r="MWU138" s="113"/>
      <c r="MWV138" s="113"/>
      <c r="MWW138" s="113"/>
      <c r="MWX138" s="113"/>
      <c r="MWY138" s="113"/>
      <c r="MWZ138" s="113"/>
      <c r="MXA138" s="113"/>
      <c r="MXB138" s="113"/>
      <c r="MXC138" s="113"/>
      <c r="MXD138" s="113"/>
      <c r="MXE138" s="113"/>
      <c r="MXF138" s="113"/>
      <c r="MXG138" s="113"/>
      <c r="MXH138" s="113"/>
      <c r="MXI138" s="113"/>
      <c r="MXJ138" s="113"/>
      <c r="MXK138" s="113"/>
      <c r="MXL138" s="113"/>
      <c r="MXM138" s="113"/>
      <c r="MXN138" s="113"/>
      <c r="MXO138" s="113"/>
      <c r="MXP138" s="113"/>
      <c r="MXQ138" s="113"/>
      <c r="MXR138" s="113"/>
      <c r="MXS138" s="113"/>
      <c r="MXT138" s="113"/>
      <c r="MXU138" s="113"/>
      <c r="MXV138" s="113"/>
      <c r="MXW138" s="113"/>
      <c r="MXX138" s="113"/>
      <c r="MXY138" s="113"/>
      <c r="MXZ138" s="113"/>
      <c r="MYA138" s="113"/>
      <c r="MYB138" s="113"/>
      <c r="MYC138" s="113"/>
      <c r="MYD138" s="113"/>
      <c r="MYE138" s="113"/>
      <c r="MYF138" s="113"/>
      <c r="MYG138" s="113"/>
      <c r="MYH138" s="113"/>
      <c r="MYI138" s="113"/>
      <c r="MYJ138" s="113"/>
      <c r="MYK138" s="113"/>
      <c r="MYL138" s="113"/>
      <c r="MYM138" s="113"/>
      <c r="MYN138" s="113"/>
      <c r="MYO138" s="113"/>
      <c r="MYP138" s="113"/>
      <c r="MYQ138" s="113"/>
      <c r="MYR138" s="113"/>
      <c r="MYS138" s="113"/>
      <c r="MYT138" s="113"/>
      <c r="MYU138" s="113"/>
      <c r="MYV138" s="113"/>
      <c r="MYW138" s="113"/>
      <c r="MYX138" s="113"/>
      <c r="MYY138" s="113"/>
      <c r="MYZ138" s="113"/>
      <c r="MZA138" s="113"/>
      <c r="MZB138" s="113"/>
      <c r="MZC138" s="113"/>
      <c r="MZD138" s="113"/>
      <c r="MZE138" s="113"/>
      <c r="MZF138" s="113"/>
      <c r="MZG138" s="113"/>
      <c r="MZH138" s="113"/>
      <c r="MZI138" s="113"/>
      <c r="MZJ138" s="113"/>
      <c r="MZK138" s="113"/>
      <c r="MZL138" s="113"/>
      <c r="MZM138" s="113"/>
      <c r="MZN138" s="113"/>
      <c r="MZO138" s="113"/>
      <c r="MZP138" s="113"/>
      <c r="MZQ138" s="113"/>
      <c r="MZR138" s="113"/>
      <c r="MZS138" s="113"/>
      <c r="MZT138" s="113"/>
      <c r="MZU138" s="113"/>
      <c r="MZV138" s="113"/>
      <c r="MZW138" s="113"/>
      <c r="MZX138" s="113"/>
      <c r="MZY138" s="113"/>
      <c r="MZZ138" s="113"/>
      <c r="NAA138" s="113"/>
      <c r="NAB138" s="113"/>
      <c r="NAC138" s="113"/>
      <c r="NAD138" s="113"/>
      <c r="NAE138" s="113"/>
      <c r="NAF138" s="113"/>
      <c r="NAG138" s="113"/>
      <c r="NAH138" s="113"/>
      <c r="NAI138" s="113"/>
      <c r="NAJ138" s="113"/>
      <c r="NAK138" s="113"/>
      <c r="NAL138" s="113"/>
      <c r="NAM138" s="113"/>
      <c r="NAN138" s="113"/>
      <c r="NAO138" s="113"/>
      <c r="NAP138" s="113"/>
      <c r="NAQ138" s="113"/>
      <c r="NAR138" s="113"/>
      <c r="NAS138" s="113"/>
      <c r="NAT138" s="113"/>
      <c r="NAU138" s="113"/>
      <c r="NAV138" s="113"/>
      <c r="NAW138" s="113"/>
      <c r="NAX138" s="113"/>
      <c r="NAY138" s="113"/>
      <c r="NAZ138" s="113"/>
      <c r="NBA138" s="113"/>
      <c r="NBB138" s="113"/>
      <c r="NBC138" s="113"/>
      <c r="NBD138" s="113"/>
      <c r="NBE138" s="113"/>
      <c r="NBF138" s="113"/>
      <c r="NBG138" s="113"/>
      <c r="NBH138" s="113"/>
      <c r="NBI138" s="113"/>
      <c r="NBJ138" s="113"/>
      <c r="NBK138" s="113"/>
      <c r="NBL138" s="113"/>
      <c r="NBM138" s="113"/>
      <c r="NBN138" s="113"/>
      <c r="NBO138" s="113"/>
      <c r="NBP138" s="113"/>
      <c r="NBQ138" s="113"/>
      <c r="NBR138" s="113"/>
      <c r="NBS138" s="113"/>
      <c r="NBT138" s="113"/>
      <c r="NBU138" s="113"/>
      <c r="NBV138" s="113"/>
      <c r="NBW138" s="113"/>
      <c r="NBX138" s="113"/>
      <c r="NBY138" s="113"/>
      <c r="NBZ138" s="113"/>
      <c r="NCA138" s="113"/>
      <c r="NCB138" s="113"/>
      <c r="NCC138" s="113"/>
      <c r="NCD138" s="113"/>
      <c r="NCE138" s="113"/>
      <c r="NCF138" s="113"/>
      <c r="NCG138" s="113"/>
      <c r="NCH138" s="113"/>
      <c r="NCI138" s="113"/>
      <c r="NCJ138" s="113"/>
      <c r="NCK138" s="113"/>
      <c r="NCL138" s="113"/>
      <c r="NCM138" s="113"/>
      <c r="NCN138" s="113"/>
      <c r="NCO138" s="113"/>
      <c r="NCP138" s="113"/>
      <c r="NCQ138" s="113"/>
      <c r="NCR138" s="113"/>
      <c r="NCS138" s="113"/>
      <c r="NCT138" s="113"/>
      <c r="NCU138" s="113"/>
      <c r="NCV138" s="113"/>
      <c r="NCW138" s="113"/>
      <c r="NCX138" s="113"/>
      <c r="NCY138" s="113"/>
      <c r="NCZ138" s="113"/>
      <c r="NDA138" s="113"/>
      <c r="NDB138" s="113"/>
      <c r="NDC138" s="113"/>
      <c r="NDD138" s="113"/>
      <c r="NDE138" s="113"/>
      <c r="NDF138" s="113"/>
      <c r="NDG138" s="113"/>
      <c r="NDH138" s="113"/>
      <c r="NDI138" s="113"/>
      <c r="NDJ138" s="113"/>
      <c r="NDK138" s="113"/>
      <c r="NDL138" s="113"/>
      <c r="NDM138" s="113"/>
      <c r="NDN138" s="113"/>
      <c r="NDO138" s="113"/>
      <c r="NDP138" s="113"/>
      <c r="NDQ138" s="113"/>
      <c r="NDR138" s="113"/>
      <c r="NDS138" s="113"/>
      <c r="NDT138" s="113"/>
      <c r="NDU138" s="113"/>
      <c r="NDV138" s="113"/>
      <c r="NDW138" s="113"/>
      <c r="NDX138" s="113"/>
      <c r="NDY138" s="113"/>
      <c r="NDZ138" s="113"/>
      <c r="NEA138" s="113"/>
      <c r="NEB138" s="113"/>
      <c r="NEC138" s="113"/>
      <c r="NED138" s="113"/>
      <c r="NEE138" s="113"/>
      <c r="NEF138" s="113"/>
      <c r="NEG138" s="113"/>
      <c r="NEH138" s="113"/>
      <c r="NEI138" s="113"/>
      <c r="NEJ138" s="113"/>
      <c r="NEK138" s="113"/>
      <c r="NEL138" s="113"/>
      <c r="NEM138" s="113"/>
      <c r="NEN138" s="113"/>
      <c r="NEO138" s="113"/>
      <c r="NEP138" s="113"/>
      <c r="NEQ138" s="113"/>
      <c r="NER138" s="113"/>
      <c r="NES138" s="113"/>
      <c r="NET138" s="113"/>
      <c r="NEU138" s="113"/>
      <c r="NEV138" s="113"/>
      <c r="NEW138" s="113"/>
      <c r="NEX138" s="113"/>
      <c r="NEY138" s="113"/>
      <c r="NEZ138" s="113"/>
      <c r="NFA138" s="113"/>
      <c r="NFB138" s="113"/>
      <c r="NFC138" s="113"/>
      <c r="NFD138" s="113"/>
      <c r="NFE138" s="113"/>
      <c r="NFF138" s="113"/>
      <c r="NFG138" s="113"/>
      <c r="NFH138" s="113"/>
      <c r="NFI138" s="113"/>
      <c r="NFJ138" s="113"/>
      <c r="NFK138" s="113"/>
      <c r="NFL138" s="113"/>
      <c r="NFM138" s="113"/>
      <c r="NFN138" s="113"/>
      <c r="NFO138" s="113"/>
      <c r="NFP138" s="113"/>
      <c r="NFQ138" s="113"/>
      <c r="NFR138" s="113"/>
      <c r="NFS138" s="113"/>
      <c r="NFT138" s="113"/>
      <c r="NFU138" s="113"/>
      <c r="NFV138" s="113"/>
      <c r="NFW138" s="113"/>
      <c r="NFX138" s="113"/>
      <c r="NFY138" s="113"/>
      <c r="NFZ138" s="113"/>
      <c r="NGA138" s="113"/>
      <c r="NGB138" s="113"/>
      <c r="NGC138" s="113"/>
      <c r="NGD138" s="113"/>
      <c r="NGE138" s="113"/>
      <c r="NGF138" s="113"/>
      <c r="NGG138" s="113"/>
      <c r="NGH138" s="113"/>
      <c r="NGI138" s="113"/>
      <c r="NGJ138" s="113"/>
      <c r="NGK138" s="113"/>
      <c r="NGL138" s="113"/>
      <c r="NGM138" s="113"/>
      <c r="NGN138" s="113"/>
      <c r="NGO138" s="113"/>
      <c r="NGP138" s="113"/>
      <c r="NGQ138" s="113"/>
      <c r="NGR138" s="113"/>
      <c r="NGS138" s="113"/>
      <c r="NGT138" s="113"/>
      <c r="NGU138" s="113"/>
      <c r="NGV138" s="113"/>
      <c r="NGW138" s="113"/>
      <c r="NGX138" s="113"/>
      <c r="NGY138" s="113"/>
      <c r="NGZ138" s="113"/>
      <c r="NHA138" s="113"/>
      <c r="NHB138" s="113"/>
      <c r="NHC138" s="113"/>
      <c r="NHD138" s="113"/>
      <c r="NHE138" s="113"/>
      <c r="NHF138" s="113"/>
      <c r="NHG138" s="113"/>
      <c r="NHH138" s="113"/>
      <c r="NHI138" s="113"/>
      <c r="NHJ138" s="113"/>
      <c r="NHK138" s="113"/>
      <c r="NHL138" s="113"/>
      <c r="NHM138" s="113"/>
      <c r="NHN138" s="113"/>
      <c r="NHO138" s="113"/>
      <c r="NHP138" s="113"/>
      <c r="NHQ138" s="113"/>
      <c r="NHR138" s="113"/>
      <c r="NHS138" s="113"/>
      <c r="NHT138" s="113"/>
      <c r="NHU138" s="113"/>
      <c r="NHV138" s="113"/>
      <c r="NHW138" s="113"/>
      <c r="NHX138" s="113"/>
      <c r="NHY138" s="113"/>
      <c r="NHZ138" s="113"/>
      <c r="NIA138" s="113"/>
      <c r="NIB138" s="113"/>
      <c r="NIC138" s="113"/>
      <c r="NID138" s="113"/>
      <c r="NIE138" s="113"/>
      <c r="NIF138" s="113"/>
      <c r="NIG138" s="113"/>
      <c r="NIH138" s="113"/>
      <c r="NII138" s="113"/>
      <c r="NIJ138" s="113"/>
      <c r="NIK138" s="113"/>
      <c r="NIL138" s="113"/>
      <c r="NIM138" s="113"/>
      <c r="NIN138" s="113"/>
      <c r="NIO138" s="113"/>
      <c r="NIP138" s="113"/>
      <c r="NIQ138" s="113"/>
      <c r="NIR138" s="113"/>
      <c r="NIS138" s="113"/>
      <c r="NIT138" s="113"/>
      <c r="NIU138" s="113"/>
      <c r="NIV138" s="113"/>
      <c r="NIW138" s="113"/>
      <c r="NIX138" s="113"/>
      <c r="NIY138" s="113"/>
      <c r="NIZ138" s="113"/>
      <c r="NJA138" s="113"/>
      <c r="NJB138" s="113"/>
      <c r="NJC138" s="113"/>
      <c r="NJD138" s="113"/>
      <c r="NJE138" s="113"/>
      <c r="NJF138" s="113"/>
      <c r="NJG138" s="113"/>
      <c r="NJH138" s="113"/>
      <c r="NJI138" s="113"/>
      <c r="NJJ138" s="113"/>
      <c r="NJK138" s="113"/>
      <c r="NJL138" s="113"/>
      <c r="NJM138" s="113"/>
      <c r="NJN138" s="113"/>
      <c r="NJO138" s="113"/>
      <c r="NJP138" s="113"/>
      <c r="NJQ138" s="113"/>
      <c r="NJR138" s="113"/>
      <c r="NJS138" s="113"/>
      <c r="NJT138" s="113"/>
      <c r="NJU138" s="113"/>
      <c r="NJV138" s="113"/>
      <c r="NJW138" s="113"/>
      <c r="NJX138" s="113"/>
      <c r="NJY138" s="113"/>
      <c r="NJZ138" s="113"/>
      <c r="NKA138" s="113"/>
      <c r="NKB138" s="113"/>
      <c r="NKC138" s="113"/>
      <c r="NKD138" s="113"/>
      <c r="NKE138" s="113"/>
      <c r="NKF138" s="113"/>
      <c r="NKG138" s="113"/>
      <c r="NKH138" s="113"/>
      <c r="NKI138" s="113"/>
      <c r="NKJ138" s="113"/>
      <c r="NKK138" s="113"/>
      <c r="NKL138" s="113"/>
      <c r="NKM138" s="113"/>
      <c r="NKN138" s="113"/>
      <c r="NKO138" s="113"/>
      <c r="NKP138" s="113"/>
      <c r="NKQ138" s="113"/>
      <c r="NKR138" s="113"/>
      <c r="NKS138" s="113"/>
      <c r="NKT138" s="113"/>
      <c r="NKU138" s="113"/>
      <c r="NKV138" s="113"/>
      <c r="NKW138" s="113"/>
      <c r="NKX138" s="113"/>
      <c r="NKY138" s="113"/>
      <c r="NKZ138" s="113"/>
      <c r="NLA138" s="113"/>
      <c r="NLB138" s="113"/>
      <c r="NLC138" s="113"/>
      <c r="NLD138" s="113"/>
      <c r="NLE138" s="113"/>
      <c r="NLF138" s="113"/>
      <c r="NLG138" s="113"/>
      <c r="NLH138" s="113"/>
      <c r="NLI138" s="113"/>
      <c r="NLJ138" s="113"/>
      <c r="NLK138" s="113"/>
      <c r="NLL138" s="113"/>
      <c r="NLM138" s="113"/>
      <c r="NLN138" s="113"/>
      <c r="NLO138" s="113"/>
      <c r="NLP138" s="113"/>
      <c r="NLQ138" s="113"/>
      <c r="NLR138" s="113"/>
      <c r="NLS138" s="113"/>
      <c r="NLT138" s="113"/>
      <c r="NLU138" s="113"/>
      <c r="NLV138" s="113"/>
      <c r="NLW138" s="113"/>
      <c r="NLX138" s="113"/>
      <c r="NLY138" s="113"/>
      <c r="NLZ138" s="113"/>
      <c r="NMA138" s="113"/>
      <c r="NMB138" s="113"/>
      <c r="NMC138" s="113"/>
      <c r="NMD138" s="113"/>
      <c r="NME138" s="113"/>
      <c r="NMF138" s="113"/>
      <c r="NMG138" s="113"/>
      <c r="NMH138" s="113"/>
      <c r="NMI138" s="113"/>
      <c r="NMJ138" s="113"/>
      <c r="NMK138" s="113"/>
      <c r="NML138" s="113"/>
      <c r="NMM138" s="113"/>
      <c r="NMN138" s="113"/>
      <c r="NMO138" s="113"/>
      <c r="NMP138" s="113"/>
      <c r="NMQ138" s="113"/>
      <c r="NMR138" s="113"/>
      <c r="NMS138" s="113"/>
      <c r="NMT138" s="113"/>
      <c r="NMU138" s="113"/>
      <c r="NMV138" s="113"/>
      <c r="NMW138" s="113"/>
      <c r="NMX138" s="113"/>
      <c r="NMY138" s="113"/>
      <c r="NMZ138" s="113"/>
      <c r="NNA138" s="113"/>
      <c r="NNB138" s="113"/>
      <c r="NNC138" s="113"/>
      <c r="NND138" s="113"/>
      <c r="NNE138" s="113"/>
      <c r="NNF138" s="113"/>
      <c r="NNG138" s="113"/>
      <c r="NNH138" s="113"/>
      <c r="NNI138" s="113"/>
      <c r="NNJ138" s="113"/>
      <c r="NNK138" s="113"/>
      <c r="NNL138" s="113"/>
      <c r="NNM138" s="113"/>
      <c r="NNN138" s="113"/>
      <c r="NNO138" s="113"/>
      <c r="NNP138" s="113"/>
      <c r="NNQ138" s="113"/>
      <c r="NNR138" s="113"/>
      <c r="NNS138" s="113"/>
      <c r="NNT138" s="113"/>
      <c r="NNU138" s="113"/>
      <c r="NNV138" s="113"/>
      <c r="NNW138" s="113"/>
      <c r="NNX138" s="113"/>
      <c r="NNY138" s="113"/>
      <c r="NNZ138" s="113"/>
      <c r="NOA138" s="113"/>
      <c r="NOB138" s="113"/>
      <c r="NOC138" s="113"/>
      <c r="NOD138" s="113"/>
      <c r="NOE138" s="113"/>
      <c r="NOF138" s="113"/>
      <c r="NOG138" s="113"/>
      <c r="NOH138" s="113"/>
      <c r="NOI138" s="113"/>
      <c r="NOJ138" s="113"/>
      <c r="NOK138" s="113"/>
      <c r="NOL138" s="113"/>
      <c r="NOM138" s="113"/>
      <c r="NON138" s="113"/>
      <c r="NOO138" s="113"/>
      <c r="NOP138" s="113"/>
      <c r="NOQ138" s="113"/>
      <c r="NOR138" s="113"/>
      <c r="NOS138" s="113"/>
      <c r="NOT138" s="113"/>
      <c r="NOU138" s="113"/>
      <c r="NOV138" s="113"/>
      <c r="NOW138" s="113"/>
      <c r="NOX138" s="113"/>
      <c r="NOY138" s="113"/>
      <c r="NOZ138" s="113"/>
      <c r="NPA138" s="113"/>
      <c r="NPB138" s="113"/>
      <c r="NPC138" s="113"/>
      <c r="NPD138" s="113"/>
      <c r="NPE138" s="113"/>
      <c r="NPF138" s="113"/>
      <c r="NPG138" s="113"/>
      <c r="NPH138" s="113"/>
      <c r="NPI138" s="113"/>
      <c r="NPJ138" s="113"/>
      <c r="NPK138" s="113"/>
      <c r="NPL138" s="113"/>
      <c r="NPM138" s="113"/>
      <c r="NPN138" s="113"/>
      <c r="NPO138" s="113"/>
      <c r="NPP138" s="113"/>
      <c r="NPQ138" s="113"/>
      <c r="NPR138" s="113"/>
      <c r="NPS138" s="113"/>
      <c r="NPT138" s="113"/>
      <c r="NPU138" s="113"/>
      <c r="NPV138" s="113"/>
      <c r="NPW138" s="113"/>
      <c r="NPX138" s="113"/>
      <c r="NPY138" s="113"/>
      <c r="NPZ138" s="113"/>
      <c r="NQA138" s="113"/>
      <c r="NQB138" s="113"/>
      <c r="NQC138" s="113"/>
      <c r="NQD138" s="113"/>
      <c r="NQE138" s="113"/>
      <c r="NQF138" s="113"/>
      <c r="NQG138" s="113"/>
      <c r="NQH138" s="113"/>
      <c r="NQI138" s="113"/>
      <c r="NQJ138" s="113"/>
      <c r="NQK138" s="113"/>
      <c r="NQL138" s="113"/>
      <c r="NQM138" s="113"/>
      <c r="NQN138" s="113"/>
      <c r="NQO138" s="113"/>
      <c r="NQP138" s="113"/>
      <c r="NQQ138" s="113"/>
      <c r="NQR138" s="113"/>
      <c r="NQS138" s="113"/>
      <c r="NQT138" s="113"/>
      <c r="NQU138" s="113"/>
      <c r="NQV138" s="113"/>
      <c r="NQW138" s="113"/>
      <c r="NQX138" s="113"/>
      <c r="NQY138" s="113"/>
      <c r="NQZ138" s="113"/>
      <c r="NRA138" s="113"/>
      <c r="NRB138" s="113"/>
      <c r="NRC138" s="113"/>
      <c r="NRD138" s="113"/>
      <c r="NRE138" s="113"/>
      <c r="NRF138" s="113"/>
      <c r="NRG138" s="113"/>
      <c r="NRH138" s="113"/>
      <c r="NRI138" s="113"/>
      <c r="NRJ138" s="113"/>
      <c r="NRK138" s="113"/>
      <c r="NRL138" s="113"/>
      <c r="NRM138" s="113"/>
      <c r="NRN138" s="113"/>
      <c r="NRO138" s="113"/>
      <c r="NRP138" s="113"/>
      <c r="NRQ138" s="113"/>
      <c r="NRR138" s="113"/>
      <c r="NRS138" s="113"/>
      <c r="NRT138" s="113"/>
      <c r="NRU138" s="113"/>
      <c r="NRV138" s="113"/>
      <c r="NRW138" s="113"/>
      <c r="NRX138" s="113"/>
      <c r="NRY138" s="113"/>
      <c r="NRZ138" s="113"/>
      <c r="NSA138" s="113"/>
      <c r="NSB138" s="113"/>
      <c r="NSC138" s="113"/>
      <c r="NSD138" s="113"/>
      <c r="NSE138" s="113"/>
      <c r="NSF138" s="113"/>
      <c r="NSG138" s="113"/>
      <c r="NSH138" s="113"/>
      <c r="NSI138" s="113"/>
      <c r="NSJ138" s="113"/>
      <c r="NSK138" s="113"/>
      <c r="NSL138" s="113"/>
      <c r="NSM138" s="113"/>
      <c r="NSN138" s="113"/>
      <c r="NSO138" s="113"/>
      <c r="NSP138" s="113"/>
      <c r="NSQ138" s="113"/>
      <c r="NSR138" s="113"/>
      <c r="NSS138" s="113"/>
      <c r="NST138" s="113"/>
      <c r="NSU138" s="113"/>
      <c r="NSV138" s="113"/>
      <c r="NSW138" s="113"/>
      <c r="NSX138" s="113"/>
      <c r="NSY138" s="113"/>
      <c r="NSZ138" s="113"/>
      <c r="NTA138" s="113"/>
      <c r="NTB138" s="113"/>
      <c r="NTC138" s="113"/>
      <c r="NTD138" s="113"/>
      <c r="NTE138" s="113"/>
      <c r="NTF138" s="113"/>
      <c r="NTG138" s="113"/>
      <c r="NTH138" s="113"/>
      <c r="NTI138" s="113"/>
      <c r="NTJ138" s="113"/>
      <c r="NTK138" s="113"/>
      <c r="NTL138" s="113"/>
      <c r="NTM138" s="113"/>
      <c r="NTN138" s="113"/>
      <c r="NTO138" s="113"/>
      <c r="NTP138" s="113"/>
      <c r="NTQ138" s="113"/>
      <c r="NTR138" s="113"/>
      <c r="NTS138" s="113"/>
      <c r="NTT138" s="113"/>
      <c r="NTU138" s="113"/>
      <c r="NTV138" s="113"/>
      <c r="NTW138" s="113"/>
      <c r="NTX138" s="113"/>
      <c r="NTY138" s="113"/>
      <c r="NTZ138" s="113"/>
      <c r="NUA138" s="113"/>
      <c r="NUB138" s="113"/>
      <c r="NUC138" s="113"/>
      <c r="NUD138" s="113"/>
      <c r="NUE138" s="113"/>
      <c r="NUF138" s="113"/>
      <c r="NUG138" s="113"/>
      <c r="NUH138" s="113"/>
      <c r="NUI138" s="113"/>
      <c r="NUJ138" s="113"/>
      <c r="NUK138" s="113"/>
      <c r="NUL138" s="113"/>
      <c r="NUM138" s="113"/>
      <c r="NUN138" s="113"/>
      <c r="NUO138" s="113"/>
      <c r="NUP138" s="113"/>
      <c r="NUQ138" s="113"/>
      <c r="NUR138" s="113"/>
      <c r="NUS138" s="113"/>
      <c r="NUT138" s="113"/>
      <c r="NUU138" s="113"/>
      <c r="NUV138" s="113"/>
      <c r="NUW138" s="113"/>
      <c r="NUX138" s="113"/>
      <c r="NUY138" s="113"/>
      <c r="NUZ138" s="113"/>
      <c r="NVA138" s="113"/>
      <c r="NVB138" s="113"/>
      <c r="NVC138" s="113"/>
      <c r="NVD138" s="113"/>
      <c r="NVE138" s="113"/>
      <c r="NVF138" s="113"/>
      <c r="NVG138" s="113"/>
      <c r="NVH138" s="113"/>
      <c r="NVI138" s="113"/>
      <c r="NVJ138" s="113"/>
      <c r="NVK138" s="113"/>
      <c r="NVL138" s="113"/>
      <c r="NVM138" s="113"/>
      <c r="NVN138" s="113"/>
      <c r="NVO138" s="113"/>
      <c r="NVP138" s="113"/>
      <c r="NVQ138" s="113"/>
      <c r="NVR138" s="113"/>
      <c r="NVS138" s="113"/>
      <c r="NVT138" s="113"/>
      <c r="NVU138" s="113"/>
      <c r="NVV138" s="113"/>
      <c r="NVW138" s="113"/>
      <c r="NVX138" s="113"/>
      <c r="NVY138" s="113"/>
      <c r="NVZ138" s="113"/>
      <c r="NWA138" s="113"/>
      <c r="NWB138" s="113"/>
      <c r="NWC138" s="113"/>
      <c r="NWD138" s="113"/>
      <c r="NWE138" s="113"/>
      <c r="NWF138" s="113"/>
      <c r="NWG138" s="113"/>
      <c r="NWH138" s="113"/>
      <c r="NWI138" s="113"/>
      <c r="NWJ138" s="113"/>
      <c r="NWK138" s="113"/>
      <c r="NWL138" s="113"/>
      <c r="NWM138" s="113"/>
      <c r="NWN138" s="113"/>
      <c r="NWO138" s="113"/>
      <c r="NWP138" s="113"/>
      <c r="NWQ138" s="113"/>
      <c r="NWR138" s="113"/>
      <c r="NWS138" s="113"/>
      <c r="NWT138" s="113"/>
      <c r="NWU138" s="113"/>
      <c r="NWV138" s="113"/>
      <c r="NWW138" s="113"/>
      <c r="NWX138" s="113"/>
      <c r="NWY138" s="113"/>
      <c r="NWZ138" s="113"/>
      <c r="NXA138" s="113"/>
      <c r="NXB138" s="113"/>
      <c r="NXC138" s="113"/>
      <c r="NXD138" s="113"/>
      <c r="NXE138" s="113"/>
      <c r="NXF138" s="113"/>
      <c r="NXG138" s="113"/>
      <c r="NXH138" s="113"/>
      <c r="NXI138" s="113"/>
      <c r="NXJ138" s="113"/>
      <c r="NXK138" s="113"/>
      <c r="NXL138" s="113"/>
      <c r="NXM138" s="113"/>
      <c r="NXN138" s="113"/>
      <c r="NXO138" s="113"/>
      <c r="NXP138" s="113"/>
      <c r="NXQ138" s="113"/>
      <c r="NXR138" s="113"/>
      <c r="NXS138" s="113"/>
      <c r="NXT138" s="113"/>
      <c r="NXU138" s="113"/>
      <c r="NXV138" s="113"/>
      <c r="NXW138" s="113"/>
      <c r="NXX138" s="113"/>
      <c r="NXY138" s="113"/>
      <c r="NXZ138" s="113"/>
      <c r="NYA138" s="113"/>
      <c r="NYB138" s="113"/>
      <c r="NYC138" s="113"/>
      <c r="NYD138" s="113"/>
      <c r="NYE138" s="113"/>
      <c r="NYF138" s="113"/>
      <c r="NYG138" s="113"/>
      <c r="NYH138" s="113"/>
      <c r="NYI138" s="113"/>
      <c r="NYJ138" s="113"/>
      <c r="NYK138" s="113"/>
      <c r="NYL138" s="113"/>
      <c r="NYM138" s="113"/>
      <c r="NYN138" s="113"/>
      <c r="NYO138" s="113"/>
      <c r="NYP138" s="113"/>
      <c r="NYQ138" s="113"/>
      <c r="NYR138" s="113"/>
      <c r="NYS138" s="113"/>
      <c r="NYT138" s="113"/>
      <c r="NYU138" s="113"/>
      <c r="NYV138" s="113"/>
      <c r="NYW138" s="113"/>
      <c r="NYX138" s="113"/>
      <c r="NYY138" s="113"/>
      <c r="NYZ138" s="113"/>
      <c r="NZA138" s="113"/>
      <c r="NZB138" s="113"/>
      <c r="NZC138" s="113"/>
      <c r="NZD138" s="113"/>
      <c r="NZE138" s="113"/>
      <c r="NZF138" s="113"/>
      <c r="NZG138" s="113"/>
      <c r="NZH138" s="113"/>
      <c r="NZI138" s="113"/>
      <c r="NZJ138" s="113"/>
      <c r="NZK138" s="113"/>
      <c r="NZL138" s="113"/>
      <c r="NZM138" s="113"/>
      <c r="NZN138" s="113"/>
      <c r="NZO138" s="113"/>
      <c r="NZP138" s="113"/>
      <c r="NZQ138" s="113"/>
      <c r="NZR138" s="113"/>
      <c r="NZS138" s="113"/>
      <c r="NZT138" s="113"/>
      <c r="NZU138" s="113"/>
      <c r="NZV138" s="113"/>
      <c r="NZW138" s="113"/>
      <c r="NZX138" s="113"/>
      <c r="NZY138" s="113"/>
      <c r="NZZ138" s="113"/>
      <c r="OAA138" s="113"/>
      <c r="OAB138" s="113"/>
      <c r="OAC138" s="113"/>
      <c r="OAD138" s="113"/>
      <c r="OAE138" s="113"/>
      <c r="OAF138" s="113"/>
      <c r="OAG138" s="113"/>
      <c r="OAH138" s="113"/>
      <c r="OAI138" s="113"/>
      <c r="OAJ138" s="113"/>
      <c r="OAK138" s="113"/>
      <c r="OAL138" s="113"/>
      <c r="OAM138" s="113"/>
      <c r="OAN138" s="113"/>
      <c r="OAO138" s="113"/>
      <c r="OAP138" s="113"/>
      <c r="OAQ138" s="113"/>
      <c r="OAR138" s="113"/>
      <c r="OAS138" s="113"/>
      <c r="OAT138" s="113"/>
      <c r="OAU138" s="113"/>
      <c r="OAV138" s="113"/>
      <c r="OAW138" s="113"/>
      <c r="OAX138" s="113"/>
      <c r="OAY138" s="113"/>
      <c r="OAZ138" s="113"/>
      <c r="OBA138" s="113"/>
      <c r="OBB138" s="113"/>
      <c r="OBC138" s="113"/>
      <c r="OBD138" s="113"/>
      <c r="OBE138" s="113"/>
      <c r="OBF138" s="113"/>
      <c r="OBG138" s="113"/>
      <c r="OBH138" s="113"/>
      <c r="OBI138" s="113"/>
      <c r="OBJ138" s="113"/>
      <c r="OBK138" s="113"/>
      <c r="OBL138" s="113"/>
      <c r="OBM138" s="113"/>
      <c r="OBN138" s="113"/>
      <c r="OBO138" s="113"/>
      <c r="OBP138" s="113"/>
      <c r="OBQ138" s="113"/>
      <c r="OBR138" s="113"/>
      <c r="OBS138" s="113"/>
      <c r="OBT138" s="113"/>
      <c r="OBU138" s="113"/>
      <c r="OBV138" s="113"/>
      <c r="OBW138" s="113"/>
      <c r="OBX138" s="113"/>
      <c r="OBY138" s="113"/>
      <c r="OBZ138" s="113"/>
      <c r="OCA138" s="113"/>
      <c r="OCB138" s="113"/>
      <c r="OCC138" s="113"/>
      <c r="OCD138" s="113"/>
      <c r="OCE138" s="113"/>
      <c r="OCF138" s="113"/>
      <c r="OCG138" s="113"/>
      <c r="OCH138" s="113"/>
      <c r="OCI138" s="113"/>
      <c r="OCJ138" s="113"/>
      <c r="OCK138" s="113"/>
      <c r="OCL138" s="113"/>
      <c r="OCM138" s="113"/>
      <c r="OCN138" s="113"/>
      <c r="OCO138" s="113"/>
      <c r="OCP138" s="113"/>
      <c r="OCQ138" s="113"/>
      <c r="OCR138" s="113"/>
      <c r="OCS138" s="113"/>
      <c r="OCT138" s="113"/>
      <c r="OCU138" s="113"/>
      <c r="OCV138" s="113"/>
      <c r="OCW138" s="113"/>
      <c r="OCX138" s="113"/>
      <c r="OCY138" s="113"/>
      <c r="OCZ138" s="113"/>
      <c r="ODA138" s="113"/>
      <c r="ODB138" s="113"/>
      <c r="ODC138" s="113"/>
      <c r="ODD138" s="113"/>
      <c r="ODE138" s="113"/>
      <c r="ODF138" s="113"/>
      <c r="ODG138" s="113"/>
      <c r="ODH138" s="113"/>
      <c r="ODI138" s="113"/>
      <c r="ODJ138" s="113"/>
      <c r="ODK138" s="113"/>
      <c r="ODL138" s="113"/>
      <c r="ODM138" s="113"/>
      <c r="ODN138" s="113"/>
      <c r="ODO138" s="113"/>
      <c r="ODP138" s="113"/>
      <c r="ODQ138" s="113"/>
      <c r="ODR138" s="113"/>
      <c r="ODS138" s="113"/>
      <c r="ODT138" s="113"/>
      <c r="ODU138" s="113"/>
      <c r="ODV138" s="113"/>
      <c r="ODW138" s="113"/>
      <c r="ODX138" s="113"/>
      <c r="ODY138" s="113"/>
      <c r="ODZ138" s="113"/>
      <c r="OEA138" s="113"/>
      <c r="OEB138" s="113"/>
      <c r="OEC138" s="113"/>
      <c r="OED138" s="113"/>
      <c r="OEE138" s="113"/>
      <c r="OEF138" s="113"/>
      <c r="OEG138" s="113"/>
      <c r="OEH138" s="113"/>
      <c r="OEI138" s="113"/>
      <c r="OEJ138" s="113"/>
      <c r="OEK138" s="113"/>
      <c r="OEL138" s="113"/>
      <c r="OEM138" s="113"/>
      <c r="OEN138" s="113"/>
      <c r="OEO138" s="113"/>
      <c r="OEP138" s="113"/>
      <c r="OEQ138" s="113"/>
      <c r="OER138" s="113"/>
      <c r="OES138" s="113"/>
      <c r="OET138" s="113"/>
      <c r="OEU138" s="113"/>
      <c r="OEV138" s="113"/>
      <c r="OEW138" s="113"/>
      <c r="OEX138" s="113"/>
      <c r="OEY138" s="113"/>
      <c r="OEZ138" s="113"/>
      <c r="OFA138" s="113"/>
      <c r="OFB138" s="113"/>
      <c r="OFC138" s="113"/>
      <c r="OFD138" s="113"/>
      <c r="OFE138" s="113"/>
      <c r="OFF138" s="113"/>
      <c r="OFG138" s="113"/>
      <c r="OFH138" s="113"/>
      <c r="OFI138" s="113"/>
      <c r="OFJ138" s="113"/>
      <c r="OFK138" s="113"/>
      <c r="OFL138" s="113"/>
      <c r="OFM138" s="113"/>
      <c r="OFN138" s="113"/>
      <c r="OFO138" s="113"/>
      <c r="OFP138" s="113"/>
      <c r="OFQ138" s="113"/>
      <c r="OFR138" s="113"/>
      <c r="OFS138" s="113"/>
      <c r="OFT138" s="113"/>
      <c r="OFU138" s="113"/>
      <c r="OFV138" s="113"/>
      <c r="OFW138" s="113"/>
      <c r="OFX138" s="113"/>
      <c r="OFY138" s="113"/>
      <c r="OFZ138" s="113"/>
      <c r="OGA138" s="113"/>
      <c r="OGB138" s="113"/>
      <c r="OGC138" s="113"/>
      <c r="OGD138" s="113"/>
      <c r="OGE138" s="113"/>
      <c r="OGF138" s="113"/>
      <c r="OGG138" s="113"/>
      <c r="OGH138" s="113"/>
      <c r="OGI138" s="113"/>
      <c r="OGJ138" s="113"/>
      <c r="OGK138" s="113"/>
      <c r="OGL138" s="113"/>
      <c r="OGM138" s="113"/>
      <c r="OGN138" s="113"/>
      <c r="OGO138" s="113"/>
      <c r="OGP138" s="113"/>
      <c r="OGQ138" s="113"/>
      <c r="OGR138" s="113"/>
      <c r="OGS138" s="113"/>
      <c r="OGT138" s="113"/>
      <c r="OGU138" s="113"/>
      <c r="OGV138" s="113"/>
      <c r="OGW138" s="113"/>
      <c r="OGX138" s="113"/>
      <c r="OGY138" s="113"/>
      <c r="OGZ138" s="113"/>
      <c r="OHA138" s="113"/>
      <c r="OHB138" s="113"/>
      <c r="OHC138" s="113"/>
      <c r="OHD138" s="113"/>
      <c r="OHE138" s="113"/>
      <c r="OHF138" s="113"/>
      <c r="OHG138" s="113"/>
      <c r="OHH138" s="113"/>
      <c r="OHI138" s="113"/>
      <c r="OHJ138" s="113"/>
      <c r="OHK138" s="113"/>
      <c r="OHL138" s="113"/>
      <c r="OHM138" s="113"/>
      <c r="OHN138" s="113"/>
      <c r="OHO138" s="113"/>
      <c r="OHP138" s="113"/>
      <c r="OHQ138" s="113"/>
      <c r="OHR138" s="113"/>
      <c r="OHS138" s="113"/>
      <c r="OHT138" s="113"/>
      <c r="OHU138" s="113"/>
      <c r="OHV138" s="113"/>
      <c r="OHW138" s="113"/>
      <c r="OHX138" s="113"/>
      <c r="OHY138" s="113"/>
      <c r="OHZ138" s="113"/>
      <c r="OIA138" s="113"/>
      <c r="OIB138" s="113"/>
      <c r="OIC138" s="113"/>
      <c r="OID138" s="113"/>
      <c r="OIE138" s="113"/>
      <c r="OIF138" s="113"/>
      <c r="OIG138" s="113"/>
      <c r="OIH138" s="113"/>
      <c r="OII138" s="113"/>
      <c r="OIJ138" s="113"/>
      <c r="OIK138" s="113"/>
      <c r="OIL138" s="113"/>
      <c r="OIM138" s="113"/>
      <c r="OIN138" s="113"/>
      <c r="OIO138" s="113"/>
      <c r="OIP138" s="113"/>
      <c r="OIQ138" s="113"/>
      <c r="OIR138" s="113"/>
      <c r="OIS138" s="113"/>
      <c r="OIT138" s="113"/>
      <c r="OIU138" s="113"/>
      <c r="OIV138" s="113"/>
      <c r="OIW138" s="113"/>
      <c r="OIX138" s="113"/>
      <c r="OIY138" s="113"/>
      <c r="OIZ138" s="113"/>
      <c r="OJA138" s="113"/>
      <c r="OJB138" s="113"/>
      <c r="OJC138" s="113"/>
      <c r="OJD138" s="113"/>
      <c r="OJE138" s="113"/>
      <c r="OJF138" s="113"/>
      <c r="OJG138" s="113"/>
      <c r="OJH138" s="113"/>
      <c r="OJI138" s="113"/>
      <c r="OJJ138" s="113"/>
      <c r="OJK138" s="113"/>
      <c r="OJL138" s="113"/>
      <c r="OJM138" s="113"/>
      <c r="OJN138" s="113"/>
      <c r="OJO138" s="113"/>
      <c r="OJP138" s="113"/>
      <c r="OJQ138" s="113"/>
      <c r="OJR138" s="113"/>
      <c r="OJS138" s="113"/>
      <c r="OJT138" s="113"/>
      <c r="OJU138" s="113"/>
      <c r="OJV138" s="113"/>
      <c r="OJW138" s="113"/>
      <c r="OJX138" s="113"/>
      <c r="OJY138" s="113"/>
      <c r="OJZ138" s="113"/>
      <c r="OKA138" s="113"/>
      <c r="OKB138" s="113"/>
      <c r="OKC138" s="113"/>
      <c r="OKD138" s="113"/>
      <c r="OKE138" s="113"/>
      <c r="OKF138" s="113"/>
      <c r="OKG138" s="113"/>
      <c r="OKH138" s="113"/>
      <c r="OKI138" s="113"/>
      <c r="OKJ138" s="113"/>
      <c r="OKK138" s="113"/>
      <c r="OKL138" s="113"/>
      <c r="OKM138" s="113"/>
      <c r="OKN138" s="113"/>
      <c r="OKO138" s="113"/>
      <c r="OKP138" s="113"/>
      <c r="OKQ138" s="113"/>
      <c r="OKR138" s="113"/>
      <c r="OKS138" s="113"/>
      <c r="OKT138" s="113"/>
      <c r="OKU138" s="113"/>
      <c r="OKV138" s="113"/>
      <c r="OKW138" s="113"/>
      <c r="OKX138" s="113"/>
      <c r="OKY138" s="113"/>
      <c r="OKZ138" s="113"/>
      <c r="OLA138" s="113"/>
      <c r="OLB138" s="113"/>
      <c r="OLC138" s="113"/>
      <c r="OLD138" s="113"/>
      <c r="OLE138" s="113"/>
      <c r="OLF138" s="113"/>
      <c r="OLG138" s="113"/>
      <c r="OLH138" s="113"/>
      <c r="OLI138" s="113"/>
      <c r="OLJ138" s="113"/>
      <c r="OLK138" s="113"/>
      <c r="OLL138" s="113"/>
      <c r="OLM138" s="113"/>
      <c r="OLN138" s="113"/>
      <c r="OLO138" s="113"/>
      <c r="OLP138" s="113"/>
      <c r="OLQ138" s="113"/>
      <c r="OLR138" s="113"/>
      <c r="OLS138" s="113"/>
      <c r="OLT138" s="113"/>
      <c r="OLU138" s="113"/>
      <c r="OLV138" s="113"/>
      <c r="OLW138" s="113"/>
      <c r="OLX138" s="113"/>
      <c r="OLY138" s="113"/>
      <c r="OLZ138" s="113"/>
      <c r="OMA138" s="113"/>
      <c r="OMB138" s="113"/>
      <c r="OMC138" s="113"/>
      <c r="OMD138" s="113"/>
      <c r="OME138" s="113"/>
      <c r="OMF138" s="113"/>
      <c r="OMG138" s="113"/>
      <c r="OMH138" s="113"/>
      <c r="OMI138" s="113"/>
      <c r="OMJ138" s="113"/>
      <c r="OMK138" s="113"/>
      <c r="OML138" s="113"/>
      <c r="OMM138" s="113"/>
      <c r="OMN138" s="113"/>
      <c r="OMO138" s="113"/>
      <c r="OMP138" s="113"/>
      <c r="OMQ138" s="113"/>
      <c r="OMR138" s="113"/>
      <c r="OMS138" s="113"/>
      <c r="OMT138" s="113"/>
      <c r="OMU138" s="113"/>
      <c r="OMV138" s="113"/>
      <c r="OMW138" s="113"/>
      <c r="OMX138" s="113"/>
      <c r="OMY138" s="113"/>
      <c r="OMZ138" s="113"/>
      <c r="ONA138" s="113"/>
      <c r="ONB138" s="113"/>
      <c r="ONC138" s="113"/>
      <c r="OND138" s="113"/>
      <c r="ONE138" s="113"/>
      <c r="ONF138" s="113"/>
      <c r="ONG138" s="113"/>
      <c r="ONH138" s="113"/>
      <c r="ONI138" s="113"/>
      <c r="ONJ138" s="113"/>
      <c r="ONK138" s="113"/>
      <c r="ONL138" s="113"/>
      <c r="ONM138" s="113"/>
      <c r="ONN138" s="113"/>
      <c r="ONO138" s="113"/>
      <c r="ONP138" s="113"/>
      <c r="ONQ138" s="113"/>
      <c r="ONR138" s="113"/>
      <c r="ONS138" s="113"/>
      <c r="ONT138" s="113"/>
      <c r="ONU138" s="113"/>
      <c r="ONV138" s="113"/>
      <c r="ONW138" s="113"/>
      <c r="ONX138" s="113"/>
      <c r="ONY138" s="113"/>
      <c r="ONZ138" s="113"/>
      <c r="OOA138" s="113"/>
      <c r="OOB138" s="113"/>
      <c r="OOC138" s="113"/>
      <c r="OOD138" s="113"/>
      <c r="OOE138" s="113"/>
      <c r="OOF138" s="113"/>
      <c r="OOG138" s="113"/>
      <c r="OOH138" s="113"/>
      <c r="OOI138" s="113"/>
      <c r="OOJ138" s="113"/>
      <c r="OOK138" s="113"/>
      <c r="OOL138" s="113"/>
      <c r="OOM138" s="113"/>
      <c r="OON138" s="113"/>
      <c r="OOO138" s="113"/>
      <c r="OOP138" s="113"/>
      <c r="OOQ138" s="113"/>
      <c r="OOR138" s="113"/>
      <c r="OOS138" s="113"/>
      <c r="OOT138" s="113"/>
      <c r="OOU138" s="113"/>
      <c r="OOV138" s="113"/>
      <c r="OOW138" s="113"/>
      <c r="OOX138" s="113"/>
      <c r="OOY138" s="113"/>
      <c r="OOZ138" s="113"/>
      <c r="OPA138" s="113"/>
      <c r="OPB138" s="113"/>
      <c r="OPC138" s="113"/>
      <c r="OPD138" s="113"/>
      <c r="OPE138" s="113"/>
      <c r="OPF138" s="113"/>
      <c r="OPG138" s="113"/>
      <c r="OPH138" s="113"/>
      <c r="OPI138" s="113"/>
      <c r="OPJ138" s="113"/>
      <c r="OPK138" s="113"/>
      <c r="OPL138" s="113"/>
      <c r="OPM138" s="113"/>
      <c r="OPN138" s="113"/>
      <c r="OPO138" s="113"/>
      <c r="OPP138" s="113"/>
      <c r="OPQ138" s="113"/>
      <c r="OPR138" s="113"/>
      <c r="OPS138" s="113"/>
      <c r="OPT138" s="113"/>
      <c r="OPU138" s="113"/>
      <c r="OPV138" s="113"/>
      <c r="OPW138" s="113"/>
      <c r="OPX138" s="113"/>
      <c r="OPY138" s="113"/>
      <c r="OPZ138" s="113"/>
      <c r="OQA138" s="113"/>
      <c r="OQB138" s="113"/>
      <c r="OQC138" s="113"/>
      <c r="OQD138" s="113"/>
      <c r="OQE138" s="113"/>
      <c r="OQF138" s="113"/>
      <c r="OQG138" s="113"/>
      <c r="OQH138" s="113"/>
      <c r="OQI138" s="113"/>
      <c r="OQJ138" s="113"/>
      <c r="OQK138" s="113"/>
      <c r="OQL138" s="113"/>
      <c r="OQM138" s="113"/>
      <c r="OQN138" s="113"/>
      <c r="OQO138" s="113"/>
      <c r="OQP138" s="113"/>
      <c r="OQQ138" s="113"/>
      <c r="OQR138" s="113"/>
      <c r="OQS138" s="113"/>
      <c r="OQT138" s="113"/>
      <c r="OQU138" s="113"/>
      <c r="OQV138" s="113"/>
      <c r="OQW138" s="113"/>
      <c r="OQX138" s="113"/>
      <c r="OQY138" s="113"/>
      <c r="OQZ138" s="113"/>
      <c r="ORA138" s="113"/>
      <c r="ORB138" s="113"/>
      <c r="ORC138" s="113"/>
      <c r="ORD138" s="113"/>
      <c r="ORE138" s="113"/>
      <c r="ORF138" s="113"/>
      <c r="ORG138" s="113"/>
      <c r="ORH138" s="113"/>
      <c r="ORI138" s="113"/>
      <c r="ORJ138" s="113"/>
      <c r="ORK138" s="113"/>
      <c r="ORL138" s="113"/>
      <c r="ORM138" s="113"/>
      <c r="ORN138" s="113"/>
      <c r="ORO138" s="113"/>
      <c r="ORP138" s="113"/>
      <c r="ORQ138" s="113"/>
      <c r="ORR138" s="113"/>
      <c r="ORS138" s="113"/>
      <c r="ORT138" s="113"/>
      <c r="ORU138" s="113"/>
      <c r="ORV138" s="113"/>
      <c r="ORW138" s="113"/>
      <c r="ORX138" s="113"/>
      <c r="ORY138" s="113"/>
      <c r="ORZ138" s="113"/>
      <c r="OSA138" s="113"/>
      <c r="OSB138" s="113"/>
      <c r="OSC138" s="113"/>
      <c r="OSD138" s="113"/>
      <c r="OSE138" s="113"/>
      <c r="OSF138" s="113"/>
      <c r="OSG138" s="113"/>
      <c r="OSH138" s="113"/>
      <c r="OSI138" s="113"/>
      <c r="OSJ138" s="113"/>
      <c r="OSK138" s="113"/>
      <c r="OSL138" s="113"/>
      <c r="OSM138" s="113"/>
      <c r="OSN138" s="113"/>
      <c r="OSO138" s="113"/>
      <c r="OSP138" s="113"/>
      <c r="OSQ138" s="113"/>
      <c r="OSR138" s="113"/>
      <c r="OSS138" s="113"/>
      <c r="OST138" s="113"/>
      <c r="OSU138" s="113"/>
      <c r="OSV138" s="113"/>
      <c r="OSW138" s="113"/>
      <c r="OSX138" s="113"/>
      <c r="OSY138" s="113"/>
      <c r="OSZ138" s="113"/>
      <c r="OTA138" s="113"/>
      <c r="OTB138" s="113"/>
      <c r="OTC138" s="113"/>
      <c r="OTD138" s="113"/>
      <c r="OTE138" s="113"/>
      <c r="OTF138" s="113"/>
      <c r="OTG138" s="113"/>
      <c r="OTH138" s="113"/>
      <c r="OTI138" s="113"/>
      <c r="OTJ138" s="113"/>
      <c r="OTK138" s="113"/>
      <c r="OTL138" s="113"/>
      <c r="OTM138" s="113"/>
      <c r="OTN138" s="113"/>
      <c r="OTO138" s="113"/>
      <c r="OTP138" s="113"/>
      <c r="OTQ138" s="113"/>
      <c r="OTR138" s="113"/>
      <c r="OTS138" s="113"/>
      <c r="OTT138" s="113"/>
      <c r="OTU138" s="113"/>
      <c r="OTV138" s="113"/>
      <c r="OTW138" s="113"/>
      <c r="OTX138" s="113"/>
      <c r="OTY138" s="113"/>
      <c r="OTZ138" s="113"/>
      <c r="OUA138" s="113"/>
      <c r="OUB138" s="113"/>
      <c r="OUC138" s="113"/>
      <c r="OUD138" s="113"/>
      <c r="OUE138" s="113"/>
      <c r="OUF138" s="113"/>
      <c r="OUG138" s="113"/>
      <c r="OUH138" s="113"/>
      <c r="OUI138" s="113"/>
      <c r="OUJ138" s="113"/>
      <c r="OUK138" s="113"/>
      <c r="OUL138" s="113"/>
      <c r="OUM138" s="113"/>
      <c r="OUN138" s="113"/>
      <c r="OUO138" s="113"/>
      <c r="OUP138" s="113"/>
      <c r="OUQ138" s="113"/>
      <c r="OUR138" s="113"/>
      <c r="OUS138" s="113"/>
      <c r="OUT138" s="113"/>
      <c r="OUU138" s="113"/>
      <c r="OUV138" s="113"/>
      <c r="OUW138" s="113"/>
      <c r="OUX138" s="113"/>
      <c r="OUY138" s="113"/>
      <c r="OUZ138" s="113"/>
      <c r="OVA138" s="113"/>
      <c r="OVB138" s="113"/>
      <c r="OVC138" s="113"/>
      <c r="OVD138" s="113"/>
      <c r="OVE138" s="113"/>
      <c r="OVF138" s="113"/>
      <c r="OVG138" s="113"/>
      <c r="OVH138" s="113"/>
      <c r="OVI138" s="113"/>
      <c r="OVJ138" s="113"/>
      <c r="OVK138" s="113"/>
      <c r="OVL138" s="113"/>
      <c r="OVM138" s="113"/>
      <c r="OVN138" s="113"/>
      <c r="OVO138" s="113"/>
      <c r="OVP138" s="113"/>
      <c r="OVQ138" s="113"/>
      <c r="OVR138" s="113"/>
      <c r="OVS138" s="113"/>
      <c r="OVT138" s="113"/>
      <c r="OVU138" s="113"/>
      <c r="OVV138" s="113"/>
      <c r="OVW138" s="113"/>
      <c r="OVX138" s="113"/>
      <c r="OVY138" s="113"/>
      <c r="OVZ138" s="113"/>
      <c r="OWA138" s="113"/>
      <c r="OWB138" s="113"/>
      <c r="OWC138" s="113"/>
      <c r="OWD138" s="113"/>
      <c r="OWE138" s="113"/>
      <c r="OWF138" s="113"/>
      <c r="OWG138" s="113"/>
      <c r="OWH138" s="113"/>
      <c r="OWI138" s="113"/>
      <c r="OWJ138" s="113"/>
      <c r="OWK138" s="113"/>
      <c r="OWL138" s="113"/>
      <c r="OWM138" s="113"/>
      <c r="OWN138" s="113"/>
      <c r="OWO138" s="113"/>
      <c r="OWP138" s="113"/>
      <c r="OWQ138" s="113"/>
      <c r="OWR138" s="113"/>
      <c r="OWS138" s="113"/>
      <c r="OWT138" s="113"/>
      <c r="OWU138" s="113"/>
      <c r="OWV138" s="113"/>
      <c r="OWW138" s="113"/>
      <c r="OWX138" s="113"/>
      <c r="OWY138" s="113"/>
      <c r="OWZ138" s="113"/>
      <c r="OXA138" s="113"/>
      <c r="OXB138" s="113"/>
      <c r="OXC138" s="113"/>
      <c r="OXD138" s="113"/>
      <c r="OXE138" s="113"/>
      <c r="OXF138" s="113"/>
      <c r="OXG138" s="113"/>
      <c r="OXH138" s="113"/>
      <c r="OXI138" s="113"/>
      <c r="OXJ138" s="113"/>
      <c r="OXK138" s="113"/>
      <c r="OXL138" s="113"/>
      <c r="OXM138" s="113"/>
      <c r="OXN138" s="113"/>
      <c r="OXO138" s="113"/>
      <c r="OXP138" s="113"/>
      <c r="OXQ138" s="113"/>
      <c r="OXR138" s="113"/>
      <c r="OXS138" s="113"/>
      <c r="OXT138" s="113"/>
      <c r="OXU138" s="113"/>
      <c r="OXV138" s="113"/>
      <c r="OXW138" s="113"/>
      <c r="OXX138" s="113"/>
      <c r="OXY138" s="113"/>
      <c r="OXZ138" s="113"/>
      <c r="OYA138" s="113"/>
      <c r="OYB138" s="113"/>
      <c r="OYC138" s="113"/>
      <c r="OYD138" s="113"/>
      <c r="OYE138" s="113"/>
      <c r="OYF138" s="113"/>
      <c r="OYG138" s="113"/>
      <c r="OYH138" s="113"/>
      <c r="OYI138" s="113"/>
      <c r="OYJ138" s="113"/>
      <c r="OYK138" s="113"/>
      <c r="OYL138" s="113"/>
      <c r="OYM138" s="113"/>
      <c r="OYN138" s="113"/>
      <c r="OYO138" s="113"/>
      <c r="OYP138" s="113"/>
      <c r="OYQ138" s="113"/>
      <c r="OYR138" s="113"/>
      <c r="OYS138" s="113"/>
      <c r="OYT138" s="113"/>
      <c r="OYU138" s="113"/>
      <c r="OYV138" s="113"/>
      <c r="OYW138" s="113"/>
      <c r="OYX138" s="113"/>
      <c r="OYY138" s="113"/>
      <c r="OYZ138" s="113"/>
      <c r="OZA138" s="113"/>
      <c r="OZB138" s="113"/>
      <c r="OZC138" s="113"/>
      <c r="OZD138" s="113"/>
      <c r="OZE138" s="113"/>
      <c r="OZF138" s="113"/>
      <c r="OZG138" s="113"/>
      <c r="OZH138" s="113"/>
      <c r="OZI138" s="113"/>
      <c r="OZJ138" s="113"/>
      <c r="OZK138" s="113"/>
      <c r="OZL138" s="113"/>
      <c r="OZM138" s="113"/>
      <c r="OZN138" s="113"/>
      <c r="OZO138" s="113"/>
      <c r="OZP138" s="113"/>
      <c r="OZQ138" s="113"/>
      <c r="OZR138" s="113"/>
      <c r="OZS138" s="113"/>
      <c r="OZT138" s="113"/>
      <c r="OZU138" s="113"/>
      <c r="OZV138" s="113"/>
      <c r="OZW138" s="113"/>
      <c r="OZX138" s="113"/>
      <c r="OZY138" s="113"/>
      <c r="OZZ138" s="113"/>
      <c r="PAA138" s="113"/>
      <c r="PAB138" s="113"/>
      <c r="PAC138" s="113"/>
      <c r="PAD138" s="113"/>
      <c r="PAE138" s="113"/>
      <c r="PAF138" s="113"/>
      <c r="PAG138" s="113"/>
      <c r="PAH138" s="113"/>
      <c r="PAI138" s="113"/>
      <c r="PAJ138" s="113"/>
      <c r="PAK138" s="113"/>
      <c r="PAL138" s="113"/>
      <c r="PAM138" s="113"/>
      <c r="PAN138" s="113"/>
      <c r="PAO138" s="113"/>
      <c r="PAP138" s="113"/>
      <c r="PAQ138" s="113"/>
      <c r="PAR138" s="113"/>
      <c r="PAS138" s="113"/>
      <c r="PAT138" s="113"/>
      <c r="PAU138" s="113"/>
      <c r="PAV138" s="113"/>
      <c r="PAW138" s="113"/>
      <c r="PAX138" s="113"/>
      <c r="PAY138" s="113"/>
      <c r="PAZ138" s="113"/>
      <c r="PBA138" s="113"/>
      <c r="PBB138" s="113"/>
      <c r="PBC138" s="113"/>
      <c r="PBD138" s="113"/>
      <c r="PBE138" s="113"/>
      <c r="PBF138" s="113"/>
      <c r="PBG138" s="113"/>
      <c r="PBH138" s="113"/>
      <c r="PBI138" s="113"/>
      <c r="PBJ138" s="113"/>
      <c r="PBK138" s="113"/>
      <c r="PBL138" s="113"/>
      <c r="PBM138" s="113"/>
      <c r="PBN138" s="113"/>
      <c r="PBO138" s="113"/>
      <c r="PBP138" s="113"/>
      <c r="PBQ138" s="113"/>
      <c r="PBR138" s="113"/>
      <c r="PBS138" s="113"/>
      <c r="PBT138" s="113"/>
      <c r="PBU138" s="113"/>
      <c r="PBV138" s="113"/>
      <c r="PBW138" s="113"/>
      <c r="PBX138" s="113"/>
      <c r="PBY138" s="113"/>
      <c r="PBZ138" s="113"/>
      <c r="PCA138" s="113"/>
      <c r="PCB138" s="113"/>
      <c r="PCC138" s="113"/>
      <c r="PCD138" s="113"/>
      <c r="PCE138" s="113"/>
      <c r="PCF138" s="113"/>
      <c r="PCG138" s="113"/>
      <c r="PCH138" s="113"/>
      <c r="PCI138" s="113"/>
      <c r="PCJ138" s="113"/>
      <c r="PCK138" s="113"/>
      <c r="PCL138" s="113"/>
      <c r="PCM138" s="113"/>
      <c r="PCN138" s="113"/>
      <c r="PCO138" s="113"/>
      <c r="PCP138" s="113"/>
      <c r="PCQ138" s="113"/>
      <c r="PCR138" s="113"/>
      <c r="PCS138" s="113"/>
      <c r="PCT138" s="113"/>
      <c r="PCU138" s="113"/>
      <c r="PCV138" s="113"/>
      <c r="PCW138" s="113"/>
      <c r="PCX138" s="113"/>
      <c r="PCY138" s="113"/>
      <c r="PCZ138" s="113"/>
      <c r="PDA138" s="113"/>
      <c r="PDB138" s="113"/>
      <c r="PDC138" s="113"/>
      <c r="PDD138" s="113"/>
      <c r="PDE138" s="113"/>
      <c r="PDF138" s="113"/>
      <c r="PDG138" s="113"/>
      <c r="PDH138" s="113"/>
      <c r="PDI138" s="113"/>
      <c r="PDJ138" s="113"/>
      <c r="PDK138" s="113"/>
      <c r="PDL138" s="113"/>
      <c r="PDM138" s="113"/>
      <c r="PDN138" s="113"/>
      <c r="PDO138" s="113"/>
      <c r="PDP138" s="113"/>
      <c r="PDQ138" s="113"/>
      <c r="PDR138" s="113"/>
      <c r="PDS138" s="113"/>
      <c r="PDT138" s="113"/>
      <c r="PDU138" s="113"/>
      <c r="PDV138" s="113"/>
      <c r="PDW138" s="113"/>
      <c r="PDX138" s="113"/>
      <c r="PDY138" s="113"/>
      <c r="PDZ138" s="113"/>
      <c r="PEA138" s="113"/>
      <c r="PEB138" s="113"/>
      <c r="PEC138" s="113"/>
      <c r="PED138" s="113"/>
      <c r="PEE138" s="113"/>
      <c r="PEF138" s="113"/>
      <c r="PEG138" s="113"/>
      <c r="PEH138" s="113"/>
      <c r="PEI138" s="113"/>
      <c r="PEJ138" s="113"/>
      <c r="PEK138" s="113"/>
      <c r="PEL138" s="113"/>
      <c r="PEM138" s="113"/>
      <c r="PEN138" s="113"/>
      <c r="PEO138" s="113"/>
      <c r="PEP138" s="113"/>
      <c r="PEQ138" s="113"/>
      <c r="PER138" s="113"/>
      <c r="PES138" s="113"/>
      <c r="PET138" s="113"/>
      <c r="PEU138" s="113"/>
      <c r="PEV138" s="113"/>
      <c r="PEW138" s="113"/>
      <c r="PEX138" s="113"/>
      <c r="PEY138" s="113"/>
      <c r="PEZ138" s="113"/>
      <c r="PFA138" s="113"/>
      <c r="PFB138" s="113"/>
      <c r="PFC138" s="113"/>
      <c r="PFD138" s="113"/>
      <c r="PFE138" s="113"/>
      <c r="PFF138" s="113"/>
      <c r="PFG138" s="113"/>
      <c r="PFH138" s="113"/>
      <c r="PFI138" s="113"/>
      <c r="PFJ138" s="113"/>
      <c r="PFK138" s="113"/>
      <c r="PFL138" s="113"/>
      <c r="PFM138" s="113"/>
      <c r="PFN138" s="113"/>
      <c r="PFO138" s="113"/>
      <c r="PFP138" s="113"/>
      <c r="PFQ138" s="113"/>
      <c r="PFR138" s="113"/>
      <c r="PFS138" s="113"/>
      <c r="PFT138" s="113"/>
      <c r="PFU138" s="113"/>
      <c r="PFV138" s="113"/>
      <c r="PFW138" s="113"/>
      <c r="PFX138" s="113"/>
      <c r="PFY138" s="113"/>
      <c r="PFZ138" s="113"/>
      <c r="PGA138" s="113"/>
      <c r="PGB138" s="113"/>
      <c r="PGC138" s="113"/>
      <c r="PGD138" s="113"/>
      <c r="PGE138" s="113"/>
      <c r="PGF138" s="113"/>
      <c r="PGG138" s="113"/>
      <c r="PGH138" s="113"/>
      <c r="PGI138" s="113"/>
      <c r="PGJ138" s="113"/>
      <c r="PGK138" s="113"/>
      <c r="PGL138" s="113"/>
      <c r="PGM138" s="113"/>
      <c r="PGN138" s="113"/>
      <c r="PGO138" s="113"/>
      <c r="PGP138" s="113"/>
      <c r="PGQ138" s="113"/>
      <c r="PGR138" s="113"/>
      <c r="PGS138" s="113"/>
      <c r="PGT138" s="113"/>
      <c r="PGU138" s="113"/>
      <c r="PGV138" s="113"/>
      <c r="PGW138" s="113"/>
      <c r="PGX138" s="113"/>
      <c r="PGY138" s="113"/>
      <c r="PGZ138" s="113"/>
      <c r="PHA138" s="113"/>
      <c r="PHB138" s="113"/>
      <c r="PHC138" s="113"/>
      <c r="PHD138" s="113"/>
      <c r="PHE138" s="113"/>
      <c r="PHF138" s="113"/>
      <c r="PHG138" s="113"/>
      <c r="PHH138" s="113"/>
      <c r="PHI138" s="113"/>
      <c r="PHJ138" s="113"/>
      <c r="PHK138" s="113"/>
      <c r="PHL138" s="113"/>
      <c r="PHM138" s="113"/>
      <c r="PHN138" s="113"/>
      <c r="PHO138" s="113"/>
      <c r="PHP138" s="113"/>
      <c r="PHQ138" s="113"/>
      <c r="PHR138" s="113"/>
      <c r="PHS138" s="113"/>
      <c r="PHT138" s="113"/>
      <c r="PHU138" s="113"/>
      <c r="PHV138" s="113"/>
      <c r="PHW138" s="113"/>
      <c r="PHX138" s="113"/>
      <c r="PHY138" s="113"/>
      <c r="PHZ138" s="113"/>
      <c r="PIA138" s="113"/>
      <c r="PIB138" s="113"/>
      <c r="PIC138" s="113"/>
      <c r="PID138" s="113"/>
      <c r="PIE138" s="113"/>
      <c r="PIF138" s="113"/>
      <c r="PIG138" s="113"/>
      <c r="PIH138" s="113"/>
      <c r="PII138" s="113"/>
      <c r="PIJ138" s="113"/>
      <c r="PIK138" s="113"/>
      <c r="PIL138" s="113"/>
      <c r="PIM138" s="113"/>
      <c r="PIN138" s="113"/>
      <c r="PIO138" s="113"/>
      <c r="PIP138" s="113"/>
      <c r="PIQ138" s="113"/>
      <c r="PIR138" s="113"/>
      <c r="PIS138" s="113"/>
      <c r="PIT138" s="113"/>
      <c r="PIU138" s="113"/>
      <c r="PIV138" s="113"/>
      <c r="PIW138" s="113"/>
      <c r="PIX138" s="113"/>
      <c r="PIY138" s="113"/>
      <c r="PIZ138" s="113"/>
      <c r="PJA138" s="113"/>
      <c r="PJB138" s="113"/>
      <c r="PJC138" s="113"/>
      <c r="PJD138" s="113"/>
      <c r="PJE138" s="113"/>
      <c r="PJF138" s="113"/>
      <c r="PJG138" s="113"/>
      <c r="PJH138" s="113"/>
      <c r="PJI138" s="113"/>
      <c r="PJJ138" s="113"/>
      <c r="PJK138" s="113"/>
      <c r="PJL138" s="113"/>
      <c r="PJM138" s="113"/>
      <c r="PJN138" s="113"/>
      <c r="PJO138" s="113"/>
      <c r="PJP138" s="113"/>
      <c r="PJQ138" s="113"/>
      <c r="PJR138" s="113"/>
      <c r="PJS138" s="113"/>
      <c r="PJT138" s="113"/>
      <c r="PJU138" s="113"/>
      <c r="PJV138" s="113"/>
      <c r="PJW138" s="113"/>
      <c r="PJX138" s="113"/>
      <c r="PJY138" s="113"/>
      <c r="PJZ138" s="113"/>
      <c r="PKA138" s="113"/>
      <c r="PKB138" s="113"/>
      <c r="PKC138" s="113"/>
      <c r="PKD138" s="113"/>
      <c r="PKE138" s="113"/>
      <c r="PKF138" s="113"/>
      <c r="PKG138" s="113"/>
      <c r="PKH138" s="113"/>
      <c r="PKI138" s="113"/>
      <c r="PKJ138" s="113"/>
      <c r="PKK138" s="113"/>
      <c r="PKL138" s="113"/>
      <c r="PKM138" s="113"/>
      <c r="PKN138" s="113"/>
      <c r="PKO138" s="113"/>
      <c r="PKP138" s="113"/>
      <c r="PKQ138" s="113"/>
      <c r="PKR138" s="113"/>
      <c r="PKS138" s="113"/>
      <c r="PKT138" s="113"/>
      <c r="PKU138" s="113"/>
      <c r="PKV138" s="113"/>
      <c r="PKW138" s="113"/>
      <c r="PKX138" s="113"/>
      <c r="PKY138" s="113"/>
      <c r="PKZ138" s="113"/>
      <c r="PLA138" s="113"/>
      <c r="PLB138" s="113"/>
      <c r="PLC138" s="113"/>
      <c r="PLD138" s="113"/>
      <c r="PLE138" s="113"/>
      <c r="PLF138" s="113"/>
      <c r="PLG138" s="113"/>
      <c r="PLH138" s="113"/>
      <c r="PLI138" s="113"/>
      <c r="PLJ138" s="113"/>
      <c r="PLK138" s="113"/>
      <c r="PLL138" s="113"/>
      <c r="PLM138" s="113"/>
      <c r="PLN138" s="113"/>
      <c r="PLO138" s="113"/>
      <c r="PLP138" s="113"/>
      <c r="PLQ138" s="113"/>
      <c r="PLR138" s="113"/>
      <c r="PLS138" s="113"/>
      <c r="PLT138" s="113"/>
      <c r="PLU138" s="113"/>
      <c r="PLV138" s="113"/>
      <c r="PLW138" s="113"/>
      <c r="PLX138" s="113"/>
      <c r="PLY138" s="113"/>
      <c r="PLZ138" s="113"/>
      <c r="PMA138" s="113"/>
      <c r="PMB138" s="113"/>
      <c r="PMC138" s="113"/>
      <c r="PMD138" s="113"/>
      <c r="PME138" s="113"/>
      <c r="PMF138" s="113"/>
      <c r="PMG138" s="113"/>
      <c r="PMH138" s="113"/>
      <c r="PMI138" s="113"/>
      <c r="PMJ138" s="113"/>
      <c r="PMK138" s="113"/>
      <c r="PML138" s="113"/>
      <c r="PMM138" s="113"/>
      <c r="PMN138" s="113"/>
      <c r="PMO138" s="113"/>
      <c r="PMP138" s="113"/>
      <c r="PMQ138" s="113"/>
      <c r="PMR138" s="113"/>
      <c r="PMS138" s="113"/>
      <c r="PMT138" s="113"/>
      <c r="PMU138" s="113"/>
      <c r="PMV138" s="113"/>
      <c r="PMW138" s="113"/>
      <c r="PMX138" s="113"/>
      <c r="PMY138" s="113"/>
      <c r="PMZ138" s="113"/>
      <c r="PNA138" s="113"/>
      <c r="PNB138" s="113"/>
      <c r="PNC138" s="113"/>
      <c r="PND138" s="113"/>
      <c r="PNE138" s="113"/>
      <c r="PNF138" s="113"/>
      <c r="PNG138" s="113"/>
      <c r="PNH138" s="113"/>
      <c r="PNI138" s="113"/>
      <c r="PNJ138" s="113"/>
      <c r="PNK138" s="113"/>
      <c r="PNL138" s="113"/>
      <c r="PNM138" s="113"/>
      <c r="PNN138" s="113"/>
      <c r="PNO138" s="113"/>
      <c r="PNP138" s="113"/>
      <c r="PNQ138" s="113"/>
      <c r="PNR138" s="113"/>
      <c r="PNS138" s="113"/>
      <c r="PNT138" s="113"/>
      <c r="PNU138" s="113"/>
      <c r="PNV138" s="113"/>
      <c r="PNW138" s="113"/>
      <c r="PNX138" s="113"/>
      <c r="PNY138" s="113"/>
      <c r="PNZ138" s="113"/>
      <c r="POA138" s="113"/>
      <c r="POB138" s="113"/>
      <c r="POC138" s="113"/>
      <c r="POD138" s="113"/>
      <c r="POE138" s="113"/>
      <c r="POF138" s="113"/>
      <c r="POG138" s="113"/>
      <c r="POH138" s="113"/>
      <c r="POI138" s="113"/>
      <c r="POJ138" s="113"/>
      <c r="POK138" s="113"/>
      <c r="POL138" s="113"/>
      <c r="POM138" s="113"/>
      <c r="PON138" s="113"/>
      <c r="POO138" s="113"/>
      <c r="POP138" s="113"/>
      <c r="POQ138" s="113"/>
      <c r="POR138" s="113"/>
      <c r="POS138" s="113"/>
      <c r="POT138" s="113"/>
      <c r="POU138" s="113"/>
      <c r="POV138" s="113"/>
      <c r="POW138" s="113"/>
      <c r="POX138" s="113"/>
      <c r="POY138" s="113"/>
      <c r="POZ138" s="113"/>
      <c r="PPA138" s="113"/>
      <c r="PPB138" s="113"/>
      <c r="PPC138" s="113"/>
      <c r="PPD138" s="113"/>
      <c r="PPE138" s="113"/>
      <c r="PPF138" s="113"/>
      <c r="PPG138" s="113"/>
      <c r="PPH138" s="113"/>
      <c r="PPI138" s="113"/>
      <c r="PPJ138" s="113"/>
      <c r="PPK138" s="113"/>
      <c r="PPL138" s="113"/>
      <c r="PPM138" s="113"/>
      <c r="PPN138" s="113"/>
      <c r="PPO138" s="113"/>
      <c r="PPP138" s="113"/>
      <c r="PPQ138" s="113"/>
      <c r="PPR138" s="113"/>
      <c r="PPS138" s="113"/>
      <c r="PPT138" s="113"/>
      <c r="PPU138" s="113"/>
      <c r="PPV138" s="113"/>
      <c r="PPW138" s="113"/>
      <c r="PPX138" s="113"/>
      <c r="PPY138" s="113"/>
      <c r="PPZ138" s="113"/>
      <c r="PQA138" s="113"/>
      <c r="PQB138" s="113"/>
      <c r="PQC138" s="113"/>
      <c r="PQD138" s="113"/>
      <c r="PQE138" s="113"/>
      <c r="PQF138" s="113"/>
      <c r="PQG138" s="113"/>
      <c r="PQH138" s="113"/>
      <c r="PQI138" s="113"/>
      <c r="PQJ138" s="113"/>
      <c r="PQK138" s="113"/>
      <c r="PQL138" s="113"/>
      <c r="PQM138" s="113"/>
      <c r="PQN138" s="113"/>
      <c r="PQO138" s="113"/>
      <c r="PQP138" s="113"/>
      <c r="PQQ138" s="113"/>
      <c r="PQR138" s="113"/>
      <c r="PQS138" s="113"/>
      <c r="PQT138" s="113"/>
      <c r="PQU138" s="113"/>
      <c r="PQV138" s="113"/>
      <c r="PQW138" s="113"/>
      <c r="PQX138" s="113"/>
      <c r="PQY138" s="113"/>
      <c r="PQZ138" s="113"/>
      <c r="PRA138" s="113"/>
      <c r="PRB138" s="113"/>
      <c r="PRC138" s="113"/>
      <c r="PRD138" s="113"/>
      <c r="PRE138" s="113"/>
      <c r="PRF138" s="113"/>
      <c r="PRG138" s="113"/>
      <c r="PRH138" s="113"/>
      <c r="PRI138" s="113"/>
      <c r="PRJ138" s="113"/>
      <c r="PRK138" s="113"/>
      <c r="PRL138" s="113"/>
      <c r="PRM138" s="113"/>
      <c r="PRN138" s="113"/>
      <c r="PRO138" s="113"/>
      <c r="PRP138" s="113"/>
      <c r="PRQ138" s="113"/>
      <c r="PRR138" s="113"/>
      <c r="PRS138" s="113"/>
      <c r="PRT138" s="113"/>
      <c r="PRU138" s="113"/>
      <c r="PRV138" s="113"/>
      <c r="PRW138" s="113"/>
      <c r="PRX138" s="113"/>
      <c r="PRY138" s="113"/>
      <c r="PRZ138" s="113"/>
      <c r="PSA138" s="113"/>
      <c r="PSB138" s="113"/>
      <c r="PSC138" s="113"/>
      <c r="PSD138" s="113"/>
      <c r="PSE138" s="113"/>
      <c r="PSF138" s="113"/>
      <c r="PSG138" s="113"/>
      <c r="PSH138" s="113"/>
      <c r="PSI138" s="113"/>
      <c r="PSJ138" s="113"/>
      <c r="PSK138" s="113"/>
      <c r="PSL138" s="113"/>
      <c r="PSM138" s="113"/>
      <c r="PSN138" s="113"/>
      <c r="PSO138" s="113"/>
      <c r="PSP138" s="113"/>
      <c r="PSQ138" s="113"/>
      <c r="PSR138" s="113"/>
      <c r="PSS138" s="113"/>
      <c r="PST138" s="113"/>
      <c r="PSU138" s="113"/>
      <c r="PSV138" s="113"/>
      <c r="PSW138" s="113"/>
      <c r="PSX138" s="113"/>
      <c r="PSY138" s="113"/>
      <c r="PSZ138" s="113"/>
      <c r="PTA138" s="113"/>
      <c r="PTB138" s="113"/>
      <c r="PTC138" s="113"/>
      <c r="PTD138" s="113"/>
      <c r="PTE138" s="113"/>
      <c r="PTF138" s="113"/>
      <c r="PTG138" s="113"/>
      <c r="PTH138" s="113"/>
      <c r="PTI138" s="113"/>
      <c r="PTJ138" s="113"/>
      <c r="PTK138" s="113"/>
      <c r="PTL138" s="113"/>
      <c r="PTM138" s="113"/>
      <c r="PTN138" s="113"/>
      <c r="PTO138" s="113"/>
      <c r="PTP138" s="113"/>
      <c r="PTQ138" s="113"/>
      <c r="PTR138" s="113"/>
      <c r="PTS138" s="113"/>
      <c r="PTT138" s="113"/>
      <c r="PTU138" s="113"/>
      <c r="PTV138" s="113"/>
      <c r="PTW138" s="113"/>
      <c r="PTX138" s="113"/>
      <c r="PTY138" s="113"/>
      <c r="PTZ138" s="113"/>
      <c r="PUA138" s="113"/>
      <c r="PUB138" s="113"/>
      <c r="PUC138" s="113"/>
      <c r="PUD138" s="113"/>
      <c r="PUE138" s="113"/>
      <c r="PUF138" s="113"/>
      <c r="PUG138" s="113"/>
      <c r="PUH138" s="113"/>
      <c r="PUI138" s="113"/>
      <c r="PUJ138" s="113"/>
      <c r="PUK138" s="113"/>
      <c r="PUL138" s="113"/>
      <c r="PUM138" s="113"/>
      <c r="PUN138" s="113"/>
      <c r="PUO138" s="113"/>
      <c r="PUP138" s="113"/>
      <c r="PUQ138" s="113"/>
      <c r="PUR138" s="113"/>
      <c r="PUS138" s="113"/>
      <c r="PUT138" s="113"/>
      <c r="PUU138" s="113"/>
      <c r="PUV138" s="113"/>
      <c r="PUW138" s="113"/>
      <c r="PUX138" s="113"/>
      <c r="PUY138" s="113"/>
      <c r="PUZ138" s="113"/>
      <c r="PVA138" s="113"/>
      <c r="PVB138" s="113"/>
      <c r="PVC138" s="113"/>
      <c r="PVD138" s="113"/>
      <c r="PVE138" s="113"/>
      <c r="PVF138" s="113"/>
      <c r="PVG138" s="113"/>
      <c r="PVH138" s="113"/>
      <c r="PVI138" s="113"/>
      <c r="PVJ138" s="113"/>
      <c r="PVK138" s="113"/>
      <c r="PVL138" s="113"/>
      <c r="PVM138" s="113"/>
      <c r="PVN138" s="113"/>
      <c r="PVO138" s="113"/>
      <c r="PVP138" s="113"/>
      <c r="PVQ138" s="113"/>
      <c r="PVR138" s="113"/>
      <c r="PVS138" s="113"/>
      <c r="PVT138" s="113"/>
      <c r="PVU138" s="113"/>
      <c r="PVV138" s="113"/>
      <c r="PVW138" s="113"/>
      <c r="PVX138" s="113"/>
      <c r="PVY138" s="113"/>
      <c r="PVZ138" s="113"/>
      <c r="PWA138" s="113"/>
      <c r="PWB138" s="113"/>
      <c r="PWC138" s="113"/>
      <c r="PWD138" s="113"/>
      <c r="PWE138" s="113"/>
      <c r="PWF138" s="113"/>
      <c r="PWG138" s="113"/>
      <c r="PWH138" s="113"/>
      <c r="PWI138" s="113"/>
      <c r="PWJ138" s="113"/>
      <c r="PWK138" s="113"/>
      <c r="PWL138" s="113"/>
      <c r="PWM138" s="113"/>
      <c r="PWN138" s="113"/>
      <c r="PWO138" s="113"/>
      <c r="PWP138" s="113"/>
      <c r="PWQ138" s="113"/>
      <c r="PWR138" s="113"/>
      <c r="PWS138" s="113"/>
      <c r="PWT138" s="113"/>
      <c r="PWU138" s="113"/>
      <c r="PWV138" s="113"/>
      <c r="PWW138" s="113"/>
      <c r="PWX138" s="113"/>
      <c r="PWY138" s="113"/>
      <c r="PWZ138" s="113"/>
      <c r="PXA138" s="113"/>
      <c r="PXB138" s="113"/>
      <c r="PXC138" s="113"/>
      <c r="PXD138" s="113"/>
      <c r="PXE138" s="113"/>
      <c r="PXF138" s="113"/>
      <c r="PXG138" s="113"/>
      <c r="PXH138" s="113"/>
      <c r="PXI138" s="113"/>
      <c r="PXJ138" s="113"/>
      <c r="PXK138" s="113"/>
      <c r="PXL138" s="113"/>
      <c r="PXM138" s="113"/>
      <c r="PXN138" s="113"/>
      <c r="PXO138" s="113"/>
      <c r="PXP138" s="113"/>
      <c r="PXQ138" s="113"/>
      <c r="PXR138" s="113"/>
      <c r="PXS138" s="113"/>
      <c r="PXT138" s="113"/>
      <c r="PXU138" s="113"/>
      <c r="PXV138" s="113"/>
      <c r="PXW138" s="113"/>
      <c r="PXX138" s="113"/>
      <c r="PXY138" s="113"/>
      <c r="PXZ138" s="113"/>
      <c r="PYA138" s="113"/>
      <c r="PYB138" s="113"/>
      <c r="PYC138" s="113"/>
      <c r="PYD138" s="113"/>
      <c r="PYE138" s="113"/>
      <c r="PYF138" s="113"/>
      <c r="PYG138" s="113"/>
      <c r="PYH138" s="113"/>
      <c r="PYI138" s="113"/>
      <c r="PYJ138" s="113"/>
      <c r="PYK138" s="113"/>
      <c r="PYL138" s="113"/>
      <c r="PYM138" s="113"/>
      <c r="PYN138" s="113"/>
      <c r="PYO138" s="113"/>
      <c r="PYP138" s="113"/>
      <c r="PYQ138" s="113"/>
      <c r="PYR138" s="113"/>
      <c r="PYS138" s="113"/>
      <c r="PYT138" s="113"/>
      <c r="PYU138" s="113"/>
      <c r="PYV138" s="113"/>
      <c r="PYW138" s="113"/>
      <c r="PYX138" s="113"/>
      <c r="PYY138" s="113"/>
      <c r="PYZ138" s="113"/>
      <c r="PZA138" s="113"/>
      <c r="PZB138" s="113"/>
      <c r="PZC138" s="113"/>
      <c r="PZD138" s="113"/>
      <c r="PZE138" s="113"/>
      <c r="PZF138" s="113"/>
      <c r="PZG138" s="113"/>
      <c r="PZH138" s="113"/>
      <c r="PZI138" s="113"/>
      <c r="PZJ138" s="113"/>
      <c r="PZK138" s="113"/>
      <c r="PZL138" s="113"/>
      <c r="PZM138" s="113"/>
      <c r="PZN138" s="113"/>
      <c r="PZO138" s="113"/>
      <c r="PZP138" s="113"/>
      <c r="PZQ138" s="113"/>
      <c r="PZR138" s="113"/>
      <c r="PZS138" s="113"/>
      <c r="PZT138" s="113"/>
      <c r="PZU138" s="113"/>
      <c r="PZV138" s="113"/>
      <c r="PZW138" s="113"/>
      <c r="PZX138" s="113"/>
      <c r="PZY138" s="113"/>
      <c r="PZZ138" s="113"/>
      <c r="QAA138" s="113"/>
      <c r="QAB138" s="113"/>
      <c r="QAC138" s="113"/>
      <c r="QAD138" s="113"/>
      <c r="QAE138" s="113"/>
      <c r="QAF138" s="113"/>
      <c r="QAG138" s="113"/>
      <c r="QAH138" s="113"/>
      <c r="QAI138" s="113"/>
      <c r="QAJ138" s="113"/>
      <c r="QAK138" s="113"/>
      <c r="QAL138" s="113"/>
      <c r="QAM138" s="113"/>
      <c r="QAN138" s="113"/>
      <c r="QAO138" s="113"/>
      <c r="QAP138" s="113"/>
      <c r="QAQ138" s="113"/>
      <c r="QAR138" s="113"/>
      <c r="QAS138" s="113"/>
      <c r="QAT138" s="113"/>
      <c r="QAU138" s="113"/>
      <c r="QAV138" s="113"/>
      <c r="QAW138" s="113"/>
      <c r="QAX138" s="113"/>
      <c r="QAY138" s="113"/>
      <c r="QAZ138" s="113"/>
      <c r="QBA138" s="113"/>
      <c r="QBB138" s="113"/>
      <c r="QBC138" s="113"/>
      <c r="QBD138" s="113"/>
      <c r="QBE138" s="113"/>
      <c r="QBF138" s="113"/>
      <c r="QBG138" s="113"/>
      <c r="QBH138" s="113"/>
      <c r="QBI138" s="113"/>
      <c r="QBJ138" s="113"/>
      <c r="QBK138" s="113"/>
      <c r="QBL138" s="113"/>
      <c r="QBM138" s="113"/>
      <c r="QBN138" s="113"/>
      <c r="QBO138" s="113"/>
      <c r="QBP138" s="113"/>
      <c r="QBQ138" s="113"/>
      <c r="QBR138" s="113"/>
      <c r="QBS138" s="113"/>
      <c r="QBT138" s="113"/>
      <c r="QBU138" s="113"/>
      <c r="QBV138" s="113"/>
      <c r="QBW138" s="113"/>
      <c r="QBX138" s="113"/>
      <c r="QBY138" s="113"/>
      <c r="QBZ138" s="113"/>
      <c r="QCA138" s="113"/>
      <c r="QCB138" s="113"/>
      <c r="QCC138" s="113"/>
      <c r="QCD138" s="113"/>
      <c r="QCE138" s="113"/>
      <c r="QCF138" s="113"/>
      <c r="QCG138" s="113"/>
      <c r="QCH138" s="113"/>
      <c r="QCI138" s="113"/>
      <c r="QCJ138" s="113"/>
      <c r="QCK138" s="113"/>
      <c r="QCL138" s="113"/>
      <c r="QCM138" s="113"/>
      <c r="QCN138" s="113"/>
      <c r="QCO138" s="113"/>
      <c r="QCP138" s="113"/>
      <c r="QCQ138" s="113"/>
      <c r="QCR138" s="113"/>
      <c r="QCS138" s="113"/>
      <c r="QCT138" s="113"/>
      <c r="QCU138" s="113"/>
      <c r="QCV138" s="113"/>
      <c r="QCW138" s="113"/>
      <c r="QCX138" s="113"/>
      <c r="QCY138" s="113"/>
      <c r="QCZ138" s="113"/>
      <c r="QDA138" s="113"/>
      <c r="QDB138" s="113"/>
      <c r="QDC138" s="113"/>
      <c r="QDD138" s="113"/>
      <c r="QDE138" s="113"/>
      <c r="QDF138" s="113"/>
      <c r="QDG138" s="113"/>
      <c r="QDH138" s="113"/>
      <c r="QDI138" s="113"/>
      <c r="QDJ138" s="113"/>
      <c r="QDK138" s="113"/>
      <c r="QDL138" s="113"/>
      <c r="QDM138" s="113"/>
      <c r="QDN138" s="113"/>
      <c r="QDO138" s="113"/>
      <c r="QDP138" s="113"/>
      <c r="QDQ138" s="113"/>
      <c r="QDR138" s="113"/>
      <c r="QDS138" s="113"/>
      <c r="QDT138" s="113"/>
      <c r="QDU138" s="113"/>
      <c r="QDV138" s="113"/>
      <c r="QDW138" s="113"/>
      <c r="QDX138" s="113"/>
      <c r="QDY138" s="113"/>
      <c r="QDZ138" s="113"/>
      <c r="QEA138" s="113"/>
      <c r="QEB138" s="113"/>
      <c r="QEC138" s="113"/>
      <c r="QED138" s="113"/>
      <c r="QEE138" s="113"/>
      <c r="QEF138" s="113"/>
      <c r="QEG138" s="113"/>
      <c r="QEH138" s="113"/>
      <c r="QEI138" s="113"/>
      <c r="QEJ138" s="113"/>
      <c r="QEK138" s="113"/>
      <c r="QEL138" s="113"/>
      <c r="QEM138" s="113"/>
      <c r="QEN138" s="113"/>
      <c r="QEO138" s="113"/>
      <c r="QEP138" s="113"/>
      <c r="QEQ138" s="113"/>
      <c r="QER138" s="113"/>
      <c r="QES138" s="113"/>
      <c r="QET138" s="113"/>
      <c r="QEU138" s="113"/>
      <c r="QEV138" s="113"/>
      <c r="QEW138" s="113"/>
      <c r="QEX138" s="113"/>
      <c r="QEY138" s="113"/>
      <c r="QEZ138" s="113"/>
      <c r="QFA138" s="113"/>
      <c r="QFB138" s="113"/>
      <c r="QFC138" s="113"/>
      <c r="QFD138" s="113"/>
      <c r="QFE138" s="113"/>
      <c r="QFF138" s="113"/>
      <c r="QFG138" s="113"/>
      <c r="QFH138" s="113"/>
      <c r="QFI138" s="113"/>
      <c r="QFJ138" s="113"/>
      <c r="QFK138" s="113"/>
      <c r="QFL138" s="113"/>
      <c r="QFM138" s="113"/>
      <c r="QFN138" s="113"/>
      <c r="QFO138" s="113"/>
      <c r="QFP138" s="113"/>
      <c r="QFQ138" s="113"/>
      <c r="QFR138" s="113"/>
      <c r="QFS138" s="113"/>
      <c r="QFT138" s="113"/>
      <c r="QFU138" s="113"/>
      <c r="QFV138" s="113"/>
      <c r="QFW138" s="113"/>
      <c r="QFX138" s="113"/>
      <c r="QFY138" s="113"/>
      <c r="QFZ138" s="113"/>
      <c r="QGA138" s="113"/>
      <c r="QGB138" s="113"/>
      <c r="QGC138" s="113"/>
      <c r="QGD138" s="113"/>
      <c r="QGE138" s="113"/>
      <c r="QGF138" s="113"/>
      <c r="QGG138" s="113"/>
      <c r="QGH138" s="113"/>
      <c r="QGI138" s="113"/>
      <c r="QGJ138" s="113"/>
      <c r="QGK138" s="113"/>
      <c r="QGL138" s="113"/>
      <c r="QGM138" s="113"/>
      <c r="QGN138" s="113"/>
      <c r="QGO138" s="113"/>
      <c r="QGP138" s="113"/>
      <c r="QGQ138" s="113"/>
      <c r="QGR138" s="113"/>
      <c r="QGS138" s="113"/>
      <c r="QGT138" s="113"/>
      <c r="QGU138" s="113"/>
      <c r="QGV138" s="113"/>
      <c r="QGW138" s="113"/>
      <c r="QGX138" s="113"/>
      <c r="QGY138" s="113"/>
      <c r="QGZ138" s="113"/>
      <c r="QHA138" s="113"/>
      <c r="QHB138" s="113"/>
      <c r="QHC138" s="113"/>
      <c r="QHD138" s="113"/>
      <c r="QHE138" s="113"/>
      <c r="QHF138" s="113"/>
      <c r="QHG138" s="113"/>
      <c r="QHH138" s="113"/>
      <c r="QHI138" s="113"/>
      <c r="QHJ138" s="113"/>
      <c r="QHK138" s="113"/>
      <c r="QHL138" s="113"/>
      <c r="QHM138" s="113"/>
      <c r="QHN138" s="113"/>
      <c r="QHO138" s="113"/>
      <c r="QHP138" s="113"/>
      <c r="QHQ138" s="113"/>
      <c r="QHR138" s="113"/>
      <c r="QHS138" s="113"/>
      <c r="QHT138" s="113"/>
      <c r="QHU138" s="113"/>
      <c r="QHV138" s="113"/>
      <c r="QHW138" s="113"/>
      <c r="QHX138" s="113"/>
      <c r="QHY138" s="113"/>
      <c r="QHZ138" s="113"/>
      <c r="QIA138" s="113"/>
      <c r="QIB138" s="113"/>
      <c r="QIC138" s="113"/>
      <c r="QID138" s="113"/>
      <c r="QIE138" s="113"/>
      <c r="QIF138" s="113"/>
      <c r="QIG138" s="113"/>
      <c r="QIH138" s="113"/>
      <c r="QII138" s="113"/>
      <c r="QIJ138" s="113"/>
      <c r="QIK138" s="113"/>
      <c r="QIL138" s="113"/>
      <c r="QIM138" s="113"/>
      <c r="QIN138" s="113"/>
      <c r="QIO138" s="113"/>
      <c r="QIP138" s="113"/>
      <c r="QIQ138" s="113"/>
      <c r="QIR138" s="113"/>
      <c r="QIS138" s="113"/>
      <c r="QIT138" s="113"/>
      <c r="QIU138" s="113"/>
      <c r="QIV138" s="113"/>
      <c r="QIW138" s="113"/>
      <c r="QIX138" s="113"/>
      <c r="QIY138" s="113"/>
      <c r="QIZ138" s="113"/>
      <c r="QJA138" s="113"/>
      <c r="QJB138" s="113"/>
      <c r="QJC138" s="113"/>
      <c r="QJD138" s="113"/>
      <c r="QJE138" s="113"/>
      <c r="QJF138" s="113"/>
      <c r="QJG138" s="113"/>
      <c r="QJH138" s="113"/>
      <c r="QJI138" s="113"/>
      <c r="QJJ138" s="113"/>
      <c r="QJK138" s="113"/>
      <c r="QJL138" s="113"/>
      <c r="QJM138" s="113"/>
      <c r="QJN138" s="113"/>
      <c r="QJO138" s="113"/>
      <c r="QJP138" s="113"/>
      <c r="QJQ138" s="113"/>
      <c r="QJR138" s="113"/>
      <c r="QJS138" s="113"/>
      <c r="QJT138" s="113"/>
      <c r="QJU138" s="113"/>
      <c r="QJV138" s="113"/>
      <c r="QJW138" s="113"/>
      <c r="QJX138" s="113"/>
      <c r="QJY138" s="113"/>
      <c r="QJZ138" s="113"/>
      <c r="QKA138" s="113"/>
      <c r="QKB138" s="113"/>
      <c r="QKC138" s="113"/>
      <c r="QKD138" s="113"/>
      <c r="QKE138" s="113"/>
      <c r="QKF138" s="113"/>
      <c r="QKG138" s="113"/>
      <c r="QKH138" s="113"/>
      <c r="QKI138" s="113"/>
      <c r="QKJ138" s="113"/>
      <c r="QKK138" s="113"/>
      <c r="QKL138" s="113"/>
      <c r="QKM138" s="113"/>
      <c r="QKN138" s="113"/>
      <c r="QKO138" s="113"/>
      <c r="QKP138" s="113"/>
      <c r="QKQ138" s="113"/>
      <c r="QKR138" s="113"/>
      <c r="QKS138" s="113"/>
      <c r="QKT138" s="113"/>
      <c r="QKU138" s="113"/>
      <c r="QKV138" s="113"/>
      <c r="QKW138" s="113"/>
      <c r="QKX138" s="113"/>
      <c r="QKY138" s="113"/>
      <c r="QKZ138" s="113"/>
      <c r="QLA138" s="113"/>
      <c r="QLB138" s="113"/>
      <c r="QLC138" s="113"/>
      <c r="QLD138" s="113"/>
      <c r="QLE138" s="113"/>
      <c r="QLF138" s="113"/>
      <c r="QLG138" s="113"/>
      <c r="QLH138" s="113"/>
      <c r="QLI138" s="113"/>
      <c r="QLJ138" s="113"/>
      <c r="QLK138" s="113"/>
      <c r="QLL138" s="113"/>
      <c r="QLM138" s="113"/>
      <c r="QLN138" s="113"/>
      <c r="QLO138" s="113"/>
      <c r="QLP138" s="113"/>
      <c r="QLQ138" s="113"/>
      <c r="QLR138" s="113"/>
      <c r="QLS138" s="113"/>
      <c r="QLT138" s="113"/>
      <c r="QLU138" s="113"/>
      <c r="QLV138" s="113"/>
      <c r="QLW138" s="113"/>
      <c r="QLX138" s="113"/>
      <c r="QLY138" s="113"/>
      <c r="QLZ138" s="113"/>
      <c r="QMA138" s="113"/>
      <c r="QMB138" s="113"/>
      <c r="QMC138" s="113"/>
      <c r="QMD138" s="113"/>
      <c r="QME138" s="113"/>
      <c r="QMF138" s="113"/>
      <c r="QMG138" s="113"/>
      <c r="QMH138" s="113"/>
      <c r="QMI138" s="113"/>
      <c r="QMJ138" s="113"/>
      <c r="QMK138" s="113"/>
      <c r="QML138" s="113"/>
      <c r="QMM138" s="113"/>
      <c r="QMN138" s="113"/>
      <c r="QMO138" s="113"/>
      <c r="QMP138" s="113"/>
      <c r="QMQ138" s="113"/>
      <c r="QMR138" s="113"/>
      <c r="QMS138" s="113"/>
      <c r="QMT138" s="113"/>
      <c r="QMU138" s="113"/>
      <c r="QMV138" s="113"/>
      <c r="QMW138" s="113"/>
      <c r="QMX138" s="113"/>
      <c r="QMY138" s="113"/>
      <c r="QMZ138" s="113"/>
      <c r="QNA138" s="113"/>
      <c r="QNB138" s="113"/>
      <c r="QNC138" s="113"/>
      <c r="QND138" s="113"/>
      <c r="QNE138" s="113"/>
      <c r="QNF138" s="113"/>
      <c r="QNG138" s="113"/>
      <c r="QNH138" s="113"/>
      <c r="QNI138" s="113"/>
      <c r="QNJ138" s="113"/>
      <c r="QNK138" s="113"/>
      <c r="QNL138" s="113"/>
      <c r="QNM138" s="113"/>
      <c r="QNN138" s="113"/>
      <c r="QNO138" s="113"/>
      <c r="QNP138" s="113"/>
      <c r="QNQ138" s="113"/>
      <c r="QNR138" s="113"/>
      <c r="QNS138" s="113"/>
      <c r="QNT138" s="113"/>
      <c r="QNU138" s="113"/>
      <c r="QNV138" s="113"/>
      <c r="QNW138" s="113"/>
      <c r="QNX138" s="113"/>
      <c r="QNY138" s="113"/>
      <c r="QNZ138" s="113"/>
      <c r="QOA138" s="113"/>
      <c r="QOB138" s="113"/>
      <c r="QOC138" s="113"/>
      <c r="QOD138" s="113"/>
      <c r="QOE138" s="113"/>
      <c r="QOF138" s="113"/>
      <c r="QOG138" s="113"/>
      <c r="QOH138" s="113"/>
      <c r="QOI138" s="113"/>
      <c r="QOJ138" s="113"/>
      <c r="QOK138" s="113"/>
      <c r="QOL138" s="113"/>
      <c r="QOM138" s="113"/>
      <c r="QON138" s="113"/>
      <c r="QOO138" s="113"/>
      <c r="QOP138" s="113"/>
      <c r="QOQ138" s="113"/>
      <c r="QOR138" s="113"/>
      <c r="QOS138" s="113"/>
      <c r="QOT138" s="113"/>
      <c r="QOU138" s="113"/>
      <c r="QOV138" s="113"/>
      <c r="QOW138" s="113"/>
      <c r="QOX138" s="113"/>
      <c r="QOY138" s="113"/>
      <c r="QOZ138" s="113"/>
      <c r="QPA138" s="113"/>
      <c r="QPB138" s="113"/>
      <c r="QPC138" s="113"/>
      <c r="QPD138" s="113"/>
      <c r="QPE138" s="113"/>
      <c r="QPF138" s="113"/>
      <c r="QPG138" s="113"/>
      <c r="QPH138" s="113"/>
      <c r="QPI138" s="113"/>
      <c r="QPJ138" s="113"/>
      <c r="QPK138" s="113"/>
      <c r="QPL138" s="113"/>
      <c r="QPM138" s="113"/>
      <c r="QPN138" s="113"/>
      <c r="QPO138" s="113"/>
      <c r="QPP138" s="113"/>
      <c r="QPQ138" s="113"/>
      <c r="QPR138" s="113"/>
      <c r="QPS138" s="113"/>
      <c r="QPT138" s="113"/>
      <c r="QPU138" s="113"/>
      <c r="QPV138" s="113"/>
      <c r="QPW138" s="113"/>
      <c r="QPX138" s="113"/>
      <c r="QPY138" s="113"/>
      <c r="QPZ138" s="113"/>
      <c r="QQA138" s="113"/>
      <c r="QQB138" s="113"/>
      <c r="QQC138" s="113"/>
      <c r="QQD138" s="113"/>
      <c r="QQE138" s="113"/>
      <c r="QQF138" s="113"/>
      <c r="QQG138" s="113"/>
      <c r="QQH138" s="113"/>
      <c r="QQI138" s="113"/>
      <c r="QQJ138" s="113"/>
      <c r="QQK138" s="113"/>
      <c r="QQL138" s="113"/>
      <c r="QQM138" s="113"/>
      <c r="QQN138" s="113"/>
      <c r="QQO138" s="113"/>
      <c r="QQP138" s="113"/>
      <c r="QQQ138" s="113"/>
      <c r="QQR138" s="113"/>
      <c r="QQS138" s="113"/>
      <c r="QQT138" s="113"/>
      <c r="QQU138" s="113"/>
      <c r="QQV138" s="113"/>
      <c r="QQW138" s="113"/>
      <c r="QQX138" s="113"/>
      <c r="QQY138" s="113"/>
      <c r="QQZ138" s="113"/>
      <c r="QRA138" s="113"/>
      <c r="QRB138" s="113"/>
      <c r="QRC138" s="113"/>
      <c r="QRD138" s="113"/>
      <c r="QRE138" s="113"/>
      <c r="QRF138" s="113"/>
      <c r="QRG138" s="113"/>
      <c r="QRH138" s="113"/>
      <c r="QRI138" s="113"/>
      <c r="QRJ138" s="113"/>
      <c r="QRK138" s="113"/>
      <c r="QRL138" s="113"/>
      <c r="QRM138" s="113"/>
      <c r="QRN138" s="113"/>
      <c r="QRO138" s="113"/>
      <c r="QRP138" s="113"/>
      <c r="QRQ138" s="113"/>
      <c r="QRR138" s="113"/>
      <c r="QRS138" s="113"/>
      <c r="QRT138" s="113"/>
      <c r="QRU138" s="113"/>
      <c r="QRV138" s="113"/>
      <c r="QRW138" s="113"/>
      <c r="QRX138" s="113"/>
      <c r="QRY138" s="113"/>
      <c r="QRZ138" s="113"/>
      <c r="QSA138" s="113"/>
      <c r="QSB138" s="113"/>
      <c r="QSC138" s="113"/>
      <c r="QSD138" s="113"/>
      <c r="QSE138" s="113"/>
      <c r="QSF138" s="113"/>
      <c r="QSG138" s="113"/>
      <c r="QSH138" s="113"/>
      <c r="QSI138" s="113"/>
      <c r="QSJ138" s="113"/>
      <c r="QSK138" s="113"/>
      <c r="QSL138" s="113"/>
      <c r="QSM138" s="113"/>
      <c r="QSN138" s="113"/>
      <c r="QSO138" s="113"/>
      <c r="QSP138" s="113"/>
      <c r="QSQ138" s="113"/>
      <c r="QSR138" s="113"/>
      <c r="QSS138" s="113"/>
      <c r="QST138" s="113"/>
      <c r="QSU138" s="113"/>
      <c r="QSV138" s="113"/>
      <c r="QSW138" s="113"/>
      <c r="QSX138" s="113"/>
      <c r="QSY138" s="113"/>
      <c r="QSZ138" s="113"/>
      <c r="QTA138" s="113"/>
      <c r="QTB138" s="113"/>
      <c r="QTC138" s="113"/>
      <c r="QTD138" s="113"/>
      <c r="QTE138" s="113"/>
      <c r="QTF138" s="113"/>
      <c r="QTG138" s="113"/>
      <c r="QTH138" s="113"/>
      <c r="QTI138" s="113"/>
      <c r="QTJ138" s="113"/>
      <c r="QTK138" s="113"/>
      <c r="QTL138" s="113"/>
      <c r="QTM138" s="113"/>
      <c r="QTN138" s="113"/>
      <c r="QTO138" s="113"/>
      <c r="QTP138" s="113"/>
      <c r="QTQ138" s="113"/>
      <c r="QTR138" s="113"/>
      <c r="QTS138" s="113"/>
      <c r="QTT138" s="113"/>
      <c r="QTU138" s="113"/>
      <c r="QTV138" s="113"/>
      <c r="QTW138" s="113"/>
      <c r="QTX138" s="113"/>
      <c r="QTY138" s="113"/>
      <c r="QTZ138" s="113"/>
      <c r="QUA138" s="113"/>
      <c r="QUB138" s="113"/>
      <c r="QUC138" s="113"/>
      <c r="QUD138" s="113"/>
      <c r="QUE138" s="113"/>
      <c r="QUF138" s="113"/>
      <c r="QUG138" s="113"/>
      <c r="QUH138" s="113"/>
      <c r="QUI138" s="113"/>
      <c r="QUJ138" s="113"/>
      <c r="QUK138" s="113"/>
      <c r="QUL138" s="113"/>
      <c r="QUM138" s="113"/>
      <c r="QUN138" s="113"/>
      <c r="QUO138" s="113"/>
      <c r="QUP138" s="113"/>
      <c r="QUQ138" s="113"/>
      <c r="QUR138" s="113"/>
      <c r="QUS138" s="113"/>
      <c r="QUT138" s="113"/>
      <c r="QUU138" s="113"/>
      <c r="QUV138" s="113"/>
      <c r="QUW138" s="113"/>
      <c r="QUX138" s="113"/>
      <c r="QUY138" s="113"/>
      <c r="QUZ138" s="113"/>
      <c r="QVA138" s="113"/>
      <c r="QVB138" s="113"/>
      <c r="QVC138" s="113"/>
      <c r="QVD138" s="113"/>
      <c r="QVE138" s="113"/>
      <c r="QVF138" s="113"/>
      <c r="QVG138" s="113"/>
      <c r="QVH138" s="113"/>
      <c r="QVI138" s="113"/>
      <c r="QVJ138" s="113"/>
      <c r="QVK138" s="113"/>
      <c r="QVL138" s="113"/>
      <c r="QVM138" s="113"/>
      <c r="QVN138" s="113"/>
      <c r="QVO138" s="113"/>
      <c r="QVP138" s="113"/>
      <c r="QVQ138" s="113"/>
      <c r="QVR138" s="113"/>
      <c r="QVS138" s="113"/>
      <c r="QVT138" s="113"/>
      <c r="QVU138" s="113"/>
      <c r="QVV138" s="113"/>
      <c r="QVW138" s="113"/>
      <c r="QVX138" s="113"/>
      <c r="QVY138" s="113"/>
      <c r="QVZ138" s="113"/>
      <c r="QWA138" s="113"/>
      <c r="QWB138" s="113"/>
      <c r="QWC138" s="113"/>
      <c r="QWD138" s="113"/>
      <c r="QWE138" s="113"/>
      <c r="QWF138" s="113"/>
      <c r="QWG138" s="113"/>
      <c r="QWH138" s="113"/>
      <c r="QWI138" s="113"/>
      <c r="QWJ138" s="113"/>
      <c r="QWK138" s="113"/>
      <c r="QWL138" s="113"/>
      <c r="QWM138" s="113"/>
      <c r="QWN138" s="113"/>
      <c r="QWO138" s="113"/>
      <c r="QWP138" s="113"/>
      <c r="QWQ138" s="113"/>
      <c r="QWR138" s="113"/>
      <c r="QWS138" s="113"/>
      <c r="QWT138" s="113"/>
      <c r="QWU138" s="113"/>
      <c r="QWV138" s="113"/>
      <c r="QWW138" s="113"/>
      <c r="QWX138" s="113"/>
      <c r="QWY138" s="113"/>
      <c r="QWZ138" s="113"/>
      <c r="QXA138" s="113"/>
      <c r="QXB138" s="113"/>
      <c r="QXC138" s="113"/>
      <c r="QXD138" s="113"/>
      <c r="QXE138" s="113"/>
      <c r="QXF138" s="113"/>
      <c r="QXG138" s="113"/>
      <c r="QXH138" s="113"/>
      <c r="QXI138" s="113"/>
      <c r="QXJ138" s="113"/>
      <c r="QXK138" s="113"/>
      <c r="QXL138" s="113"/>
      <c r="QXM138" s="113"/>
      <c r="QXN138" s="113"/>
      <c r="QXO138" s="113"/>
      <c r="QXP138" s="113"/>
      <c r="QXQ138" s="113"/>
      <c r="QXR138" s="113"/>
      <c r="QXS138" s="113"/>
      <c r="QXT138" s="113"/>
      <c r="QXU138" s="113"/>
      <c r="QXV138" s="113"/>
      <c r="QXW138" s="113"/>
      <c r="QXX138" s="113"/>
      <c r="QXY138" s="113"/>
      <c r="QXZ138" s="113"/>
      <c r="QYA138" s="113"/>
      <c r="QYB138" s="113"/>
      <c r="QYC138" s="113"/>
      <c r="QYD138" s="113"/>
      <c r="QYE138" s="113"/>
      <c r="QYF138" s="113"/>
      <c r="QYG138" s="113"/>
      <c r="QYH138" s="113"/>
      <c r="QYI138" s="113"/>
      <c r="QYJ138" s="113"/>
      <c r="QYK138" s="113"/>
      <c r="QYL138" s="113"/>
      <c r="QYM138" s="113"/>
      <c r="QYN138" s="113"/>
      <c r="QYO138" s="113"/>
      <c r="QYP138" s="113"/>
      <c r="QYQ138" s="113"/>
      <c r="QYR138" s="113"/>
      <c r="QYS138" s="113"/>
      <c r="QYT138" s="113"/>
      <c r="QYU138" s="113"/>
      <c r="QYV138" s="113"/>
      <c r="QYW138" s="113"/>
      <c r="QYX138" s="113"/>
      <c r="QYY138" s="113"/>
      <c r="QYZ138" s="113"/>
      <c r="QZA138" s="113"/>
      <c r="QZB138" s="113"/>
      <c r="QZC138" s="113"/>
      <c r="QZD138" s="113"/>
      <c r="QZE138" s="113"/>
      <c r="QZF138" s="113"/>
      <c r="QZG138" s="113"/>
      <c r="QZH138" s="113"/>
      <c r="QZI138" s="113"/>
      <c r="QZJ138" s="113"/>
      <c r="QZK138" s="113"/>
      <c r="QZL138" s="113"/>
      <c r="QZM138" s="113"/>
      <c r="QZN138" s="113"/>
      <c r="QZO138" s="113"/>
      <c r="QZP138" s="113"/>
      <c r="QZQ138" s="113"/>
      <c r="QZR138" s="113"/>
      <c r="QZS138" s="113"/>
      <c r="QZT138" s="113"/>
      <c r="QZU138" s="113"/>
      <c r="QZV138" s="113"/>
      <c r="QZW138" s="113"/>
      <c r="QZX138" s="113"/>
      <c r="QZY138" s="113"/>
      <c r="QZZ138" s="113"/>
      <c r="RAA138" s="113"/>
      <c r="RAB138" s="113"/>
      <c r="RAC138" s="113"/>
      <c r="RAD138" s="113"/>
      <c r="RAE138" s="113"/>
      <c r="RAF138" s="113"/>
      <c r="RAG138" s="113"/>
      <c r="RAH138" s="113"/>
      <c r="RAI138" s="113"/>
      <c r="RAJ138" s="113"/>
      <c r="RAK138" s="113"/>
      <c r="RAL138" s="113"/>
      <c r="RAM138" s="113"/>
      <c r="RAN138" s="113"/>
      <c r="RAO138" s="113"/>
      <c r="RAP138" s="113"/>
      <c r="RAQ138" s="113"/>
      <c r="RAR138" s="113"/>
      <c r="RAS138" s="113"/>
      <c r="RAT138" s="113"/>
      <c r="RAU138" s="113"/>
      <c r="RAV138" s="113"/>
      <c r="RAW138" s="113"/>
      <c r="RAX138" s="113"/>
      <c r="RAY138" s="113"/>
      <c r="RAZ138" s="113"/>
      <c r="RBA138" s="113"/>
      <c r="RBB138" s="113"/>
      <c r="RBC138" s="113"/>
      <c r="RBD138" s="113"/>
      <c r="RBE138" s="113"/>
      <c r="RBF138" s="113"/>
      <c r="RBG138" s="113"/>
      <c r="RBH138" s="113"/>
      <c r="RBI138" s="113"/>
      <c r="RBJ138" s="113"/>
      <c r="RBK138" s="113"/>
      <c r="RBL138" s="113"/>
      <c r="RBM138" s="113"/>
      <c r="RBN138" s="113"/>
      <c r="RBO138" s="113"/>
      <c r="RBP138" s="113"/>
      <c r="RBQ138" s="113"/>
      <c r="RBR138" s="113"/>
      <c r="RBS138" s="113"/>
      <c r="RBT138" s="113"/>
      <c r="RBU138" s="113"/>
      <c r="RBV138" s="113"/>
      <c r="RBW138" s="113"/>
      <c r="RBX138" s="113"/>
      <c r="RBY138" s="113"/>
      <c r="RBZ138" s="113"/>
      <c r="RCA138" s="113"/>
      <c r="RCB138" s="113"/>
      <c r="RCC138" s="113"/>
      <c r="RCD138" s="113"/>
      <c r="RCE138" s="113"/>
      <c r="RCF138" s="113"/>
      <c r="RCG138" s="113"/>
      <c r="RCH138" s="113"/>
      <c r="RCI138" s="113"/>
      <c r="RCJ138" s="113"/>
      <c r="RCK138" s="113"/>
      <c r="RCL138" s="113"/>
      <c r="RCM138" s="113"/>
      <c r="RCN138" s="113"/>
      <c r="RCO138" s="113"/>
      <c r="RCP138" s="113"/>
      <c r="RCQ138" s="113"/>
      <c r="RCR138" s="113"/>
      <c r="RCS138" s="113"/>
      <c r="RCT138" s="113"/>
      <c r="RCU138" s="113"/>
      <c r="RCV138" s="113"/>
      <c r="RCW138" s="113"/>
      <c r="RCX138" s="113"/>
      <c r="RCY138" s="113"/>
      <c r="RCZ138" s="113"/>
      <c r="RDA138" s="113"/>
      <c r="RDB138" s="113"/>
      <c r="RDC138" s="113"/>
      <c r="RDD138" s="113"/>
      <c r="RDE138" s="113"/>
      <c r="RDF138" s="113"/>
      <c r="RDG138" s="113"/>
      <c r="RDH138" s="113"/>
      <c r="RDI138" s="113"/>
      <c r="RDJ138" s="113"/>
      <c r="RDK138" s="113"/>
      <c r="RDL138" s="113"/>
      <c r="RDM138" s="113"/>
      <c r="RDN138" s="113"/>
      <c r="RDO138" s="113"/>
      <c r="RDP138" s="113"/>
      <c r="RDQ138" s="113"/>
      <c r="RDR138" s="113"/>
      <c r="RDS138" s="113"/>
      <c r="RDT138" s="113"/>
      <c r="RDU138" s="113"/>
      <c r="RDV138" s="113"/>
      <c r="RDW138" s="113"/>
      <c r="RDX138" s="113"/>
      <c r="RDY138" s="113"/>
      <c r="RDZ138" s="113"/>
      <c r="REA138" s="113"/>
      <c r="REB138" s="113"/>
      <c r="REC138" s="113"/>
      <c r="RED138" s="113"/>
      <c r="REE138" s="113"/>
      <c r="REF138" s="113"/>
      <c r="REG138" s="113"/>
      <c r="REH138" s="113"/>
      <c r="REI138" s="113"/>
      <c r="REJ138" s="113"/>
      <c r="REK138" s="113"/>
      <c r="REL138" s="113"/>
      <c r="REM138" s="113"/>
      <c r="REN138" s="113"/>
      <c r="REO138" s="113"/>
      <c r="REP138" s="113"/>
      <c r="REQ138" s="113"/>
      <c r="RER138" s="113"/>
      <c r="RES138" s="113"/>
      <c r="RET138" s="113"/>
      <c r="REU138" s="113"/>
      <c r="REV138" s="113"/>
      <c r="REW138" s="113"/>
      <c r="REX138" s="113"/>
      <c r="REY138" s="113"/>
      <c r="REZ138" s="113"/>
      <c r="RFA138" s="113"/>
      <c r="RFB138" s="113"/>
      <c r="RFC138" s="113"/>
      <c r="RFD138" s="113"/>
      <c r="RFE138" s="113"/>
      <c r="RFF138" s="113"/>
      <c r="RFG138" s="113"/>
      <c r="RFH138" s="113"/>
      <c r="RFI138" s="113"/>
      <c r="RFJ138" s="113"/>
      <c r="RFK138" s="113"/>
      <c r="RFL138" s="113"/>
      <c r="RFM138" s="113"/>
      <c r="RFN138" s="113"/>
      <c r="RFO138" s="113"/>
      <c r="RFP138" s="113"/>
      <c r="RFQ138" s="113"/>
      <c r="RFR138" s="113"/>
      <c r="RFS138" s="113"/>
      <c r="RFT138" s="113"/>
      <c r="RFU138" s="113"/>
      <c r="RFV138" s="113"/>
      <c r="RFW138" s="113"/>
      <c r="RFX138" s="113"/>
      <c r="RFY138" s="113"/>
      <c r="RFZ138" s="113"/>
      <c r="RGA138" s="113"/>
      <c r="RGB138" s="113"/>
      <c r="RGC138" s="113"/>
      <c r="RGD138" s="113"/>
      <c r="RGE138" s="113"/>
      <c r="RGF138" s="113"/>
      <c r="RGG138" s="113"/>
      <c r="RGH138" s="113"/>
      <c r="RGI138" s="113"/>
      <c r="RGJ138" s="113"/>
      <c r="RGK138" s="113"/>
      <c r="RGL138" s="113"/>
      <c r="RGM138" s="113"/>
      <c r="RGN138" s="113"/>
      <c r="RGO138" s="113"/>
      <c r="RGP138" s="113"/>
      <c r="RGQ138" s="113"/>
      <c r="RGR138" s="113"/>
      <c r="RGS138" s="113"/>
      <c r="RGT138" s="113"/>
      <c r="RGU138" s="113"/>
      <c r="RGV138" s="113"/>
      <c r="RGW138" s="113"/>
      <c r="RGX138" s="113"/>
      <c r="RGY138" s="113"/>
      <c r="RGZ138" s="113"/>
      <c r="RHA138" s="113"/>
      <c r="RHB138" s="113"/>
      <c r="RHC138" s="113"/>
      <c r="RHD138" s="113"/>
      <c r="RHE138" s="113"/>
      <c r="RHF138" s="113"/>
      <c r="RHG138" s="113"/>
      <c r="RHH138" s="113"/>
      <c r="RHI138" s="113"/>
      <c r="RHJ138" s="113"/>
      <c r="RHK138" s="113"/>
      <c r="RHL138" s="113"/>
      <c r="RHM138" s="113"/>
      <c r="RHN138" s="113"/>
      <c r="RHO138" s="113"/>
      <c r="RHP138" s="113"/>
      <c r="RHQ138" s="113"/>
      <c r="RHR138" s="113"/>
      <c r="RHS138" s="113"/>
      <c r="RHT138" s="113"/>
      <c r="RHU138" s="113"/>
      <c r="RHV138" s="113"/>
      <c r="RHW138" s="113"/>
      <c r="RHX138" s="113"/>
      <c r="RHY138" s="113"/>
      <c r="RHZ138" s="113"/>
      <c r="RIA138" s="113"/>
      <c r="RIB138" s="113"/>
      <c r="RIC138" s="113"/>
      <c r="RID138" s="113"/>
      <c r="RIE138" s="113"/>
      <c r="RIF138" s="113"/>
      <c r="RIG138" s="113"/>
      <c r="RIH138" s="113"/>
      <c r="RII138" s="113"/>
      <c r="RIJ138" s="113"/>
      <c r="RIK138" s="113"/>
      <c r="RIL138" s="113"/>
      <c r="RIM138" s="113"/>
      <c r="RIN138" s="113"/>
      <c r="RIO138" s="113"/>
      <c r="RIP138" s="113"/>
      <c r="RIQ138" s="113"/>
      <c r="RIR138" s="113"/>
      <c r="RIS138" s="113"/>
      <c r="RIT138" s="113"/>
      <c r="RIU138" s="113"/>
      <c r="RIV138" s="113"/>
      <c r="RIW138" s="113"/>
      <c r="RIX138" s="113"/>
      <c r="RIY138" s="113"/>
      <c r="RIZ138" s="113"/>
      <c r="RJA138" s="113"/>
      <c r="RJB138" s="113"/>
      <c r="RJC138" s="113"/>
      <c r="RJD138" s="113"/>
      <c r="RJE138" s="113"/>
      <c r="RJF138" s="113"/>
      <c r="RJG138" s="113"/>
      <c r="RJH138" s="113"/>
      <c r="RJI138" s="113"/>
      <c r="RJJ138" s="113"/>
      <c r="RJK138" s="113"/>
      <c r="RJL138" s="113"/>
      <c r="RJM138" s="113"/>
      <c r="RJN138" s="113"/>
      <c r="RJO138" s="113"/>
      <c r="RJP138" s="113"/>
      <c r="RJQ138" s="113"/>
      <c r="RJR138" s="113"/>
      <c r="RJS138" s="113"/>
      <c r="RJT138" s="113"/>
      <c r="RJU138" s="113"/>
      <c r="RJV138" s="113"/>
      <c r="RJW138" s="113"/>
      <c r="RJX138" s="113"/>
      <c r="RJY138" s="113"/>
      <c r="RJZ138" s="113"/>
      <c r="RKA138" s="113"/>
      <c r="RKB138" s="113"/>
      <c r="RKC138" s="113"/>
      <c r="RKD138" s="113"/>
      <c r="RKE138" s="113"/>
      <c r="RKF138" s="113"/>
      <c r="RKG138" s="113"/>
      <c r="RKH138" s="113"/>
      <c r="RKI138" s="113"/>
      <c r="RKJ138" s="113"/>
      <c r="RKK138" s="113"/>
      <c r="RKL138" s="113"/>
      <c r="RKM138" s="113"/>
      <c r="RKN138" s="113"/>
      <c r="RKO138" s="113"/>
      <c r="RKP138" s="113"/>
      <c r="RKQ138" s="113"/>
      <c r="RKR138" s="113"/>
      <c r="RKS138" s="113"/>
      <c r="RKT138" s="113"/>
      <c r="RKU138" s="113"/>
      <c r="RKV138" s="113"/>
      <c r="RKW138" s="113"/>
      <c r="RKX138" s="113"/>
      <c r="RKY138" s="113"/>
      <c r="RKZ138" s="113"/>
      <c r="RLA138" s="113"/>
      <c r="RLB138" s="113"/>
      <c r="RLC138" s="113"/>
      <c r="RLD138" s="113"/>
      <c r="RLE138" s="113"/>
      <c r="RLF138" s="113"/>
      <c r="RLG138" s="113"/>
      <c r="RLH138" s="113"/>
      <c r="RLI138" s="113"/>
      <c r="RLJ138" s="113"/>
      <c r="RLK138" s="113"/>
      <c r="RLL138" s="113"/>
      <c r="RLM138" s="113"/>
      <c r="RLN138" s="113"/>
      <c r="RLO138" s="113"/>
      <c r="RLP138" s="113"/>
      <c r="RLQ138" s="113"/>
      <c r="RLR138" s="113"/>
      <c r="RLS138" s="113"/>
      <c r="RLT138" s="113"/>
      <c r="RLU138" s="113"/>
      <c r="RLV138" s="113"/>
      <c r="RLW138" s="113"/>
      <c r="RLX138" s="113"/>
      <c r="RLY138" s="113"/>
      <c r="RLZ138" s="113"/>
      <c r="RMA138" s="113"/>
      <c r="RMB138" s="113"/>
      <c r="RMC138" s="113"/>
      <c r="RMD138" s="113"/>
      <c r="RME138" s="113"/>
      <c r="RMF138" s="113"/>
      <c r="RMG138" s="113"/>
      <c r="RMH138" s="113"/>
      <c r="RMI138" s="113"/>
      <c r="RMJ138" s="113"/>
      <c r="RMK138" s="113"/>
      <c r="RML138" s="113"/>
      <c r="RMM138" s="113"/>
      <c r="RMN138" s="113"/>
      <c r="RMO138" s="113"/>
      <c r="RMP138" s="113"/>
      <c r="RMQ138" s="113"/>
      <c r="RMR138" s="113"/>
      <c r="RMS138" s="113"/>
      <c r="RMT138" s="113"/>
      <c r="RMU138" s="113"/>
      <c r="RMV138" s="113"/>
      <c r="RMW138" s="113"/>
      <c r="RMX138" s="113"/>
      <c r="RMY138" s="113"/>
      <c r="RMZ138" s="113"/>
      <c r="RNA138" s="113"/>
      <c r="RNB138" s="113"/>
      <c r="RNC138" s="113"/>
      <c r="RND138" s="113"/>
      <c r="RNE138" s="113"/>
      <c r="RNF138" s="113"/>
      <c r="RNG138" s="113"/>
      <c r="RNH138" s="113"/>
      <c r="RNI138" s="113"/>
      <c r="RNJ138" s="113"/>
      <c r="RNK138" s="113"/>
      <c r="RNL138" s="113"/>
      <c r="RNM138" s="113"/>
      <c r="RNN138" s="113"/>
      <c r="RNO138" s="113"/>
      <c r="RNP138" s="113"/>
      <c r="RNQ138" s="113"/>
      <c r="RNR138" s="113"/>
      <c r="RNS138" s="113"/>
      <c r="RNT138" s="113"/>
      <c r="RNU138" s="113"/>
      <c r="RNV138" s="113"/>
      <c r="RNW138" s="113"/>
      <c r="RNX138" s="113"/>
      <c r="RNY138" s="113"/>
      <c r="RNZ138" s="113"/>
      <c r="ROA138" s="113"/>
      <c r="ROB138" s="113"/>
      <c r="ROC138" s="113"/>
      <c r="ROD138" s="113"/>
      <c r="ROE138" s="113"/>
      <c r="ROF138" s="113"/>
      <c r="ROG138" s="113"/>
      <c r="ROH138" s="113"/>
      <c r="ROI138" s="113"/>
      <c r="ROJ138" s="113"/>
      <c r="ROK138" s="113"/>
      <c r="ROL138" s="113"/>
      <c r="ROM138" s="113"/>
      <c r="RON138" s="113"/>
      <c r="ROO138" s="113"/>
      <c r="ROP138" s="113"/>
      <c r="ROQ138" s="113"/>
      <c r="ROR138" s="113"/>
      <c r="ROS138" s="113"/>
      <c r="ROT138" s="113"/>
      <c r="ROU138" s="113"/>
      <c r="ROV138" s="113"/>
      <c r="ROW138" s="113"/>
      <c r="ROX138" s="113"/>
      <c r="ROY138" s="113"/>
      <c r="ROZ138" s="113"/>
      <c r="RPA138" s="113"/>
      <c r="RPB138" s="113"/>
      <c r="RPC138" s="113"/>
      <c r="RPD138" s="113"/>
      <c r="RPE138" s="113"/>
      <c r="RPF138" s="113"/>
      <c r="RPG138" s="113"/>
      <c r="RPH138" s="113"/>
      <c r="RPI138" s="113"/>
      <c r="RPJ138" s="113"/>
      <c r="RPK138" s="113"/>
      <c r="RPL138" s="113"/>
      <c r="RPM138" s="113"/>
      <c r="RPN138" s="113"/>
      <c r="RPO138" s="113"/>
      <c r="RPP138" s="113"/>
      <c r="RPQ138" s="113"/>
      <c r="RPR138" s="113"/>
      <c r="RPS138" s="113"/>
      <c r="RPT138" s="113"/>
      <c r="RPU138" s="113"/>
      <c r="RPV138" s="113"/>
      <c r="RPW138" s="113"/>
      <c r="RPX138" s="113"/>
      <c r="RPY138" s="113"/>
      <c r="RPZ138" s="113"/>
      <c r="RQA138" s="113"/>
      <c r="RQB138" s="113"/>
      <c r="RQC138" s="113"/>
      <c r="RQD138" s="113"/>
      <c r="RQE138" s="113"/>
      <c r="RQF138" s="113"/>
      <c r="RQG138" s="113"/>
      <c r="RQH138" s="113"/>
      <c r="RQI138" s="113"/>
      <c r="RQJ138" s="113"/>
      <c r="RQK138" s="113"/>
      <c r="RQL138" s="113"/>
      <c r="RQM138" s="113"/>
      <c r="RQN138" s="113"/>
      <c r="RQO138" s="113"/>
      <c r="RQP138" s="113"/>
      <c r="RQQ138" s="113"/>
      <c r="RQR138" s="113"/>
      <c r="RQS138" s="113"/>
      <c r="RQT138" s="113"/>
      <c r="RQU138" s="113"/>
      <c r="RQV138" s="113"/>
      <c r="RQW138" s="113"/>
      <c r="RQX138" s="113"/>
      <c r="RQY138" s="113"/>
      <c r="RQZ138" s="113"/>
      <c r="RRA138" s="113"/>
      <c r="RRB138" s="113"/>
      <c r="RRC138" s="113"/>
      <c r="RRD138" s="113"/>
      <c r="RRE138" s="113"/>
      <c r="RRF138" s="113"/>
      <c r="RRG138" s="113"/>
      <c r="RRH138" s="113"/>
      <c r="RRI138" s="113"/>
      <c r="RRJ138" s="113"/>
      <c r="RRK138" s="113"/>
      <c r="RRL138" s="113"/>
      <c r="RRM138" s="113"/>
      <c r="RRN138" s="113"/>
      <c r="RRO138" s="113"/>
      <c r="RRP138" s="113"/>
      <c r="RRQ138" s="113"/>
      <c r="RRR138" s="113"/>
      <c r="RRS138" s="113"/>
      <c r="RRT138" s="113"/>
      <c r="RRU138" s="113"/>
      <c r="RRV138" s="113"/>
      <c r="RRW138" s="113"/>
      <c r="RRX138" s="113"/>
      <c r="RRY138" s="113"/>
      <c r="RRZ138" s="113"/>
      <c r="RSA138" s="113"/>
      <c r="RSB138" s="113"/>
      <c r="RSC138" s="113"/>
      <c r="RSD138" s="113"/>
      <c r="RSE138" s="113"/>
      <c r="RSF138" s="113"/>
      <c r="RSG138" s="113"/>
      <c r="RSH138" s="113"/>
      <c r="RSI138" s="113"/>
      <c r="RSJ138" s="113"/>
      <c r="RSK138" s="113"/>
      <c r="RSL138" s="113"/>
      <c r="RSM138" s="113"/>
      <c r="RSN138" s="113"/>
      <c r="RSO138" s="113"/>
      <c r="RSP138" s="113"/>
      <c r="RSQ138" s="113"/>
      <c r="RSR138" s="113"/>
      <c r="RSS138" s="113"/>
      <c r="RST138" s="113"/>
      <c r="RSU138" s="113"/>
      <c r="RSV138" s="113"/>
      <c r="RSW138" s="113"/>
      <c r="RSX138" s="113"/>
      <c r="RSY138" s="113"/>
      <c r="RSZ138" s="113"/>
      <c r="RTA138" s="113"/>
      <c r="RTB138" s="113"/>
      <c r="RTC138" s="113"/>
      <c r="RTD138" s="113"/>
      <c r="RTE138" s="113"/>
      <c r="RTF138" s="113"/>
      <c r="RTG138" s="113"/>
      <c r="RTH138" s="113"/>
      <c r="RTI138" s="113"/>
      <c r="RTJ138" s="113"/>
      <c r="RTK138" s="113"/>
      <c r="RTL138" s="113"/>
      <c r="RTM138" s="113"/>
      <c r="RTN138" s="113"/>
      <c r="RTO138" s="113"/>
      <c r="RTP138" s="113"/>
      <c r="RTQ138" s="113"/>
      <c r="RTR138" s="113"/>
      <c r="RTS138" s="113"/>
      <c r="RTT138" s="113"/>
      <c r="RTU138" s="113"/>
      <c r="RTV138" s="113"/>
      <c r="RTW138" s="113"/>
      <c r="RTX138" s="113"/>
      <c r="RTY138" s="113"/>
      <c r="RTZ138" s="113"/>
      <c r="RUA138" s="113"/>
      <c r="RUB138" s="113"/>
      <c r="RUC138" s="113"/>
      <c r="RUD138" s="113"/>
      <c r="RUE138" s="113"/>
      <c r="RUF138" s="113"/>
      <c r="RUG138" s="113"/>
      <c r="RUH138" s="113"/>
      <c r="RUI138" s="113"/>
      <c r="RUJ138" s="113"/>
      <c r="RUK138" s="113"/>
      <c r="RUL138" s="113"/>
      <c r="RUM138" s="113"/>
      <c r="RUN138" s="113"/>
      <c r="RUO138" s="113"/>
      <c r="RUP138" s="113"/>
      <c r="RUQ138" s="113"/>
      <c r="RUR138" s="113"/>
      <c r="RUS138" s="113"/>
      <c r="RUT138" s="113"/>
      <c r="RUU138" s="113"/>
      <c r="RUV138" s="113"/>
      <c r="RUW138" s="113"/>
      <c r="RUX138" s="113"/>
      <c r="RUY138" s="113"/>
      <c r="RUZ138" s="113"/>
      <c r="RVA138" s="113"/>
      <c r="RVB138" s="113"/>
      <c r="RVC138" s="113"/>
      <c r="RVD138" s="113"/>
      <c r="RVE138" s="113"/>
      <c r="RVF138" s="113"/>
      <c r="RVG138" s="113"/>
      <c r="RVH138" s="113"/>
      <c r="RVI138" s="113"/>
      <c r="RVJ138" s="113"/>
      <c r="RVK138" s="113"/>
      <c r="RVL138" s="113"/>
      <c r="RVM138" s="113"/>
      <c r="RVN138" s="113"/>
      <c r="RVO138" s="113"/>
      <c r="RVP138" s="113"/>
      <c r="RVQ138" s="113"/>
      <c r="RVR138" s="113"/>
      <c r="RVS138" s="113"/>
      <c r="RVT138" s="113"/>
      <c r="RVU138" s="113"/>
      <c r="RVV138" s="113"/>
      <c r="RVW138" s="113"/>
      <c r="RVX138" s="113"/>
      <c r="RVY138" s="113"/>
      <c r="RVZ138" s="113"/>
      <c r="RWA138" s="113"/>
      <c r="RWB138" s="113"/>
      <c r="RWC138" s="113"/>
      <c r="RWD138" s="113"/>
      <c r="RWE138" s="113"/>
      <c r="RWF138" s="113"/>
      <c r="RWG138" s="113"/>
      <c r="RWH138" s="113"/>
      <c r="RWI138" s="113"/>
      <c r="RWJ138" s="113"/>
      <c r="RWK138" s="113"/>
      <c r="RWL138" s="113"/>
      <c r="RWM138" s="113"/>
      <c r="RWN138" s="113"/>
      <c r="RWO138" s="113"/>
      <c r="RWP138" s="113"/>
      <c r="RWQ138" s="113"/>
      <c r="RWR138" s="113"/>
      <c r="RWS138" s="113"/>
      <c r="RWT138" s="113"/>
      <c r="RWU138" s="113"/>
      <c r="RWV138" s="113"/>
      <c r="RWW138" s="113"/>
      <c r="RWX138" s="113"/>
      <c r="RWY138" s="113"/>
      <c r="RWZ138" s="113"/>
      <c r="RXA138" s="113"/>
      <c r="RXB138" s="113"/>
      <c r="RXC138" s="113"/>
      <c r="RXD138" s="113"/>
      <c r="RXE138" s="113"/>
      <c r="RXF138" s="113"/>
      <c r="RXG138" s="113"/>
      <c r="RXH138" s="113"/>
      <c r="RXI138" s="113"/>
      <c r="RXJ138" s="113"/>
      <c r="RXK138" s="113"/>
      <c r="RXL138" s="113"/>
      <c r="RXM138" s="113"/>
      <c r="RXN138" s="113"/>
      <c r="RXO138" s="113"/>
      <c r="RXP138" s="113"/>
      <c r="RXQ138" s="113"/>
      <c r="RXR138" s="113"/>
      <c r="RXS138" s="113"/>
      <c r="RXT138" s="113"/>
      <c r="RXU138" s="113"/>
      <c r="RXV138" s="113"/>
      <c r="RXW138" s="113"/>
      <c r="RXX138" s="113"/>
      <c r="RXY138" s="113"/>
      <c r="RXZ138" s="113"/>
      <c r="RYA138" s="113"/>
      <c r="RYB138" s="113"/>
      <c r="RYC138" s="113"/>
      <c r="RYD138" s="113"/>
      <c r="RYE138" s="113"/>
      <c r="RYF138" s="113"/>
      <c r="RYG138" s="113"/>
      <c r="RYH138" s="113"/>
      <c r="RYI138" s="113"/>
      <c r="RYJ138" s="113"/>
      <c r="RYK138" s="113"/>
      <c r="RYL138" s="113"/>
      <c r="RYM138" s="113"/>
      <c r="RYN138" s="113"/>
      <c r="RYO138" s="113"/>
      <c r="RYP138" s="113"/>
      <c r="RYQ138" s="113"/>
      <c r="RYR138" s="113"/>
      <c r="RYS138" s="113"/>
      <c r="RYT138" s="113"/>
      <c r="RYU138" s="113"/>
      <c r="RYV138" s="113"/>
      <c r="RYW138" s="113"/>
      <c r="RYX138" s="113"/>
      <c r="RYY138" s="113"/>
      <c r="RYZ138" s="113"/>
      <c r="RZA138" s="113"/>
      <c r="RZB138" s="113"/>
      <c r="RZC138" s="113"/>
      <c r="RZD138" s="113"/>
      <c r="RZE138" s="113"/>
      <c r="RZF138" s="113"/>
      <c r="RZG138" s="113"/>
      <c r="RZH138" s="113"/>
      <c r="RZI138" s="113"/>
      <c r="RZJ138" s="113"/>
      <c r="RZK138" s="113"/>
      <c r="RZL138" s="113"/>
      <c r="RZM138" s="113"/>
      <c r="RZN138" s="113"/>
      <c r="RZO138" s="113"/>
      <c r="RZP138" s="113"/>
      <c r="RZQ138" s="113"/>
      <c r="RZR138" s="113"/>
      <c r="RZS138" s="113"/>
      <c r="RZT138" s="113"/>
      <c r="RZU138" s="113"/>
      <c r="RZV138" s="113"/>
      <c r="RZW138" s="113"/>
      <c r="RZX138" s="113"/>
      <c r="RZY138" s="113"/>
      <c r="RZZ138" s="113"/>
      <c r="SAA138" s="113"/>
      <c r="SAB138" s="113"/>
      <c r="SAC138" s="113"/>
      <c r="SAD138" s="113"/>
      <c r="SAE138" s="113"/>
      <c r="SAF138" s="113"/>
      <c r="SAG138" s="113"/>
      <c r="SAH138" s="113"/>
      <c r="SAI138" s="113"/>
      <c r="SAJ138" s="113"/>
      <c r="SAK138" s="113"/>
      <c r="SAL138" s="113"/>
      <c r="SAM138" s="113"/>
      <c r="SAN138" s="113"/>
      <c r="SAO138" s="113"/>
      <c r="SAP138" s="113"/>
      <c r="SAQ138" s="113"/>
      <c r="SAR138" s="113"/>
      <c r="SAS138" s="113"/>
      <c r="SAT138" s="113"/>
      <c r="SAU138" s="113"/>
      <c r="SAV138" s="113"/>
      <c r="SAW138" s="113"/>
      <c r="SAX138" s="113"/>
      <c r="SAY138" s="113"/>
      <c r="SAZ138" s="113"/>
      <c r="SBA138" s="113"/>
      <c r="SBB138" s="113"/>
      <c r="SBC138" s="113"/>
      <c r="SBD138" s="113"/>
      <c r="SBE138" s="113"/>
      <c r="SBF138" s="113"/>
      <c r="SBG138" s="113"/>
      <c r="SBH138" s="113"/>
      <c r="SBI138" s="113"/>
      <c r="SBJ138" s="113"/>
      <c r="SBK138" s="113"/>
      <c r="SBL138" s="113"/>
      <c r="SBM138" s="113"/>
      <c r="SBN138" s="113"/>
      <c r="SBO138" s="113"/>
      <c r="SBP138" s="113"/>
      <c r="SBQ138" s="113"/>
      <c r="SBR138" s="113"/>
      <c r="SBS138" s="113"/>
      <c r="SBT138" s="113"/>
      <c r="SBU138" s="113"/>
      <c r="SBV138" s="113"/>
      <c r="SBW138" s="113"/>
      <c r="SBX138" s="113"/>
      <c r="SBY138" s="113"/>
      <c r="SBZ138" s="113"/>
      <c r="SCA138" s="113"/>
      <c r="SCB138" s="113"/>
      <c r="SCC138" s="113"/>
      <c r="SCD138" s="113"/>
      <c r="SCE138" s="113"/>
      <c r="SCF138" s="113"/>
      <c r="SCG138" s="113"/>
      <c r="SCH138" s="113"/>
      <c r="SCI138" s="113"/>
      <c r="SCJ138" s="113"/>
      <c r="SCK138" s="113"/>
      <c r="SCL138" s="113"/>
      <c r="SCM138" s="113"/>
      <c r="SCN138" s="113"/>
      <c r="SCO138" s="113"/>
      <c r="SCP138" s="113"/>
      <c r="SCQ138" s="113"/>
      <c r="SCR138" s="113"/>
      <c r="SCS138" s="113"/>
      <c r="SCT138" s="113"/>
      <c r="SCU138" s="113"/>
      <c r="SCV138" s="113"/>
      <c r="SCW138" s="113"/>
      <c r="SCX138" s="113"/>
      <c r="SCY138" s="113"/>
      <c r="SCZ138" s="113"/>
      <c r="SDA138" s="113"/>
      <c r="SDB138" s="113"/>
      <c r="SDC138" s="113"/>
      <c r="SDD138" s="113"/>
      <c r="SDE138" s="113"/>
      <c r="SDF138" s="113"/>
      <c r="SDG138" s="113"/>
      <c r="SDH138" s="113"/>
      <c r="SDI138" s="113"/>
      <c r="SDJ138" s="113"/>
      <c r="SDK138" s="113"/>
      <c r="SDL138" s="113"/>
      <c r="SDM138" s="113"/>
      <c r="SDN138" s="113"/>
      <c r="SDO138" s="113"/>
      <c r="SDP138" s="113"/>
      <c r="SDQ138" s="113"/>
      <c r="SDR138" s="113"/>
      <c r="SDS138" s="113"/>
      <c r="SDT138" s="113"/>
      <c r="SDU138" s="113"/>
      <c r="SDV138" s="113"/>
      <c r="SDW138" s="113"/>
      <c r="SDX138" s="113"/>
      <c r="SDY138" s="113"/>
      <c r="SDZ138" s="113"/>
      <c r="SEA138" s="113"/>
      <c r="SEB138" s="113"/>
      <c r="SEC138" s="113"/>
      <c r="SED138" s="113"/>
      <c r="SEE138" s="113"/>
      <c r="SEF138" s="113"/>
      <c r="SEG138" s="113"/>
      <c r="SEH138" s="113"/>
      <c r="SEI138" s="113"/>
      <c r="SEJ138" s="113"/>
      <c r="SEK138" s="113"/>
      <c r="SEL138" s="113"/>
      <c r="SEM138" s="113"/>
      <c r="SEN138" s="113"/>
      <c r="SEO138" s="113"/>
      <c r="SEP138" s="113"/>
      <c r="SEQ138" s="113"/>
      <c r="SER138" s="113"/>
      <c r="SES138" s="113"/>
      <c r="SET138" s="113"/>
      <c r="SEU138" s="113"/>
      <c r="SEV138" s="113"/>
      <c r="SEW138" s="113"/>
      <c r="SEX138" s="113"/>
      <c r="SEY138" s="113"/>
      <c r="SEZ138" s="113"/>
      <c r="SFA138" s="113"/>
      <c r="SFB138" s="113"/>
      <c r="SFC138" s="113"/>
      <c r="SFD138" s="113"/>
      <c r="SFE138" s="113"/>
      <c r="SFF138" s="113"/>
      <c r="SFG138" s="113"/>
      <c r="SFH138" s="113"/>
      <c r="SFI138" s="113"/>
      <c r="SFJ138" s="113"/>
      <c r="SFK138" s="113"/>
      <c r="SFL138" s="113"/>
      <c r="SFM138" s="113"/>
      <c r="SFN138" s="113"/>
      <c r="SFO138" s="113"/>
      <c r="SFP138" s="113"/>
      <c r="SFQ138" s="113"/>
      <c r="SFR138" s="113"/>
      <c r="SFS138" s="113"/>
      <c r="SFT138" s="113"/>
      <c r="SFU138" s="113"/>
      <c r="SFV138" s="113"/>
      <c r="SFW138" s="113"/>
      <c r="SFX138" s="113"/>
      <c r="SFY138" s="113"/>
      <c r="SFZ138" s="113"/>
      <c r="SGA138" s="113"/>
      <c r="SGB138" s="113"/>
      <c r="SGC138" s="113"/>
      <c r="SGD138" s="113"/>
      <c r="SGE138" s="113"/>
      <c r="SGF138" s="113"/>
      <c r="SGG138" s="113"/>
      <c r="SGH138" s="113"/>
      <c r="SGI138" s="113"/>
      <c r="SGJ138" s="113"/>
      <c r="SGK138" s="113"/>
      <c r="SGL138" s="113"/>
      <c r="SGM138" s="113"/>
      <c r="SGN138" s="113"/>
      <c r="SGO138" s="113"/>
      <c r="SGP138" s="113"/>
      <c r="SGQ138" s="113"/>
      <c r="SGR138" s="113"/>
      <c r="SGS138" s="113"/>
      <c r="SGT138" s="113"/>
      <c r="SGU138" s="113"/>
      <c r="SGV138" s="113"/>
      <c r="SGW138" s="113"/>
      <c r="SGX138" s="113"/>
      <c r="SGY138" s="113"/>
      <c r="SGZ138" s="113"/>
      <c r="SHA138" s="113"/>
      <c r="SHB138" s="113"/>
      <c r="SHC138" s="113"/>
      <c r="SHD138" s="113"/>
      <c r="SHE138" s="113"/>
      <c r="SHF138" s="113"/>
      <c r="SHG138" s="113"/>
      <c r="SHH138" s="113"/>
      <c r="SHI138" s="113"/>
      <c r="SHJ138" s="113"/>
      <c r="SHK138" s="113"/>
      <c r="SHL138" s="113"/>
      <c r="SHM138" s="113"/>
      <c r="SHN138" s="113"/>
      <c r="SHO138" s="113"/>
      <c r="SHP138" s="113"/>
      <c r="SHQ138" s="113"/>
      <c r="SHR138" s="113"/>
      <c r="SHS138" s="113"/>
      <c r="SHT138" s="113"/>
      <c r="SHU138" s="113"/>
      <c r="SHV138" s="113"/>
      <c r="SHW138" s="113"/>
      <c r="SHX138" s="113"/>
      <c r="SHY138" s="113"/>
      <c r="SHZ138" s="113"/>
      <c r="SIA138" s="113"/>
      <c r="SIB138" s="113"/>
      <c r="SIC138" s="113"/>
      <c r="SID138" s="113"/>
      <c r="SIE138" s="113"/>
      <c r="SIF138" s="113"/>
      <c r="SIG138" s="113"/>
      <c r="SIH138" s="113"/>
      <c r="SII138" s="113"/>
      <c r="SIJ138" s="113"/>
      <c r="SIK138" s="113"/>
      <c r="SIL138" s="113"/>
      <c r="SIM138" s="113"/>
      <c r="SIN138" s="113"/>
      <c r="SIO138" s="113"/>
      <c r="SIP138" s="113"/>
      <c r="SIQ138" s="113"/>
      <c r="SIR138" s="113"/>
      <c r="SIS138" s="113"/>
      <c r="SIT138" s="113"/>
      <c r="SIU138" s="113"/>
      <c r="SIV138" s="113"/>
      <c r="SIW138" s="113"/>
      <c r="SIX138" s="113"/>
      <c r="SIY138" s="113"/>
      <c r="SIZ138" s="113"/>
      <c r="SJA138" s="113"/>
      <c r="SJB138" s="113"/>
      <c r="SJC138" s="113"/>
      <c r="SJD138" s="113"/>
      <c r="SJE138" s="113"/>
      <c r="SJF138" s="113"/>
      <c r="SJG138" s="113"/>
      <c r="SJH138" s="113"/>
      <c r="SJI138" s="113"/>
      <c r="SJJ138" s="113"/>
      <c r="SJK138" s="113"/>
      <c r="SJL138" s="113"/>
      <c r="SJM138" s="113"/>
      <c r="SJN138" s="113"/>
      <c r="SJO138" s="113"/>
      <c r="SJP138" s="113"/>
      <c r="SJQ138" s="113"/>
      <c r="SJR138" s="113"/>
      <c r="SJS138" s="113"/>
      <c r="SJT138" s="113"/>
      <c r="SJU138" s="113"/>
      <c r="SJV138" s="113"/>
      <c r="SJW138" s="113"/>
      <c r="SJX138" s="113"/>
      <c r="SJY138" s="113"/>
      <c r="SJZ138" s="113"/>
      <c r="SKA138" s="113"/>
      <c r="SKB138" s="113"/>
      <c r="SKC138" s="113"/>
      <c r="SKD138" s="113"/>
      <c r="SKE138" s="113"/>
      <c r="SKF138" s="113"/>
      <c r="SKG138" s="113"/>
      <c r="SKH138" s="113"/>
      <c r="SKI138" s="113"/>
      <c r="SKJ138" s="113"/>
      <c r="SKK138" s="113"/>
      <c r="SKL138" s="113"/>
      <c r="SKM138" s="113"/>
      <c r="SKN138" s="113"/>
      <c r="SKO138" s="113"/>
      <c r="SKP138" s="113"/>
      <c r="SKQ138" s="113"/>
      <c r="SKR138" s="113"/>
      <c r="SKS138" s="113"/>
      <c r="SKT138" s="113"/>
      <c r="SKU138" s="113"/>
      <c r="SKV138" s="113"/>
      <c r="SKW138" s="113"/>
      <c r="SKX138" s="113"/>
      <c r="SKY138" s="113"/>
      <c r="SKZ138" s="113"/>
      <c r="SLA138" s="113"/>
      <c r="SLB138" s="113"/>
      <c r="SLC138" s="113"/>
      <c r="SLD138" s="113"/>
      <c r="SLE138" s="113"/>
      <c r="SLF138" s="113"/>
      <c r="SLG138" s="113"/>
      <c r="SLH138" s="113"/>
      <c r="SLI138" s="113"/>
      <c r="SLJ138" s="113"/>
      <c r="SLK138" s="113"/>
      <c r="SLL138" s="113"/>
      <c r="SLM138" s="113"/>
      <c r="SLN138" s="113"/>
      <c r="SLO138" s="113"/>
      <c r="SLP138" s="113"/>
      <c r="SLQ138" s="113"/>
      <c r="SLR138" s="113"/>
      <c r="SLS138" s="113"/>
      <c r="SLT138" s="113"/>
      <c r="SLU138" s="113"/>
      <c r="SLV138" s="113"/>
      <c r="SLW138" s="113"/>
      <c r="SLX138" s="113"/>
      <c r="SLY138" s="113"/>
      <c r="SLZ138" s="113"/>
      <c r="SMA138" s="113"/>
      <c r="SMB138" s="113"/>
      <c r="SMC138" s="113"/>
      <c r="SMD138" s="113"/>
      <c r="SME138" s="113"/>
      <c r="SMF138" s="113"/>
      <c r="SMG138" s="113"/>
      <c r="SMH138" s="113"/>
      <c r="SMI138" s="113"/>
      <c r="SMJ138" s="113"/>
      <c r="SMK138" s="113"/>
      <c r="SML138" s="113"/>
      <c r="SMM138" s="113"/>
      <c r="SMN138" s="113"/>
      <c r="SMO138" s="113"/>
      <c r="SMP138" s="113"/>
      <c r="SMQ138" s="113"/>
      <c r="SMR138" s="113"/>
      <c r="SMS138" s="113"/>
      <c r="SMT138" s="113"/>
      <c r="SMU138" s="113"/>
      <c r="SMV138" s="113"/>
      <c r="SMW138" s="113"/>
      <c r="SMX138" s="113"/>
      <c r="SMY138" s="113"/>
      <c r="SMZ138" s="113"/>
      <c r="SNA138" s="113"/>
      <c r="SNB138" s="113"/>
      <c r="SNC138" s="113"/>
      <c r="SND138" s="113"/>
      <c r="SNE138" s="113"/>
      <c r="SNF138" s="113"/>
      <c r="SNG138" s="113"/>
      <c r="SNH138" s="113"/>
      <c r="SNI138" s="113"/>
      <c r="SNJ138" s="113"/>
      <c r="SNK138" s="113"/>
      <c r="SNL138" s="113"/>
      <c r="SNM138" s="113"/>
      <c r="SNN138" s="113"/>
      <c r="SNO138" s="113"/>
      <c r="SNP138" s="113"/>
      <c r="SNQ138" s="113"/>
      <c r="SNR138" s="113"/>
      <c r="SNS138" s="113"/>
      <c r="SNT138" s="113"/>
      <c r="SNU138" s="113"/>
      <c r="SNV138" s="113"/>
      <c r="SNW138" s="113"/>
      <c r="SNX138" s="113"/>
      <c r="SNY138" s="113"/>
      <c r="SNZ138" s="113"/>
      <c r="SOA138" s="113"/>
      <c r="SOB138" s="113"/>
      <c r="SOC138" s="113"/>
      <c r="SOD138" s="113"/>
      <c r="SOE138" s="113"/>
      <c r="SOF138" s="113"/>
      <c r="SOG138" s="113"/>
      <c r="SOH138" s="113"/>
      <c r="SOI138" s="113"/>
      <c r="SOJ138" s="113"/>
      <c r="SOK138" s="113"/>
      <c r="SOL138" s="113"/>
      <c r="SOM138" s="113"/>
      <c r="SON138" s="113"/>
      <c r="SOO138" s="113"/>
      <c r="SOP138" s="113"/>
      <c r="SOQ138" s="113"/>
      <c r="SOR138" s="113"/>
      <c r="SOS138" s="113"/>
      <c r="SOT138" s="113"/>
      <c r="SOU138" s="113"/>
      <c r="SOV138" s="113"/>
      <c r="SOW138" s="113"/>
      <c r="SOX138" s="113"/>
      <c r="SOY138" s="113"/>
      <c r="SOZ138" s="113"/>
      <c r="SPA138" s="113"/>
      <c r="SPB138" s="113"/>
      <c r="SPC138" s="113"/>
      <c r="SPD138" s="113"/>
      <c r="SPE138" s="113"/>
      <c r="SPF138" s="113"/>
      <c r="SPG138" s="113"/>
      <c r="SPH138" s="113"/>
      <c r="SPI138" s="113"/>
      <c r="SPJ138" s="113"/>
      <c r="SPK138" s="113"/>
      <c r="SPL138" s="113"/>
      <c r="SPM138" s="113"/>
      <c r="SPN138" s="113"/>
      <c r="SPO138" s="113"/>
      <c r="SPP138" s="113"/>
      <c r="SPQ138" s="113"/>
      <c r="SPR138" s="113"/>
      <c r="SPS138" s="113"/>
      <c r="SPT138" s="113"/>
      <c r="SPU138" s="113"/>
      <c r="SPV138" s="113"/>
      <c r="SPW138" s="113"/>
      <c r="SPX138" s="113"/>
      <c r="SPY138" s="113"/>
      <c r="SPZ138" s="113"/>
      <c r="SQA138" s="113"/>
      <c r="SQB138" s="113"/>
      <c r="SQC138" s="113"/>
      <c r="SQD138" s="113"/>
      <c r="SQE138" s="113"/>
      <c r="SQF138" s="113"/>
      <c r="SQG138" s="113"/>
      <c r="SQH138" s="113"/>
      <c r="SQI138" s="113"/>
      <c r="SQJ138" s="113"/>
      <c r="SQK138" s="113"/>
      <c r="SQL138" s="113"/>
      <c r="SQM138" s="113"/>
      <c r="SQN138" s="113"/>
      <c r="SQO138" s="113"/>
      <c r="SQP138" s="113"/>
      <c r="SQQ138" s="113"/>
      <c r="SQR138" s="113"/>
      <c r="SQS138" s="113"/>
      <c r="SQT138" s="113"/>
      <c r="SQU138" s="113"/>
      <c r="SQV138" s="113"/>
      <c r="SQW138" s="113"/>
      <c r="SQX138" s="113"/>
      <c r="SQY138" s="113"/>
      <c r="SQZ138" s="113"/>
      <c r="SRA138" s="113"/>
      <c r="SRB138" s="113"/>
      <c r="SRC138" s="113"/>
      <c r="SRD138" s="113"/>
      <c r="SRE138" s="113"/>
      <c r="SRF138" s="113"/>
      <c r="SRG138" s="113"/>
      <c r="SRH138" s="113"/>
      <c r="SRI138" s="113"/>
      <c r="SRJ138" s="113"/>
      <c r="SRK138" s="113"/>
      <c r="SRL138" s="113"/>
      <c r="SRM138" s="113"/>
      <c r="SRN138" s="113"/>
      <c r="SRO138" s="113"/>
      <c r="SRP138" s="113"/>
      <c r="SRQ138" s="113"/>
      <c r="SRR138" s="113"/>
      <c r="SRS138" s="113"/>
      <c r="SRT138" s="113"/>
      <c r="SRU138" s="113"/>
      <c r="SRV138" s="113"/>
      <c r="SRW138" s="113"/>
      <c r="SRX138" s="113"/>
      <c r="SRY138" s="113"/>
      <c r="SRZ138" s="113"/>
      <c r="SSA138" s="113"/>
      <c r="SSB138" s="113"/>
      <c r="SSC138" s="113"/>
      <c r="SSD138" s="113"/>
      <c r="SSE138" s="113"/>
      <c r="SSF138" s="113"/>
      <c r="SSG138" s="113"/>
      <c r="SSH138" s="113"/>
      <c r="SSI138" s="113"/>
      <c r="SSJ138" s="113"/>
      <c r="SSK138" s="113"/>
      <c r="SSL138" s="113"/>
      <c r="SSM138" s="113"/>
      <c r="SSN138" s="113"/>
      <c r="SSO138" s="113"/>
      <c r="SSP138" s="113"/>
      <c r="SSQ138" s="113"/>
      <c r="SSR138" s="113"/>
      <c r="SSS138" s="113"/>
      <c r="SST138" s="113"/>
      <c r="SSU138" s="113"/>
      <c r="SSV138" s="113"/>
      <c r="SSW138" s="113"/>
      <c r="SSX138" s="113"/>
      <c r="SSY138" s="113"/>
      <c r="SSZ138" s="113"/>
      <c r="STA138" s="113"/>
      <c r="STB138" s="113"/>
      <c r="STC138" s="113"/>
      <c r="STD138" s="113"/>
      <c r="STE138" s="113"/>
      <c r="STF138" s="113"/>
      <c r="STG138" s="113"/>
      <c r="STH138" s="113"/>
      <c r="STI138" s="113"/>
      <c r="STJ138" s="113"/>
      <c r="STK138" s="113"/>
      <c r="STL138" s="113"/>
      <c r="STM138" s="113"/>
      <c r="STN138" s="113"/>
      <c r="STO138" s="113"/>
      <c r="STP138" s="113"/>
      <c r="STQ138" s="113"/>
      <c r="STR138" s="113"/>
      <c r="STS138" s="113"/>
      <c r="STT138" s="113"/>
      <c r="STU138" s="113"/>
      <c r="STV138" s="113"/>
      <c r="STW138" s="113"/>
      <c r="STX138" s="113"/>
      <c r="STY138" s="113"/>
      <c r="STZ138" s="113"/>
      <c r="SUA138" s="113"/>
      <c r="SUB138" s="113"/>
      <c r="SUC138" s="113"/>
      <c r="SUD138" s="113"/>
      <c r="SUE138" s="113"/>
      <c r="SUF138" s="113"/>
      <c r="SUG138" s="113"/>
      <c r="SUH138" s="113"/>
      <c r="SUI138" s="113"/>
      <c r="SUJ138" s="113"/>
      <c r="SUK138" s="113"/>
      <c r="SUL138" s="113"/>
      <c r="SUM138" s="113"/>
      <c r="SUN138" s="113"/>
      <c r="SUO138" s="113"/>
      <c r="SUP138" s="113"/>
      <c r="SUQ138" s="113"/>
      <c r="SUR138" s="113"/>
      <c r="SUS138" s="113"/>
      <c r="SUT138" s="113"/>
      <c r="SUU138" s="113"/>
      <c r="SUV138" s="113"/>
      <c r="SUW138" s="113"/>
      <c r="SUX138" s="113"/>
      <c r="SUY138" s="113"/>
      <c r="SUZ138" s="113"/>
      <c r="SVA138" s="113"/>
      <c r="SVB138" s="113"/>
      <c r="SVC138" s="113"/>
      <c r="SVD138" s="113"/>
      <c r="SVE138" s="113"/>
      <c r="SVF138" s="113"/>
      <c r="SVG138" s="113"/>
      <c r="SVH138" s="113"/>
      <c r="SVI138" s="113"/>
      <c r="SVJ138" s="113"/>
      <c r="SVK138" s="113"/>
      <c r="SVL138" s="113"/>
      <c r="SVM138" s="113"/>
      <c r="SVN138" s="113"/>
      <c r="SVO138" s="113"/>
      <c r="SVP138" s="113"/>
      <c r="SVQ138" s="113"/>
      <c r="SVR138" s="113"/>
      <c r="SVS138" s="113"/>
      <c r="SVT138" s="113"/>
      <c r="SVU138" s="113"/>
      <c r="SVV138" s="113"/>
      <c r="SVW138" s="113"/>
      <c r="SVX138" s="113"/>
      <c r="SVY138" s="113"/>
      <c r="SVZ138" s="113"/>
      <c r="SWA138" s="113"/>
      <c r="SWB138" s="113"/>
      <c r="SWC138" s="113"/>
      <c r="SWD138" s="113"/>
      <c r="SWE138" s="113"/>
      <c r="SWF138" s="113"/>
      <c r="SWG138" s="113"/>
      <c r="SWH138" s="113"/>
      <c r="SWI138" s="113"/>
      <c r="SWJ138" s="113"/>
      <c r="SWK138" s="113"/>
      <c r="SWL138" s="113"/>
      <c r="SWM138" s="113"/>
      <c r="SWN138" s="113"/>
      <c r="SWO138" s="113"/>
      <c r="SWP138" s="113"/>
      <c r="SWQ138" s="113"/>
      <c r="SWR138" s="113"/>
      <c r="SWS138" s="113"/>
      <c r="SWT138" s="113"/>
      <c r="SWU138" s="113"/>
      <c r="SWV138" s="113"/>
      <c r="SWW138" s="113"/>
      <c r="SWX138" s="113"/>
      <c r="SWY138" s="113"/>
      <c r="SWZ138" s="113"/>
      <c r="SXA138" s="113"/>
      <c r="SXB138" s="113"/>
      <c r="SXC138" s="113"/>
      <c r="SXD138" s="113"/>
      <c r="SXE138" s="113"/>
      <c r="SXF138" s="113"/>
      <c r="SXG138" s="113"/>
      <c r="SXH138" s="113"/>
      <c r="SXI138" s="113"/>
      <c r="SXJ138" s="113"/>
      <c r="SXK138" s="113"/>
      <c r="SXL138" s="113"/>
      <c r="SXM138" s="113"/>
      <c r="SXN138" s="113"/>
      <c r="SXO138" s="113"/>
      <c r="SXP138" s="113"/>
      <c r="SXQ138" s="113"/>
      <c r="SXR138" s="113"/>
      <c r="SXS138" s="113"/>
      <c r="SXT138" s="113"/>
      <c r="SXU138" s="113"/>
      <c r="SXV138" s="113"/>
      <c r="SXW138" s="113"/>
      <c r="SXX138" s="113"/>
      <c r="SXY138" s="113"/>
      <c r="SXZ138" s="113"/>
      <c r="SYA138" s="113"/>
      <c r="SYB138" s="113"/>
      <c r="SYC138" s="113"/>
      <c r="SYD138" s="113"/>
      <c r="SYE138" s="113"/>
      <c r="SYF138" s="113"/>
      <c r="SYG138" s="113"/>
      <c r="SYH138" s="113"/>
      <c r="SYI138" s="113"/>
      <c r="SYJ138" s="113"/>
      <c r="SYK138" s="113"/>
      <c r="SYL138" s="113"/>
      <c r="SYM138" s="113"/>
      <c r="SYN138" s="113"/>
      <c r="SYO138" s="113"/>
      <c r="SYP138" s="113"/>
      <c r="SYQ138" s="113"/>
      <c r="SYR138" s="113"/>
      <c r="SYS138" s="113"/>
      <c r="SYT138" s="113"/>
      <c r="SYU138" s="113"/>
      <c r="SYV138" s="113"/>
      <c r="SYW138" s="113"/>
      <c r="SYX138" s="113"/>
      <c r="SYY138" s="113"/>
      <c r="SYZ138" s="113"/>
      <c r="SZA138" s="113"/>
      <c r="SZB138" s="113"/>
      <c r="SZC138" s="113"/>
      <c r="SZD138" s="113"/>
      <c r="SZE138" s="113"/>
      <c r="SZF138" s="113"/>
      <c r="SZG138" s="113"/>
      <c r="SZH138" s="113"/>
      <c r="SZI138" s="113"/>
      <c r="SZJ138" s="113"/>
      <c r="SZK138" s="113"/>
      <c r="SZL138" s="113"/>
      <c r="SZM138" s="113"/>
      <c r="SZN138" s="113"/>
      <c r="SZO138" s="113"/>
      <c r="SZP138" s="113"/>
      <c r="SZQ138" s="113"/>
      <c r="SZR138" s="113"/>
      <c r="SZS138" s="113"/>
      <c r="SZT138" s="113"/>
      <c r="SZU138" s="113"/>
      <c r="SZV138" s="113"/>
      <c r="SZW138" s="113"/>
      <c r="SZX138" s="113"/>
      <c r="SZY138" s="113"/>
      <c r="SZZ138" s="113"/>
      <c r="TAA138" s="113"/>
      <c r="TAB138" s="113"/>
      <c r="TAC138" s="113"/>
      <c r="TAD138" s="113"/>
      <c r="TAE138" s="113"/>
      <c r="TAF138" s="113"/>
      <c r="TAG138" s="113"/>
      <c r="TAH138" s="113"/>
      <c r="TAI138" s="113"/>
      <c r="TAJ138" s="113"/>
      <c r="TAK138" s="113"/>
      <c r="TAL138" s="113"/>
      <c r="TAM138" s="113"/>
      <c r="TAN138" s="113"/>
      <c r="TAO138" s="113"/>
      <c r="TAP138" s="113"/>
      <c r="TAQ138" s="113"/>
      <c r="TAR138" s="113"/>
      <c r="TAS138" s="113"/>
      <c r="TAT138" s="113"/>
      <c r="TAU138" s="113"/>
      <c r="TAV138" s="113"/>
      <c r="TAW138" s="113"/>
      <c r="TAX138" s="113"/>
      <c r="TAY138" s="113"/>
      <c r="TAZ138" s="113"/>
      <c r="TBA138" s="113"/>
      <c r="TBB138" s="113"/>
      <c r="TBC138" s="113"/>
      <c r="TBD138" s="113"/>
      <c r="TBE138" s="113"/>
      <c r="TBF138" s="113"/>
      <c r="TBG138" s="113"/>
      <c r="TBH138" s="113"/>
      <c r="TBI138" s="113"/>
      <c r="TBJ138" s="113"/>
      <c r="TBK138" s="113"/>
      <c r="TBL138" s="113"/>
      <c r="TBM138" s="113"/>
      <c r="TBN138" s="113"/>
      <c r="TBO138" s="113"/>
      <c r="TBP138" s="113"/>
      <c r="TBQ138" s="113"/>
      <c r="TBR138" s="113"/>
      <c r="TBS138" s="113"/>
      <c r="TBT138" s="113"/>
      <c r="TBU138" s="113"/>
      <c r="TBV138" s="113"/>
      <c r="TBW138" s="113"/>
      <c r="TBX138" s="113"/>
      <c r="TBY138" s="113"/>
      <c r="TBZ138" s="113"/>
      <c r="TCA138" s="113"/>
      <c r="TCB138" s="113"/>
      <c r="TCC138" s="113"/>
      <c r="TCD138" s="113"/>
      <c r="TCE138" s="113"/>
      <c r="TCF138" s="113"/>
      <c r="TCG138" s="113"/>
      <c r="TCH138" s="113"/>
      <c r="TCI138" s="113"/>
      <c r="TCJ138" s="113"/>
      <c r="TCK138" s="113"/>
      <c r="TCL138" s="113"/>
      <c r="TCM138" s="113"/>
      <c r="TCN138" s="113"/>
      <c r="TCO138" s="113"/>
      <c r="TCP138" s="113"/>
      <c r="TCQ138" s="113"/>
      <c r="TCR138" s="113"/>
      <c r="TCS138" s="113"/>
      <c r="TCT138" s="113"/>
      <c r="TCU138" s="113"/>
      <c r="TCV138" s="113"/>
      <c r="TCW138" s="113"/>
      <c r="TCX138" s="113"/>
      <c r="TCY138" s="113"/>
      <c r="TCZ138" s="113"/>
      <c r="TDA138" s="113"/>
      <c r="TDB138" s="113"/>
      <c r="TDC138" s="113"/>
      <c r="TDD138" s="113"/>
      <c r="TDE138" s="113"/>
      <c r="TDF138" s="113"/>
      <c r="TDG138" s="113"/>
      <c r="TDH138" s="113"/>
      <c r="TDI138" s="113"/>
      <c r="TDJ138" s="113"/>
      <c r="TDK138" s="113"/>
      <c r="TDL138" s="113"/>
      <c r="TDM138" s="113"/>
      <c r="TDN138" s="113"/>
      <c r="TDO138" s="113"/>
      <c r="TDP138" s="113"/>
      <c r="TDQ138" s="113"/>
      <c r="TDR138" s="113"/>
      <c r="TDS138" s="113"/>
      <c r="TDT138" s="113"/>
      <c r="TDU138" s="113"/>
      <c r="TDV138" s="113"/>
      <c r="TDW138" s="113"/>
      <c r="TDX138" s="113"/>
      <c r="TDY138" s="113"/>
      <c r="TDZ138" s="113"/>
      <c r="TEA138" s="113"/>
      <c r="TEB138" s="113"/>
      <c r="TEC138" s="113"/>
      <c r="TED138" s="113"/>
      <c r="TEE138" s="113"/>
      <c r="TEF138" s="113"/>
      <c r="TEG138" s="113"/>
      <c r="TEH138" s="113"/>
      <c r="TEI138" s="113"/>
      <c r="TEJ138" s="113"/>
      <c r="TEK138" s="113"/>
      <c r="TEL138" s="113"/>
      <c r="TEM138" s="113"/>
      <c r="TEN138" s="113"/>
      <c r="TEO138" s="113"/>
      <c r="TEP138" s="113"/>
      <c r="TEQ138" s="113"/>
      <c r="TER138" s="113"/>
      <c r="TES138" s="113"/>
      <c r="TET138" s="113"/>
      <c r="TEU138" s="113"/>
      <c r="TEV138" s="113"/>
      <c r="TEW138" s="113"/>
      <c r="TEX138" s="113"/>
      <c r="TEY138" s="113"/>
      <c r="TEZ138" s="113"/>
      <c r="TFA138" s="113"/>
      <c r="TFB138" s="113"/>
      <c r="TFC138" s="113"/>
      <c r="TFD138" s="113"/>
      <c r="TFE138" s="113"/>
      <c r="TFF138" s="113"/>
      <c r="TFG138" s="113"/>
      <c r="TFH138" s="113"/>
      <c r="TFI138" s="113"/>
      <c r="TFJ138" s="113"/>
      <c r="TFK138" s="113"/>
      <c r="TFL138" s="113"/>
      <c r="TFM138" s="113"/>
      <c r="TFN138" s="113"/>
      <c r="TFO138" s="113"/>
      <c r="TFP138" s="113"/>
      <c r="TFQ138" s="113"/>
      <c r="TFR138" s="113"/>
      <c r="TFS138" s="113"/>
      <c r="TFT138" s="113"/>
      <c r="TFU138" s="113"/>
      <c r="TFV138" s="113"/>
      <c r="TFW138" s="113"/>
      <c r="TFX138" s="113"/>
      <c r="TFY138" s="113"/>
      <c r="TFZ138" s="113"/>
      <c r="TGA138" s="113"/>
      <c r="TGB138" s="113"/>
      <c r="TGC138" s="113"/>
      <c r="TGD138" s="113"/>
      <c r="TGE138" s="113"/>
      <c r="TGF138" s="113"/>
      <c r="TGG138" s="113"/>
      <c r="TGH138" s="113"/>
      <c r="TGI138" s="113"/>
      <c r="TGJ138" s="113"/>
      <c r="TGK138" s="113"/>
      <c r="TGL138" s="113"/>
      <c r="TGM138" s="113"/>
      <c r="TGN138" s="113"/>
      <c r="TGO138" s="113"/>
      <c r="TGP138" s="113"/>
      <c r="TGQ138" s="113"/>
      <c r="TGR138" s="113"/>
      <c r="TGS138" s="113"/>
      <c r="TGT138" s="113"/>
      <c r="TGU138" s="113"/>
      <c r="TGV138" s="113"/>
      <c r="TGW138" s="113"/>
      <c r="TGX138" s="113"/>
      <c r="TGY138" s="113"/>
      <c r="TGZ138" s="113"/>
      <c r="THA138" s="113"/>
      <c r="THB138" s="113"/>
      <c r="THC138" s="113"/>
      <c r="THD138" s="113"/>
      <c r="THE138" s="113"/>
      <c r="THF138" s="113"/>
      <c r="THG138" s="113"/>
      <c r="THH138" s="113"/>
      <c r="THI138" s="113"/>
      <c r="THJ138" s="113"/>
      <c r="THK138" s="113"/>
      <c r="THL138" s="113"/>
      <c r="THM138" s="113"/>
      <c r="THN138" s="113"/>
      <c r="THO138" s="113"/>
      <c r="THP138" s="113"/>
      <c r="THQ138" s="113"/>
      <c r="THR138" s="113"/>
      <c r="THS138" s="113"/>
      <c r="THT138" s="113"/>
      <c r="THU138" s="113"/>
      <c r="THV138" s="113"/>
      <c r="THW138" s="113"/>
      <c r="THX138" s="113"/>
      <c r="THY138" s="113"/>
      <c r="THZ138" s="113"/>
      <c r="TIA138" s="113"/>
      <c r="TIB138" s="113"/>
      <c r="TIC138" s="113"/>
      <c r="TID138" s="113"/>
      <c r="TIE138" s="113"/>
      <c r="TIF138" s="113"/>
      <c r="TIG138" s="113"/>
      <c r="TIH138" s="113"/>
      <c r="TII138" s="113"/>
      <c r="TIJ138" s="113"/>
      <c r="TIK138" s="113"/>
      <c r="TIL138" s="113"/>
      <c r="TIM138" s="113"/>
      <c r="TIN138" s="113"/>
      <c r="TIO138" s="113"/>
      <c r="TIP138" s="113"/>
      <c r="TIQ138" s="113"/>
      <c r="TIR138" s="113"/>
      <c r="TIS138" s="113"/>
      <c r="TIT138" s="113"/>
      <c r="TIU138" s="113"/>
      <c r="TIV138" s="113"/>
      <c r="TIW138" s="113"/>
      <c r="TIX138" s="113"/>
      <c r="TIY138" s="113"/>
      <c r="TIZ138" s="113"/>
      <c r="TJA138" s="113"/>
      <c r="TJB138" s="113"/>
      <c r="TJC138" s="113"/>
      <c r="TJD138" s="113"/>
      <c r="TJE138" s="113"/>
      <c r="TJF138" s="113"/>
      <c r="TJG138" s="113"/>
      <c r="TJH138" s="113"/>
      <c r="TJI138" s="113"/>
      <c r="TJJ138" s="113"/>
      <c r="TJK138" s="113"/>
      <c r="TJL138" s="113"/>
      <c r="TJM138" s="113"/>
      <c r="TJN138" s="113"/>
      <c r="TJO138" s="113"/>
      <c r="TJP138" s="113"/>
      <c r="TJQ138" s="113"/>
      <c r="TJR138" s="113"/>
      <c r="TJS138" s="113"/>
      <c r="TJT138" s="113"/>
      <c r="TJU138" s="113"/>
      <c r="TJV138" s="113"/>
      <c r="TJW138" s="113"/>
      <c r="TJX138" s="113"/>
      <c r="TJY138" s="113"/>
      <c r="TJZ138" s="113"/>
      <c r="TKA138" s="113"/>
      <c r="TKB138" s="113"/>
      <c r="TKC138" s="113"/>
      <c r="TKD138" s="113"/>
      <c r="TKE138" s="113"/>
      <c r="TKF138" s="113"/>
      <c r="TKG138" s="113"/>
      <c r="TKH138" s="113"/>
      <c r="TKI138" s="113"/>
      <c r="TKJ138" s="113"/>
      <c r="TKK138" s="113"/>
      <c r="TKL138" s="113"/>
      <c r="TKM138" s="113"/>
      <c r="TKN138" s="113"/>
      <c r="TKO138" s="113"/>
      <c r="TKP138" s="113"/>
      <c r="TKQ138" s="113"/>
      <c r="TKR138" s="113"/>
      <c r="TKS138" s="113"/>
      <c r="TKT138" s="113"/>
      <c r="TKU138" s="113"/>
      <c r="TKV138" s="113"/>
      <c r="TKW138" s="113"/>
      <c r="TKX138" s="113"/>
      <c r="TKY138" s="113"/>
      <c r="TKZ138" s="113"/>
      <c r="TLA138" s="113"/>
      <c r="TLB138" s="113"/>
      <c r="TLC138" s="113"/>
      <c r="TLD138" s="113"/>
      <c r="TLE138" s="113"/>
      <c r="TLF138" s="113"/>
      <c r="TLG138" s="113"/>
      <c r="TLH138" s="113"/>
      <c r="TLI138" s="113"/>
      <c r="TLJ138" s="113"/>
      <c r="TLK138" s="113"/>
      <c r="TLL138" s="113"/>
      <c r="TLM138" s="113"/>
      <c r="TLN138" s="113"/>
      <c r="TLO138" s="113"/>
      <c r="TLP138" s="113"/>
      <c r="TLQ138" s="113"/>
      <c r="TLR138" s="113"/>
      <c r="TLS138" s="113"/>
      <c r="TLT138" s="113"/>
      <c r="TLU138" s="113"/>
      <c r="TLV138" s="113"/>
      <c r="TLW138" s="113"/>
      <c r="TLX138" s="113"/>
      <c r="TLY138" s="113"/>
      <c r="TLZ138" s="113"/>
      <c r="TMA138" s="113"/>
      <c r="TMB138" s="113"/>
      <c r="TMC138" s="113"/>
      <c r="TMD138" s="113"/>
      <c r="TME138" s="113"/>
      <c r="TMF138" s="113"/>
      <c r="TMG138" s="113"/>
      <c r="TMH138" s="113"/>
      <c r="TMI138" s="113"/>
      <c r="TMJ138" s="113"/>
      <c r="TMK138" s="113"/>
      <c r="TML138" s="113"/>
      <c r="TMM138" s="113"/>
      <c r="TMN138" s="113"/>
      <c r="TMO138" s="113"/>
      <c r="TMP138" s="113"/>
      <c r="TMQ138" s="113"/>
      <c r="TMR138" s="113"/>
      <c r="TMS138" s="113"/>
      <c r="TMT138" s="113"/>
      <c r="TMU138" s="113"/>
      <c r="TMV138" s="113"/>
      <c r="TMW138" s="113"/>
      <c r="TMX138" s="113"/>
      <c r="TMY138" s="113"/>
      <c r="TMZ138" s="113"/>
      <c r="TNA138" s="113"/>
      <c r="TNB138" s="113"/>
      <c r="TNC138" s="113"/>
      <c r="TND138" s="113"/>
      <c r="TNE138" s="113"/>
      <c r="TNF138" s="113"/>
      <c r="TNG138" s="113"/>
      <c r="TNH138" s="113"/>
      <c r="TNI138" s="113"/>
      <c r="TNJ138" s="113"/>
      <c r="TNK138" s="113"/>
      <c r="TNL138" s="113"/>
      <c r="TNM138" s="113"/>
      <c r="TNN138" s="113"/>
      <c r="TNO138" s="113"/>
      <c r="TNP138" s="113"/>
      <c r="TNQ138" s="113"/>
      <c r="TNR138" s="113"/>
      <c r="TNS138" s="113"/>
      <c r="TNT138" s="113"/>
      <c r="TNU138" s="113"/>
      <c r="TNV138" s="113"/>
      <c r="TNW138" s="113"/>
      <c r="TNX138" s="113"/>
      <c r="TNY138" s="113"/>
      <c r="TNZ138" s="113"/>
      <c r="TOA138" s="113"/>
      <c r="TOB138" s="113"/>
      <c r="TOC138" s="113"/>
      <c r="TOD138" s="113"/>
      <c r="TOE138" s="113"/>
      <c r="TOF138" s="113"/>
      <c r="TOG138" s="113"/>
      <c r="TOH138" s="113"/>
      <c r="TOI138" s="113"/>
      <c r="TOJ138" s="113"/>
      <c r="TOK138" s="113"/>
      <c r="TOL138" s="113"/>
      <c r="TOM138" s="113"/>
      <c r="TON138" s="113"/>
      <c r="TOO138" s="113"/>
      <c r="TOP138" s="113"/>
      <c r="TOQ138" s="113"/>
      <c r="TOR138" s="113"/>
      <c r="TOS138" s="113"/>
      <c r="TOT138" s="113"/>
      <c r="TOU138" s="113"/>
      <c r="TOV138" s="113"/>
      <c r="TOW138" s="113"/>
      <c r="TOX138" s="113"/>
      <c r="TOY138" s="113"/>
      <c r="TOZ138" s="113"/>
      <c r="TPA138" s="113"/>
      <c r="TPB138" s="113"/>
      <c r="TPC138" s="113"/>
      <c r="TPD138" s="113"/>
      <c r="TPE138" s="113"/>
      <c r="TPF138" s="113"/>
      <c r="TPG138" s="113"/>
      <c r="TPH138" s="113"/>
      <c r="TPI138" s="113"/>
      <c r="TPJ138" s="113"/>
      <c r="TPK138" s="113"/>
      <c r="TPL138" s="113"/>
      <c r="TPM138" s="113"/>
      <c r="TPN138" s="113"/>
      <c r="TPO138" s="113"/>
      <c r="TPP138" s="113"/>
      <c r="TPQ138" s="113"/>
      <c r="TPR138" s="113"/>
      <c r="TPS138" s="113"/>
      <c r="TPT138" s="113"/>
      <c r="TPU138" s="113"/>
      <c r="TPV138" s="113"/>
      <c r="TPW138" s="113"/>
      <c r="TPX138" s="113"/>
      <c r="TPY138" s="113"/>
      <c r="TPZ138" s="113"/>
      <c r="TQA138" s="113"/>
      <c r="TQB138" s="113"/>
      <c r="TQC138" s="113"/>
      <c r="TQD138" s="113"/>
      <c r="TQE138" s="113"/>
      <c r="TQF138" s="113"/>
      <c r="TQG138" s="113"/>
      <c r="TQH138" s="113"/>
      <c r="TQI138" s="113"/>
      <c r="TQJ138" s="113"/>
      <c r="TQK138" s="113"/>
      <c r="TQL138" s="113"/>
      <c r="TQM138" s="113"/>
      <c r="TQN138" s="113"/>
      <c r="TQO138" s="113"/>
      <c r="TQP138" s="113"/>
      <c r="TQQ138" s="113"/>
      <c r="TQR138" s="113"/>
      <c r="TQS138" s="113"/>
      <c r="TQT138" s="113"/>
      <c r="TQU138" s="113"/>
      <c r="TQV138" s="113"/>
      <c r="TQW138" s="113"/>
      <c r="TQX138" s="113"/>
      <c r="TQY138" s="113"/>
      <c r="TQZ138" s="113"/>
      <c r="TRA138" s="113"/>
      <c r="TRB138" s="113"/>
      <c r="TRC138" s="113"/>
      <c r="TRD138" s="113"/>
      <c r="TRE138" s="113"/>
      <c r="TRF138" s="113"/>
      <c r="TRG138" s="113"/>
      <c r="TRH138" s="113"/>
      <c r="TRI138" s="113"/>
      <c r="TRJ138" s="113"/>
      <c r="TRK138" s="113"/>
      <c r="TRL138" s="113"/>
      <c r="TRM138" s="113"/>
      <c r="TRN138" s="113"/>
      <c r="TRO138" s="113"/>
      <c r="TRP138" s="113"/>
      <c r="TRQ138" s="113"/>
      <c r="TRR138" s="113"/>
      <c r="TRS138" s="113"/>
      <c r="TRT138" s="113"/>
      <c r="TRU138" s="113"/>
      <c r="TRV138" s="113"/>
      <c r="TRW138" s="113"/>
      <c r="TRX138" s="113"/>
      <c r="TRY138" s="113"/>
      <c r="TRZ138" s="113"/>
      <c r="TSA138" s="113"/>
      <c r="TSB138" s="113"/>
      <c r="TSC138" s="113"/>
      <c r="TSD138" s="113"/>
      <c r="TSE138" s="113"/>
      <c r="TSF138" s="113"/>
      <c r="TSG138" s="113"/>
      <c r="TSH138" s="113"/>
      <c r="TSI138" s="113"/>
      <c r="TSJ138" s="113"/>
      <c r="TSK138" s="113"/>
      <c r="TSL138" s="113"/>
      <c r="TSM138" s="113"/>
      <c r="TSN138" s="113"/>
      <c r="TSO138" s="113"/>
      <c r="TSP138" s="113"/>
      <c r="TSQ138" s="113"/>
      <c r="TSR138" s="113"/>
      <c r="TSS138" s="113"/>
      <c r="TST138" s="113"/>
      <c r="TSU138" s="113"/>
      <c r="TSV138" s="113"/>
      <c r="TSW138" s="113"/>
      <c r="TSX138" s="113"/>
      <c r="TSY138" s="113"/>
      <c r="TSZ138" s="113"/>
      <c r="TTA138" s="113"/>
      <c r="TTB138" s="113"/>
      <c r="TTC138" s="113"/>
      <c r="TTD138" s="113"/>
      <c r="TTE138" s="113"/>
      <c r="TTF138" s="113"/>
      <c r="TTG138" s="113"/>
      <c r="TTH138" s="113"/>
      <c r="TTI138" s="113"/>
      <c r="TTJ138" s="113"/>
      <c r="TTK138" s="113"/>
      <c r="TTL138" s="113"/>
      <c r="TTM138" s="113"/>
      <c r="TTN138" s="113"/>
      <c r="TTO138" s="113"/>
      <c r="TTP138" s="113"/>
      <c r="TTQ138" s="113"/>
      <c r="TTR138" s="113"/>
      <c r="TTS138" s="113"/>
      <c r="TTT138" s="113"/>
      <c r="TTU138" s="113"/>
      <c r="TTV138" s="113"/>
      <c r="TTW138" s="113"/>
      <c r="TTX138" s="113"/>
      <c r="TTY138" s="113"/>
      <c r="TTZ138" s="113"/>
      <c r="TUA138" s="113"/>
      <c r="TUB138" s="113"/>
      <c r="TUC138" s="113"/>
      <c r="TUD138" s="113"/>
      <c r="TUE138" s="113"/>
      <c r="TUF138" s="113"/>
      <c r="TUG138" s="113"/>
      <c r="TUH138" s="113"/>
      <c r="TUI138" s="113"/>
      <c r="TUJ138" s="113"/>
      <c r="TUK138" s="113"/>
      <c r="TUL138" s="113"/>
      <c r="TUM138" s="113"/>
      <c r="TUN138" s="113"/>
      <c r="TUO138" s="113"/>
      <c r="TUP138" s="113"/>
      <c r="TUQ138" s="113"/>
      <c r="TUR138" s="113"/>
      <c r="TUS138" s="113"/>
      <c r="TUT138" s="113"/>
      <c r="TUU138" s="113"/>
      <c r="TUV138" s="113"/>
      <c r="TUW138" s="113"/>
      <c r="TUX138" s="113"/>
      <c r="TUY138" s="113"/>
      <c r="TUZ138" s="113"/>
      <c r="TVA138" s="113"/>
      <c r="TVB138" s="113"/>
      <c r="TVC138" s="113"/>
      <c r="TVD138" s="113"/>
      <c r="TVE138" s="113"/>
      <c r="TVF138" s="113"/>
      <c r="TVG138" s="113"/>
      <c r="TVH138" s="113"/>
      <c r="TVI138" s="113"/>
      <c r="TVJ138" s="113"/>
      <c r="TVK138" s="113"/>
      <c r="TVL138" s="113"/>
      <c r="TVM138" s="113"/>
      <c r="TVN138" s="113"/>
      <c r="TVO138" s="113"/>
      <c r="TVP138" s="113"/>
      <c r="TVQ138" s="113"/>
      <c r="TVR138" s="113"/>
      <c r="TVS138" s="113"/>
      <c r="TVT138" s="113"/>
      <c r="TVU138" s="113"/>
      <c r="TVV138" s="113"/>
      <c r="TVW138" s="113"/>
      <c r="TVX138" s="113"/>
      <c r="TVY138" s="113"/>
      <c r="TVZ138" s="113"/>
      <c r="TWA138" s="113"/>
      <c r="TWB138" s="113"/>
      <c r="TWC138" s="113"/>
      <c r="TWD138" s="113"/>
      <c r="TWE138" s="113"/>
      <c r="TWF138" s="113"/>
      <c r="TWG138" s="113"/>
      <c r="TWH138" s="113"/>
      <c r="TWI138" s="113"/>
      <c r="TWJ138" s="113"/>
      <c r="TWK138" s="113"/>
      <c r="TWL138" s="113"/>
      <c r="TWM138" s="113"/>
      <c r="TWN138" s="113"/>
      <c r="TWO138" s="113"/>
      <c r="TWP138" s="113"/>
      <c r="TWQ138" s="113"/>
      <c r="TWR138" s="113"/>
      <c r="TWS138" s="113"/>
      <c r="TWT138" s="113"/>
      <c r="TWU138" s="113"/>
      <c r="TWV138" s="113"/>
      <c r="TWW138" s="113"/>
      <c r="TWX138" s="113"/>
      <c r="TWY138" s="113"/>
      <c r="TWZ138" s="113"/>
      <c r="TXA138" s="113"/>
      <c r="TXB138" s="113"/>
      <c r="TXC138" s="113"/>
      <c r="TXD138" s="113"/>
      <c r="TXE138" s="113"/>
      <c r="TXF138" s="113"/>
      <c r="TXG138" s="113"/>
      <c r="TXH138" s="113"/>
      <c r="TXI138" s="113"/>
      <c r="TXJ138" s="113"/>
      <c r="TXK138" s="113"/>
      <c r="TXL138" s="113"/>
      <c r="TXM138" s="113"/>
      <c r="TXN138" s="113"/>
      <c r="TXO138" s="113"/>
      <c r="TXP138" s="113"/>
      <c r="TXQ138" s="113"/>
      <c r="TXR138" s="113"/>
      <c r="TXS138" s="113"/>
      <c r="TXT138" s="113"/>
      <c r="TXU138" s="113"/>
      <c r="TXV138" s="113"/>
      <c r="TXW138" s="113"/>
      <c r="TXX138" s="113"/>
      <c r="TXY138" s="113"/>
      <c r="TXZ138" s="113"/>
      <c r="TYA138" s="113"/>
      <c r="TYB138" s="113"/>
      <c r="TYC138" s="113"/>
      <c r="TYD138" s="113"/>
      <c r="TYE138" s="113"/>
      <c r="TYF138" s="113"/>
      <c r="TYG138" s="113"/>
      <c r="TYH138" s="113"/>
      <c r="TYI138" s="113"/>
      <c r="TYJ138" s="113"/>
      <c r="TYK138" s="113"/>
      <c r="TYL138" s="113"/>
      <c r="TYM138" s="113"/>
      <c r="TYN138" s="113"/>
      <c r="TYO138" s="113"/>
      <c r="TYP138" s="113"/>
      <c r="TYQ138" s="113"/>
      <c r="TYR138" s="113"/>
      <c r="TYS138" s="113"/>
      <c r="TYT138" s="113"/>
      <c r="TYU138" s="113"/>
      <c r="TYV138" s="113"/>
      <c r="TYW138" s="113"/>
      <c r="TYX138" s="113"/>
      <c r="TYY138" s="113"/>
      <c r="TYZ138" s="113"/>
      <c r="TZA138" s="113"/>
      <c r="TZB138" s="113"/>
      <c r="TZC138" s="113"/>
      <c r="TZD138" s="113"/>
      <c r="TZE138" s="113"/>
      <c r="TZF138" s="113"/>
      <c r="TZG138" s="113"/>
      <c r="TZH138" s="113"/>
      <c r="TZI138" s="113"/>
      <c r="TZJ138" s="113"/>
      <c r="TZK138" s="113"/>
      <c r="TZL138" s="113"/>
      <c r="TZM138" s="113"/>
      <c r="TZN138" s="113"/>
      <c r="TZO138" s="113"/>
      <c r="TZP138" s="113"/>
      <c r="TZQ138" s="113"/>
      <c r="TZR138" s="113"/>
      <c r="TZS138" s="113"/>
      <c r="TZT138" s="113"/>
      <c r="TZU138" s="113"/>
      <c r="TZV138" s="113"/>
      <c r="TZW138" s="113"/>
      <c r="TZX138" s="113"/>
      <c r="TZY138" s="113"/>
      <c r="TZZ138" s="113"/>
      <c r="UAA138" s="113"/>
      <c r="UAB138" s="113"/>
      <c r="UAC138" s="113"/>
      <c r="UAD138" s="113"/>
      <c r="UAE138" s="113"/>
      <c r="UAF138" s="113"/>
      <c r="UAG138" s="113"/>
      <c r="UAH138" s="113"/>
      <c r="UAI138" s="113"/>
      <c r="UAJ138" s="113"/>
      <c r="UAK138" s="113"/>
      <c r="UAL138" s="113"/>
      <c r="UAM138" s="113"/>
      <c r="UAN138" s="113"/>
      <c r="UAO138" s="113"/>
      <c r="UAP138" s="113"/>
      <c r="UAQ138" s="113"/>
      <c r="UAR138" s="113"/>
      <c r="UAS138" s="113"/>
      <c r="UAT138" s="113"/>
      <c r="UAU138" s="113"/>
      <c r="UAV138" s="113"/>
      <c r="UAW138" s="113"/>
      <c r="UAX138" s="113"/>
      <c r="UAY138" s="113"/>
      <c r="UAZ138" s="113"/>
      <c r="UBA138" s="113"/>
      <c r="UBB138" s="113"/>
      <c r="UBC138" s="113"/>
      <c r="UBD138" s="113"/>
      <c r="UBE138" s="113"/>
      <c r="UBF138" s="113"/>
      <c r="UBG138" s="113"/>
      <c r="UBH138" s="113"/>
      <c r="UBI138" s="113"/>
      <c r="UBJ138" s="113"/>
      <c r="UBK138" s="113"/>
      <c r="UBL138" s="113"/>
      <c r="UBM138" s="113"/>
      <c r="UBN138" s="113"/>
      <c r="UBO138" s="113"/>
      <c r="UBP138" s="113"/>
      <c r="UBQ138" s="113"/>
      <c r="UBR138" s="113"/>
      <c r="UBS138" s="113"/>
      <c r="UBT138" s="113"/>
      <c r="UBU138" s="113"/>
      <c r="UBV138" s="113"/>
      <c r="UBW138" s="113"/>
      <c r="UBX138" s="113"/>
      <c r="UBY138" s="113"/>
      <c r="UBZ138" s="113"/>
      <c r="UCA138" s="113"/>
      <c r="UCB138" s="113"/>
      <c r="UCC138" s="113"/>
      <c r="UCD138" s="113"/>
      <c r="UCE138" s="113"/>
      <c r="UCF138" s="113"/>
      <c r="UCG138" s="113"/>
      <c r="UCH138" s="113"/>
      <c r="UCI138" s="113"/>
      <c r="UCJ138" s="113"/>
      <c r="UCK138" s="113"/>
      <c r="UCL138" s="113"/>
      <c r="UCM138" s="113"/>
      <c r="UCN138" s="113"/>
      <c r="UCO138" s="113"/>
      <c r="UCP138" s="113"/>
      <c r="UCQ138" s="113"/>
      <c r="UCR138" s="113"/>
      <c r="UCS138" s="113"/>
      <c r="UCT138" s="113"/>
      <c r="UCU138" s="113"/>
      <c r="UCV138" s="113"/>
      <c r="UCW138" s="113"/>
      <c r="UCX138" s="113"/>
      <c r="UCY138" s="113"/>
      <c r="UCZ138" s="113"/>
      <c r="UDA138" s="113"/>
      <c r="UDB138" s="113"/>
      <c r="UDC138" s="113"/>
      <c r="UDD138" s="113"/>
      <c r="UDE138" s="113"/>
      <c r="UDF138" s="113"/>
      <c r="UDG138" s="113"/>
      <c r="UDH138" s="113"/>
      <c r="UDI138" s="113"/>
      <c r="UDJ138" s="113"/>
      <c r="UDK138" s="113"/>
      <c r="UDL138" s="113"/>
      <c r="UDM138" s="113"/>
      <c r="UDN138" s="113"/>
      <c r="UDO138" s="113"/>
      <c r="UDP138" s="113"/>
      <c r="UDQ138" s="113"/>
      <c r="UDR138" s="113"/>
      <c r="UDS138" s="113"/>
      <c r="UDT138" s="113"/>
      <c r="UDU138" s="113"/>
      <c r="UDV138" s="113"/>
      <c r="UDW138" s="113"/>
      <c r="UDX138" s="113"/>
      <c r="UDY138" s="113"/>
      <c r="UDZ138" s="113"/>
      <c r="UEA138" s="113"/>
      <c r="UEB138" s="113"/>
      <c r="UEC138" s="113"/>
      <c r="UED138" s="113"/>
      <c r="UEE138" s="113"/>
      <c r="UEF138" s="113"/>
      <c r="UEG138" s="113"/>
      <c r="UEH138" s="113"/>
      <c r="UEI138" s="113"/>
      <c r="UEJ138" s="113"/>
      <c r="UEK138" s="113"/>
      <c r="UEL138" s="113"/>
      <c r="UEM138" s="113"/>
      <c r="UEN138" s="113"/>
      <c r="UEO138" s="113"/>
      <c r="UEP138" s="113"/>
      <c r="UEQ138" s="113"/>
      <c r="UER138" s="113"/>
      <c r="UES138" s="113"/>
      <c r="UET138" s="113"/>
      <c r="UEU138" s="113"/>
      <c r="UEV138" s="113"/>
      <c r="UEW138" s="113"/>
      <c r="UEX138" s="113"/>
      <c r="UEY138" s="113"/>
      <c r="UEZ138" s="113"/>
      <c r="UFA138" s="113"/>
      <c r="UFB138" s="113"/>
      <c r="UFC138" s="113"/>
      <c r="UFD138" s="113"/>
      <c r="UFE138" s="113"/>
      <c r="UFF138" s="113"/>
      <c r="UFG138" s="113"/>
      <c r="UFH138" s="113"/>
      <c r="UFI138" s="113"/>
      <c r="UFJ138" s="113"/>
      <c r="UFK138" s="113"/>
      <c r="UFL138" s="113"/>
      <c r="UFM138" s="113"/>
      <c r="UFN138" s="113"/>
      <c r="UFO138" s="113"/>
      <c r="UFP138" s="113"/>
      <c r="UFQ138" s="113"/>
      <c r="UFR138" s="113"/>
      <c r="UFS138" s="113"/>
      <c r="UFT138" s="113"/>
      <c r="UFU138" s="113"/>
      <c r="UFV138" s="113"/>
      <c r="UFW138" s="113"/>
      <c r="UFX138" s="113"/>
      <c r="UFY138" s="113"/>
      <c r="UFZ138" s="113"/>
      <c r="UGA138" s="113"/>
      <c r="UGB138" s="113"/>
      <c r="UGC138" s="113"/>
      <c r="UGD138" s="113"/>
      <c r="UGE138" s="113"/>
      <c r="UGF138" s="113"/>
      <c r="UGG138" s="113"/>
      <c r="UGH138" s="113"/>
      <c r="UGI138" s="113"/>
      <c r="UGJ138" s="113"/>
      <c r="UGK138" s="113"/>
      <c r="UGL138" s="113"/>
      <c r="UGM138" s="113"/>
      <c r="UGN138" s="113"/>
      <c r="UGO138" s="113"/>
      <c r="UGP138" s="113"/>
      <c r="UGQ138" s="113"/>
      <c r="UGR138" s="113"/>
      <c r="UGS138" s="113"/>
      <c r="UGT138" s="113"/>
      <c r="UGU138" s="113"/>
      <c r="UGV138" s="113"/>
      <c r="UGW138" s="113"/>
      <c r="UGX138" s="113"/>
      <c r="UGY138" s="113"/>
      <c r="UGZ138" s="113"/>
      <c r="UHA138" s="113"/>
      <c r="UHB138" s="113"/>
      <c r="UHC138" s="113"/>
      <c r="UHD138" s="113"/>
      <c r="UHE138" s="113"/>
      <c r="UHF138" s="113"/>
      <c r="UHG138" s="113"/>
      <c r="UHH138" s="113"/>
      <c r="UHI138" s="113"/>
      <c r="UHJ138" s="113"/>
      <c r="UHK138" s="113"/>
      <c r="UHL138" s="113"/>
      <c r="UHM138" s="113"/>
      <c r="UHN138" s="113"/>
      <c r="UHO138" s="113"/>
      <c r="UHP138" s="113"/>
      <c r="UHQ138" s="113"/>
      <c r="UHR138" s="113"/>
      <c r="UHS138" s="113"/>
      <c r="UHT138" s="113"/>
      <c r="UHU138" s="113"/>
      <c r="UHV138" s="113"/>
      <c r="UHW138" s="113"/>
      <c r="UHX138" s="113"/>
      <c r="UHY138" s="113"/>
      <c r="UHZ138" s="113"/>
      <c r="UIA138" s="113"/>
      <c r="UIB138" s="113"/>
      <c r="UIC138" s="113"/>
      <c r="UID138" s="113"/>
      <c r="UIE138" s="113"/>
      <c r="UIF138" s="113"/>
      <c r="UIG138" s="113"/>
      <c r="UIH138" s="113"/>
      <c r="UII138" s="113"/>
      <c r="UIJ138" s="113"/>
      <c r="UIK138" s="113"/>
      <c r="UIL138" s="113"/>
      <c r="UIM138" s="113"/>
      <c r="UIN138" s="113"/>
      <c r="UIO138" s="113"/>
      <c r="UIP138" s="113"/>
      <c r="UIQ138" s="113"/>
      <c r="UIR138" s="113"/>
      <c r="UIS138" s="113"/>
      <c r="UIT138" s="113"/>
      <c r="UIU138" s="113"/>
      <c r="UIV138" s="113"/>
      <c r="UIW138" s="113"/>
      <c r="UIX138" s="113"/>
      <c r="UIY138" s="113"/>
      <c r="UIZ138" s="113"/>
      <c r="UJA138" s="113"/>
      <c r="UJB138" s="113"/>
      <c r="UJC138" s="113"/>
      <c r="UJD138" s="113"/>
      <c r="UJE138" s="113"/>
      <c r="UJF138" s="113"/>
      <c r="UJG138" s="113"/>
      <c r="UJH138" s="113"/>
      <c r="UJI138" s="113"/>
      <c r="UJJ138" s="113"/>
      <c r="UJK138" s="113"/>
      <c r="UJL138" s="113"/>
      <c r="UJM138" s="113"/>
      <c r="UJN138" s="113"/>
      <c r="UJO138" s="113"/>
      <c r="UJP138" s="113"/>
      <c r="UJQ138" s="113"/>
      <c r="UJR138" s="113"/>
      <c r="UJS138" s="113"/>
      <c r="UJT138" s="113"/>
      <c r="UJU138" s="113"/>
      <c r="UJV138" s="113"/>
      <c r="UJW138" s="113"/>
      <c r="UJX138" s="113"/>
      <c r="UJY138" s="113"/>
      <c r="UJZ138" s="113"/>
      <c r="UKA138" s="113"/>
      <c r="UKB138" s="113"/>
      <c r="UKC138" s="113"/>
      <c r="UKD138" s="113"/>
      <c r="UKE138" s="113"/>
      <c r="UKF138" s="113"/>
      <c r="UKG138" s="113"/>
      <c r="UKH138" s="113"/>
      <c r="UKI138" s="113"/>
      <c r="UKJ138" s="113"/>
      <c r="UKK138" s="113"/>
      <c r="UKL138" s="113"/>
      <c r="UKM138" s="113"/>
      <c r="UKN138" s="113"/>
      <c r="UKO138" s="113"/>
      <c r="UKP138" s="113"/>
      <c r="UKQ138" s="113"/>
      <c r="UKR138" s="113"/>
      <c r="UKS138" s="113"/>
      <c r="UKT138" s="113"/>
      <c r="UKU138" s="113"/>
      <c r="UKV138" s="113"/>
      <c r="UKW138" s="113"/>
      <c r="UKX138" s="113"/>
      <c r="UKY138" s="113"/>
      <c r="UKZ138" s="113"/>
      <c r="ULA138" s="113"/>
      <c r="ULB138" s="113"/>
      <c r="ULC138" s="113"/>
      <c r="ULD138" s="113"/>
      <c r="ULE138" s="113"/>
      <c r="ULF138" s="113"/>
      <c r="ULG138" s="113"/>
      <c r="ULH138" s="113"/>
      <c r="ULI138" s="113"/>
      <c r="ULJ138" s="113"/>
      <c r="ULK138" s="113"/>
      <c r="ULL138" s="113"/>
      <c r="ULM138" s="113"/>
      <c r="ULN138" s="113"/>
      <c r="ULO138" s="113"/>
      <c r="ULP138" s="113"/>
      <c r="ULQ138" s="113"/>
      <c r="ULR138" s="113"/>
      <c r="ULS138" s="113"/>
      <c r="ULT138" s="113"/>
      <c r="ULU138" s="113"/>
      <c r="ULV138" s="113"/>
      <c r="ULW138" s="113"/>
      <c r="ULX138" s="113"/>
      <c r="ULY138" s="113"/>
      <c r="ULZ138" s="113"/>
      <c r="UMA138" s="113"/>
      <c r="UMB138" s="113"/>
      <c r="UMC138" s="113"/>
      <c r="UMD138" s="113"/>
      <c r="UME138" s="113"/>
      <c r="UMF138" s="113"/>
      <c r="UMG138" s="113"/>
      <c r="UMH138" s="113"/>
      <c r="UMI138" s="113"/>
      <c r="UMJ138" s="113"/>
      <c r="UMK138" s="113"/>
      <c r="UML138" s="113"/>
      <c r="UMM138" s="113"/>
      <c r="UMN138" s="113"/>
      <c r="UMO138" s="113"/>
      <c r="UMP138" s="113"/>
      <c r="UMQ138" s="113"/>
      <c r="UMR138" s="113"/>
      <c r="UMS138" s="113"/>
      <c r="UMT138" s="113"/>
      <c r="UMU138" s="113"/>
      <c r="UMV138" s="113"/>
      <c r="UMW138" s="113"/>
      <c r="UMX138" s="113"/>
      <c r="UMY138" s="113"/>
      <c r="UMZ138" s="113"/>
      <c r="UNA138" s="113"/>
      <c r="UNB138" s="113"/>
      <c r="UNC138" s="113"/>
      <c r="UND138" s="113"/>
      <c r="UNE138" s="113"/>
      <c r="UNF138" s="113"/>
      <c r="UNG138" s="113"/>
      <c r="UNH138" s="113"/>
      <c r="UNI138" s="113"/>
      <c r="UNJ138" s="113"/>
      <c r="UNK138" s="113"/>
      <c r="UNL138" s="113"/>
      <c r="UNM138" s="113"/>
      <c r="UNN138" s="113"/>
      <c r="UNO138" s="113"/>
      <c r="UNP138" s="113"/>
      <c r="UNQ138" s="113"/>
      <c r="UNR138" s="113"/>
      <c r="UNS138" s="113"/>
      <c r="UNT138" s="113"/>
      <c r="UNU138" s="113"/>
      <c r="UNV138" s="113"/>
      <c r="UNW138" s="113"/>
      <c r="UNX138" s="113"/>
      <c r="UNY138" s="113"/>
      <c r="UNZ138" s="113"/>
      <c r="UOA138" s="113"/>
      <c r="UOB138" s="113"/>
      <c r="UOC138" s="113"/>
      <c r="UOD138" s="113"/>
      <c r="UOE138" s="113"/>
      <c r="UOF138" s="113"/>
      <c r="UOG138" s="113"/>
      <c r="UOH138" s="113"/>
      <c r="UOI138" s="113"/>
      <c r="UOJ138" s="113"/>
      <c r="UOK138" s="113"/>
      <c r="UOL138" s="113"/>
      <c r="UOM138" s="113"/>
      <c r="UON138" s="113"/>
      <c r="UOO138" s="113"/>
      <c r="UOP138" s="113"/>
      <c r="UOQ138" s="113"/>
      <c r="UOR138" s="113"/>
      <c r="UOS138" s="113"/>
      <c r="UOT138" s="113"/>
      <c r="UOU138" s="113"/>
      <c r="UOV138" s="113"/>
      <c r="UOW138" s="113"/>
      <c r="UOX138" s="113"/>
      <c r="UOY138" s="113"/>
      <c r="UOZ138" s="113"/>
      <c r="UPA138" s="113"/>
      <c r="UPB138" s="113"/>
      <c r="UPC138" s="113"/>
      <c r="UPD138" s="113"/>
      <c r="UPE138" s="113"/>
      <c r="UPF138" s="113"/>
      <c r="UPG138" s="113"/>
      <c r="UPH138" s="113"/>
      <c r="UPI138" s="113"/>
      <c r="UPJ138" s="113"/>
      <c r="UPK138" s="113"/>
      <c r="UPL138" s="113"/>
      <c r="UPM138" s="113"/>
      <c r="UPN138" s="113"/>
      <c r="UPO138" s="113"/>
      <c r="UPP138" s="113"/>
      <c r="UPQ138" s="113"/>
      <c r="UPR138" s="113"/>
      <c r="UPS138" s="113"/>
      <c r="UPT138" s="113"/>
      <c r="UPU138" s="113"/>
      <c r="UPV138" s="113"/>
      <c r="UPW138" s="113"/>
      <c r="UPX138" s="113"/>
      <c r="UPY138" s="113"/>
      <c r="UPZ138" s="113"/>
      <c r="UQA138" s="113"/>
      <c r="UQB138" s="113"/>
      <c r="UQC138" s="113"/>
      <c r="UQD138" s="113"/>
      <c r="UQE138" s="113"/>
      <c r="UQF138" s="113"/>
      <c r="UQG138" s="113"/>
      <c r="UQH138" s="113"/>
      <c r="UQI138" s="113"/>
      <c r="UQJ138" s="113"/>
      <c r="UQK138" s="113"/>
      <c r="UQL138" s="113"/>
      <c r="UQM138" s="113"/>
      <c r="UQN138" s="113"/>
      <c r="UQO138" s="113"/>
      <c r="UQP138" s="113"/>
      <c r="UQQ138" s="113"/>
      <c r="UQR138" s="113"/>
      <c r="UQS138" s="113"/>
      <c r="UQT138" s="113"/>
      <c r="UQU138" s="113"/>
      <c r="UQV138" s="113"/>
      <c r="UQW138" s="113"/>
      <c r="UQX138" s="113"/>
      <c r="UQY138" s="113"/>
      <c r="UQZ138" s="113"/>
      <c r="URA138" s="113"/>
      <c r="URB138" s="113"/>
      <c r="URC138" s="113"/>
      <c r="URD138" s="113"/>
      <c r="URE138" s="113"/>
      <c r="URF138" s="113"/>
      <c r="URG138" s="113"/>
      <c r="URH138" s="113"/>
      <c r="URI138" s="113"/>
      <c r="URJ138" s="113"/>
      <c r="URK138" s="113"/>
      <c r="URL138" s="113"/>
      <c r="URM138" s="113"/>
      <c r="URN138" s="113"/>
      <c r="URO138" s="113"/>
      <c r="URP138" s="113"/>
      <c r="URQ138" s="113"/>
      <c r="URR138" s="113"/>
      <c r="URS138" s="113"/>
      <c r="URT138" s="113"/>
      <c r="URU138" s="113"/>
      <c r="URV138" s="113"/>
      <c r="URW138" s="113"/>
      <c r="URX138" s="113"/>
      <c r="URY138" s="113"/>
      <c r="URZ138" s="113"/>
      <c r="USA138" s="113"/>
      <c r="USB138" s="113"/>
      <c r="USC138" s="113"/>
      <c r="USD138" s="113"/>
      <c r="USE138" s="113"/>
      <c r="USF138" s="113"/>
      <c r="USG138" s="113"/>
      <c r="USH138" s="113"/>
      <c r="USI138" s="113"/>
      <c r="USJ138" s="113"/>
      <c r="USK138" s="113"/>
      <c r="USL138" s="113"/>
      <c r="USM138" s="113"/>
      <c r="USN138" s="113"/>
      <c r="USO138" s="113"/>
      <c r="USP138" s="113"/>
      <c r="USQ138" s="113"/>
      <c r="USR138" s="113"/>
      <c r="USS138" s="113"/>
      <c r="UST138" s="113"/>
      <c r="USU138" s="113"/>
      <c r="USV138" s="113"/>
      <c r="USW138" s="113"/>
      <c r="USX138" s="113"/>
      <c r="USY138" s="113"/>
      <c r="USZ138" s="113"/>
      <c r="UTA138" s="113"/>
      <c r="UTB138" s="113"/>
      <c r="UTC138" s="113"/>
      <c r="UTD138" s="113"/>
      <c r="UTE138" s="113"/>
      <c r="UTF138" s="113"/>
      <c r="UTG138" s="113"/>
      <c r="UTH138" s="113"/>
      <c r="UTI138" s="113"/>
      <c r="UTJ138" s="113"/>
      <c r="UTK138" s="113"/>
      <c r="UTL138" s="113"/>
      <c r="UTM138" s="113"/>
      <c r="UTN138" s="113"/>
      <c r="UTO138" s="113"/>
      <c r="UTP138" s="113"/>
      <c r="UTQ138" s="113"/>
      <c r="UTR138" s="113"/>
      <c r="UTS138" s="113"/>
      <c r="UTT138" s="113"/>
      <c r="UTU138" s="113"/>
      <c r="UTV138" s="113"/>
      <c r="UTW138" s="113"/>
      <c r="UTX138" s="113"/>
      <c r="UTY138" s="113"/>
      <c r="UTZ138" s="113"/>
      <c r="UUA138" s="113"/>
      <c r="UUB138" s="113"/>
      <c r="UUC138" s="113"/>
      <c r="UUD138" s="113"/>
      <c r="UUE138" s="113"/>
      <c r="UUF138" s="113"/>
      <c r="UUG138" s="113"/>
      <c r="UUH138" s="113"/>
      <c r="UUI138" s="113"/>
      <c r="UUJ138" s="113"/>
      <c r="UUK138" s="113"/>
      <c r="UUL138" s="113"/>
      <c r="UUM138" s="113"/>
      <c r="UUN138" s="113"/>
      <c r="UUO138" s="113"/>
      <c r="UUP138" s="113"/>
      <c r="UUQ138" s="113"/>
      <c r="UUR138" s="113"/>
      <c r="UUS138" s="113"/>
      <c r="UUT138" s="113"/>
      <c r="UUU138" s="113"/>
      <c r="UUV138" s="113"/>
      <c r="UUW138" s="113"/>
      <c r="UUX138" s="113"/>
      <c r="UUY138" s="113"/>
      <c r="UUZ138" s="113"/>
      <c r="UVA138" s="113"/>
      <c r="UVB138" s="113"/>
      <c r="UVC138" s="113"/>
      <c r="UVD138" s="113"/>
      <c r="UVE138" s="113"/>
      <c r="UVF138" s="113"/>
      <c r="UVG138" s="113"/>
      <c r="UVH138" s="113"/>
      <c r="UVI138" s="113"/>
      <c r="UVJ138" s="113"/>
      <c r="UVK138" s="113"/>
      <c r="UVL138" s="113"/>
      <c r="UVM138" s="113"/>
      <c r="UVN138" s="113"/>
      <c r="UVO138" s="113"/>
      <c r="UVP138" s="113"/>
      <c r="UVQ138" s="113"/>
      <c r="UVR138" s="113"/>
      <c r="UVS138" s="113"/>
      <c r="UVT138" s="113"/>
      <c r="UVU138" s="113"/>
      <c r="UVV138" s="113"/>
      <c r="UVW138" s="113"/>
      <c r="UVX138" s="113"/>
      <c r="UVY138" s="113"/>
      <c r="UVZ138" s="113"/>
      <c r="UWA138" s="113"/>
      <c r="UWB138" s="113"/>
      <c r="UWC138" s="113"/>
      <c r="UWD138" s="113"/>
      <c r="UWE138" s="113"/>
      <c r="UWF138" s="113"/>
      <c r="UWG138" s="113"/>
      <c r="UWH138" s="113"/>
      <c r="UWI138" s="113"/>
      <c r="UWJ138" s="113"/>
      <c r="UWK138" s="113"/>
      <c r="UWL138" s="113"/>
      <c r="UWM138" s="113"/>
      <c r="UWN138" s="113"/>
      <c r="UWO138" s="113"/>
      <c r="UWP138" s="113"/>
      <c r="UWQ138" s="113"/>
      <c r="UWR138" s="113"/>
      <c r="UWS138" s="113"/>
      <c r="UWT138" s="113"/>
      <c r="UWU138" s="113"/>
      <c r="UWV138" s="113"/>
      <c r="UWW138" s="113"/>
      <c r="UWX138" s="113"/>
      <c r="UWY138" s="113"/>
      <c r="UWZ138" s="113"/>
      <c r="UXA138" s="113"/>
      <c r="UXB138" s="113"/>
      <c r="UXC138" s="113"/>
      <c r="UXD138" s="113"/>
      <c r="UXE138" s="113"/>
      <c r="UXF138" s="113"/>
      <c r="UXG138" s="113"/>
      <c r="UXH138" s="113"/>
      <c r="UXI138" s="113"/>
      <c r="UXJ138" s="113"/>
      <c r="UXK138" s="113"/>
      <c r="UXL138" s="113"/>
      <c r="UXM138" s="113"/>
      <c r="UXN138" s="113"/>
      <c r="UXO138" s="113"/>
      <c r="UXP138" s="113"/>
      <c r="UXQ138" s="113"/>
      <c r="UXR138" s="113"/>
      <c r="UXS138" s="113"/>
      <c r="UXT138" s="113"/>
      <c r="UXU138" s="113"/>
      <c r="UXV138" s="113"/>
      <c r="UXW138" s="113"/>
      <c r="UXX138" s="113"/>
      <c r="UXY138" s="113"/>
      <c r="UXZ138" s="113"/>
      <c r="UYA138" s="113"/>
      <c r="UYB138" s="113"/>
      <c r="UYC138" s="113"/>
      <c r="UYD138" s="113"/>
      <c r="UYE138" s="113"/>
      <c r="UYF138" s="113"/>
      <c r="UYG138" s="113"/>
      <c r="UYH138" s="113"/>
      <c r="UYI138" s="113"/>
      <c r="UYJ138" s="113"/>
      <c r="UYK138" s="113"/>
      <c r="UYL138" s="113"/>
      <c r="UYM138" s="113"/>
      <c r="UYN138" s="113"/>
      <c r="UYO138" s="113"/>
      <c r="UYP138" s="113"/>
      <c r="UYQ138" s="113"/>
      <c r="UYR138" s="113"/>
      <c r="UYS138" s="113"/>
      <c r="UYT138" s="113"/>
      <c r="UYU138" s="113"/>
      <c r="UYV138" s="113"/>
      <c r="UYW138" s="113"/>
      <c r="UYX138" s="113"/>
      <c r="UYY138" s="113"/>
      <c r="UYZ138" s="113"/>
      <c r="UZA138" s="113"/>
      <c r="UZB138" s="113"/>
      <c r="UZC138" s="113"/>
      <c r="UZD138" s="113"/>
      <c r="UZE138" s="113"/>
      <c r="UZF138" s="113"/>
      <c r="UZG138" s="113"/>
      <c r="UZH138" s="113"/>
      <c r="UZI138" s="113"/>
      <c r="UZJ138" s="113"/>
      <c r="UZK138" s="113"/>
      <c r="UZL138" s="113"/>
      <c r="UZM138" s="113"/>
      <c r="UZN138" s="113"/>
      <c r="UZO138" s="113"/>
      <c r="UZP138" s="113"/>
      <c r="UZQ138" s="113"/>
      <c r="UZR138" s="113"/>
      <c r="UZS138" s="113"/>
      <c r="UZT138" s="113"/>
      <c r="UZU138" s="113"/>
      <c r="UZV138" s="113"/>
      <c r="UZW138" s="113"/>
      <c r="UZX138" s="113"/>
      <c r="UZY138" s="113"/>
      <c r="UZZ138" s="113"/>
      <c r="VAA138" s="113"/>
      <c r="VAB138" s="113"/>
      <c r="VAC138" s="113"/>
      <c r="VAD138" s="113"/>
      <c r="VAE138" s="113"/>
      <c r="VAF138" s="113"/>
      <c r="VAG138" s="113"/>
      <c r="VAH138" s="113"/>
      <c r="VAI138" s="113"/>
      <c r="VAJ138" s="113"/>
      <c r="VAK138" s="113"/>
      <c r="VAL138" s="113"/>
      <c r="VAM138" s="113"/>
      <c r="VAN138" s="113"/>
      <c r="VAO138" s="113"/>
      <c r="VAP138" s="113"/>
      <c r="VAQ138" s="113"/>
      <c r="VAR138" s="113"/>
      <c r="VAS138" s="113"/>
      <c r="VAT138" s="113"/>
      <c r="VAU138" s="113"/>
      <c r="VAV138" s="113"/>
      <c r="VAW138" s="113"/>
      <c r="VAX138" s="113"/>
      <c r="VAY138" s="113"/>
      <c r="VAZ138" s="113"/>
      <c r="VBA138" s="113"/>
      <c r="VBB138" s="113"/>
      <c r="VBC138" s="113"/>
      <c r="VBD138" s="113"/>
      <c r="VBE138" s="113"/>
      <c r="VBF138" s="113"/>
      <c r="VBG138" s="113"/>
      <c r="VBH138" s="113"/>
      <c r="VBI138" s="113"/>
      <c r="VBJ138" s="113"/>
      <c r="VBK138" s="113"/>
      <c r="VBL138" s="113"/>
      <c r="VBM138" s="113"/>
      <c r="VBN138" s="113"/>
      <c r="VBO138" s="113"/>
      <c r="VBP138" s="113"/>
      <c r="VBQ138" s="113"/>
      <c r="VBR138" s="113"/>
      <c r="VBS138" s="113"/>
      <c r="VBT138" s="113"/>
      <c r="VBU138" s="113"/>
      <c r="VBV138" s="113"/>
      <c r="VBW138" s="113"/>
      <c r="VBX138" s="113"/>
      <c r="VBY138" s="113"/>
      <c r="VBZ138" s="113"/>
      <c r="VCA138" s="113"/>
      <c r="VCB138" s="113"/>
      <c r="VCC138" s="113"/>
      <c r="VCD138" s="113"/>
      <c r="VCE138" s="113"/>
      <c r="VCF138" s="113"/>
      <c r="VCG138" s="113"/>
      <c r="VCH138" s="113"/>
      <c r="VCI138" s="113"/>
      <c r="VCJ138" s="113"/>
      <c r="VCK138" s="113"/>
      <c r="VCL138" s="113"/>
      <c r="VCM138" s="113"/>
      <c r="VCN138" s="113"/>
      <c r="VCO138" s="113"/>
      <c r="VCP138" s="113"/>
      <c r="VCQ138" s="113"/>
      <c r="VCR138" s="113"/>
      <c r="VCS138" s="113"/>
      <c r="VCT138" s="113"/>
      <c r="VCU138" s="113"/>
      <c r="VCV138" s="113"/>
      <c r="VCW138" s="113"/>
      <c r="VCX138" s="113"/>
      <c r="VCY138" s="113"/>
      <c r="VCZ138" s="113"/>
      <c r="VDA138" s="113"/>
      <c r="VDB138" s="113"/>
      <c r="VDC138" s="113"/>
      <c r="VDD138" s="113"/>
      <c r="VDE138" s="113"/>
      <c r="VDF138" s="113"/>
      <c r="VDG138" s="113"/>
      <c r="VDH138" s="113"/>
      <c r="VDI138" s="113"/>
      <c r="VDJ138" s="113"/>
      <c r="VDK138" s="113"/>
      <c r="VDL138" s="113"/>
      <c r="VDM138" s="113"/>
      <c r="VDN138" s="113"/>
      <c r="VDO138" s="113"/>
      <c r="VDP138" s="113"/>
      <c r="VDQ138" s="113"/>
      <c r="VDR138" s="113"/>
      <c r="VDS138" s="113"/>
      <c r="VDT138" s="113"/>
      <c r="VDU138" s="113"/>
      <c r="VDV138" s="113"/>
      <c r="VDW138" s="113"/>
      <c r="VDX138" s="113"/>
      <c r="VDY138" s="113"/>
      <c r="VDZ138" s="113"/>
      <c r="VEA138" s="113"/>
      <c r="VEB138" s="113"/>
      <c r="VEC138" s="113"/>
      <c r="VED138" s="113"/>
      <c r="VEE138" s="113"/>
      <c r="VEF138" s="113"/>
      <c r="VEG138" s="113"/>
      <c r="VEH138" s="113"/>
      <c r="VEI138" s="113"/>
      <c r="VEJ138" s="113"/>
      <c r="VEK138" s="113"/>
      <c r="VEL138" s="113"/>
      <c r="VEM138" s="113"/>
      <c r="VEN138" s="113"/>
      <c r="VEO138" s="113"/>
      <c r="VEP138" s="113"/>
      <c r="VEQ138" s="113"/>
      <c r="VER138" s="113"/>
      <c r="VES138" s="113"/>
      <c r="VET138" s="113"/>
      <c r="VEU138" s="113"/>
      <c r="VEV138" s="113"/>
      <c r="VEW138" s="113"/>
      <c r="VEX138" s="113"/>
      <c r="VEY138" s="113"/>
      <c r="VEZ138" s="113"/>
      <c r="VFA138" s="113"/>
      <c r="VFB138" s="113"/>
      <c r="VFC138" s="113"/>
      <c r="VFD138" s="113"/>
      <c r="VFE138" s="113"/>
      <c r="VFF138" s="113"/>
      <c r="VFG138" s="113"/>
      <c r="VFH138" s="113"/>
      <c r="VFI138" s="113"/>
      <c r="VFJ138" s="113"/>
      <c r="VFK138" s="113"/>
      <c r="VFL138" s="113"/>
      <c r="VFM138" s="113"/>
      <c r="VFN138" s="113"/>
      <c r="VFO138" s="113"/>
      <c r="VFP138" s="113"/>
      <c r="VFQ138" s="113"/>
      <c r="VFR138" s="113"/>
      <c r="VFS138" s="113"/>
      <c r="VFT138" s="113"/>
      <c r="VFU138" s="113"/>
      <c r="VFV138" s="113"/>
      <c r="VFW138" s="113"/>
      <c r="VFX138" s="113"/>
      <c r="VFY138" s="113"/>
      <c r="VFZ138" s="113"/>
      <c r="VGA138" s="113"/>
      <c r="VGB138" s="113"/>
      <c r="VGC138" s="113"/>
      <c r="VGD138" s="113"/>
      <c r="VGE138" s="113"/>
      <c r="VGF138" s="113"/>
      <c r="VGG138" s="113"/>
      <c r="VGH138" s="113"/>
      <c r="VGI138" s="113"/>
      <c r="VGJ138" s="113"/>
      <c r="VGK138" s="113"/>
      <c r="VGL138" s="113"/>
      <c r="VGM138" s="113"/>
      <c r="VGN138" s="113"/>
      <c r="VGO138" s="113"/>
      <c r="VGP138" s="113"/>
      <c r="VGQ138" s="113"/>
      <c r="VGR138" s="113"/>
      <c r="VGS138" s="113"/>
      <c r="VGT138" s="113"/>
      <c r="VGU138" s="113"/>
      <c r="VGV138" s="113"/>
      <c r="VGW138" s="113"/>
      <c r="VGX138" s="113"/>
      <c r="VGY138" s="113"/>
      <c r="VGZ138" s="113"/>
      <c r="VHA138" s="113"/>
      <c r="VHB138" s="113"/>
      <c r="VHC138" s="113"/>
      <c r="VHD138" s="113"/>
      <c r="VHE138" s="113"/>
      <c r="VHF138" s="113"/>
      <c r="VHG138" s="113"/>
      <c r="VHH138" s="113"/>
      <c r="VHI138" s="113"/>
      <c r="VHJ138" s="113"/>
      <c r="VHK138" s="113"/>
      <c r="VHL138" s="113"/>
      <c r="VHM138" s="113"/>
      <c r="VHN138" s="113"/>
      <c r="VHO138" s="113"/>
      <c r="VHP138" s="113"/>
      <c r="VHQ138" s="113"/>
      <c r="VHR138" s="113"/>
      <c r="VHS138" s="113"/>
      <c r="VHT138" s="113"/>
      <c r="VHU138" s="113"/>
      <c r="VHV138" s="113"/>
      <c r="VHW138" s="113"/>
      <c r="VHX138" s="113"/>
      <c r="VHY138" s="113"/>
      <c r="VHZ138" s="113"/>
      <c r="VIA138" s="113"/>
      <c r="VIB138" s="113"/>
      <c r="VIC138" s="113"/>
      <c r="VID138" s="113"/>
      <c r="VIE138" s="113"/>
      <c r="VIF138" s="113"/>
      <c r="VIG138" s="113"/>
      <c r="VIH138" s="113"/>
      <c r="VII138" s="113"/>
      <c r="VIJ138" s="113"/>
      <c r="VIK138" s="113"/>
      <c r="VIL138" s="113"/>
      <c r="VIM138" s="113"/>
      <c r="VIN138" s="113"/>
      <c r="VIO138" s="113"/>
      <c r="VIP138" s="113"/>
      <c r="VIQ138" s="113"/>
      <c r="VIR138" s="113"/>
      <c r="VIS138" s="113"/>
      <c r="VIT138" s="113"/>
      <c r="VIU138" s="113"/>
      <c r="VIV138" s="113"/>
      <c r="VIW138" s="113"/>
      <c r="VIX138" s="113"/>
      <c r="VIY138" s="113"/>
      <c r="VIZ138" s="113"/>
      <c r="VJA138" s="113"/>
      <c r="VJB138" s="113"/>
      <c r="VJC138" s="113"/>
      <c r="VJD138" s="113"/>
      <c r="VJE138" s="113"/>
      <c r="VJF138" s="113"/>
      <c r="VJG138" s="113"/>
      <c r="VJH138" s="113"/>
      <c r="VJI138" s="113"/>
      <c r="VJJ138" s="113"/>
      <c r="VJK138" s="113"/>
      <c r="VJL138" s="113"/>
      <c r="VJM138" s="113"/>
      <c r="VJN138" s="113"/>
      <c r="VJO138" s="113"/>
      <c r="VJP138" s="113"/>
      <c r="VJQ138" s="113"/>
      <c r="VJR138" s="113"/>
      <c r="VJS138" s="113"/>
      <c r="VJT138" s="113"/>
      <c r="VJU138" s="113"/>
      <c r="VJV138" s="113"/>
      <c r="VJW138" s="113"/>
      <c r="VJX138" s="113"/>
      <c r="VJY138" s="113"/>
      <c r="VJZ138" s="113"/>
      <c r="VKA138" s="113"/>
      <c r="VKB138" s="113"/>
      <c r="VKC138" s="113"/>
      <c r="VKD138" s="113"/>
      <c r="VKE138" s="113"/>
      <c r="VKF138" s="113"/>
      <c r="VKG138" s="113"/>
      <c r="VKH138" s="113"/>
      <c r="VKI138" s="113"/>
      <c r="VKJ138" s="113"/>
      <c r="VKK138" s="113"/>
      <c r="VKL138" s="113"/>
      <c r="VKM138" s="113"/>
      <c r="VKN138" s="113"/>
      <c r="VKO138" s="113"/>
      <c r="VKP138" s="113"/>
      <c r="VKQ138" s="113"/>
      <c r="VKR138" s="113"/>
      <c r="VKS138" s="113"/>
      <c r="VKT138" s="113"/>
      <c r="VKU138" s="113"/>
      <c r="VKV138" s="113"/>
      <c r="VKW138" s="113"/>
      <c r="VKX138" s="113"/>
      <c r="VKY138" s="113"/>
      <c r="VKZ138" s="113"/>
      <c r="VLA138" s="113"/>
      <c r="VLB138" s="113"/>
      <c r="VLC138" s="113"/>
      <c r="VLD138" s="113"/>
      <c r="VLE138" s="113"/>
      <c r="VLF138" s="113"/>
      <c r="VLG138" s="113"/>
      <c r="VLH138" s="113"/>
      <c r="VLI138" s="113"/>
      <c r="VLJ138" s="113"/>
      <c r="VLK138" s="113"/>
      <c r="VLL138" s="113"/>
      <c r="VLM138" s="113"/>
      <c r="VLN138" s="113"/>
      <c r="VLO138" s="113"/>
      <c r="VLP138" s="113"/>
      <c r="VLQ138" s="113"/>
      <c r="VLR138" s="113"/>
      <c r="VLS138" s="113"/>
      <c r="VLT138" s="113"/>
      <c r="VLU138" s="113"/>
      <c r="VLV138" s="113"/>
      <c r="VLW138" s="113"/>
      <c r="VLX138" s="113"/>
      <c r="VLY138" s="113"/>
      <c r="VLZ138" s="113"/>
      <c r="VMA138" s="113"/>
      <c r="VMB138" s="113"/>
      <c r="VMC138" s="113"/>
      <c r="VMD138" s="113"/>
      <c r="VME138" s="113"/>
      <c r="VMF138" s="113"/>
      <c r="VMG138" s="113"/>
      <c r="VMH138" s="113"/>
      <c r="VMI138" s="113"/>
      <c r="VMJ138" s="113"/>
      <c r="VMK138" s="113"/>
      <c r="VML138" s="113"/>
      <c r="VMM138" s="113"/>
      <c r="VMN138" s="113"/>
      <c r="VMO138" s="113"/>
      <c r="VMP138" s="113"/>
      <c r="VMQ138" s="113"/>
      <c r="VMR138" s="113"/>
      <c r="VMS138" s="113"/>
      <c r="VMT138" s="113"/>
      <c r="VMU138" s="113"/>
      <c r="VMV138" s="113"/>
      <c r="VMW138" s="113"/>
      <c r="VMX138" s="113"/>
      <c r="VMY138" s="113"/>
      <c r="VMZ138" s="113"/>
      <c r="VNA138" s="113"/>
      <c r="VNB138" s="113"/>
      <c r="VNC138" s="113"/>
      <c r="VND138" s="113"/>
      <c r="VNE138" s="113"/>
      <c r="VNF138" s="113"/>
      <c r="VNG138" s="113"/>
      <c r="VNH138" s="113"/>
      <c r="VNI138" s="113"/>
      <c r="VNJ138" s="113"/>
      <c r="VNK138" s="113"/>
      <c r="VNL138" s="113"/>
      <c r="VNM138" s="113"/>
      <c r="VNN138" s="113"/>
      <c r="VNO138" s="113"/>
      <c r="VNP138" s="113"/>
      <c r="VNQ138" s="113"/>
      <c r="VNR138" s="113"/>
      <c r="VNS138" s="113"/>
      <c r="VNT138" s="113"/>
      <c r="VNU138" s="113"/>
      <c r="VNV138" s="113"/>
      <c r="VNW138" s="113"/>
      <c r="VNX138" s="113"/>
      <c r="VNY138" s="113"/>
      <c r="VNZ138" s="113"/>
      <c r="VOA138" s="113"/>
      <c r="VOB138" s="113"/>
      <c r="VOC138" s="113"/>
      <c r="VOD138" s="113"/>
      <c r="VOE138" s="113"/>
      <c r="VOF138" s="113"/>
      <c r="VOG138" s="113"/>
      <c r="VOH138" s="113"/>
      <c r="VOI138" s="113"/>
      <c r="VOJ138" s="113"/>
      <c r="VOK138" s="113"/>
      <c r="VOL138" s="113"/>
      <c r="VOM138" s="113"/>
      <c r="VON138" s="113"/>
      <c r="VOO138" s="113"/>
      <c r="VOP138" s="113"/>
      <c r="VOQ138" s="113"/>
      <c r="VOR138" s="113"/>
      <c r="VOS138" s="113"/>
      <c r="VOT138" s="113"/>
      <c r="VOU138" s="113"/>
      <c r="VOV138" s="113"/>
      <c r="VOW138" s="113"/>
      <c r="VOX138" s="113"/>
      <c r="VOY138" s="113"/>
      <c r="VOZ138" s="113"/>
      <c r="VPA138" s="113"/>
      <c r="VPB138" s="113"/>
      <c r="VPC138" s="113"/>
      <c r="VPD138" s="113"/>
      <c r="VPE138" s="113"/>
      <c r="VPF138" s="113"/>
      <c r="VPG138" s="113"/>
      <c r="VPH138" s="113"/>
      <c r="VPI138" s="113"/>
      <c r="VPJ138" s="113"/>
      <c r="VPK138" s="113"/>
      <c r="VPL138" s="113"/>
      <c r="VPM138" s="113"/>
      <c r="VPN138" s="113"/>
      <c r="VPO138" s="113"/>
      <c r="VPP138" s="113"/>
      <c r="VPQ138" s="113"/>
      <c r="VPR138" s="113"/>
      <c r="VPS138" s="113"/>
      <c r="VPT138" s="113"/>
      <c r="VPU138" s="113"/>
      <c r="VPV138" s="113"/>
      <c r="VPW138" s="113"/>
      <c r="VPX138" s="113"/>
      <c r="VPY138" s="113"/>
      <c r="VPZ138" s="113"/>
      <c r="VQA138" s="113"/>
      <c r="VQB138" s="113"/>
      <c r="VQC138" s="113"/>
      <c r="VQD138" s="113"/>
      <c r="VQE138" s="113"/>
      <c r="VQF138" s="113"/>
      <c r="VQG138" s="113"/>
      <c r="VQH138" s="113"/>
      <c r="VQI138" s="113"/>
      <c r="VQJ138" s="113"/>
      <c r="VQK138" s="113"/>
      <c r="VQL138" s="113"/>
      <c r="VQM138" s="113"/>
      <c r="VQN138" s="113"/>
      <c r="VQO138" s="113"/>
      <c r="VQP138" s="113"/>
      <c r="VQQ138" s="113"/>
      <c r="VQR138" s="113"/>
      <c r="VQS138" s="113"/>
      <c r="VQT138" s="113"/>
      <c r="VQU138" s="113"/>
      <c r="VQV138" s="113"/>
      <c r="VQW138" s="113"/>
      <c r="VQX138" s="113"/>
      <c r="VQY138" s="113"/>
      <c r="VQZ138" s="113"/>
      <c r="VRA138" s="113"/>
      <c r="VRB138" s="113"/>
      <c r="VRC138" s="113"/>
      <c r="VRD138" s="113"/>
      <c r="VRE138" s="113"/>
      <c r="VRF138" s="113"/>
      <c r="VRG138" s="113"/>
      <c r="VRH138" s="113"/>
      <c r="VRI138" s="113"/>
      <c r="VRJ138" s="113"/>
      <c r="VRK138" s="113"/>
      <c r="VRL138" s="113"/>
      <c r="VRM138" s="113"/>
      <c r="VRN138" s="113"/>
      <c r="VRO138" s="113"/>
      <c r="VRP138" s="113"/>
      <c r="VRQ138" s="113"/>
      <c r="VRR138" s="113"/>
      <c r="VRS138" s="113"/>
      <c r="VRT138" s="113"/>
      <c r="VRU138" s="113"/>
      <c r="VRV138" s="113"/>
      <c r="VRW138" s="113"/>
      <c r="VRX138" s="113"/>
      <c r="VRY138" s="113"/>
      <c r="VRZ138" s="113"/>
      <c r="VSA138" s="113"/>
      <c r="VSB138" s="113"/>
      <c r="VSC138" s="113"/>
      <c r="VSD138" s="113"/>
      <c r="VSE138" s="113"/>
      <c r="VSF138" s="113"/>
      <c r="VSG138" s="113"/>
      <c r="VSH138" s="113"/>
      <c r="VSI138" s="113"/>
      <c r="VSJ138" s="113"/>
      <c r="VSK138" s="113"/>
      <c r="VSL138" s="113"/>
      <c r="VSM138" s="113"/>
      <c r="VSN138" s="113"/>
      <c r="VSO138" s="113"/>
      <c r="VSP138" s="113"/>
      <c r="VSQ138" s="113"/>
      <c r="VSR138" s="113"/>
      <c r="VSS138" s="113"/>
      <c r="VST138" s="113"/>
      <c r="VSU138" s="113"/>
      <c r="VSV138" s="113"/>
      <c r="VSW138" s="113"/>
      <c r="VSX138" s="113"/>
      <c r="VSY138" s="113"/>
      <c r="VSZ138" s="113"/>
      <c r="VTA138" s="113"/>
      <c r="VTB138" s="113"/>
      <c r="VTC138" s="113"/>
      <c r="VTD138" s="113"/>
      <c r="VTE138" s="113"/>
      <c r="VTF138" s="113"/>
      <c r="VTG138" s="113"/>
      <c r="VTH138" s="113"/>
      <c r="VTI138" s="113"/>
      <c r="VTJ138" s="113"/>
      <c r="VTK138" s="113"/>
      <c r="VTL138" s="113"/>
      <c r="VTM138" s="113"/>
      <c r="VTN138" s="113"/>
      <c r="VTO138" s="113"/>
      <c r="VTP138" s="113"/>
      <c r="VTQ138" s="113"/>
      <c r="VTR138" s="113"/>
      <c r="VTS138" s="113"/>
      <c r="VTT138" s="113"/>
      <c r="VTU138" s="113"/>
      <c r="VTV138" s="113"/>
      <c r="VTW138" s="113"/>
      <c r="VTX138" s="113"/>
      <c r="VTY138" s="113"/>
      <c r="VTZ138" s="113"/>
      <c r="VUA138" s="113"/>
      <c r="VUB138" s="113"/>
      <c r="VUC138" s="113"/>
      <c r="VUD138" s="113"/>
      <c r="VUE138" s="113"/>
      <c r="VUF138" s="113"/>
      <c r="VUG138" s="113"/>
      <c r="VUH138" s="113"/>
      <c r="VUI138" s="113"/>
      <c r="VUJ138" s="113"/>
      <c r="VUK138" s="113"/>
      <c r="VUL138" s="113"/>
      <c r="VUM138" s="113"/>
      <c r="VUN138" s="113"/>
      <c r="VUO138" s="113"/>
      <c r="VUP138" s="113"/>
      <c r="VUQ138" s="113"/>
      <c r="VUR138" s="113"/>
      <c r="VUS138" s="113"/>
      <c r="VUT138" s="113"/>
      <c r="VUU138" s="113"/>
      <c r="VUV138" s="113"/>
      <c r="VUW138" s="113"/>
      <c r="VUX138" s="113"/>
      <c r="VUY138" s="113"/>
      <c r="VUZ138" s="113"/>
      <c r="VVA138" s="113"/>
      <c r="VVB138" s="113"/>
      <c r="VVC138" s="113"/>
      <c r="VVD138" s="113"/>
      <c r="VVE138" s="113"/>
      <c r="VVF138" s="113"/>
      <c r="VVG138" s="113"/>
      <c r="VVH138" s="113"/>
      <c r="VVI138" s="113"/>
      <c r="VVJ138" s="113"/>
      <c r="VVK138" s="113"/>
      <c r="VVL138" s="113"/>
      <c r="VVM138" s="113"/>
      <c r="VVN138" s="113"/>
      <c r="VVO138" s="113"/>
      <c r="VVP138" s="113"/>
      <c r="VVQ138" s="113"/>
      <c r="VVR138" s="113"/>
      <c r="VVS138" s="113"/>
      <c r="VVT138" s="113"/>
      <c r="VVU138" s="113"/>
      <c r="VVV138" s="113"/>
      <c r="VVW138" s="113"/>
      <c r="VVX138" s="113"/>
      <c r="VVY138" s="113"/>
      <c r="VVZ138" s="113"/>
      <c r="VWA138" s="113"/>
      <c r="VWB138" s="113"/>
      <c r="VWC138" s="113"/>
      <c r="VWD138" s="113"/>
      <c r="VWE138" s="113"/>
      <c r="VWF138" s="113"/>
      <c r="VWG138" s="113"/>
      <c r="VWH138" s="113"/>
      <c r="VWI138" s="113"/>
      <c r="VWJ138" s="113"/>
      <c r="VWK138" s="113"/>
      <c r="VWL138" s="113"/>
      <c r="VWM138" s="113"/>
      <c r="VWN138" s="113"/>
      <c r="VWO138" s="113"/>
      <c r="VWP138" s="113"/>
      <c r="VWQ138" s="113"/>
      <c r="VWR138" s="113"/>
      <c r="VWS138" s="113"/>
      <c r="VWT138" s="113"/>
      <c r="VWU138" s="113"/>
      <c r="VWV138" s="113"/>
      <c r="VWW138" s="113"/>
      <c r="VWX138" s="113"/>
      <c r="VWY138" s="113"/>
      <c r="VWZ138" s="113"/>
      <c r="VXA138" s="113"/>
      <c r="VXB138" s="113"/>
      <c r="VXC138" s="113"/>
      <c r="VXD138" s="113"/>
      <c r="VXE138" s="113"/>
      <c r="VXF138" s="113"/>
      <c r="VXG138" s="113"/>
      <c r="VXH138" s="113"/>
      <c r="VXI138" s="113"/>
      <c r="VXJ138" s="113"/>
      <c r="VXK138" s="113"/>
      <c r="VXL138" s="113"/>
      <c r="VXM138" s="113"/>
      <c r="VXN138" s="113"/>
      <c r="VXO138" s="113"/>
      <c r="VXP138" s="113"/>
      <c r="VXQ138" s="113"/>
      <c r="VXR138" s="113"/>
      <c r="VXS138" s="113"/>
      <c r="VXT138" s="113"/>
      <c r="VXU138" s="113"/>
      <c r="VXV138" s="113"/>
      <c r="VXW138" s="113"/>
      <c r="VXX138" s="113"/>
      <c r="VXY138" s="113"/>
      <c r="VXZ138" s="113"/>
      <c r="VYA138" s="113"/>
      <c r="VYB138" s="113"/>
      <c r="VYC138" s="113"/>
      <c r="VYD138" s="113"/>
      <c r="VYE138" s="113"/>
      <c r="VYF138" s="113"/>
      <c r="VYG138" s="113"/>
      <c r="VYH138" s="113"/>
      <c r="VYI138" s="113"/>
      <c r="VYJ138" s="113"/>
      <c r="VYK138" s="113"/>
      <c r="VYL138" s="113"/>
      <c r="VYM138" s="113"/>
      <c r="VYN138" s="113"/>
      <c r="VYO138" s="113"/>
      <c r="VYP138" s="113"/>
      <c r="VYQ138" s="113"/>
      <c r="VYR138" s="113"/>
      <c r="VYS138" s="113"/>
      <c r="VYT138" s="113"/>
      <c r="VYU138" s="113"/>
      <c r="VYV138" s="113"/>
      <c r="VYW138" s="113"/>
      <c r="VYX138" s="113"/>
      <c r="VYY138" s="113"/>
      <c r="VYZ138" s="113"/>
      <c r="VZA138" s="113"/>
      <c r="VZB138" s="113"/>
      <c r="VZC138" s="113"/>
      <c r="VZD138" s="113"/>
      <c r="VZE138" s="113"/>
      <c r="VZF138" s="113"/>
      <c r="VZG138" s="113"/>
      <c r="VZH138" s="113"/>
      <c r="VZI138" s="113"/>
      <c r="VZJ138" s="113"/>
      <c r="VZK138" s="113"/>
      <c r="VZL138" s="113"/>
      <c r="VZM138" s="113"/>
      <c r="VZN138" s="113"/>
      <c r="VZO138" s="113"/>
      <c r="VZP138" s="113"/>
      <c r="VZQ138" s="113"/>
      <c r="VZR138" s="113"/>
      <c r="VZS138" s="113"/>
      <c r="VZT138" s="113"/>
      <c r="VZU138" s="113"/>
      <c r="VZV138" s="113"/>
      <c r="VZW138" s="113"/>
      <c r="VZX138" s="113"/>
      <c r="VZY138" s="113"/>
      <c r="VZZ138" s="113"/>
      <c r="WAA138" s="113"/>
      <c r="WAB138" s="113"/>
      <c r="WAC138" s="113"/>
      <c r="WAD138" s="113"/>
      <c r="WAE138" s="113"/>
      <c r="WAF138" s="113"/>
      <c r="WAG138" s="113"/>
      <c r="WAH138" s="113"/>
      <c r="WAI138" s="113"/>
      <c r="WAJ138" s="113"/>
      <c r="WAK138" s="113"/>
      <c r="WAL138" s="113"/>
      <c r="WAM138" s="113"/>
      <c r="WAN138" s="113"/>
      <c r="WAO138" s="113"/>
      <c r="WAP138" s="113"/>
      <c r="WAQ138" s="113"/>
      <c r="WAR138" s="113"/>
      <c r="WAS138" s="113"/>
      <c r="WAT138" s="113"/>
      <c r="WAU138" s="113"/>
      <c r="WAV138" s="113"/>
      <c r="WAW138" s="113"/>
      <c r="WAX138" s="113"/>
      <c r="WAY138" s="113"/>
      <c r="WAZ138" s="113"/>
      <c r="WBA138" s="113"/>
      <c r="WBB138" s="113"/>
      <c r="WBC138" s="113"/>
      <c r="WBD138" s="113"/>
      <c r="WBE138" s="113"/>
      <c r="WBF138" s="113"/>
      <c r="WBG138" s="113"/>
      <c r="WBH138" s="113"/>
      <c r="WBI138" s="113"/>
      <c r="WBJ138" s="113"/>
      <c r="WBK138" s="113"/>
      <c r="WBL138" s="113"/>
      <c r="WBM138" s="113"/>
      <c r="WBN138" s="113"/>
      <c r="WBO138" s="113"/>
      <c r="WBP138" s="113"/>
      <c r="WBQ138" s="113"/>
      <c r="WBR138" s="113"/>
      <c r="WBS138" s="113"/>
      <c r="WBT138" s="113"/>
      <c r="WBU138" s="113"/>
      <c r="WBV138" s="113"/>
      <c r="WBW138" s="113"/>
      <c r="WBX138" s="113"/>
      <c r="WBY138" s="113"/>
      <c r="WBZ138" s="113"/>
      <c r="WCA138" s="113"/>
      <c r="WCB138" s="113"/>
      <c r="WCC138" s="113"/>
      <c r="WCD138" s="113"/>
      <c r="WCE138" s="113"/>
      <c r="WCF138" s="113"/>
      <c r="WCG138" s="113"/>
      <c r="WCH138" s="113"/>
      <c r="WCI138" s="113"/>
      <c r="WCJ138" s="113"/>
      <c r="WCK138" s="113"/>
      <c r="WCL138" s="113"/>
      <c r="WCM138" s="113"/>
      <c r="WCN138" s="113"/>
      <c r="WCO138" s="113"/>
      <c r="WCP138" s="113"/>
      <c r="WCQ138" s="113"/>
      <c r="WCR138" s="113"/>
      <c r="WCS138" s="113"/>
      <c r="WCT138" s="113"/>
      <c r="WCU138" s="113"/>
      <c r="WCV138" s="113"/>
      <c r="WCW138" s="113"/>
      <c r="WCX138" s="113"/>
      <c r="WCY138" s="113"/>
      <c r="WCZ138" s="113"/>
      <c r="WDA138" s="113"/>
      <c r="WDB138" s="113"/>
      <c r="WDC138" s="113"/>
      <c r="WDD138" s="113"/>
      <c r="WDE138" s="113"/>
      <c r="WDF138" s="113"/>
      <c r="WDG138" s="113"/>
      <c r="WDH138" s="113"/>
      <c r="WDI138" s="113"/>
      <c r="WDJ138" s="113"/>
      <c r="WDK138" s="113"/>
      <c r="WDL138" s="113"/>
      <c r="WDM138" s="113"/>
      <c r="WDN138" s="113"/>
      <c r="WDO138" s="113"/>
      <c r="WDP138" s="113"/>
      <c r="WDQ138" s="113"/>
      <c r="WDR138" s="113"/>
      <c r="WDS138" s="113"/>
      <c r="WDT138" s="113"/>
      <c r="WDU138" s="113"/>
      <c r="WDV138" s="113"/>
      <c r="WDW138" s="113"/>
      <c r="WDX138" s="113"/>
      <c r="WDY138" s="113"/>
      <c r="WDZ138" s="113"/>
      <c r="WEA138" s="113"/>
      <c r="WEB138" s="113"/>
      <c r="WEC138" s="113"/>
      <c r="WED138" s="113"/>
      <c r="WEE138" s="113"/>
      <c r="WEF138" s="113"/>
      <c r="WEG138" s="113"/>
      <c r="WEH138" s="113"/>
      <c r="WEI138" s="113"/>
      <c r="WEJ138" s="113"/>
      <c r="WEK138" s="113"/>
      <c r="WEL138" s="113"/>
      <c r="WEM138" s="113"/>
      <c r="WEN138" s="113"/>
      <c r="WEO138" s="113"/>
      <c r="WEP138" s="113"/>
      <c r="WEQ138" s="113"/>
      <c r="WER138" s="113"/>
      <c r="WES138" s="113"/>
      <c r="WET138" s="113"/>
      <c r="WEU138" s="113"/>
      <c r="WEV138" s="113"/>
      <c r="WEW138" s="113"/>
      <c r="WEX138" s="113"/>
      <c r="WEY138" s="113"/>
      <c r="WEZ138" s="113"/>
      <c r="WFA138" s="113"/>
      <c r="WFB138" s="113"/>
      <c r="WFC138" s="113"/>
      <c r="WFD138" s="113"/>
      <c r="WFE138" s="113"/>
      <c r="WFF138" s="113"/>
      <c r="WFG138" s="113"/>
      <c r="WFH138" s="113"/>
      <c r="WFI138" s="113"/>
      <c r="WFJ138" s="113"/>
      <c r="WFK138" s="113"/>
      <c r="WFL138" s="113"/>
      <c r="WFM138" s="113"/>
      <c r="WFN138" s="113"/>
      <c r="WFO138" s="113"/>
      <c r="WFP138" s="113"/>
      <c r="WFQ138" s="113"/>
      <c r="WFR138" s="113"/>
      <c r="WFS138" s="113"/>
      <c r="WFT138" s="113"/>
      <c r="WFU138" s="113"/>
      <c r="WFV138" s="113"/>
      <c r="WFW138" s="113"/>
      <c r="WFX138" s="113"/>
      <c r="WFY138" s="113"/>
      <c r="WFZ138" s="113"/>
      <c r="WGA138" s="113"/>
      <c r="WGB138" s="113"/>
      <c r="WGC138" s="113"/>
      <c r="WGD138" s="113"/>
      <c r="WGE138" s="113"/>
      <c r="WGF138" s="113"/>
      <c r="WGG138" s="113"/>
      <c r="WGH138" s="113"/>
      <c r="WGI138" s="113"/>
      <c r="WGJ138" s="113"/>
      <c r="WGK138" s="113"/>
      <c r="WGL138" s="113"/>
      <c r="WGM138" s="113"/>
      <c r="WGN138" s="113"/>
      <c r="WGO138" s="113"/>
      <c r="WGP138" s="113"/>
      <c r="WGQ138" s="113"/>
      <c r="WGR138" s="113"/>
      <c r="WGS138" s="113"/>
      <c r="WGT138" s="113"/>
      <c r="WGU138" s="113"/>
      <c r="WGV138" s="113"/>
      <c r="WGW138" s="113"/>
      <c r="WGX138" s="113"/>
      <c r="WGY138" s="113"/>
      <c r="WGZ138" s="113"/>
      <c r="WHA138" s="113"/>
      <c r="WHB138" s="113"/>
      <c r="WHC138" s="113"/>
      <c r="WHD138" s="113"/>
      <c r="WHE138" s="113"/>
      <c r="WHF138" s="113"/>
      <c r="WHG138" s="113"/>
      <c r="WHH138" s="113"/>
      <c r="WHI138" s="113"/>
      <c r="WHJ138" s="113"/>
      <c r="WHK138" s="113"/>
      <c r="WHL138" s="113"/>
      <c r="WHM138" s="113"/>
      <c r="WHN138" s="113"/>
      <c r="WHO138" s="113"/>
      <c r="WHP138" s="113"/>
      <c r="WHQ138" s="113"/>
      <c r="WHR138" s="113"/>
      <c r="WHS138" s="113"/>
      <c r="WHT138" s="113"/>
      <c r="WHU138" s="113"/>
      <c r="WHV138" s="113"/>
      <c r="WHW138" s="113"/>
      <c r="WHX138" s="113"/>
      <c r="WHY138" s="113"/>
      <c r="WHZ138" s="113"/>
      <c r="WIA138" s="113"/>
      <c r="WIB138" s="113"/>
      <c r="WIC138" s="113"/>
      <c r="WID138" s="113"/>
      <c r="WIE138" s="113"/>
      <c r="WIF138" s="113"/>
      <c r="WIG138" s="113"/>
      <c r="WIH138" s="113"/>
      <c r="WII138" s="113"/>
      <c r="WIJ138" s="113"/>
      <c r="WIK138" s="113"/>
      <c r="WIL138" s="113"/>
      <c r="WIM138" s="113"/>
      <c r="WIN138" s="113"/>
      <c r="WIO138" s="113"/>
      <c r="WIP138" s="113"/>
      <c r="WIQ138" s="113"/>
      <c r="WIR138" s="113"/>
      <c r="WIS138" s="113"/>
      <c r="WIT138" s="113"/>
      <c r="WIU138" s="113"/>
      <c r="WIV138" s="113"/>
      <c r="WIW138" s="113"/>
      <c r="WIX138" s="113"/>
      <c r="WIY138" s="113"/>
      <c r="WIZ138" s="113"/>
      <c r="WJA138" s="113"/>
      <c r="WJB138" s="113"/>
      <c r="WJC138" s="113"/>
      <c r="WJD138" s="113"/>
      <c r="WJE138" s="113"/>
      <c r="WJF138" s="113"/>
      <c r="WJG138" s="113"/>
      <c r="WJH138" s="113"/>
      <c r="WJI138" s="113"/>
      <c r="WJJ138" s="113"/>
      <c r="WJK138" s="113"/>
      <c r="WJL138" s="113"/>
      <c r="WJM138" s="113"/>
      <c r="WJN138" s="113"/>
      <c r="WJO138" s="113"/>
      <c r="WJP138" s="113"/>
      <c r="WJQ138" s="113"/>
      <c r="WJR138" s="113"/>
      <c r="WJS138" s="113"/>
      <c r="WJT138" s="113"/>
      <c r="WJU138" s="113"/>
      <c r="WJV138" s="113"/>
      <c r="WJW138" s="113"/>
      <c r="WJX138" s="113"/>
      <c r="WJY138" s="113"/>
      <c r="WJZ138" s="113"/>
      <c r="WKA138" s="113"/>
      <c r="WKB138" s="113"/>
      <c r="WKC138" s="113"/>
      <c r="WKD138" s="113"/>
      <c r="WKE138" s="113"/>
      <c r="WKF138" s="113"/>
      <c r="WKG138" s="113"/>
      <c r="WKH138" s="113"/>
      <c r="WKI138" s="113"/>
      <c r="WKJ138" s="113"/>
      <c r="WKK138" s="113"/>
      <c r="WKL138" s="113"/>
      <c r="WKM138" s="113"/>
      <c r="WKN138" s="113"/>
      <c r="WKO138" s="113"/>
      <c r="WKP138" s="113"/>
      <c r="WKQ138" s="113"/>
      <c r="WKR138" s="113"/>
      <c r="WKS138" s="113"/>
      <c r="WKT138" s="113"/>
      <c r="WKU138" s="113"/>
      <c r="WKV138" s="113"/>
      <c r="WKW138" s="113"/>
      <c r="WKX138" s="113"/>
      <c r="WKY138" s="113"/>
      <c r="WKZ138" s="113"/>
      <c r="WLA138" s="113"/>
      <c r="WLB138" s="113"/>
      <c r="WLC138" s="113"/>
      <c r="WLD138" s="113"/>
      <c r="WLE138" s="113"/>
      <c r="WLF138" s="113"/>
      <c r="WLG138" s="113"/>
      <c r="WLH138" s="113"/>
      <c r="WLI138" s="113"/>
      <c r="WLJ138" s="113"/>
      <c r="WLK138" s="113"/>
      <c r="WLL138" s="113"/>
      <c r="WLM138" s="113"/>
      <c r="WLN138" s="113"/>
      <c r="WLO138" s="113"/>
      <c r="WLP138" s="113"/>
      <c r="WLQ138" s="113"/>
      <c r="WLR138" s="113"/>
      <c r="WLS138" s="113"/>
      <c r="WLT138" s="113"/>
      <c r="WLU138" s="113"/>
      <c r="WLV138" s="113"/>
      <c r="WLW138" s="113"/>
      <c r="WLX138" s="113"/>
      <c r="WLY138" s="113"/>
      <c r="WLZ138" s="113"/>
      <c r="WMA138" s="113"/>
      <c r="WMB138" s="113"/>
      <c r="WMC138" s="113"/>
      <c r="WMD138" s="113"/>
      <c r="WME138" s="113"/>
      <c r="WMF138" s="113"/>
      <c r="WMG138" s="113"/>
      <c r="WMH138" s="113"/>
      <c r="WMI138" s="113"/>
      <c r="WMJ138" s="113"/>
      <c r="WMK138" s="113"/>
      <c r="WML138" s="113"/>
      <c r="WMM138" s="113"/>
      <c r="WMN138" s="113"/>
      <c r="WMO138" s="113"/>
      <c r="WMP138" s="113"/>
      <c r="WMQ138" s="113"/>
      <c r="WMR138" s="113"/>
      <c r="WMS138" s="113"/>
      <c r="WMT138" s="113"/>
      <c r="WMU138" s="113"/>
      <c r="WMV138" s="113"/>
      <c r="WMW138" s="113"/>
      <c r="WMX138" s="113"/>
      <c r="WMY138" s="113"/>
      <c r="WMZ138" s="113"/>
      <c r="WNA138" s="113"/>
      <c r="WNB138" s="113"/>
      <c r="WNC138" s="113"/>
      <c r="WND138" s="113"/>
      <c r="WNE138" s="113"/>
      <c r="WNF138" s="113"/>
      <c r="WNG138" s="113"/>
      <c r="WNH138" s="113"/>
      <c r="WNI138" s="113"/>
      <c r="WNJ138" s="113"/>
      <c r="WNK138" s="113"/>
      <c r="WNL138" s="113"/>
      <c r="WNM138" s="113"/>
      <c r="WNN138" s="113"/>
      <c r="WNO138" s="113"/>
      <c r="WNP138" s="113"/>
      <c r="WNQ138" s="113"/>
      <c r="WNR138" s="113"/>
      <c r="WNS138" s="113"/>
      <c r="WNT138" s="113"/>
      <c r="WNU138" s="113"/>
      <c r="WNV138" s="113"/>
      <c r="WNW138" s="113"/>
      <c r="WNX138" s="113"/>
      <c r="WNY138" s="113"/>
      <c r="WNZ138" s="113"/>
      <c r="WOA138" s="113"/>
      <c r="WOB138" s="113"/>
      <c r="WOC138" s="113"/>
      <c r="WOD138" s="113"/>
      <c r="WOE138" s="113"/>
      <c r="WOF138" s="113"/>
      <c r="WOG138" s="113"/>
      <c r="WOH138" s="113"/>
      <c r="WOI138" s="113"/>
      <c r="WOJ138" s="113"/>
      <c r="WOK138" s="113"/>
      <c r="WOL138" s="113"/>
      <c r="WOM138" s="113"/>
      <c r="WON138" s="113"/>
      <c r="WOO138" s="113"/>
      <c r="WOP138" s="113"/>
      <c r="WOQ138" s="113"/>
      <c r="WOR138" s="113"/>
      <c r="WOS138" s="113"/>
      <c r="WOT138" s="113"/>
      <c r="WOU138" s="113"/>
      <c r="WOV138" s="113"/>
      <c r="WOW138" s="113"/>
      <c r="WOX138" s="113"/>
      <c r="WOY138" s="113"/>
      <c r="WOZ138" s="113"/>
      <c r="WPA138" s="113"/>
      <c r="WPB138" s="113"/>
      <c r="WPC138" s="113"/>
      <c r="WPD138" s="113"/>
      <c r="WPE138" s="113"/>
      <c r="WPF138" s="113"/>
      <c r="WPG138" s="113"/>
      <c r="WPH138" s="113"/>
      <c r="WPI138" s="113"/>
      <c r="WPJ138" s="113"/>
      <c r="WPK138" s="113"/>
      <c r="WPL138" s="113"/>
      <c r="WPM138" s="113"/>
      <c r="WPN138" s="113"/>
      <c r="WPO138" s="113"/>
      <c r="WPP138" s="113"/>
      <c r="WPQ138" s="113"/>
      <c r="WPR138" s="113"/>
      <c r="WPS138" s="113"/>
      <c r="WPT138" s="113"/>
      <c r="WPU138" s="113"/>
      <c r="WPV138" s="113"/>
      <c r="WPW138" s="113"/>
      <c r="WPX138" s="113"/>
      <c r="WPY138" s="113"/>
      <c r="WPZ138" s="113"/>
      <c r="WQA138" s="113"/>
      <c r="WQB138" s="113"/>
      <c r="WQC138" s="113"/>
      <c r="WQD138" s="113"/>
      <c r="WQE138" s="113"/>
      <c r="WQF138" s="113"/>
      <c r="WQG138" s="113"/>
      <c r="WQH138" s="113"/>
      <c r="WQI138" s="113"/>
      <c r="WQJ138" s="113"/>
      <c r="WQK138" s="113"/>
      <c r="WQL138" s="113"/>
      <c r="WQM138" s="113"/>
      <c r="WQN138" s="113"/>
      <c r="WQO138" s="113"/>
      <c r="WQP138" s="113"/>
      <c r="WQQ138" s="113"/>
      <c r="WQR138" s="113"/>
      <c r="WQS138" s="113"/>
      <c r="WQT138" s="113"/>
      <c r="WQU138" s="113"/>
      <c r="WQV138" s="113"/>
      <c r="WQW138" s="113"/>
      <c r="WQX138" s="113"/>
      <c r="WQY138" s="113"/>
      <c r="WQZ138" s="113"/>
      <c r="WRA138" s="113"/>
      <c r="WRB138" s="113"/>
      <c r="WRC138" s="113"/>
      <c r="WRD138" s="113"/>
      <c r="WRE138" s="113"/>
      <c r="WRF138" s="113"/>
      <c r="WRG138" s="113"/>
      <c r="WRH138" s="113"/>
      <c r="WRI138" s="113"/>
      <c r="WRJ138" s="113"/>
      <c r="WRK138" s="113"/>
      <c r="WRL138" s="113"/>
      <c r="WRM138" s="113"/>
      <c r="WRN138" s="113"/>
      <c r="WRO138" s="113"/>
      <c r="WRP138" s="113"/>
      <c r="WRQ138" s="113"/>
      <c r="WRR138" s="113"/>
      <c r="WRS138" s="113"/>
      <c r="WRT138" s="113"/>
      <c r="WRU138" s="113"/>
      <c r="WRV138" s="113"/>
      <c r="WRW138" s="113"/>
      <c r="WRX138" s="113"/>
      <c r="WRY138" s="113"/>
      <c r="WRZ138" s="113"/>
      <c r="WSA138" s="113"/>
      <c r="WSB138" s="113"/>
      <c r="WSC138" s="113"/>
      <c r="WSD138" s="113"/>
      <c r="WSE138" s="113"/>
      <c r="WSF138" s="113"/>
      <c r="WSG138" s="113"/>
      <c r="WSH138" s="113"/>
      <c r="WSI138" s="113"/>
      <c r="WSJ138" s="113"/>
      <c r="WSK138" s="113"/>
      <c r="WSL138" s="113"/>
      <c r="WSM138" s="113"/>
      <c r="WSN138" s="113"/>
      <c r="WSO138" s="113"/>
      <c r="WSP138" s="113"/>
      <c r="WSQ138" s="113"/>
      <c r="WSR138" s="113"/>
      <c r="WSS138" s="113"/>
      <c r="WST138" s="113"/>
      <c r="WSU138" s="113"/>
      <c r="WSV138" s="113"/>
      <c r="WSW138" s="113"/>
      <c r="WSX138" s="113"/>
      <c r="WSY138" s="113"/>
      <c r="WSZ138" s="113"/>
      <c r="WTA138" s="113"/>
      <c r="WTB138" s="113"/>
      <c r="WTC138" s="113"/>
      <c r="WTD138" s="113"/>
      <c r="WTE138" s="113"/>
      <c r="WTF138" s="113"/>
      <c r="WTG138" s="113"/>
      <c r="WTH138" s="113"/>
      <c r="WTI138" s="113"/>
      <c r="WTJ138" s="113"/>
      <c r="WTK138" s="113"/>
      <c r="WTL138" s="113"/>
      <c r="WTM138" s="113"/>
      <c r="WTN138" s="113"/>
      <c r="WTO138" s="113"/>
      <c r="WTP138" s="113"/>
      <c r="WTQ138" s="113"/>
      <c r="WTR138" s="113"/>
      <c r="WTS138" s="113"/>
      <c r="WTT138" s="113"/>
      <c r="WTU138" s="113"/>
      <c r="WTV138" s="113"/>
      <c r="WTW138" s="113"/>
      <c r="WTX138" s="113"/>
      <c r="WTY138" s="113"/>
      <c r="WTZ138" s="113"/>
      <c r="WUA138" s="113"/>
      <c r="WUB138" s="113"/>
      <c r="WUC138" s="113"/>
      <c r="WUD138" s="113"/>
      <c r="WUE138" s="113"/>
      <c r="WUF138" s="113"/>
      <c r="WUG138" s="113"/>
      <c r="WUH138" s="113"/>
      <c r="WUI138" s="113"/>
      <c r="WUJ138" s="113"/>
      <c r="WUK138" s="113"/>
      <c r="WUL138" s="113"/>
      <c r="WUM138" s="113"/>
      <c r="WUN138" s="113"/>
      <c r="WUO138" s="113"/>
      <c r="WUP138" s="113"/>
      <c r="WUQ138" s="113"/>
      <c r="WUR138" s="113"/>
      <c r="WUS138" s="113"/>
      <c r="WUT138" s="113"/>
      <c r="WUU138" s="113"/>
      <c r="WUV138" s="113"/>
      <c r="WUW138" s="113"/>
      <c r="WUX138" s="113"/>
      <c r="WUY138" s="113"/>
      <c r="WUZ138" s="113"/>
      <c r="WVA138" s="113"/>
      <c r="WVB138" s="113"/>
      <c r="WVC138" s="113"/>
      <c r="WVD138" s="113"/>
      <c r="WVE138" s="113"/>
      <c r="WVF138" s="113"/>
      <c r="WVG138" s="113"/>
      <c r="WVH138" s="113"/>
      <c r="WVI138" s="113"/>
      <c r="WVJ138" s="113"/>
      <c r="WVK138" s="113"/>
      <c r="WVL138" s="113"/>
      <c r="WVM138" s="113"/>
      <c r="WVN138" s="113"/>
      <c r="WVO138" s="113"/>
      <c r="WVP138" s="113"/>
      <c r="WVQ138" s="113"/>
      <c r="WVR138" s="113"/>
      <c r="WVS138" s="113"/>
      <c r="WVT138" s="113"/>
      <c r="WVU138" s="113"/>
      <c r="WVV138" s="113"/>
      <c r="WVW138" s="113"/>
      <c r="WVX138" s="113"/>
      <c r="WVY138" s="113"/>
      <c r="WVZ138" s="113"/>
      <c r="WWA138" s="113"/>
      <c r="WWB138" s="113"/>
      <c r="WWC138" s="113"/>
      <c r="WWD138" s="113"/>
      <c r="WWE138" s="113"/>
      <c r="WWF138" s="113"/>
      <c r="WWG138" s="113"/>
      <c r="WWH138" s="113"/>
      <c r="WWI138" s="113"/>
      <c r="WWJ138" s="113"/>
      <c r="WWK138" s="113"/>
      <c r="WWL138" s="113"/>
      <c r="WWM138" s="113"/>
      <c r="WWN138" s="113"/>
      <c r="WWO138" s="113"/>
      <c r="WWP138" s="113"/>
      <c r="WWQ138" s="113"/>
      <c r="WWR138" s="113"/>
      <c r="WWS138" s="113"/>
      <c r="WWT138" s="113"/>
      <c r="WWU138" s="113"/>
      <c r="WWV138" s="113"/>
      <c r="WWW138" s="113"/>
      <c r="WWX138" s="113"/>
      <c r="WWY138" s="113"/>
      <c r="WWZ138" s="113"/>
      <c r="WXA138" s="113"/>
      <c r="WXB138" s="113"/>
      <c r="WXC138" s="113"/>
      <c r="WXD138" s="113"/>
      <c r="WXE138" s="113"/>
      <c r="WXF138" s="113"/>
      <c r="WXG138" s="113"/>
      <c r="WXH138" s="113"/>
      <c r="WXI138" s="113"/>
      <c r="WXJ138" s="113"/>
      <c r="WXK138" s="113"/>
      <c r="WXL138" s="113"/>
      <c r="WXM138" s="113"/>
      <c r="WXN138" s="113"/>
      <c r="WXO138" s="113"/>
      <c r="WXP138" s="113"/>
      <c r="WXQ138" s="113"/>
      <c r="WXR138" s="113"/>
      <c r="WXS138" s="113"/>
      <c r="WXT138" s="113"/>
      <c r="WXU138" s="113"/>
      <c r="WXV138" s="113"/>
      <c r="WXW138" s="113"/>
      <c r="WXX138" s="113"/>
      <c r="WXY138" s="113"/>
      <c r="WXZ138" s="113"/>
      <c r="WYA138" s="113"/>
      <c r="WYB138" s="113"/>
      <c r="WYC138" s="113"/>
      <c r="WYD138" s="113"/>
      <c r="WYE138" s="113"/>
      <c r="WYF138" s="113"/>
      <c r="WYG138" s="113"/>
      <c r="WYH138" s="113"/>
      <c r="WYI138" s="113"/>
      <c r="WYJ138" s="113"/>
      <c r="WYK138" s="113"/>
      <c r="WYL138" s="113"/>
      <c r="WYM138" s="113"/>
      <c r="WYN138" s="113"/>
      <c r="WYO138" s="113"/>
      <c r="WYP138" s="113"/>
      <c r="WYQ138" s="113"/>
      <c r="WYR138" s="113"/>
      <c r="WYS138" s="113"/>
      <c r="WYT138" s="113"/>
      <c r="WYU138" s="113"/>
      <c r="WYV138" s="113"/>
      <c r="WYW138" s="113"/>
      <c r="WYX138" s="113"/>
      <c r="WYY138" s="113"/>
      <c r="WYZ138" s="113"/>
      <c r="WZA138" s="113"/>
      <c r="WZB138" s="113"/>
      <c r="WZC138" s="113"/>
      <c r="WZD138" s="113"/>
      <c r="WZE138" s="113"/>
      <c r="WZF138" s="113"/>
      <c r="WZG138" s="113"/>
      <c r="WZH138" s="113"/>
      <c r="WZI138" s="113"/>
      <c r="WZJ138" s="113"/>
      <c r="WZK138" s="113"/>
      <c r="WZL138" s="113"/>
      <c r="WZM138" s="113"/>
      <c r="WZN138" s="113"/>
      <c r="WZO138" s="113"/>
      <c r="WZP138" s="113"/>
      <c r="WZQ138" s="113"/>
      <c r="WZR138" s="113"/>
      <c r="WZS138" s="113"/>
      <c r="WZT138" s="113"/>
      <c r="WZU138" s="113"/>
      <c r="WZV138" s="113"/>
      <c r="WZW138" s="113"/>
      <c r="WZX138" s="113"/>
      <c r="WZY138" s="113"/>
      <c r="WZZ138" s="113"/>
      <c r="XAA138" s="113"/>
      <c r="XAB138" s="113"/>
      <c r="XAC138" s="113"/>
      <c r="XAD138" s="113"/>
      <c r="XAE138" s="113"/>
      <c r="XAF138" s="113"/>
      <c r="XAG138" s="113"/>
      <c r="XAH138" s="113"/>
      <c r="XAI138" s="113"/>
      <c r="XAJ138" s="113"/>
      <c r="XAK138" s="113"/>
      <c r="XAL138" s="113"/>
      <c r="XAM138" s="113"/>
      <c r="XAN138" s="113"/>
      <c r="XAO138" s="113"/>
      <c r="XAP138" s="113"/>
      <c r="XAQ138" s="113"/>
      <c r="XAR138" s="113"/>
      <c r="XAS138" s="113"/>
      <c r="XAT138" s="113"/>
      <c r="XAU138" s="113"/>
      <c r="XAV138" s="113"/>
      <c r="XAW138" s="113"/>
      <c r="XAX138" s="113"/>
      <c r="XAY138" s="113"/>
      <c r="XAZ138" s="113"/>
      <c r="XBA138" s="113"/>
      <c r="XBB138" s="113"/>
      <c r="XBC138" s="113"/>
      <c r="XBD138" s="113"/>
      <c r="XBE138" s="113"/>
      <c r="XBF138" s="113"/>
      <c r="XBG138" s="113"/>
      <c r="XBH138" s="113"/>
      <c r="XBI138" s="113"/>
      <c r="XBJ138" s="113"/>
      <c r="XBK138" s="113"/>
      <c r="XBL138" s="113"/>
      <c r="XBM138" s="113"/>
      <c r="XBN138" s="113"/>
      <c r="XBO138" s="113"/>
      <c r="XBP138" s="113"/>
      <c r="XBQ138" s="113"/>
      <c r="XBR138" s="113"/>
      <c r="XBS138" s="113"/>
      <c r="XBT138" s="113"/>
      <c r="XBU138" s="113"/>
      <c r="XBV138" s="113"/>
      <c r="XBW138" s="113"/>
      <c r="XBX138" s="113"/>
      <c r="XBY138" s="113"/>
      <c r="XBZ138" s="113"/>
      <c r="XCA138" s="113"/>
      <c r="XCB138" s="113"/>
      <c r="XCC138" s="113"/>
      <c r="XCD138" s="113"/>
      <c r="XCE138" s="113"/>
      <c r="XCF138" s="113"/>
      <c r="XCG138" s="113"/>
      <c r="XCH138" s="113"/>
      <c r="XCI138" s="113"/>
      <c r="XCJ138" s="113"/>
      <c r="XCK138" s="113"/>
      <c r="XCL138" s="113"/>
      <c r="XCM138" s="113"/>
      <c r="XCN138" s="113"/>
      <c r="XCO138" s="113"/>
      <c r="XCP138" s="113"/>
      <c r="XCQ138" s="113"/>
      <c r="XCR138" s="113"/>
      <c r="XCS138" s="113"/>
      <c r="XCT138" s="113"/>
      <c r="XCU138" s="113"/>
      <c r="XCV138" s="113"/>
      <c r="XCW138" s="113"/>
      <c r="XCX138" s="113"/>
      <c r="XCY138" s="113"/>
      <c r="XCZ138" s="113"/>
      <c r="XDA138" s="113"/>
      <c r="XDB138" s="113"/>
      <c r="XDC138" s="113"/>
      <c r="XDD138" s="113"/>
      <c r="XDE138" s="113"/>
      <c r="XDF138" s="113"/>
      <c r="XDG138" s="113"/>
      <c r="XDH138" s="113"/>
      <c r="XDI138" s="113"/>
      <c r="XDJ138" s="113"/>
      <c r="XDK138" s="113"/>
      <c r="XDL138" s="113"/>
      <c r="XDM138" s="113"/>
      <c r="XDN138" s="113"/>
      <c r="XDO138" s="113"/>
      <c r="XDP138" s="113"/>
      <c r="XDQ138" s="113"/>
      <c r="XDR138" s="113"/>
      <c r="XDS138" s="113"/>
      <c r="XDT138" s="113"/>
      <c r="XDU138" s="113"/>
      <c r="XDV138" s="113"/>
      <c r="XDW138" s="113"/>
      <c r="XDX138" s="113"/>
      <c r="XDY138" s="113"/>
      <c r="XDZ138" s="113"/>
      <c r="XEA138" s="113"/>
      <c r="XEB138" s="113"/>
      <c r="XEC138" s="113"/>
      <c r="XED138" s="113"/>
      <c r="XEE138" s="113"/>
      <c r="XEF138" s="113"/>
      <c r="XEG138" s="113"/>
      <c r="XEH138" s="113"/>
      <c r="XEI138" s="113"/>
      <c r="XEJ138" s="113"/>
      <c r="XEK138" s="113"/>
      <c r="XEL138" s="113"/>
      <c r="XEM138" s="113"/>
      <c r="XEN138" s="113"/>
      <c r="XEO138" s="113"/>
      <c r="XEP138" s="113"/>
      <c r="XEQ138" s="113"/>
      <c r="XER138" s="113"/>
      <c r="XES138" s="113"/>
      <c r="XET138" s="113"/>
      <c r="XEU138" s="113"/>
      <c r="XEV138" s="113"/>
      <c r="XEW138" s="142"/>
      <c r="XEX138" s="142"/>
      <c r="XEY138" s="142"/>
      <c r="XEZ138" s="142"/>
      <c r="XFA138" s="142"/>
      <c r="XFB138" s="142"/>
      <c r="XFC138" s="142"/>
      <c r="XFD138" s="142"/>
    </row>
    <row r="139" s="21" customFormat="1" customHeight="1" spans="1:6">
      <c r="A139" s="70" t="s">
        <v>406</v>
      </c>
      <c r="B139" s="71"/>
      <c r="C139" s="71"/>
      <c r="D139" s="71"/>
      <c r="E139" s="71"/>
      <c r="F139" s="70"/>
    </row>
    <row r="140" s="25" customFormat="1" customHeight="1" spans="1:6">
      <c r="A140" s="37">
        <v>99</v>
      </c>
      <c r="B140" s="106" t="s">
        <v>407</v>
      </c>
      <c r="C140" s="106" t="s">
        <v>408</v>
      </c>
      <c r="D140" s="152" t="s">
        <v>409</v>
      </c>
      <c r="E140" s="118" t="s">
        <v>195</v>
      </c>
      <c r="F140" s="49" t="s">
        <v>410</v>
      </c>
    </row>
    <row r="141" s="25" customFormat="1" customHeight="1" spans="1:6">
      <c r="A141" s="37">
        <v>100</v>
      </c>
      <c r="B141" s="106" t="s">
        <v>411</v>
      </c>
      <c r="C141" s="106" t="s">
        <v>148</v>
      </c>
      <c r="D141" s="152" t="s">
        <v>412</v>
      </c>
      <c r="E141" s="118" t="s">
        <v>178</v>
      </c>
      <c r="F141" s="49" t="s">
        <v>410</v>
      </c>
    </row>
    <row r="142" s="25" customFormat="1" customHeight="1" spans="1:6">
      <c r="A142" s="37">
        <v>101</v>
      </c>
      <c r="B142" s="106" t="s">
        <v>413</v>
      </c>
      <c r="C142" s="106" t="s">
        <v>414</v>
      </c>
      <c r="D142" s="152" t="s">
        <v>412</v>
      </c>
      <c r="E142" s="118" t="s">
        <v>415</v>
      </c>
      <c r="F142" s="49" t="s">
        <v>416</v>
      </c>
    </row>
    <row r="143" s="25" customFormat="1" customHeight="1" spans="1:6">
      <c r="A143" s="37">
        <v>102</v>
      </c>
      <c r="B143" s="106" t="s">
        <v>417</v>
      </c>
      <c r="C143" s="106" t="s">
        <v>418</v>
      </c>
      <c r="D143" s="152" t="s">
        <v>412</v>
      </c>
      <c r="E143" s="118" t="s">
        <v>419</v>
      </c>
      <c r="F143" s="49" t="s">
        <v>416</v>
      </c>
    </row>
    <row r="144" s="26" customFormat="1" customHeight="1" spans="1:245">
      <c r="A144" s="70" t="s">
        <v>420</v>
      </c>
      <c r="B144" s="71"/>
      <c r="C144" s="71"/>
      <c r="D144" s="71"/>
      <c r="E144" s="71"/>
      <c r="F144" s="70"/>
      <c r="G144" s="153"/>
      <c r="H144" s="153"/>
      <c r="I144" s="153"/>
      <c r="J144" s="153"/>
      <c r="K144" s="153"/>
      <c r="L144" s="153"/>
      <c r="M144" s="153"/>
      <c r="N144" s="153"/>
      <c r="O144" s="153"/>
      <c r="P144" s="153"/>
      <c r="Q144" s="153"/>
      <c r="R144" s="153"/>
      <c r="S144" s="153"/>
      <c r="T144" s="153"/>
      <c r="U144" s="153"/>
      <c r="V144" s="153"/>
      <c r="W144" s="153"/>
      <c r="X144" s="153"/>
      <c r="Y144" s="153"/>
      <c r="Z144" s="153"/>
      <c r="AA144" s="153"/>
      <c r="AB144" s="153"/>
      <c r="AC144" s="153"/>
      <c r="AD144" s="153"/>
      <c r="AE144" s="153"/>
      <c r="AF144" s="153"/>
      <c r="AG144" s="153"/>
      <c r="AH144" s="153"/>
      <c r="AI144" s="153"/>
      <c r="AJ144" s="153"/>
      <c r="AK144" s="153"/>
      <c r="AL144" s="153"/>
      <c r="AM144" s="153"/>
      <c r="AN144" s="153"/>
      <c r="AO144" s="153"/>
      <c r="AP144" s="153"/>
      <c r="AQ144" s="153"/>
      <c r="AR144" s="153"/>
      <c r="AS144" s="153"/>
      <c r="AT144" s="153"/>
      <c r="AU144" s="153"/>
      <c r="AV144" s="153"/>
      <c r="AW144" s="153"/>
      <c r="AX144" s="153"/>
      <c r="AY144" s="153"/>
      <c r="AZ144" s="153"/>
      <c r="BA144" s="153"/>
      <c r="BB144" s="153"/>
      <c r="BC144" s="153"/>
      <c r="BD144" s="153"/>
      <c r="BE144" s="153"/>
      <c r="BF144" s="153"/>
      <c r="BG144" s="153"/>
      <c r="BH144" s="153"/>
      <c r="BI144" s="153"/>
      <c r="BJ144" s="153"/>
      <c r="BK144" s="153"/>
      <c r="BL144" s="153"/>
      <c r="BM144" s="153"/>
      <c r="BN144" s="153"/>
      <c r="BO144" s="153"/>
      <c r="BP144" s="153"/>
      <c r="BQ144" s="153"/>
      <c r="BR144" s="153"/>
      <c r="BS144" s="153"/>
      <c r="BT144" s="153"/>
      <c r="BU144" s="153"/>
      <c r="BV144" s="153"/>
      <c r="BW144" s="153"/>
      <c r="BX144" s="153"/>
      <c r="BY144" s="153"/>
      <c r="BZ144" s="153"/>
      <c r="CA144" s="153"/>
      <c r="CB144" s="153"/>
      <c r="CC144" s="153"/>
      <c r="CD144" s="153"/>
      <c r="CE144" s="153"/>
      <c r="CF144" s="153"/>
      <c r="CG144" s="153"/>
      <c r="CH144" s="153"/>
      <c r="CI144" s="153"/>
      <c r="CJ144" s="153"/>
      <c r="CK144" s="153"/>
      <c r="CL144" s="153"/>
      <c r="CM144" s="153"/>
      <c r="CN144" s="153"/>
      <c r="CO144" s="153"/>
      <c r="CP144" s="153"/>
      <c r="CQ144" s="153"/>
      <c r="CR144" s="153"/>
      <c r="CS144" s="153"/>
      <c r="CT144" s="153"/>
      <c r="CU144" s="153"/>
      <c r="CV144" s="153"/>
      <c r="CW144" s="153"/>
      <c r="CX144" s="153"/>
      <c r="CY144" s="153"/>
      <c r="CZ144" s="153"/>
      <c r="DA144" s="153"/>
      <c r="DB144" s="153"/>
      <c r="DC144" s="153"/>
      <c r="DD144" s="153"/>
      <c r="DE144" s="153"/>
      <c r="DF144" s="153"/>
      <c r="DG144" s="153"/>
      <c r="DH144" s="153"/>
      <c r="DI144" s="153"/>
      <c r="DJ144" s="153"/>
      <c r="DK144" s="153"/>
      <c r="DL144" s="153"/>
      <c r="DM144" s="153"/>
      <c r="DN144" s="153"/>
      <c r="DO144" s="153"/>
      <c r="DP144" s="153"/>
      <c r="DQ144" s="153"/>
      <c r="DR144" s="153"/>
      <c r="DS144" s="153"/>
      <c r="DT144" s="153"/>
      <c r="DU144" s="153"/>
      <c r="DV144" s="153"/>
      <c r="DW144" s="153"/>
      <c r="DX144" s="153"/>
      <c r="DY144" s="153"/>
      <c r="DZ144" s="153"/>
      <c r="EA144" s="153"/>
      <c r="EB144" s="153"/>
      <c r="EC144" s="153"/>
      <c r="ED144" s="153"/>
      <c r="EE144" s="153"/>
      <c r="EF144" s="153"/>
      <c r="EG144" s="153"/>
      <c r="EH144" s="153"/>
      <c r="EI144" s="153"/>
      <c r="EJ144" s="153"/>
      <c r="EK144" s="153"/>
      <c r="EL144" s="153"/>
      <c r="EM144" s="153"/>
      <c r="EN144" s="153"/>
      <c r="EO144" s="153"/>
      <c r="EP144" s="153"/>
      <c r="EQ144" s="153"/>
      <c r="ER144" s="153"/>
      <c r="ES144" s="153"/>
      <c r="ET144" s="153"/>
      <c r="EU144" s="153"/>
      <c r="EV144" s="153"/>
      <c r="EW144" s="153"/>
      <c r="EX144" s="153"/>
      <c r="EY144" s="153"/>
      <c r="EZ144" s="153"/>
      <c r="FA144" s="153"/>
      <c r="FB144" s="153"/>
      <c r="FC144" s="153"/>
      <c r="FD144" s="153"/>
      <c r="FE144" s="153"/>
      <c r="FF144" s="153"/>
      <c r="FG144" s="153"/>
      <c r="FH144" s="153"/>
      <c r="FI144" s="153"/>
      <c r="FJ144" s="153"/>
      <c r="FK144" s="153"/>
      <c r="FL144" s="153"/>
      <c r="FM144" s="153"/>
      <c r="FN144" s="153"/>
      <c r="FO144" s="153"/>
      <c r="FP144" s="153"/>
      <c r="FQ144" s="153"/>
      <c r="FR144" s="153"/>
      <c r="FS144" s="153"/>
      <c r="FT144" s="153"/>
      <c r="FU144" s="153"/>
      <c r="FV144" s="153"/>
      <c r="FW144" s="153"/>
      <c r="FX144" s="153"/>
      <c r="FY144" s="153"/>
      <c r="FZ144" s="153"/>
      <c r="GA144" s="153"/>
      <c r="GB144" s="153"/>
      <c r="GC144" s="153"/>
      <c r="GD144" s="153"/>
      <c r="GE144" s="153"/>
      <c r="GF144" s="153"/>
      <c r="GG144" s="153"/>
      <c r="GH144" s="153"/>
      <c r="GI144" s="153"/>
      <c r="GJ144" s="153"/>
      <c r="GK144" s="153"/>
      <c r="GL144" s="153"/>
      <c r="GM144" s="153"/>
      <c r="GN144" s="153"/>
      <c r="GO144" s="153"/>
      <c r="GP144" s="153"/>
      <c r="GQ144" s="153"/>
      <c r="GR144" s="153"/>
      <c r="GS144" s="153"/>
      <c r="GT144" s="153"/>
      <c r="GU144" s="153"/>
      <c r="GV144" s="153"/>
      <c r="GW144" s="153"/>
      <c r="GX144" s="153"/>
      <c r="GY144" s="153"/>
      <c r="GZ144" s="153"/>
      <c r="HA144" s="153"/>
      <c r="HB144" s="153"/>
      <c r="HC144" s="153"/>
      <c r="HD144" s="153"/>
      <c r="HE144" s="153"/>
      <c r="HF144" s="153"/>
      <c r="HG144" s="153"/>
      <c r="HH144" s="153"/>
      <c r="HI144" s="153"/>
      <c r="HJ144" s="153"/>
      <c r="HK144" s="153"/>
      <c r="HL144" s="153"/>
      <c r="HM144" s="153"/>
      <c r="HN144" s="153"/>
      <c r="HO144" s="153"/>
      <c r="HP144" s="153"/>
      <c r="HQ144" s="153"/>
      <c r="HR144" s="153"/>
      <c r="HS144" s="153"/>
      <c r="HT144" s="153"/>
      <c r="HU144" s="153"/>
      <c r="HV144" s="153"/>
      <c r="HW144" s="153"/>
      <c r="HX144" s="153"/>
      <c r="HY144" s="153"/>
      <c r="HZ144" s="153"/>
      <c r="IA144" s="153"/>
      <c r="IB144" s="153"/>
      <c r="IC144" s="153"/>
      <c r="ID144" s="153"/>
      <c r="IE144" s="153"/>
      <c r="IF144" s="153"/>
      <c r="IG144" s="153"/>
      <c r="IH144" s="153"/>
      <c r="II144" s="153"/>
      <c r="IJ144" s="1"/>
      <c r="IK144" s="1"/>
    </row>
    <row r="145" s="27" customFormat="1" customHeight="1" spans="1:16373">
      <c r="A145" s="154" t="s">
        <v>421</v>
      </c>
      <c r="B145" s="155" t="s">
        <v>422</v>
      </c>
      <c r="C145" s="44" t="s">
        <v>423</v>
      </c>
      <c r="D145" s="44" t="s">
        <v>106</v>
      </c>
      <c r="E145" s="44" t="s">
        <v>424</v>
      </c>
      <c r="F145" s="44" t="s">
        <v>425</v>
      </c>
      <c r="G145" s="156"/>
      <c r="H145" s="156"/>
      <c r="I145" s="156"/>
      <c r="J145" s="156"/>
      <c r="K145" s="156"/>
      <c r="L145" s="156"/>
      <c r="M145" s="156"/>
      <c r="N145" s="156"/>
      <c r="O145" s="156"/>
      <c r="P145" s="156"/>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56"/>
      <c r="AO145" s="156"/>
      <c r="AP145" s="156"/>
      <c r="AQ145" s="156"/>
      <c r="AR145" s="156"/>
      <c r="AS145" s="156"/>
      <c r="AT145" s="156"/>
      <c r="AU145" s="156"/>
      <c r="AV145" s="156"/>
      <c r="AW145" s="156"/>
      <c r="AX145" s="156"/>
      <c r="AY145" s="156"/>
      <c r="AZ145" s="156"/>
      <c r="BA145" s="156"/>
      <c r="BB145" s="156"/>
      <c r="BC145" s="156"/>
      <c r="BD145" s="156"/>
      <c r="BE145" s="156"/>
      <c r="BF145" s="156"/>
      <c r="BG145" s="156"/>
      <c r="BH145" s="156"/>
      <c r="BI145" s="156"/>
      <c r="BJ145" s="156"/>
      <c r="BK145" s="156"/>
      <c r="BL145" s="156"/>
      <c r="BM145" s="156"/>
      <c r="BN145" s="156"/>
      <c r="BO145" s="156"/>
      <c r="BP145" s="156"/>
      <c r="BQ145" s="156"/>
      <c r="BR145" s="156"/>
      <c r="BS145" s="156"/>
      <c r="BT145" s="156"/>
      <c r="BU145" s="156"/>
      <c r="BV145" s="156"/>
      <c r="BW145" s="156"/>
      <c r="BX145" s="156"/>
      <c r="BY145" s="156"/>
      <c r="BZ145" s="156"/>
      <c r="CA145" s="156"/>
      <c r="CB145" s="156"/>
      <c r="CC145" s="156"/>
      <c r="CD145" s="156"/>
      <c r="CE145" s="156"/>
      <c r="CF145" s="156"/>
      <c r="CG145" s="156"/>
      <c r="CH145" s="156"/>
      <c r="CI145" s="156"/>
      <c r="CJ145" s="156"/>
      <c r="CK145" s="156"/>
      <c r="CL145" s="156"/>
      <c r="CM145" s="156"/>
      <c r="CN145" s="156"/>
      <c r="CO145" s="156"/>
      <c r="CP145" s="156"/>
      <c r="CQ145" s="156"/>
      <c r="CR145" s="156"/>
      <c r="CS145" s="156"/>
      <c r="CT145" s="156"/>
      <c r="CU145" s="156"/>
      <c r="CV145" s="156"/>
      <c r="CW145" s="156"/>
      <c r="CX145" s="28"/>
      <c r="CY145" s="28"/>
      <c r="CZ145" s="28"/>
      <c r="DA145" s="28"/>
      <c r="DB145" s="28"/>
      <c r="DC145" s="28"/>
      <c r="DD145" s="28"/>
      <c r="DE145" s="28"/>
      <c r="DF145" s="28"/>
      <c r="DG145" s="28"/>
      <c r="DH145" s="28"/>
      <c r="DI145" s="28"/>
      <c r="DJ145" s="28"/>
      <c r="DK145" s="28"/>
      <c r="DL145" s="28"/>
      <c r="DM145" s="28"/>
      <c r="DN145" s="28"/>
      <c r="DO145" s="28"/>
      <c r="DP145" s="28"/>
      <c r="DQ145" s="28"/>
      <c r="DR145" s="28"/>
      <c r="DS145" s="28"/>
      <c r="DT145" s="28"/>
      <c r="DU145" s="28"/>
      <c r="DV145" s="28"/>
      <c r="DW145" s="28"/>
      <c r="DX145" s="28"/>
      <c r="DY145" s="28"/>
      <c r="DZ145" s="28"/>
      <c r="EA145" s="28"/>
      <c r="EB145" s="28"/>
      <c r="EC145" s="28"/>
      <c r="ED145" s="28"/>
      <c r="EE145" s="28"/>
      <c r="EF145" s="28"/>
      <c r="EG145" s="28"/>
      <c r="EH145" s="28"/>
      <c r="EI145" s="28"/>
      <c r="EJ145" s="28"/>
      <c r="EK145" s="28"/>
      <c r="EL145" s="28"/>
      <c r="EM145" s="28"/>
      <c r="EN145" s="28"/>
      <c r="EO145" s="28"/>
      <c r="EP145" s="28"/>
      <c r="EQ145" s="28"/>
      <c r="ER145" s="28"/>
      <c r="ES145" s="28"/>
      <c r="ET145" s="28"/>
      <c r="EU145" s="28"/>
      <c r="EV145" s="28"/>
      <c r="EW145" s="28"/>
      <c r="EX145" s="28"/>
      <c r="EY145" s="28"/>
      <c r="EZ145" s="28"/>
      <c r="FA145" s="28"/>
      <c r="FB145" s="28"/>
      <c r="FC145" s="28"/>
      <c r="FD145" s="28"/>
      <c r="FE145" s="28"/>
      <c r="FF145" s="28"/>
      <c r="FG145" s="28"/>
      <c r="FH145" s="28"/>
      <c r="FI145" s="28"/>
      <c r="FJ145" s="28"/>
      <c r="FK145" s="28"/>
      <c r="FL145" s="28"/>
      <c r="FM145" s="28"/>
      <c r="FN145" s="28"/>
      <c r="FO145" s="28"/>
      <c r="FP145" s="28"/>
      <c r="FQ145" s="28"/>
      <c r="FR145" s="28"/>
      <c r="FS145" s="28"/>
      <c r="FT145" s="28"/>
      <c r="FU145" s="28"/>
      <c r="FV145" s="28"/>
      <c r="FW145" s="28"/>
      <c r="FX145" s="28"/>
      <c r="FY145" s="28"/>
      <c r="FZ145" s="28"/>
      <c r="GA145" s="28"/>
      <c r="GB145" s="28"/>
      <c r="GC145" s="28"/>
      <c r="GD145" s="28"/>
      <c r="GE145" s="28"/>
      <c r="GF145" s="28"/>
      <c r="GG145" s="28"/>
      <c r="GH145" s="28"/>
      <c r="GI145" s="28"/>
      <c r="GJ145" s="28"/>
      <c r="GK145" s="28"/>
      <c r="GL145" s="28"/>
      <c r="GM145" s="28"/>
      <c r="GN145" s="28"/>
      <c r="GO145" s="28"/>
      <c r="GP145" s="28"/>
      <c r="GQ145" s="28"/>
      <c r="GR145" s="28"/>
      <c r="GS145" s="28"/>
      <c r="GT145" s="28"/>
      <c r="GU145" s="28"/>
      <c r="GV145" s="28"/>
      <c r="GW145" s="28"/>
      <c r="GX145" s="28"/>
      <c r="GY145" s="28"/>
      <c r="GZ145" s="28"/>
      <c r="HA145" s="28"/>
      <c r="HB145" s="28"/>
      <c r="HC145" s="28"/>
      <c r="HD145" s="28"/>
      <c r="HE145" s="28"/>
      <c r="HF145" s="28"/>
      <c r="HG145" s="28"/>
      <c r="HH145" s="28"/>
      <c r="HI145" s="28"/>
      <c r="HJ145" s="28"/>
      <c r="HK145" s="28"/>
      <c r="HL145" s="28"/>
      <c r="HM145" s="28"/>
      <c r="HN145" s="28"/>
      <c r="HO145" s="28"/>
      <c r="HP145" s="28"/>
      <c r="HQ145" s="28"/>
      <c r="HR145" s="28"/>
      <c r="HS145" s="28"/>
      <c r="HT145" s="28"/>
      <c r="HU145" s="28"/>
      <c r="HV145" s="28"/>
      <c r="HW145" s="28"/>
      <c r="HX145" s="28"/>
      <c r="HY145" s="28"/>
      <c r="HZ145" s="28"/>
      <c r="IA145" s="28"/>
      <c r="IB145" s="28"/>
      <c r="IC145" s="28"/>
      <c r="ID145" s="28"/>
      <c r="IE145" s="28"/>
      <c r="IF145" s="28"/>
      <c r="IG145" s="28"/>
      <c r="IH145" s="28"/>
      <c r="II145" s="28"/>
      <c r="IJ145" s="28"/>
      <c r="IK145" s="28"/>
      <c r="IL145" s="28"/>
      <c r="IM145" s="28"/>
      <c r="IN145" s="28"/>
      <c r="IO145" s="28"/>
      <c r="IP145" s="28"/>
      <c r="IQ145" s="28"/>
      <c r="IR145" s="28"/>
      <c r="IS145" s="28"/>
      <c r="IT145" s="28"/>
      <c r="IU145" s="28"/>
      <c r="IV145" s="28"/>
      <c r="IW145" s="28"/>
      <c r="IX145" s="28"/>
      <c r="IY145" s="28"/>
      <c r="IZ145" s="28"/>
      <c r="JA145" s="28"/>
      <c r="JB145" s="28"/>
      <c r="JC145" s="28"/>
      <c r="JD145" s="28"/>
      <c r="JE145" s="28"/>
      <c r="JF145" s="28"/>
      <c r="JG145" s="28"/>
      <c r="JH145" s="28"/>
      <c r="JI145" s="28"/>
      <c r="JJ145" s="28"/>
      <c r="JK145" s="28"/>
      <c r="JL145" s="28"/>
      <c r="JM145" s="28"/>
      <c r="JN145" s="28"/>
      <c r="JO145" s="28"/>
      <c r="JP145" s="28"/>
      <c r="JQ145" s="28"/>
      <c r="JR145" s="28"/>
      <c r="JS145" s="28"/>
      <c r="JT145" s="28"/>
      <c r="JU145" s="28"/>
      <c r="JV145" s="28"/>
      <c r="JW145" s="28"/>
      <c r="JX145" s="28"/>
      <c r="JY145" s="28"/>
      <c r="JZ145" s="28"/>
      <c r="KA145" s="28"/>
      <c r="KB145" s="28"/>
      <c r="KC145" s="28"/>
      <c r="KD145" s="28"/>
      <c r="KE145" s="28"/>
      <c r="KF145" s="28"/>
      <c r="KG145" s="28"/>
      <c r="KH145" s="28"/>
      <c r="KI145" s="28"/>
      <c r="KJ145" s="28"/>
      <c r="KK145" s="28"/>
      <c r="KL145" s="28"/>
      <c r="KM145" s="28"/>
      <c r="KN145" s="28"/>
      <c r="KO145" s="28"/>
      <c r="KP145" s="28"/>
      <c r="KQ145" s="28"/>
      <c r="KR145" s="28"/>
      <c r="KS145" s="28"/>
      <c r="KT145" s="28"/>
      <c r="KU145" s="28"/>
      <c r="KV145" s="28"/>
      <c r="KW145" s="28"/>
      <c r="KX145" s="28"/>
      <c r="KY145" s="28"/>
      <c r="KZ145" s="28"/>
      <c r="LA145" s="28"/>
      <c r="LB145" s="28"/>
      <c r="LC145" s="28"/>
      <c r="LD145" s="28"/>
      <c r="LE145" s="28"/>
      <c r="LF145" s="28"/>
      <c r="LG145" s="28"/>
      <c r="LH145" s="28"/>
      <c r="LI145" s="28"/>
      <c r="LJ145" s="28"/>
      <c r="LK145" s="28"/>
      <c r="LL145" s="28"/>
      <c r="LM145" s="28"/>
      <c r="LN145" s="28"/>
      <c r="LO145" s="28"/>
      <c r="LP145" s="28"/>
      <c r="LQ145" s="28"/>
      <c r="LR145" s="28"/>
      <c r="LS145" s="28"/>
      <c r="LT145" s="28"/>
      <c r="LU145" s="28"/>
      <c r="LV145" s="28"/>
      <c r="LW145" s="28"/>
      <c r="LX145" s="28"/>
      <c r="LY145" s="28"/>
      <c r="LZ145" s="28"/>
      <c r="MA145" s="28"/>
      <c r="MB145" s="28"/>
      <c r="MC145" s="28"/>
      <c r="MD145" s="28"/>
      <c r="ME145" s="28"/>
      <c r="MF145" s="28"/>
      <c r="MG145" s="28"/>
      <c r="MH145" s="28"/>
      <c r="MI145" s="28"/>
      <c r="MJ145" s="28"/>
      <c r="MK145" s="28"/>
      <c r="ML145" s="28"/>
      <c r="MM145" s="28"/>
      <c r="MN145" s="28"/>
      <c r="MO145" s="28"/>
      <c r="MP145" s="28"/>
      <c r="MQ145" s="28"/>
      <c r="MR145" s="28"/>
      <c r="MS145" s="28"/>
      <c r="MT145" s="28"/>
      <c r="MU145" s="28"/>
      <c r="MV145" s="28"/>
      <c r="MW145" s="28"/>
      <c r="MX145" s="28"/>
      <c r="MY145" s="28"/>
      <c r="MZ145" s="28"/>
      <c r="NA145" s="28"/>
      <c r="NB145" s="28"/>
      <c r="NC145" s="28"/>
      <c r="ND145" s="28"/>
      <c r="NE145" s="28"/>
      <c r="NF145" s="28"/>
      <c r="NG145" s="28"/>
      <c r="NH145" s="28"/>
      <c r="NI145" s="28"/>
      <c r="NJ145" s="28"/>
      <c r="NK145" s="28"/>
      <c r="NL145" s="28"/>
      <c r="NM145" s="28"/>
      <c r="NN145" s="28"/>
      <c r="NO145" s="28"/>
      <c r="NP145" s="28"/>
      <c r="NQ145" s="28"/>
      <c r="NR145" s="28"/>
      <c r="NS145" s="28"/>
      <c r="NT145" s="28"/>
      <c r="NU145" s="28"/>
      <c r="NV145" s="28"/>
      <c r="NW145" s="28"/>
      <c r="NX145" s="28"/>
      <c r="NY145" s="28"/>
      <c r="NZ145" s="28"/>
      <c r="OA145" s="28"/>
      <c r="OB145" s="28"/>
      <c r="OC145" s="28"/>
      <c r="OD145" s="28"/>
      <c r="OE145" s="28"/>
      <c r="OF145" s="28"/>
      <c r="OG145" s="28"/>
      <c r="OH145" s="28"/>
      <c r="OI145" s="28"/>
      <c r="OJ145" s="28"/>
      <c r="OK145" s="28"/>
      <c r="OL145" s="28"/>
      <c r="OM145" s="28"/>
      <c r="ON145" s="28"/>
      <c r="OO145" s="28"/>
      <c r="OP145" s="28"/>
      <c r="OQ145" s="28"/>
      <c r="OR145" s="28"/>
      <c r="OS145" s="28"/>
      <c r="OT145" s="28"/>
      <c r="OU145" s="28"/>
      <c r="OV145" s="28"/>
      <c r="OW145" s="28"/>
      <c r="OX145" s="28"/>
      <c r="OY145" s="28"/>
      <c r="OZ145" s="28"/>
      <c r="PA145" s="28"/>
      <c r="PB145" s="28"/>
      <c r="PC145" s="28"/>
      <c r="PD145" s="28"/>
      <c r="PE145" s="28"/>
      <c r="PF145" s="28"/>
      <c r="PG145" s="28"/>
      <c r="PH145" s="28"/>
      <c r="PI145" s="28"/>
      <c r="PJ145" s="28"/>
      <c r="PK145" s="28"/>
      <c r="PL145" s="28"/>
      <c r="PM145" s="28"/>
      <c r="PN145" s="28"/>
      <c r="PO145" s="28"/>
      <c r="PP145" s="28"/>
      <c r="PQ145" s="28"/>
      <c r="PR145" s="28"/>
      <c r="PS145" s="28"/>
      <c r="PT145" s="28"/>
      <c r="PU145" s="28"/>
      <c r="PV145" s="28"/>
      <c r="PW145" s="28"/>
      <c r="PX145" s="28"/>
      <c r="PY145" s="28"/>
      <c r="PZ145" s="28"/>
      <c r="QA145" s="28"/>
      <c r="QB145" s="28"/>
      <c r="QC145" s="28"/>
      <c r="QD145" s="28"/>
      <c r="QE145" s="28"/>
      <c r="QF145" s="28"/>
      <c r="QG145" s="28"/>
      <c r="QH145" s="28"/>
      <c r="QI145" s="28"/>
      <c r="QJ145" s="28"/>
      <c r="QK145" s="28"/>
      <c r="QL145" s="28"/>
      <c r="QM145" s="28"/>
      <c r="QN145" s="28"/>
      <c r="QO145" s="28"/>
      <c r="QP145" s="28"/>
      <c r="QQ145" s="28"/>
      <c r="QR145" s="28"/>
      <c r="QS145" s="28"/>
      <c r="QT145" s="28"/>
      <c r="QU145" s="28"/>
      <c r="QV145" s="28"/>
      <c r="QW145" s="28"/>
      <c r="QX145" s="28"/>
      <c r="QY145" s="28"/>
      <c r="QZ145" s="28"/>
      <c r="RA145" s="28"/>
      <c r="RB145" s="28"/>
      <c r="RC145" s="28"/>
      <c r="RD145" s="28"/>
      <c r="RE145" s="28"/>
      <c r="RF145" s="28"/>
      <c r="RG145" s="28"/>
      <c r="RH145" s="28"/>
      <c r="RI145" s="28"/>
      <c r="RJ145" s="28"/>
      <c r="RK145" s="28"/>
      <c r="RL145" s="28"/>
      <c r="RM145" s="28"/>
      <c r="RN145" s="28"/>
      <c r="RO145" s="28"/>
      <c r="RP145" s="28"/>
      <c r="RQ145" s="28"/>
      <c r="RR145" s="28"/>
      <c r="RS145" s="28"/>
      <c r="RT145" s="28"/>
      <c r="RU145" s="28"/>
      <c r="RV145" s="28"/>
      <c r="RW145" s="28"/>
      <c r="RX145" s="28"/>
      <c r="RY145" s="28"/>
      <c r="RZ145" s="28"/>
      <c r="SA145" s="28"/>
      <c r="SB145" s="28"/>
      <c r="SC145" s="28"/>
      <c r="SD145" s="28"/>
      <c r="SE145" s="28"/>
      <c r="SF145" s="28"/>
      <c r="SG145" s="28"/>
      <c r="SH145" s="28"/>
      <c r="SI145" s="28"/>
      <c r="SJ145" s="28"/>
      <c r="SK145" s="28"/>
      <c r="SL145" s="28"/>
      <c r="SM145" s="28"/>
      <c r="SN145" s="28"/>
      <c r="SO145" s="28"/>
      <c r="SP145" s="28"/>
      <c r="SQ145" s="28"/>
      <c r="SR145" s="28"/>
      <c r="SS145" s="28"/>
      <c r="ST145" s="28"/>
      <c r="SU145" s="28"/>
      <c r="SV145" s="28"/>
      <c r="SW145" s="28"/>
      <c r="SX145" s="28"/>
      <c r="SY145" s="28"/>
      <c r="SZ145" s="28"/>
      <c r="TA145" s="28"/>
      <c r="TB145" s="28"/>
      <c r="TC145" s="28"/>
      <c r="TD145" s="28"/>
      <c r="TE145" s="28"/>
      <c r="TF145" s="28"/>
      <c r="TG145" s="28"/>
      <c r="TH145" s="28"/>
      <c r="TI145" s="28"/>
      <c r="TJ145" s="28"/>
      <c r="TK145" s="28"/>
      <c r="TL145" s="28"/>
      <c r="TM145" s="28"/>
      <c r="TN145" s="28"/>
      <c r="TO145" s="28"/>
      <c r="TP145" s="28"/>
      <c r="TQ145" s="28"/>
      <c r="TR145" s="28"/>
      <c r="TS145" s="28"/>
      <c r="TT145" s="28"/>
      <c r="TU145" s="28"/>
      <c r="TV145" s="28"/>
      <c r="TW145" s="28"/>
      <c r="TX145" s="28"/>
      <c r="TY145" s="28"/>
      <c r="TZ145" s="28"/>
      <c r="UA145" s="28"/>
      <c r="UB145" s="28"/>
      <c r="UC145" s="28"/>
      <c r="UD145" s="28"/>
      <c r="UE145" s="28"/>
      <c r="UF145" s="28"/>
      <c r="UG145" s="28"/>
      <c r="UH145" s="28"/>
      <c r="UI145" s="28"/>
      <c r="UJ145" s="28"/>
      <c r="UK145" s="28"/>
      <c r="UL145" s="28"/>
      <c r="UM145" s="28"/>
      <c r="UN145" s="28"/>
      <c r="UO145" s="28"/>
      <c r="UP145" s="28"/>
      <c r="UQ145" s="28"/>
      <c r="UR145" s="28"/>
      <c r="US145" s="28"/>
      <c r="UT145" s="28"/>
      <c r="UU145" s="28"/>
      <c r="UV145" s="28"/>
      <c r="UW145" s="28"/>
      <c r="UX145" s="28"/>
      <c r="UY145" s="28"/>
      <c r="UZ145" s="28"/>
      <c r="VA145" s="28"/>
      <c r="VB145" s="28"/>
      <c r="VC145" s="28"/>
      <c r="VD145" s="28"/>
      <c r="VE145" s="28"/>
      <c r="VF145" s="28"/>
      <c r="VG145" s="28"/>
      <c r="VH145" s="28"/>
      <c r="VI145" s="28"/>
      <c r="VJ145" s="28"/>
      <c r="VK145" s="28"/>
      <c r="VL145" s="28"/>
      <c r="VM145" s="28"/>
      <c r="VN145" s="28"/>
      <c r="VO145" s="28"/>
      <c r="VP145" s="28"/>
      <c r="VQ145" s="28"/>
      <c r="VR145" s="28"/>
      <c r="VS145" s="28"/>
      <c r="VT145" s="28"/>
      <c r="VU145" s="28"/>
      <c r="VV145" s="28"/>
      <c r="VW145" s="28"/>
      <c r="VX145" s="28"/>
      <c r="VY145" s="28"/>
      <c r="VZ145" s="28"/>
      <c r="WA145" s="28"/>
      <c r="WB145" s="28"/>
      <c r="WC145" s="28"/>
      <c r="WD145" s="28"/>
      <c r="WE145" s="28"/>
      <c r="WF145" s="28"/>
      <c r="WG145" s="28"/>
      <c r="WH145" s="28"/>
      <c r="WI145" s="28"/>
      <c r="WJ145" s="28"/>
      <c r="WK145" s="28"/>
      <c r="WL145" s="28"/>
      <c r="WM145" s="28"/>
      <c r="WN145" s="28"/>
      <c r="WO145" s="28"/>
      <c r="WP145" s="28"/>
      <c r="WQ145" s="28"/>
      <c r="WR145" s="28"/>
      <c r="WS145" s="28"/>
      <c r="WT145" s="28"/>
      <c r="WU145" s="28"/>
      <c r="WV145" s="28"/>
      <c r="WW145" s="28"/>
      <c r="WX145" s="28"/>
      <c r="WY145" s="28"/>
      <c r="WZ145" s="28"/>
      <c r="XA145" s="28"/>
      <c r="XB145" s="28"/>
      <c r="XC145" s="28"/>
      <c r="XD145" s="28"/>
      <c r="XE145" s="28"/>
      <c r="XF145" s="28"/>
      <c r="XG145" s="28"/>
      <c r="XH145" s="28"/>
      <c r="XI145" s="28"/>
      <c r="XJ145" s="28"/>
      <c r="XK145" s="28"/>
      <c r="XL145" s="28"/>
      <c r="XM145" s="28"/>
      <c r="XN145" s="28"/>
      <c r="XO145" s="28"/>
      <c r="XP145" s="28"/>
      <c r="XQ145" s="28"/>
      <c r="XR145" s="28"/>
      <c r="XS145" s="28"/>
      <c r="XT145" s="28"/>
      <c r="XU145" s="28"/>
      <c r="XV145" s="28"/>
      <c r="XW145" s="28"/>
      <c r="XX145" s="28"/>
      <c r="XY145" s="28"/>
      <c r="XZ145" s="28"/>
      <c r="YA145" s="28"/>
      <c r="YB145" s="28"/>
      <c r="YC145" s="28"/>
      <c r="YD145" s="28"/>
      <c r="YE145" s="28"/>
      <c r="YF145" s="28"/>
      <c r="YG145" s="28"/>
      <c r="YH145" s="28"/>
      <c r="YI145" s="28"/>
      <c r="YJ145" s="28"/>
      <c r="YK145" s="28"/>
      <c r="YL145" s="28"/>
      <c r="YM145" s="28"/>
      <c r="YN145" s="28"/>
      <c r="YO145" s="28"/>
      <c r="YP145" s="28"/>
      <c r="YQ145" s="28"/>
      <c r="YR145" s="28"/>
      <c r="YS145" s="28"/>
      <c r="YT145" s="28"/>
      <c r="YU145" s="28"/>
      <c r="YV145" s="28"/>
      <c r="YW145" s="28"/>
      <c r="YX145" s="28"/>
      <c r="YY145" s="28"/>
      <c r="YZ145" s="28"/>
      <c r="ZA145" s="28"/>
      <c r="ZB145" s="28"/>
      <c r="ZC145" s="28"/>
      <c r="ZD145" s="28"/>
      <c r="ZE145" s="28"/>
      <c r="ZF145" s="28"/>
      <c r="ZG145" s="28"/>
      <c r="ZH145" s="28"/>
      <c r="ZI145" s="28"/>
      <c r="ZJ145" s="28"/>
      <c r="ZK145" s="28"/>
      <c r="ZL145" s="28"/>
      <c r="ZM145" s="28"/>
      <c r="ZN145" s="28"/>
      <c r="ZO145" s="28"/>
      <c r="ZP145" s="28"/>
      <c r="ZQ145" s="28"/>
      <c r="ZR145" s="28"/>
      <c r="ZS145" s="28"/>
      <c r="ZT145" s="28"/>
      <c r="ZU145" s="28"/>
      <c r="ZV145" s="28"/>
      <c r="ZW145" s="28"/>
      <c r="ZX145" s="28"/>
      <c r="ZY145" s="28"/>
      <c r="ZZ145" s="28"/>
      <c r="AAA145" s="28"/>
      <c r="AAB145" s="28"/>
      <c r="AAC145" s="28"/>
      <c r="AAD145" s="28"/>
      <c r="AAE145" s="28"/>
      <c r="AAF145" s="28"/>
      <c r="AAG145" s="28"/>
      <c r="AAH145" s="28"/>
      <c r="AAI145" s="28"/>
      <c r="AAJ145" s="28"/>
      <c r="AAK145" s="28"/>
      <c r="AAL145" s="28"/>
      <c r="AAM145" s="28"/>
      <c r="AAN145" s="28"/>
      <c r="AAO145" s="28"/>
      <c r="AAP145" s="28"/>
      <c r="AAQ145" s="28"/>
      <c r="AAR145" s="28"/>
      <c r="AAS145" s="28"/>
      <c r="AAT145" s="28"/>
      <c r="AAU145" s="28"/>
      <c r="AAV145" s="28"/>
      <c r="AAW145" s="28"/>
      <c r="AAX145" s="28"/>
      <c r="AAY145" s="28"/>
      <c r="AAZ145" s="28"/>
      <c r="ABA145" s="28"/>
      <c r="ABB145" s="28"/>
      <c r="ABC145" s="28"/>
      <c r="ABD145" s="28"/>
      <c r="ABE145" s="28"/>
      <c r="ABF145" s="28"/>
      <c r="ABG145" s="28"/>
      <c r="ABH145" s="28"/>
      <c r="ABI145" s="28"/>
      <c r="ABJ145" s="28"/>
      <c r="ABK145" s="28"/>
      <c r="ABL145" s="28"/>
      <c r="ABM145" s="28"/>
      <c r="ABN145" s="28"/>
      <c r="ABO145" s="28"/>
      <c r="ABP145" s="28"/>
      <c r="ABQ145" s="28"/>
      <c r="ABR145" s="28"/>
      <c r="ABS145" s="28"/>
      <c r="ABT145" s="28"/>
      <c r="ABU145" s="28"/>
      <c r="ABV145" s="28"/>
      <c r="ABW145" s="28"/>
      <c r="ABX145" s="28"/>
      <c r="ABY145" s="28"/>
      <c r="ABZ145" s="28"/>
      <c r="ACA145" s="28"/>
      <c r="ACB145" s="28"/>
      <c r="ACC145" s="28"/>
      <c r="ACD145" s="28"/>
      <c r="ACE145" s="28"/>
      <c r="ACF145" s="28"/>
      <c r="ACG145" s="28"/>
      <c r="ACH145" s="28"/>
      <c r="ACI145" s="28"/>
      <c r="ACJ145" s="28"/>
      <c r="ACK145" s="28"/>
      <c r="ACL145" s="28"/>
      <c r="ACM145" s="28"/>
      <c r="ACN145" s="28"/>
      <c r="ACO145" s="28"/>
      <c r="ACP145" s="28"/>
      <c r="ACQ145" s="28"/>
      <c r="ACR145" s="28"/>
      <c r="ACS145" s="28"/>
      <c r="ACT145" s="28"/>
      <c r="ACU145" s="28"/>
      <c r="ACV145" s="28"/>
      <c r="ACW145" s="28"/>
      <c r="ACX145" s="28"/>
      <c r="ACY145" s="28"/>
      <c r="ACZ145" s="28"/>
      <c r="ADA145" s="28"/>
      <c r="ADB145" s="28"/>
      <c r="ADC145" s="28"/>
      <c r="ADD145" s="28"/>
      <c r="ADE145" s="28"/>
      <c r="ADF145" s="28"/>
      <c r="ADG145" s="28"/>
      <c r="ADH145" s="28"/>
      <c r="ADI145" s="28"/>
      <c r="ADJ145" s="28"/>
      <c r="ADK145" s="28"/>
      <c r="ADL145" s="28"/>
      <c r="ADM145" s="28"/>
      <c r="ADN145" s="28"/>
      <c r="ADO145" s="28"/>
      <c r="ADP145" s="28"/>
      <c r="ADQ145" s="28"/>
      <c r="ADR145" s="28"/>
      <c r="ADS145" s="28"/>
      <c r="ADT145" s="28"/>
      <c r="ADU145" s="28"/>
      <c r="ADV145" s="28"/>
      <c r="ADW145" s="28"/>
      <c r="ADX145" s="28"/>
      <c r="ADY145" s="28"/>
      <c r="ADZ145" s="28"/>
      <c r="AEA145" s="28"/>
      <c r="AEB145" s="28"/>
      <c r="AEC145" s="28"/>
      <c r="AED145" s="28"/>
      <c r="AEE145" s="28"/>
      <c r="AEF145" s="28"/>
      <c r="AEG145" s="28"/>
      <c r="AEH145" s="28"/>
      <c r="AEI145" s="28"/>
      <c r="AEJ145" s="28"/>
      <c r="AEK145" s="28"/>
      <c r="AEL145" s="28"/>
      <c r="AEM145" s="28"/>
      <c r="AEN145" s="28"/>
      <c r="AEO145" s="28"/>
      <c r="AEP145" s="28"/>
      <c r="AEQ145" s="28"/>
      <c r="AER145" s="28"/>
      <c r="AES145" s="28"/>
      <c r="AET145" s="28"/>
      <c r="AEU145" s="28"/>
      <c r="AEV145" s="28"/>
      <c r="AEW145" s="28"/>
      <c r="AEX145" s="28"/>
      <c r="AEY145" s="28"/>
      <c r="AEZ145" s="28"/>
      <c r="AFA145" s="28"/>
      <c r="AFB145" s="28"/>
      <c r="AFC145" s="28"/>
      <c r="AFD145" s="28"/>
      <c r="AFE145" s="28"/>
      <c r="AFF145" s="28"/>
      <c r="AFG145" s="28"/>
      <c r="AFH145" s="28"/>
      <c r="AFI145" s="28"/>
      <c r="AFJ145" s="28"/>
      <c r="AFK145" s="28"/>
      <c r="AFL145" s="28"/>
      <c r="AFM145" s="28"/>
      <c r="AFN145" s="28"/>
      <c r="AFO145" s="28"/>
      <c r="AFP145" s="28"/>
      <c r="AFQ145" s="28"/>
      <c r="AFR145" s="28"/>
      <c r="AFS145" s="28"/>
      <c r="AFT145" s="28"/>
      <c r="AFU145" s="28"/>
      <c r="AFV145" s="28"/>
      <c r="AFW145" s="28"/>
      <c r="AFX145" s="28"/>
      <c r="AFY145" s="28"/>
      <c r="AFZ145" s="28"/>
      <c r="AGA145" s="28"/>
      <c r="AGB145" s="28"/>
      <c r="AGC145" s="28"/>
      <c r="AGD145" s="28"/>
      <c r="AGE145" s="28"/>
      <c r="AGF145" s="28"/>
      <c r="AGG145" s="28"/>
      <c r="AGH145" s="28"/>
      <c r="AGI145" s="28"/>
      <c r="AGJ145" s="28"/>
      <c r="AGK145" s="28"/>
      <c r="AGL145" s="28"/>
      <c r="AGM145" s="28"/>
      <c r="AGN145" s="28"/>
      <c r="AGO145" s="28"/>
      <c r="AGP145" s="28"/>
      <c r="AGQ145" s="28"/>
      <c r="AGR145" s="28"/>
      <c r="AGS145" s="28"/>
      <c r="AGT145" s="28"/>
      <c r="AGU145" s="28"/>
      <c r="AGV145" s="28"/>
      <c r="AGW145" s="28"/>
      <c r="AGX145" s="28"/>
      <c r="AGY145" s="28"/>
      <c r="AGZ145" s="28"/>
      <c r="AHA145" s="28"/>
      <c r="AHB145" s="28"/>
      <c r="AHC145" s="28"/>
      <c r="AHD145" s="28"/>
      <c r="AHE145" s="28"/>
      <c r="AHF145" s="28"/>
      <c r="AHG145" s="28"/>
      <c r="AHH145" s="28"/>
      <c r="AHI145" s="28"/>
      <c r="AHJ145" s="28"/>
      <c r="AHK145" s="28"/>
      <c r="AHL145" s="28"/>
      <c r="AHM145" s="28"/>
      <c r="AHN145" s="28"/>
      <c r="AHO145" s="28"/>
      <c r="AHP145" s="28"/>
      <c r="AHQ145" s="28"/>
      <c r="AHR145" s="28"/>
      <c r="AHS145" s="28"/>
      <c r="AHT145" s="28"/>
      <c r="AHU145" s="28"/>
      <c r="AHV145" s="28"/>
      <c r="AHW145" s="28"/>
      <c r="AHX145" s="28"/>
      <c r="AHY145" s="28"/>
      <c r="AHZ145" s="28"/>
      <c r="AIA145" s="28"/>
      <c r="AIB145" s="28"/>
      <c r="AIC145" s="28"/>
      <c r="AID145" s="28"/>
      <c r="AIE145" s="28"/>
      <c r="AIF145" s="28"/>
      <c r="AIG145" s="28"/>
      <c r="AIH145" s="28"/>
      <c r="AII145" s="28"/>
      <c r="AIJ145" s="28"/>
      <c r="AIK145" s="28"/>
      <c r="AIL145" s="28"/>
      <c r="AIM145" s="28"/>
      <c r="AIN145" s="28"/>
      <c r="AIO145" s="28"/>
      <c r="AIP145" s="28"/>
      <c r="AIQ145" s="28"/>
      <c r="AIR145" s="28"/>
      <c r="AIS145" s="28"/>
      <c r="AIT145" s="28"/>
      <c r="AIU145" s="28"/>
      <c r="AIV145" s="28"/>
      <c r="AIW145" s="28"/>
      <c r="AIX145" s="28"/>
      <c r="AIY145" s="28"/>
      <c r="AIZ145" s="28"/>
      <c r="AJA145" s="28"/>
      <c r="AJB145" s="28"/>
      <c r="AJC145" s="28"/>
      <c r="AJD145" s="28"/>
      <c r="AJE145" s="28"/>
      <c r="AJF145" s="28"/>
      <c r="AJG145" s="28"/>
      <c r="AJH145" s="28"/>
      <c r="AJI145" s="28"/>
      <c r="AJJ145" s="28"/>
      <c r="AJK145" s="28"/>
      <c r="AJL145" s="28"/>
      <c r="AJM145" s="28"/>
      <c r="AJN145" s="28"/>
      <c r="AJO145" s="28"/>
      <c r="AJP145" s="28"/>
      <c r="AJQ145" s="28"/>
      <c r="AJR145" s="28"/>
      <c r="AJS145" s="28"/>
      <c r="AJT145" s="28"/>
      <c r="AJU145" s="28"/>
      <c r="AJV145" s="28"/>
      <c r="AJW145" s="28"/>
      <c r="AJX145" s="28"/>
      <c r="AJY145" s="28"/>
      <c r="AJZ145" s="28"/>
      <c r="AKA145" s="28"/>
      <c r="AKB145" s="28"/>
      <c r="AKC145" s="28"/>
      <c r="AKD145" s="28"/>
      <c r="AKE145" s="28"/>
      <c r="AKF145" s="28"/>
      <c r="AKG145" s="28"/>
      <c r="AKH145" s="28"/>
      <c r="AKI145" s="28"/>
      <c r="AKJ145" s="28"/>
      <c r="AKK145" s="28"/>
      <c r="AKL145" s="28"/>
      <c r="AKM145" s="28"/>
      <c r="AKN145" s="28"/>
      <c r="AKO145" s="28"/>
      <c r="AKP145" s="28"/>
      <c r="AKQ145" s="28"/>
      <c r="AKR145" s="28"/>
      <c r="AKS145" s="28"/>
      <c r="AKT145" s="28"/>
      <c r="AKU145" s="28"/>
      <c r="AKV145" s="28"/>
      <c r="AKW145" s="28"/>
      <c r="AKX145" s="28"/>
      <c r="AKY145" s="28"/>
      <c r="AKZ145" s="28"/>
      <c r="ALA145" s="28"/>
      <c r="ALB145" s="28"/>
      <c r="ALC145" s="28"/>
      <c r="ALD145" s="28"/>
      <c r="ALE145" s="28"/>
      <c r="ALF145" s="28"/>
      <c r="ALG145" s="28"/>
      <c r="ALH145" s="28"/>
      <c r="ALI145" s="28"/>
      <c r="ALJ145" s="28"/>
      <c r="ALK145" s="28"/>
      <c r="ALL145" s="28"/>
      <c r="ALM145" s="28"/>
      <c r="ALN145" s="28"/>
      <c r="ALO145" s="28"/>
      <c r="ALP145" s="28"/>
      <c r="ALQ145" s="28"/>
      <c r="ALR145" s="28"/>
      <c r="ALS145" s="28"/>
      <c r="ALT145" s="28"/>
      <c r="ALU145" s="28"/>
      <c r="ALV145" s="28"/>
      <c r="ALW145" s="28"/>
      <c r="ALX145" s="28"/>
      <c r="ALY145" s="28"/>
      <c r="ALZ145" s="28"/>
      <c r="AMA145" s="28"/>
      <c r="AMB145" s="28"/>
      <c r="AMC145" s="28"/>
      <c r="AMD145" s="28"/>
      <c r="AME145" s="28"/>
      <c r="AMF145" s="28"/>
      <c r="AMG145" s="28"/>
      <c r="AMH145" s="28"/>
      <c r="AMI145" s="28"/>
      <c r="AMJ145" s="28"/>
      <c r="AMK145" s="28"/>
      <c r="AML145" s="28"/>
      <c r="AMM145" s="28"/>
      <c r="AMN145" s="28"/>
      <c r="AMO145" s="28"/>
      <c r="AMP145" s="28"/>
      <c r="AMQ145" s="28"/>
      <c r="AMR145" s="28"/>
      <c r="AMS145" s="28"/>
      <c r="AMT145" s="28"/>
      <c r="AMU145" s="28"/>
      <c r="AMV145" s="28"/>
      <c r="AMW145" s="28"/>
      <c r="AMX145" s="28"/>
      <c r="AMY145" s="28"/>
      <c r="AMZ145" s="28"/>
      <c r="ANA145" s="28"/>
      <c r="ANB145" s="28"/>
      <c r="ANC145" s="28"/>
      <c r="AND145" s="28"/>
      <c r="ANE145" s="28"/>
      <c r="ANF145" s="28"/>
      <c r="ANG145" s="28"/>
      <c r="ANH145" s="28"/>
      <c r="ANI145" s="28"/>
      <c r="ANJ145" s="28"/>
      <c r="ANK145" s="28"/>
      <c r="ANL145" s="28"/>
      <c r="ANM145" s="28"/>
      <c r="ANN145" s="28"/>
      <c r="ANO145" s="28"/>
      <c r="ANP145" s="28"/>
      <c r="ANQ145" s="28"/>
      <c r="ANR145" s="28"/>
      <c r="ANS145" s="28"/>
      <c r="ANT145" s="28"/>
      <c r="ANU145" s="28"/>
      <c r="ANV145" s="28"/>
      <c r="ANW145" s="28"/>
      <c r="ANX145" s="28"/>
      <c r="ANY145" s="28"/>
      <c r="ANZ145" s="28"/>
      <c r="AOA145" s="28"/>
      <c r="AOB145" s="28"/>
      <c r="AOC145" s="28"/>
      <c r="AOD145" s="28"/>
      <c r="AOE145" s="28"/>
      <c r="AOF145" s="28"/>
      <c r="AOG145" s="28"/>
      <c r="AOH145" s="28"/>
      <c r="AOI145" s="28"/>
      <c r="AOJ145" s="28"/>
      <c r="AOK145" s="28"/>
      <c r="AOL145" s="28"/>
      <c r="AOM145" s="28"/>
      <c r="AON145" s="28"/>
      <c r="AOO145" s="28"/>
      <c r="AOP145" s="28"/>
      <c r="AOQ145" s="28"/>
      <c r="AOR145" s="28"/>
      <c r="AOS145" s="28"/>
      <c r="AOT145" s="28"/>
      <c r="AOU145" s="28"/>
      <c r="AOV145" s="28"/>
      <c r="AOW145" s="28"/>
      <c r="AOX145" s="28"/>
      <c r="AOY145" s="28"/>
      <c r="AOZ145" s="28"/>
      <c r="APA145" s="28"/>
      <c r="APB145" s="28"/>
      <c r="APC145" s="28"/>
      <c r="APD145" s="28"/>
      <c r="APE145" s="28"/>
      <c r="APF145" s="28"/>
      <c r="APG145" s="28"/>
      <c r="APH145" s="28"/>
      <c r="API145" s="28"/>
      <c r="APJ145" s="28"/>
      <c r="APK145" s="28"/>
      <c r="APL145" s="28"/>
      <c r="APM145" s="28"/>
      <c r="APN145" s="28"/>
      <c r="APO145" s="28"/>
      <c r="APP145" s="28"/>
      <c r="APQ145" s="28"/>
      <c r="APR145" s="28"/>
      <c r="APS145" s="28"/>
      <c r="APT145" s="28"/>
      <c r="APU145" s="28"/>
      <c r="APV145" s="28"/>
      <c r="APW145" s="28"/>
      <c r="APX145" s="28"/>
      <c r="APY145" s="28"/>
      <c r="APZ145" s="28"/>
      <c r="AQA145" s="28"/>
      <c r="AQB145" s="28"/>
      <c r="AQC145" s="28"/>
      <c r="AQD145" s="28"/>
      <c r="AQE145" s="28"/>
      <c r="AQF145" s="28"/>
      <c r="AQG145" s="28"/>
      <c r="AQH145" s="28"/>
      <c r="AQI145" s="28"/>
      <c r="AQJ145" s="28"/>
      <c r="AQK145" s="28"/>
      <c r="AQL145" s="28"/>
      <c r="AQM145" s="28"/>
      <c r="AQN145" s="28"/>
      <c r="AQO145" s="28"/>
      <c r="AQP145" s="28"/>
      <c r="AQQ145" s="28"/>
      <c r="AQR145" s="28"/>
      <c r="AQS145" s="28"/>
      <c r="AQT145" s="28"/>
      <c r="AQU145" s="28"/>
      <c r="AQV145" s="28"/>
      <c r="AQW145" s="28"/>
      <c r="AQX145" s="28"/>
      <c r="AQY145" s="28"/>
      <c r="AQZ145" s="28"/>
      <c r="ARA145" s="28"/>
      <c r="ARB145" s="28"/>
      <c r="ARC145" s="28"/>
      <c r="ARD145" s="28"/>
      <c r="ARE145" s="28"/>
      <c r="ARF145" s="28"/>
      <c r="ARG145" s="28"/>
      <c r="ARH145" s="28"/>
      <c r="ARI145" s="28"/>
      <c r="ARJ145" s="28"/>
      <c r="ARK145" s="28"/>
      <c r="ARL145" s="28"/>
      <c r="ARM145" s="28"/>
      <c r="ARN145" s="28"/>
      <c r="ARO145" s="28"/>
      <c r="ARP145" s="28"/>
      <c r="ARQ145" s="28"/>
      <c r="ARR145" s="28"/>
      <c r="ARS145" s="28"/>
      <c r="ART145" s="28"/>
      <c r="ARU145" s="28"/>
      <c r="ARV145" s="28"/>
      <c r="ARW145" s="28"/>
      <c r="ARX145" s="28"/>
      <c r="ARY145" s="28"/>
      <c r="ARZ145" s="28"/>
      <c r="ASA145" s="28"/>
      <c r="ASB145" s="28"/>
      <c r="ASC145" s="28"/>
      <c r="ASD145" s="28"/>
      <c r="ASE145" s="28"/>
      <c r="ASF145" s="28"/>
      <c r="ASG145" s="28"/>
      <c r="ASH145" s="28"/>
      <c r="ASI145" s="28"/>
      <c r="ASJ145" s="28"/>
      <c r="ASK145" s="28"/>
      <c r="ASL145" s="28"/>
      <c r="ASM145" s="28"/>
      <c r="ASN145" s="28"/>
      <c r="ASO145" s="28"/>
      <c r="ASP145" s="28"/>
      <c r="ASQ145" s="28"/>
      <c r="ASR145" s="28"/>
      <c r="ASS145" s="28"/>
      <c r="AST145" s="28"/>
      <c r="ASU145" s="28"/>
      <c r="ASV145" s="28"/>
      <c r="ASW145" s="28"/>
      <c r="ASX145" s="28"/>
      <c r="ASY145" s="28"/>
      <c r="ASZ145" s="28"/>
      <c r="ATA145" s="28"/>
      <c r="ATB145" s="28"/>
      <c r="ATC145" s="28"/>
      <c r="ATD145" s="28"/>
      <c r="ATE145" s="28"/>
      <c r="ATF145" s="28"/>
      <c r="ATG145" s="28"/>
      <c r="ATH145" s="28"/>
      <c r="ATI145" s="28"/>
      <c r="ATJ145" s="28"/>
      <c r="ATK145" s="28"/>
      <c r="ATL145" s="28"/>
      <c r="ATM145" s="28"/>
      <c r="ATN145" s="28"/>
      <c r="ATO145" s="28"/>
      <c r="ATP145" s="28"/>
      <c r="ATQ145" s="28"/>
      <c r="ATR145" s="28"/>
      <c r="ATS145" s="28"/>
      <c r="ATT145" s="28"/>
      <c r="ATU145" s="28"/>
      <c r="ATV145" s="28"/>
      <c r="ATW145" s="28"/>
      <c r="ATX145" s="28"/>
      <c r="ATY145" s="28"/>
      <c r="ATZ145" s="28"/>
      <c r="AUA145" s="28"/>
      <c r="AUB145" s="28"/>
      <c r="AUC145" s="28"/>
      <c r="AUD145" s="28"/>
      <c r="AUE145" s="28"/>
      <c r="AUF145" s="28"/>
      <c r="AUG145" s="28"/>
      <c r="AUH145" s="28"/>
      <c r="AUI145" s="28"/>
      <c r="AUJ145" s="28"/>
      <c r="AUK145" s="28"/>
      <c r="AUL145" s="28"/>
      <c r="AUM145" s="28"/>
      <c r="AUN145" s="28"/>
      <c r="AUO145" s="28"/>
      <c r="AUP145" s="28"/>
      <c r="AUQ145" s="28"/>
      <c r="AUR145" s="28"/>
      <c r="AUS145" s="28"/>
      <c r="AUT145" s="28"/>
      <c r="AUU145" s="28"/>
      <c r="AUV145" s="28"/>
      <c r="AUW145" s="28"/>
      <c r="AUX145" s="28"/>
      <c r="AUY145" s="28"/>
      <c r="AUZ145" s="28"/>
      <c r="AVA145" s="28"/>
      <c r="AVB145" s="28"/>
      <c r="AVC145" s="28"/>
      <c r="AVD145" s="28"/>
      <c r="AVE145" s="28"/>
      <c r="AVF145" s="28"/>
      <c r="AVG145" s="28"/>
      <c r="AVH145" s="28"/>
      <c r="AVI145" s="28"/>
      <c r="AVJ145" s="28"/>
      <c r="AVK145" s="28"/>
      <c r="AVL145" s="28"/>
      <c r="AVM145" s="28"/>
      <c r="AVN145" s="28"/>
      <c r="AVO145" s="28"/>
      <c r="AVP145" s="28"/>
      <c r="AVQ145" s="28"/>
      <c r="AVR145" s="28"/>
      <c r="AVS145" s="28"/>
      <c r="AVT145" s="28"/>
      <c r="AVU145" s="28"/>
      <c r="AVV145" s="28"/>
      <c r="AVW145" s="28"/>
      <c r="AVX145" s="28"/>
      <c r="AVY145" s="28"/>
      <c r="AVZ145" s="28"/>
      <c r="AWA145" s="28"/>
      <c r="AWB145" s="28"/>
      <c r="AWC145" s="28"/>
      <c r="AWD145" s="28"/>
      <c r="AWE145" s="28"/>
      <c r="AWF145" s="28"/>
      <c r="AWG145" s="28"/>
      <c r="AWH145" s="28"/>
      <c r="AWI145" s="28"/>
      <c r="AWJ145" s="28"/>
      <c r="AWK145" s="28"/>
      <c r="AWL145" s="28"/>
      <c r="AWM145" s="28"/>
      <c r="AWN145" s="28"/>
      <c r="AWO145" s="28"/>
      <c r="AWP145" s="28"/>
      <c r="AWQ145" s="28"/>
      <c r="AWR145" s="28"/>
      <c r="AWS145" s="28"/>
      <c r="AWT145" s="28"/>
      <c r="AWU145" s="28"/>
      <c r="AWV145" s="28"/>
      <c r="AWW145" s="28"/>
      <c r="AWX145" s="28"/>
      <c r="AWY145" s="28"/>
      <c r="AWZ145" s="28"/>
      <c r="AXA145" s="28"/>
      <c r="AXB145" s="28"/>
      <c r="AXC145" s="28"/>
      <c r="AXD145" s="28"/>
      <c r="AXE145" s="28"/>
      <c r="AXF145" s="28"/>
      <c r="AXG145" s="28"/>
      <c r="AXH145" s="28"/>
      <c r="AXI145" s="28"/>
      <c r="AXJ145" s="28"/>
      <c r="AXK145" s="28"/>
      <c r="AXL145" s="28"/>
      <c r="AXM145" s="28"/>
      <c r="AXN145" s="28"/>
      <c r="AXO145" s="28"/>
      <c r="AXP145" s="28"/>
      <c r="AXQ145" s="28"/>
      <c r="AXR145" s="28"/>
      <c r="AXS145" s="28"/>
      <c r="AXT145" s="28"/>
      <c r="AXU145" s="28"/>
      <c r="AXV145" s="28"/>
      <c r="AXW145" s="28"/>
      <c r="AXX145" s="28"/>
      <c r="AXY145" s="28"/>
      <c r="AXZ145" s="28"/>
      <c r="AYA145" s="28"/>
      <c r="AYB145" s="28"/>
      <c r="AYC145" s="28"/>
      <c r="AYD145" s="28"/>
      <c r="AYE145" s="28"/>
      <c r="AYF145" s="28"/>
      <c r="AYG145" s="28"/>
      <c r="AYH145" s="28"/>
      <c r="AYI145" s="28"/>
      <c r="AYJ145" s="28"/>
      <c r="AYK145" s="28"/>
      <c r="AYL145" s="28"/>
      <c r="AYM145" s="28"/>
      <c r="AYN145" s="28"/>
      <c r="AYO145" s="28"/>
      <c r="AYP145" s="28"/>
      <c r="AYQ145" s="28"/>
      <c r="AYR145" s="28"/>
      <c r="AYS145" s="28"/>
      <c r="AYT145" s="28"/>
      <c r="AYU145" s="28"/>
      <c r="AYV145" s="28"/>
      <c r="AYW145" s="28"/>
      <c r="AYX145" s="28"/>
      <c r="AYY145" s="28"/>
      <c r="AYZ145" s="28"/>
      <c r="AZA145" s="28"/>
      <c r="AZB145" s="28"/>
      <c r="AZC145" s="28"/>
      <c r="AZD145" s="28"/>
      <c r="AZE145" s="28"/>
      <c r="AZF145" s="28"/>
      <c r="AZG145" s="28"/>
      <c r="AZH145" s="28"/>
      <c r="AZI145" s="28"/>
      <c r="AZJ145" s="28"/>
      <c r="AZK145" s="28"/>
      <c r="AZL145" s="28"/>
      <c r="AZM145" s="28"/>
      <c r="AZN145" s="28"/>
      <c r="AZO145" s="28"/>
      <c r="AZP145" s="28"/>
      <c r="AZQ145" s="28"/>
      <c r="AZR145" s="28"/>
      <c r="AZS145" s="28"/>
      <c r="AZT145" s="28"/>
      <c r="AZU145" s="28"/>
      <c r="AZV145" s="28"/>
      <c r="AZW145" s="28"/>
      <c r="AZX145" s="28"/>
      <c r="AZY145" s="28"/>
      <c r="AZZ145" s="28"/>
      <c r="BAA145" s="28"/>
      <c r="BAB145" s="28"/>
      <c r="BAC145" s="28"/>
      <c r="BAD145" s="28"/>
      <c r="BAE145" s="28"/>
      <c r="BAF145" s="28"/>
      <c r="BAG145" s="28"/>
      <c r="BAH145" s="28"/>
      <c r="BAI145" s="28"/>
      <c r="BAJ145" s="28"/>
      <c r="BAK145" s="28"/>
      <c r="BAL145" s="28"/>
      <c r="BAM145" s="28"/>
      <c r="BAN145" s="28"/>
      <c r="BAO145" s="28"/>
      <c r="BAP145" s="28"/>
      <c r="BAQ145" s="28"/>
      <c r="BAR145" s="28"/>
      <c r="BAS145" s="28"/>
      <c r="BAT145" s="28"/>
      <c r="BAU145" s="28"/>
      <c r="BAV145" s="28"/>
      <c r="BAW145" s="28"/>
      <c r="BAX145" s="28"/>
      <c r="BAY145" s="28"/>
      <c r="BAZ145" s="28"/>
      <c r="BBA145" s="28"/>
      <c r="BBB145" s="28"/>
      <c r="BBC145" s="28"/>
      <c r="BBD145" s="28"/>
      <c r="BBE145" s="28"/>
      <c r="BBF145" s="28"/>
      <c r="BBG145" s="28"/>
      <c r="BBH145" s="28"/>
      <c r="BBI145" s="28"/>
      <c r="BBJ145" s="28"/>
      <c r="BBK145" s="28"/>
      <c r="BBL145" s="28"/>
      <c r="BBM145" s="28"/>
      <c r="BBN145" s="28"/>
      <c r="BBO145" s="28"/>
      <c r="BBP145" s="28"/>
      <c r="BBQ145" s="28"/>
      <c r="BBR145" s="28"/>
      <c r="BBS145" s="28"/>
      <c r="BBT145" s="28"/>
      <c r="BBU145" s="28"/>
      <c r="BBV145" s="28"/>
      <c r="BBW145" s="28"/>
      <c r="BBX145" s="28"/>
      <c r="BBY145" s="28"/>
      <c r="BBZ145" s="28"/>
      <c r="BCA145" s="28"/>
      <c r="BCB145" s="28"/>
      <c r="BCC145" s="28"/>
      <c r="BCD145" s="28"/>
      <c r="BCE145" s="28"/>
      <c r="BCF145" s="28"/>
      <c r="BCG145" s="28"/>
      <c r="BCH145" s="28"/>
      <c r="BCI145" s="28"/>
      <c r="BCJ145" s="28"/>
      <c r="BCK145" s="28"/>
      <c r="BCL145" s="28"/>
      <c r="BCM145" s="28"/>
      <c r="BCN145" s="28"/>
      <c r="BCO145" s="28"/>
      <c r="BCP145" s="28"/>
      <c r="BCQ145" s="28"/>
      <c r="BCR145" s="28"/>
      <c r="BCS145" s="28"/>
      <c r="BCT145" s="28"/>
      <c r="BCU145" s="28"/>
      <c r="BCV145" s="28"/>
      <c r="BCW145" s="28"/>
      <c r="BCX145" s="28"/>
      <c r="BCY145" s="28"/>
      <c r="BCZ145" s="28"/>
      <c r="BDA145" s="28"/>
      <c r="BDB145" s="28"/>
      <c r="BDC145" s="28"/>
      <c r="BDD145" s="28"/>
      <c r="BDE145" s="28"/>
      <c r="BDF145" s="28"/>
      <c r="BDG145" s="28"/>
      <c r="BDH145" s="28"/>
      <c r="BDI145" s="28"/>
      <c r="BDJ145" s="28"/>
      <c r="BDK145" s="28"/>
      <c r="BDL145" s="28"/>
      <c r="BDM145" s="28"/>
      <c r="BDN145" s="28"/>
      <c r="BDO145" s="28"/>
      <c r="BDP145" s="28"/>
      <c r="BDQ145" s="28"/>
      <c r="BDR145" s="28"/>
      <c r="BDS145" s="28"/>
      <c r="BDT145" s="28"/>
      <c r="BDU145" s="28"/>
      <c r="BDV145" s="28"/>
      <c r="BDW145" s="28"/>
      <c r="BDX145" s="28"/>
      <c r="BDY145" s="28"/>
      <c r="BDZ145" s="28"/>
      <c r="BEA145" s="28"/>
      <c r="BEB145" s="28"/>
      <c r="BEC145" s="28"/>
      <c r="BED145" s="28"/>
      <c r="BEE145" s="28"/>
      <c r="BEF145" s="28"/>
      <c r="BEG145" s="28"/>
      <c r="BEH145" s="28"/>
      <c r="BEI145" s="28"/>
      <c r="BEJ145" s="28"/>
      <c r="BEK145" s="28"/>
      <c r="BEL145" s="28"/>
      <c r="BEM145" s="28"/>
      <c r="BEN145" s="28"/>
      <c r="BEO145" s="28"/>
      <c r="BEP145" s="28"/>
      <c r="BEQ145" s="28"/>
      <c r="BER145" s="28"/>
      <c r="BES145" s="28"/>
      <c r="BET145" s="28"/>
      <c r="BEU145" s="28"/>
      <c r="BEV145" s="28"/>
      <c r="BEW145" s="28"/>
      <c r="BEX145" s="28"/>
      <c r="BEY145" s="28"/>
      <c r="BEZ145" s="28"/>
      <c r="BFA145" s="28"/>
      <c r="BFB145" s="28"/>
      <c r="BFC145" s="28"/>
      <c r="BFD145" s="28"/>
      <c r="BFE145" s="28"/>
      <c r="BFF145" s="28"/>
      <c r="BFG145" s="28"/>
      <c r="BFH145" s="28"/>
      <c r="BFI145" s="28"/>
      <c r="BFJ145" s="28"/>
      <c r="BFK145" s="28"/>
      <c r="BFL145" s="28"/>
      <c r="BFM145" s="28"/>
      <c r="BFN145" s="28"/>
      <c r="BFO145" s="28"/>
      <c r="BFP145" s="28"/>
      <c r="BFQ145" s="28"/>
      <c r="BFR145" s="28"/>
      <c r="BFS145" s="28"/>
      <c r="BFT145" s="28"/>
      <c r="BFU145" s="28"/>
      <c r="BFV145" s="28"/>
      <c r="BFW145" s="28"/>
      <c r="BFX145" s="28"/>
      <c r="BFY145" s="28"/>
      <c r="BFZ145" s="28"/>
      <c r="BGA145" s="28"/>
      <c r="BGB145" s="28"/>
      <c r="BGC145" s="28"/>
      <c r="BGD145" s="28"/>
      <c r="BGE145" s="28"/>
      <c r="BGF145" s="28"/>
      <c r="BGG145" s="28"/>
      <c r="BGH145" s="28"/>
      <c r="BGI145" s="28"/>
      <c r="BGJ145" s="28"/>
      <c r="BGK145" s="28"/>
      <c r="BGL145" s="28"/>
      <c r="BGM145" s="28"/>
      <c r="BGN145" s="28"/>
      <c r="BGO145" s="28"/>
      <c r="BGP145" s="28"/>
      <c r="BGQ145" s="28"/>
      <c r="BGR145" s="28"/>
      <c r="BGS145" s="28"/>
      <c r="BGT145" s="28"/>
      <c r="BGU145" s="28"/>
      <c r="BGV145" s="28"/>
      <c r="BGW145" s="28"/>
      <c r="BGX145" s="28"/>
      <c r="BGY145" s="28"/>
      <c r="BGZ145" s="28"/>
      <c r="BHA145" s="28"/>
      <c r="BHB145" s="28"/>
      <c r="BHC145" s="28"/>
      <c r="BHD145" s="28"/>
      <c r="BHE145" s="28"/>
      <c r="BHF145" s="28"/>
      <c r="BHG145" s="28"/>
      <c r="BHH145" s="28"/>
      <c r="BHI145" s="28"/>
      <c r="BHJ145" s="28"/>
      <c r="BHK145" s="28"/>
      <c r="BHL145" s="28"/>
      <c r="BHM145" s="28"/>
      <c r="BHN145" s="28"/>
      <c r="BHO145" s="28"/>
      <c r="BHP145" s="28"/>
      <c r="BHQ145" s="28"/>
      <c r="BHR145" s="28"/>
      <c r="BHS145" s="28"/>
      <c r="BHT145" s="28"/>
      <c r="BHU145" s="28"/>
      <c r="BHV145" s="28"/>
      <c r="BHW145" s="28"/>
      <c r="BHX145" s="28"/>
      <c r="BHY145" s="28"/>
      <c r="BHZ145" s="28"/>
      <c r="BIA145" s="28"/>
      <c r="BIB145" s="28"/>
      <c r="BIC145" s="28"/>
      <c r="BID145" s="28"/>
      <c r="BIE145" s="28"/>
      <c r="BIF145" s="28"/>
      <c r="BIG145" s="28"/>
      <c r="BIH145" s="28"/>
      <c r="BII145" s="28"/>
      <c r="BIJ145" s="28"/>
      <c r="BIK145" s="28"/>
      <c r="BIL145" s="28"/>
      <c r="BIM145" s="28"/>
      <c r="BIN145" s="28"/>
      <c r="BIO145" s="28"/>
      <c r="BIP145" s="28"/>
      <c r="BIQ145" s="28"/>
      <c r="BIR145" s="28"/>
      <c r="BIS145" s="28"/>
      <c r="BIT145" s="28"/>
      <c r="BIU145" s="28"/>
      <c r="BIV145" s="28"/>
      <c r="BIW145" s="28"/>
      <c r="BIX145" s="28"/>
      <c r="BIY145" s="28"/>
      <c r="BIZ145" s="28"/>
      <c r="BJA145" s="28"/>
      <c r="BJB145" s="28"/>
      <c r="BJC145" s="28"/>
      <c r="BJD145" s="28"/>
      <c r="BJE145" s="28"/>
      <c r="BJF145" s="28"/>
      <c r="BJG145" s="28"/>
      <c r="BJH145" s="28"/>
      <c r="BJI145" s="28"/>
      <c r="BJJ145" s="28"/>
      <c r="BJK145" s="28"/>
      <c r="BJL145" s="28"/>
      <c r="BJM145" s="28"/>
      <c r="BJN145" s="28"/>
      <c r="BJO145" s="28"/>
      <c r="BJP145" s="28"/>
      <c r="BJQ145" s="28"/>
      <c r="BJR145" s="28"/>
      <c r="BJS145" s="28"/>
      <c r="BJT145" s="28"/>
      <c r="BJU145" s="28"/>
      <c r="BJV145" s="28"/>
      <c r="BJW145" s="28"/>
      <c r="BJX145" s="28"/>
      <c r="BJY145" s="28"/>
      <c r="BJZ145" s="28"/>
      <c r="BKA145" s="28"/>
      <c r="BKB145" s="28"/>
      <c r="BKC145" s="28"/>
      <c r="BKD145" s="28"/>
      <c r="BKE145" s="28"/>
      <c r="BKF145" s="28"/>
      <c r="BKG145" s="28"/>
      <c r="BKH145" s="28"/>
      <c r="BKI145" s="28"/>
      <c r="BKJ145" s="28"/>
      <c r="BKK145" s="28"/>
      <c r="BKL145" s="28"/>
      <c r="BKM145" s="28"/>
      <c r="BKN145" s="28"/>
      <c r="BKO145" s="28"/>
      <c r="BKP145" s="28"/>
      <c r="BKQ145" s="28"/>
      <c r="BKR145" s="28"/>
      <c r="BKS145" s="28"/>
      <c r="BKT145" s="28"/>
      <c r="BKU145" s="28"/>
      <c r="BKV145" s="28"/>
      <c r="BKW145" s="28"/>
      <c r="BKX145" s="28"/>
      <c r="BKY145" s="28"/>
      <c r="BKZ145" s="28"/>
      <c r="BLA145" s="28"/>
      <c r="BLB145" s="28"/>
      <c r="BLC145" s="28"/>
      <c r="BLD145" s="28"/>
      <c r="BLE145" s="28"/>
      <c r="BLF145" s="28"/>
      <c r="BLG145" s="28"/>
      <c r="BLH145" s="28"/>
      <c r="BLI145" s="28"/>
      <c r="BLJ145" s="28"/>
      <c r="BLK145" s="28"/>
      <c r="BLL145" s="28"/>
      <c r="BLM145" s="28"/>
      <c r="BLN145" s="28"/>
      <c r="BLO145" s="28"/>
      <c r="BLP145" s="28"/>
      <c r="BLQ145" s="28"/>
      <c r="BLR145" s="28"/>
      <c r="BLS145" s="28"/>
      <c r="BLT145" s="28"/>
      <c r="BLU145" s="28"/>
      <c r="BLV145" s="28"/>
      <c r="BLW145" s="28"/>
      <c r="BLX145" s="28"/>
      <c r="BLY145" s="28"/>
      <c r="BLZ145" s="28"/>
      <c r="BMA145" s="28"/>
      <c r="BMB145" s="28"/>
      <c r="BMC145" s="28"/>
      <c r="BMD145" s="28"/>
      <c r="BME145" s="28"/>
      <c r="BMF145" s="28"/>
      <c r="BMG145" s="28"/>
      <c r="BMH145" s="28"/>
      <c r="BMI145" s="28"/>
      <c r="BMJ145" s="28"/>
      <c r="BMK145" s="28"/>
      <c r="BML145" s="28"/>
      <c r="BMM145" s="28"/>
      <c r="BMN145" s="28"/>
      <c r="BMO145" s="28"/>
      <c r="BMP145" s="28"/>
      <c r="BMQ145" s="28"/>
      <c r="BMR145" s="28"/>
      <c r="BMS145" s="28"/>
      <c r="BMT145" s="28"/>
      <c r="BMU145" s="28"/>
      <c r="BMV145" s="28"/>
      <c r="BMW145" s="28"/>
      <c r="BMX145" s="28"/>
      <c r="BMY145" s="28"/>
      <c r="BMZ145" s="28"/>
      <c r="BNA145" s="28"/>
      <c r="BNB145" s="28"/>
      <c r="BNC145" s="28"/>
      <c r="BND145" s="28"/>
      <c r="BNE145" s="28"/>
      <c r="BNF145" s="28"/>
      <c r="BNG145" s="28"/>
      <c r="BNH145" s="28"/>
      <c r="BNI145" s="28"/>
      <c r="BNJ145" s="28"/>
      <c r="BNK145" s="28"/>
      <c r="BNL145" s="28"/>
      <c r="BNM145" s="28"/>
      <c r="BNN145" s="28"/>
      <c r="BNO145" s="28"/>
      <c r="BNP145" s="28"/>
      <c r="BNQ145" s="28"/>
      <c r="BNR145" s="28"/>
      <c r="BNS145" s="28"/>
      <c r="BNT145" s="28"/>
      <c r="BNU145" s="28"/>
      <c r="BNV145" s="28"/>
      <c r="BNW145" s="28"/>
      <c r="BNX145" s="28"/>
      <c r="BNY145" s="28"/>
      <c r="BNZ145" s="28"/>
      <c r="BOA145" s="28"/>
      <c r="BOB145" s="28"/>
      <c r="BOC145" s="28"/>
      <c r="BOD145" s="28"/>
      <c r="BOE145" s="28"/>
      <c r="BOF145" s="28"/>
      <c r="BOG145" s="28"/>
      <c r="BOH145" s="28"/>
      <c r="BOI145" s="28"/>
      <c r="BOJ145" s="28"/>
      <c r="BOK145" s="28"/>
      <c r="BOL145" s="28"/>
      <c r="BOM145" s="28"/>
      <c r="BON145" s="28"/>
      <c r="BOO145" s="28"/>
      <c r="BOP145" s="28"/>
      <c r="BOQ145" s="28"/>
      <c r="BOR145" s="28"/>
      <c r="BOS145" s="28"/>
      <c r="BOT145" s="28"/>
      <c r="BOU145" s="28"/>
      <c r="BOV145" s="28"/>
      <c r="BOW145" s="28"/>
      <c r="BOX145" s="28"/>
      <c r="BOY145" s="28"/>
      <c r="BOZ145" s="28"/>
      <c r="BPA145" s="28"/>
      <c r="BPB145" s="28"/>
      <c r="BPC145" s="28"/>
      <c r="BPD145" s="28"/>
      <c r="BPE145" s="28"/>
      <c r="BPF145" s="28"/>
      <c r="BPG145" s="28"/>
      <c r="BPH145" s="28"/>
      <c r="BPI145" s="28"/>
      <c r="BPJ145" s="28"/>
      <c r="BPK145" s="28"/>
      <c r="BPL145" s="28"/>
      <c r="BPM145" s="28"/>
      <c r="BPN145" s="28"/>
      <c r="BPO145" s="28"/>
      <c r="BPP145" s="28"/>
      <c r="BPQ145" s="28"/>
      <c r="BPR145" s="28"/>
      <c r="BPS145" s="28"/>
      <c r="BPT145" s="28"/>
      <c r="BPU145" s="28"/>
      <c r="BPV145" s="28"/>
      <c r="BPW145" s="28"/>
      <c r="BPX145" s="28"/>
      <c r="BPY145" s="28"/>
      <c r="BPZ145" s="28"/>
      <c r="BQA145" s="28"/>
      <c r="BQB145" s="28"/>
      <c r="BQC145" s="28"/>
      <c r="BQD145" s="28"/>
      <c r="BQE145" s="28"/>
      <c r="BQF145" s="28"/>
      <c r="BQG145" s="28"/>
      <c r="BQH145" s="28"/>
      <c r="BQI145" s="28"/>
      <c r="BQJ145" s="28"/>
      <c r="BQK145" s="28"/>
      <c r="BQL145" s="28"/>
      <c r="BQM145" s="28"/>
      <c r="BQN145" s="28"/>
      <c r="BQO145" s="28"/>
      <c r="BQP145" s="28"/>
      <c r="BQQ145" s="28"/>
      <c r="BQR145" s="28"/>
      <c r="BQS145" s="28"/>
      <c r="BQT145" s="28"/>
      <c r="BQU145" s="28"/>
      <c r="BQV145" s="28"/>
      <c r="BQW145" s="28"/>
      <c r="BQX145" s="28"/>
      <c r="BQY145" s="28"/>
      <c r="BQZ145" s="28"/>
      <c r="BRA145" s="28"/>
      <c r="BRB145" s="28"/>
      <c r="BRC145" s="28"/>
      <c r="BRD145" s="28"/>
      <c r="BRE145" s="28"/>
      <c r="BRF145" s="28"/>
      <c r="BRG145" s="28"/>
      <c r="BRH145" s="28"/>
      <c r="BRI145" s="28"/>
      <c r="BRJ145" s="28"/>
      <c r="BRK145" s="28"/>
      <c r="BRL145" s="28"/>
      <c r="BRM145" s="28"/>
      <c r="BRN145" s="28"/>
      <c r="BRO145" s="28"/>
      <c r="BRP145" s="28"/>
      <c r="BRQ145" s="28"/>
      <c r="BRR145" s="28"/>
      <c r="BRS145" s="28"/>
      <c r="BRT145" s="28"/>
      <c r="BRU145" s="28"/>
      <c r="BRV145" s="28"/>
      <c r="BRW145" s="28"/>
      <c r="BRX145" s="28"/>
      <c r="BRY145" s="28"/>
      <c r="BRZ145" s="28"/>
      <c r="BSA145" s="28"/>
      <c r="BSB145" s="28"/>
      <c r="BSC145" s="28"/>
      <c r="BSD145" s="28"/>
      <c r="BSE145" s="28"/>
      <c r="BSF145" s="28"/>
      <c r="BSG145" s="28"/>
      <c r="BSH145" s="28"/>
      <c r="BSI145" s="28"/>
      <c r="BSJ145" s="28"/>
      <c r="BSK145" s="28"/>
      <c r="BSL145" s="28"/>
      <c r="BSM145" s="28"/>
      <c r="BSN145" s="28"/>
      <c r="BSO145" s="28"/>
      <c r="BSP145" s="28"/>
      <c r="BSQ145" s="28"/>
      <c r="BSR145" s="28"/>
      <c r="BSS145" s="28"/>
      <c r="BST145" s="28"/>
      <c r="BSU145" s="28"/>
      <c r="BSV145" s="28"/>
      <c r="BSW145" s="28"/>
      <c r="BSX145" s="28"/>
      <c r="BSY145" s="28"/>
      <c r="BSZ145" s="28"/>
      <c r="BTA145" s="28"/>
      <c r="BTB145" s="28"/>
      <c r="BTC145" s="28"/>
      <c r="BTD145" s="28"/>
      <c r="BTE145" s="28"/>
      <c r="BTF145" s="28"/>
      <c r="BTG145" s="28"/>
      <c r="BTH145" s="28"/>
      <c r="BTI145" s="28"/>
      <c r="BTJ145" s="28"/>
      <c r="BTK145" s="28"/>
      <c r="BTL145" s="28"/>
      <c r="BTM145" s="28"/>
      <c r="BTN145" s="28"/>
      <c r="BTO145" s="28"/>
      <c r="BTP145" s="28"/>
      <c r="BTQ145" s="28"/>
      <c r="BTR145" s="28"/>
      <c r="BTS145" s="28"/>
      <c r="BTT145" s="28"/>
      <c r="BTU145" s="28"/>
      <c r="BTV145" s="28"/>
      <c r="BTW145" s="28"/>
      <c r="BTX145" s="28"/>
      <c r="BTY145" s="28"/>
      <c r="BTZ145" s="28"/>
      <c r="BUA145" s="28"/>
      <c r="BUB145" s="28"/>
      <c r="BUC145" s="28"/>
      <c r="BUD145" s="28"/>
      <c r="BUE145" s="28"/>
      <c r="BUF145" s="28"/>
      <c r="BUG145" s="28"/>
      <c r="BUH145" s="28"/>
      <c r="BUI145" s="28"/>
      <c r="BUJ145" s="28"/>
      <c r="BUK145" s="28"/>
      <c r="BUL145" s="28"/>
      <c r="BUM145" s="28"/>
      <c r="BUN145" s="28"/>
      <c r="BUO145" s="28"/>
      <c r="BUP145" s="28"/>
      <c r="BUQ145" s="28"/>
      <c r="BUR145" s="28"/>
      <c r="BUS145" s="28"/>
      <c r="BUT145" s="28"/>
      <c r="BUU145" s="28"/>
      <c r="BUV145" s="28"/>
      <c r="BUW145" s="28"/>
      <c r="BUX145" s="28"/>
      <c r="BUY145" s="28"/>
      <c r="BUZ145" s="28"/>
      <c r="BVA145" s="28"/>
      <c r="BVB145" s="28"/>
      <c r="BVC145" s="28"/>
      <c r="BVD145" s="28"/>
      <c r="BVE145" s="28"/>
      <c r="BVF145" s="28"/>
      <c r="BVG145" s="28"/>
      <c r="BVH145" s="28"/>
      <c r="BVI145" s="28"/>
      <c r="BVJ145" s="28"/>
      <c r="BVK145" s="28"/>
      <c r="BVL145" s="28"/>
      <c r="BVM145" s="28"/>
      <c r="BVN145" s="28"/>
      <c r="BVO145" s="28"/>
      <c r="BVP145" s="28"/>
      <c r="BVQ145" s="28"/>
      <c r="BVR145" s="28"/>
      <c r="BVS145" s="28"/>
      <c r="BVT145" s="28"/>
      <c r="BVU145" s="28"/>
      <c r="BVV145" s="28"/>
      <c r="BVW145" s="28"/>
      <c r="BVX145" s="28"/>
      <c r="BVY145" s="28"/>
      <c r="BVZ145" s="28"/>
      <c r="BWA145" s="28"/>
      <c r="BWB145" s="28"/>
      <c r="BWC145" s="28"/>
      <c r="BWD145" s="28"/>
      <c r="BWE145" s="28"/>
      <c r="BWF145" s="28"/>
      <c r="BWG145" s="28"/>
      <c r="BWH145" s="28"/>
      <c r="BWI145" s="28"/>
      <c r="BWJ145" s="28"/>
      <c r="BWK145" s="28"/>
      <c r="BWL145" s="28"/>
      <c r="BWM145" s="28"/>
      <c r="BWN145" s="28"/>
      <c r="BWO145" s="28"/>
      <c r="BWP145" s="28"/>
      <c r="BWQ145" s="28"/>
      <c r="BWR145" s="28"/>
      <c r="BWS145" s="28"/>
      <c r="BWT145" s="28"/>
      <c r="BWU145" s="28"/>
      <c r="BWV145" s="28"/>
      <c r="BWW145" s="28"/>
      <c r="BWX145" s="28"/>
      <c r="BWY145" s="28"/>
      <c r="BWZ145" s="28"/>
      <c r="BXA145" s="28"/>
      <c r="BXB145" s="28"/>
      <c r="BXC145" s="28"/>
      <c r="BXD145" s="28"/>
      <c r="BXE145" s="28"/>
      <c r="BXF145" s="28"/>
      <c r="BXG145" s="28"/>
      <c r="BXH145" s="28"/>
      <c r="BXI145" s="28"/>
      <c r="BXJ145" s="28"/>
      <c r="BXK145" s="28"/>
      <c r="BXL145" s="28"/>
      <c r="BXM145" s="28"/>
      <c r="BXN145" s="28"/>
      <c r="BXO145" s="28"/>
      <c r="BXP145" s="28"/>
      <c r="BXQ145" s="28"/>
      <c r="BXR145" s="28"/>
      <c r="BXS145" s="28"/>
      <c r="BXT145" s="28"/>
      <c r="BXU145" s="28"/>
      <c r="BXV145" s="28"/>
      <c r="BXW145" s="28"/>
      <c r="BXX145" s="28"/>
      <c r="BXY145" s="28"/>
      <c r="BXZ145" s="28"/>
      <c r="BYA145" s="28"/>
      <c r="BYB145" s="28"/>
      <c r="BYC145" s="28"/>
      <c r="BYD145" s="28"/>
      <c r="BYE145" s="28"/>
      <c r="BYF145" s="28"/>
      <c r="BYG145" s="28"/>
      <c r="BYH145" s="28"/>
      <c r="BYI145" s="28"/>
      <c r="BYJ145" s="28"/>
      <c r="BYK145" s="28"/>
      <c r="BYL145" s="28"/>
      <c r="BYM145" s="28"/>
      <c r="BYN145" s="28"/>
      <c r="BYO145" s="28"/>
      <c r="BYP145" s="28"/>
      <c r="BYQ145" s="28"/>
      <c r="BYR145" s="28"/>
      <c r="BYS145" s="28"/>
      <c r="BYT145" s="28"/>
      <c r="BYU145" s="28"/>
      <c r="BYV145" s="28"/>
      <c r="BYW145" s="28"/>
      <c r="BYX145" s="28"/>
      <c r="BYY145" s="28"/>
      <c r="BYZ145" s="28"/>
      <c r="BZA145" s="28"/>
      <c r="BZB145" s="28"/>
      <c r="BZC145" s="28"/>
      <c r="BZD145" s="28"/>
      <c r="BZE145" s="28"/>
      <c r="BZF145" s="28"/>
      <c r="BZG145" s="28"/>
      <c r="BZH145" s="28"/>
      <c r="BZI145" s="28"/>
      <c r="BZJ145" s="28"/>
      <c r="BZK145" s="28"/>
      <c r="BZL145" s="28"/>
      <c r="BZM145" s="28"/>
      <c r="BZN145" s="28"/>
      <c r="BZO145" s="28"/>
      <c r="BZP145" s="28"/>
      <c r="BZQ145" s="28"/>
      <c r="BZR145" s="28"/>
      <c r="BZS145" s="28"/>
      <c r="BZT145" s="28"/>
      <c r="BZU145" s="28"/>
      <c r="BZV145" s="28"/>
      <c r="BZW145" s="28"/>
      <c r="BZX145" s="28"/>
      <c r="BZY145" s="28"/>
      <c r="BZZ145" s="28"/>
      <c r="CAA145" s="28"/>
      <c r="CAB145" s="28"/>
      <c r="CAC145" s="28"/>
      <c r="CAD145" s="28"/>
      <c r="CAE145" s="28"/>
      <c r="CAF145" s="28"/>
      <c r="CAG145" s="28"/>
      <c r="CAH145" s="28"/>
      <c r="CAI145" s="28"/>
      <c r="CAJ145" s="28"/>
      <c r="CAK145" s="28"/>
      <c r="CAL145" s="28"/>
      <c r="CAM145" s="28"/>
      <c r="CAN145" s="28"/>
      <c r="CAO145" s="28"/>
      <c r="CAP145" s="28"/>
      <c r="CAQ145" s="28"/>
      <c r="CAR145" s="28"/>
      <c r="CAS145" s="28"/>
      <c r="CAT145" s="28"/>
      <c r="CAU145" s="28"/>
      <c r="CAV145" s="28"/>
      <c r="CAW145" s="28"/>
      <c r="CAX145" s="28"/>
      <c r="CAY145" s="28"/>
      <c r="CAZ145" s="28"/>
      <c r="CBA145" s="28"/>
      <c r="CBB145" s="28"/>
      <c r="CBC145" s="28"/>
      <c r="CBD145" s="28"/>
      <c r="CBE145" s="28"/>
      <c r="CBF145" s="28"/>
      <c r="CBG145" s="28"/>
      <c r="CBH145" s="28"/>
      <c r="CBI145" s="28"/>
      <c r="CBJ145" s="28"/>
      <c r="CBK145" s="28"/>
      <c r="CBL145" s="28"/>
      <c r="CBM145" s="28"/>
      <c r="CBN145" s="28"/>
      <c r="CBO145" s="28"/>
      <c r="CBP145" s="28"/>
      <c r="CBQ145" s="28"/>
      <c r="CBR145" s="28"/>
      <c r="CBS145" s="28"/>
      <c r="CBT145" s="28"/>
      <c r="CBU145" s="28"/>
      <c r="CBV145" s="28"/>
      <c r="CBW145" s="28"/>
      <c r="CBX145" s="28"/>
      <c r="CBY145" s="28"/>
      <c r="CBZ145" s="28"/>
      <c r="CCA145" s="28"/>
      <c r="CCB145" s="28"/>
      <c r="CCC145" s="28"/>
      <c r="CCD145" s="28"/>
      <c r="CCE145" s="28"/>
      <c r="CCF145" s="28"/>
      <c r="CCG145" s="28"/>
      <c r="CCH145" s="28"/>
      <c r="CCI145" s="28"/>
      <c r="CCJ145" s="28"/>
      <c r="CCK145" s="28"/>
      <c r="CCL145" s="28"/>
      <c r="CCM145" s="28"/>
      <c r="CCN145" s="28"/>
      <c r="CCO145" s="28"/>
      <c r="CCP145" s="28"/>
      <c r="CCQ145" s="28"/>
      <c r="CCR145" s="28"/>
      <c r="CCS145" s="28"/>
      <c r="CCT145" s="28"/>
      <c r="CCU145" s="28"/>
      <c r="CCV145" s="28"/>
      <c r="CCW145" s="28"/>
      <c r="CCX145" s="28"/>
      <c r="CCY145" s="28"/>
      <c r="CCZ145" s="28"/>
      <c r="CDA145" s="28"/>
      <c r="CDB145" s="28"/>
      <c r="CDC145" s="28"/>
      <c r="CDD145" s="28"/>
      <c r="CDE145" s="28"/>
      <c r="CDF145" s="28"/>
      <c r="CDG145" s="28"/>
      <c r="CDH145" s="28"/>
      <c r="CDI145" s="28"/>
      <c r="CDJ145" s="28"/>
      <c r="CDK145" s="28"/>
      <c r="CDL145" s="28"/>
      <c r="CDM145" s="28"/>
      <c r="CDN145" s="28"/>
      <c r="CDO145" s="28"/>
      <c r="CDP145" s="28"/>
      <c r="CDQ145" s="28"/>
      <c r="CDR145" s="28"/>
      <c r="CDS145" s="28"/>
      <c r="CDT145" s="28"/>
      <c r="CDU145" s="28"/>
      <c r="CDV145" s="28"/>
      <c r="CDW145" s="28"/>
      <c r="CDX145" s="28"/>
      <c r="CDY145" s="28"/>
      <c r="CDZ145" s="28"/>
      <c r="CEA145" s="28"/>
      <c r="CEB145" s="28"/>
      <c r="CEC145" s="28"/>
      <c r="CED145" s="28"/>
      <c r="CEE145" s="28"/>
      <c r="CEF145" s="28"/>
      <c r="CEG145" s="28"/>
      <c r="CEH145" s="28"/>
      <c r="CEI145" s="28"/>
      <c r="CEJ145" s="28"/>
      <c r="CEK145" s="28"/>
      <c r="CEL145" s="28"/>
      <c r="CEM145" s="28"/>
      <c r="CEN145" s="28"/>
      <c r="CEO145" s="28"/>
      <c r="CEP145" s="28"/>
      <c r="CEQ145" s="28"/>
      <c r="CER145" s="28"/>
      <c r="CES145" s="28"/>
      <c r="CET145" s="28"/>
      <c r="CEU145" s="28"/>
      <c r="CEV145" s="28"/>
      <c r="CEW145" s="28"/>
      <c r="CEX145" s="28"/>
      <c r="CEY145" s="28"/>
      <c r="CEZ145" s="28"/>
      <c r="CFA145" s="28"/>
      <c r="CFB145" s="28"/>
      <c r="CFC145" s="28"/>
      <c r="CFD145" s="28"/>
      <c r="CFE145" s="28"/>
      <c r="CFF145" s="28"/>
      <c r="CFG145" s="28"/>
      <c r="CFH145" s="28"/>
      <c r="CFI145" s="28"/>
      <c r="CFJ145" s="28"/>
      <c r="CFK145" s="28"/>
      <c r="CFL145" s="28"/>
      <c r="CFM145" s="28"/>
      <c r="CFN145" s="28"/>
      <c r="CFO145" s="28"/>
      <c r="CFP145" s="28"/>
      <c r="CFQ145" s="28"/>
      <c r="CFR145" s="28"/>
      <c r="CFS145" s="28"/>
      <c r="CFT145" s="28"/>
      <c r="CFU145" s="28"/>
      <c r="CFV145" s="28"/>
      <c r="CFW145" s="28"/>
      <c r="CFX145" s="28"/>
      <c r="CFY145" s="28"/>
      <c r="CFZ145" s="28"/>
      <c r="CGA145" s="28"/>
      <c r="CGB145" s="28"/>
      <c r="CGC145" s="28"/>
      <c r="CGD145" s="28"/>
      <c r="CGE145" s="28"/>
      <c r="CGF145" s="28"/>
      <c r="CGG145" s="28"/>
      <c r="CGH145" s="28"/>
      <c r="CGI145" s="28"/>
      <c r="CGJ145" s="28"/>
      <c r="CGK145" s="28"/>
      <c r="CGL145" s="28"/>
      <c r="CGM145" s="28"/>
      <c r="CGN145" s="28"/>
      <c r="CGO145" s="28"/>
      <c r="CGP145" s="28"/>
      <c r="CGQ145" s="28"/>
      <c r="CGR145" s="28"/>
      <c r="CGS145" s="28"/>
      <c r="CGT145" s="28"/>
      <c r="CGU145" s="28"/>
      <c r="CGV145" s="28"/>
      <c r="CGW145" s="28"/>
      <c r="CGX145" s="28"/>
      <c r="CGY145" s="28"/>
      <c r="CGZ145" s="28"/>
      <c r="CHA145" s="28"/>
      <c r="CHB145" s="28"/>
      <c r="CHC145" s="28"/>
      <c r="CHD145" s="28"/>
      <c r="CHE145" s="28"/>
      <c r="CHF145" s="28"/>
      <c r="CHG145" s="28"/>
      <c r="CHH145" s="28"/>
      <c r="CHI145" s="28"/>
      <c r="CHJ145" s="28"/>
      <c r="CHK145" s="28"/>
      <c r="CHL145" s="28"/>
      <c r="CHM145" s="28"/>
      <c r="CHN145" s="28"/>
      <c r="CHO145" s="28"/>
      <c r="CHP145" s="28"/>
      <c r="CHQ145" s="28"/>
      <c r="CHR145" s="28"/>
      <c r="CHS145" s="28"/>
      <c r="CHT145" s="28"/>
      <c r="CHU145" s="28"/>
      <c r="CHV145" s="28"/>
      <c r="CHW145" s="28"/>
      <c r="CHX145" s="28"/>
      <c r="CHY145" s="28"/>
      <c r="CHZ145" s="28"/>
      <c r="CIA145" s="28"/>
      <c r="CIB145" s="28"/>
      <c r="CIC145" s="28"/>
      <c r="CID145" s="28"/>
      <c r="CIE145" s="28"/>
      <c r="CIF145" s="28"/>
      <c r="CIG145" s="28"/>
      <c r="CIH145" s="28"/>
      <c r="CII145" s="28"/>
      <c r="CIJ145" s="28"/>
      <c r="CIK145" s="28"/>
      <c r="CIL145" s="28"/>
      <c r="CIM145" s="28"/>
      <c r="CIN145" s="28"/>
      <c r="CIO145" s="28"/>
      <c r="CIP145" s="28"/>
      <c r="CIQ145" s="28"/>
      <c r="CIR145" s="28"/>
      <c r="CIS145" s="28"/>
      <c r="CIT145" s="28"/>
      <c r="CIU145" s="28"/>
      <c r="CIV145" s="28"/>
      <c r="CIW145" s="28"/>
      <c r="CIX145" s="28"/>
      <c r="CIY145" s="28"/>
      <c r="CIZ145" s="28"/>
      <c r="CJA145" s="28"/>
      <c r="CJB145" s="28"/>
      <c r="CJC145" s="28"/>
      <c r="CJD145" s="28"/>
      <c r="CJE145" s="28"/>
      <c r="CJF145" s="28"/>
      <c r="CJG145" s="28"/>
      <c r="CJH145" s="28"/>
      <c r="CJI145" s="28"/>
      <c r="CJJ145" s="28"/>
      <c r="CJK145" s="28"/>
      <c r="CJL145" s="28"/>
      <c r="CJM145" s="28"/>
      <c r="CJN145" s="28"/>
      <c r="CJO145" s="28"/>
      <c r="CJP145" s="28"/>
      <c r="CJQ145" s="28"/>
      <c r="CJR145" s="28"/>
      <c r="CJS145" s="28"/>
      <c r="CJT145" s="28"/>
      <c r="CJU145" s="28"/>
      <c r="CJV145" s="28"/>
      <c r="CJW145" s="28"/>
      <c r="CJX145" s="28"/>
      <c r="CJY145" s="28"/>
      <c r="CJZ145" s="28"/>
      <c r="CKA145" s="28"/>
      <c r="CKB145" s="28"/>
      <c r="CKC145" s="28"/>
      <c r="CKD145" s="28"/>
      <c r="CKE145" s="28"/>
      <c r="CKF145" s="28"/>
      <c r="CKG145" s="28"/>
      <c r="CKH145" s="28"/>
      <c r="CKI145" s="28"/>
      <c r="CKJ145" s="28"/>
      <c r="CKK145" s="28"/>
      <c r="CKL145" s="28"/>
      <c r="CKM145" s="28"/>
      <c r="CKN145" s="28"/>
      <c r="CKO145" s="28"/>
      <c r="CKP145" s="28"/>
      <c r="CKQ145" s="28"/>
      <c r="CKR145" s="28"/>
      <c r="CKS145" s="28"/>
      <c r="CKT145" s="28"/>
      <c r="CKU145" s="28"/>
      <c r="CKV145" s="28"/>
      <c r="CKW145" s="28"/>
      <c r="CKX145" s="28"/>
      <c r="CKY145" s="28"/>
      <c r="CKZ145" s="28"/>
      <c r="CLA145" s="28"/>
      <c r="CLB145" s="28"/>
      <c r="CLC145" s="28"/>
      <c r="CLD145" s="28"/>
      <c r="CLE145" s="28"/>
      <c r="CLF145" s="28"/>
      <c r="CLG145" s="28"/>
      <c r="CLH145" s="28"/>
      <c r="CLI145" s="28"/>
      <c r="CLJ145" s="28"/>
      <c r="CLK145" s="28"/>
      <c r="CLL145" s="28"/>
      <c r="CLM145" s="28"/>
      <c r="CLN145" s="28"/>
      <c r="CLO145" s="28"/>
      <c r="CLP145" s="28"/>
      <c r="CLQ145" s="28"/>
      <c r="CLR145" s="28"/>
      <c r="CLS145" s="28"/>
      <c r="CLT145" s="28"/>
      <c r="CLU145" s="28"/>
      <c r="CLV145" s="28"/>
      <c r="CLW145" s="28"/>
      <c r="CLX145" s="28"/>
      <c r="CLY145" s="28"/>
      <c r="CLZ145" s="28"/>
      <c r="CMA145" s="28"/>
      <c r="CMB145" s="28"/>
      <c r="CMC145" s="28"/>
      <c r="CMD145" s="28"/>
      <c r="CME145" s="28"/>
      <c r="CMF145" s="28"/>
      <c r="CMG145" s="28"/>
      <c r="CMH145" s="28"/>
      <c r="CMI145" s="28"/>
      <c r="CMJ145" s="28"/>
      <c r="CMK145" s="28"/>
      <c r="CML145" s="28"/>
      <c r="CMM145" s="28"/>
      <c r="CMN145" s="28"/>
      <c r="CMO145" s="28"/>
      <c r="CMP145" s="28"/>
      <c r="CMQ145" s="28"/>
      <c r="CMR145" s="28"/>
      <c r="CMS145" s="28"/>
      <c r="CMT145" s="28"/>
      <c r="CMU145" s="28"/>
      <c r="CMV145" s="28"/>
      <c r="CMW145" s="28"/>
      <c r="CMX145" s="28"/>
      <c r="CMY145" s="28"/>
      <c r="CMZ145" s="28"/>
      <c r="CNA145" s="28"/>
      <c r="CNB145" s="28"/>
      <c r="CNC145" s="28"/>
      <c r="CND145" s="28"/>
      <c r="CNE145" s="28"/>
      <c r="CNF145" s="28"/>
      <c r="CNG145" s="28"/>
      <c r="CNH145" s="28"/>
      <c r="CNI145" s="28"/>
      <c r="CNJ145" s="28"/>
      <c r="CNK145" s="28"/>
      <c r="CNL145" s="28"/>
      <c r="CNM145" s="28"/>
      <c r="CNN145" s="28"/>
      <c r="CNO145" s="28"/>
      <c r="CNP145" s="28"/>
      <c r="CNQ145" s="28"/>
      <c r="CNR145" s="28"/>
      <c r="CNS145" s="28"/>
      <c r="CNT145" s="28"/>
      <c r="CNU145" s="28"/>
      <c r="CNV145" s="28"/>
      <c r="CNW145" s="28"/>
      <c r="CNX145" s="28"/>
      <c r="CNY145" s="28"/>
      <c r="CNZ145" s="28"/>
      <c r="COA145" s="28"/>
      <c r="COB145" s="28"/>
      <c r="COC145" s="28"/>
      <c r="COD145" s="28"/>
      <c r="COE145" s="28"/>
      <c r="COF145" s="28"/>
      <c r="COG145" s="28"/>
      <c r="COH145" s="28"/>
      <c r="COI145" s="28"/>
      <c r="COJ145" s="28"/>
      <c r="COK145" s="28"/>
      <c r="COL145" s="28"/>
      <c r="COM145" s="28"/>
      <c r="CON145" s="28"/>
      <c r="COO145" s="28"/>
      <c r="COP145" s="28"/>
      <c r="COQ145" s="28"/>
      <c r="COR145" s="28"/>
      <c r="COS145" s="28"/>
      <c r="COT145" s="28"/>
      <c r="COU145" s="28"/>
      <c r="COV145" s="28"/>
      <c r="COW145" s="28"/>
      <c r="COX145" s="28"/>
      <c r="COY145" s="28"/>
      <c r="COZ145" s="28"/>
      <c r="CPA145" s="28"/>
      <c r="CPB145" s="28"/>
      <c r="CPC145" s="28"/>
      <c r="CPD145" s="28"/>
      <c r="CPE145" s="28"/>
      <c r="CPF145" s="28"/>
      <c r="CPG145" s="28"/>
      <c r="CPH145" s="28"/>
      <c r="CPI145" s="28"/>
      <c r="CPJ145" s="28"/>
      <c r="CPK145" s="28"/>
      <c r="CPL145" s="28"/>
      <c r="CPM145" s="28"/>
      <c r="CPN145" s="28"/>
      <c r="CPO145" s="28"/>
      <c r="CPP145" s="28"/>
      <c r="CPQ145" s="28"/>
      <c r="CPR145" s="28"/>
      <c r="CPS145" s="28"/>
      <c r="CPT145" s="28"/>
      <c r="CPU145" s="28"/>
      <c r="CPV145" s="28"/>
      <c r="CPW145" s="28"/>
      <c r="CPX145" s="28"/>
      <c r="CPY145" s="28"/>
      <c r="CPZ145" s="28"/>
      <c r="CQA145" s="28"/>
      <c r="CQB145" s="28"/>
      <c r="CQC145" s="28"/>
      <c r="CQD145" s="28"/>
      <c r="CQE145" s="28"/>
      <c r="CQF145" s="28"/>
      <c r="CQG145" s="28"/>
      <c r="CQH145" s="28"/>
      <c r="CQI145" s="28"/>
      <c r="CQJ145" s="28"/>
      <c r="CQK145" s="28"/>
      <c r="CQL145" s="28"/>
      <c r="CQM145" s="28"/>
      <c r="CQN145" s="28"/>
      <c r="CQO145" s="28"/>
      <c r="CQP145" s="28"/>
      <c r="CQQ145" s="28"/>
      <c r="CQR145" s="28"/>
      <c r="CQS145" s="28"/>
      <c r="CQT145" s="28"/>
      <c r="CQU145" s="28"/>
      <c r="CQV145" s="28"/>
      <c r="CQW145" s="28"/>
      <c r="CQX145" s="28"/>
      <c r="CQY145" s="28"/>
      <c r="CQZ145" s="28"/>
      <c r="CRA145" s="28"/>
      <c r="CRB145" s="28"/>
      <c r="CRC145" s="28"/>
      <c r="CRD145" s="28"/>
      <c r="CRE145" s="28"/>
      <c r="CRF145" s="28"/>
      <c r="CRG145" s="28"/>
      <c r="CRH145" s="28"/>
      <c r="CRI145" s="28"/>
      <c r="CRJ145" s="28"/>
      <c r="CRK145" s="28"/>
      <c r="CRL145" s="28"/>
      <c r="CRM145" s="28"/>
      <c r="CRN145" s="28"/>
      <c r="CRO145" s="28"/>
      <c r="CRP145" s="28"/>
      <c r="CRQ145" s="28"/>
      <c r="CRR145" s="28"/>
      <c r="CRS145" s="28"/>
      <c r="CRT145" s="28"/>
      <c r="CRU145" s="28"/>
      <c r="CRV145" s="28"/>
      <c r="CRW145" s="28"/>
      <c r="CRX145" s="28"/>
      <c r="CRY145" s="28"/>
      <c r="CRZ145" s="28"/>
      <c r="CSA145" s="28"/>
      <c r="CSB145" s="28"/>
      <c r="CSC145" s="28"/>
      <c r="CSD145" s="28"/>
      <c r="CSE145" s="28"/>
      <c r="CSF145" s="28"/>
      <c r="CSG145" s="28"/>
      <c r="CSH145" s="28"/>
      <c r="CSI145" s="28"/>
      <c r="CSJ145" s="28"/>
      <c r="CSK145" s="28"/>
      <c r="CSL145" s="28"/>
      <c r="CSM145" s="28"/>
      <c r="CSN145" s="28"/>
      <c r="CSO145" s="28"/>
      <c r="CSP145" s="28"/>
      <c r="CSQ145" s="28"/>
      <c r="CSR145" s="28"/>
      <c r="CSS145" s="28"/>
      <c r="CST145" s="28"/>
      <c r="CSU145" s="28"/>
      <c r="CSV145" s="28"/>
      <c r="CSW145" s="28"/>
      <c r="CSX145" s="28"/>
      <c r="CSY145" s="28"/>
      <c r="CSZ145" s="28"/>
      <c r="CTA145" s="28"/>
      <c r="CTB145" s="28"/>
      <c r="CTC145" s="28"/>
      <c r="CTD145" s="28"/>
      <c r="CTE145" s="28"/>
      <c r="CTF145" s="28"/>
      <c r="CTG145" s="28"/>
      <c r="CTH145" s="28"/>
      <c r="CTI145" s="28"/>
      <c r="CTJ145" s="28"/>
      <c r="CTK145" s="28"/>
      <c r="CTL145" s="28"/>
      <c r="CTM145" s="28"/>
      <c r="CTN145" s="28"/>
      <c r="CTO145" s="28"/>
      <c r="CTP145" s="28"/>
      <c r="CTQ145" s="28"/>
      <c r="CTR145" s="28"/>
      <c r="CTS145" s="28"/>
      <c r="CTT145" s="28"/>
      <c r="CTU145" s="28"/>
      <c r="CTV145" s="28"/>
      <c r="CTW145" s="28"/>
      <c r="CTX145" s="28"/>
      <c r="CTY145" s="28"/>
      <c r="CTZ145" s="28"/>
      <c r="CUA145" s="28"/>
      <c r="CUB145" s="28"/>
      <c r="CUC145" s="28"/>
      <c r="CUD145" s="28"/>
      <c r="CUE145" s="28"/>
      <c r="CUF145" s="28"/>
      <c r="CUG145" s="28"/>
      <c r="CUH145" s="28"/>
      <c r="CUI145" s="28"/>
      <c r="CUJ145" s="28"/>
      <c r="CUK145" s="28"/>
      <c r="CUL145" s="28"/>
      <c r="CUM145" s="28"/>
      <c r="CUN145" s="28"/>
      <c r="CUO145" s="28"/>
      <c r="CUP145" s="28"/>
      <c r="CUQ145" s="28"/>
      <c r="CUR145" s="28"/>
      <c r="CUS145" s="28"/>
      <c r="CUT145" s="28"/>
      <c r="CUU145" s="28"/>
      <c r="CUV145" s="28"/>
      <c r="CUW145" s="28"/>
      <c r="CUX145" s="28"/>
      <c r="CUY145" s="28"/>
      <c r="CUZ145" s="28"/>
      <c r="CVA145" s="28"/>
      <c r="CVB145" s="28"/>
      <c r="CVC145" s="28"/>
      <c r="CVD145" s="28"/>
      <c r="CVE145" s="28"/>
      <c r="CVF145" s="28"/>
      <c r="CVG145" s="28"/>
      <c r="CVH145" s="28"/>
      <c r="CVI145" s="28"/>
      <c r="CVJ145" s="28"/>
      <c r="CVK145" s="28"/>
      <c r="CVL145" s="28"/>
      <c r="CVM145" s="28"/>
      <c r="CVN145" s="28"/>
      <c r="CVO145" s="28"/>
      <c r="CVP145" s="28"/>
      <c r="CVQ145" s="28"/>
      <c r="CVR145" s="28"/>
      <c r="CVS145" s="28"/>
      <c r="CVT145" s="28"/>
      <c r="CVU145" s="28"/>
      <c r="CVV145" s="28"/>
      <c r="CVW145" s="28"/>
      <c r="CVX145" s="28"/>
      <c r="CVY145" s="28"/>
      <c r="CVZ145" s="28"/>
      <c r="CWA145" s="28"/>
      <c r="CWB145" s="28"/>
      <c r="CWC145" s="28"/>
      <c r="CWD145" s="28"/>
      <c r="CWE145" s="28"/>
      <c r="CWF145" s="28"/>
      <c r="CWG145" s="28"/>
      <c r="CWH145" s="28"/>
      <c r="CWI145" s="28"/>
      <c r="CWJ145" s="28"/>
      <c r="CWK145" s="28"/>
      <c r="CWL145" s="28"/>
      <c r="CWM145" s="28"/>
      <c r="CWN145" s="28"/>
      <c r="CWO145" s="28"/>
      <c r="CWP145" s="28"/>
      <c r="CWQ145" s="28"/>
      <c r="CWR145" s="28"/>
      <c r="CWS145" s="28"/>
      <c r="CWT145" s="28"/>
      <c r="CWU145" s="28"/>
      <c r="CWV145" s="28"/>
      <c r="CWW145" s="28"/>
      <c r="CWX145" s="28"/>
      <c r="CWY145" s="28"/>
      <c r="CWZ145" s="28"/>
      <c r="CXA145" s="28"/>
      <c r="CXB145" s="28"/>
      <c r="CXC145" s="28"/>
      <c r="CXD145" s="28"/>
      <c r="CXE145" s="28"/>
      <c r="CXF145" s="28"/>
      <c r="CXG145" s="28"/>
      <c r="CXH145" s="28"/>
      <c r="CXI145" s="28"/>
      <c r="CXJ145" s="28"/>
      <c r="CXK145" s="28"/>
      <c r="CXL145" s="28"/>
      <c r="CXM145" s="28"/>
      <c r="CXN145" s="28"/>
      <c r="CXO145" s="28"/>
      <c r="CXP145" s="28"/>
      <c r="CXQ145" s="28"/>
      <c r="CXR145" s="28"/>
      <c r="CXS145" s="28"/>
      <c r="CXT145" s="28"/>
      <c r="CXU145" s="28"/>
      <c r="CXV145" s="28"/>
      <c r="CXW145" s="28"/>
      <c r="CXX145" s="28"/>
      <c r="CXY145" s="28"/>
      <c r="CXZ145" s="28"/>
      <c r="CYA145" s="28"/>
      <c r="CYB145" s="28"/>
      <c r="CYC145" s="28"/>
      <c r="CYD145" s="28"/>
      <c r="CYE145" s="28"/>
      <c r="CYF145" s="28"/>
      <c r="CYG145" s="28"/>
      <c r="CYH145" s="28"/>
      <c r="CYI145" s="28"/>
      <c r="CYJ145" s="28"/>
      <c r="CYK145" s="28"/>
      <c r="CYL145" s="28"/>
      <c r="CYM145" s="28"/>
      <c r="CYN145" s="28"/>
      <c r="CYO145" s="28"/>
      <c r="CYP145" s="28"/>
      <c r="CYQ145" s="28"/>
      <c r="CYR145" s="28"/>
      <c r="CYS145" s="28"/>
      <c r="CYT145" s="28"/>
      <c r="CYU145" s="28"/>
      <c r="CYV145" s="28"/>
      <c r="CYW145" s="28"/>
      <c r="CYX145" s="28"/>
      <c r="CYY145" s="28"/>
      <c r="CYZ145" s="28"/>
      <c r="CZA145" s="28"/>
      <c r="CZB145" s="28"/>
      <c r="CZC145" s="28"/>
      <c r="CZD145" s="28"/>
      <c r="CZE145" s="28"/>
      <c r="CZF145" s="28"/>
      <c r="CZG145" s="28"/>
      <c r="CZH145" s="28"/>
      <c r="CZI145" s="28"/>
      <c r="CZJ145" s="28"/>
      <c r="CZK145" s="28"/>
      <c r="CZL145" s="28"/>
      <c r="CZM145" s="28"/>
      <c r="CZN145" s="28"/>
      <c r="CZO145" s="28"/>
      <c r="CZP145" s="28"/>
      <c r="CZQ145" s="28"/>
      <c r="CZR145" s="28"/>
      <c r="CZS145" s="28"/>
      <c r="CZT145" s="28"/>
      <c r="CZU145" s="28"/>
      <c r="CZV145" s="28"/>
      <c r="CZW145" s="28"/>
      <c r="CZX145" s="28"/>
      <c r="CZY145" s="28"/>
      <c r="CZZ145" s="28"/>
      <c r="DAA145" s="28"/>
      <c r="DAB145" s="28"/>
      <c r="DAC145" s="28"/>
      <c r="DAD145" s="28"/>
      <c r="DAE145" s="28"/>
      <c r="DAF145" s="28"/>
      <c r="DAG145" s="28"/>
      <c r="DAH145" s="28"/>
      <c r="DAI145" s="28"/>
      <c r="DAJ145" s="28"/>
      <c r="DAK145" s="28"/>
      <c r="DAL145" s="28"/>
      <c r="DAM145" s="28"/>
      <c r="DAN145" s="28"/>
      <c r="DAO145" s="28"/>
      <c r="DAP145" s="28"/>
      <c r="DAQ145" s="28"/>
      <c r="DAR145" s="28"/>
      <c r="DAS145" s="28"/>
      <c r="DAT145" s="28"/>
      <c r="DAU145" s="28"/>
      <c r="DAV145" s="28"/>
      <c r="DAW145" s="28"/>
      <c r="DAX145" s="28"/>
      <c r="DAY145" s="28"/>
      <c r="DAZ145" s="28"/>
      <c r="DBA145" s="28"/>
      <c r="DBB145" s="28"/>
      <c r="DBC145" s="28"/>
      <c r="DBD145" s="28"/>
      <c r="DBE145" s="28"/>
      <c r="DBF145" s="28"/>
      <c r="DBG145" s="28"/>
      <c r="DBH145" s="28"/>
      <c r="DBI145" s="28"/>
      <c r="DBJ145" s="28"/>
      <c r="DBK145" s="28"/>
      <c r="DBL145" s="28"/>
      <c r="DBM145" s="28"/>
      <c r="DBN145" s="28"/>
      <c r="DBO145" s="28"/>
      <c r="DBP145" s="28"/>
      <c r="DBQ145" s="28"/>
      <c r="DBR145" s="28"/>
      <c r="DBS145" s="28"/>
      <c r="DBT145" s="28"/>
      <c r="DBU145" s="28"/>
      <c r="DBV145" s="28"/>
      <c r="DBW145" s="28"/>
      <c r="DBX145" s="28"/>
      <c r="DBY145" s="28"/>
      <c r="DBZ145" s="28"/>
      <c r="DCA145" s="28"/>
      <c r="DCB145" s="28"/>
      <c r="DCC145" s="28"/>
      <c r="DCD145" s="28"/>
      <c r="DCE145" s="28"/>
      <c r="DCF145" s="28"/>
      <c r="DCG145" s="28"/>
      <c r="DCH145" s="28"/>
      <c r="DCI145" s="28"/>
      <c r="DCJ145" s="28"/>
      <c r="DCK145" s="28"/>
      <c r="DCL145" s="28"/>
      <c r="DCM145" s="28"/>
      <c r="DCN145" s="28"/>
      <c r="DCO145" s="28"/>
      <c r="DCP145" s="28"/>
      <c r="DCQ145" s="28"/>
      <c r="DCR145" s="28"/>
      <c r="DCS145" s="28"/>
      <c r="DCT145" s="28"/>
      <c r="DCU145" s="28"/>
      <c r="DCV145" s="28"/>
      <c r="DCW145" s="28"/>
      <c r="DCX145" s="28"/>
      <c r="DCY145" s="28"/>
      <c r="DCZ145" s="28"/>
      <c r="DDA145" s="28"/>
      <c r="DDB145" s="28"/>
      <c r="DDC145" s="28"/>
      <c r="DDD145" s="28"/>
      <c r="DDE145" s="28"/>
      <c r="DDF145" s="28"/>
      <c r="DDG145" s="28"/>
      <c r="DDH145" s="28"/>
      <c r="DDI145" s="28"/>
      <c r="DDJ145" s="28"/>
      <c r="DDK145" s="28"/>
      <c r="DDL145" s="28"/>
      <c r="DDM145" s="28"/>
      <c r="DDN145" s="28"/>
      <c r="DDO145" s="28"/>
      <c r="DDP145" s="28"/>
      <c r="DDQ145" s="28"/>
      <c r="DDR145" s="28"/>
      <c r="DDS145" s="28"/>
      <c r="DDT145" s="28"/>
      <c r="DDU145" s="28"/>
      <c r="DDV145" s="28"/>
      <c r="DDW145" s="28"/>
      <c r="DDX145" s="28"/>
      <c r="DDY145" s="28"/>
      <c r="DDZ145" s="28"/>
      <c r="DEA145" s="28"/>
      <c r="DEB145" s="28"/>
      <c r="DEC145" s="28"/>
      <c r="DED145" s="28"/>
      <c r="DEE145" s="28"/>
      <c r="DEF145" s="28"/>
      <c r="DEG145" s="28"/>
      <c r="DEH145" s="28"/>
      <c r="DEI145" s="28"/>
      <c r="DEJ145" s="28"/>
      <c r="DEK145" s="28"/>
      <c r="DEL145" s="28"/>
      <c r="DEM145" s="28"/>
      <c r="DEN145" s="28"/>
      <c r="DEO145" s="28"/>
      <c r="DEP145" s="28"/>
      <c r="DEQ145" s="28"/>
      <c r="DER145" s="28"/>
      <c r="DES145" s="28"/>
      <c r="DET145" s="28"/>
      <c r="DEU145" s="28"/>
      <c r="DEV145" s="28"/>
      <c r="DEW145" s="28"/>
      <c r="DEX145" s="28"/>
      <c r="DEY145" s="28"/>
      <c r="DEZ145" s="28"/>
      <c r="DFA145" s="28"/>
      <c r="DFB145" s="28"/>
      <c r="DFC145" s="28"/>
      <c r="DFD145" s="28"/>
      <c r="DFE145" s="28"/>
      <c r="DFF145" s="28"/>
      <c r="DFG145" s="28"/>
      <c r="DFH145" s="28"/>
      <c r="DFI145" s="28"/>
      <c r="DFJ145" s="28"/>
      <c r="DFK145" s="28"/>
      <c r="DFL145" s="28"/>
      <c r="DFM145" s="28"/>
      <c r="DFN145" s="28"/>
      <c r="DFO145" s="28"/>
      <c r="DFP145" s="28"/>
      <c r="DFQ145" s="28"/>
      <c r="DFR145" s="28"/>
      <c r="DFS145" s="28"/>
      <c r="DFT145" s="28"/>
      <c r="DFU145" s="28"/>
      <c r="DFV145" s="28"/>
      <c r="DFW145" s="28"/>
      <c r="DFX145" s="28"/>
      <c r="DFY145" s="28"/>
      <c r="DFZ145" s="28"/>
      <c r="DGA145" s="28"/>
      <c r="DGB145" s="28"/>
      <c r="DGC145" s="28"/>
      <c r="DGD145" s="28"/>
      <c r="DGE145" s="28"/>
      <c r="DGF145" s="28"/>
      <c r="DGG145" s="28"/>
      <c r="DGH145" s="28"/>
      <c r="DGI145" s="28"/>
      <c r="DGJ145" s="28"/>
      <c r="DGK145" s="28"/>
      <c r="DGL145" s="28"/>
      <c r="DGM145" s="28"/>
      <c r="DGN145" s="28"/>
      <c r="DGO145" s="28"/>
      <c r="DGP145" s="28"/>
      <c r="DGQ145" s="28"/>
      <c r="DGR145" s="28"/>
      <c r="DGS145" s="28"/>
      <c r="DGT145" s="28"/>
      <c r="DGU145" s="28"/>
      <c r="DGV145" s="28"/>
      <c r="DGW145" s="28"/>
      <c r="DGX145" s="28"/>
      <c r="DGY145" s="28"/>
      <c r="DGZ145" s="28"/>
      <c r="DHA145" s="28"/>
      <c r="DHB145" s="28"/>
      <c r="DHC145" s="28"/>
      <c r="DHD145" s="28"/>
      <c r="DHE145" s="28"/>
      <c r="DHF145" s="28"/>
      <c r="DHG145" s="28"/>
      <c r="DHH145" s="28"/>
      <c r="DHI145" s="28"/>
      <c r="DHJ145" s="28"/>
      <c r="DHK145" s="28"/>
      <c r="DHL145" s="28"/>
      <c r="DHM145" s="28"/>
      <c r="DHN145" s="28"/>
      <c r="DHO145" s="28"/>
      <c r="DHP145" s="28"/>
      <c r="DHQ145" s="28"/>
      <c r="DHR145" s="28"/>
      <c r="DHS145" s="28"/>
      <c r="DHT145" s="28"/>
      <c r="DHU145" s="28"/>
      <c r="DHV145" s="28"/>
      <c r="DHW145" s="28"/>
      <c r="DHX145" s="28"/>
      <c r="DHY145" s="28"/>
      <c r="DHZ145" s="28"/>
      <c r="DIA145" s="28"/>
      <c r="DIB145" s="28"/>
      <c r="DIC145" s="28"/>
      <c r="DID145" s="28"/>
      <c r="DIE145" s="28"/>
      <c r="DIF145" s="28"/>
      <c r="DIG145" s="28"/>
      <c r="DIH145" s="28"/>
      <c r="DII145" s="28"/>
      <c r="DIJ145" s="28"/>
      <c r="DIK145" s="28"/>
      <c r="DIL145" s="28"/>
      <c r="DIM145" s="28"/>
      <c r="DIN145" s="28"/>
      <c r="DIO145" s="28"/>
      <c r="DIP145" s="28"/>
      <c r="DIQ145" s="28"/>
      <c r="DIR145" s="28"/>
      <c r="DIS145" s="28"/>
      <c r="DIT145" s="28"/>
      <c r="DIU145" s="28"/>
      <c r="DIV145" s="28"/>
      <c r="DIW145" s="28"/>
      <c r="DIX145" s="28"/>
      <c r="DIY145" s="28"/>
      <c r="DIZ145" s="28"/>
      <c r="DJA145" s="28"/>
      <c r="DJB145" s="28"/>
      <c r="DJC145" s="28"/>
      <c r="DJD145" s="28"/>
      <c r="DJE145" s="28"/>
      <c r="DJF145" s="28"/>
      <c r="DJG145" s="28"/>
      <c r="DJH145" s="28"/>
      <c r="DJI145" s="28"/>
      <c r="DJJ145" s="28"/>
      <c r="DJK145" s="28"/>
      <c r="DJL145" s="28"/>
      <c r="DJM145" s="28"/>
      <c r="DJN145" s="28"/>
      <c r="DJO145" s="28"/>
      <c r="DJP145" s="28"/>
      <c r="DJQ145" s="28"/>
      <c r="DJR145" s="28"/>
      <c r="DJS145" s="28"/>
      <c r="DJT145" s="28"/>
      <c r="DJU145" s="28"/>
      <c r="DJV145" s="28"/>
      <c r="DJW145" s="28"/>
      <c r="DJX145" s="28"/>
      <c r="DJY145" s="28"/>
      <c r="DJZ145" s="28"/>
      <c r="DKA145" s="28"/>
      <c r="DKB145" s="28"/>
      <c r="DKC145" s="28"/>
      <c r="DKD145" s="28"/>
      <c r="DKE145" s="28"/>
      <c r="DKF145" s="28"/>
      <c r="DKG145" s="28"/>
      <c r="DKH145" s="28"/>
      <c r="DKI145" s="28"/>
      <c r="DKJ145" s="28"/>
      <c r="DKK145" s="28"/>
      <c r="DKL145" s="28"/>
      <c r="DKM145" s="28"/>
      <c r="DKN145" s="28"/>
      <c r="DKO145" s="28"/>
      <c r="DKP145" s="28"/>
      <c r="DKQ145" s="28"/>
      <c r="DKR145" s="28"/>
      <c r="DKS145" s="28"/>
      <c r="DKT145" s="28"/>
      <c r="DKU145" s="28"/>
      <c r="DKV145" s="28"/>
      <c r="DKW145" s="28"/>
      <c r="DKX145" s="28"/>
      <c r="DKY145" s="28"/>
      <c r="DKZ145" s="28"/>
      <c r="DLA145" s="28"/>
      <c r="DLB145" s="28"/>
      <c r="DLC145" s="28"/>
      <c r="DLD145" s="28"/>
      <c r="DLE145" s="28"/>
      <c r="DLF145" s="28"/>
      <c r="DLG145" s="28"/>
      <c r="DLH145" s="28"/>
      <c r="DLI145" s="28"/>
      <c r="DLJ145" s="28"/>
      <c r="DLK145" s="28"/>
      <c r="DLL145" s="28"/>
      <c r="DLM145" s="28"/>
      <c r="DLN145" s="28"/>
      <c r="DLO145" s="28"/>
      <c r="DLP145" s="28"/>
      <c r="DLQ145" s="28"/>
      <c r="DLR145" s="28"/>
      <c r="DLS145" s="28"/>
      <c r="DLT145" s="28"/>
      <c r="DLU145" s="28"/>
      <c r="DLV145" s="28"/>
      <c r="DLW145" s="28"/>
      <c r="DLX145" s="28"/>
      <c r="DLY145" s="28"/>
      <c r="DLZ145" s="28"/>
      <c r="DMA145" s="28"/>
      <c r="DMB145" s="28"/>
      <c r="DMC145" s="28"/>
      <c r="DMD145" s="28"/>
      <c r="DME145" s="28"/>
      <c r="DMF145" s="28"/>
      <c r="DMG145" s="28"/>
      <c r="DMH145" s="28"/>
      <c r="DMI145" s="28"/>
      <c r="DMJ145" s="28"/>
      <c r="DMK145" s="28"/>
      <c r="DML145" s="28"/>
      <c r="DMM145" s="28"/>
      <c r="DMN145" s="28"/>
      <c r="DMO145" s="28"/>
      <c r="DMP145" s="28"/>
      <c r="DMQ145" s="28"/>
      <c r="DMR145" s="28"/>
      <c r="DMS145" s="28"/>
      <c r="DMT145" s="28"/>
      <c r="DMU145" s="28"/>
      <c r="DMV145" s="28"/>
      <c r="DMW145" s="28"/>
      <c r="DMX145" s="28"/>
      <c r="DMY145" s="28"/>
      <c r="DMZ145" s="28"/>
      <c r="DNA145" s="28"/>
      <c r="DNB145" s="28"/>
      <c r="DNC145" s="28"/>
      <c r="DND145" s="28"/>
      <c r="DNE145" s="28"/>
      <c r="DNF145" s="28"/>
      <c r="DNG145" s="28"/>
      <c r="DNH145" s="28"/>
      <c r="DNI145" s="28"/>
      <c r="DNJ145" s="28"/>
      <c r="DNK145" s="28"/>
      <c r="DNL145" s="28"/>
      <c r="DNM145" s="28"/>
      <c r="DNN145" s="28"/>
      <c r="DNO145" s="28"/>
      <c r="DNP145" s="28"/>
      <c r="DNQ145" s="28"/>
      <c r="DNR145" s="28"/>
      <c r="DNS145" s="28"/>
      <c r="DNT145" s="28"/>
      <c r="DNU145" s="28"/>
      <c r="DNV145" s="28"/>
      <c r="DNW145" s="28"/>
      <c r="DNX145" s="28"/>
      <c r="DNY145" s="28"/>
      <c r="DNZ145" s="28"/>
      <c r="DOA145" s="28"/>
      <c r="DOB145" s="28"/>
      <c r="DOC145" s="28"/>
      <c r="DOD145" s="28"/>
      <c r="DOE145" s="28"/>
      <c r="DOF145" s="28"/>
      <c r="DOG145" s="28"/>
      <c r="DOH145" s="28"/>
      <c r="DOI145" s="28"/>
      <c r="DOJ145" s="28"/>
      <c r="DOK145" s="28"/>
      <c r="DOL145" s="28"/>
      <c r="DOM145" s="28"/>
      <c r="DON145" s="28"/>
      <c r="DOO145" s="28"/>
      <c r="DOP145" s="28"/>
      <c r="DOQ145" s="28"/>
      <c r="DOR145" s="28"/>
      <c r="DOS145" s="28"/>
      <c r="DOT145" s="28"/>
      <c r="DOU145" s="28"/>
      <c r="DOV145" s="28"/>
      <c r="DOW145" s="28"/>
      <c r="DOX145" s="28"/>
      <c r="DOY145" s="28"/>
      <c r="DOZ145" s="28"/>
      <c r="DPA145" s="28"/>
      <c r="DPB145" s="28"/>
      <c r="DPC145" s="28"/>
      <c r="DPD145" s="28"/>
      <c r="DPE145" s="28"/>
      <c r="DPF145" s="28"/>
      <c r="DPG145" s="28"/>
      <c r="DPH145" s="28"/>
      <c r="DPI145" s="28"/>
      <c r="DPJ145" s="28"/>
      <c r="DPK145" s="28"/>
      <c r="DPL145" s="28"/>
      <c r="DPM145" s="28"/>
      <c r="DPN145" s="28"/>
      <c r="DPO145" s="28"/>
      <c r="DPP145" s="28"/>
      <c r="DPQ145" s="28"/>
      <c r="DPR145" s="28"/>
      <c r="DPS145" s="28"/>
      <c r="DPT145" s="28"/>
      <c r="DPU145" s="28"/>
      <c r="DPV145" s="28"/>
      <c r="DPW145" s="28"/>
      <c r="DPX145" s="28"/>
      <c r="DPY145" s="28"/>
      <c r="DPZ145" s="28"/>
      <c r="DQA145" s="28"/>
      <c r="DQB145" s="28"/>
      <c r="DQC145" s="28"/>
      <c r="DQD145" s="28"/>
      <c r="DQE145" s="28"/>
      <c r="DQF145" s="28"/>
      <c r="DQG145" s="28"/>
      <c r="DQH145" s="28"/>
      <c r="DQI145" s="28"/>
      <c r="DQJ145" s="28"/>
      <c r="DQK145" s="28"/>
      <c r="DQL145" s="28"/>
      <c r="DQM145" s="28"/>
      <c r="DQN145" s="28"/>
      <c r="DQO145" s="28"/>
      <c r="DQP145" s="28"/>
      <c r="DQQ145" s="28"/>
      <c r="DQR145" s="28"/>
      <c r="DQS145" s="28"/>
      <c r="DQT145" s="28"/>
      <c r="DQU145" s="28"/>
      <c r="DQV145" s="28"/>
      <c r="DQW145" s="28"/>
      <c r="DQX145" s="28"/>
      <c r="DQY145" s="28"/>
      <c r="DQZ145" s="28"/>
      <c r="DRA145" s="28"/>
      <c r="DRB145" s="28"/>
      <c r="DRC145" s="28"/>
      <c r="DRD145" s="28"/>
      <c r="DRE145" s="28"/>
      <c r="DRF145" s="28"/>
      <c r="DRG145" s="28"/>
      <c r="DRH145" s="28"/>
      <c r="DRI145" s="28"/>
      <c r="DRJ145" s="28"/>
      <c r="DRK145" s="28"/>
      <c r="DRL145" s="28"/>
      <c r="DRM145" s="28"/>
      <c r="DRN145" s="28"/>
      <c r="DRO145" s="28"/>
      <c r="DRP145" s="28"/>
      <c r="DRQ145" s="28"/>
      <c r="DRR145" s="28"/>
      <c r="DRS145" s="28"/>
      <c r="DRT145" s="28"/>
      <c r="DRU145" s="28"/>
      <c r="DRV145" s="28"/>
      <c r="DRW145" s="28"/>
      <c r="DRX145" s="28"/>
      <c r="DRY145" s="28"/>
      <c r="DRZ145" s="28"/>
      <c r="DSA145" s="28"/>
      <c r="DSB145" s="28"/>
      <c r="DSC145" s="28"/>
      <c r="DSD145" s="28"/>
      <c r="DSE145" s="28"/>
      <c r="DSF145" s="28"/>
      <c r="DSG145" s="28"/>
      <c r="DSH145" s="28"/>
      <c r="DSI145" s="28"/>
      <c r="DSJ145" s="28"/>
      <c r="DSK145" s="28"/>
      <c r="DSL145" s="28"/>
      <c r="DSM145" s="28"/>
      <c r="DSN145" s="28"/>
      <c r="DSO145" s="28"/>
      <c r="DSP145" s="28"/>
      <c r="DSQ145" s="28"/>
      <c r="DSR145" s="28"/>
      <c r="DSS145" s="28"/>
      <c r="DST145" s="28"/>
      <c r="DSU145" s="28"/>
      <c r="DSV145" s="28"/>
      <c r="DSW145" s="28"/>
      <c r="DSX145" s="28"/>
      <c r="DSY145" s="28"/>
      <c r="DSZ145" s="28"/>
      <c r="DTA145" s="28"/>
      <c r="DTB145" s="28"/>
      <c r="DTC145" s="28"/>
      <c r="DTD145" s="28"/>
      <c r="DTE145" s="28"/>
      <c r="DTF145" s="28"/>
      <c r="DTG145" s="28"/>
      <c r="DTH145" s="28"/>
      <c r="DTI145" s="28"/>
      <c r="DTJ145" s="28"/>
      <c r="DTK145" s="28"/>
      <c r="DTL145" s="28"/>
      <c r="DTM145" s="28"/>
      <c r="DTN145" s="28"/>
      <c r="DTO145" s="28"/>
      <c r="DTP145" s="28"/>
      <c r="DTQ145" s="28"/>
      <c r="DTR145" s="28"/>
      <c r="DTS145" s="28"/>
      <c r="DTT145" s="28"/>
      <c r="DTU145" s="28"/>
      <c r="DTV145" s="28"/>
      <c r="DTW145" s="28"/>
      <c r="DTX145" s="28"/>
      <c r="DTY145" s="28"/>
      <c r="DTZ145" s="28"/>
      <c r="DUA145" s="28"/>
      <c r="DUB145" s="28"/>
      <c r="DUC145" s="28"/>
      <c r="DUD145" s="28"/>
      <c r="DUE145" s="28"/>
      <c r="DUF145" s="28"/>
      <c r="DUG145" s="28"/>
      <c r="DUH145" s="28"/>
      <c r="DUI145" s="28"/>
      <c r="DUJ145" s="28"/>
      <c r="DUK145" s="28"/>
      <c r="DUL145" s="28"/>
      <c r="DUM145" s="28"/>
      <c r="DUN145" s="28"/>
      <c r="DUO145" s="28"/>
      <c r="DUP145" s="28"/>
      <c r="DUQ145" s="28"/>
      <c r="DUR145" s="28"/>
      <c r="DUS145" s="28"/>
      <c r="DUT145" s="28"/>
      <c r="DUU145" s="28"/>
      <c r="DUV145" s="28"/>
      <c r="DUW145" s="28"/>
      <c r="DUX145" s="28"/>
      <c r="DUY145" s="28"/>
      <c r="DUZ145" s="28"/>
      <c r="DVA145" s="28"/>
      <c r="DVB145" s="28"/>
      <c r="DVC145" s="28"/>
      <c r="DVD145" s="28"/>
      <c r="DVE145" s="28"/>
      <c r="DVF145" s="28"/>
      <c r="DVG145" s="28"/>
      <c r="DVH145" s="28"/>
      <c r="DVI145" s="28"/>
      <c r="DVJ145" s="28"/>
      <c r="DVK145" s="28"/>
      <c r="DVL145" s="28"/>
      <c r="DVM145" s="28"/>
      <c r="DVN145" s="28"/>
      <c r="DVO145" s="28"/>
      <c r="DVP145" s="28"/>
      <c r="DVQ145" s="28"/>
      <c r="DVR145" s="28"/>
      <c r="DVS145" s="28"/>
      <c r="DVT145" s="28"/>
      <c r="DVU145" s="28"/>
      <c r="DVV145" s="28"/>
      <c r="DVW145" s="28"/>
      <c r="DVX145" s="28"/>
      <c r="DVY145" s="28"/>
      <c r="DVZ145" s="28"/>
      <c r="DWA145" s="28"/>
      <c r="DWB145" s="28"/>
      <c r="DWC145" s="28"/>
      <c r="DWD145" s="28"/>
      <c r="DWE145" s="28"/>
      <c r="DWF145" s="28"/>
      <c r="DWG145" s="28"/>
      <c r="DWH145" s="28"/>
      <c r="DWI145" s="28"/>
      <c r="DWJ145" s="28"/>
      <c r="DWK145" s="28"/>
      <c r="DWL145" s="28"/>
      <c r="DWM145" s="28"/>
      <c r="DWN145" s="28"/>
      <c r="DWO145" s="28"/>
      <c r="DWP145" s="28"/>
      <c r="DWQ145" s="28"/>
      <c r="DWR145" s="28"/>
      <c r="DWS145" s="28"/>
      <c r="DWT145" s="28"/>
      <c r="DWU145" s="28"/>
      <c r="DWV145" s="28"/>
      <c r="DWW145" s="28"/>
      <c r="DWX145" s="28"/>
      <c r="DWY145" s="28"/>
      <c r="DWZ145" s="28"/>
      <c r="DXA145" s="28"/>
      <c r="DXB145" s="28"/>
      <c r="DXC145" s="28"/>
      <c r="DXD145" s="28"/>
      <c r="DXE145" s="28"/>
      <c r="DXF145" s="28"/>
      <c r="DXG145" s="28"/>
      <c r="DXH145" s="28"/>
      <c r="DXI145" s="28"/>
      <c r="DXJ145" s="28"/>
      <c r="DXK145" s="28"/>
      <c r="DXL145" s="28"/>
      <c r="DXM145" s="28"/>
      <c r="DXN145" s="28"/>
      <c r="DXO145" s="28"/>
      <c r="DXP145" s="28"/>
      <c r="DXQ145" s="28"/>
      <c r="DXR145" s="28"/>
      <c r="DXS145" s="28"/>
      <c r="DXT145" s="28"/>
      <c r="DXU145" s="28"/>
      <c r="DXV145" s="28"/>
      <c r="DXW145" s="28"/>
      <c r="DXX145" s="28"/>
      <c r="DXY145" s="28"/>
      <c r="DXZ145" s="28"/>
      <c r="DYA145" s="28"/>
      <c r="DYB145" s="28"/>
      <c r="DYC145" s="28"/>
      <c r="DYD145" s="28"/>
      <c r="DYE145" s="28"/>
      <c r="DYF145" s="28"/>
      <c r="DYG145" s="28"/>
      <c r="DYH145" s="28"/>
      <c r="DYI145" s="28"/>
      <c r="DYJ145" s="28"/>
      <c r="DYK145" s="28"/>
      <c r="DYL145" s="28"/>
      <c r="DYM145" s="28"/>
      <c r="DYN145" s="28"/>
      <c r="DYO145" s="28"/>
      <c r="DYP145" s="28"/>
      <c r="DYQ145" s="28"/>
      <c r="DYR145" s="28"/>
      <c r="DYS145" s="28"/>
      <c r="DYT145" s="28"/>
      <c r="DYU145" s="28"/>
      <c r="DYV145" s="28"/>
      <c r="DYW145" s="28"/>
      <c r="DYX145" s="28"/>
      <c r="DYY145" s="28"/>
      <c r="DYZ145" s="28"/>
      <c r="DZA145" s="28"/>
      <c r="DZB145" s="28"/>
      <c r="DZC145" s="28"/>
      <c r="DZD145" s="28"/>
      <c r="DZE145" s="28"/>
      <c r="DZF145" s="28"/>
      <c r="DZG145" s="28"/>
      <c r="DZH145" s="28"/>
      <c r="DZI145" s="28"/>
      <c r="DZJ145" s="28"/>
      <c r="DZK145" s="28"/>
      <c r="DZL145" s="28"/>
      <c r="DZM145" s="28"/>
      <c r="DZN145" s="28"/>
      <c r="DZO145" s="28"/>
      <c r="DZP145" s="28"/>
      <c r="DZQ145" s="28"/>
      <c r="DZR145" s="28"/>
      <c r="DZS145" s="28"/>
      <c r="DZT145" s="28"/>
      <c r="DZU145" s="28"/>
      <c r="DZV145" s="28"/>
      <c r="DZW145" s="28"/>
      <c r="DZX145" s="28"/>
      <c r="DZY145" s="28"/>
      <c r="DZZ145" s="28"/>
      <c r="EAA145" s="28"/>
      <c r="EAB145" s="28"/>
      <c r="EAC145" s="28"/>
      <c r="EAD145" s="28"/>
      <c r="EAE145" s="28"/>
      <c r="EAF145" s="28"/>
      <c r="EAG145" s="28"/>
      <c r="EAH145" s="28"/>
      <c r="EAI145" s="28"/>
      <c r="EAJ145" s="28"/>
      <c r="EAK145" s="28"/>
      <c r="EAL145" s="28"/>
      <c r="EAM145" s="28"/>
      <c r="EAN145" s="28"/>
      <c r="EAO145" s="28"/>
      <c r="EAP145" s="28"/>
      <c r="EAQ145" s="28"/>
      <c r="EAR145" s="28"/>
      <c r="EAS145" s="28"/>
      <c r="EAT145" s="28"/>
      <c r="EAU145" s="28"/>
      <c r="EAV145" s="28"/>
      <c r="EAW145" s="28"/>
      <c r="EAX145" s="28"/>
      <c r="EAY145" s="28"/>
      <c r="EAZ145" s="28"/>
      <c r="EBA145" s="28"/>
      <c r="EBB145" s="28"/>
      <c r="EBC145" s="28"/>
      <c r="EBD145" s="28"/>
      <c r="EBE145" s="28"/>
      <c r="EBF145" s="28"/>
      <c r="EBG145" s="28"/>
      <c r="EBH145" s="28"/>
      <c r="EBI145" s="28"/>
      <c r="EBJ145" s="28"/>
      <c r="EBK145" s="28"/>
      <c r="EBL145" s="28"/>
      <c r="EBM145" s="28"/>
      <c r="EBN145" s="28"/>
      <c r="EBO145" s="28"/>
      <c r="EBP145" s="28"/>
      <c r="EBQ145" s="28"/>
      <c r="EBR145" s="28"/>
      <c r="EBS145" s="28"/>
      <c r="EBT145" s="28"/>
      <c r="EBU145" s="28"/>
      <c r="EBV145" s="28"/>
      <c r="EBW145" s="28"/>
      <c r="EBX145" s="28"/>
      <c r="EBY145" s="28"/>
      <c r="EBZ145" s="28"/>
      <c r="ECA145" s="28"/>
      <c r="ECB145" s="28"/>
      <c r="ECC145" s="28"/>
      <c r="ECD145" s="28"/>
      <c r="ECE145" s="28"/>
      <c r="ECF145" s="28"/>
      <c r="ECG145" s="28"/>
      <c r="ECH145" s="28"/>
      <c r="ECI145" s="28"/>
      <c r="ECJ145" s="28"/>
      <c r="ECK145" s="28"/>
      <c r="ECL145" s="28"/>
      <c r="ECM145" s="28"/>
      <c r="ECN145" s="28"/>
      <c r="ECO145" s="28"/>
      <c r="ECP145" s="28"/>
      <c r="ECQ145" s="28"/>
      <c r="ECR145" s="28"/>
      <c r="ECS145" s="28"/>
      <c r="ECT145" s="28"/>
      <c r="ECU145" s="28"/>
      <c r="ECV145" s="28"/>
      <c r="ECW145" s="28"/>
      <c r="ECX145" s="28"/>
      <c r="ECY145" s="28"/>
      <c r="ECZ145" s="28"/>
      <c r="EDA145" s="28"/>
      <c r="EDB145" s="28"/>
      <c r="EDC145" s="28"/>
      <c r="EDD145" s="28"/>
      <c r="EDE145" s="28"/>
      <c r="EDF145" s="28"/>
      <c r="EDG145" s="28"/>
      <c r="EDH145" s="28"/>
      <c r="EDI145" s="28"/>
      <c r="EDJ145" s="28"/>
      <c r="EDK145" s="28"/>
      <c r="EDL145" s="28"/>
      <c r="EDM145" s="28"/>
      <c r="EDN145" s="28"/>
      <c r="EDO145" s="28"/>
      <c r="EDP145" s="28"/>
      <c r="EDQ145" s="28"/>
      <c r="EDR145" s="28"/>
      <c r="EDS145" s="28"/>
      <c r="EDT145" s="28"/>
      <c r="EDU145" s="28"/>
      <c r="EDV145" s="28"/>
      <c r="EDW145" s="28"/>
      <c r="EDX145" s="28"/>
      <c r="EDY145" s="28"/>
      <c r="EDZ145" s="28"/>
      <c r="EEA145" s="28"/>
      <c r="EEB145" s="28"/>
      <c r="EEC145" s="28"/>
      <c r="EED145" s="28"/>
      <c r="EEE145" s="28"/>
      <c r="EEF145" s="28"/>
      <c r="EEG145" s="28"/>
      <c r="EEH145" s="28"/>
      <c r="EEI145" s="28"/>
      <c r="EEJ145" s="28"/>
      <c r="EEK145" s="28"/>
      <c r="EEL145" s="28"/>
      <c r="EEM145" s="28"/>
      <c r="EEN145" s="28"/>
      <c r="EEO145" s="28"/>
      <c r="EEP145" s="28"/>
      <c r="EEQ145" s="28"/>
      <c r="EER145" s="28"/>
      <c r="EES145" s="28"/>
      <c r="EET145" s="28"/>
      <c r="EEU145" s="28"/>
      <c r="EEV145" s="28"/>
      <c r="EEW145" s="28"/>
      <c r="EEX145" s="28"/>
      <c r="EEY145" s="28"/>
      <c r="EEZ145" s="28"/>
      <c r="EFA145" s="28"/>
      <c r="EFB145" s="28"/>
      <c r="EFC145" s="28"/>
      <c r="EFD145" s="28"/>
      <c r="EFE145" s="28"/>
      <c r="EFF145" s="28"/>
      <c r="EFG145" s="28"/>
      <c r="EFH145" s="28"/>
      <c r="EFI145" s="28"/>
      <c r="EFJ145" s="28"/>
      <c r="EFK145" s="28"/>
      <c r="EFL145" s="28"/>
      <c r="EFM145" s="28"/>
      <c r="EFN145" s="28"/>
      <c r="EFO145" s="28"/>
      <c r="EFP145" s="28"/>
      <c r="EFQ145" s="28"/>
      <c r="EFR145" s="28"/>
      <c r="EFS145" s="28"/>
      <c r="EFT145" s="28"/>
      <c r="EFU145" s="28"/>
      <c r="EFV145" s="28"/>
      <c r="EFW145" s="28"/>
      <c r="EFX145" s="28"/>
      <c r="EFY145" s="28"/>
      <c r="EFZ145" s="28"/>
      <c r="EGA145" s="28"/>
      <c r="EGB145" s="28"/>
      <c r="EGC145" s="28"/>
      <c r="EGD145" s="28"/>
      <c r="EGE145" s="28"/>
      <c r="EGF145" s="28"/>
      <c r="EGG145" s="28"/>
      <c r="EGH145" s="28"/>
      <c r="EGI145" s="28"/>
      <c r="EGJ145" s="28"/>
      <c r="EGK145" s="28"/>
      <c r="EGL145" s="28"/>
      <c r="EGM145" s="28"/>
      <c r="EGN145" s="28"/>
      <c r="EGO145" s="28"/>
      <c r="EGP145" s="28"/>
      <c r="EGQ145" s="28"/>
      <c r="EGR145" s="28"/>
      <c r="EGS145" s="28"/>
      <c r="EGT145" s="28"/>
      <c r="EGU145" s="28"/>
      <c r="EGV145" s="28"/>
      <c r="EGW145" s="28"/>
      <c r="EGX145" s="28"/>
      <c r="EGY145" s="28"/>
      <c r="EGZ145" s="28"/>
      <c r="EHA145" s="28"/>
      <c r="EHB145" s="28"/>
      <c r="EHC145" s="28"/>
      <c r="EHD145" s="28"/>
      <c r="EHE145" s="28"/>
      <c r="EHF145" s="28"/>
      <c r="EHG145" s="28"/>
      <c r="EHH145" s="28"/>
      <c r="EHI145" s="28"/>
      <c r="EHJ145" s="28"/>
      <c r="EHK145" s="28"/>
      <c r="EHL145" s="28"/>
      <c r="EHM145" s="28"/>
      <c r="EHN145" s="28"/>
      <c r="EHO145" s="28"/>
      <c r="EHP145" s="28"/>
      <c r="EHQ145" s="28"/>
      <c r="EHR145" s="28"/>
      <c r="EHS145" s="28"/>
      <c r="EHT145" s="28"/>
      <c r="EHU145" s="28"/>
      <c r="EHV145" s="28"/>
      <c r="EHW145" s="28"/>
      <c r="EHX145" s="28"/>
      <c r="EHY145" s="28"/>
      <c r="EHZ145" s="28"/>
      <c r="EIA145" s="28"/>
      <c r="EIB145" s="28"/>
      <c r="EIC145" s="28"/>
      <c r="EID145" s="28"/>
      <c r="EIE145" s="28"/>
      <c r="EIF145" s="28"/>
      <c r="EIG145" s="28"/>
      <c r="EIH145" s="28"/>
      <c r="EII145" s="28"/>
      <c r="EIJ145" s="28"/>
      <c r="EIK145" s="28"/>
      <c r="EIL145" s="28"/>
      <c r="EIM145" s="28"/>
      <c r="EIN145" s="28"/>
      <c r="EIO145" s="28"/>
      <c r="EIP145" s="28"/>
      <c r="EIQ145" s="28"/>
      <c r="EIR145" s="28"/>
      <c r="EIS145" s="28"/>
      <c r="EIT145" s="28"/>
      <c r="EIU145" s="28"/>
      <c r="EIV145" s="28"/>
      <c r="EIW145" s="28"/>
      <c r="EIX145" s="28"/>
      <c r="EIY145" s="28"/>
      <c r="EIZ145" s="28"/>
      <c r="EJA145" s="28"/>
      <c r="EJB145" s="28"/>
      <c r="EJC145" s="28"/>
      <c r="EJD145" s="28"/>
      <c r="EJE145" s="28"/>
      <c r="EJF145" s="28"/>
      <c r="EJG145" s="28"/>
      <c r="EJH145" s="28"/>
      <c r="EJI145" s="28"/>
      <c r="EJJ145" s="28"/>
      <c r="EJK145" s="28"/>
      <c r="EJL145" s="28"/>
      <c r="EJM145" s="28"/>
      <c r="EJN145" s="28"/>
      <c r="EJO145" s="28"/>
      <c r="EJP145" s="28"/>
      <c r="EJQ145" s="28"/>
      <c r="EJR145" s="28"/>
      <c r="EJS145" s="28"/>
      <c r="EJT145" s="28"/>
      <c r="EJU145" s="28"/>
      <c r="EJV145" s="28"/>
      <c r="EJW145" s="28"/>
      <c r="EJX145" s="28"/>
      <c r="EJY145" s="28"/>
      <c r="EJZ145" s="28"/>
      <c r="EKA145" s="28"/>
      <c r="EKB145" s="28"/>
      <c r="EKC145" s="28"/>
      <c r="EKD145" s="28"/>
      <c r="EKE145" s="28"/>
      <c r="EKF145" s="28"/>
      <c r="EKG145" s="28"/>
      <c r="EKH145" s="28"/>
      <c r="EKI145" s="28"/>
      <c r="EKJ145" s="28"/>
      <c r="EKK145" s="28"/>
      <c r="EKL145" s="28"/>
      <c r="EKM145" s="28"/>
      <c r="EKN145" s="28"/>
      <c r="EKO145" s="28"/>
      <c r="EKP145" s="28"/>
      <c r="EKQ145" s="28"/>
      <c r="EKR145" s="28"/>
      <c r="EKS145" s="28"/>
      <c r="EKT145" s="28"/>
      <c r="EKU145" s="28"/>
      <c r="EKV145" s="28"/>
      <c r="EKW145" s="28"/>
      <c r="EKX145" s="28"/>
      <c r="EKY145" s="28"/>
      <c r="EKZ145" s="28"/>
      <c r="ELA145" s="28"/>
      <c r="ELB145" s="28"/>
      <c r="ELC145" s="28"/>
      <c r="ELD145" s="28"/>
      <c r="ELE145" s="28"/>
      <c r="ELF145" s="28"/>
      <c r="ELG145" s="28"/>
      <c r="ELH145" s="28"/>
      <c r="ELI145" s="28"/>
      <c r="ELJ145" s="28"/>
      <c r="ELK145" s="28"/>
      <c r="ELL145" s="28"/>
      <c r="ELM145" s="28"/>
      <c r="ELN145" s="28"/>
      <c r="ELO145" s="28"/>
      <c r="ELP145" s="28"/>
      <c r="ELQ145" s="28"/>
      <c r="ELR145" s="28"/>
      <c r="ELS145" s="28"/>
      <c r="ELT145" s="28"/>
      <c r="ELU145" s="28"/>
      <c r="ELV145" s="28"/>
      <c r="ELW145" s="28"/>
      <c r="ELX145" s="28"/>
      <c r="ELY145" s="28"/>
      <c r="ELZ145" s="28"/>
      <c r="EMA145" s="28"/>
      <c r="EMB145" s="28"/>
      <c r="EMC145" s="28"/>
      <c r="EMD145" s="28"/>
      <c r="EME145" s="28"/>
      <c r="EMF145" s="28"/>
      <c r="EMG145" s="28"/>
      <c r="EMH145" s="28"/>
      <c r="EMI145" s="28"/>
      <c r="EMJ145" s="28"/>
      <c r="EMK145" s="28"/>
      <c r="EML145" s="28"/>
      <c r="EMM145" s="28"/>
      <c r="EMN145" s="28"/>
      <c r="EMO145" s="28"/>
      <c r="EMP145" s="28"/>
      <c r="EMQ145" s="28"/>
      <c r="EMR145" s="28"/>
      <c r="EMS145" s="28"/>
      <c r="EMT145" s="28"/>
      <c r="EMU145" s="28"/>
      <c r="EMV145" s="28"/>
      <c r="EMW145" s="28"/>
      <c r="EMX145" s="28"/>
      <c r="EMY145" s="28"/>
      <c r="EMZ145" s="28"/>
      <c r="ENA145" s="28"/>
      <c r="ENB145" s="28"/>
      <c r="ENC145" s="28"/>
      <c r="END145" s="28"/>
      <c r="ENE145" s="28"/>
      <c r="ENF145" s="28"/>
      <c r="ENG145" s="28"/>
      <c r="ENH145" s="28"/>
      <c r="ENI145" s="28"/>
      <c r="ENJ145" s="28"/>
      <c r="ENK145" s="28"/>
      <c r="ENL145" s="28"/>
      <c r="ENM145" s="28"/>
      <c r="ENN145" s="28"/>
      <c r="ENO145" s="28"/>
      <c r="ENP145" s="28"/>
      <c r="ENQ145" s="28"/>
      <c r="ENR145" s="28"/>
      <c r="ENS145" s="28"/>
      <c r="ENT145" s="28"/>
      <c r="ENU145" s="28"/>
      <c r="ENV145" s="28"/>
      <c r="ENW145" s="28"/>
      <c r="ENX145" s="28"/>
      <c r="ENY145" s="28"/>
      <c r="ENZ145" s="28"/>
      <c r="EOA145" s="28"/>
      <c r="EOB145" s="28"/>
      <c r="EOC145" s="28"/>
      <c r="EOD145" s="28"/>
      <c r="EOE145" s="28"/>
      <c r="EOF145" s="28"/>
      <c r="EOG145" s="28"/>
      <c r="EOH145" s="28"/>
      <c r="EOI145" s="28"/>
      <c r="EOJ145" s="28"/>
      <c r="EOK145" s="28"/>
      <c r="EOL145" s="28"/>
      <c r="EOM145" s="28"/>
      <c r="EON145" s="28"/>
      <c r="EOO145" s="28"/>
      <c r="EOP145" s="28"/>
      <c r="EOQ145" s="28"/>
      <c r="EOR145" s="28"/>
      <c r="EOS145" s="28"/>
      <c r="EOT145" s="28"/>
      <c r="EOU145" s="28"/>
      <c r="EOV145" s="28"/>
      <c r="EOW145" s="28"/>
      <c r="EOX145" s="28"/>
      <c r="EOY145" s="28"/>
      <c r="EOZ145" s="28"/>
      <c r="EPA145" s="28"/>
      <c r="EPB145" s="28"/>
      <c r="EPC145" s="28"/>
      <c r="EPD145" s="28"/>
      <c r="EPE145" s="28"/>
      <c r="EPF145" s="28"/>
      <c r="EPG145" s="28"/>
      <c r="EPH145" s="28"/>
      <c r="EPI145" s="28"/>
      <c r="EPJ145" s="28"/>
      <c r="EPK145" s="28"/>
      <c r="EPL145" s="28"/>
      <c r="EPM145" s="28"/>
      <c r="EPN145" s="28"/>
      <c r="EPO145" s="28"/>
      <c r="EPP145" s="28"/>
      <c r="EPQ145" s="28"/>
      <c r="EPR145" s="28"/>
      <c r="EPS145" s="28"/>
      <c r="EPT145" s="28"/>
      <c r="EPU145" s="28"/>
      <c r="EPV145" s="28"/>
      <c r="EPW145" s="28"/>
      <c r="EPX145" s="28"/>
      <c r="EPY145" s="28"/>
      <c r="EPZ145" s="28"/>
      <c r="EQA145" s="28"/>
      <c r="EQB145" s="28"/>
      <c r="EQC145" s="28"/>
      <c r="EQD145" s="28"/>
      <c r="EQE145" s="28"/>
      <c r="EQF145" s="28"/>
      <c r="EQG145" s="28"/>
      <c r="EQH145" s="28"/>
      <c r="EQI145" s="28"/>
      <c r="EQJ145" s="28"/>
      <c r="EQK145" s="28"/>
      <c r="EQL145" s="28"/>
      <c r="EQM145" s="28"/>
      <c r="EQN145" s="28"/>
      <c r="EQO145" s="28"/>
      <c r="EQP145" s="28"/>
      <c r="EQQ145" s="28"/>
      <c r="EQR145" s="28"/>
      <c r="EQS145" s="28"/>
      <c r="EQT145" s="28"/>
      <c r="EQU145" s="28"/>
      <c r="EQV145" s="28"/>
      <c r="EQW145" s="28"/>
      <c r="EQX145" s="28"/>
      <c r="EQY145" s="28"/>
      <c r="EQZ145" s="28"/>
      <c r="ERA145" s="28"/>
      <c r="ERB145" s="28"/>
      <c r="ERC145" s="28"/>
      <c r="ERD145" s="28"/>
      <c r="ERE145" s="28"/>
      <c r="ERF145" s="28"/>
      <c r="ERG145" s="28"/>
      <c r="ERH145" s="28"/>
      <c r="ERI145" s="28"/>
      <c r="ERJ145" s="28"/>
      <c r="ERK145" s="28"/>
      <c r="ERL145" s="28"/>
      <c r="ERM145" s="28"/>
      <c r="ERN145" s="28"/>
      <c r="ERO145" s="28"/>
      <c r="ERP145" s="28"/>
      <c r="ERQ145" s="28"/>
      <c r="ERR145" s="28"/>
      <c r="ERS145" s="28"/>
      <c r="ERT145" s="28"/>
      <c r="ERU145" s="28"/>
      <c r="ERV145" s="28"/>
      <c r="ERW145" s="28"/>
      <c r="ERX145" s="28"/>
      <c r="ERY145" s="28"/>
      <c r="ERZ145" s="28"/>
      <c r="ESA145" s="28"/>
      <c r="ESB145" s="28"/>
      <c r="ESC145" s="28"/>
      <c r="ESD145" s="28"/>
      <c r="ESE145" s="28"/>
      <c r="ESF145" s="28"/>
      <c r="ESG145" s="28"/>
      <c r="ESH145" s="28"/>
      <c r="ESI145" s="28"/>
      <c r="ESJ145" s="28"/>
      <c r="ESK145" s="28"/>
      <c r="ESL145" s="28"/>
      <c r="ESM145" s="28"/>
      <c r="ESN145" s="28"/>
      <c r="ESO145" s="28"/>
      <c r="ESP145" s="28"/>
      <c r="ESQ145" s="28"/>
      <c r="ESR145" s="28"/>
      <c r="ESS145" s="28"/>
      <c r="EST145" s="28"/>
      <c r="ESU145" s="28"/>
      <c r="ESV145" s="28"/>
      <c r="ESW145" s="28"/>
      <c r="ESX145" s="28"/>
      <c r="ESY145" s="28"/>
      <c r="ESZ145" s="28"/>
      <c r="ETA145" s="28"/>
      <c r="ETB145" s="28"/>
      <c r="ETC145" s="28"/>
      <c r="ETD145" s="28"/>
      <c r="ETE145" s="28"/>
      <c r="ETF145" s="28"/>
      <c r="ETG145" s="28"/>
      <c r="ETH145" s="28"/>
      <c r="ETI145" s="28"/>
      <c r="ETJ145" s="28"/>
      <c r="ETK145" s="28"/>
      <c r="ETL145" s="28"/>
      <c r="ETM145" s="28"/>
      <c r="ETN145" s="28"/>
      <c r="ETO145" s="28"/>
      <c r="ETP145" s="28"/>
      <c r="ETQ145" s="28"/>
      <c r="ETR145" s="28"/>
      <c r="ETS145" s="28"/>
      <c r="ETT145" s="28"/>
      <c r="ETU145" s="28"/>
      <c r="ETV145" s="28"/>
      <c r="ETW145" s="28"/>
      <c r="ETX145" s="28"/>
      <c r="ETY145" s="28"/>
      <c r="ETZ145" s="28"/>
      <c r="EUA145" s="28"/>
      <c r="EUB145" s="28"/>
      <c r="EUC145" s="28"/>
      <c r="EUD145" s="28"/>
      <c r="EUE145" s="28"/>
      <c r="EUF145" s="28"/>
      <c r="EUG145" s="28"/>
      <c r="EUH145" s="28"/>
      <c r="EUI145" s="28"/>
      <c r="EUJ145" s="28"/>
      <c r="EUK145" s="28"/>
      <c r="EUL145" s="28"/>
      <c r="EUM145" s="28"/>
      <c r="EUN145" s="28"/>
      <c r="EUO145" s="28"/>
      <c r="EUP145" s="28"/>
      <c r="EUQ145" s="28"/>
      <c r="EUR145" s="28"/>
      <c r="EUS145" s="28"/>
      <c r="EUT145" s="28"/>
      <c r="EUU145" s="28"/>
      <c r="EUV145" s="28"/>
      <c r="EUW145" s="28"/>
      <c r="EUX145" s="28"/>
      <c r="EUY145" s="28"/>
      <c r="EUZ145" s="28"/>
      <c r="EVA145" s="28"/>
      <c r="EVB145" s="28"/>
      <c r="EVC145" s="28"/>
      <c r="EVD145" s="28"/>
      <c r="EVE145" s="28"/>
      <c r="EVF145" s="28"/>
      <c r="EVG145" s="28"/>
      <c r="EVH145" s="28"/>
      <c r="EVI145" s="28"/>
      <c r="EVJ145" s="28"/>
      <c r="EVK145" s="28"/>
      <c r="EVL145" s="28"/>
      <c r="EVM145" s="28"/>
      <c r="EVN145" s="28"/>
      <c r="EVO145" s="28"/>
      <c r="EVP145" s="28"/>
      <c r="EVQ145" s="28"/>
      <c r="EVR145" s="28"/>
      <c r="EVS145" s="28"/>
      <c r="EVT145" s="28"/>
      <c r="EVU145" s="28"/>
      <c r="EVV145" s="28"/>
      <c r="EVW145" s="28"/>
      <c r="EVX145" s="28"/>
      <c r="EVY145" s="28"/>
      <c r="EVZ145" s="28"/>
      <c r="EWA145" s="28"/>
      <c r="EWB145" s="28"/>
      <c r="EWC145" s="28"/>
      <c r="EWD145" s="28"/>
      <c r="EWE145" s="28"/>
      <c r="EWF145" s="28"/>
      <c r="EWG145" s="28"/>
      <c r="EWH145" s="28"/>
      <c r="EWI145" s="28"/>
      <c r="EWJ145" s="28"/>
      <c r="EWK145" s="28"/>
      <c r="EWL145" s="28"/>
      <c r="EWM145" s="28"/>
      <c r="EWN145" s="28"/>
      <c r="EWO145" s="28"/>
      <c r="EWP145" s="28"/>
      <c r="EWQ145" s="28"/>
      <c r="EWR145" s="28"/>
      <c r="EWS145" s="28"/>
      <c r="EWT145" s="28"/>
      <c r="EWU145" s="28"/>
      <c r="EWV145" s="28"/>
      <c r="EWW145" s="28"/>
      <c r="EWX145" s="28"/>
      <c r="EWY145" s="28"/>
      <c r="EWZ145" s="28"/>
      <c r="EXA145" s="28"/>
      <c r="EXB145" s="28"/>
      <c r="EXC145" s="28"/>
      <c r="EXD145" s="28"/>
      <c r="EXE145" s="28"/>
      <c r="EXF145" s="28"/>
      <c r="EXG145" s="28"/>
      <c r="EXH145" s="28"/>
      <c r="EXI145" s="28"/>
      <c r="EXJ145" s="28"/>
      <c r="EXK145" s="28"/>
      <c r="EXL145" s="28"/>
      <c r="EXM145" s="28"/>
      <c r="EXN145" s="28"/>
      <c r="EXO145" s="28"/>
      <c r="EXP145" s="28"/>
      <c r="EXQ145" s="28"/>
      <c r="EXR145" s="28"/>
      <c r="EXS145" s="28"/>
      <c r="EXT145" s="28"/>
      <c r="EXU145" s="28"/>
      <c r="EXV145" s="28"/>
      <c r="EXW145" s="28"/>
      <c r="EXX145" s="28"/>
      <c r="EXY145" s="28"/>
      <c r="EXZ145" s="28"/>
      <c r="EYA145" s="28"/>
      <c r="EYB145" s="28"/>
      <c r="EYC145" s="28"/>
      <c r="EYD145" s="28"/>
      <c r="EYE145" s="28"/>
      <c r="EYF145" s="28"/>
      <c r="EYG145" s="28"/>
      <c r="EYH145" s="28"/>
      <c r="EYI145" s="28"/>
      <c r="EYJ145" s="28"/>
      <c r="EYK145" s="28"/>
      <c r="EYL145" s="28"/>
      <c r="EYM145" s="28"/>
      <c r="EYN145" s="28"/>
      <c r="EYO145" s="28"/>
      <c r="EYP145" s="28"/>
      <c r="EYQ145" s="28"/>
      <c r="EYR145" s="28"/>
      <c r="EYS145" s="28"/>
      <c r="EYT145" s="28"/>
      <c r="EYU145" s="28"/>
      <c r="EYV145" s="28"/>
      <c r="EYW145" s="28"/>
      <c r="EYX145" s="28"/>
      <c r="EYY145" s="28"/>
      <c r="EYZ145" s="28"/>
      <c r="EZA145" s="28"/>
      <c r="EZB145" s="28"/>
      <c r="EZC145" s="28"/>
      <c r="EZD145" s="28"/>
      <c r="EZE145" s="28"/>
      <c r="EZF145" s="28"/>
      <c r="EZG145" s="28"/>
      <c r="EZH145" s="28"/>
      <c r="EZI145" s="28"/>
      <c r="EZJ145" s="28"/>
      <c r="EZK145" s="28"/>
      <c r="EZL145" s="28"/>
      <c r="EZM145" s="28"/>
      <c r="EZN145" s="28"/>
      <c r="EZO145" s="28"/>
      <c r="EZP145" s="28"/>
      <c r="EZQ145" s="28"/>
      <c r="EZR145" s="28"/>
      <c r="EZS145" s="28"/>
      <c r="EZT145" s="28"/>
      <c r="EZU145" s="28"/>
      <c r="EZV145" s="28"/>
      <c r="EZW145" s="28"/>
      <c r="EZX145" s="28"/>
      <c r="EZY145" s="28"/>
      <c r="EZZ145" s="28"/>
      <c r="FAA145" s="28"/>
      <c r="FAB145" s="28"/>
      <c r="FAC145" s="28"/>
      <c r="FAD145" s="28"/>
      <c r="FAE145" s="28"/>
      <c r="FAF145" s="28"/>
      <c r="FAG145" s="28"/>
      <c r="FAH145" s="28"/>
      <c r="FAI145" s="28"/>
      <c r="FAJ145" s="28"/>
      <c r="FAK145" s="28"/>
      <c r="FAL145" s="28"/>
      <c r="FAM145" s="28"/>
      <c r="FAN145" s="28"/>
      <c r="FAO145" s="28"/>
      <c r="FAP145" s="28"/>
      <c r="FAQ145" s="28"/>
      <c r="FAR145" s="28"/>
      <c r="FAS145" s="28"/>
      <c r="FAT145" s="28"/>
      <c r="FAU145" s="28"/>
      <c r="FAV145" s="28"/>
      <c r="FAW145" s="28"/>
      <c r="FAX145" s="28"/>
      <c r="FAY145" s="28"/>
      <c r="FAZ145" s="28"/>
      <c r="FBA145" s="28"/>
      <c r="FBB145" s="28"/>
      <c r="FBC145" s="28"/>
      <c r="FBD145" s="28"/>
      <c r="FBE145" s="28"/>
      <c r="FBF145" s="28"/>
      <c r="FBG145" s="28"/>
      <c r="FBH145" s="28"/>
      <c r="FBI145" s="28"/>
      <c r="FBJ145" s="28"/>
      <c r="FBK145" s="28"/>
      <c r="FBL145" s="28"/>
      <c r="FBM145" s="28"/>
      <c r="FBN145" s="28"/>
      <c r="FBO145" s="28"/>
      <c r="FBP145" s="28"/>
      <c r="FBQ145" s="28"/>
      <c r="FBR145" s="28"/>
      <c r="FBS145" s="28"/>
      <c r="FBT145" s="28"/>
      <c r="FBU145" s="28"/>
      <c r="FBV145" s="28"/>
      <c r="FBW145" s="28"/>
      <c r="FBX145" s="28"/>
      <c r="FBY145" s="28"/>
      <c r="FBZ145" s="28"/>
      <c r="FCA145" s="28"/>
      <c r="FCB145" s="28"/>
      <c r="FCC145" s="28"/>
      <c r="FCD145" s="28"/>
      <c r="FCE145" s="28"/>
      <c r="FCF145" s="28"/>
      <c r="FCG145" s="28"/>
      <c r="FCH145" s="28"/>
      <c r="FCI145" s="28"/>
      <c r="FCJ145" s="28"/>
      <c r="FCK145" s="28"/>
      <c r="FCL145" s="28"/>
      <c r="FCM145" s="28"/>
      <c r="FCN145" s="28"/>
      <c r="FCO145" s="28"/>
      <c r="FCP145" s="28"/>
      <c r="FCQ145" s="28"/>
      <c r="FCR145" s="28"/>
      <c r="FCS145" s="28"/>
      <c r="FCT145" s="28"/>
      <c r="FCU145" s="28"/>
      <c r="FCV145" s="28"/>
      <c r="FCW145" s="28"/>
      <c r="FCX145" s="28"/>
      <c r="FCY145" s="28"/>
      <c r="FCZ145" s="28"/>
      <c r="FDA145" s="28"/>
      <c r="FDB145" s="28"/>
      <c r="FDC145" s="28"/>
      <c r="FDD145" s="28"/>
      <c r="FDE145" s="28"/>
      <c r="FDF145" s="28"/>
      <c r="FDG145" s="28"/>
      <c r="FDH145" s="28"/>
      <c r="FDI145" s="28"/>
      <c r="FDJ145" s="28"/>
      <c r="FDK145" s="28"/>
      <c r="FDL145" s="28"/>
      <c r="FDM145" s="28"/>
      <c r="FDN145" s="28"/>
      <c r="FDO145" s="28"/>
      <c r="FDP145" s="28"/>
      <c r="FDQ145" s="28"/>
      <c r="FDR145" s="28"/>
      <c r="FDS145" s="28"/>
      <c r="FDT145" s="28"/>
      <c r="FDU145" s="28"/>
      <c r="FDV145" s="28"/>
      <c r="FDW145" s="28"/>
      <c r="FDX145" s="28"/>
      <c r="FDY145" s="28"/>
      <c r="FDZ145" s="28"/>
      <c r="FEA145" s="28"/>
      <c r="FEB145" s="28"/>
      <c r="FEC145" s="28"/>
      <c r="FED145" s="28"/>
      <c r="FEE145" s="28"/>
      <c r="FEF145" s="28"/>
      <c r="FEG145" s="28"/>
      <c r="FEH145" s="28"/>
      <c r="FEI145" s="28"/>
      <c r="FEJ145" s="28"/>
      <c r="FEK145" s="28"/>
      <c r="FEL145" s="28"/>
      <c r="FEM145" s="28"/>
      <c r="FEN145" s="28"/>
      <c r="FEO145" s="28"/>
      <c r="FEP145" s="28"/>
      <c r="FEQ145" s="28"/>
      <c r="FER145" s="28"/>
      <c r="FES145" s="28"/>
      <c r="FET145" s="28"/>
      <c r="FEU145" s="28"/>
      <c r="FEV145" s="28"/>
      <c r="FEW145" s="28"/>
      <c r="FEX145" s="28"/>
      <c r="FEY145" s="28"/>
      <c r="FEZ145" s="28"/>
      <c r="FFA145" s="28"/>
      <c r="FFB145" s="28"/>
      <c r="FFC145" s="28"/>
      <c r="FFD145" s="28"/>
      <c r="FFE145" s="28"/>
      <c r="FFF145" s="28"/>
      <c r="FFG145" s="28"/>
      <c r="FFH145" s="28"/>
      <c r="FFI145" s="28"/>
      <c r="FFJ145" s="28"/>
      <c r="FFK145" s="28"/>
      <c r="FFL145" s="28"/>
      <c r="FFM145" s="28"/>
      <c r="FFN145" s="28"/>
      <c r="FFO145" s="28"/>
      <c r="FFP145" s="28"/>
      <c r="FFQ145" s="28"/>
      <c r="FFR145" s="28"/>
      <c r="FFS145" s="28"/>
      <c r="FFT145" s="28"/>
      <c r="FFU145" s="28"/>
      <c r="FFV145" s="28"/>
      <c r="FFW145" s="28"/>
      <c r="FFX145" s="28"/>
      <c r="FFY145" s="28"/>
      <c r="FFZ145" s="28"/>
      <c r="FGA145" s="28"/>
      <c r="FGB145" s="28"/>
      <c r="FGC145" s="28"/>
      <c r="FGD145" s="28"/>
      <c r="FGE145" s="28"/>
      <c r="FGF145" s="28"/>
      <c r="FGG145" s="28"/>
      <c r="FGH145" s="28"/>
      <c r="FGI145" s="28"/>
      <c r="FGJ145" s="28"/>
      <c r="FGK145" s="28"/>
      <c r="FGL145" s="28"/>
      <c r="FGM145" s="28"/>
      <c r="FGN145" s="28"/>
      <c r="FGO145" s="28"/>
      <c r="FGP145" s="28"/>
      <c r="FGQ145" s="28"/>
      <c r="FGR145" s="28"/>
      <c r="FGS145" s="28"/>
      <c r="FGT145" s="28"/>
      <c r="FGU145" s="28"/>
      <c r="FGV145" s="28"/>
      <c r="FGW145" s="28"/>
      <c r="FGX145" s="28"/>
      <c r="FGY145" s="28"/>
      <c r="FGZ145" s="28"/>
      <c r="FHA145" s="28"/>
      <c r="FHB145" s="28"/>
      <c r="FHC145" s="28"/>
      <c r="FHD145" s="28"/>
      <c r="FHE145" s="28"/>
      <c r="FHF145" s="28"/>
      <c r="FHG145" s="28"/>
      <c r="FHH145" s="28"/>
      <c r="FHI145" s="28"/>
      <c r="FHJ145" s="28"/>
      <c r="FHK145" s="28"/>
      <c r="FHL145" s="28"/>
      <c r="FHM145" s="28"/>
      <c r="FHN145" s="28"/>
      <c r="FHO145" s="28"/>
      <c r="FHP145" s="28"/>
      <c r="FHQ145" s="28"/>
      <c r="FHR145" s="28"/>
      <c r="FHS145" s="28"/>
      <c r="FHT145" s="28"/>
      <c r="FHU145" s="28"/>
      <c r="FHV145" s="28"/>
      <c r="FHW145" s="28"/>
      <c r="FHX145" s="28"/>
      <c r="FHY145" s="28"/>
      <c r="FHZ145" s="28"/>
      <c r="FIA145" s="28"/>
      <c r="FIB145" s="28"/>
      <c r="FIC145" s="28"/>
      <c r="FID145" s="28"/>
      <c r="FIE145" s="28"/>
      <c r="FIF145" s="28"/>
      <c r="FIG145" s="28"/>
      <c r="FIH145" s="28"/>
      <c r="FII145" s="28"/>
      <c r="FIJ145" s="28"/>
      <c r="FIK145" s="28"/>
      <c r="FIL145" s="28"/>
      <c r="FIM145" s="28"/>
      <c r="FIN145" s="28"/>
      <c r="FIO145" s="28"/>
      <c r="FIP145" s="28"/>
      <c r="FIQ145" s="28"/>
      <c r="FIR145" s="28"/>
      <c r="FIS145" s="28"/>
      <c r="FIT145" s="28"/>
      <c r="FIU145" s="28"/>
      <c r="FIV145" s="28"/>
      <c r="FIW145" s="28"/>
      <c r="FIX145" s="28"/>
      <c r="FIY145" s="28"/>
      <c r="FIZ145" s="28"/>
      <c r="FJA145" s="28"/>
      <c r="FJB145" s="28"/>
      <c r="FJC145" s="28"/>
      <c r="FJD145" s="28"/>
      <c r="FJE145" s="28"/>
      <c r="FJF145" s="28"/>
      <c r="FJG145" s="28"/>
      <c r="FJH145" s="28"/>
      <c r="FJI145" s="28"/>
      <c r="FJJ145" s="28"/>
      <c r="FJK145" s="28"/>
      <c r="FJL145" s="28"/>
      <c r="FJM145" s="28"/>
      <c r="FJN145" s="28"/>
      <c r="FJO145" s="28"/>
      <c r="FJP145" s="28"/>
      <c r="FJQ145" s="28"/>
      <c r="FJR145" s="28"/>
      <c r="FJS145" s="28"/>
      <c r="FJT145" s="28"/>
      <c r="FJU145" s="28"/>
      <c r="FJV145" s="28"/>
      <c r="FJW145" s="28"/>
      <c r="FJX145" s="28"/>
      <c r="FJY145" s="28"/>
      <c r="FJZ145" s="28"/>
      <c r="FKA145" s="28"/>
      <c r="FKB145" s="28"/>
      <c r="FKC145" s="28"/>
      <c r="FKD145" s="28"/>
      <c r="FKE145" s="28"/>
      <c r="FKF145" s="28"/>
      <c r="FKG145" s="28"/>
      <c r="FKH145" s="28"/>
      <c r="FKI145" s="28"/>
      <c r="FKJ145" s="28"/>
      <c r="FKK145" s="28"/>
      <c r="FKL145" s="28"/>
      <c r="FKM145" s="28"/>
      <c r="FKN145" s="28"/>
      <c r="FKO145" s="28"/>
      <c r="FKP145" s="28"/>
      <c r="FKQ145" s="28"/>
      <c r="FKR145" s="28"/>
      <c r="FKS145" s="28"/>
      <c r="FKT145" s="28"/>
      <c r="FKU145" s="28"/>
      <c r="FKV145" s="28"/>
      <c r="FKW145" s="28"/>
      <c r="FKX145" s="28"/>
      <c r="FKY145" s="28"/>
      <c r="FKZ145" s="28"/>
      <c r="FLA145" s="28"/>
      <c r="FLB145" s="28"/>
      <c r="FLC145" s="28"/>
      <c r="FLD145" s="28"/>
      <c r="FLE145" s="28"/>
      <c r="FLF145" s="28"/>
      <c r="FLG145" s="28"/>
      <c r="FLH145" s="28"/>
      <c r="FLI145" s="28"/>
      <c r="FLJ145" s="28"/>
      <c r="FLK145" s="28"/>
      <c r="FLL145" s="28"/>
      <c r="FLM145" s="28"/>
      <c r="FLN145" s="28"/>
      <c r="FLO145" s="28"/>
      <c r="FLP145" s="28"/>
      <c r="FLQ145" s="28"/>
      <c r="FLR145" s="28"/>
      <c r="FLS145" s="28"/>
      <c r="FLT145" s="28"/>
      <c r="FLU145" s="28"/>
      <c r="FLV145" s="28"/>
      <c r="FLW145" s="28"/>
      <c r="FLX145" s="28"/>
      <c r="FLY145" s="28"/>
      <c r="FLZ145" s="28"/>
      <c r="FMA145" s="28"/>
      <c r="FMB145" s="28"/>
      <c r="FMC145" s="28"/>
      <c r="FMD145" s="28"/>
      <c r="FME145" s="28"/>
      <c r="FMF145" s="28"/>
      <c r="FMG145" s="28"/>
      <c r="FMH145" s="28"/>
      <c r="FMI145" s="28"/>
      <c r="FMJ145" s="28"/>
      <c r="FMK145" s="28"/>
      <c r="FML145" s="28"/>
      <c r="FMM145" s="28"/>
      <c r="FMN145" s="28"/>
      <c r="FMO145" s="28"/>
      <c r="FMP145" s="28"/>
      <c r="FMQ145" s="28"/>
      <c r="FMR145" s="28"/>
      <c r="FMS145" s="28"/>
      <c r="FMT145" s="28"/>
      <c r="FMU145" s="28"/>
      <c r="FMV145" s="28"/>
      <c r="FMW145" s="28"/>
      <c r="FMX145" s="28"/>
      <c r="FMY145" s="28"/>
      <c r="FMZ145" s="28"/>
      <c r="FNA145" s="28"/>
      <c r="FNB145" s="28"/>
      <c r="FNC145" s="28"/>
      <c r="FND145" s="28"/>
      <c r="FNE145" s="28"/>
      <c r="FNF145" s="28"/>
      <c r="FNG145" s="28"/>
      <c r="FNH145" s="28"/>
      <c r="FNI145" s="28"/>
      <c r="FNJ145" s="28"/>
      <c r="FNK145" s="28"/>
      <c r="FNL145" s="28"/>
      <c r="FNM145" s="28"/>
      <c r="FNN145" s="28"/>
      <c r="FNO145" s="28"/>
      <c r="FNP145" s="28"/>
      <c r="FNQ145" s="28"/>
      <c r="FNR145" s="28"/>
      <c r="FNS145" s="28"/>
      <c r="FNT145" s="28"/>
      <c r="FNU145" s="28"/>
      <c r="FNV145" s="28"/>
      <c r="FNW145" s="28"/>
      <c r="FNX145" s="28"/>
      <c r="FNY145" s="28"/>
      <c r="FNZ145" s="28"/>
      <c r="FOA145" s="28"/>
      <c r="FOB145" s="28"/>
      <c r="FOC145" s="28"/>
      <c r="FOD145" s="28"/>
      <c r="FOE145" s="28"/>
      <c r="FOF145" s="28"/>
      <c r="FOG145" s="28"/>
      <c r="FOH145" s="28"/>
      <c r="FOI145" s="28"/>
      <c r="FOJ145" s="28"/>
      <c r="FOK145" s="28"/>
      <c r="FOL145" s="28"/>
      <c r="FOM145" s="28"/>
      <c r="FON145" s="28"/>
      <c r="FOO145" s="28"/>
      <c r="FOP145" s="28"/>
      <c r="FOQ145" s="28"/>
      <c r="FOR145" s="28"/>
      <c r="FOS145" s="28"/>
      <c r="FOT145" s="28"/>
      <c r="FOU145" s="28"/>
      <c r="FOV145" s="28"/>
      <c r="FOW145" s="28"/>
      <c r="FOX145" s="28"/>
      <c r="FOY145" s="28"/>
      <c r="FOZ145" s="28"/>
      <c r="FPA145" s="28"/>
      <c r="FPB145" s="28"/>
      <c r="FPC145" s="28"/>
      <c r="FPD145" s="28"/>
      <c r="FPE145" s="28"/>
      <c r="FPF145" s="28"/>
      <c r="FPG145" s="28"/>
      <c r="FPH145" s="28"/>
      <c r="FPI145" s="28"/>
      <c r="FPJ145" s="28"/>
      <c r="FPK145" s="28"/>
      <c r="FPL145" s="28"/>
      <c r="FPM145" s="28"/>
      <c r="FPN145" s="28"/>
      <c r="FPO145" s="28"/>
      <c r="FPP145" s="28"/>
      <c r="FPQ145" s="28"/>
      <c r="FPR145" s="28"/>
      <c r="FPS145" s="28"/>
      <c r="FPT145" s="28"/>
      <c r="FPU145" s="28"/>
      <c r="FPV145" s="28"/>
      <c r="FPW145" s="28"/>
      <c r="FPX145" s="28"/>
      <c r="FPY145" s="28"/>
      <c r="FPZ145" s="28"/>
      <c r="FQA145" s="28"/>
      <c r="FQB145" s="28"/>
      <c r="FQC145" s="28"/>
      <c r="FQD145" s="28"/>
      <c r="FQE145" s="28"/>
      <c r="FQF145" s="28"/>
      <c r="FQG145" s="28"/>
      <c r="FQH145" s="28"/>
      <c r="FQI145" s="28"/>
      <c r="FQJ145" s="28"/>
      <c r="FQK145" s="28"/>
      <c r="FQL145" s="28"/>
      <c r="FQM145" s="28"/>
      <c r="FQN145" s="28"/>
      <c r="FQO145" s="28"/>
      <c r="FQP145" s="28"/>
      <c r="FQQ145" s="28"/>
      <c r="FQR145" s="28"/>
      <c r="FQS145" s="28"/>
      <c r="FQT145" s="28"/>
      <c r="FQU145" s="28"/>
      <c r="FQV145" s="28"/>
      <c r="FQW145" s="28"/>
      <c r="FQX145" s="28"/>
      <c r="FQY145" s="28"/>
      <c r="FQZ145" s="28"/>
      <c r="FRA145" s="28"/>
      <c r="FRB145" s="28"/>
      <c r="FRC145" s="28"/>
      <c r="FRD145" s="28"/>
      <c r="FRE145" s="28"/>
      <c r="FRF145" s="28"/>
      <c r="FRG145" s="28"/>
      <c r="FRH145" s="28"/>
      <c r="FRI145" s="28"/>
      <c r="FRJ145" s="28"/>
      <c r="FRK145" s="28"/>
      <c r="FRL145" s="28"/>
      <c r="FRM145" s="28"/>
      <c r="FRN145" s="28"/>
      <c r="FRO145" s="28"/>
      <c r="FRP145" s="28"/>
      <c r="FRQ145" s="28"/>
      <c r="FRR145" s="28"/>
      <c r="FRS145" s="28"/>
      <c r="FRT145" s="28"/>
      <c r="FRU145" s="28"/>
      <c r="FRV145" s="28"/>
      <c r="FRW145" s="28"/>
      <c r="FRX145" s="28"/>
      <c r="FRY145" s="28"/>
      <c r="FRZ145" s="28"/>
      <c r="FSA145" s="28"/>
      <c r="FSB145" s="28"/>
      <c r="FSC145" s="28"/>
      <c r="FSD145" s="28"/>
      <c r="FSE145" s="28"/>
      <c r="FSF145" s="28"/>
      <c r="FSG145" s="28"/>
      <c r="FSH145" s="28"/>
      <c r="FSI145" s="28"/>
      <c r="FSJ145" s="28"/>
      <c r="FSK145" s="28"/>
      <c r="FSL145" s="28"/>
      <c r="FSM145" s="28"/>
      <c r="FSN145" s="28"/>
      <c r="FSO145" s="28"/>
      <c r="FSP145" s="28"/>
      <c r="FSQ145" s="28"/>
      <c r="FSR145" s="28"/>
      <c r="FSS145" s="28"/>
      <c r="FST145" s="28"/>
      <c r="FSU145" s="28"/>
      <c r="FSV145" s="28"/>
      <c r="FSW145" s="28"/>
      <c r="FSX145" s="28"/>
      <c r="FSY145" s="28"/>
      <c r="FSZ145" s="28"/>
      <c r="FTA145" s="28"/>
      <c r="FTB145" s="28"/>
      <c r="FTC145" s="28"/>
      <c r="FTD145" s="28"/>
      <c r="FTE145" s="28"/>
      <c r="FTF145" s="28"/>
      <c r="FTG145" s="28"/>
      <c r="FTH145" s="28"/>
      <c r="FTI145" s="28"/>
      <c r="FTJ145" s="28"/>
      <c r="FTK145" s="28"/>
      <c r="FTL145" s="28"/>
      <c r="FTM145" s="28"/>
      <c r="FTN145" s="28"/>
      <c r="FTO145" s="28"/>
      <c r="FTP145" s="28"/>
      <c r="FTQ145" s="28"/>
      <c r="FTR145" s="28"/>
      <c r="FTS145" s="28"/>
      <c r="FTT145" s="28"/>
      <c r="FTU145" s="28"/>
      <c r="FTV145" s="28"/>
      <c r="FTW145" s="28"/>
      <c r="FTX145" s="28"/>
      <c r="FTY145" s="28"/>
      <c r="FTZ145" s="28"/>
      <c r="FUA145" s="28"/>
      <c r="FUB145" s="28"/>
      <c r="FUC145" s="28"/>
      <c r="FUD145" s="28"/>
      <c r="FUE145" s="28"/>
      <c r="FUF145" s="28"/>
      <c r="FUG145" s="28"/>
      <c r="FUH145" s="28"/>
      <c r="FUI145" s="28"/>
      <c r="FUJ145" s="28"/>
      <c r="FUK145" s="28"/>
      <c r="FUL145" s="28"/>
      <c r="FUM145" s="28"/>
      <c r="FUN145" s="28"/>
      <c r="FUO145" s="28"/>
      <c r="FUP145" s="28"/>
      <c r="FUQ145" s="28"/>
      <c r="FUR145" s="28"/>
      <c r="FUS145" s="28"/>
      <c r="FUT145" s="28"/>
      <c r="FUU145" s="28"/>
      <c r="FUV145" s="28"/>
      <c r="FUW145" s="28"/>
      <c r="FUX145" s="28"/>
      <c r="FUY145" s="28"/>
      <c r="FUZ145" s="28"/>
      <c r="FVA145" s="28"/>
      <c r="FVB145" s="28"/>
      <c r="FVC145" s="28"/>
      <c r="FVD145" s="28"/>
      <c r="FVE145" s="28"/>
      <c r="FVF145" s="28"/>
      <c r="FVG145" s="28"/>
      <c r="FVH145" s="28"/>
      <c r="FVI145" s="28"/>
      <c r="FVJ145" s="28"/>
      <c r="FVK145" s="28"/>
      <c r="FVL145" s="28"/>
      <c r="FVM145" s="28"/>
      <c r="FVN145" s="28"/>
      <c r="FVO145" s="28"/>
      <c r="FVP145" s="28"/>
      <c r="FVQ145" s="28"/>
      <c r="FVR145" s="28"/>
      <c r="FVS145" s="28"/>
      <c r="FVT145" s="28"/>
      <c r="FVU145" s="28"/>
      <c r="FVV145" s="28"/>
      <c r="FVW145" s="28"/>
      <c r="FVX145" s="28"/>
      <c r="FVY145" s="28"/>
      <c r="FVZ145" s="28"/>
      <c r="FWA145" s="28"/>
      <c r="FWB145" s="28"/>
      <c r="FWC145" s="28"/>
      <c r="FWD145" s="28"/>
      <c r="FWE145" s="28"/>
      <c r="FWF145" s="28"/>
      <c r="FWG145" s="28"/>
      <c r="FWH145" s="28"/>
      <c r="FWI145" s="28"/>
      <c r="FWJ145" s="28"/>
      <c r="FWK145" s="28"/>
      <c r="FWL145" s="28"/>
      <c r="FWM145" s="28"/>
      <c r="FWN145" s="28"/>
      <c r="FWO145" s="28"/>
      <c r="FWP145" s="28"/>
      <c r="FWQ145" s="28"/>
      <c r="FWR145" s="28"/>
      <c r="FWS145" s="28"/>
      <c r="FWT145" s="28"/>
      <c r="FWU145" s="28"/>
      <c r="FWV145" s="28"/>
      <c r="FWW145" s="28"/>
      <c r="FWX145" s="28"/>
      <c r="FWY145" s="28"/>
      <c r="FWZ145" s="28"/>
      <c r="FXA145" s="28"/>
      <c r="FXB145" s="28"/>
      <c r="FXC145" s="28"/>
      <c r="FXD145" s="28"/>
      <c r="FXE145" s="28"/>
      <c r="FXF145" s="28"/>
      <c r="FXG145" s="28"/>
      <c r="FXH145" s="28"/>
      <c r="FXI145" s="28"/>
      <c r="FXJ145" s="28"/>
      <c r="FXK145" s="28"/>
      <c r="FXL145" s="28"/>
      <c r="FXM145" s="28"/>
      <c r="FXN145" s="28"/>
      <c r="FXO145" s="28"/>
      <c r="FXP145" s="28"/>
      <c r="FXQ145" s="28"/>
      <c r="FXR145" s="28"/>
      <c r="FXS145" s="28"/>
      <c r="FXT145" s="28"/>
      <c r="FXU145" s="28"/>
      <c r="FXV145" s="28"/>
      <c r="FXW145" s="28"/>
      <c r="FXX145" s="28"/>
      <c r="FXY145" s="28"/>
      <c r="FXZ145" s="28"/>
      <c r="FYA145" s="28"/>
      <c r="FYB145" s="28"/>
      <c r="FYC145" s="28"/>
      <c r="FYD145" s="28"/>
      <c r="FYE145" s="28"/>
      <c r="FYF145" s="28"/>
      <c r="FYG145" s="28"/>
      <c r="FYH145" s="28"/>
      <c r="FYI145" s="28"/>
      <c r="FYJ145" s="28"/>
      <c r="FYK145" s="28"/>
      <c r="FYL145" s="28"/>
      <c r="FYM145" s="28"/>
      <c r="FYN145" s="28"/>
      <c r="FYO145" s="28"/>
      <c r="FYP145" s="28"/>
      <c r="FYQ145" s="28"/>
      <c r="FYR145" s="28"/>
      <c r="FYS145" s="28"/>
      <c r="FYT145" s="28"/>
      <c r="FYU145" s="28"/>
      <c r="FYV145" s="28"/>
      <c r="FYW145" s="28"/>
      <c r="FYX145" s="28"/>
      <c r="FYY145" s="28"/>
      <c r="FYZ145" s="28"/>
      <c r="FZA145" s="28"/>
      <c r="FZB145" s="28"/>
      <c r="FZC145" s="28"/>
      <c r="FZD145" s="28"/>
      <c r="FZE145" s="28"/>
      <c r="FZF145" s="28"/>
      <c r="FZG145" s="28"/>
      <c r="FZH145" s="28"/>
      <c r="FZI145" s="28"/>
      <c r="FZJ145" s="28"/>
      <c r="FZK145" s="28"/>
      <c r="FZL145" s="28"/>
      <c r="FZM145" s="28"/>
      <c r="FZN145" s="28"/>
      <c r="FZO145" s="28"/>
      <c r="FZP145" s="28"/>
      <c r="FZQ145" s="28"/>
      <c r="FZR145" s="28"/>
      <c r="FZS145" s="28"/>
      <c r="FZT145" s="28"/>
      <c r="FZU145" s="28"/>
      <c r="FZV145" s="28"/>
      <c r="FZW145" s="28"/>
      <c r="FZX145" s="28"/>
      <c r="FZY145" s="28"/>
      <c r="FZZ145" s="28"/>
      <c r="GAA145" s="28"/>
      <c r="GAB145" s="28"/>
      <c r="GAC145" s="28"/>
      <c r="GAD145" s="28"/>
      <c r="GAE145" s="28"/>
      <c r="GAF145" s="28"/>
      <c r="GAG145" s="28"/>
      <c r="GAH145" s="28"/>
      <c r="GAI145" s="28"/>
      <c r="GAJ145" s="28"/>
      <c r="GAK145" s="28"/>
      <c r="GAL145" s="28"/>
      <c r="GAM145" s="28"/>
      <c r="GAN145" s="28"/>
      <c r="GAO145" s="28"/>
      <c r="GAP145" s="28"/>
      <c r="GAQ145" s="28"/>
      <c r="GAR145" s="28"/>
      <c r="GAS145" s="28"/>
      <c r="GAT145" s="28"/>
      <c r="GAU145" s="28"/>
      <c r="GAV145" s="28"/>
      <c r="GAW145" s="28"/>
      <c r="GAX145" s="28"/>
      <c r="GAY145" s="28"/>
      <c r="GAZ145" s="28"/>
      <c r="GBA145" s="28"/>
      <c r="GBB145" s="28"/>
      <c r="GBC145" s="28"/>
      <c r="GBD145" s="28"/>
      <c r="GBE145" s="28"/>
      <c r="GBF145" s="28"/>
      <c r="GBG145" s="28"/>
      <c r="GBH145" s="28"/>
      <c r="GBI145" s="28"/>
      <c r="GBJ145" s="28"/>
      <c r="GBK145" s="28"/>
      <c r="GBL145" s="28"/>
      <c r="GBM145" s="28"/>
      <c r="GBN145" s="28"/>
      <c r="GBO145" s="28"/>
      <c r="GBP145" s="28"/>
      <c r="GBQ145" s="28"/>
      <c r="GBR145" s="28"/>
      <c r="GBS145" s="28"/>
      <c r="GBT145" s="28"/>
      <c r="GBU145" s="28"/>
      <c r="GBV145" s="28"/>
      <c r="GBW145" s="28"/>
      <c r="GBX145" s="28"/>
      <c r="GBY145" s="28"/>
      <c r="GBZ145" s="28"/>
      <c r="GCA145" s="28"/>
      <c r="GCB145" s="28"/>
      <c r="GCC145" s="28"/>
      <c r="GCD145" s="28"/>
      <c r="GCE145" s="28"/>
      <c r="GCF145" s="28"/>
      <c r="GCG145" s="28"/>
      <c r="GCH145" s="28"/>
      <c r="GCI145" s="28"/>
      <c r="GCJ145" s="28"/>
      <c r="GCK145" s="28"/>
      <c r="GCL145" s="28"/>
      <c r="GCM145" s="28"/>
      <c r="GCN145" s="28"/>
      <c r="GCO145" s="28"/>
      <c r="GCP145" s="28"/>
      <c r="GCQ145" s="28"/>
      <c r="GCR145" s="28"/>
      <c r="GCS145" s="28"/>
      <c r="GCT145" s="28"/>
      <c r="GCU145" s="28"/>
      <c r="GCV145" s="28"/>
      <c r="GCW145" s="28"/>
      <c r="GCX145" s="28"/>
      <c r="GCY145" s="28"/>
      <c r="GCZ145" s="28"/>
      <c r="GDA145" s="28"/>
      <c r="GDB145" s="28"/>
      <c r="GDC145" s="28"/>
      <c r="GDD145" s="28"/>
      <c r="GDE145" s="28"/>
      <c r="GDF145" s="28"/>
      <c r="GDG145" s="28"/>
      <c r="GDH145" s="28"/>
      <c r="GDI145" s="28"/>
      <c r="GDJ145" s="28"/>
      <c r="GDK145" s="28"/>
      <c r="GDL145" s="28"/>
      <c r="GDM145" s="28"/>
      <c r="GDN145" s="28"/>
      <c r="GDO145" s="28"/>
      <c r="GDP145" s="28"/>
      <c r="GDQ145" s="28"/>
      <c r="GDR145" s="28"/>
      <c r="GDS145" s="28"/>
      <c r="GDT145" s="28"/>
      <c r="GDU145" s="28"/>
      <c r="GDV145" s="28"/>
      <c r="GDW145" s="28"/>
      <c r="GDX145" s="28"/>
      <c r="GDY145" s="28"/>
      <c r="GDZ145" s="28"/>
      <c r="GEA145" s="28"/>
      <c r="GEB145" s="28"/>
      <c r="GEC145" s="28"/>
      <c r="GED145" s="28"/>
      <c r="GEE145" s="28"/>
      <c r="GEF145" s="28"/>
      <c r="GEG145" s="28"/>
      <c r="GEH145" s="28"/>
      <c r="GEI145" s="28"/>
      <c r="GEJ145" s="28"/>
      <c r="GEK145" s="28"/>
      <c r="GEL145" s="28"/>
      <c r="GEM145" s="28"/>
      <c r="GEN145" s="28"/>
      <c r="GEO145" s="28"/>
      <c r="GEP145" s="28"/>
      <c r="GEQ145" s="28"/>
      <c r="GER145" s="28"/>
      <c r="GES145" s="28"/>
      <c r="GET145" s="28"/>
      <c r="GEU145" s="28"/>
      <c r="GEV145" s="28"/>
      <c r="GEW145" s="28"/>
      <c r="GEX145" s="28"/>
      <c r="GEY145" s="28"/>
      <c r="GEZ145" s="28"/>
      <c r="GFA145" s="28"/>
      <c r="GFB145" s="28"/>
      <c r="GFC145" s="28"/>
      <c r="GFD145" s="28"/>
      <c r="GFE145" s="28"/>
      <c r="GFF145" s="28"/>
      <c r="GFG145" s="28"/>
      <c r="GFH145" s="28"/>
      <c r="GFI145" s="28"/>
      <c r="GFJ145" s="28"/>
      <c r="GFK145" s="28"/>
      <c r="GFL145" s="28"/>
      <c r="GFM145" s="28"/>
      <c r="GFN145" s="28"/>
      <c r="GFO145" s="28"/>
      <c r="GFP145" s="28"/>
      <c r="GFQ145" s="28"/>
      <c r="GFR145" s="28"/>
      <c r="GFS145" s="28"/>
      <c r="GFT145" s="28"/>
      <c r="GFU145" s="28"/>
      <c r="GFV145" s="28"/>
      <c r="GFW145" s="28"/>
      <c r="GFX145" s="28"/>
      <c r="GFY145" s="28"/>
      <c r="GFZ145" s="28"/>
      <c r="GGA145" s="28"/>
      <c r="GGB145" s="28"/>
      <c r="GGC145" s="28"/>
      <c r="GGD145" s="28"/>
      <c r="GGE145" s="28"/>
      <c r="GGF145" s="28"/>
      <c r="GGG145" s="28"/>
      <c r="GGH145" s="28"/>
      <c r="GGI145" s="28"/>
      <c r="GGJ145" s="28"/>
      <c r="GGK145" s="28"/>
      <c r="GGL145" s="28"/>
      <c r="GGM145" s="28"/>
      <c r="GGN145" s="28"/>
      <c r="GGO145" s="28"/>
      <c r="GGP145" s="28"/>
      <c r="GGQ145" s="28"/>
      <c r="GGR145" s="28"/>
      <c r="GGS145" s="28"/>
      <c r="GGT145" s="28"/>
      <c r="GGU145" s="28"/>
      <c r="GGV145" s="28"/>
      <c r="GGW145" s="28"/>
      <c r="GGX145" s="28"/>
      <c r="GGY145" s="28"/>
      <c r="GGZ145" s="28"/>
      <c r="GHA145" s="28"/>
      <c r="GHB145" s="28"/>
      <c r="GHC145" s="28"/>
      <c r="GHD145" s="28"/>
      <c r="GHE145" s="28"/>
      <c r="GHF145" s="28"/>
      <c r="GHG145" s="28"/>
      <c r="GHH145" s="28"/>
      <c r="GHI145" s="28"/>
      <c r="GHJ145" s="28"/>
      <c r="GHK145" s="28"/>
      <c r="GHL145" s="28"/>
      <c r="GHM145" s="28"/>
      <c r="GHN145" s="28"/>
      <c r="GHO145" s="28"/>
      <c r="GHP145" s="28"/>
      <c r="GHQ145" s="28"/>
      <c r="GHR145" s="28"/>
      <c r="GHS145" s="28"/>
      <c r="GHT145" s="28"/>
      <c r="GHU145" s="28"/>
      <c r="GHV145" s="28"/>
      <c r="GHW145" s="28"/>
      <c r="GHX145" s="28"/>
      <c r="GHY145" s="28"/>
      <c r="GHZ145" s="28"/>
      <c r="GIA145" s="28"/>
      <c r="GIB145" s="28"/>
      <c r="GIC145" s="28"/>
      <c r="GID145" s="28"/>
      <c r="GIE145" s="28"/>
      <c r="GIF145" s="28"/>
      <c r="GIG145" s="28"/>
      <c r="GIH145" s="28"/>
      <c r="GII145" s="28"/>
      <c r="GIJ145" s="28"/>
      <c r="GIK145" s="28"/>
      <c r="GIL145" s="28"/>
      <c r="GIM145" s="28"/>
      <c r="GIN145" s="28"/>
      <c r="GIO145" s="28"/>
      <c r="GIP145" s="28"/>
      <c r="GIQ145" s="28"/>
      <c r="GIR145" s="28"/>
      <c r="GIS145" s="28"/>
      <c r="GIT145" s="28"/>
      <c r="GIU145" s="28"/>
      <c r="GIV145" s="28"/>
      <c r="GIW145" s="28"/>
      <c r="GIX145" s="28"/>
      <c r="GIY145" s="28"/>
      <c r="GIZ145" s="28"/>
      <c r="GJA145" s="28"/>
      <c r="GJB145" s="28"/>
      <c r="GJC145" s="28"/>
      <c r="GJD145" s="28"/>
      <c r="GJE145" s="28"/>
      <c r="GJF145" s="28"/>
      <c r="GJG145" s="28"/>
      <c r="GJH145" s="28"/>
      <c r="GJI145" s="28"/>
      <c r="GJJ145" s="28"/>
      <c r="GJK145" s="28"/>
      <c r="GJL145" s="28"/>
      <c r="GJM145" s="28"/>
      <c r="GJN145" s="28"/>
      <c r="GJO145" s="28"/>
      <c r="GJP145" s="28"/>
      <c r="GJQ145" s="28"/>
      <c r="GJR145" s="28"/>
      <c r="GJS145" s="28"/>
      <c r="GJT145" s="28"/>
      <c r="GJU145" s="28"/>
      <c r="GJV145" s="28"/>
      <c r="GJW145" s="28"/>
      <c r="GJX145" s="28"/>
      <c r="GJY145" s="28"/>
      <c r="GJZ145" s="28"/>
      <c r="GKA145" s="28"/>
      <c r="GKB145" s="28"/>
      <c r="GKC145" s="28"/>
      <c r="GKD145" s="28"/>
      <c r="GKE145" s="28"/>
      <c r="GKF145" s="28"/>
      <c r="GKG145" s="28"/>
      <c r="GKH145" s="28"/>
      <c r="GKI145" s="28"/>
      <c r="GKJ145" s="28"/>
      <c r="GKK145" s="28"/>
      <c r="GKL145" s="28"/>
      <c r="GKM145" s="28"/>
      <c r="GKN145" s="28"/>
      <c r="GKO145" s="28"/>
      <c r="GKP145" s="28"/>
      <c r="GKQ145" s="28"/>
      <c r="GKR145" s="28"/>
      <c r="GKS145" s="28"/>
      <c r="GKT145" s="28"/>
      <c r="GKU145" s="28"/>
      <c r="GKV145" s="28"/>
      <c r="GKW145" s="28"/>
      <c r="GKX145" s="28"/>
      <c r="GKY145" s="28"/>
      <c r="GKZ145" s="28"/>
      <c r="GLA145" s="28"/>
      <c r="GLB145" s="28"/>
      <c r="GLC145" s="28"/>
      <c r="GLD145" s="28"/>
      <c r="GLE145" s="28"/>
      <c r="GLF145" s="28"/>
      <c r="GLG145" s="28"/>
      <c r="GLH145" s="28"/>
      <c r="GLI145" s="28"/>
      <c r="GLJ145" s="28"/>
      <c r="GLK145" s="28"/>
      <c r="GLL145" s="28"/>
      <c r="GLM145" s="28"/>
      <c r="GLN145" s="28"/>
      <c r="GLO145" s="28"/>
      <c r="GLP145" s="28"/>
      <c r="GLQ145" s="28"/>
      <c r="GLR145" s="28"/>
      <c r="GLS145" s="28"/>
      <c r="GLT145" s="28"/>
      <c r="GLU145" s="28"/>
      <c r="GLV145" s="28"/>
      <c r="GLW145" s="28"/>
      <c r="GLX145" s="28"/>
      <c r="GLY145" s="28"/>
      <c r="GLZ145" s="28"/>
      <c r="GMA145" s="28"/>
      <c r="GMB145" s="28"/>
      <c r="GMC145" s="28"/>
      <c r="GMD145" s="28"/>
      <c r="GME145" s="28"/>
      <c r="GMF145" s="28"/>
      <c r="GMG145" s="28"/>
      <c r="GMH145" s="28"/>
      <c r="GMI145" s="28"/>
      <c r="GMJ145" s="28"/>
      <c r="GMK145" s="28"/>
      <c r="GML145" s="28"/>
      <c r="GMM145" s="28"/>
      <c r="GMN145" s="28"/>
      <c r="GMO145" s="28"/>
      <c r="GMP145" s="28"/>
      <c r="GMQ145" s="28"/>
      <c r="GMR145" s="28"/>
      <c r="GMS145" s="28"/>
      <c r="GMT145" s="28"/>
      <c r="GMU145" s="28"/>
      <c r="GMV145" s="28"/>
      <c r="GMW145" s="28"/>
      <c r="GMX145" s="28"/>
      <c r="GMY145" s="28"/>
      <c r="GMZ145" s="28"/>
      <c r="GNA145" s="28"/>
      <c r="GNB145" s="28"/>
      <c r="GNC145" s="28"/>
      <c r="GND145" s="28"/>
      <c r="GNE145" s="28"/>
      <c r="GNF145" s="28"/>
      <c r="GNG145" s="28"/>
      <c r="GNH145" s="28"/>
      <c r="GNI145" s="28"/>
      <c r="GNJ145" s="28"/>
      <c r="GNK145" s="28"/>
      <c r="GNL145" s="28"/>
      <c r="GNM145" s="28"/>
      <c r="GNN145" s="28"/>
      <c r="GNO145" s="28"/>
      <c r="GNP145" s="28"/>
      <c r="GNQ145" s="28"/>
      <c r="GNR145" s="28"/>
      <c r="GNS145" s="28"/>
      <c r="GNT145" s="28"/>
      <c r="GNU145" s="28"/>
      <c r="GNV145" s="28"/>
      <c r="GNW145" s="28"/>
      <c r="GNX145" s="28"/>
      <c r="GNY145" s="28"/>
      <c r="GNZ145" s="28"/>
      <c r="GOA145" s="28"/>
      <c r="GOB145" s="28"/>
      <c r="GOC145" s="28"/>
      <c r="GOD145" s="28"/>
      <c r="GOE145" s="28"/>
      <c r="GOF145" s="28"/>
      <c r="GOG145" s="28"/>
      <c r="GOH145" s="28"/>
      <c r="GOI145" s="28"/>
      <c r="GOJ145" s="28"/>
      <c r="GOK145" s="28"/>
      <c r="GOL145" s="28"/>
      <c r="GOM145" s="28"/>
      <c r="GON145" s="28"/>
      <c r="GOO145" s="28"/>
      <c r="GOP145" s="28"/>
      <c r="GOQ145" s="28"/>
      <c r="GOR145" s="28"/>
      <c r="GOS145" s="28"/>
      <c r="GOT145" s="28"/>
      <c r="GOU145" s="28"/>
      <c r="GOV145" s="28"/>
      <c r="GOW145" s="28"/>
      <c r="GOX145" s="28"/>
      <c r="GOY145" s="28"/>
      <c r="GOZ145" s="28"/>
      <c r="GPA145" s="28"/>
      <c r="GPB145" s="28"/>
      <c r="GPC145" s="28"/>
      <c r="GPD145" s="28"/>
      <c r="GPE145" s="28"/>
      <c r="GPF145" s="28"/>
      <c r="GPG145" s="28"/>
      <c r="GPH145" s="28"/>
      <c r="GPI145" s="28"/>
      <c r="GPJ145" s="28"/>
      <c r="GPK145" s="28"/>
      <c r="GPL145" s="28"/>
      <c r="GPM145" s="28"/>
      <c r="GPN145" s="28"/>
      <c r="GPO145" s="28"/>
      <c r="GPP145" s="28"/>
      <c r="GPQ145" s="28"/>
      <c r="GPR145" s="28"/>
      <c r="GPS145" s="28"/>
      <c r="GPT145" s="28"/>
      <c r="GPU145" s="28"/>
      <c r="GPV145" s="28"/>
      <c r="GPW145" s="28"/>
      <c r="GPX145" s="28"/>
      <c r="GPY145" s="28"/>
      <c r="GPZ145" s="28"/>
      <c r="GQA145" s="28"/>
      <c r="GQB145" s="28"/>
      <c r="GQC145" s="28"/>
      <c r="GQD145" s="28"/>
      <c r="GQE145" s="28"/>
      <c r="GQF145" s="28"/>
      <c r="GQG145" s="28"/>
      <c r="GQH145" s="28"/>
      <c r="GQI145" s="28"/>
      <c r="GQJ145" s="28"/>
      <c r="GQK145" s="28"/>
      <c r="GQL145" s="28"/>
      <c r="GQM145" s="28"/>
      <c r="GQN145" s="28"/>
      <c r="GQO145" s="28"/>
      <c r="GQP145" s="28"/>
      <c r="GQQ145" s="28"/>
      <c r="GQR145" s="28"/>
      <c r="GQS145" s="28"/>
      <c r="GQT145" s="28"/>
      <c r="GQU145" s="28"/>
      <c r="GQV145" s="28"/>
      <c r="GQW145" s="28"/>
      <c r="GQX145" s="28"/>
      <c r="GQY145" s="28"/>
      <c r="GQZ145" s="28"/>
      <c r="GRA145" s="28"/>
      <c r="GRB145" s="28"/>
      <c r="GRC145" s="28"/>
      <c r="GRD145" s="28"/>
      <c r="GRE145" s="28"/>
      <c r="GRF145" s="28"/>
      <c r="GRG145" s="28"/>
      <c r="GRH145" s="28"/>
      <c r="GRI145" s="28"/>
      <c r="GRJ145" s="28"/>
      <c r="GRK145" s="28"/>
      <c r="GRL145" s="28"/>
      <c r="GRM145" s="28"/>
      <c r="GRN145" s="28"/>
      <c r="GRO145" s="28"/>
      <c r="GRP145" s="28"/>
      <c r="GRQ145" s="28"/>
      <c r="GRR145" s="28"/>
      <c r="GRS145" s="28"/>
      <c r="GRT145" s="28"/>
      <c r="GRU145" s="28"/>
      <c r="GRV145" s="28"/>
      <c r="GRW145" s="28"/>
      <c r="GRX145" s="28"/>
      <c r="GRY145" s="28"/>
      <c r="GRZ145" s="28"/>
      <c r="GSA145" s="28"/>
      <c r="GSB145" s="28"/>
      <c r="GSC145" s="28"/>
      <c r="GSD145" s="28"/>
      <c r="GSE145" s="28"/>
      <c r="GSF145" s="28"/>
      <c r="GSG145" s="28"/>
      <c r="GSH145" s="28"/>
      <c r="GSI145" s="28"/>
      <c r="GSJ145" s="28"/>
      <c r="GSK145" s="28"/>
      <c r="GSL145" s="28"/>
      <c r="GSM145" s="28"/>
      <c r="GSN145" s="28"/>
      <c r="GSO145" s="28"/>
      <c r="GSP145" s="28"/>
      <c r="GSQ145" s="28"/>
      <c r="GSR145" s="28"/>
      <c r="GSS145" s="28"/>
      <c r="GST145" s="28"/>
      <c r="GSU145" s="28"/>
      <c r="GSV145" s="28"/>
      <c r="GSW145" s="28"/>
      <c r="GSX145" s="28"/>
      <c r="GSY145" s="28"/>
      <c r="GSZ145" s="28"/>
      <c r="GTA145" s="28"/>
      <c r="GTB145" s="28"/>
      <c r="GTC145" s="28"/>
      <c r="GTD145" s="28"/>
      <c r="GTE145" s="28"/>
      <c r="GTF145" s="28"/>
      <c r="GTG145" s="28"/>
      <c r="GTH145" s="28"/>
      <c r="GTI145" s="28"/>
      <c r="GTJ145" s="28"/>
      <c r="GTK145" s="28"/>
      <c r="GTL145" s="28"/>
      <c r="GTM145" s="28"/>
      <c r="GTN145" s="28"/>
      <c r="GTO145" s="28"/>
      <c r="GTP145" s="28"/>
      <c r="GTQ145" s="28"/>
      <c r="GTR145" s="28"/>
      <c r="GTS145" s="28"/>
      <c r="GTT145" s="28"/>
      <c r="GTU145" s="28"/>
      <c r="GTV145" s="28"/>
      <c r="GTW145" s="28"/>
      <c r="GTX145" s="28"/>
      <c r="GTY145" s="28"/>
      <c r="GTZ145" s="28"/>
      <c r="GUA145" s="28"/>
      <c r="GUB145" s="28"/>
      <c r="GUC145" s="28"/>
      <c r="GUD145" s="28"/>
      <c r="GUE145" s="28"/>
      <c r="GUF145" s="28"/>
      <c r="GUG145" s="28"/>
      <c r="GUH145" s="28"/>
      <c r="GUI145" s="28"/>
      <c r="GUJ145" s="28"/>
      <c r="GUK145" s="28"/>
      <c r="GUL145" s="28"/>
      <c r="GUM145" s="28"/>
      <c r="GUN145" s="28"/>
      <c r="GUO145" s="28"/>
      <c r="GUP145" s="28"/>
      <c r="GUQ145" s="28"/>
      <c r="GUR145" s="28"/>
      <c r="GUS145" s="28"/>
      <c r="GUT145" s="28"/>
      <c r="GUU145" s="28"/>
      <c r="GUV145" s="28"/>
      <c r="GUW145" s="28"/>
      <c r="GUX145" s="28"/>
      <c r="GUY145" s="28"/>
      <c r="GUZ145" s="28"/>
      <c r="GVA145" s="28"/>
      <c r="GVB145" s="28"/>
      <c r="GVC145" s="28"/>
      <c r="GVD145" s="28"/>
      <c r="GVE145" s="28"/>
      <c r="GVF145" s="28"/>
      <c r="GVG145" s="28"/>
      <c r="GVH145" s="28"/>
      <c r="GVI145" s="28"/>
      <c r="GVJ145" s="28"/>
      <c r="GVK145" s="28"/>
      <c r="GVL145" s="28"/>
      <c r="GVM145" s="28"/>
      <c r="GVN145" s="28"/>
      <c r="GVO145" s="28"/>
      <c r="GVP145" s="28"/>
      <c r="GVQ145" s="28"/>
      <c r="GVR145" s="28"/>
      <c r="GVS145" s="28"/>
      <c r="GVT145" s="28"/>
      <c r="GVU145" s="28"/>
      <c r="GVV145" s="28"/>
      <c r="GVW145" s="28"/>
      <c r="GVX145" s="28"/>
      <c r="GVY145" s="28"/>
      <c r="GVZ145" s="28"/>
      <c r="GWA145" s="28"/>
      <c r="GWB145" s="28"/>
      <c r="GWC145" s="28"/>
      <c r="GWD145" s="28"/>
      <c r="GWE145" s="28"/>
      <c r="GWF145" s="28"/>
      <c r="GWG145" s="28"/>
      <c r="GWH145" s="28"/>
      <c r="GWI145" s="28"/>
      <c r="GWJ145" s="28"/>
      <c r="GWK145" s="28"/>
      <c r="GWL145" s="28"/>
      <c r="GWM145" s="28"/>
      <c r="GWN145" s="28"/>
      <c r="GWO145" s="28"/>
      <c r="GWP145" s="28"/>
      <c r="GWQ145" s="28"/>
      <c r="GWR145" s="28"/>
      <c r="GWS145" s="28"/>
      <c r="GWT145" s="28"/>
      <c r="GWU145" s="28"/>
      <c r="GWV145" s="28"/>
      <c r="GWW145" s="28"/>
      <c r="GWX145" s="28"/>
      <c r="GWY145" s="28"/>
      <c r="GWZ145" s="28"/>
      <c r="GXA145" s="28"/>
      <c r="GXB145" s="28"/>
      <c r="GXC145" s="28"/>
      <c r="GXD145" s="28"/>
      <c r="GXE145" s="28"/>
      <c r="GXF145" s="28"/>
      <c r="GXG145" s="28"/>
      <c r="GXH145" s="28"/>
      <c r="GXI145" s="28"/>
      <c r="GXJ145" s="28"/>
      <c r="GXK145" s="28"/>
      <c r="GXL145" s="28"/>
      <c r="GXM145" s="28"/>
      <c r="GXN145" s="28"/>
      <c r="GXO145" s="28"/>
      <c r="GXP145" s="28"/>
      <c r="GXQ145" s="28"/>
      <c r="GXR145" s="28"/>
      <c r="GXS145" s="28"/>
      <c r="GXT145" s="28"/>
      <c r="GXU145" s="28"/>
      <c r="GXV145" s="28"/>
      <c r="GXW145" s="28"/>
      <c r="GXX145" s="28"/>
      <c r="GXY145" s="28"/>
      <c r="GXZ145" s="28"/>
      <c r="GYA145" s="28"/>
      <c r="GYB145" s="28"/>
      <c r="GYC145" s="28"/>
      <c r="GYD145" s="28"/>
      <c r="GYE145" s="28"/>
      <c r="GYF145" s="28"/>
      <c r="GYG145" s="28"/>
      <c r="GYH145" s="28"/>
      <c r="GYI145" s="28"/>
      <c r="GYJ145" s="28"/>
      <c r="GYK145" s="28"/>
      <c r="GYL145" s="28"/>
      <c r="GYM145" s="28"/>
      <c r="GYN145" s="28"/>
      <c r="GYO145" s="28"/>
      <c r="GYP145" s="28"/>
      <c r="GYQ145" s="28"/>
      <c r="GYR145" s="28"/>
      <c r="GYS145" s="28"/>
      <c r="GYT145" s="28"/>
      <c r="GYU145" s="28"/>
      <c r="GYV145" s="28"/>
      <c r="GYW145" s="28"/>
      <c r="GYX145" s="28"/>
      <c r="GYY145" s="28"/>
      <c r="GYZ145" s="28"/>
      <c r="GZA145" s="28"/>
      <c r="GZB145" s="28"/>
      <c r="GZC145" s="28"/>
      <c r="GZD145" s="28"/>
      <c r="GZE145" s="28"/>
      <c r="GZF145" s="28"/>
      <c r="GZG145" s="28"/>
      <c r="GZH145" s="28"/>
      <c r="GZI145" s="28"/>
      <c r="GZJ145" s="28"/>
      <c r="GZK145" s="28"/>
      <c r="GZL145" s="28"/>
      <c r="GZM145" s="28"/>
      <c r="GZN145" s="28"/>
      <c r="GZO145" s="28"/>
      <c r="GZP145" s="28"/>
      <c r="GZQ145" s="28"/>
      <c r="GZR145" s="28"/>
      <c r="GZS145" s="28"/>
      <c r="GZT145" s="28"/>
      <c r="GZU145" s="28"/>
      <c r="GZV145" s="28"/>
      <c r="GZW145" s="28"/>
      <c r="GZX145" s="28"/>
      <c r="GZY145" s="28"/>
      <c r="GZZ145" s="28"/>
      <c r="HAA145" s="28"/>
      <c r="HAB145" s="28"/>
      <c r="HAC145" s="28"/>
      <c r="HAD145" s="28"/>
      <c r="HAE145" s="28"/>
      <c r="HAF145" s="28"/>
      <c r="HAG145" s="28"/>
      <c r="HAH145" s="28"/>
      <c r="HAI145" s="28"/>
      <c r="HAJ145" s="28"/>
      <c r="HAK145" s="28"/>
      <c r="HAL145" s="28"/>
      <c r="HAM145" s="28"/>
      <c r="HAN145" s="28"/>
      <c r="HAO145" s="28"/>
      <c r="HAP145" s="28"/>
      <c r="HAQ145" s="28"/>
      <c r="HAR145" s="28"/>
      <c r="HAS145" s="28"/>
      <c r="HAT145" s="28"/>
      <c r="HAU145" s="28"/>
      <c r="HAV145" s="28"/>
      <c r="HAW145" s="28"/>
      <c r="HAX145" s="28"/>
      <c r="HAY145" s="28"/>
      <c r="HAZ145" s="28"/>
      <c r="HBA145" s="28"/>
      <c r="HBB145" s="28"/>
      <c r="HBC145" s="28"/>
      <c r="HBD145" s="28"/>
      <c r="HBE145" s="28"/>
      <c r="HBF145" s="28"/>
      <c r="HBG145" s="28"/>
      <c r="HBH145" s="28"/>
      <c r="HBI145" s="28"/>
      <c r="HBJ145" s="28"/>
      <c r="HBK145" s="28"/>
      <c r="HBL145" s="28"/>
      <c r="HBM145" s="28"/>
      <c r="HBN145" s="28"/>
      <c r="HBO145" s="28"/>
      <c r="HBP145" s="28"/>
      <c r="HBQ145" s="28"/>
      <c r="HBR145" s="28"/>
      <c r="HBS145" s="28"/>
      <c r="HBT145" s="28"/>
      <c r="HBU145" s="28"/>
      <c r="HBV145" s="28"/>
      <c r="HBW145" s="28"/>
      <c r="HBX145" s="28"/>
      <c r="HBY145" s="28"/>
      <c r="HBZ145" s="28"/>
      <c r="HCA145" s="28"/>
      <c r="HCB145" s="28"/>
      <c r="HCC145" s="28"/>
      <c r="HCD145" s="28"/>
      <c r="HCE145" s="28"/>
      <c r="HCF145" s="28"/>
      <c r="HCG145" s="28"/>
      <c r="HCH145" s="28"/>
      <c r="HCI145" s="28"/>
      <c r="HCJ145" s="28"/>
      <c r="HCK145" s="28"/>
      <c r="HCL145" s="28"/>
      <c r="HCM145" s="28"/>
      <c r="HCN145" s="28"/>
      <c r="HCO145" s="28"/>
      <c r="HCP145" s="28"/>
      <c r="HCQ145" s="28"/>
      <c r="HCR145" s="28"/>
      <c r="HCS145" s="28"/>
      <c r="HCT145" s="28"/>
      <c r="HCU145" s="28"/>
      <c r="HCV145" s="28"/>
      <c r="HCW145" s="28"/>
      <c r="HCX145" s="28"/>
      <c r="HCY145" s="28"/>
      <c r="HCZ145" s="28"/>
      <c r="HDA145" s="28"/>
      <c r="HDB145" s="28"/>
      <c r="HDC145" s="28"/>
      <c r="HDD145" s="28"/>
      <c r="HDE145" s="28"/>
      <c r="HDF145" s="28"/>
      <c r="HDG145" s="28"/>
      <c r="HDH145" s="28"/>
      <c r="HDI145" s="28"/>
      <c r="HDJ145" s="28"/>
      <c r="HDK145" s="28"/>
      <c r="HDL145" s="28"/>
      <c r="HDM145" s="28"/>
      <c r="HDN145" s="28"/>
      <c r="HDO145" s="28"/>
      <c r="HDP145" s="28"/>
      <c r="HDQ145" s="28"/>
      <c r="HDR145" s="28"/>
      <c r="HDS145" s="28"/>
      <c r="HDT145" s="28"/>
      <c r="HDU145" s="28"/>
      <c r="HDV145" s="28"/>
      <c r="HDW145" s="28"/>
      <c r="HDX145" s="28"/>
      <c r="HDY145" s="28"/>
      <c r="HDZ145" s="28"/>
      <c r="HEA145" s="28"/>
      <c r="HEB145" s="28"/>
      <c r="HEC145" s="28"/>
      <c r="HED145" s="28"/>
      <c r="HEE145" s="28"/>
      <c r="HEF145" s="28"/>
      <c r="HEG145" s="28"/>
      <c r="HEH145" s="28"/>
      <c r="HEI145" s="28"/>
      <c r="HEJ145" s="28"/>
      <c r="HEK145" s="28"/>
      <c r="HEL145" s="28"/>
      <c r="HEM145" s="28"/>
      <c r="HEN145" s="28"/>
      <c r="HEO145" s="28"/>
      <c r="HEP145" s="28"/>
      <c r="HEQ145" s="28"/>
      <c r="HER145" s="28"/>
      <c r="HES145" s="28"/>
      <c r="HET145" s="28"/>
      <c r="HEU145" s="28"/>
      <c r="HEV145" s="28"/>
      <c r="HEW145" s="28"/>
      <c r="HEX145" s="28"/>
      <c r="HEY145" s="28"/>
      <c r="HEZ145" s="28"/>
      <c r="HFA145" s="28"/>
      <c r="HFB145" s="28"/>
      <c r="HFC145" s="28"/>
      <c r="HFD145" s="28"/>
      <c r="HFE145" s="28"/>
      <c r="HFF145" s="28"/>
      <c r="HFG145" s="28"/>
      <c r="HFH145" s="28"/>
      <c r="HFI145" s="28"/>
      <c r="HFJ145" s="28"/>
      <c r="HFK145" s="28"/>
      <c r="HFL145" s="28"/>
      <c r="HFM145" s="28"/>
      <c r="HFN145" s="28"/>
      <c r="HFO145" s="28"/>
      <c r="HFP145" s="28"/>
      <c r="HFQ145" s="28"/>
      <c r="HFR145" s="28"/>
      <c r="HFS145" s="28"/>
      <c r="HFT145" s="28"/>
      <c r="HFU145" s="28"/>
      <c r="HFV145" s="28"/>
      <c r="HFW145" s="28"/>
      <c r="HFX145" s="28"/>
      <c r="HFY145" s="28"/>
      <c r="HFZ145" s="28"/>
      <c r="HGA145" s="28"/>
      <c r="HGB145" s="28"/>
      <c r="HGC145" s="28"/>
      <c r="HGD145" s="28"/>
      <c r="HGE145" s="28"/>
      <c r="HGF145" s="28"/>
      <c r="HGG145" s="28"/>
      <c r="HGH145" s="28"/>
      <c r="HGI145" s="28"/>
      <c r="HGJ145" s="28"/>
      <c r="HGK145" s="28"/>
      <c r="HGL145" s="28"/>
      <c r="HGM145" s="28"/>
      <c r="HGN145" s="28"/>
      <c r="HGO145" s="28"/>
      <c r="HGP145" s="28"/>
      <c r="HGQ145" s="28"/>
      <c r="HGR145" s="28"/>
      <c r="HGS145" s="28"/>
      <c r="HGT145" s="28"/>
      <c r="HGU145" s="28"/>
      <c r="HGV145" s="28"/>
      <c r="HGW145" s="28"/>
      <c r="HGX145" s="28"/>
      <c r="HGY145" s="28"/>
      <c r="HGZ145" s="28"/>
      <c r="HHA145" s="28"/>
      <c r="HHB145" s="28"/>
      <c r="HHC145" s="28"/>
      <c r="HHD145" s="28"/>
      <c r="HHE145" s="28"/>
      <c r="HHF145" s="28"/>
      <c r="HHG145" s="28"/>
      <c r="HHH145" s="28"/>
      <c r="HHI145" s="28"/>
      <c r="HHJ145" s="28"/>
      <c r="HHK145" s="28"/>
      <c r="HHL145" s="28"/>
      <c r="HHM145" s="28"/>
      <c r="HHN145" s="28"/>
      <c r="HHO145" s="28"/>
      <c r="HHP145" s="28"/>
      <c r="HHQ145" s="28"/>
      <c r="HHR145" s="28"/>
      <c r="HHS145" s="28"/>
      <c r="HHT145" s="28"/>
      <c r="HHU145" s="28"/>
      <c r="HHV145" s="28"/>
      <c r="HHW145" s="28"/>
      <c r="HHX145" s="28"/>
      <c r="HHY145" s="28"/>
      <c r="HHZ145" s="28"/>
      <c r="HIA145" s="28"/>
      <c r="HIB145" s="28"/>
      <c r="HIC145" s="28"/>
      <c r="HID145" s="28"/>
      <c r="HIE145" s="28"/>
      <c r="HIF145" s="28"/>
      <c r="HIG145" s="28"/>
      <c r="HIH145" s="28"/>
      <c r="HII145" s="28"/>
      <c r="HIJ145" s="28"/>
      <c r="HIK145" s="28"/>
      <c r="HIL145" s="28"/>
      <c r="HIM145" s="28"/>
      <c r="HIN145" s="28"/>
      <c r="HIO145" s="28"/>
      <c r="HIP145" s="28"/>
      <c r="HIQ145" s="28"/>
      <c r="HIR145" s="28"/>
      <c r="HIS145" s="28"/>
      <c r="HIT145" s="28"/>
      <c r="HIU145" s="28"/>
      <c r="HIV145" s="28"/>
      <c r="HIW145" s="28"/>
      <c r="HIX145" s="28"/>
      <c r="HIY145" s="28"/>
      <c r="HIZ145" s="28"/>
      <c r="HJA145" s="28"/>
      <c r="HJB145" s="28"/>
      <c r="HJC145" s="28"/>
      <c r="HJD145" s="28"/>
      <c r="HJE145" s="28"/>
      <c r="HJF145" s="28"/>
      <c r="HJG145" s="28"/>
      <c r="HJH145" s="28"/>
      <c r="HJI145" s="28"/>
      <c r="HJJ145" s="28"/>
      <c r="HJK145" s="28"/>
      <c r="HJL145" s="28"/>
      <c r="HJM145" s="28"/>
      <c r="HJN145" s="28"/>
      <c r="HJO145" s="28"/>
      <c r="HJP145" s="28"/>
      <c r="HJQ145" s="28"/>
      <c r="HJR145" s="28"/>
      <c r="HJS145" s="28"/>
      <c r="HJT145" s="28"/>
      <c r="HJU145" s="28"/>
      <c r="HJV145" s="28"/>
      <c r="HJW145" s="28"/>
      <c r="HJX145" s="28"/>
      <c r="HJY145" s="28"/>
      <c r="HJZ145" s="28"/>
      <c r="HKA145" s="28"/>
      <c r="HKB145" s="28"/>
      <c r="HKC145" s="28"/>
      <c r="HKD145" s="28"/>
      <c r="HKE145" s="28"/>
      <c r="HKF145" s="28"/>
      <c r="HKG145" s="28"/>
      <c r="HKH145" s="28"/>
      <c r="HKI145" s="28"/>
      <c r="HKJ145" s="28"/>
      <c r="HKK145" s="28"/>
      <c r="HKL145" s="28"/>
      <c r="HKM145" s="28"/>
      <c r="HKN145" s="28"/>
      <c r="HKO145" s="28"/>
      <c r="HKP145" s="28"/>
      <c r="HKQ145" s="28"/>
      <c r="HKR145" s="28"/>
      <c r="HKS145" s="28"/>
      <c r="HKT145" s="28"/>
      <c r="HKU145" s="28"/>
      <c r="HKV145" s="28"/>
      <c r="HKW145" s="28"/>
      <c r="HKX145" s="28"/>
      <c r="HKY145" s="28"/>
      <c r="HKZ145" s="28"/>
      <c r="HLA145" s="28"/>
      <c r="HLB145" s="28"/>
      <c r="HLC145" s="28"/>
      <c r="HLD145" s="28"/>
      <c r="HLE145" s="28"/>
      <c r="HLF145" s="28"/>
      <c r="HLG145" s="28"/>
      <c r="HLH145" s="28"/>
      <c r="HLI145" s="28"/>
      <c r="HLJ145" s="28"/>
      <c r="HLK145" s="28"/>
      <c r="HLL145" s="28"/>
      <c r="HLM145" s="28"/>
      <c r="HLN145" s="28"/>
      <c r="HLO145" s="28"/>
      <c r="HLP145" s="28"/>
      <c r="HLQ145" s="28"/>
      <c r="HLR145" s="28"/>
      <c r="HLS145" s="28"/>
      <c r="HLT145" s="28"/>
      <c r="HLU145" s="28"/>
      <c r="HLV145" s="28"/>
      <c r="HLW145" s="28"/>
      <c r="HLX145" s="28"/>
      <c r="HLY145" s="28"/>
      <c r="HLZ145" s="28"/>
      <c r="HMA145" s="28"/>
      <c r="HMB145" s="28"/>
      <c r="HMC145" s="28"/>
      <c r="HMD145" s="28"/>
      <c r="HME145" s="28"/>
      <c r="HMF145" s="28"/>
      <c r="HMG145" s="28"/>
      <c r="HMH145" s="28"/>
      <c r="HMI145" s="28"/>
      <c r="HMJ145" s="28"/>
      <c r="HMK145" s="28"/>
      <c r="HML145" s="28"/>
      <c r="HMM145" s="28"/>
      <c r="HMN145" s="28"/>
      <c r="HMO145" s="28"/>
      <c r="HMP145" s="28"/>
      <c r="HMQ145" s="28"/>
      <c r="HMR145" s="28"/>
      <c r="HMS145" s="28"/>
      <c r="HMT145" s="28"/>
      <c r="HMU145" s="28"/>
      <c r="HMV145" s="28"/>
      <c r="HMW145" s="28"/>
      <c r="HMX145" s="28"/>
      <c r="HMY145" s="28"/>
      <c r="HMZ145" s="28"/>
      <c r="HNA145" s="28"/>
      <c r="HNB145" s="28"/>
      <c r="HNC145" s="28"/>
      <c r="HND145" s="28"/>
      <c r="HNE145" s="28"/>
      <c r="HNF145" s="28"/>
      <c r="HNG145" s="28"/>
      <c r="HNH145" s="28"/>
      <c r="HNI145" s="28"/>
      <c r="HNJ145" s="28"/>
      <c r="HNK145" s="28"/>
      <c r="HNL145" s="28"/>
      <c r="HNM145" s="28"/>
      <c r="HNN145" s="28"/>
      <c r="HNO145" s="28"/>
      <c r="HNP145" s="28"/>
      <c r="HNQ145" s="28"/>
      <c r="HNR145" s="28"/>
      <c r="HNS145" s="28"/>
      <c r="HNT145" s="28"/>
      <c r="HNU145" s="28"/>
      <c r="HNV145" s="28"/>
      <c r="HNW145" s="28"/>
      <c r="HNX145" s="28"/>
      <c r="HNY145" s="28"/>
      <c r="HNZ145" s="28"/>
      <c r="HOA145" s="28"/>
      <c r="HOB145" s="28"/>
      <c r="HOC145" s="28"/>
      <c r="HOD145" s="28"/>
      <c r="HOE145" s="28"/>
      <c r="HOF145" s="28"/>
      <c r="HOG145" s="28"/>
      <c r="HOH145" s="28"/>
      <c r="HOI145" s="28"/>
      <c r="HOJ145" s="28"/>
      <c r="HOK145" s="28"/>
      <c r="HOL145" s="28"/>
      <c r="HOM145" s="28"/>
      <c r="HON145" s="28"/>
      <c r="HOO145" s="28"/>
      <c r="HOP145" s="28"/>
      <c r="HOQ145" s="28"/>
      <c r="HOR145" s="28"/>
      <c r="HOS145" s="28"/>
      <c r="HOT145" s="28"/>
      <c r="HOU145" s="28"/>
      <c r="HOV145" s="28"/>
      <c r="HOW145" s="28"/>
      <c r="HOX145" s="28"/>
      <c r="HOY145" s="28"/>
      <c r="HOZ145" s="28"/>
      <c r="HPA145" s="28"/>
      <c r="HPB145" s="28"/>
      <c r="HPC145" s="28"/>
      <c r="HPD145" s="28"/>
      <c r="HPE145" s="28"/>
      <c r="HPF145" s="28"/>
      <c r="HPG145" s="28"/>
      <c r="HPH145" s="28"/>
      <c r="HPI145" s="28"/>
      <c r="HPJ145" s="28"/>
      <c r="HPK145" s="28"/>
      <c r="HPL145" s="28"/>
      <c r="HPM145" s="28"/>
      <c r="HPN145" s="28"/>
      <c r="HPO145" s="28"/>
      <c r="HPP145" s="28"/>
      <c r="HPQ145" s="28"/>
      <c r="HPR145" s="28"/>
      <c r="HPS145" s="28"/>
      <c r="HPT145" s="28"/>
      <c r="HPU145" s="28"/>
      <c r="HPV145" s="28"/>
      <c r="HPW145" s="28"/>
      <c r="HPX145" s="28"/>
      <c r="HPY145" s="28"/>
      <c r="HPZ145" s="28"/>
      <c r="HQA145" s="28"/>
      <c r="HQB145" s="28"/>
      <c r="HQC145" s="28"/>
      <c r="HQD145" s="28"/>
      <c r="HQE145" s="28"/>
      <c r="HQF145" s="28"/>
      <c r="HQG145" s="28"/>
      <c r="HQH145" s="28"/>
      <c r="HQI145" s="28"/>
      <c r="HQJ145" s="28"/>
      <c r="HQK145" s="28"/>
      <c r="HQL145" s="28"/>
      <c r="HQM145" s="28"/>
      <c r="HQN145" s="28"/>
      <c r="HQO145" s="28"/>
      <c r="HQP145" s="28"/>
      <c r="HQQ145" s="28"/>
      <c r="HQR145" s="28"/>
      <c r="HQS145" s="28"/>
      <c r="HQT145" s="28"/>
      <c r="HQU145" s="28"/>
      <c r="HQV145" s="28"/>
      <c r="HQW145" s="28"/>
      <c r="HQX145" s="28"/>
      <c r="HQY145" s="28"/>
      <c r="HQZ145" s="28"/>
      <c r="HRA145" s="28"/>
      <c r="HRB145" s="28"/>
      <c r="HRC145" s="28"/>
      <c r="HRD145" s="28"/>
      <c r="HRE145" s="28"/>
      <c r="HRF145" s="28"/>
      <c r="HRG145" s="28"/>
      <c r="HRH145" s="28"/>
      <c r="HRI145" s="28"/>
      <c r="HRJ145" s="28"/>
      <c r="HRK145" s="28"/>
      <c r="HRL145" s="28"/>
      <c r="HRM145" s="28"/>
      <c r="HRN145" s="28"/>
      <c r="HRO145" s="28"/>
      <c r="HRP145" s="28"/>
      <c r="HRQ145" s="28"/>
      <c r="HRR145" s="28"/>
      <c r="HRS145" s="28"/>
      <c r="HRT145" s="28"/>
      <c r="HRU145" s="28"/>
      <c r="HRV145" s="28"/>
      <c r="HRW145" s="28"/>
      <c r="HRX145" s="28"/>
      <c r="HRY145" s="28"/>
      <c r="HRZ145" s="28"/>
      <c r="HSA145" s="28"/>
      <c r="HSB145" s="28"/>
      <c r="HSC145" s="28"/>
      <c r="HSD145" s="28"/>
      <c r="HSE145" s="28"/>
      <c r="HSF145" s="28"/>
      <c r="HSG145" s="28"/>
      <c r="HSH145" s="28"/>
      <c r="HSI145" s="28"/>
      <c r="HSJ145" s="28"/>
      <c r="HSK145" s="28"/>
      <c r="HSL145" s="28"/>
      <c r="HSM145" s="28"/>
      <c r="HSN145" s="28"/>
      <c r="HSO145" s="28"/>
      <c r="HSP145" s="28"/>
      <c r="HSQ145" s="28"/>
      <c r="HSR145" s="28"/>
      <c r="HSS145" s="28"/>
      <c r="HST145" s="28"/>
      <c r="HSU145" s="28"/>
      <c r="HSV145" s="28"/>
      <c r="HSW145" s="28"/>
      <c r="HSX145" s="28"/>
      <c r="HSY145" s="28"/>
      <c r="HSZ145" s="28"/>
      <c r="HTA145" s="28"/>
      <c r="HTB145" s="28"/>
      <c r="HTC145" s="28"/>
      <c r="HTD145" s="28"/>
      <c r="HTE145" s="28"/>
      <c r="HTF145" s="28"/>
      <c r="HTG145" s="28"/>
      <c r="HTH145" s="28"/>
      <c r="HTI145" s="28"/>
      <c r="HTJ145" s="28"/>
      <c r="HTK145" s="28"/>
      <c r="HTL145" s="28"/>
      <c r="HTM145" s="28"/>
      <c r="HTN145" s="28"/>
      <c r="HTO145" s="28"/>
      <c r="HTP145" s="28"/>
      <c r="HTQ145" s="28"/>
      <c r="HTR145" s="28"/>
      <c r="HTS145" s="28"/>
      <c r="HTT145" s="28"/>
      <c r="HTU145" s="28"/>
      <c r="HTV145" s="28"/>
      <c r="HTW145" s="28"/>
      <c r="HTX145" s="28"/>
      <c r="HTY145" s="28"/>
      <c r="HTZ145" s="28"/>
      <c r="HUA145" s="28"/>
      <c r="HUB145" s="28"/>
      <c r="HUC145" s="28"/>
      <c r="HUD145" s="28"/>
      <c r="HUE145" s="28"/>
      <c r="HUF145" s="28"/>
      <c r="HUG145" s="28"/>
      <c r="HUH145" s="28"/>
      <c r="HUI145" s="28"/>
      <c r="HUJ145" s="28"/>
      <c r="HUK145" s="28"/>
      <c r="HUL145" s="28"/>
      <c r="HUM145" s="28"/>
      <c r="HUN145" s="28"/>
      <c r="HUO145" s="28"/>
      <c r="HUP145" s="28"/>
      <c r="HUQ145" s="28"/>
      <c r="HUR145" s="28"/>
      <c r="HUS145" s="28"/>
      <c r="HUT145" s="28"/>
      <c r="HUU145" s="28"/>
      <c r="HUV145" s="28"/>
      <c r="HUW145" s="28"/>
      <c r="HUX145" s="28"/>
      <c r="HUY145" s="28"/>
      <c r="HUZ145" s="28"/>
      <c r="HVA145" s="28"/>
      <c r="HVB145" s="28"/>
      <c r="HVC145" s="28"/>
      <c r="HVD145" s="28"/>
      <c r="HVE145" s="28"/>
      <c r="HVF145" s="28"/>
      <c r="HVG145" s="28"/>
      <c r="HVH145" s="28"/>
      <c r="HVI145" s="28"/>
      <c r="HVJ145" s="28"/>
      <c r="HVK145" s="28"/>
      <c r="HVL145" s="28"/>
      <c r="HVM145" s="28"/>
      <c r="HVN145" s="28"/>
      <c r="HVO145" s="28"/>
      <c r="HVP145" s="28"/>
      <c r="HVQ145" s="28"/>
      <c r="HVR145" s="28"/>
      <c r="HVS145" s="28"/>
      <c r="HVT145" s="28"/>
      <c r="HVU145" s="28"/>
      <c r="HVV145" s="28"/>
      <c r="HVW145" s="28"/>
      <c r="HVX145" s="28"/>
      <c r="HVY145" s="28"/>
      <c r="HVZ145" s="28"/>
      <c r="HWA145" s="28"/>
      <c r="HWB145" s="28"/>
      <c r="HWC145" s="28"/>
      <c r="HWD145" s="28"/>
      <c r="HWE145" s="28"/>
      <c r="HWF145" s="28"/>
      <c r="HWG145" s="28"/>
      <c r="HWH145" s="28"/>
      <c r="HWI145" s="28"/>
      <c r="HWJ145" s="28"/>
      <c r="HWK145" s="28"/>
      <c r="HWL145" s="28"/>
      <c r="HWM145" s="28"/>
      <c r="HWN145" s="28"/>
      <c r="HWO145" s="28"/>
      <c r="HWP145" s="28"/>
      <c r="HWQ145" s="28"/>
      <c r="HWR145" s="28"/>
      <c r="HWS145" s="28"/>
      <c r="HWT145" s="28"/>
      <c r="HWU145" s="28"/>
      <c r="HWV145" s="28"/>
      <c r="HWW145" s="28"/>
      <c r="HWX145" s="28"/>
      <c r="HWY145" s="28"/>
      <c r="HWZ145" s="28"/>
      <c r="HXA145" s="28"/>
      <c r="HXB145" s="28"/>
      <c r="HXC145" s="28"/>
      <c r="HXD145" s="28"/>
      <c r="HXE145" s="28"/>
      <c r="HXF145" s="28"/>
      <c r="HXG145" s="28"/>
      <c r="HXH145" s="28"/>
      <c r="HXI145" s="28"/>
      <c r="HXJ145" s="28"/>
      <c r="HXK145" s="28"/>
      <c r="HXL145" s="28"/>
      <c r="HXM145" s="28"/>
      <c r="HXN145" s="28"/>
      <c r="HXO145" s="28"/>
      <c r="HXP145" s="28"/>
      <c r="HXQ145" s="28"/>
      <c r="HXR145" s="28"/>
      <c r="HXS145" s="28"/>
      <c r="HXT145" s="28"/>
      <c r="HXU145" s="28"/>
      <c r="HXV145" s="28"/>
      <c r="HXW145" s="28"/>
      <c r="HXX145" s="28"/>
      <c r="HXY145" s="28"/>
      <c r="HXZ145" s="28"/>
      <c r="HYA145" s="28"/>
      <c r="HYB145" s="28"/>
      <c r="HYC145" s="28"/>
      <c r="HYD145" s="28"/>
      <c r="HYE145" s="28"/>
      <c r="HYF145" s="28"/>
      <c r="HYG145" s="28"/>
      <c r="HYH145" s="28"/>
      <c r="HYI145" s="28"/>
      <c r="HYJ145" s="28"/>
      <c r="HYK145" s="28"/>
      <c r="HYL145" s="28"/>
      <c r="HYM145" s="28"/>
      <c r="HYN145" s="28"/>
      <c r="HYO145" s="28"/>
      <c r="HYP145" s="28"/>
      <c r="HYQ145" s="28"/>
      <c r="HYR145" s="28"/>
      <c r="HYS145" s="28"/>
      <c r="HYT145" s="28"/>
      <c r="HYU145" s="28"/>
      <c r="HYV145" s="28"/>
      <c r="HYW145" s="28"/>
      <c r="HYX145" s="28"/>
      <c r="HYY145" s="28"/>
      <c r="HYZ145" s="28"/>
      <c r="HZA145" s="28"/>
      <c r="HZB145" s="28"/>
      <c r="HZC145" s="28"/>
      <c r="HZD145" s="28"/>
      <c r="HZE145" s="28"/>
      <c r="HZF145" s="28"/>
      <c r="HZG145" s="28"/>
      <c r="HZH145" s="28"/>
      <c r="HZI145" s="28"/>
      <c r="HZJ145" s="28"/>
      <c r="HZK145" s="28"/>
      <c r="HZL145" s="28"/>
      <c r="HZM145" s="28"/>
      <c r="HZN145" s="28"/>
      <c r="HZO145" s="28"/>
      <c r="HZP145" s="28"/>
      <c r="HZQ145" s="28"/>
      <c r="HZR145" s="28"/>
      <c r="HZS145" s="28"/>
      <c r="HZT145" s="28"/>
      <c r="HZU145" s="28"/>
      <c r="HZV145" s="28"/>
      <c r="HZW145" s="28"/>
      <c r="HZX145" s="28"/>
      <c r="HZY145" s="28"/>
      <c r="HZZ145" s="28"/>
      <c r="IAA145" s="28"/>
      <c r="IAB145" s="28"/>
      <c r="IAC145" s="28"/>
      <c r="IAD145" s="28"/>
      <c r="IAE145" s="28"/>
      <c r="IAF145" s="28"/>
      <c r="IAG145" s="28"/>
      <c r="IAH145" s="28"/>
      <c r="IAI145" s="28"/>
      <c r="IAJ145" s="28"/>
      <c r="IAK145" s="28"/>
      <c r="IAL145" s="28"/>
      <c r="IAM145" s="28"/>
      <c r="IAN145" s="28"/>
      <c r="IAO145" s="28"/>
      <c r="IAP145" s="28"/>
      <c r="IAQ145" s="28"/>
      <c r="IAR145" s="28"/>
      <c r="IAS145" s="28"/>
      <c r="IAT145" s="28"/>
      <c r="IAU145" s="28"/>
      <c r="IAV145" s="28"/>
      <c r="IAW145" s="28"/>
      <c r="IAX145" s="28"/>
      <c r="IAY145" s="28"/>
      <c r="IAZ145" s="28"/>
      <c r="IBA145" s="28"/>
      <c r="IBB145" s="28"/>
      <c r="IBC145" s="28"/>
      <c r="IBD145" s="28"/>
      <c r="IBE145" s="28"/>
      <c r="IBF145" s="28"/>
      <c r="IBG145" s="28"/>
      <c r="IBH145" s="28"/>
      <c r="IBI145" s="28"/>
      <c r="IBJ145" s="28"/>
      <c r="IBK145" s="28"/>
      <c r="IBL145" s="28"/>
      <c r="IBM145" s="28"/>
      <c r="IBN145" s="28"/>
      <c r="IBO145" s="28"/>
      <c r="IBP145" s="28"/>
      <c r="IBQ145" s="28"/>
      <c r="IBR145" s="28"/>
      <c r="IBS145" s="28"/>
      <c r="IBT145" s="28"/>
      <c r="IBU145" s="28"/>
      <c r="IBV145" s="28"/>
      <c r="IBW145" s="28"/>
      <c r="IBX145" s="28"/>
      <c r="IBY145" s="28"/>
      <c r="IBZ145" s="28"/>
      <c r="ICA145" s="28"/>
      <c r="ICB145" s="28"/>
      <c r="ICC145" s="28"/>
      <c r="ICD145" s="28"/>
      <c r="ICE145" s="28"/>
      <c r="ICF145" s="28"/>
      <c r="ICG145" s="28"/>
      <c r="ICH145" s="28"/>
      <c r="ICI145" s="28"/>
      <c r="ICJ145" s="28"/>
      <c r="ICK145" s="28"/>
      <c r="ICL145" s="28"/>
      <c r="ICM145" s="28"/>
      <c r="ICN145" s="28"/>
      <c r="ICO145" s="28"/>
      <c r="ICP145" s="28"/>
      <c r="ICQ145" s="28"/>
      <c r="ICR145" s="28"/>
      <c r="ICS145" s="28"/>
      <c r="ICT145" s="28"/>
      <c r="ICU145" s="28"/>
      <c r="ICV145" s="28"/>
      <c r="ICW145" s="28"/>
      <c r="ICX145" s="28"/>
      <c r="ICY145" s="28"/>
      <c r="ICZ145" s="28"/>
      <c r="IDA145" s="28"/>
      <c r="IDB145" s="28"/>
      <c r="IDC145" s="28"/>
      <c r="IDD145" s="28"/>
      <c r="IDE145" s="28"/>
      <c r="IDF145" s="28"/>
      <c r="IDG145" s="28"/>
      <c r="IDH145" s="28"/>
      <c r="IDI145" s="28"/>
      <c r="IDJ145" s="28"/>
      <c r="IDK145" s="28"/>
      <c r="IDL145" s="28"/>
      <c r="IDM145" s="28"/>
      <c r="IDN145" s="28"/>
      <c r="IDO145" s="28"/>
      <c r="IDP145" s="28"/>
      <c r="IDQ145" s="28"/>
      <c r="IDR145" s="28"/>
      <c r="IDS145" s="28"/>
      <c r="IDT145" s="28"/>
      <c r="IDU145" s="28"/>
      <c r="IDV145" s="28"/>
      <c r="IDW145" s="28"/>
      <c r="IDX145" s="28"/>
      <c r="IDY145" s="28"/>
      <c r="IDZ145" s="28"/>
      <c r="IEA145" s="28"/>
      <c r="IEB145" s="28"/>
      <c r="IEC145" s="28"/>
      <c r="IED145" s="28"/>
      <c r="IEE145" s="28"/>
      <c r="IEF145" s="28"/>
      <c r="IEG145" s="28"/>
      <c r="IEH145" s="28"/>
      <c r="IEI145" s="28"/>
      <c r="IEJ145" s="28"/>
      <c r="IEK145" s="28"/>
      <c r="IEL145" s="28"/>
      <c r="IEM145" s="28"/>
      <c r="IEN145" s="28"/>
      <c r="IEO145" s="28"/>
      <c r="IEP145" s="28"/>
      <c r="IEQ145" s="28"/>
      <c r="IER145" s="28"/>
      <c r="IES145" s="28"/>
      <c r="IET145" s="28"/>
      <c r="IEU145" s="28"/>
      <c r="IEV145" s="28"/>
      <c r="IEW145" s="28"/>
      <c r="IEX145" s="28"/>
      <c r="IEY145" s="28"/>
      <c r="IEZ145" s="28"/>
      <c r="IFA145" s="28"/>
      <c r="IFB145" s="28"/>
      <c r="IFC145" s="28"/>
      <c r="IFD145" s="28"/>
      <c r="IFE145" s="28"/>
      <c r="IFF145" s="28"/>
      <c r="IFG145" s="28"/>
      <c r="IFH145" s="28"/>
      <c r="IFI145" s="28"/>
      <c r="IFJ145" s="28"/>
      <c r="IFK145" s="28"/>
      <c r="IFL145" s="28"/>
      <c r="IFM145" s="28"/>
      <c r="IFN145" s="28"/>
      <c r="IFO145" s="28"/>
      <c r="IFP145" s="28"/>
      <c r="IFQ145" s="28"/>
      <c r="IFR145" s="28"/>
      <c r="IFS145" s="28"/>
      <c r="IFT145" s="28"/>
      <c r="IFU145" s="28"/>
      <c r="IFV145" s="28"/>
      <c r="IFW145" s="28"/>
      <c r="IFX145" s="28"/>
      <c r="IFY145" s="28"/>
      <c r="IFZ145" s="28"/>
      <c r="IGA145" s="28"/>
      <c r="IGB145" s="28"/>
      <c r="IGC145" s="28"/>
      <c r="IGD145" s="28"/>
      <c r="IGE145" s="28"/>
      <c r="IGF145" s="28"/>
      <c r="IGG145" s="28"/>
      <c r="IGH145" s="28"/>
      <c r="IGI145" s="28"/>
      <c r="IGJ145" s="28"/>
      <c r="IGK145" s="28"/>
      <c r="IGL145" s="28"/>
      <c r="IGM145" s="28"/>
      <c r="IGN145" s="28"/>
      <c r="IGO145" s="28"/>
      <c r="IGP145" s="28"/>
      <c r="IGQ145" s="28"/>
      <c r="IGR145" s="28"/>
      <c r="IGS145" s="28"/>
      <c r="IGT145" s="28"/>
      <c r="IGU145" s="28"/>
      <c r="IGV145" s="28"/>
      <c r="IGW145" s="28"/>
      <c r="IGX145" s="28"/>
      <c r="IGY145" s="28"/>
      <c r="IGZ145" s="28"/>
      <c r="IHA145" s="28"/>
      <c r="IHB145" s="28"/>
      <c r="IHC145" s="28"/>
      <c r="IHD145" s="28"/>
      <c r="IHE145" s="28"/>
      <c r="IHF145" s="28"/>
      <c r="IHG145" s="28"/>
      <c r="IHH145" s="28"/>
      <c r="IHI145" s="28"/>
      <c r="IHJ145" s="28"/>
      <c r="IHK145" s="28"/>
      <c r="IHL145" s="28"/>
      <c r="IHM145" s="28"/>
      <c r="IHN145" s="28"/>
      <c r="IHO145" s="28"/>
      <c r="IHP145" s="28"/>
      <c r="IHQ145" s="28"/>
      <c r="IHR145" s="28"/>
      <c r="IHS145" s="28"/>
      <c r="IHT145" s="28"/>
      <c r="IHU145" s="28"/>
      <c r="IHV145" s="28"/>
      <c r="IHW145" s="28"/>
      <c r="IHX145" s="28"/>
      <c r="IHY145" s="28"/>
      <c r="IHZ145" s="28"/>
      <c r="IIA145" s="28"/>
      <c r="IIB145" s="28"/>
      <c r="IIC145" s="28"/>
      <c r="IID145" s="28"/>
      <c r="IIE145" s="28"/>
      <c r="IIF145" s="28"/>
      <c r="IIG145" s="28"/>
      <c r="IIH145" s="28"/>
      <c r="III145" s="28"/>
      <c r="IIJ145" s="28"/>
      <c r="IIK145" s="28"/>
      <c r="IIL145" s="28"/>
      <c r="IIM145" s="28"/>
      <c r="IIN145" s="28"/>
      <c r="IIO145" s="28"/>
      <c r="IIP145" s="28"/>
      <c r="IIQ145" s="28"/>
      <c r="IIR145" s="28"/>
      <c r="IIS145" s="28"/>
      <c r="IIT145" s="28"/>
      <c r="IIU145" s="28"/>
      <c r="IIV145" s="28"/>
      <c r="IIW145" s="28"/>
      <c r="IIX145" s="28"/>
      <c r="IIY145" s="28"/>
      <c r="IIZ145" s="28"/>
      <c r="IJA145" s="28"/>
      <c r="IJB145" s="28"/>
      <c r="IJC145" s="28"/>
      <c r="IJD145" s="28"/>
      <c r="IJE145" s="28"/>
      <c r="IJF145" s="28"/>
      <c r="IJG145" s="28"/>
      <c r="IJH145" s="28"/>
      <c r="IJI145" s="28"/>
      <c r="IJJ145" s="28"/>
      <c r="IJK145" s="28"/>
      <c r="IJL145" s="28"/>
      <c r="IJM145" s="28"/>
      <c r="IJN145" s="28"/>
      <c r="IJO145" s="28"/>
      <c r="IJP145" s="28"/>
      <c r="IJQ145" s="28"/>
      <c r="IJR145" s="28"/>
      <c r="IJS145" s="28"/>
      <c r="IJT145" s="28"/>
      <c r="IJU145" s="28"/>
      <c r="IJV145" s="28"/>
      <c r="IJW145" s="28"/>
      <c r="IJX145" s="28"/>
      <c r="IJY145" s="28"/>
      <c r="IJZ145" s="28"/>
      <c r="IKA145" s="28"/>
      <c r="IKB145" s="28"/>
      <c r="IKC145" s="28"/>
      <c r="IKD145" s="28"/>
      <c r="IKE145" s="28"/>
      <c r="IKF145" s="28"/>
      <c r="IKG145" s="28"/>
      <c r="IKH145" s="28"/>
      <c r="IKI145" s="28"/>
      <c r="IKJ145" s="28"/>
      <c r="IKK145" s="28"/>
      <c r="IKL145" s="28"/>
      <c r="IKM145" s="28"/>
      <c r="IKN145" s="28"/>
      <c r="IKO145" s="28"/>
      <c r="IKP145" s="28"/>
      <c r="IKQ145" s="28"/>
      <c r="IKR145" s="28"/>
      <c r="IKS145" s="28"/>
      <c r="IKT145" s="28"/>
      <c r="IKU145" s="28"/>
      <c r="IKV145" s="28"/>
      <c r="IKW145" s="28"/>
      <c r="IKX145" s="28"/>
      <c r="IKY145" s="28"/>
      <c r="IKZ145" s="28"/>
      <c r="ILA145" s="28"/>
      <c r="ILB145" s="28"/>
      <c r="ILC145" s="28"/>
      <c r="ILD145" s="28"/>
      <c r="ILE145" s="28"/>
      <c r="ILF145" s="28"/>
      <c r="ILG145" s="28"/>
      <c r="ILH145" s="28"/>
      <c r="ILI145" s="28"/>
      <c r="ILJ145" s="28"/>
      <c r="ILK145" s="28"/>
      <c r="ILL145" s="28"/>
      <c r="ILM145" s="28"/>
      <c r="ILN145" s="28"/>
      <c r="ILO145" s="28"/>
      <c r="ILP145" s="28"/>
      <c r="ILQ145" s="28"/>
      <c r="ILR145" s="28"/>
      <c r="ILS145" s="28"/>
      <c r="ILT145" s="28"/>
      <c r="ILU145" s="28"/>
      <c r="ILV145" s="28"/>
      <c r="ILW145" s="28"/>
      <c r="ILX145" s="28"/>
      <c r="ILY145" s="28"/>
      <c r="ILZ145" s="28"/>
      <c r="IMA145" s="28"/>
      <c r="IMB145" s="28"/>
      <c r="IMC145" s="28"/>
      <c r="IMD145" s="28"/>
      <c r="IME145" s="28"/>
      <c r="IMF145" s="28"/>
      <c r="IMG145" s="28"/>
      <c r="IMH145" s="28"/>
      <c r="IMI145" s="28"/>
      <c r="IMJ145" s="28"/>
      <c r="IMK145" s="28"/>
      <c r="IML145" s="28"/>
      <c r="IMM145" s="28"/>
      <c r="IMN145" s="28"/>
      <c r="IMO145" s="28"/>
      <c r="IMP145" s="28"/>
      <c r="IMQ145" s="28"/>
      <c r="IMR145" s="28"/>
      <c r="IMS145" s="28"/>
      <c r="IMT145" s="28"/>
      <c r="IMU145" s="28"/>
      <c r="IMV145" s="28"/>
      <c r="IMW145" s="28"/>
      <c r="IMX145" s="28"/>
      <c r="IMY145" s="28"/>
      <c r="IMZ145" s="28"/>
      <c r="INA145" s="28"/>
      <c r="INB145" s="28"/>
      <c r="INC145" s="28"/>
      <c r="IND145" s="28"/>
      <c r="INE145" s="28"/>
      <c r="INF145" s="28"/>
      <c r="ING145" s="28"/>
      <c r="INH145" s="28"/>
      <c r="INI145" s="28"/>
      <c r="INJ145" s="28"/>
      <c r="INK145" s="28"/>
      <c r="INL145" s="28"/>
      <c r="INM145" s="28"/>
      <c r="INN145" s="28"/>
      <c r="INO145" s="28"/>
      <c r="INP145" s="28"/>
      <c r="INQ145" s="28"/>
      <c r="INR145" s="28"/>
      <c r="INS145" s="28"/>
      <c r="INT145" s="28"/>
      <c r="INU145" s="28"/>
      <c r="INV145" s="28"/>
      <c r="INW145" s="28"/>
      <c r="INX145" s="28"/>
      <c r="INY145" s="28"/>
      <c r="INZ145" s="28"/>
      <c r="IOA145" s="28"/>
      <c r="IOB145" s="28"/>
      <c r="IOC145" s="28"/>
      <c r="IOD145" s="28"/>
      <c r="IOE145" s="28"/>
      <c r="IOF145" s="28"/>
      <c r="IOG145" s="28"/>
      <c r="IOH145" s="28"/>
      <c r="IOI145" s="28"/>
      <c r="IOJ145" s="28"/>
      <c r="IOK145" s="28"/>
      <c r="IOL145" s="28"/>
      <c r="IOM145" s="28"/>
      <c r="ION145" s="28"/>
      <c r="IOO145" s="28"/>
      <c r="IOP145" s="28"/>
      <c r="IOQ145" s="28"/>
      <c r="IOR145" s="28"/>
      <c r="IOS145" s="28"/>
      <c r="IOT145" s="28"/>
      <c r="IOU145" s="28"/>
      <c r="IOV145" s="28"/>
      <c r="IOW145" s="28"/>
      <c r="IOX145" s="28"/>
      <c r="IOY145" s="28"/>
      <c r="IOZ145" s="28"/>
      <c r="IPA145" s="28"/>
      <c r="IPB145" s="28"/>
      <c r="IPC145" s="28"/>
      <c r="IPD145" s="28"/>
      <c r="IPE145" s="28"/>
      <c r="IPF145" s="28"/>
      <c r="IPG145" s="28"/>
      <c r="IPH145" s="28"/>
      <c r="IPI145" s="28"/>
      <c r="IPJ145" s="28"/>
      <c r="IPK145" s="28"/>
      <c r="IPL145" s="28"/>
      <c r="IPM145" s="28"/>
      <c r="IPN145" s="28"/>
      <c r="IPO145" s="28"/>
      <c r="IPP145" s="28"/>
      <c r="IPQ145" s="28"/>
      <c r="IPR145" s="28"/>
      <c r="IPS145" s="28"/>
      <c r="IPT145" s="28"/>
      <c r="IPU145" s="28"/>
      <c r="IPV145" s="28"/>
      <c r="IPW145" s="28"/>
      <c r="IPX145" s="28"/>
      <c r="IPY145" s="28"/>
      <c r="IPZ145" s="28"/>
      <c r="IQA145" s="28"/>
      <c r="IQB145" s="28"/>
      <c r="IQC145" s="28"/>
      <c r="IQD145" s="28"/>
      <c r="IQE145" s="28"/>
      <c r="IQF145" s="28"/>
      <c r="IQG145" s="28"/>
      <c r="IQH145" s="28"/>
      <c r="IQI145" s="28"/>
      <c r="IQJ145" s="28"/>
      <c r="IQK145" s="28"/>
      <c r="IQL145" s="28"/>
      <c r="IQM145" s="28"/>
      <c r="IQN145" s="28"/>
      <c r="IQO145" s="28"/>
      <c r="IQP145" s="28"/>
      <c r="IQQ145" s="28"/>
      <c r="IQR145" s="28"/>
      <c r="IQS145" s="28"/>
      <c r="IQT145" s="28"/>
      <c r="IQU145" s="28"/>
      <c r="IQV145" s="28"/>
      <c r="IQW145" s="28"/>
      <c r="IQX145" s="28"/>
      <c r="IQY145" s="28"/>
      <c r="IQZ145" s="28"/>
      <c r="IRA145" s="28"/>
      <c r="IRB145" s="28"/>
      <c r="IRC145" s="28"/>
      <c r="IRD145" s="28"/>
      <c r="IRE145" s="28"/>
      <c r="IRF145" s="28"/>
      <c r="IRG145" s="28"/>
      <c r="IRH145" s="28"/>
      <c r="IRI145" s="28"/>
      <c r="IRJ145" s="28"/>
      <c r="IRK145" s="28"/>
      <c r="IRL145" s="28"/>
      <c r="IRM145" s="28"/>
      <c r="IRN145" s="28"/>
      <c r="IRO145" s="28"/>
      <c r="IRP145" s="28"/>
      <c r="IRQ145" s="28"/>
      <c r="IRR145" s="28"/>
      <c r="IRS145" s="28"/>
      <c r="IRT145" s="28"/>
      <c r="IRU145" s="28"/>
      <c r="IRV145" s="28"/>
      <c r="IRW145" s="28"/>
      <c r="IRX145" s="28"/>
      <c r="IRY145" s="28"/>
      <c r="IRZ145" s="28"/>
      <c r="ISA145" s="28"/>
      <c r="ISB145" s="28"/>
      <c r="ISC145" s="28"/>
      <c r="ISD145" s="28"/>
      <c r="ISE145" s="28"/>
      <c r="ISF145" s="28"/>
      <c r="ISG145" s="28"/>
      <c r="ISH145" s="28"/>
      <c r="ISI145" s="28"/>
      <c r="ISJ145" s="28"/>
      <c r="ISK145" s="28"/>
      <c r="ISL145" s="28"/>
      <c r="ISM145" s="28"/>
      <c r="ISN145" s="28"/>
      <c r="ISO145" s="28"/>
      <c r="ISP145" s="28"/>
      <c r="ISQ145" s="28"/>
      <c r="ISR145" s="28"/>
      <c r="ISS145" s="28"/>
      <c r="IST145" s="28"/>
      <c r="ISU145" s="28"/>
      <c r="ISV145" s="28"/>
      <c r="ISW145" s="28"/>
      <c r="ISX145" s="28"/>
      <c r="ISY145" s="28"/>
      <c r="ISZ145" s="28"/>
      <c r="ITA145" s="28"/>
      <c r="ITB145" s="28"/>
      <c r="ITC145" s="28"/>
      <c r="ITD145" s="28"/>
      <c r="ITE145" s="28"/>
      <c r="ITF145" s="28"/>
      <c r="ITG145" s="28"/>
      <c r="ITH145" s="28"/>
      <c r="ITI145" s="28"/>
      <c r="ITJ145" s="28"/>
      <c r="ITK145" s="28"/>
      <c r="ITL145" s="28"/>
      <c r="ITM145" s="28"/>
      <c r="ITN145" s="28"/>
      <c r="ITO145" s="28"/>
      <c r="ITP145" s="28"/>
      <c r="ITQ145" s="28"/>
      <c r="ITR145" s="28"/>
      <c r="ITS145" s="28"/>
      <c r="ITT145" s="28"/>
      <c r="ITU145" s="28"/>
      <c r="ITV145" s="28"/>
      <c r="ITW145" s="28"/>
      <c r="ITX145" s="28"/>
      <c r="ITY145" s="28"/>
      <c r="ITZ145" s="28"/>
      <c r="IUA145" s="28"/>
      <c r="IUB145" s="28"/>
      <c r="IUC145" s="28"/>
      <c r="IUD145" s="28"/>
      <c r="IUE145" s="28"/>
      <c r="IUF145" s="28"/>
      <c r="IUG145" s="28"/>
      <c r="IUH145" s="28"/>
      <c r="IUI145" s="28"/>
      <c r="IUJ145" s="28"/>
      <c r="IUK145" s="28"/>
      <c r="IUL145" s="28"/>
      <c r="IUM145" s="28"/>
      <c r="IUN145" s="28"/>
      <c r="IUO145" s="28"/>
      <c r="IUP145" s="28"/>
      <c r="IUQ145" s="28"/>
      <c r="IUR145" s="28"/>
      <c r="IUS145" s="28"/>
      <c r="IUT145" s="28"/>
      <c r="IUU145" s="28"/>
      <c r="IUV145" s="28"/>
      <c r="IUW145" s="28"/>
      <c r="IUX145" s="28"/>
      <c r="IUY145" s="28"/>
      <c r="IUZ145" s="28"/>
      <c r="IVA145" s="28"/>
      <c r="IVB145" s="28"/>
      <c r="IVC145" s="28"/>
      <c r="IVD145" s="28"/>
      <c r="IVE145" s="28"/>
      <c r="IVF145" s="28"/>
      <c r="IVG145" s="28"/>
      <c r="IVH145" s="28"/>
      <c r="IVI145" s="28"/>
      <c r="IVJ145" s="28"/>
      <c r="IVK145" s="28"/>
      <c r="IVL145" s="28"/>
      <c r="IVM145" s="28"/>
      <c r="IVN145" s="28"/>
      <c r="IVO145" s="28"/>
      <c r="IVP145" s="28"/>
      <c r="IVQ145" s="28"/>
      <c r="IVR145" s="28"/>
      <c r="IVS145" s="28"/>
      <c r="IVT145" s="28"/>
      <c r="IVU145" s="28"/>
      <c r="IVV145" s="28"/>
      <c r="IVW145" s="28"/>
      <c r="IVX145" s="28"/>
      <c r="IVY145" s="28"/>
      <c r="IVZ145" s="28"/>
      <c r="IWA145" s="28"/>
      <c r="IWB145" s="28"/>
      <c r="IWC145" s="28"/>
      <c r="IWD145" s="28"/>
      <c r="IWE145" s="28"/>
      <c r="IWF145" s="28"/>
      <c r="IWG145" s="28"/>
      <c r="IWH145" s="28"/>
      <c r="IWI145" s="28"/>
      <c r="IWJ145" s="28"/>
      <c r="IWK145" s="28"/>
      <c r="IWL145" s="28"/>
      <c r="IWM145" s="28"/>
      <c r="IWN145" s="28"/>
      <c r="IWO145" s="28"/>
      <c r="IWP145" s="28"/>
      <c r="IWQ145" s="28"/>
      <c r="IWR145" s="28"/>
      <c r="IWS145" s="28"/>
      <c r="IWT145" s="28"/>
      <c r="IWU145" s="28"/>
      <c r="IWV145" s="28"/>
      <c r="IWW145" s="28"/>
      <c r="IWX145" s="28"/>
      <c r="IWY145" s="28"/>
      <c r="IWZ145" s="28"/>
      <c r="IXA145" s="28"/>
      <c r="IXB145" s="28"/>
      <c r="IXC145" s="28"/>
      <c r="IXD145" s="28"/>
      <c r="IXE145" s="28"/>
      <c r="IXF145" s="28"/>
      <c r="IXG145" s="28"/>
      <c r="IXH145" s="28"/>
      <c r="IXI145" s="28"/>
      <c r="IXJ145" s="28"/>
      <c r="IXK145" s="28"/>
      <c r="IXL145" s="28"/>
      <c r="IXM145" s="28"/>
      <c r="IXN145" s="28"/>
      <c r="IXO145" s="28"/>
      <c r="IXP145" s="28"/>
      <c r="IXQ145" s="28"/>
      <c r="IXR145" s="28"/>
      <c r="IXS145" s="28"/>
      <c r="IXT145" s="28"/>
      <c r="IXU145" s="28"/>
      <c r="IXV145" s="28"/>
      <c r="IXW145" s="28"/>
      <c r="IXX145" s="28"/>
      <c r="IXY145" s="28"/>
      <c r="IXZ145" s="28"/>
      <c r="IYA145" s="28"/>
      <c r="IYB145" s="28"/>
      <c r="IYC145" s="28"/>
      <c r="IYD145" s="28"/>
      <c r="IYE145" s="28"/>
      <c r="IYF145" s="28"/>
      <c r="IYG145" s="28"/>
      <c r="IYH145" s="28"/>
      <c r="IYI145" s="28"/>
      <c r="IYJ145" s="28"/>
      <c r="IYK145" s="28"/>
      <c r="IYL145" s="28"/>
      <c r="IYM145" s="28"/>
      <c r="IYN145" s="28"/>
      <c r="IYO145" s="28"/>
      <c r="IYP145" s="28"/>
      <c r="IYQ145" s="28"/>
      <c r="IYR145" s="28"/>
      <c r="IYS145" s="28"/>
      <c r="IYT145" s="28"/>
      <c r="IYU145" s="28"/>
      <c r="IYV145" s="28"/>
      <c r="IYW145" s="28"/>
      <c r="IYX145" s="28"/>
      <c r="IYY145" s="28"/>
      <c r="IYZ145" s="28"/>
      <c r="IZA145" s="28"/>
      <c r="IZB145" s="28"/>
      <c r="IZC145" s="28"/>
      <c r="IZD145" s="28"/>
      <c r="IZE145" s="28"/>
      <c r="IZF145" s="28"/>
      <c r="IZG145" s="28"/>
      <c r="IZH145" s="28"/>
      <c r="IZI145" s="28"/>
      <c r="IZJ145" s="28"/>
      <c r="IZK145" s="28"/>
      <c r="IZL145" s="28"/>
      <c r="IZM145" s="28"/>
      <c r="IZN145" s="28"/>
      <c r="IZO145" s="28"/>
      <c r="IZP145" s="28"/>
      <c r="IZQ145" s="28"/>
      <c r="IZR145" s="28"/>
      <c r="IZS145" s="28"/>
      <c r="IZT145" s="28"/>
      <c r="IZU145" s="28"/>
      <c r="IZV145" s="28"/>
      <c r="IZW145" s="28"/>
      <c r="IZX145" s="28"/>
      <c r="IZY145" s="28"/>
      <c r="IZZ145" s="28"/>
      <c r="JAA145" s="28"/>
      <c r="JAB145" s="28"/>
      <c r="JAC145" s="28"/>
      <c r="JAD145" s="28"/>
      <c r="JAE145" s="28"/>
      <c r="JAF145" s="28"/>
      <c r="JAG145" s="28"/>
      <c r="JAH145" s="28"/>
      <c r="JAI145" s="28"/>
      <c r="JAJ145" s="28"/>
      <c r="JAK145" s="28"/>
      <c r="JAL145" s="28"/>
      <c r="JAM145" s="28"/>
      <c r="JAN145" s="28"/>
      <c r="JAO145" s="28"/>
      <c r="JAP145" s="28"/>
      <c r="JAQ145" s="28"/>
      <c r="JAR145" s="28"/>
      <c r="JAS145" s="28"/>
      <c r="JAT145" s="28"/>
      <c r="JAU145" s="28"/>
      <c r="JAV145" s="28"/>
      <c r="JAW145" s="28"/>
      <c r="JAX145" s="28"/>
      <c r="JAY145" s="28"/>
      <c r="JAZ145" s="28"/>
      <c r="JBA145" s="28"/>
      <c r="JBB145" s="28"/>
      <c r="JBC145" s="28"/>
      <c r="JBD145" s="28"/>
      <c r="JBE145" s="28"/>
      <c r="JBF145" s="28"/>
      <c r="JBG145" s="28"/>
      <c r="JBH145" s="28"/>
      <c r="JBI145" s="28"/>
      <c r="JBJ145" s="28"/>
      <c r="JBK145" s="28"/>
      <c r="JBL145" s="28"/>
      <c r="JBM145" s="28"/>
      <c r="JBN145" s="28"/>
      <c r="JBO145" s="28"/>
      <c r="JBP145" s="28"/>
      <c r="JBQ145" s="28"/>
      <c r="JBR145" s="28"/>
      <c r="JBS145" s="28"/>
      <c r="JBT145" s="28"/>
      <c r="JBU145" s="28"/>
      <c r="JBV145" s="28"/>
      <c r="JBW145" s="28"/>
      <c r="JBX145" s="28"/>
      <c r="JBY145" s="28"/>
      <c r="JBZ145" s="28"/>
      <c r="JCA145" s="28"/>
      <c r="JCB145" s="28"/>
      <c r="JCC145" s="28"/>
      <c r="JCD145" s="28"/>
      <c r="JCE145" s="28"/>
      <c r="JCF145" s="28"/>
      <c r="JCG145" s="28"/>
      <c r="JCH145" s="28"/>
      <c r="JCI145" s="28"/>
      <c r="JCJ145" s="28"/>
      <c r="JCK145" s="28"/>
      <c r="JCL145" s="28"/>
      <c r="JCM145" s="28"/>
      <c r="JCN145" s="28"/>
      <c r="JCO145" s="28"/>
      <c r="JCP145" s="28"/>
      <c r="JCQ145" s="28"/>
      <c r="JCR145" s="28"/>
      <c r="JCS145" s="28"/>
      <c r="JCT145" s="28"/>
      <c r="JCU145" s="28"/>
      <c r="JCV145" s="28"/>
      <c r="JCW145" s="28"/>
      <c r="JCX145" s="28"/>
      <c r="JCY145" s="28"/>
      <c r="JCZ145" s="28"/>
      <c r="JDA145" s="28"/>
      <c r="JDB145" s="28"/>
      <c r="JDC145" s="28"/>
      <c r="JDD145" s="28"/>
      <c r="JDE145" s="28"/>
      <c r="JDF145" s="28"/>
      <c r="JDG145" s="28"/>
      <c r="JDH145" s="28"/>
      <c r="JDI145" s="28"/>
      <c r="JDJ145" s="28"/>
      <c r="JDK145" s="28"/>
      <c r="JDL145" s="28"/>
      <c r="JDM145" s="28"/>
      <c r="JDN145" s="28"/>
      <c r="JDO145" s="28"/>
      <c r="JDP145" s="28"/>
      <c r="JDQ145" s="28"/>
      <c r="JDR145" s="28"/>
      <c r="JDS145" s="28"/>
      <c r="JDT145" s="28"/>
      <c r="JDU145" s="28"/>
      <c r="JDV145" s="28"/>
      <c r="JDW145" s="28"/>
      <c r="JDX145" s="28"/>
      <c r="JDY145" s="28"/>
      <c r="JDZ145" s="28"/>
      <c r="JEA145" s="28"/>
      <c r="JEB145" s="28"/>
      <c r="JEC145" s="28"/>
      <c r="JED145" s="28"/>
      <c r="JEE145" s="28"/>
      <c r="JEF145" s="28"/>
      <c r="JEG145" s="28"/>
      <c r="JEH145" s="28"/>
      <c r="JEI145" s="28"/>
      <c r="JEJ145" s="28"/>
      <c r="JEK145" s="28"/>
      <c r="JEL145" s="28"/>
      <c r="JEM145" s="28"/>
      <c r="JEN145" s="28"/>
      <c r="JEO145" s="28"/>
      <c r="JEP145" s="28"/>
      <c r="JEQ145" s="28"/>
      <c r="JER145" s="28"/>
      <c r="JES145" s="28"/>
      <c r="JET145" s="28"/>
      <c r="JEU145" s="28"/>
      <c r="JEV145" s="28"/>
      <c r="JEW145" s="28"/>
      <c r="JEX145" s="28"/>
      <c r="JEY145" s="28"/>
      <c r="JEZ145" s="28"/>
      <c r="JFA145" s="28"/>
      <c r="JFB145" s="28"/>
      <c r="JFC145" s="28"/>
      <c r="JFD145" s="28"/>
      <c r="JFE145" s="28"/>
      <c r="JFF145" s="28"/>
      <c r="JFG145" s="28"/>
      <c r="JFH145" s="28"/>
      <c r="JFI145" s="28"/>
      <c r="JFJ145" s="28"/>
      <c r="JFK145" s="28"/>
      <c r="JFL145" s="28"/>
      <c r="JFM145" s="28"/>
      <c r="JFN145" s="28"/>
      <c r="JFO145" s="28"/>
      <c r="JFP145" s="28"/>
      <c r="JFQ145" s="28"/>
      <c r="JFR145" s="28"/>
      <c r="JFS145" s="28"/>
      <c r="JFT145" s="28"/>
      <c r="JFU145" s="28"/>
      <c r="JFV145" s="28"/>
      <c r="JFW145" s="28"/>
      <c r="JFX145" s="28"/>
      <c r="JFY145" s="28"/>
      <c r="JFZ145" s="28"/>
      <c r="JGA145" s="28"/>
      <c r="JGB145" s="28"/>
      <c r="JGC145" s="28"/>
      <c r="JGD145" s="28"/>
      <c r="JGE145" s="28"/>
      <c r="JGF145" s="28"/>
      <c r="JGG145" s="28"/>
      <c r="JGH145" s="28"/>
      <c r="JGI145" s="28"/>
      <c r="JGJ145" s="28"/>
      <c r="JGK145" s="28"/>
      <c r="JGL145" s="28"/>
      <c r="JGM145" s="28"/>
      <c r="JGN145" s="28"/>
      <c r="JGO145" s="28"/>
      <c r="JGP145" s="28"/>
      <c r="JGQ145" s="28"/>
      <c r="JGR145" s="28"/>
      <c r="JGS145" s="28"/>
      <c r="JGT145" s="28"/>
      <c r="JGU145" s="28"/>
      <c r="JGV145" s="28"/>
      <c r="JGW145" s="28"/>
      <c r="JGX145" s="28"/>
      <c r="JGY145" s="28"/>
      <c r="JGZ145" s="28"/>
      <c r="JHA145" s="28"/>
      <c r="JHB145" s="28"/>
      <c r="JHC145" s="28"/>
      <c r="JHD145" s="28"/>
      <c r="JHE145" s="28"/>
      <c r="JHF145" s="28"/>
      <c r="JHG145" s="28"/>
      <c r="JHH145" s="28"/>
      <c r="JHI145" s="28"/>
      <c r="JHJ145" s="28"/>
      <c r="JHK145" s="28"/>
      <c r="JHL145" s="28"/>
      <c r="JHM145" s="28"/>
      <c r="JHN145" s="28"/>
      <c r="JHO145" s="28"/>
      <c r="JHP145" s="28"/>
      <c r="JHQ145" s="28"/>
      <c r="JHR145" s="28"/>
      <c r="JHS145" s="28"/>
      <c r="JHT145" s="28"/>
      <c r="JHU145" s="28"/>
      <c r="JHV145" s="28"/>
      <c r="JHW145" s="28"/>
      <c r="JHX145" s="28"/>
      <c r="JHY145" s="28"/>
      <c r="JHZ145" s="28"/>
      <c r="JIA145" s="28"/>
      <c r="JIB145" s="28"/>
      <c r="JIC145" s="28"/>
      <c r="JID145" s="28"/>
      <c r="JIE145" s="28"/>
      <c r="JIF145" s="28"/>
      <c r="JIG145" s="28"/>
      <c r="JIH145" s="28"/>
      <c r="JII145" s="28"/>
      <c r="JIJ145" s="28"/>
      <c r="JIK145" s="28"/>
      <c r="JIL145" s="28"/>
      <c r="JIM145" s="28"/>
      <c r="JIN145" s="28"/>
      <c r="JIO145" s="28"/>
      <c r="JIP145" s="28"/>
      <c r="JIQ145" s="28"/>
      <c r="JIR145" s="28"/>
      <c r="JIS145" s="28"/>
      <c r="JIT145" s="28"/>
      <c r="JIU145" s="28"/>
      <c r="JIV145" s="28"/>
      <c r="JIW145" s="28"/>
      <c r="JIX145" s="28"/>
      <c r="JIY145" s="28"/>
      <c r="JIZ145" s="28"/>
      <c r="JJA145" s="28"/>
      <c r="JJB145" s="28"/>
      <c r="JJC145" s="28"/>
      <c r="JJD145" s="28"/>
      <c r="JJE145" s="28"/>
      <c r="JJF145" s="28"/>
      <c r="JJG145" s="28"/>
      <c r="JJH145" s="28"/>
      <c r="JJI145" s="28"/>
      <c r="JJJ145" s="28"/>
      <c r="JJK145" s="28"/>
      <c r="JJL145" s="28"/>
      <c r="JJM145" s="28"/>
      <c r="JJN145" s="28"/>
      <c r="JJO145" s="28"/>
      <c r="JJP145" s="28"/>
      <c r="JJQ145" s="28"/>
      <c r="JJR145" s="28"/>
      <c r="JJS145" s="28"/>
      <c r="JJT145" s="28"/>
      <c r="JJU145" s="28"/>
      <c r="JJV145" s="28"/>
      <c r="JJW145" s="28"/>
      <c r="JJX145" s="28"/>
      <c r="JJY145" s="28"/>
      <c r="JJZ145" s="28"/>
      <c r="JKA145" s="28"/>
      <c r="JKB145" s="28"/>
      <c r="JKC145" s="28"/>
      <c r="JKD145" s="28"/>
      <c r="JKE145" s="28"/>
      <c r="JKF145" s="28"/>
      <c r="JKG145" s="28"/>
      <c r="JKH145" s="28"/>
      <c r="JKI145" s="28"/>
      <c r="JKJ145" s="28"/>
      <c r="JKK145" s="28"/>
      <c r="JKL145" s="28"/>
      <c r="JKM145" s="28"/>
      <c r="JKN145" s="28"/>
      <c r="JKO145" s="28"/>
      <c r="JKP145" s="28"/>
      <c r="JKQ145" s="28"/>
      <c r="JKR145" s="28"/>
      <c r="JKS145" s="28"/>
      <c r="JKT145" s="28"/>
      <c r="JKU145" s="28"/>
      <c r="JKV145" s="28"/>
      <c r="JKW145" s="28"/>
      <c r="JKX145" s="28"/>
      <c r="JKY145" s="28"/>
      <c r="JKZ145" s="28"/>
      <c r="JLA145" s="28"/>
      <c r="JLB145" s="28"/>
      <c r="JLC145" s="28"/>
      <c r="JLD145" s="28"/>
      <c r="JLE145" s="28"/>
      <c r="JLF145" s="28"/>
      <c r="JLG145" s="28"/>
      <c r="JLH145" s="28"/>
      <c r="JLI145" s="28"/>
      <c r="JLJ145" s="28"/>
      <c r="JLK145" s="28"/>
      <c r="JLL145" s="28"/>
      <c r="JLM145" s="28"/>
      <c r="JLN145" s="28"/>
      <c r="JLO145" s="28"/>
      <c r="JLP145" s="28"/>
      <c r="JLQ145" s="28"/>
      <c r="JLR145" s="28"/>
      <c r="JLS145" s="28"/>
      <c r="JLT145" s="28"/>
      <c r="JLU145" s="28"/>
      <c r="JLV145" s="28"/>
      <c r="JLW145" s="28"/>
      <c r="JLX145" s="28"/>
      <c r="JLY145" s="28"/>
      <c r="JLZ145" s="28"/>
      <c r="JMA145" s="28"/>
      <c r="JMB145" s="28"/>
      <c r="JMC145" s="28"/>
      <c r="JMD145" s="28"/>
      <c r="JME145" s="28"/>
      <c r="JMF145" s="28"/>
      <c r="JMG145" s="28"/>
      <c r="JMH145" s="28"/>
      <c r="JMI145" s="28"/>
      <c r="JMJ145" s="28"/>
      <c r="JMK145" s="28"/>
      <c r="JML145" s="28"/>
      <c r="JMM145" s="28"/>
      <c r="JMN145" s="28"/>
      <c r="JMO145" s="28"/>
      <c r="JMP145" s="28"/>
      <c r="JMQ145" s="28"/>
      <c r="JMR145" s="28"/>
      <c r="JMS145" s="28"/>
      <c r="JMT145" s="28"/>
      <c r="JMU145" s="28"/>
      <c r="JMV145" s="28"/>
      <c r="JMW145" s="28"/>
      <c r="JMX145" s="28"/>
      <c r="JMY145" s="28"/>
      <c r="JMZ145" s="28"/>
      <c r="JNA145" s="28"/>
      <c r="JNB145" s="28"/>
      <c r="JNC145" s="28"/>
      <c r="JND145" s="28"/>
      <c r="JNE145" s="28"/>
      <c r="JNF145" s="28"/>
      <c r="JNG145" s="28"/>
      <c r="JNH145" s="28"/>
      <c r="JNI145" s="28"/>
      <c r="JNJ145" s="28"/>
      <c r="JNK145" s="28"/>
      <c r="JNL145" s="28"/>
      <c r="JNM145" s="28"/>
      <c r="JNN145" s="28"/>
      <c r="JNO145" s="28"/>
      <c r="JNP145" s="28"/>
      <c r="JNQ145" s="28"/>
      <c r="JNR145" s="28"/>
      <c r="JNS145" s="28"/>
      <c r="JNT145" s="28"/>
      <c r="JNU145" s="28"/>
      <c r="JNV145" s="28"/>
      <c r="JNW145" s="28"/>
      <c r="JNX145" s="28"/>
      <c r="JNY145" s="28"/>
      <c r="JNZ145" s="28"/>
      <c r="JOA145" s="28"/>
      <c r="JOB145" s="28"/>
      <c r="JOC145" s="28"/>
      <c r="JOD145" s="28"/>
      <c r="JOE145" s="28"/>
      <c r="JOF145" s="28"/>
      <c r="JOG145" s="28"/>
      <c r="JOH145" s="28"/>
      <c r="JOI145" s="28"/>
      <c r="JOJ145" s="28"/>
      <c r="JOK145" s="28"/>
      <c r="JOL145" s="28"/>
      <c r="JOM145" s="28"/>
      <c r="JON145" s="28"/>
      <c r="JOO145" s="28"/>
      <c r="JOP145" s="28"/>
      <c r="JOQ145" s="28"/>
      <c r="JOR145" s="28"/>
      <c r="JOS145" s="28"/>
      <c r="JOT145" s="28"/>
      <c r="JOU145" s="28"/>
      <c r="JOV145" s="28"/>
      <c r="JOW145" s="28"/>
      <c r="JOX145" s="28"/>
      <c r="JOY145" s="28"/>
      <c r="JOZ145" s="28"/>
      <c r="JPA145" s="28"/>
      <c r="JPB145" s="28"/>
      <c r="JPC145" s="28"/>
      <c r="JPD145" s="28"/>
      <c r="JPE145" s="28"/>
      <c r="JPF145" s="28"/>
      <c r="JPG145" s="28"/>
      <c r="JPH145" s="28"/>
      <c r="JPI145" s="28"/>
      <c r="JPJ145" s="28"/>
      <c r="JPK145" s="28"/>
      <c r="JPL145" s="28"/>
      <c r="JPM145" s="28"/>
      <c r="JPN145" s="28"/>
      <c r="JPO145" s="28"/>
      <c r="JPP145" s="28"/>
      <c r="JPQ145" s="28"/>
      <c r="JPR145" s="28"/>
      <c r="JPS145" s="28"/>
      <c r="JPT145" s="28"/>
      <c r="JPU145" s="28"/>
      <c r="JPV145" s="28"/>
      <c r="JPW145" s="28"/>
      <c r="JPX145" s="28"/>
      <c r="JPY145" s="28"/>
      <c r="JPZ145" s="28"/>
      <c r="JQA145" s="28"/>
      <c r="JQB145" s="28"/>
      <c r="JQC145" s="28"/>
      <c r="JQD145" s="28"/>
      <c r="JQE145" s="28"/>
      <c r="JQF145" s="28"/>
      <c r="JQG145" s="28"/>
      <c r="JQH145" s="28"/>
      <c r="JQI145" s="28"/>
      <c r="JQJ145" s="28"/>
      <c r="JQK145" s="28"/>
      <c r="JQL145" s="28"/>
      <c r="JQM145" s="28"/>
      <c r="JQN145" s="28"/>
      <c r="JQO145" s="28"/>
      <c r="JQP145" s="28"/>
      <c r="JQQ145" s="28"/>
      <c r="JQR145" s="28"/>
      <c r="JQS145" s="28"/>
      <c r="JQT145" s="28"/>
      <c r="JQU145" s="28"/>
      <c r="JQV145" s="28"/>
      <c r="JQW145" s="28"/>
      <c r="JQX145" s="28"/>
      <c r="JQY145" s="28"/>
      <c r="JQZ145" s="28"/>
      <c r="JRA145" s="28"/>
      <c r="JRB145" s="28"/>
      <c r="JRC145" s="28"/>
      <c r="JRD145" s="28"/>
      <c r="JRE145" s="28"/>
      <c r="JRF145" s="28"/>
      <c r="JRG145" s="28"/>
      <c r="JRH145" s="28"/>
      <c r="JRI145" s="28"/>
      <c r="JRJ145" s="28"/>
      <c r="JRK145" s="28"/>
      <c r="JRL145" s="28"/>
      <c r="JRM145" s="28"/>
      <c r="JRN145" s="28"/>
      <c r="JRO145" s="28"/>
      <c r="JRP145" s="28"/>
      <c r="JRQ145" s="28"/>
      <c r="JRR145" s="28"/>
      <c r="JRS145" s="28"/>
      <c r="JRT145" s="28"/>
      <c r="JRU145" s="28"/>
      <c r="JRV145" s="28"/>
      <c r="JRW145" s="28"/>
      <c r="JRX145" s="28"/>
      <c r="JRY145" s="28"/>
      <c r="JRZ145" s="28"/>
      <c r="JSA145" s="28"/>
      <c r="JSB145" s="28"/>
      <c r="JSC145" s="28"/>
      <c r="JSD145" s="28"/>
      <c r="JSE145" s="28"/>
      <c r="JSF145" s="28"/>
      <c r="JSG145" s="28"/>
      <c r="JSH145" s="28"/>
      <c r="JSI145" s="28"/>
      <c r="JSJ145" s="28"/>
      <c r="JSK145" s="28"/>
      <c r="JSL145" s="28"/>
      <c r="JSM145" s="28"/>
      <c r="JSN145" s="28"/>
      <c r="JSO145" s="28"/>
      <c r="JSP145" s="28"/>
      <c r="JSQ145" s="28"/>
      <c r="JSR145" s="28"/>
      <c r="JSS145" s="28"/>
      <c r="JST145" s="28"/>
      <c r="JSU145" s="28"/>
      <c r="JSV145" s="28"/>
      <c r="JSW145" s="28"/>
      <c r="JSX145" s="28"/>
      <c r="JSY145" s="28"/>
      <c r="JSZ145" s="28"/>
      <c r="JTA145" s="28"/>
      <c r="JTB145" s="28"/>
      <c r="JTC145" s="28"/>
      <c r="JTD145" s="28"/>
      <c r="JTE145" s="28"/>
      <c r="JTF145" s="28"/>
      <c r="JTG145" s="28"/>
      <c r="JTH145" s="28"/>
      <c r="JTI145" s="28"/>
      <c r="JTJ145" s="28"/>
      <c r="JTK145" s="28"/>
      <c r="JTL145" s="28"/>
      <c r="JTM145" s="28"/>
      <c r="JTN145" s="28"/>
      <c r="JTO145" s="28"/>
      <c r="JTP145" s="28"/>
      <c r="JTQ145" s="28"/>
      <c r="JTR145" s="28"/>
      <c r="JTS145" s="28"/>
      <c r="JTT145" s="28"/>
      <c r="JTU145" s="28"/>
      <c r="JTV145" s="28"/>
      <c r="JTW145" s="28"/>
      <c r="JTX145" s="28"/>
      <c r="JTY145" s="28"/>
      <c r="JTZ145" s="28"/>
      <c r="JUA145" s="28"/>
      <c r="JUB145" s="28"/>
      <c r="JUC145" s="28"/>
      <c r="JUD145" s="28"/>
      <c r="JUE145" s="28"/>
      <c r="JUF145" s="28"/>
      <c r="JUG145" s="28"/>
      <c r="JUH145" s="28"/>
      <c r="JUI145" s="28"/>
      <c r="JUJ145" s="28"/>
      <c r="JUK145" s="28"/>
      <c r="JUL145" s="28"/>
      <c r="JUM145" s="28"/>
      <c r="JUN145" s="28"/>
      <c r="JUO145" s="28"/>
      <c r="JUP145" s="28"/>
      <c r="JUQ145" s="28"/>
      <c r="JUR145" s="28"/>
      <c r="JUS145" s="28"/>
      <c r="JUT145" s="28"/>
      <c r="JUU145" s="28"/>
      <c r="JUV145" s="28"/>
      <c r="JUW145" s="28"/>
      <c r="JUX145" s="28"/>
      <c r="JUY145" s="28"/>
      <c r="JUZ145" s="28"/>
      <c r="JVA145" s="28"/>
      <c r="JVB145" s="28"/>
      <c r="JVC145" s="28"/>
      <c r="JVD145" s="28"/>
      <c r="JVE145" s="28"/>
      <c r="JVF145" s="28"/>
      <c r="JVG145" s="28"/>
      <c r="JVH145" s="28"/>
      <c r="JVI145" s="28"/>
      <c r="JVJ145" s="28"/>
      <c r="JVK145" s="28"/>
      <c r="JVL145" s="28"/>
      <c r="JVM145" s="28"/>
      <c r="JVN145" s="28"/>
      <c r="JVO145" s="28"/>
      <c r="JVP145" s="28"/>
      <c r="JVQ145" s="28"/>
      <c r="JVR145" s="28"/>
      <c r="JVS145" s="28"/>
      <c r="JVT145" s="28"/>
      <c r="JVU145" s="28"/>
      <c r="JVV145" s="28"/>
      <c r="JVW145" s="28"/>
      <c r="JVX145" s="28"/>
      <c r="JVY145" s="28"/>
      <c r="JVZ145" s="28"/>
      <c r="JWA145" s="28"/>
      <c r="JWB145" s="28"/>
      <c r="JWC145" s="28"/>
      <c r="JWD145" s="28"/>
      <c r="JWE145" s="28"/>
      <c r="JWF145" s="28"/>
      <c r="JWG145" s="28"/>
      <c r="JWH145" s="28"/>
      <c r="JWI145" s="28"/>
      <c r="JWJ145" s="28"/>
      <c r="JWK145" s="28"/>
      <c r="JWL145" s="28"/>
      <c r="JWM145" s="28"/>
      <c r="JWN145" s="28"/>
      <c r="JWO145" s="28"/>
      <c r="JWP145" s="28"/>
      <c r="JWQ145" s="28"/>
      <c r="JWR145" s="28"/>
      <c r="JWS145" s="28"/>
      <c r="JWT145" s="28"/>
      <c r="JWU145" s="28"/>
      <c r="JWV145" s="28"/>
      <c r="JWW145" s="28"/>
      <c r="JWX145" s="28"/>
      <c r="JWY145" s="28"/>
      <c r="JWZ145" s="28"/>
      <c r="JXA145" s="28"/>
      <c r="JXB145" s="28"/>
      <c r="JXC145" s="28"/>
      <c r="JXD145" s="28"/>
      <c r="JXE145" s="28"/>
      <c r="JXF145" s="28"/>
      <c r="JXG145" s="28"/>
      <c r="JXH145" s="28"/>
      <c r="JXI145" s="28"/>
      <c r="JXJ145" s="28"/>
      <c r="JXK145" s="28"/>
      <c r="JXL145" s="28"/>
      <c r="JXM145" s="28"/>
      <c r="JXN145" s="28"/>
      <c r="JXO145" s="28"/>
      <c r="JXP145" s="28"/>
      <c r="JXQ145" s="28"/>
      <c r="JXR145" s="28"/>
      <c r="JXS145" s="28"/>
      <c r="JXT145" s="28"/>
      <c r="JXU145" s="28"/>
      <c r="JXV145" s="28"/>
      <c r="JXW145" s="28"/>
      <c r="JXX145" s="28"/>
      <c r="JXY145" s="28"/>
      <c r="JXZ145" s="28"/>
      <c r="JYA145" s="28"/>
      <c r="JYB145" s="28"/>
      <c r="JYC145" s="28"/>
      <c r="JYD145" s="28"/>
      <c r="JYE145" s="28"/>
      <c r="JYF145" s="28"/>
      <c r="JYG145" s="28"/>
      <c r="JYH145" s="28"/>
      <c r="JYI145" s="28"/>
      <c r="JYJ145" s="28"/>
      <c r="JYK145" s="28"/>
      <c r="JYL145" s="28"/>
      <c r="JYM145" s="28"/>
      <c r="JYN145" s="28"/>
      <c r="JYO145" s="28"/>
      <c r="JYP145" s="28"/>
      <c r="JYQ145" s="28"/>
      <c r="JYR145" s="28"/>
      <c r="JYS145" s="28"/>
      <c r="JYT145" s="28"/>
      <c r="JYU145" s="28"/>
      <c r="JYV145" s="28"/>
      <c r="JYW145" s="28"/>
      <c r="JYX145" s="28"/>
      <c r="JYY145" s="28"/>
      <c r="JYZ145" s="28"/>
      <c r="JZA145" s="28"/>
      <c r="JZB145" s="28"/>
      <c r="JZC145" s="28"/>
      <c r="JZD145" s="28"/>
      <c r="JZE145" s="28"/>
      <c r="JZF145" s="28"/>
      <c r="JZG145" s="28"/>
      <c r="JZH145" s="28"/>
      <c r="JZI145" s="28"/>
      <c r="JZJ145" s="28"/>
      <c r="JZK145" s="28"/>
      <c r="JZL145" s="28"/>
      <c r="JZM145" s="28"/>
      <c r="JZN145" s="28"/>
      <c r="JZO145" s="28"/>
      <c r="JZP145" s="28"/>
      <c r="JZQ145" s="28"/>
      <c r="JZR145" s="28"/>
      <c r="JZS145" s="28"/>
      <c r="JZT145" s="28"/>
      <c r="JZU145" s="28"/>
      <c r="JZV145" s="28"/>
      <c r="JZW145" s="28"/>
      <c r="JZX145" s="28"/>
      <c r="JZY145" s="28"/>
      <c r="JZZ145" s="28"/>
      <c r="KAA145" s="28"/>
      <c r="KAB145" s="28"/>
      <c r="KAC145" s="28"/>
      <c r="KAD145" s="28"/>
      <c r="KAE145" s="28"/>
      <c r="KAF145" s="28"/>
      <c r="KAG145" s="28"/>
      <c r="KAH145" s="28"/>
      <c r="KAI145" s="28"/>
      <c r="KAJ145" s="28"/>
      <c r="KAK145" s="28"/>
      <c r="KAL145" s="28"/>
      <c r="KAM145" s="28"/>
      <c r="KAN145" s="28"/>
      <c r="KAO145" s="28"/>
      <c r="KAP145" s="28"/>
      <c r="KAQ145" s="28"/>
      <c r="KAR145" s="28"/>
      <c r="KAS145" s="28"/>
      <c r="KAT145" s="28"/>
      <c r="KAU145" s="28"/>
      <c r="KAV145" s="28"/>
      <c r="KAW145" s="28"/>
      <c r="KAX145" s="28"/>
      <c r="KAY145" s="28"/>
      <c r="KAZ145" s="28"/>
      <c r="KBA145" s="28"/>
      <c r="KBB145" s="28"/>
      <c r="KBC145" s="28"/>
      <c r="KBD145" s="28"/>
      <c r="KBE145" s="28"/>
      <c r="KBF145" s="28"/>
      <c r="KBG145" s="28"/>
      <c r="KBH145" s="28"/>
      <c r="KBI145" s="28"/>
      <c r="KBJ145" s="28"/>
      <c r="KBK145" s="28"/>
      <c r="KBL145" s="28"/>
      <c r="KBM145" s="28"/>
      <c r="KBN145" s="28"/>
      <c r="KBO145" s="28"/>
      <c r="KBP145" s="28"/>
      <c r="KBQ145" s="28"/>
      <c r="KBR145" s="28"/>
      <c r="KBS145" s="28"/>
      <c r="KBT145" s="28"/>
      <c r="KBU145" s="28"/>
      <c r="KBV145" s="28"/>
      <c r="KBW145" s="28"/>
      <c r="KBX145" s="28"/>
      <c r="KBY145" s="28"/>
      <c r="KBZ145" s="28"/>
      <c r="KCA145" s="28"/>
      <c r="KCB145" s="28"/>
      <c r="KCC145" s="28"/>
      <c r="KCD145" s="28"/>
      <c r="KCE145" s="28"/>
      <c r="KCF145" s="28"/>
      <c r="KCG145" s="28"/>
      <c r="KCH145" s="28"/>
      <c r="KCI145" s="28"/>
      <c r="KCJ145" s="28"/>
      <c r="KCK145" s="28"/>
      <c r="KCL145" s="28"/>
      <c r="KCM145" s="28"/>
      <c r="KCN145" s="28"/>
      <c r="KCO145" s="28"/>
      <c r="KCP145" s="28"/>
      <c r="KCQ145" s="28"/>
      <c r="KCR145" s="28"/>
      <c r="KCS145" s="28"/>
      <c r="KCT145" s="28"/>
      <c r="KCU145" s="28"/>
      <c r="KCV145" s="28"/>
      <c r="KCW145" s="28"/>
      <c r="KCX145" s="28"/>
      <c r="KCY145" s="28"/>
      <c r="KCZ145" s="28"/>
      <c r="KDA145" s="28"/>
      <c r="KDB145" s="28"/>
      <c r="KDC145" s="28"/>
      <c r="KDD145" s="28"/>
      <c r="KDE145" s="28"/>
      <c r="KDF145" s="28"/>
      <c r="KDG145" s="28"/>
      <c r="KDH145" s="28"/>
      <c r="KDI145" s="28"/>
      <c r="KDJ145" s="28"/>
      <c r="KDK145" s="28"/>
      <c r="KDL145" s="28"/>
      <c r="KDM145" s="28"/>
      <c r="KDN145" s="28"/>
      <c r="KDO145" s="28"/>
      <c r="KDP145" s="28"/>
      <c r="KDQ145" s="28"/>
      <c r="KDR145" s="28"/>
      <c r="KDS145" s="28"/>
      <c r="KDT145" s="28"/>
      <c r="KDU145" s="28"/>
      <c r="KDV145" s="28"/>
      <c r="KDW145" s="28"/>
      <c r="KDX145" s="28"/>
      <c r="KDY145" s="28"/>
      <c r="KDZ145" s="28"/>
      <c r="KEA145" s="28"/>
      <c r="KEB145" s="28"/>
      <c r="KEC145" s="28"/>
      <c r="KED145" s="28"/>
      <c r="KEE145" s="28"/>
      <c r="KEF145" s="28"/>
      <c r="KEG145" s="28"/>
      <c r="KEH145" s="28"/>
      <c r="KEI145" s="28"/>
      <c r="KEJ145" s="28"/>
      <c r="KEK145" s="28"/>
      <c r="KEL145" s="28"/>
      <c r="KEM145" s="28"/>
      <c r="KEN145" s="28"/>
      <c r="KEO145" s="28"/>
      <c r="KEP145" s="28"/>
      <c r="KEQ145" s="28"/>
      <c r="KER145" s="28"/>
      <c r="KES145" s="28"/>
      <c r="KET145" s="28"/>
      <c r="KEU145" s="28"/>
      <c r="KEV145" s="28"/>
      <c r="KEW145" s="28"/>
      <c r="KEX145" s="28"/>
      <c r="KEY145" s="28"/>
      <c r="KEZ145" s="28"/>
      <c r="KFA145" s="28"/>
      <c r="KFB145" s="28"/>
      <c r="KFC145" s="28"/>
      <c r="KFD145" s="28"/>
      <c r="KFE145" s="28"/>
      <c r="KFF145" s="28"/>
      <c r="KFG145" s="28"/>
      <c r="KFH145" s="28"/>
      <c r="KFI145" s="28"/>
      <c r="KFJ145" s="28"/>
      <c r="KFK145" s="28"/>
      <c r="KFL145" s="28"/>
      <c r="KFM145" s="28"/>
      <c r="KFN145" s="28"/>
      <c r="KFO145" s="28"/>
      <c r="KFP145" s="28"/>
      <c r="KFQ145" s="28"/>
      <c r="KFR145" s="28"/>
      <c r="KFS145" s="28"/>
      <c r="KFT145" s="28"/>
      <c r="KFU145" s="28"/>
      <c r="KFV145" s="28"/>
      <c r="KFW145" s="28"/>
      <c r="KFX145" s="28"/>
      <c r="KFY145" s="28"/>
      <c r="KFZ145" s="28"/>
      <c r="KGA145" s="28"/>
      <c r="KGB145" s="28"/>
      <c r="KGC145" s="28"/>
      <c r="KGD145" s="28"/>
      <c r="KGE145" s="28"/>
      <c r="KGF145" s="28"/>
      <c r="KGG145" s="28"/>
      <c r="KGH145" s="28"/>
      <c r="KGI145" s="28"/>
      <c r="KGJ145" s="28"/>
      <c r="KGK145" s="28"/>
      <c r="KGL145" s="28"/>
      <c r="KGM145" s="28"/>
      <c r="KGN145" s="28"/>
      <c r="KGO145" s="28"/>
      <c r="KGP145" s="28"/>
      <c r="KGQ145" s="28"/>
      <c r="KGR145" s="28"/>
      <c r="KGS145" s="28"/>
      <c r="KGT145" s="28"/>
      <c r="KGU145" s="28"/>
      <c r="KGV145" s="28"/>
      <c r="KGW145" s="28"/>
      <c r="KGX145" s="28"/>
      <c r="KGY145" s="28"/>
      <c r="KGZ145" s="28"/>
      <c r="KHA145" s="28"/>
      <c r="KHB145" s="28"/>
      <c r="KHC145" s="28"/>
      <c r="KHD145" s="28"/>
      <c r="KHE145" s="28"/>
      <c r="KHF145" s="28"/>
      <c r="KHG145" s="28"/>
      <c r="KHH145" s="28"/>
      <c r="KHI145" s="28"/>
      <c r="KHJ145" s="28"/>
      <c r="KHK145" s="28"/>
      <c r="KHL145" s="28"/>
      <c r="KHM145" s="28"/>
      <c r="KHN145" s="28"/>
      <c r="KHO145" s="28"/>
      <c r="KHP145" s="28"/>
      <c r="KHQ145" s="28"/>
      <c r="KHR145" s="28"/>
      <c r="KHS145" s="28"/>
      <c r="KHT145" s="28"/>
      <c r="KHU145" s="28"/>
      <c r="KHV145" s="28"/>
      <c r="KHW145" s="28"/>
      <c r="KHX145" s="28"/>
      <c r="KHY145" s="28"/>
      <c r="KHZ145" s="28"/>
      <c r="KIA145" s="28"/>
      <c r="KIB145" s="28"/>
      <c r="KIC145" s="28"/>
      <c r="KID145" s="28"/>
      <c r="KIE145" s="28"/>
      <c r="KIF145" s="28"/>
      <c r="KIG145" s="28"/>
      <c r="KIH145" s="28"/>
      <c r="KII145" s="28"/>
      <c r="KIJ145" s="28"/>
      <c r="KIK145" s="28"/>
      <c r="KIL145" s="28"/>
      <c r="KIM145" s="28"/>
      <c r="KIN145" s="28"/>
      <c r="KIO145" s="28"/>
      <c r="KIP145" s="28"/>
      <c r="KIQ145" s="28"/>
      <c r="KIR145" s="28"/>
      <c r="KIS145" s="28"/>
      <c r="KIT145" s="28"/>
      <c r="KIU145" s="28"/>
      <c r="KIV145" s="28"/>
      <c r="KIW145" s="28"/>
      <c r="KIX145" s="28"/>
      <c r="KIY145" s="28"/>
      <c r="KIZ145" s="28"/>
      <c r="KJA145" s="28"/>
      <c r="KJB145" s="28"/>
      <c r="KJC145" s="28"/>
      <c r="KJD145" s="28"/>
      <c r="KJE145" s="28"/>
      <c r="KJF145" s="28"/>
      <c r="KJG145" s="28"/>
      <c r="KJH145" s="28"/>
      <c r="KJI145" s="28"/>
      <c r="KJJ145" s="28"/>
      <c r="KJK145" s="28"/>
      <c r="KJL145" s="28"/>
      <c r="KJM145" s="28"/>
      <c r="KJN145" s="28"/>
      <c r="KJO145" s="28"/>
      <c r="KJP145" s="28"/>
      <c r="KJQ145" s="28"/>
      <c r="KJR145" s="28"/>
      <c r="KJS145" s="28"/>
      <c r="KJT145" s="28"/>
      <c r="KJU145" s="28"/>
      <c r="KJV145" s="28"/>
      <c r="KJW145" s="28"/>
      <c r="KJX145" s="28"/>
      <c r="KJY145" s="28"/>
      <c r="KJZ145" s="28"/>
      <c r="KKA145" s="28"/>
      <c r="KKB145" s="28"/>
      <c r="KKC145" s="28"/>
      <c r="KKD145" s="28"/>
      <c r="KKE145" s="28"/>
      <c r="KKF145" s="28"/>
      <c r="KKG145" s="28"/>
      <c r="KKH145" s="28"/>
      <c r="KKI145" s="28"/>
      <c r="KKJ145" s="28"/>
      <c r="KKK145" s="28"/>
      <c r="KKL145" s="28"/>
      <c r="KKM145" s="28"/>
      <c r="KKN145" s="28"/>
      <c r="KKO145" s="28"/>
      <c r="KKP145" s="28"/>
      <c r="KKQ145" s="28"/>
      <c r="KKR145" s="28"/>
      <c r="KKS145" s="28"/>
      <c r="KKT145" s="28"/>
      <c r="KKU145" s="28"/>
      <c r="KKV145" s="28"/>
      <c r="KKW145" s="28"/>
      <c r="KKX145" s="28"/>
      <c r="KKY145" s="28"/>
      <c r="KKZ145" s="28"/>
      <c r="KLA145" s="28"/>
      <c r="KLB145" s="28"/>
      <c r="KLC145" s="28"/>
      <c r="KLD145" s="28"/>
      <c r="KLE145" s="28"/>
      <c r="KLF145" s="28"/>
      <c r="KLG145" s="28"/>
      <c r="KLH145" s="28"/>
      <c r="KLI145" s="28"/>
      <c r="KLJ145" s="28"/>
      <c r="KLK145" s="28"/>
      <c r="KLL145" s="28"/>
      <c r="KLM145" s="28"/>
      <c r="KLN145" s="28"/>
      <c r="KLO145" s="28"/>
      <c r="KLP145" s="28"/>
      <c r="KLQ145" s="28"/>
      <c r="KLR145" s="28"/>
      <c r="KLS145" s="28"/>
      <c r="KLT145" s="28"/>
      <c r="KLU145" s="28"/>
      <c r="KLV145" s="28"/>
      <c r="KLW145" s="28"/>
      <c r="KLX145" s="28"/>
      <c r="KLY145" s="28"/>
      <c r="KLZ145" s="28"/>
      <c r="KMA145" s="28"/>
      <c r="KMB145" s="28"/>
      <c r="KMC145" s="28"/>
      <c r="KMD145" s="28"/>
      <c r="KME145" s="28"/>
      <c r="KMF145" s="28"/>
      <c r="KMG145" s="28"/>
      <c r="KMH145" s="28"/>
      <c r="KMI145" s="28"/>
      <c r="KMJ145" s="28"/>
      <c r="KMK145" s="28"/>
      <c r="KML145" s="28"/>
      <c r="KMM145" s="28"/>
      <c r="KMN145" s="28"/>
      <c r="KMO145" s="28"/>
      <c r="KMP145" s="28"/>
      <c r="KMQ145" s="28"/>
      <c r="KMR145" s="28"/>
      <c r="KMS145" s="28"/>
      <c r="KMT145" s="28"/>
      <c r="KMU145" s="28"/>
      <c r="KMV145" s="28"/>
      <c r="KMW145" s="28"/>
      <c r="KMX145" s="28"/>
      <c r="KMY145" s="28"/>
      <c r="KMZ145" s="28"/>
      <c r="KNA145" s="28"/>
      <c r="KNB145" s="28"/>
      <c r="KNC145" s="28"/>
      <c r="KND145" s="28"/>
      <c r="KNE145" s="28"/>
      <c r="KNF145" s="28"/>
      <c r="KNG145" s="28"/>
      <c r="KNH145" s="28"/>
      <c r="KNI145" s="28"/>
      <c r="KNJ145" s="28"/>
      <c r="KNK145" s="28"/>
      <c r="KNL145" s="28"/>
      <c r="KNM145" s="28"/>
      <c r="KNN145" s="28"/>
      <c r="KNO145" s="28"/>
      <c r="KNP145" s="28"/>
      <c r="KNQ145" s="28"/>
      <c r="KNR145" s="28"/>
      <c r="KNS145" s="28"/>
      <c r="KNT145" s="28"/>
      <c r="KNU145" s="28"/>
      <c r="KNV145" s="28"/>
      <c r="KNW145" s="28"/>
      <c r="KNX145" s="28"/>
      <c r="KNY145" s="28"/>
      <c r="KNZ145" s="28"/>
      <c r="KOA145" s="28"/>
      <c r="KOB145" s="28"/>
      <c r="KOC145" s="28"/>
      <c r="KOD145" s="28"/>
      <c r="KOE145" s="28"/>
      <c r="KOF145" s="28"/>
      <c r="KOG145" s="28"/>
      <c r="KOH145" s="28"/>
      <c r="KOI145" s="28"/>
      <c r="KOJ145" s="28"/>
      <c r="KOK145" s="28"/>
      <c r="KOL145" s="28"/>
      <c r="KOM145" s="28"/>
      <c r="KON145" s="28"/>
      <c r="KOO145" s="28"/>
      <c r="KOP145" s="28"/>
      <c r="KOQ145" s="28"/>
      <c r="KOR145" s="28"/>
      <c r="KOS145" s="28"/>
      <c r="KOT145" s="28"/>
      <c r="KOU145" s="28"/>
      <c r="KOV145" s="28"/>
      <c r="KOW145" s="28"/>
      <c r="KOX145" s="28"/>
      <c r="KOY145" s="28"/>
      <c r="KOZ145" s="28"/>
      <c r="KPA145" s="28"/>
      <c r="KPB145" s="28"/>
      <c r="KPC145" s="28"/>
      <c r="KPD145" s="28"/>
      <c r="KPE145" s="28"/>
      <c r="KPF145" s="28"/>
      <c r="KPG145" s="28"/>
      <c r="KPH145" s="28"/>
      <c r="KPI145" s="28"/>
      <c r="KPJ145" s="28"/>
      <c r="KPK145" s="28"/>
      <c r="KPL145" s="28"/>
      <c r="KPM145" s="28"/>
      <c r="KPN145" s="28"/>
      <c r="KPO145" s="28"/>
      <c r="KPP145" s="28"/>
      <c r="KPQ145" s="28"/>
      <c r="KPR145" s="28"/>
      <c r="KPS145" s="28"/>
      <c r="KPT145" s="28"/>
      <c r="KPU145" s="28"/>
      <c r="KPV145" s="28"/>
      <c r="KPW145" s="28"/>
      <c r="KPX145" s="28"/>
      <c r="KPY145" s="28"/>
      <c r="KPZ145" s="28"/>
      <c r="KQA145" s="28"/>
      <c r="KQB145" s="28"/>
      <c r="KQC145" s="28"/>
      <c r="KQD145" s="28"/>
      <c r="KQE145" s="28"/>
      <c r="KQF145" s="28"/>
      <c r="KQG145" s="28"/>
      <c r="KQH145" s="28"/>
      <c r="KQI145" s="28"/>
      <c r="KQJ145" s="28"/>
      <c r="KQK145" s="28"/>
      <c r="KQL145" s="28"/>
      <c r="KQM145" s="28"/>
      <c r="KQN145" s="28"/>
      <c r="KQO145" s="28"/>
      <c r="KQP145" s="28"/>
      <c r="KQQ145" s="28"/>
      <c r="KQR145" s="28"/>
      <c r="KQS145" s="28"/>
      <c r="KQT145" s="28"/>
      <c r="KQU145" s="28"/>
      <c r="KQV145" s="28"/>
      <c r="KQW145" s="28"/>
      <c r="KQX145" s="28"/>
      <c r="KQY145" s="28"/>
      <c r="KQZ145" s="28"/>
      <c r="KRA145" s="28"/>
      <c r="KRB145" s="28"/>
      <c r="KRC145" s="28"/>
      <c r="KRD145" s="28"/>
      <c r="KRE145" s="28"/>
      <c r="KRF145" s="28"/>
      <c r="KRG145" s="28"/>
      <c r="KRH145" s="28"/>
      <c r="KRI145" s="28"/>
      <c r="KRJ145" s="28"/>
      <c r="KRK145" s="28"/>
      <c r="KRL145" s="28"/>
      <c r="KRM145" s="28"/>
      <c r="KRN145" s="28"/>
      <c r="KRO145" s="28"/>
      <c r="KRP145" s="28"/>
      <c r="KRQ145" s="28"/>
      <c r="KRR145" s="28"/>
      <c r="KRS145" s="28"/>
      <c r="KRT145" s="28"/>
      <c r="KRU145" s="28"/>
      <c r="KRV145" s="28"/>
      <c r="KRW145" s="28"/>
      <c r="KRX145" s="28"/>
      <c r="KRY145" s="28"/>
      <c r="KRZ145" s="28"/>
      <c r="KSA145" s="28"/>
      <c r="KSB145" s="28"/>
      <c r="KSC145" s="28"/>
      <c r="KSD145" s="28"/>
      <c r="KSE145" s="28"/>
      <c r="KSF145" s="28"/>
      <c r="KSG145" s="28"/>
      <c r="KSH145" s="28"/>
      <c r="KSI145" s="28"/>
      <c r="KSJ145" s="28"/>
      <c r="KSK145" s="28"/>
      <c r="KSL145" s="28"/>
      <c r="KSM145" s="28"/>
      <c r="KSN145" s="28"/>
      <c r="KSO145" s="28"/>
      <c r="KSP145" s="28"/>
      <c r="KSQ145" s="28"/>
      <c r="KSR145" s="28"/>
      <c r="KSS145" s="28"/>
      <c r="KST145" s="28"/>
      <c r="KSU145" s="28"/>
      <c r="KSV145" s="28"/>
      <c r="KSW145" s="28"/>
      <c r="KSX145" s="28"/>
      <c r="KSY145" s="28"/>
      <c r="KSZ145" s="28"/>
      <c r="KTA145" s="28"/>
      <c r="KTB145" s="28"/>
      <c r="KTC145" s="28"/>
      <c r="KTD145" s="28"/>
      <c r="KTE145" s="28"/>
      <c r="KTF145" s="28"/>
      <c r="KTG145" s="28"/>
      <c r="KTH145" s="28"/>
      <c r="KTI145" s="28"/>
      <c r="KTJ145" s="28"/>
      <c r="KTK145" s="28"/>
      <c r="KTL145" s="28"/>
      <c r="KTM145" s="28"/>
      <c r="KTN145" s="28"/>
      <c r="KTO145" s="28"/>
      <c r="KTP145" s="28"/>
      <c r="KTQ145" s="28"/>
      <c r="KTR145" s="28"/>
      <c r="KTS145" s="28"/>
      <c r="KTT145" s="28"/>
      <c r="KTU145" s="28"/>
      <c r="KTV145" s="28"/>
      <c r="KTW145" s="28"/>
      <c r="KTX145" s="28"/>
      <c r="KTY145" s="28"/>
      <c r="KTZ145" s="28"/>
      <c r="KUA145" s="28"/>
      <c r="KUB145" s="28"/>
      <c r="KUC145" s="28"/>
      <c r="KUD145" s="28"/>
      <c r="KUE145" s="28"/>
      <c r="KUF145" s="28"/>
      <c r="KUG145" s="28"/>
      <c r="KUH145" s="28"/>
      <c r="KUI145" s="28"/>
      <c r="KUJ145" s="28"/>
      <c r="KUK145" s="28"/>
      <c r="KUL145" s="28"/>
      <c r="KUM145" s="28"/>
      <c r="KUN145" s="28"/>
      <c r="KUO145" s="28"/>
      <c r="KUP145" s="28"/>
      <c r="KUQ145" s="28"/>
      <c r="KUR145" s="28"/>
      <c r="KUS145" s="28"/>
      <c r="KUT145" s="28"/>
      <c r="KUU145" s="28"/>
      <c r="KUV145" s="28"/>
      <c r="KUW145" s="28"/>
      <c r="KUX145" s="28"/>
      <c r="KUY145" s="28"/>
      <c r="KUZ145" s="28"/>
      <c r="KVA145" s="28"/>
      <c r="KVB145" s="28"/>
      <c r="KVC145" s="28"/>
      <c r="KVD145" s="28"/>
      <c r="KVE145" s="28"/>
      <c r="KVF145" s="28"/>
      <c r="KVG145" s="28"/>
      <c r="KVH145" s="28"/>
      <c r="KVI145" s="28"/>
      <c r="KVJ145" s="28"/>
      <c r="KVK145" s="28"/>
      <c r="KVL145" s="28"/>
      <c r="KVM145" s="28"/>
      <c r="KVN145" s="28"/>
      <c r="KVO145" s="28"/>
      <c r="KVP145" s="28"/>
      <c r="KVQ145" s="28"/>
      <c r="KVR145" s="28"/>
      <c r="KVS145" s="28"/>
      <c r="KVT145" s="28"/>
      <c r="KVU145" s="28"/>
      <c r="KVV145" s="28"/>
      <c r="KVW145" s="28"/>
      <c r="KVX145" s="28"/>
      <c r="KVY145" s="28"/>
      <c r="KVZ145" s="28"/>
      <c r="KWA145" s="28"/>
      <c r="KWB145" s="28"/>
      <c r="KWC145" s="28"/>
      <c r="KWD145" s="28"/>
      <c r="KWE145" s="28"/>
      <c r="KWF145" s="28"/>
      <c r="KWG145" s="28"/>
      <c r="KWH145" s="28"/>
      <c r="KWI145" s="28"/>
      <c r="KWJ145" s="28"/>
      <c r="KWK145" s="28"/>
      <c r="KWL145" s="28"/>
      <c r="KWM145" s="28"/>
      <c r="KWN145" s="28"/>
      <c r="KWO145" s="28"/>
      <c r="KWP145" s="28"/>
      <c r="KWQ145" s="28"/>
      <c r="KWR145" s="28"/>
      <c r="KWS145" s="28"/>
      <c r="KWT145" s="28"/>
      <c r="KWU145" s="28"/>
      <c r="KWV145" s="28"/>
      <c r="KWW145" s="28"/>
      <c r="KWX145" s="28"/>
      <c r="KWY145" s="28"/>
      <c r="KWZ145" s="28"/>
      <c r="KXA145" s="28"/>
      <c r="KXB145" s="28"/>
      <c r="KXC145" s="28"/>
      <c r="KXD145" s="28"/>
      <c r="KXE145" s="28"/>
      <c r="KXF145" s="28"/>
      <c r="KXG145" s="28"/>
      <c r="KXH145" s="28"/>
      <c r="KXI145" s="28"/>
      <c r="KXJ145" s="28"/>
      <c r="KXK145" s="28"/>
      <c r="KXL145" s="28"/>
      <c r="KXM145" s="28"/>
      <c r="KXN145" s="28"/>
      <c r="KXO145" s="28"/>
      <c r="KXP145" s="28"/>
      <c r="KXQ145" s="28"/>
      <c r="KXR145" s="28"/>
      <c r="KXS145" s="28"/>
      <c r="KXT145" s="28"/>
      <c r="KXU145" s="28"/>
      <c r="KXV145" s="28"/>
      <c r="KXW145" s="28"/>
      <c r="KXX145" s="28"/>
      <c r="KXY145" s="28"/>
      <c r="KXZ145" s="28"/>
      <c r="KYA145" s="28"/>
      <c r="KYB145" s="28"/>
      <c r="KYC145" s="28"/>
      <c r="KYD145" s="28"/>
      <c r="KYE145" s="28"/>
      <c r="KYF145" s="28"/>
      <c r="KYG145" s="28"/>
      <c r="KYH145" s="28"/>
      <c r="KYI145" s="28"/>
      <c r="KYJ145" s="28"/>
      <c r="KYK145" s="28"/>
      <c r="KYL145" s="28"/>
      <c r="KYM145" s="28"/>
      <c r="KYN145" s="28"/>
      <c r="KYO145" s="28"/>
      <c r="KYP145" s="28"/>
      <c r="KYQ145" s="28"/>
      <c r="KYR145" s="28"/>
      <c r="KYS145" s="28"/>
      <c r="KYT145" s="28"/>
      <c r="KYU145" s="28"/>
      <c r="KYV145" s="28"/>
      <c r="KYW145" s="28"/>
      <c r="KYX145" s="28"/>
      <c r="KYY145" s="28"/>
      <c r="KYZ145" s="28"/>
      <c r="KZA145" s="28"/>
      <c r="KZB145" s="28"/>
      <c r="KZC145" s="28"/>
      <c r="KZD145" s="28"/>
      <c r="KZE145" s="28"/>
      <c r="KZF145" s="28"/>
      <c r="KZG145" s="28"/>
      <c r="KZH145" s="28"/>
      <c r="KZI145" s="28"/>
      <c r="KZJ145" s="28"/>
      <c r="KZK145" s="28"/>
      <c r="KZL145" s="28"/>
      <c r="KZM145" s="28"/>
      <c r="KZN145" s="28"/>
      <c r="KZO145" s="28"/>
      <c r="KZP145" s="28"/>
      <c r="KZQ145" s="28"/>
      <c r="KZR145" s="28"/>
      <c r="KZS145" s="28"/>
      <c r="KZT145" s="28"/>
      <c r="KZU145" s="28"/>
      <c r="KZV145" s="28"/>
      <c r="KZW145" s="28"/>
      <c r="KZX145" s="28"/>
      <c r="KZY145" s="28"/>
      <c r="KZZ145" s="28"/>
      <c r="LAA145" s="28"/>
      <c r="LAB145" s="28"/>
      <c r="LAC145" s="28"/>
      <c r="LAD145" s="28"/>
      <c r="LAE145" s="28"/>
      <c r="LAF145" s="28"/>
      <c r="LAG145" s="28"/>
      <c r="LAH145" s="28"/>
      <c r="LAI145" s="28"/>
      <c r="LAJ145" s="28"/>
      <c r="LAK145" s="28"/>
      <c r="LAL145" s="28"/>
      <c r="LAM145" s="28"/>
      <c r="LAN145" s="28"/>
      <c r="LAO145" s="28"/>
      <c r="LAP145" s="28"/>
      <c r="LAQ145" s="28"/>
      <c r="LAR145" s="28"/>
      <c r="LAS145" s="28"/>
      <c r="LAT145" s="28"/>
      <c r="LAU145" s="28"/>
      <c r="LAV145" s="28"/>
      <c r="LAW145" s="28"/>
      <c r="LAX145" s="28"/>
      <c r="LAY145" s="28"/>
      <c r="LAZ145" s="28"/>
      <c r="LBA145" s="28"/>
      <c r="LBB145" s="28"/>
      <c r="LBC145" s="28"/>
      <c r="LBD145" s="28"/>
      <c r="LBE145" s="28"/>
      <c r="LBF145" s="28"/>
      <c r="LBG145" s="28"/>
      <c r="LBH145" s="28"/>
      <c r="LBI145" s="28"/>
      <c r="LBJ145" s="28"/>
      <c r="LBK145" s="28"/>
      <c r="LBL145" s="28"/>
      <c r="LBM145" s="28"/>
      <c r="LBN145" s="28"/>
      <c r="LBO145" s="28"/>
      <c r="LBP145" s="28"/>
      <c r="LBQ145" s="28"/>
      <c r="LBR145" s="28"/>
      <c r="LBS145" s="28"/>
      <c r="LBT145" s="28"/>
      <c r="LBU145" s="28"/>
      <c r="LBV145" s="28"/>
      <c r="LBW145" s="28"/>
      <c r="LBX145" s="28"/>
      <c r="LBY145" s="28"/>
      <c r="LBZ145" s="28"/>
      <c r="LCA145" s="28"/>
      <c r="LCB145" s="28"/>
      <c r="LCC145" s="28"/>
      <c r="LCD145" s="28"/>
      <c r="LCE145" s="28"/>
      <c r="LCF145" s="28"/>
      <c r="LCG145" s="28"/>
      <c r="LCH145" s="28"/>
      <c r="LCI145" s="28"/>
      <c r="LCJ145" s="28"/>
      <c r="LCK145" s="28"/>
      <c r="LCL145" s="28"/>
      <c r="LCM145" s="28"/>
      <c r="LCN145" s="28"/>
      <c r="LCO145" s="28"/>
      <c r="LCP145" s="28"/>
      <c r="LCQ145" s="28"/>
      <c r="LCR145" s="28"/>
      <c r="LCS145" s="28"/>
      <c r="LCT145" s="28"/>
      <c r="LCU145" s="28"/>
      <c r="LCV145" s="28"/>
      <c r="LCW145" s="28"/>
      <c r="LCX145" s="28"/>
      <c r="LCY145" s="28"/>
      <c r="LCZ145" s="28"/>
      <c r="LDA145" s="28"/>
      <c r="LDB145" s="28"/>
      <c r="LDC145" s="28"/>
      <c r="LDD145" s="28"/>
      <c r="LDE145" s="28"/>
      <c r="LDF145" s="28"/>
      <c r="LDG145" s="28"/>
      <c r="LDH145" s="28"/>
      <c r="LDI145" s="28"/>
      <c r="LDJ145" s="28"/>
      <c r="LDK145" s="28"/>
      <c r="LDL145" s="28"/>
      <c r="LDM145" s="28"/>
      <c r="LDN145" s="28"/>
      <c r="LDO145" s="28"/>
      <c r="LDP145" s="28"/>
      <c r="LDQ145" s="28"/>
      <c r="LDR145" s="28"/>
      <c r="LDS145" s="28"/>
      <c r="LDT145" s="28"/>
      <c r="LDU145" s="28"/>
      <c r="LDV145" s="28"/>
      <c r="LDW145" s="28"/>
      <c r="LDX145" s="28"/>
      <c r="LDY145" s="28"/>
      <c r="LDZ145" s="28"/>
      <c r="LEA145" s="28"/>
      <c r="LEB145" s="28"/>
      <c r="LEC145" s="28"/>
      <c r="LED145" s="28"/>
      <c r="LEE145" s="28"/>
      <c r="LEF145" s="28"/>
      <c r="LEG145" s="28"/>
      <c r="LEH145" s="28"/>
      <c r="LEI145" s="28"/>
      <c r="LEJ145" s="28"/>
      <c r="LEK145" s="28"/>
      <c r="LEL145" s="28"/>
      <c r="LEM145" s="28"/>
      <c r="LEN145" s="28"/>
      <c r="LEO145" s="28"/>
      <c r="LEP145" s="28"/>
      <c r="LEQ145" s="28"/>
      <c r="LER145" s="28"/>
      <c r="LES145" s="28"/>
      <c r="LET145" s="28"/>
      <c r="LEU145" s="28"/>
      <c r="LEV145" s="28"/>
      <c r="LEW145" s="28"/>
      <c r="LEX145" s="28"/>
      <c r="LEY145" s="28"/>
      <c r="LEZ145" s="28"/>
      <c r="LFA145" s="28"/>
      <c r="LFB145" s="28"/>
      <c r="LFC145" s="28"/>
      <c r="LFD145" s="28"/>
      <c r="LFE145" s="28"/>
      <c r="LFF145" s="28"/>
      <c r="LFG145" s="28"/>
      <c r="LFH145" s="28"/>
      <c r="LFI145" s="28"/>
      <c r="LFJ145" s="28"/>
      <c r="LFK145" s="28"/>
      <c r="LFL145" s="28"/>
      <c r="LFM145" s="28"/>
      <c r="LFN145" s="28"/>
      <c r="LFO145" s="28"/>
      <c r="LFP145" s="28"/>
      <c r="LFQ145" s="28"/>
      <c r="LFR145" s="28"/>
      <c r="LFS145" s="28"/>
      <c r="LFT145" s="28"/>
      <c r="LFU145" s="28"/>
      <c r="LFV145" s="28"/>
      <c r="LFW145" s="28"/>
      <c r="LFX145" s="28"/>
      <c r="LFY145" s="28"/>
      <c r="LFZ145" s="28"/>
      <c r="LGA145" s="28"/>
      <c r="LGB145" s="28"/>
      <c r="LGC145" s="28"/>
      <c r="LGD145" s="28"/>
      <c r="LGE145" s="28"/>
      <c r="LGF145" s="28"/>
      <c r="LGG145" s="28"/>
      <c r="LGH145" s="28"/>
      <c r="LGI145" s="28"/>
      <c r="LGJ145" s="28"/>
      <c r="LGK145" s="28"/>
      <c r="LGL145" s="28"/>
      <c r="LGM145" s="28"/>
      <c r="LGN145" s="28"/>
      <c r="LGO145" s="28"/>
      <c r="LGP145" s="28"/>
      <c r="LGQ145" s="28"/>
      <c r="LGR145" s="28"/>
      <c r="LGS145" s="28"/>
      <c r="LGT145" s="28"/>
      <c r="LGU145" s="28"/>
      <c r="LGV145" s="28"/>
      <c r="LGW145" s="28"/>
      <c r="LGX145" s="28"/>
      <c r="LGY145" s="28"/>
      <c r="LGZ145" s="28"/>
      <c r="LHA145" s="28"/>
      <c r="LHB145" s="28"/>
      <c r="LHC145" s="28"/>
      <c r="LHD145" s="28"/>
      <c r="LHE145" s="28"/>
      <c r="LHF145" s="28"/>
      <c r="LHG145" s="28"/>
      <c r="LHH145" s="28"/>
      <c r="LHI145" s="28"/>
      <c r="LHJ145" s="28"/>
      <c r="LHK145" s="28"/>
      <c r="LHL145" s="28"/>
      <c r="LHM145" s="28"/>
      <c r="LHN145" s="28"/>
      <c r="LHO145" s="28"/>
      <c r="LHP145" s="28"/>
      <c r="LHQ145" s="28"/>
      <c r="LHR145" s="28"/>
      <c r="LHS145" s="28"/>
      <c r="LHT145" s="28"/>
      <c r="LHU145" s="28"/>
      <c r="LHV145" s="28"/>
      <c r="LHW145" s="28"/>
      <c r="LHX145" s="28"/>
      <c r="LHY145" s="28"/>
      <c r="LHZ145" s="28"/>
      <c r="LIA145" s="28"/>
      <c r="LIB145" s="28"/>
      <c r="LIC145" s="28"/>
      <c r="LID145" s="28"/>
      <c r="LIE145" s="28"/>
      <c r="LIF145" s="28"/>
      <c r="LIG145" s="28"/>
      <c r="LIH145" s="28"/>
      <c r="LII145" s="28"/>
      <c r="LIJ145" s="28"/>
      <c r="LIK145" s="28"/>
      <c r="LIL145" s="28"/>
      <c r="LIM145" s="28"/>
      <c r="LIN145" s="28"/>
      <c r="LIO145" s="28"/>
      <c r="LIP145" s="28"/>
      <c r="LIQ145" s="28"/>
      <c r="LIR145" s="28"/>
      <c r="LIS145" s="28"/>
      <c r="LIT145" s="28"/>
      <c r="LIU145" s="28"/>
      <c r="LIV145" s="28"/>
      <c r="LIW145" s="28"/>
      <c r="LIX145" s="28"/>
      <c r="LIY145" s="28"/>
      <c r="LIZ145" s="28"/>
      <c r="LJA145" s="28"/>
      <c r="LJB145" s="28"/>
      <c r="LJC145" s="28"/>
      <c r="LJD145" s="28"/>
      <c r="LJE145" s="28"/>
      <c r="LJF145" s="28"/>
      <c r="LJG145" s="28"/>
      <c r="LJH145" s="28"/>
      <c r="LJI145" s="28"/>
      <c r="LJJ145" s="28"/>
      <c r="LJK145" s="28"/>
      <c r="LJL145" s="28"/>
      <c r="LJM145" s="28"/>
      <c r="LJN145" s="28"/>
      <c r="LJO145" s="28"/>
      <c r="LJP145" s="28"/>
      <c r="LJQ145" s="28"/>
      <c r="LJR145" s="28"/>
      <c r="LJS145" s="28"/>
      <c r="LJT145" s="28"/>
      <c r="LJU145" s="28"/>
      <c r="LJV145" s="28"/>
      <c r="LJW145" s="28"/>
      <c r="LJX145" s="28"/>
      <c r="LJY145" s="28"/>
      <c r="LJZ145" s="28"/>
      <c r="LKA145" s="28"/>
      <c r="LKB145" s="28"/>
      <c r="LKC145" s="28"/>
      <c r="LKD145" s="28"/>
      <c r="LKE145" s="28"/>
      <c r="LKF145" s="28"/>
      <c r="LKG145" s="28"/>
      <c r="LKH145" s="28"/>
      <c r="LKI145" s="28"/>
      <c r="LKJ145" s="28"/>
      <c r="LKK145" s="28"/>
      <c r="LKL145" s="28"/>
      <c r="LKM145" s="28"/>
      <c r="LKN145" s="28"/>
      <c r="LKO145" s="28"/>
      <c r="LKP145" s="28"/>
      <c r="LKQ145" s="28"/>
      <c r="LKR145" s="28"/>
      <c r="LKS145" s="28"/>
      <c r="LKT145" s="28"/>
      <c r="LKU145" s="28"/>
      <c r="LKV145" s="28"/>
      <c r="LKW145" s="28"/>
      <c r="LKX145" s="28"/>
      <c r="LKY145" s="28"/>
      <c r="LKZ145" s="28"/>
      <c r="LLA145" s="28"/>
      <c r="LLB145" s="28"/>
      <c r="LLC145" s="28"/>
      <c r="LLD145" s="28"/>
      <c r="LLE145" s="28"/>
      <c r="LLF145" s="28"/>
      <c r="LLG145" s="28"/>
      <c r="LLH145" s="28"/>
      <c r="LLI145" s="28"/>
      <c r="LLJ145" s="28"/>
      <c r="LLK145" s="28"/>
      <c r="LLL145" s="28"/>
      <c r="LLM145" s="28"/>
      <c r="LLN145" s="28"/>
      <c r="LLO145" s="28"/>
      <c r="LLP145" s="28"/>
      <c r="LLQ145" s="28"/>
      <c r="LLR145" s="28"/>
      <c r="LLS145" s="28"/>
      <c r="LLT145" s="28"/>
      <c r="LLU145" s="28"/>
      <c r="LLV145" s="28"/>
      <c r="LLW145" s="28"/>
      <c r="LLX145" s="28"/>
      <c r="LLY145" s="28"/>
      <c r="LLZ145" s="28"/>
      <c r="LMA145" s="28"/>
      <c r="LMB145" s="28"/>
      <c r="LMC145" s="28"/>
      <c r="LMD145" s="28"/>
      <c r="LME145" s="28"/>
      <c r="LMF145" s="28"/>
      <c r="LMG145" s="28"/>
      <c r="LMH145" s="28"/>
      <c r="LMI145" s="28"/>
      <c r="LMJ145" s="28"/>
      <c r="LMK145" s="28"/>
      <c r="LML145" s="28"/>
      <c r="LMM145" s="28"/>
      <c r="LMN145" s="28"/>
      <c r="LMO145" s="28"/>
      <c r="LMP145" s="28"/>
      <c r="LMQ145" s="28"/>
      <c r="LMR145" s="28"/>
      <c r="LMS145" s="28"/>
      <c r="LMT145" s="28"/>
      <c r="LMU145" s="28"/>
      <c r="LMV145" s="28"/>
      <c r="LMW145" s="28"/>
      <c r="LMX145" s="28"/>
      <c r="LMY145" s="28"/>
      <c r="LMZ145" s="28"/>
      <c r="LNA145" s="28"/>
      <c r="LNB145" s="28"/>
      <c r="LNC145" s="28"/>
      <c r="LND145" s="28"/>
      <c r="LNE145" s="28"/>
      <c r="LNF145" s="28"/>
      <c r="LNG145" s="28"/>
      <c r="LNH145" s="28"/>
      <c r="LNI145" s="28"/>
      <c r="LNJ145" s="28"/>
      <c r="LNK145" s="28"/>
      <c r="LNL145" s="28"/>
      <c r="LNM145" s="28"/>
      <c r="LNN145" s="28"/>
      <c r="LNO145" s="28"/>
      <c r="LNP145" s="28"/>
      <c r="LNQ145" s="28"/>
      <c r="LNR145" s="28"/>
      <c r="LNS145" s="28"/>
      <c r="LNT145" s="28"/>
      <c r="LNU145" s="28"/>
      <c r="LNV145" s="28"/>
      <c r="LNW145" s="28"/>
      <c r="LNX145" s="28"/>
      <c r="LNY145" s="28"/>
      <c r="LNZ145" s="28"/>
      <c r="LOA145" s="28"/>
      <c r="LOB145" s="28"/>
      <c r="LOC145" s="28"/>
      <c r="LOD145" s="28"/>
      <c r="LOE145" s="28"/>
      <c r="LOF145" s="28"/>
      <c r="LOG145" s="28"/>
      <c r="LOH145" s="28"/>
      <c r="LOI145" s="28"/>
      <c r="LOJ145" s="28"/>
      <c r="LOK145" s="28"/>
      <c r="LOL145" s="28"/>
      <c r="LOM145" s="28"/>
      <c r="LON145" s="28"/>
      <c r="LOO145" s="28"/>
      <c r="LOP145" s="28"/>
      <c r="LOQ145" s="28"/>
      <c r="LOR145" s="28"/>
      <c r="LOS145" s="28"/>
      <c r="LOT145" s="28"/>
      <c r="LOU145" s="28"/>
      <c r="LOV145" s="28"/>
      <c r="LOW145" s="28"/>
      <c r="LOX145" s="28"/>
      <c r="LOY145" s="28"/>
      <c r="LOZ145" s="28"/>
      <c r="LPA145" s="28"/>
      <c r="LPB145" s="28"/>
      <c r="LPC145" s="28"/>
      <c r="LPD145" s="28"/>
      <c r="LPE145" s="28"/>
      <c r="LPF145" s="28"/>
      <c r="LPG145" s="28"/>
      <c r="LPH145" s="28"/>
      <c r="LPI145" s="28"/>
      <c r="LPJ145" s="28"/>
      <c r="LPK145" s="28"/>
      <c r="LPL145" s="28"/>
      <c r="LPM145" s="28"/>
      <c r="LPN145" s="28"/>
      <c r="LPO145" s="28"/>
      <c r="LPP145" s="28"/>
      <c r="LPQ145" s="28"/>
      <c r="LPR145" s="28"/>
      <c r="LPS145" s="28"/>
      <c r="LPT145" s="28"/>
      <c r="LPU145" s="28"/>
      <c r="LPV145" s="28"/>
      <c r="LPW145" s="28"/>
      <c r="LPX145" s="28"/>
      <c r="LPY145" s="28"/>
      <c r="LPZ145" s="28"/>
      <c r="LQA145" s="28"/>
      <c r="LQB145" s="28"/>
      <c r="LQC145" s="28"/>
      <c r="LQD145" s="28"/>
      <c r="LQE145" s="28"/>
      <c r="LQF145" s="28"/>
      <c r="LQG145" s="28"/>
      <c r="LQH145" s="28"/>
      <c r="LQI145" s="28"/>
      <c r="LQJ145" s="28"/>
      <c r="LQK145" s="28"/>
      <c r="LQL145" s="28"/>
      <c r="LQM145" s="28"/>
      <c r="LQN145" s="28"/>
      <c r="LQO145" s="28"/>
      <c r="LQP145" s="28"/>
      <c r="LQQ145" s="28"/>
      <c r="LQR145" s="28"/>
      <c r="LQS145" s="28"/>
      <c r="LQT145" s="28"/>
      <c r="LQU145" s="28"/>
      <c r="LQV145" s="28"/>
      <c r="LQW145" s="28"/>
      <c r="LQX145" s="28"/>
      <c r="LQY145" s="28"/>
      <c r="LQZ145" s="28"/>
      <c r="LRA145" s="28"/>
      <c r="LRB145" s="28"/>
      <c r="LRC145" s="28"/>
      <c r="LRD145" s="28"/>
      <c r="LRE145" s="28"/>
      <c r="LRF145" s="28"/>
      <c r="LRG145" s="28"/>
      <c r="LRH145" s="28"/>
      <c r="LRI145" s="28"/>
      <c r="LRJ145" s="28"/>
      <c r="LRK145" s="28"/>
      <c r="LRL145" s="28"/>
      <c r="LRM145" s="28"/>
      <c r="LRN145" s="28"/>
      <c r="LRO145" s="28"/>
      <c r="LRP145" s="28"/>
      <c r="LRQ145" s="28"/>
      <c r="LRR145" s="28"/>
      <c r="LRS145" s="28"/>
      <c r="LRT145" s="28"/>
      <c r="LRU145" s="28"/>
      <c r="LRV145" s="28"/>
      <c r="LRW145" s="28"/>
      <c r="LRX145" s="28"/>
      <c r="LRY145" s="28"/>
      <c r="LRZ145" s="28"/>
      <c r="LSA145" s="28"/>
      <c r="LSB145" s="28"/>
      <c r="LSC145" s="28"/>
      <c r="LSD145" s="28"/>
      <c r="LSE145" s="28"/>
      <c r="LSF145" s="28"/>
      <c r="LSG145" s="28"/>
      <c r="LSH145" s="28"/>
      <c r="LSI145" s="28"/>
      <c r="LSJ145" s="28"/>
      <c r="LSK145" s="28"/>
      <c r="LSL145" s="28"/>
      <c r="LSM145" s="28"/>
      <c r="LSN145" s="28"/>
      <c r="LSO145" s="28"/>
      <c r="LSP145" s="28"/>
      <c r="LSQ145" s="28"/>
      <c r="LSR145" s="28"/>
      <c r="LSS145" s="28"/>
      <c r="LST145" s="28"/>
      <c r="LSU145" s="28"/>
      <c r="LSV145" s="28"/>
      <c r="LSW145" s="28"/>
      <c r="LSX145" s="28"/>
      <c r="LSY145" s="28"/>
      <c r="LSZ145" s="28"/>
      <c r="LTA145" s="28"/>
      <c r="LTB145" s="28"/>
      <c r="LTC145" s="28"/>
      <c r="LTD145" s="28"/>
      <c r="LTE145" s="28"/>
      <c r="LTF145" s="28"/>
      <c r="LTG145" s="28"/>
      <c r="LTH145" s="28"/>
      <c r="LTI145" s="28"/>
      <c r="LTJ145" s="28"/>
      <c r="LTK145" s="28"/>
      <c r="LTL145" s="28"/>
      <c r="LTM145" s="28"/>
      <c r="LTN145" s="28"/>
      <c r="LTO145" s="28"/>
      <c r="LTP145" s="28"/>
      <c r="LTQ145" s="28"/>
      <c r="LTR145" s="28"/>
      <c r="LTS145" s="28"/>
      <c r="LTT145" s="28"/>
      <c r="LTU145" s="28"/>
      <c r="LTV145" s="28"/>
      <c r="LTW145" s="28"/>
      <c r="LTX145" s="28"/>
      <c r="LTY145" s="28"/>
      <c r="LTZ145" s="28"/>
      <c r="LUA145" s="28"/>
      <c r="LUB145" s="28"/>
      <c r="LUC145" s="28"/>
      <c r="LUD145" s="28"/>
      <c r="LUE145" s="28"/>
      <c r="LUF145" s="28"/>
      <c r="LUG145" s="28"/>
      <c r="LUH145" s="28"/>
      <c r="LUI145" s="28"/>
      <c r="LUJ145" s="28"/>
      <c r="LUK145" s="28"/>
      <c r="LUL145" s="28"/>
      <c r="LUM145" s="28"/>
      <c r="LUN145" s="28"/>
      <c r="LUO145" s="28"/>
      <c r="LUP145" s="28"/>
      <c r="LUQ145" s="28"/>
      <c r="LUR145" s="28"/>
      <c r="LUS145" s="28"/>
      <c r="LUT145" s="28"/>
      <c r="LUU145" s="28"/>
      <c r="LUV145" s="28"/>
      <c r="LUW145" s="28"/>
      <c r="LUX145" s="28"/>
      <c r="LUY145" s="28"/>
      <c r="LUZ145" s="28"/>
      <c r="LVA145" s="28"/>
      <c r="LVB145" s="28"/>
      <c r="LVC145" s="28"/>
      <c r="LVD145" s="28"/>
      <c r="LVE145" s="28"/>
      <c r="LVF145" s="28"/>
      <c r="LVG145" s="28"/>
      <c r="LVH145" s="28"/>
      <c r="LVI145" s="28"/>
      <c r="LVJ145" s="28"/>
      <c r="LVK145" s="28"/>
      <c r="LVL145" s="28"/>
      <c r="LVM145" s="28"/>
      <c r="LVN145" s="28"/>
      <c r="LVO145" s="28"/>
      <c r="LVP145" s="28"/>
      <c r="LVQ145" s="28"/>
      <c r="LVR145" s="28"/>
      <c r="LVS145" s="28"/>
      <c r="LVT145" s="28"/>
      <c r="LVU145" s="28"/>
      <c r="LVV145" s="28"/>
      <c r="LVW145" s="28"/>
      <c r="LVX145" s="28"/>
      <c r="LVY145" s="28"/>
      <c r="LVZ145" s="28"/>
      <c r="LWA145" s="28"/>
      <c r="LWB145" s="28"/>
      <c r="LWC145" s="28"/>
      <c r="LWD145" s="28"/>
      <c r="LWE145" s="28"/>
      <c r="LWF145" s="28"/>
      <c r="LWG145" s="28"/>
      <c r="LWH145" s="28"/>
      <c r="LWI145" s="28"/>
      <c r="LWJ145" s="28"/>
      <c r="LWK145" s="28"/>
      <c r="LWL145" s="28"/>
      <c r="LWM145" s="28"/>
      <c r="LWN145" s="28"/>
      <c r="LWO145" s="28"/>
      <c r="LWP145" s="28"/>
      <c r="LWQ145" s="28"/>
      <c r="LWR145" s="28"/>
      <c r="LWS145" s="28"/>
      <c r="LWT145" s="28"/>
      <c r="LWU145" s="28"/>
      <c r="LWV145" s="28"/>
      <c r="LWW145" s="28"/>
      <c r="LWX145" s="28"/>
      <c r="LWY145" s="28"/>
      <c r="LWZ145" s="28"/>
      <c r="LXA145" s="28"/>
      <c r="LXB145" s="28"/>
      <c r="LXC145" s="28"/>
      <c r="LXD145" s="28"/>
      <c r="LXE145" s="28"/>
      <c r="LXF145" s="28"/>
      <c r="LXG145" s="28"/>
      <c r="LXH145" s="28"/>
      <c r="LXI145" s="28"/>
      <c r="LXJ145" s="28"/>
      <c r="LXK145" s="28"/>
      <c r="LXL145" s="28"/>
      <c r="LXM145" s="28"/>
      <c r="LXN145" s="28"/>
      <c r="LXO145" s="28"/>
      <c r="LXP145" s="28"/>
      <c r="LXQ145" s="28"/>
      <c r="LXR145" s="28"/>
      <c r="LXS145" s="28"/>
      <c r="LXT145" s="28"/>
      <c r="LXU145" s="28"/>
      <c r="LXV145" s="28"/>
      <c r="LXW145" s="28"/>
      <c r="LXX145" s="28"/>
      <c r="LXY145" s="28"/>
      <c r="LXZ145" s="28"/>
      <c r="LYA145" s="28"/>
      <c r="LYB145" s="28"/>
      <c r="LYC145" s="28"/>
      <c r="LYD145" s="28"/>
      <c r="LYE145" s="28"/>
      <c r="LYF145" s="28"/>
      <c r="LYG145" s="28"/>
      <c r="LYH145" s="28"/>
      <c r="LYI145" s="28"/>
      <c r="LYJ145" s="28"/>
      <c r="LYK145" s="28"/>
      <c r="LYL145" s="28"/>
      <c r="LYM145" s="28"/>
      <c r="LYN145" s="28"/>
      <c r="LYO145" s="28"/>
      <c r="LYP145" s="28"/>
      <c r="LYQ145" s="28"/>
      <c r="LYR145" s="28"/>
      <c r="LYS145" s="28"/>
      <c r="LYT145" s="28"/>
      <c r="LYU145" s="28"/>
      <c r="LYV145" s="28"/>
      <c r="LYW145" s="28"/>
      <c r="LYX145" s="28"/>
      <c r="LYY145" s="28"/>
      <c r="LYZ145" s="28"/>
      <c r="LZA145" s="28"/>
      <c r="LZB145" s="28"/>
      <c r="LZC145" s="28"/>
      <c r="LZD145" s="28"/>
      <c r="LZE145" s="28"/>
      <c r="LZF145" s="28"/>
      <c r="LZG145" s="28"/>
      <c r="LZH145" s="28"/>
      <c r="LZI145" s="28"/>
      <c r="LZJ145" s="28"/>
      <c r="LZK145" s="28"/>
      <c r="LZL145" s="28"/>
      <c r="LZM145" s="28"/>
      <c r="LZN145" s="28"/>
      <c r="LZO145" s="28"/>
      <c r="LZP145" s="28"/>
      <c r="LZQ145" s="28"/>
      <c r="LZR145" s="28"/>
      <c r="LZS145" s="28"/>
      <c r="LZT145" s="28"/>
      <c r="LZU145" s="28"/>
      <c r="LZV145" s="28"/>
      <c r="LZW145" s="28"/>
      <c r="LZX145" s="28"/>
      <c r="LZY145" s="28"/>
      <c r="LZZ145" s="28"/>
      <c r="MAA145" s="28"/>
      <c r="MAB145" s="28"/>
      <c r="MAC145" s="28"/>
      <c r="MAD145" s="28"/>
      <c r="MAE145" s="28"/>
      <c r="MAF145" s="28"/>
      <c r="MAG145" s="28"/>
      <c r="MAH145" s="28"/>
      <c r="MAI145" s="28"/>
      <c r="MAJ145" s="28"/>
      <c r="MAK145" s="28"/>
      <c r="MAL145" s="28"/>
      <c r="MAM145" s="28"/>
      <c r="MAN145" s="28"/>
      <c r="MAO145" s="28"/>
      <c r="MAP145" s="28"/>
      <c r="MAQ145" s="28"/>
      <c r="MAR145" s="28"/>
      <c r="MAS145" s="28"/>
      <c r="MAT145" s="28"/>
      <c r="MAU145" s="28"/>
      <c r="MAV145" s="28"/>
      <c r="MAW145" s="28"/>
      <c r="MAX145" s="28"/>
      <c r="MAY145" s="28"/>
      <c r="MAZ145" s="28"/>
      <c r="MBA145" s="28"/>
      <c r="MBB145" s="28"/>
      <c r="MBC145" s="28"/>
      <c r="MBD145" s="28"/>
      <c r="MBE145" s="28"/>
      <c r="MBF145" s="28"/>
      <c r="MBG145" s="28"/>
      <c r="MBH145" s="28"/>
      <c r="MBI145" s="28"/>
      <c r="MBJ145" s="28"/>
      <c r="MBK145" s="28"/>
      <c r="MBL145" s="28"/>
      <c r="MBM145" s="28"/>
      <c r="MBN145" s="28"/>
      <c r="MBO145" s="28"/>
      <c r="MBP145" s="28"/>
      <c r="MBQ145" s="28"/>
      <c r="MBR145" s="28"/>
      <c r="MBS145" s="28"/>
      <c r="MBT145" s="28"/>
      <c r="MBU145" s="28"/>
      <c r="MBV145" s="28"/>
      <c r="MBW145" s="28"/>
      <c r="MBX145" s="28"/>
      <c r="MBY145" s="28"/>
      <c r="MBZ145" s="28"/>
      <c r="MCA145" s="28"/>
      <c r="MCB145" s="28"/>
      <c r="MCC145" s="28"/>
      <c r="MCD145" s="28"/>
      <c r="MCE145" s="28"/>
      <c r="MCF145" s="28"/>
      <c r="MCG145" s="28"/>
      <c r="MCH145" s="28"/>
      <c r="MCI145" s="28"/>
      <c r="MCJ145" s="28"/>
      <c r="MCK145" s="28"/>
      <c r="MCL145" s="28"/>
      <c r="MCM145" s="28"/>
      <c r="MCN145" s="28"/>
      <c r="MCO145" s="28"/>
      <c r="MCP145" s="28"/>
      <c r="MCQ145" s="28"/>
      <c r="MCR145" s="28"/>
      <c r="MCS145" s="28"/>
      <c r="MCT145" s="28"/>
      <c r="MCU145" s="28"/>
      <c r="MCV145" s="28"/>
      <c r="MCW145" s="28"/>
      <c r="MCX145" s="28"/>
      <c r="MCY145" s="28"/>
      <c r="MCZ145" s="28"/>
      <c r="MDA145" s="28"/>
      <c r="MDB145" s="28"/>
      <c r="MDC145" s="28"/>
      <c r="MDD145" s="28"/>
      <c r="MDE145" s="28"/>
      <c r="MDF145" s="28"/>
      <c r="MDG145" s="28"/>
      <c r="MDH145" s="28"/>
      <c r="MDI145" s="28"/>
      <c r="MDJ145" s="28"/>
      <c r="MDK145" s="28"/>
      <c r="MDL145" s="28"/>
      <c r="MDM145" s="28"/>
      <c r="MDN145" s="28"/>
      <c r="MDO145" s="28"/>
      <c r="MDP145" s="28"/>
      <c r="MDQ145" s="28"/>
      <c r="MDR145" s="28"/>
      <c r="MDS145" s="28"/>
      <c r="MDT145" s="28"/>
      <c r="MDU145" s="28"/>
      <c r="MDV145" s="28"/>
      <c r="MDW145" s="28"/>
      <c r="MDX145" s="28"/>
      <c r="MDY145" s="28"/>
      <c r="MDZ145" s="28"/>
      <c r="MEA145" s="28"/>
      <c r="MEB145" s="28"/>
      <c r="MEC145" s="28"/>
      <c r="MED145" s="28"/>
      <c r="MEE145" s="28"/>
      <c r="MEF145" s="28"/>
      <c r="MEG145" s="28"/>
      <c r="MEH145" s="28"/>
      <c r="MEI145" s="28"/>
      <c r="MEJ145" s="28"/>
      <c r="MEK145" s="28"/>
      <c r="MEL145" s="28"/>
      <c r="MEM145" s="28"/>
      <c r="MEN145" s="28"/>
      <c r="MEO145" s="28"/>
      <c r="MEP145" s="28"/>
      <c r="MEQ145" s="28"/>
      <c r="MER145" s="28"/>
      <c r="MES145" s="28"/>
      <c r="MET145" s="28"/>
      <c r="MEU145" s="28"/>
      <c r="MEV145" s="28"/>
      <c r="MEW145" s="28"/>
      <c r="MEX145" s="28"/>
      <c r="MEY145" s="28"/>
      <c r="MEZ145" s="28"/>
      <c r="MFA145" s="28"/>
      <c r="MFB145" s="28"/>
      <c r="MFC145" s="28"/>
      <c r="MFD145" s="28"/>
      <c r="MFE145" s="28"/>
      <c r="MFF145" s="28"/>
      <c r="MFG145" s="28"/>
      <c r="MFH145" s="28"/>
      <c r="MFI145" s="28"/>
      <c r="MFJ145" s="28"/>
      <c r="MFK145" s="28"/>
      <c r="MFL145" s="28"/>
      <c r="MFM145" s="28"/>
      <c r="MFN145" s="28"/>
      <c r="MFO145" s="28"/>
      <c r="MFP145" s="28"/>
      <c r="MFQ145" s="28"/>
      <c r="MFR145" s="28"/>
      <c r="MFS145" s="28"/>
      <c r="MFT145" s="28"/>
      <c r="MFU145" s="28"/>
      <c r="MFV145" s="28"/>
      <c r="MFW145" s="28"/>
      <c r="MFX145" s="28"/>
      <c r="MFY145" s="28"/>
      <c r="MFZ145" s="28"/>
      <c r="MGA145" s="28"/>
      <c r="MGB145" s="28"/>
      <c r="MGC145" s="28"/>
      <c r="MGD145" s="28"/>
      <c r="MGE145" s="28"/>
      <c r="MGF145" s="28"/>
      <c r="MGG145" s="28"/>
      <c r="MGH145" s="28"/>
      <c r="MGI145" s="28"/>
      <c r="MGJ145" s="28"/>
      <c r="MGK145" s="28"/>
      <c r="MGL145" s="28"/>
      <c r="MGM145" s="28"/>
      <c r="MGN145" s="28"/>
      <c r="MGO145" s="28"/>
      <c r="MGP145" s="28"/>
      <c r="MGQ145" s="28"/>
      <c r="MGR145" s="28"/>
      <c r="MGS145" s="28"/>
      <c r="MGT145" s="28"/>
      <c r="MGU145" s="28"/>
      <c r="MGV145" s="28"/>
      <c r="MGW145" s="28"/>
      <c r="MGX145" s="28"/>
      <c r="MGY145" s="28"/>
      <c r="MGZ145" s="28"/>
      <c r="MHA145" s="28"/>
      <c r="MHB145" s="28"/>
      <c r="MHC145" s="28"/>
      <c r="MHD145" s="28"/>
      <c r="MHE145" s="28"/>
      <c r="MHF145" s="28"/>
      <c r="MHG145" s="28"/>
      <c r="MHH145" s="28"/>
      <c r="MHI145" s="28"/>
      <c r="MHJ145" s="28"/>
      <c r="MHK145" s="28"/>
      <c r="MHL145" s="28"/>
      <c r="MHM145" s="28"/>
      <c r="MHN145" s="28"/>
      <c r="MHO145" s="28"/>
      <c r="MHP145" s="28"/>
      <c r="MHQ145" s="28"/>
      <c r="MHR145" s="28"/>
      <c r="MHS145" s="28"/>
      <c r="MHT145" s="28"/>
      <c r="MHU145" s="28"/>
      <c r="MHV145" s="28"/>
      <c r="MHW145" s="28"/>
      <c r="MHX145" s="28"/>
      <c r="MHY145" s="28"/>
      <c r="MHZ145" s="28"/>
      <c r="MIA145" s="28"/>
      <c r="MIB145" s="28"/>
      <c r="MIC145" s="28"/>
      <c r="MID145" s="28"/>
      <c r="MIE145" s="28"/>
      <c r="MIF145" s="28"/>
      <c r="MIG145" s="28"/>
      <c r="MIH145" s="28"/>
      <c r="MII145" s="28"/>
      <c r="MIJ145" s="28"/>
      <c r="MIK145" s="28"/>
      <c r="MIL145" s="28"/>
      <c r="MIM145" s="28"/>
      <c r="MIN145" s="28"/>
      <c r="MIO145" s="28"/>
      <c r="MIP145" s="28"/>
      <c r="MIQ145" s="28"/>
      <c r="MIR145" s="28"/>
      <c r="MIS145" s="28"/>
      <c r="MIT145" s="28"/>
      <c r="MIU145" s="28"/>
      <c r="MIV145" s="28"/>
      <c r="MIW145" s="28"/>
      <c r="MIX145" s="28"/>
      <c r="MIY145" s="28"/>
      <c r="MIZ145" s="28"/>
      <c r="MJA145" s="28"/>
      <c r="MJB145" s="28"/>
      <c r="MJC145" s="28"/>
      <c r="MJD145" s="28"/>
      <c r="MJE145" s="28"/>
      <c r="MJF145" s="28"/>
      <c r="MJG145" s="28"/>
      <c r="MJH145" s="28"/>
      <c r="MJI145" s="28"/>
      <c r="MJJ145" s="28"/>
      <c r="MJK145" s="28"/>
      <c r="MJL145" s="28"/>
      <c r="MJM145" s="28"/>
      <c r="MJN145" s="28"/>
      <c r="MJO145" s="28"/>
      <c r="MJP145" s="28"/>
      <c r="MJQ145" s="28"/>
      <c r="MJR145" s="28"/>
      <c r="MJS145" s="28"/>
      <c r="MJT145" s="28"/>
      <c r="MJU145" s="28"/>
      <c r="MJV145" s="28"/>
      <c r="MJW145" s="28"/>
      <c r="MJX145" s="28"/>
      <c r="MJY145" s="28"/>
      <c r="MJZ145" s="28"/>
      <c r="MKA145" s="28"/>
      <c r="MKB145" s="28"/>
      <c r="MKC145" s="28"/>
      <c r="MKD145" s="28"/>
      <c r="MKE145" s="28"/>
      <c r="MKF145" s="28"/>
      <c r="MKG145" s="28"/>
      <c r="MKH145" s="28"/>
      <c r="MKI145" s="28"/>
      <c r="MKJ145" s="28"/>
      <c r="MKK145" s="28"/>
      <c r="MKL145" s="28"/>
      <c r="MKM145" s="28"/>
      <c r="MKN145" s="28"/>
      <c r="MKO145" s="28"/>
      <c r="MKP145" s="28"/>
      <c r="MKQ145" s="28"/>
      <c r="MKR145" s="28"/>
      <c r="MKS145" s="28"/>
      <c r="MKT145" s="28"/>
      <c r="MKU145" s="28"/>
      <c r="MKV145" s="28"/>
      <c r="MKW145" s="28"/>
      <c r="MKX145" s="28"/>
      <c r="MKY145" s="28"/>
      <c r="MKZ145" s="28"/>
      <c r="MLA145" s="28"/>
      <c r="MLB145" s="28"/>
      <c r="MLC145" s="28"/>
      <c r="MLD145" s="28"/>
      <c r="MLE145" s="28"/>
      <c r="MLF145" s="28"/>
      <c r="MLG145" s="28"/>
      <c r="MLH145" s="28"/>
      <c r="MLI145" s="28"/>
      <c r="MLJ145" s="28"/>
      <c r="MLK145" s="28"/>
      <c r="MLL145" s="28"/>
      <c r="MLM145" s="28"/>
      <c r="MLN145" s="28"/>
      <c r="MLO145" s="28"/>
      <c r="MLP145" s="28"/>
      <c r="MLQ145" s="28"/>
      <c r="MLR145" s="28"/>
      <c r="MLS145" s="28"/>
      <c r="MLT145" s="28"/>
      <c r="MLU145" s="28"/>
      <c r="MLV145" s="28"/>
      <c r="MLW145" s="28"/>
      <c r="MLX145" s="28"/>
      <c r="MLY145" s="28"/>
      <c r="MLZ145" s="28"/>
      <c r="MMA145" s="28"/>
      <c r="MMB145" s="28"/>
      <c r="MMC145" s="28"/>
      <c r="MMD145" s="28"/>
      <c r="MME145" s="28"/>
      <c r="MMF145" s="28"/>
      <c r="MMG145" s="28"/>
      <c r="MMH145" s="28"/>
      <c r="MMI145" s="28"/>
      <c r="MMJ145" s="28"/>
      <c r="MMK145" s="28"/>
      <c r="MML145" s="28"/>
      <c r="MMM145" s="28"/>
      <c r="MMN145" s="28"/>
      <c r="MMO145" s="28"/>
      <c r="MMP145" s="28"/>
      <c r="MMQ145" s="28"/>
      <c r="MMR145" s="28"/>
      <c r="MMS145" s="28"/>
      <c r="MMT145" s="28"/>
      <c r="MMU145" s="28"/>
      <c r="MMV145" s="28"/>
      <c r="MMW145" s="28"/>
      <c r="MMX145" s="28"/>
      <c r="MMY145" s="28"/>
      <c r="MMZ145" s="28"/>
      <c r="MNA145" s="28"/>
      <c r="MNB145" s="28"/>
      <c r="MNC145" s="28"/>
      <c r="MND145" s="28"/>
      <c r="MNE145" s="28"/>
      <c r="MNF145" s="28"/>
      <c r="MNG145" s="28"/>
      <c r="MNH145" s="28"/>
      <c r="MNI145" s="28"/>
      <c r="MNJ145" s="28"/>
      <c r="MNK145" s="28"/>
      <c r="MNL145" s="28"/>
      <c r="MNM145" s="28"/>
      <c r="MNN145" s="28"/>
      <c r="MNO145" s="28"/>
      <c r="MNP145" s="28"/>
      <c r="MNQ145" s="28"/>
      <c r="MNR145" s="28"/>
      <c r="MNS145" s="28"/>
      <c r="MNT145" s="28"/>
      <c r="MNU145" s="28"/>
      <c r="MNV145" s="28"/>
      <c r="MNW145" s="28"/>
      <c r="MNX145" s="28"/>
      <c r="MNY145" s="28"/>
      <c r="MNZ145" s="28"/>
      <c r="MOA145" s="28"/>
      <c r="MOB145" s="28"/>
      <c r="MOC145" s="28"/>
      <c r="MOD145" s="28"/>
      <c r="MOE145" s="28"/>
      <c r="MOF145" s="28"/>
      <c r="MOG145" s="28"/>
      <c r="MOH145" s="28"/>
      <c r="MOI145" s="28"/>
      <c r="MOJ145" s="28"/>
      <c r="MOK145" s="28"/>
      <c r="MOL145" s="28"/>
      <c r="MOM145" s="28"/>
      <c r="MON145" s="28"/>
      <c r="MOO145" s="28"/>
      <c r="MOP145" s="28"/>
      <c r="MOQ145" s="28"/>
      <c r="MOR145" s="28"/>
      <c r="MOS145" s="28"/>
      <c r="MOT145" s="28"/>
      <c r="MOU145" s="28"/>
      <c r="MOV145" s="28"/>
      <c r="MOW145" s="28"/>
      <c r="MOX145" s="28"/>
      <c r="MOY145" s="28"/>
      <c r="MOZ145" s="28"/>
      <c r="MPA145" s="28"/>
      <c r="MPB145" s="28"/>
      <c r="MPC145" s="28"/>
      <c r="MPD145" s="28"/>
      <c r="MPE145" s="28"/>
      <c r="MPF145" s="28"/>
      <c r="MPG145" s="28"/>
      <c r="MPH145" s="28"/>
      <c r="MPI145" s="28"/>
      <c r="MPJ145" s="28"/>
      <c r="MPK145" s="28"/>
      <c r="MPL145" s="28"/>
      <c r="MPM145" s="28"/>
      <c r="MPN145" s="28"/>
      <c r="MPO145" s="28"/>
      <c r="MPP145" s="28"/>
      <c r="MPQ145" s="28"/>
      <c r="MPR145" s="28"/>
      <c r="MPS145" s="28"/>
      <c r="MPT145" s="28"/>
      <c r="MPU145" s="28"/>
      <c r="MPV145" s="28"/>
      <c r="MPW145" s="28"/>
      <c r="MPX145" s="28"/>
      <c r="MPY145" s="28"/>
      <c r="MPZ145" s="28"/>
      <c r="MQA145" s="28"/>
      <c r="MQB145" s="28"/>
      <c r="MQC145" s="28"/>
      <c r="MQD145" s="28"/>
      <c r="MQE145" s="28"/>
      <c r="MQF145" s="28"/>
      <c r="MQG145" s="28"/>
      <c r="MQH145" s="28"/>
      <c r="MQI145" s="28"/>
      <c r="MQJ145" s="28"/>
      <c r="MQK145" s="28"/>
      <c r="MQL145" s="28"/>
      <c r="MQM145" s="28"/>
      <c r="MQN145" s="28"/>
      <c r="MQO145" s="28"/>
      <c r="MQP145" s="28"/>
      <c r="MQQ145" s="28"/>
      <c r="MQR145" s="28"/>
      <c r="MQS145" s="28"/>
      <c r="MQT145" s="28"/>
      <c r="MQU145" s="28"/>
      <c r="MQV145" s="28"/>
      <c r="MQW145" s="28"/>
      <c r="MQX145" s="28"/>
      <c r="MQY145" s="28"/>
      <c r="MQZ145" s="28"/>
      <c r="MRA145" s="28"/>
      <c r="MRB145" s="28"/>
      <c r="MRC145" s="28"/>
      <c r="MRD145" s="28"/>
      <c r="MRE145" s="28"/>
      <c r="MRF145" s="28"/>
      <c r="MRG145" s="28"/>
      <c r="MRH145" s="28"/>
      <c r="MRI145" s="28"/>
      <c r="MRJ145" s="28"/>
      <c r="MRK145" s="28"/>
      <c r="MRL145" s="28"/>
      <c r="MRM145" s="28"/>
      <c r="MRN145" s="28"/>
      <c r="MRO145" s="28"/>
      <c r="MRP145" s="28"/>
      <c r="MRQ145" s="28"/>
      <c r="MRR145" s="28"/>
      <c r="MRS145" s="28"/>
      <c r="MRT145" s="28"/>
      <c r="MRU145" s="28"/>
      <c r="MRV145" s="28"/>
      <c r="MRW145" s="28"/>
      <c r="MRX145" s="28"/>
      <c r="MRY145" s="28"/>
      <c r="MRZ145" s="28"/>
      <c r="MSA145" s="28"/>
      <c r="MSB145" s="28"/>
      <c r="MSC145" s="28"/>
      <c r="MSD145" s="28"/>
      <c r="MSE145" s="28"/>
      <c r="MSF145" s="28"/>
      <c r="MSG145" s="28"/>
      <c r="MSH145" s="28"/>
      <c r="MSI145" s="28"/>
      <c r="MSJ145" s="28"/>
      <c r="MSK145" s="28"/>
      <c r="MSL145" s="28"/>
      <c r="MSM145" s="28"/>
      <c r="MSN145" s="28"/>
      <c r="MSO145" s="28"/>
      <c r="MSP145" s="28"/>
      <c r="MSQ145" s="28"/>
      <c r="MSR145" s="28"/>
      <c r="MSS145" s="28"/>
      <c r="MST145" s="28"/>
      <c r="MSU145" s="28"/>
      <c r="MSV145" s="28"/>
      <c r="MSW145" s="28"/>
      <c r="MSX145" s="28"/>
      <c r="MSY145" s="28"/>
      <c r="MSZ145" s="28"/>
      <c r="MTA145" s="28"/>
      <c r="MTB145" s="28"/>
      <c r="MTC145" s="28"/>
      <c r="MTD145" s="28"/>
      <c r="MTE145" s="28"/>
      <c r="MTF145" s="28"/>
      <c r="MTG145" s="28"/>
      <c r="MTH145" s="28"/>
      <c r="MTI145" s="28"/>
      <c r="MTJ145" s="28"/>
      <c r="MTK145" s="28"/>
      <c r="MTL145" s="28"/>
      <c r="MTM145" s="28"/>
      <c r="MTN145" s="28"/>
      <c r="MTO145" s="28"/>
      <c r="MTP145" s="28"/>
      <c r="MTQ145" s="28"/>
      <c r="MTR145" s="28"/>
      <c r="MTS145" s="28"/>
      <c r="MTT145" s="28"/>
      <c r="MTU145" s="28"/>
      <c r="MTV145" s="28"/>
      <c r="MTW145" s="28"/>
      <c r="MTX145" s="28"/>
      <c r="MTY145" s="28"/>
      <c r="MTZ145" s="28"/>
      <c r="MUA145" s="28"/>
      <c r="MUB145" s="28"/>
      <c r="MUC145" s="28"/>
      <c r="MUD145" s="28"/>
      <c r="MUE145" s="28"/>
      <c r="MUF145" s="28"/>
      <c r="MUG145" s="28"/>
      <c r="MUH145" s="28"/>
      <c r="MUI145" s="28"/>
      <c r="MUJ145" s="28"/>
      <c r="MUK145" s="28"/>
      <c r="MUL145" s="28"/>
      <c r="MUM145" s="28"/>
      <c r="MUN145" s="28"/>
      <c r="MUO145" s="28"/>
      <c r="MUP145" s="28"/>
      <c r="MUQ145" s="28"/>
      <c r="MUR145" s="28"/>
      <c r="MUS145" s="28"/>
      <c r="MUT145" s="28"/>
      <c r="MUU145" s="28"/>
      <c r="MUV145" s="28"/>
      <c r="MUW145" s="28"/>
      <c r="MUX145" s="28"/>
      <c r="MUY145" s="28"/>
      <c r="MUZ145" s="28"/>
      <c r="MVA145" s="28"/>
      <c r="MVB145" s="28"/>
      <c r="MVC145" s="28"/>
      <c r="MVD145" s="28"/>
      <c r="MVE145" s="28"/>
      <c r="MVF145" s="28"/>
      <c r="MVG145" s="28"/>
      <c r="MVH145" s="28"/>
      <c r="MVI145" s="28"/>
      <c r="MVJ145" s="28"/>
      <c r="MVK145" s="28"/>
      <c r="MVL145" s="28"/>
      <c r="MVM145" s="28"/>
      <c r="MVN145" s="28"/>
      <c r="MVO145" s="28"/>
      <c r="MVP145" s="28"/>
      <c r="MVQ145" s="28"/>
      <c r="MVR145" s="28"/>
      <c r="MVS145" s="28"/>
      <c r="MVT145" s="28"/>
      <c r="MVU145" s="28"/>
      <c r="MVV145" s="28"/>
      <c r="MVW145" s="28"/>
      <c r="MVX145" s="28"/>
      <c r="MVY145" s="28"/>
      <c r="MVZ145" s="28"/>
      <c r="MWA145" s="28"/>
      <c r="MWB145" s="28"/>
      <c r="MWC145" s="28"/>
      <c r="MWD145" s="28"/>
      <c r="MWE145" s="28"/>
      <c r="MWF145" s="28"/>
      <c r="MWG145" s="28"/>
      <c r="MWH145" s="28"/>
      <c r="MWI145" s="28"/>
      <c r="MWJ145" s="28"/>
      <c r="MWK145" s="28"/>
      <c r="MWL145" s="28"/>
      <c r="MWM145" s="28"/>
      <c r="MWN145" s="28"/>
      <c r="MWO145" s="28"/>
      <c r="MWP145" s="28"/>
      <c r="MWQ145" s="28"/>
      <c r="MWR145" s="28"/>
      <c r="MWS145" s="28"/>
      <c r="MWT145" s="28"/>
      <c r="MWU145" s="28"/>
      <c r="MWV145" s="28"/>
      <c r="MWW145" s="28"/>
      <c r="MWX145" s="28"/>
      <c r="MWY145" s="28"/>
      <c r="MWZ145" s="28"/>
      <c r="MXA145" s="28"/>
      <c r="MXB145" s="28"/>
      <c r="MXC145" s="28"/>
      <c r="MXD145" s="28"/>
      <c r="MXE145" s="28"/>
      <c r="MXF145" s="28"/>
      <c r="MXG145" s="28"/>
      <c r="MXH145" s="28"/>
      <c r="MXI145" s="28"/>
      <c r="MXJ145" s="28"/>
      <c r="MXK145" s="28"/>
      <c r="MXL145" s="28"/>
      <c r="MXM145" s="28"/>
      <c r="MXN145" s="28"/>
      <c r="MXO145" s="28"/>
      <c r="MXP145" s="28"/>
      <c r="MXQ145" s="28"/>
      <c r="MXR145" s="28"/>
      <c r="MXS145" s="28"/>
      <c r="MXT145" s="28"/>
      <c r="MXU145" s="28"/>
      <c r="MXV145" s="28"/>
      <c r="MXW145" s="28"/>
      <c r="MXX145" s="28"/>
      <c r="MXY145" s="28"/>
      <c r="MXZ145" s="28"/>
      <c r="MYA145" s="28"/>
      <c r="MYB145" s="28"/>
      <c r="MYC145" s="28"/>
      <c r="MYD145" s="28"/>
      <c r="MYE145" s="28"/>
      <c r="MYF145" s="28"/>
      <c r="MYG145" s="28"/>
      <c r="MYH145" s="28"/>
      <c r="MYI145" s="28"/>
      <c r="MYJ145" s="28"/>
      <c r="MYK145" s="28"/>
      <c r="MYL145" s="28"/>
      <c r="MYM145" s="28"/>
      <c r="MYN145" s="28"/>
      <c r="MYO145" s="28"/>
      <c r="MYP145" s="28"/>
      <c r="MYQ145" s="28"/>
      <c r="MYR145" s="28"/>
      <c r="MYS145" s="28"/>
      <c r="MYT145" s="28"/>
      <c r="MYU145" s="28"/>
      <c r="MYV145" s="28"/>
      <c r="MYW145" s="28"/>
      <c r="MYX145" s="28"/>
      <c r="MYY145" s="28"/>
      <c r="MYZ145" s="28"/>
      <c r="MZA145" s="28"/>
      <c r="MZB145" s="28"/>
      <c r="MZC145" s="28"/>
      <c r="MZD145" s="28"/>
      <c r="MZE145" s="28"/>
      <c r="MZF145" s="28"/>
      <c r="MZG145" s="28"/>
      <c r="MZH145" s="28"/>
      <c r="MZI145" s="28"/>
      <c r="MZJ145" s="28"/>
      <c r="MZK145" s="28"/>
      <c r="MZL145" s="28"/>
      <c r="MZM145" s="28"/>
      <c r="MZN145" s="28"/>
      <c r="MZO145" s="28"/>
      <c r="MZP145" s="28"/>
      <c r="MZQ145" s="28"/>
      <c r="MZR145" s="28"/>
      <c r="MZS145" s="28"/>
      <c r="MZT145" s="28"/>
      <c r="MZU145" s="28"/>
      <c r="MZV145" s="28"/>
      <c r="MZW145" s="28"/>
      <c r="MZX145" s="28"/>
      <c r="MZY145" s="28"/>
      <c r="MZZ145" s="28"/>
      <c r="NAA145" s="28"/>
      <c r="NAB145" s="28"/>
      <c r="NAC145" s="28"/>
      <c r="NAD145" s="28"/>
      <c r="NAE145" s="28"/>
      <c r="NAF145" s="28"/>
      <c r="NAG145" s="28"/>
      <c r="NAH145" s="28"/>
      <c r="NAI145" s="28"/>
      <c r="NAJ145" s="28"/>
      <c r="NAK145" s="28"/>
      <c r="NAL145" s="28"/>
      <c r="NAM145" s="28"/>
      <c r="NAN145" s="28"/>
      <c r="NAO145" s="28"/>
      <c r="NAP145" s="28"/>
      <c r="NAQ145" s="28"/>
      <c r="NAR145" s="28"/>
      <c r="NAS145" s="28"/>
      <c r="NAT145" s="28"/>
      <c r="NAU145" s="28"/>
      <c r="NAV145" s="28"/>
      <c r="NAW145" s="28"/>
      <c r="NAX145" s="28"/>
      <c r="NAY145" s="28"/>
      <c r="NAZ145" s="28"/>
      <c r="NBA145" s="28"/>
      <c r="NBB145" s="28"/>
      <c r="NBC145" s="28"/>
      <c r="NBD145" s="28"/>
      <c r="NBE145" s="28"/>
      <c r="NBF145" s="28"/>
      <c r="NBG145" s="28"/>
      <c r="NBH145" s="28"/>
      <c r="NBI145" s="28"/>
      <c r="NBJ145" s="28"/>
      <c r="NBK145" s="28"/>
      <c r="NBL145" s="28"/>
      <c r="NBM145" s="28"/>
      <c r="NBN145" s="28"/>
      <c r="NBO145" s="28"/>
      <c r="NBP145" s="28"/>
      <c r="NBQ145" s="28"/>
      <c r="NBR145" s="28"/>
      <c r="NBS145" s="28"/>
      <c r="NBT145" s="28"/>
      <c r="NBU145" s="28"/>
      <c r="NBV145" s="28"/>
      <c r="NBW145" s="28"/>
      <c r="NBX145" s="28"/>
      <c r="NBY145" s="28"/>
      <c r="NBZ145" s="28"/>
      <c r="NCA145" s="28"/>
      <c r="NCB145" s="28"/>
      <c r="NCC145" s="28"/>
      <c r="NCD145" s="28"/>
      <c r="NCE145" s="28"/>
      <c r="NCF145" s="28"/>
      <c r="NCG145" s="28"/>
      <c r="NCH145" s="28"/>
      <c r="NCI145" s="28"/>
      <c r="NCJ145" s="28"/>
      <c r="NCK145" s="28"/>
      <c r="NCL145" s="28"/>
      <c r="NCM145" s="28"/>
      <c r="NCN145" s="28"/>
      <c r="NCO145" s="28"/>
      <c r="NCP145" s="28"/>
      <c r="NCQ145" s="28"/>
      <c r="NCR145" s="28"/>
      <c r="NCS145" s="28"/>
      <c r="NCT145" s="28"/>
      <c r="NCU145" s="28"/>
      <c r="NCV145" s="28"/>
      <c r="NCW145" s="28"/>
      <c r="NCX145" s="28"/>
      <c r="NCY145" s="28"/>
      <c r="NCZ145" s="28"/>
      <c r="NDA145" s="28"/>
      <c r="NDB145" s="28"/>
      <c r="NDC145" s="28"/>
      <c r="NDD145" s="28"/>
      <c r="NDE145" s="28"/>
      <c r="NDF145" s="28"/>
      <c r="NDG145" s="28"/>
      <c r="NDH145" s="28"/>
      <c r="NDI145" s="28"/>
      <c r="NDJ145" s="28"/>
      <c r="NDK145" s="28"/>
      <c r="NDL145" s="28"/>
      <c r="NDM145" s="28"/>
      <c r="NDN145" s="28"/>
      <c r="NDO145" s="28"/>
      <c r="NDP145" s="28"/>
      <c r="NDQ145" s="28"/>
      <c r="NDR145" s="28"/>
      <c r="NDS145" s="28"/>
      <c r="NDT145" s="28"/>
      <c r="NDU145" s="28"/>
      <c r="NDV145" s="28"/>
      <c r="NDW145" s="28"/>
      <c r="NDX145" s="28"/>
      <c r="NDY145" s="28"/>
      <c r="NDZ145" s="28"/>
      <c r="NEA145" s="28"/>
      <c r="NEB145" s="28"/>
      <c r="NEC145" s="28"/>
      <c r="NED145" s="28"/>
      <c r="NEE145" s="28"/>
      <c r="NEF145" s="28"/>
      <c r="NEG145" s="28"/>
      <c r="NEH145" s="28"/>
      <c r="NEI145" s="28"/>
      <c r="NEJ145" s="28"/>
      <c r="NEK145" s="28"/>
      <c r="NEL145" s="28"/>
      <c r="NEM145" s="28"/>
      <c r="NEN145" s="28"/>
      <c r="NEO145" s="28"/>
      <c r="NEP145" s="28"/>
      <c r="NEQ145" s="28"/>
      <c r="NER145" s="28"/>
      <c r="NES145" s="28"/>
      <c r="NET145" s="28"/>
      <c r="NEU145" s="28"/>
      <c r="NEV145" s="28"/>
      <c r="NEW145" s="28"/>
      <c r="NEX145" s="28"/>
      <c r="NEY145" s="28"/>
      <c r="NEZ145" s="28"/>
      <c r="NFA145" s="28"/>
      <c r="NFB145" s="28"/>
      <c r="NFC145" s="28"/>
      <c r="NFD145" s="28"/>
      <c r="NFE145" s="28"/>
      <c r="NFF145" s="28"/>
      <c r="NFG145" s="28"/>
      <c r="NFH145" s="28"/>
      <c r="NFI145" s="28"/>
      <c r="NFJ145" s="28"/>
      <c r="NFK145" s="28"/>
      <c r="NFL145" s="28"/>
      <c r="NFM145" s="28"/>
      <c r="NFN145" s="28"/>
      <c r="NFO145" s="28"/>
      <c r="NFP145" s="28"/>
      <c r="NFQ145" s="28"/>
      <c r="NFR145" s="28"/>
      <c r="NFS145" s="28"/>
      <c r="NFT145" s="28"/>
      <c r="NFU145" s="28"/>
      <c r="NFV145" s="28"/>
      <c r="NFW145" s="28"/>
      <c r="NFX145" s="28"/>
      <c r="NFY145" s="28"/>
      <c r="NFZ145" s="28"/>
      <c r="NGA145" s="28"/>
      <c r="NGB145" s="28"/>
      <c r="NGC145" s="28"/>
      <c r="NGD145" s="28"/>
      <c r="NGE145" s="28"/>
      <c r="NGF145" s="28"/>
      <c r="NGG145" s="28"/>
      <c r="NGH145" s="28"/>
      <c r="NGI145" s="28"/>
      <c r="NGJ145" s="28"/>
      <c r="NGK145" s="28"/>
      <c r="NGL145" s="28"/>
      <c r="NGM145" s="28"/>
      <c r="NGN145" s="28"/>
      <c r="NGO145" s="28"/>
      <c r="NGP145" s="28"/>
      <c r="NGQ145" s="28"/>
      <c r="NGR145" s="28"/>
      <c r="NGS145" s="28"/>
      <c r="NGT145" s="28"/>
      <c r="NGU145" s="28"/>
      <c r="NGV145" s="28"/>
      <c r="NGW145" s="28"/>
      <c r="NGX145" s="28"/>
      <c r="NGY145" s="28"/>
      <c r="NGZ145" s="28"/>
      <c r="NHA145" s="28"/>
      <c r="NHB145" s="28"/>
      <c r="NHC145" s="28"/>
      <c r="NHD145" s="28"/>
      <c r="NHE145" s="28"/>
      <c r="NHF145" s="28"/>
      <c r="NHG145" s="28"/>
      <c r="NHH145" s="28"/>
      <c r="NHI145" s="28"/>
      <c r="NHJ145" s="28"/>
      <c r="NHK145" s="28"/>
      <c r="NHL145" s="28"/>
      <c r="NHM145" s="28"/>
      <c r="NHN145" s="28"/>
      <c r="NHO145" s="28"/>
      <c r="NHP145" s="28"/>
      <c r="NHQ145" s="28"/>
      <c r="NHR145" s="28"/>
      <c r="NHS145" s="28"/>
      <c r="NHT145" s="28"/>
      <c r="NHU145" s="28"/>
      <c r="NHV145" s="28"/>
      <c r="NHW145" s="28"/>
      <c r="NHX145" s="28"/>
      <c r="NHY145" s="28"/>
      <c r="NHZ145" s="28"/>
      <c r="NIA145" s="28"/>
      <c r="NIB145" s="28"/>
      <c r="NIC145" s="28"/>
      <c r="NID145" s="28"/>
      <c r="NIE145" s="28"/>
      <c r="NIF145" s="28"/>
      <c r="NIG145" s="28"/>
      <c r="NIH145" s="28"/>
      <c r="NII145" s="28"/>
      <c r="NIJ145" s="28"/>
      <c r="NIK145" s="28"/>
      <c r="NIL145" s="28"/>
      <c r="NIM145" s="28"/>
      <c r="NIN145" s="28"/>
      <c r="NIO145" s="28"/>
      <c r="NIP145" s="28"/>
      <c r="NIQ145" s="28"/>
      <c r="NIR145" s="28"/>
      <c r="NIS145" s="28"/>
      <c r="NIT145" s="28"/>
      <c r="NIU145" s="28"/>
      <c r="NIV145" s="28"/>
      <c r="NIW145" s="28"/>
      <c r="NIX145" s="28"/>
      <c r="NIY145" s="28"/>
      <c r="NIZ145" s="28"/>
      <c r="NJA145" s="28"/>
      <c r="NJB145" s="28"/>
      <c r="NJC145" s="28"/>
      <c r="NJD145" s="28"/>
      <c r="NJE145" s="28"/>
      <c r="NJF145" s="28"/>
      <c r="NJG145" s="28"/>
      <c r="NJH145" s="28"/>
      <c r="NJI145" s="28"/>
      <c r="NJJ145" s="28"/>
      <c r="NJK145" s="28"/>
      <c r="NJL145" s="28"/>
      <c r="NJM145" s="28"/>
      <c r="NJN145" s="28"/>
      <c r="NJO145" s="28"/>
      <c r="NJP145" s="28"/>
      <c r="NJQ145" s="28"/>
      <c r="NJR145" s="28"/>
      <c r="NJS145" s="28"/>
      <c r="NJT145" s="28"/>
      <c r="NJU145" s="28"/>
      <c r="NJV145" s="28"/>
      <c r="NJW145" s="28"/>
      <c r="NJX145" s="28"/>
      <c r="NJY145" s="28"/>
      <c r="NJZ145" s="28"/>
      <c r="NKA145" s="28"/>
      <c r="NKB145" s="28"/>
      <c r="NKC145" s="28"/>
      <c r="NKD145" s="28"/>
      <c r="NKE145" s="28"/>
      <c r="NKF145" s="28"/>
      <c r="NKG145" s="28"/>
      <c r="NKH145" s="28"/>
      <c r="NKI145" s="28"/>
      <c r="NKJ145" s="28"/>
      <c r="NKK145" s="28"/>
      <c r="NKL145" s="28"/>
      <c r="NKM145" s="28"/>
      <c r="NKN145" s="28"/>
      <c r="NKO145" s="28"/>
      <c r="NKP145" s="28"/>
      <c r="NKQ145" s="28"/>
      <c r="NKR145" s="28"/>
      <c r="NKS145" s="28"/>
      <c r="NKT145" s="28"/>
      <c r="NKU145" s="28"/>
      <c r="NKV145" s="28"/>
      <c r="NKW145" s="28"/>
      <c r="NKX145" s="28"/>
      <c r="NKY145" s="28"/>
      <c r="NKZ145" s="28"/>
      <c r="NLA145" s="28"/>
      <c r="NLB145" s="28"/>
      <c r="NLC145" s="28"/>
      <c r="NLD145" s="28"/>
      <c r="NLE145" s="28"/>
      <c r="NLF145" s="28"/>
      <c r="NLG145" s="28"/>
      <c r="NLH145" s="28"/>
      <c r="NLI145" s="28"/>
      <c r="NLJ145" s="28"/>
      <c r="NLK145" s="28"/>
      <c r="NLL145" s="28"/>
      <c r="NLM145" s="28"/>
      <c r="NLN145" s="28"/>
      <c r="NLO145" s="28"/>
      <c r="NLP145" s="28"/>
      <c r="NLQ145" s="28"/>
      <c r="NLR145" s="28"/>
      <c r="NLS145" s="28"/>
      <c r="NLT145" s="28"/>
      <c r="NLU145" s="28"/>
      <c r="NLV145" s="28"/>
      <c r="NLW145" s="28"/>
      <c r="NLX145" s="28"/>
      <c r="NLY145" s="28"/>
      <c r="NLZ145" s="28"/>
      <c r="NMA145" s="28"/>
      <c r="NMB145" s="28"/>
      <c r="NMC145" s="28"/>
      <c r="NMD145" s="28"/>
      <c r="NME145" s="28"/>
      <c r="NMF145" s="28"/>
      <c r="NMG145" s="28"/>
      <c r="NMH145" s="28"/>
      <c r="NMI145" s="28"/>
      <c r="NMJ145" s="28"/>
      <c r="NMK145" s="28"/>
      <c r="NML145" s="28"/>
      <c r="NMM145" s="28"/>
      <c r="NMN145" s="28"/>
      <c r="NMO145" s="28"/>
      <c r="NMP145" s="28"/>
      <c r="NMQ145" s="28"/>
      <c r="NMR145" s="28"/>
      <c r="NMS145" s="28"/>
      <c r="NMT145" s="28"/>
      <c r="NMU145" s="28"/>
      <c r="NMV145" s="28"/>
      <c r="NMW145" s="28"/>
      <c r="NMX145" s="28"/>
      <c r="NMY145" s="28"/>
      <c r="NMZ145" s="28"/>
      <c r="NNA145" s="28"/>
      <c r="NNB145" s="28"/>
      <c r="NNC145" s="28"/>
      <c r="NND145" s="28"/>
      <c r="NNE145" s="28"/>
      <c r="NNF145" s="28"/>
      <c r="NNG145" s="28"/>
      <c r="NNH145" s="28"/>
      <c r="NNI145" s="28"/>
      <c r="NNJ145" s="28"/>
      <c r="NNK145" s="28"/>
      <c r="NNL145" s="28"/>
      <c r="NNM145" s="28"/>
      <c r="NNN145" s="28"/>
      <c r="NNO145" s="28"/>
      <c r="NNP145" s="28"/>
      <c r="NNQ145" s="28"/>
      <c r="NNR145" s="28"/>
      <c r="NNS145" s="28"/>
      <c r="NNT145" s="28"/>
      <c r="NNU145" s="28"/>
      <c r="NNV145" s="28"/>
      <c r="NNW145" s="28"/>
      <c r="NNX145" s="28"/>
      <c r="NNY145" s="28"/>
      <c r="NNZ145" s="28"/>
      <c r="NOA145" s="28"/>
      <c r="NOB145" s="28"/>
      <c r="NOC145" s="28"/>
      <c r="NOD145" s="28"/>
      <c r="NOE145" s="28"/>
      <c r="NOF145" s="28"/>
      <c r="NOG145" s="28"/>
      <c r="NOH145" s="28"/>
      <c r="NOI145" s="28"/>
      <c r="NOJ145" s="28"/>
      <c r="NOK145" s="28"/>
      <c r="NOL145" s="28"/>
      <c r="NOM145" s="28"/>
      <c r="NON145" s="28"/>
      <c r="NOO145" s="28"/>
      <c r="NOP145" s="28"/>
      <c r="NOQ145" s="28"/>
      <c r="NOR145" s="28"/>
      <c r="NOS145" s="28"/>
      <c r="NOT145" s="28"/>
      <c r="NOU145" s="28"/>
      <c r="NOV145" s="28"/>
      <c r="NOW145" s="28"/>
      <c r="NOX145" s="28"/>
      <c r="NOY145" s="28"/>
      <c r="NOZ145" s="28"/>
      <c r="NPA145" s="28"/>
      <c r="NPB145" s="28"/>
      <c r="NPC145" s="28"/>
      <c r="NPD145" s="28"/>
      <c r="NPE145" s="28"/>
      <c r="NPF145" s="28"/>
      <c r="NPG145" s="28"/>
      <c r="NPH145" s="28"/>
      <c r="NPI145" s="28"/>
      <c r="NPJ145" s="28"/>
      <c r="NPK145" s="28"/>
      <c r="NPL145" s="28"/>
      <c r="NPM145" s="28"/>
      <c r="NPN145" s="28"/>
      <c r="NPO145" s="28"/>
      <c r="NPP145" s="28"/>
      <c r="NPQ145" s="28"/>
      <c r="NPR145" s="28"/>
      <c r="NPS145" s="28"/>
      <c r="NPT145" s="28"/>
      <c r="NPU145" s="28"/>
      <c r="NPV145" s="28"/>
      <c r="NPW145" s="28"/>
      <c r="NPX145" s="28"/>
      <c r="NPY145" s="28"/>
      <c r="NPZ145" s="28"/>
      <c r="NQA145" s="28"/>
      <c r="NQB145" s="28"/>
      <c r="NQC145" s="28"/>
      <c r="NQD145" s="28"/>
      <c r="NQE145" s="28"/>
      <c r="NQF145" s="28"/>
      <c r="NQG145" s="28"/>
      <c r="NQH145" s="28"/>
      <c r="NQI145" s="28"/>
      <c r="NQJ145" s="28"/>
      <c r="NQK145" s="28"/>
      <c r="NQL145" s="28"/>
      <c r="NQM145" s="28"/>
      <c r="NQN145" s="28"/>
      <c r="NQO145" s="28"/>
      <c r="NQP145" s="28"/>
      <c r="NQQ145" s="28"/>
      <c r="NQR145" s="28"/>
      <c r="NQS145" s="28"/>
      <c r="NQT145" s="28"/>
      <c r="NQU145" s="28"/>
      <c r="NQV145" s="28"/>
      <c r="NQW145" s="28"/>
      <c r="NQX145" s="28"/>
      <c r="NQY145" s="28"/>
      <c r="NQZ145" s="28"/>
      <c r="NRA145" s="28"/>
      <c r="NRB145" s="28"/>
      <c r="NRC145" s="28"/>
      <c r="NRD145" s="28"/>
      <c r="NRE145" s="28"/>
      <c r="NRF145" s="28"/>
      <c r="NRG145" s="28"/>
      <c r="NRH145" s="28"/>
      <c r="NRI145" s="28"/>
      <c r="NRJ145" s="28"/>
      <c r="NRK145" s="28"/>
      <c r="NRL145" s="28"/>
      <c r="NRM145" s="28"/>
      <c r="NRN145" s="28"/>
      <c r="NRO145" s="28"/>
      <c r="NRP145" s="28"/>
      <c r="NRQ145" s="28"/>
      <c r="NRR145" s="28"/>
      <c r="NRS145" s="28"/>
      <c r="NRT145" s="28"/>
      <c r="NRU145" s="28"/>
      <c r="NRV145" s="28"/>
      <c r="NRW145" s="28"/>
      <c r="NRX145" s="28"/>
      <c r="NRY145" s="28"/>
      <c r="NRZ145" s="28"/>
      <c r="NSA145" s="28"/>
      <c r="NSB145" s="28"/>
      <c r="NSC145" s="28"/>
      <c r="NSD145" s="28"/>
      <c r="NSE145" s="28"/>
      <c r="NSF145" s="28"/>
      <c r="NSG145" s="28"/>
      <c r="NSH145" s="28"/>
      <c r="NSI145" s="28"/>
      <c r="NSJ145" s="28"/>
      <c r="NSK145" s="28"/>
      <c r="NSL145" s="28"/>
      <c r="NSM145" s="28"/>
      <c r="NSN145" s="28"/>
      <c r="NSO145" s="28"/>
      <c r="NSP145" s="28"/>
      <c r="NSQ145" s="28"/>
      <c r="NSR145" s="28"/>
      <c r="NSS145" s="28"/>
      <c r="NST145" s="28"/>
      <c r="NSU145" s="28"/>
      <c r="NSV145" s="28"/>
      <c r="NSW145" s="28"/>
      <c r="NSX145" s="28"/>
      <c r="NSY145" s="28"/>
      <c r="NSZ145" s="28"/>
      <c r="NTA145" s="28"/>
      <c r="NTB145" s="28"/>
      <c r="NTC145" s="28"/>
      <c r="NTD145" s="28"/>
      <c r="NTE145" s="28"/>
      <c r="NTF145" s="28"/>
      <c r="NTG145" s="28"/>
      <c r="NTH145" s="28"/>
      <c r="NTI145" s="28"/>
      <c r="NTJ145" s="28"/>
      <c r="NTK145" s="28"/>
      <c r="NTL145" s="28"/>
      <c r="NTM145" s="28"/>
      <c r="NTN145" s="28"/>
      <c r="NTO145" s="28"/>
      <c r="NTP145" s="28"/>
      <c r="NTQ145" s="28"/>
      <c r="NTR145" s="28"/>
      <c r="NTS145" s="28"/>
      <c r="NTT145" s="28"/>
      <c r="NTU145" s="28"/>
      <c r="NTV145" s="28"/>
      <c r="NTW145" s="28"/>
      <c r="NTX145" s="28"/>
      <c r="NTY145" s="28"/>
      <c r="NTZ145" s="28"/>
      <c r="NUA145" s="28"/>
      <c r="NUB145" s="28"/>
      <c r="NUC145" s="28"/>
      <c r="NUD145" s="28"/>
      <c r="NUE145" s="28"/>
      <c r="NUF145" s="28"/>
      <c r="NUG145" s="28"/>
      <c r="NUH145" s="28"/>
      <c r="NUI145" s="28"/>
      <c r="NUJ145" s="28"/>
      <c r="NUK145" s="28"/>
      <c r="NUL145" s="28"/>
      <c r="NUM145" s="28"/>
      <c r="NUN145" s="28"/>
      <c r="NUO145" s="28"/>
      <c r="NUP145" s="28"/>
      <c r="NUQ145" s="28"/>
      <c r="NUR145" s="28"/>
      <c r="NUS145" s="28"/>
      <c r="NUT145" s="28"/>
      <c r="NUU145" s="28"/>
      <c r="NUV145" s="28"/>
      <c r="NUW145" s="28"/>
      <c r="NUX145" s="28"/>
      <c r="NUY145" s="28"/>
      <c r="NUZ145" s="28"/>
      <c r="NVA145" s="28"/>
      <c r="NVB145" s="28"/>
      <c r="NVC145" s="28"/>
      <c r="NVD145" s="28"/>
      <c r="NVE145" s="28"/>
      <c r="NVF145" s="28"/>
      <c r="NVG145" s="28"/>
      <c r="NVH145" s="28"/>
      <c r="NVI145" s="28"/>
      <c r="NVJ145" s="28"/>
      <c r="NVK145" s="28"/>
      <c r="NVL145" s="28"/>
      <c r="NVM145" s="28"/>
      <c r="NVN145" s="28"/>
      <c r="NVO145" s="28"/>
      <c r="NVP145" s="28"/>
      <c r="NVQ145" s="28"/>
      <c r="NVR145" s="28"/>
      <c r="NVS145" s="28"/>
      <c r="NVT145" s="28"/>
      <c r="NVU145" s="28"/>
      <c r="NVV145" s="28"/>
      <c r="NVW145" s="28"/>
      <c r="NVX145" s="28"/>
      <c r="NVY145" s="28"/>
      <c r="NVZ145" s="28"/>
      <c r="NWA145" s="28"/>
      <c r="NWB145" s="28"/>
      <c r="NWC145" s="28"/>
      <c r="NWD145" s="28"/>
      <c r="NWE145" s="28"/>
      <c r="NWF145" s="28"/>
      <c r="NWG145" s="28"/>
      <c r="NWH145" s="28"/>
      <c r="NWI145" s="28"/>
      <c r="NWJ145" s="28"/>
      <c r="NWK145" s="28"/>
      <c r="NWL145" s="28"/>
      <c r="NWM145" s="28"/>
      <c r="NWN145" s="28"/>
      <c r="NWO145" s="28"/>
      <c r="NWP145" s="28"/>
      <c r="NWQ145" s="28"/>
      <c r="NWR145" s="28"/>
      <c r="NWS145" s="28"/>
      <c r="NWT145" s="28"/>
      <c r="NWU145" s="28"/>
      <c r="NWV145" s="28"/>
      <c r="NWW145" s="28"/>
      <c r="NWX145" s="28"/>
      <c r="NWY145" s="28"/>
      <c r="NWZ145" s="28"/>
      <c r="NXA145" s="28"/>
      <c r="NXB145" s="28"/>
      <c r="NXC145" s="28"/>
      <c r="NXD145" s="28"/>
      <c r="NXE145" s="28"/>
      <c r="NXF145" s="28"/>
      <c r="NXG145" s="28"/>
      <c r="NXH145" s="28"/>
      <c r="NXI145" s="28"/>
      <c r="NXJ145" s="28"/>
      <c r="NXK145" s="28"/>
      <c r="NXL145" s="28"/>
      <c r="NXM145" s="28"/>
      <c r="NXN145" s="28"/>
      <c r="NXO145" s="28"/>
      <c r="NXP145" s="28"/>
      <c r="NXQ145" s="28"/>
      <c r="NXR145" s="28"/>
      <c r="NXS145" s="28"/>
      <c r="NXT145" s="28"/>
      <c r="NXU145" s="28"/>
      <c r="NXV145" s="28"/>
      <c r="NXW145" s="28"/>
      <c r="NXX145" s="28"/>
      <c r="NXY145" s="28"/>
      <c r="NXZ145" s="28"/>
      <c r="NYA145" s="28"/>
      <c r="NYB145" s="28"/>
      <c r="NYC145" s="28"/>
      <c r="NYD145" s="28"/>
      <c r="NYE145" s="28"/>
      <c r="NYF145" s="28"/>
      <c r="NYG145" s="28"/>
      <c r="NYH145" s="28"/>
      <c r="NYI145" s="28"/>
      <c r="NYJ145" s="28"/>
      <c r="NYK145" s="28"/>
      <c r="NYL145" s="28"/>
      <c r="NYM145" s="28"/>
      <c r="NYN145" s="28"/>
      <c r="NYO145" s="28"/>
      <c r="NYP145" s="28"/>
      <c r="NYQ145" s="28"/>
      <c r="NYR145" s="28"/>
      <c r="NYS145" s="28"/>
      <c r="NYT145" s="28"/>
      <c r="NYU145" s="28"/>
      <c r="NYV145" s="28"/>
      <c r="NYW145" s="28"/>
      <c r="NYX145" s="28"/>
      <c r="NYY145" s="28"/>
      <c r="NYZ145" s="28"/>
      <c r="NZA145" s="28"/>
      <c r="NZB145" s="28"/>
      <c r="NZC145" s="28"/>
      <c r="NZD145" s="28"/>
      <c r="NZE145" s="28"/>
      <c r="NZF145" s="28"/>
      <c r="NZG145" s="28"/>
      <c r="NZH145" s="28"/>
      <c r="NZI145" s="28"/>
      <c r="NZJ145" s="28"/>
      <c r="NZK145" s="28"/>
      <c r="NZL145" s="28"/>
      <c r="NZM145" s="28"/>
      <c r="NZN145" s="28"/>
      <c r="NZO145" s="28"/>
      <c r="NZP145" s="28"/>
      <c r="NZQ145" s="28"/>
      <c r="NZR145" s="28"/>
      <c r="NZS145" s="28"/>
      <c r="NZT145" s="28"/>
      <c r="NZU145" s="28"/>
      <c r="NZV145" s="28"/>
      <c r="NZW145" s="28"/>
      <c r="NZX145" s="28"/>
      <c r="NZY145" s="28"/>
      <c r="NZZ145" s="28"/>
      <c r="OAA145" s="28"/>
      <c r="OAB145" s="28"/>
      <c r="OAC145" s="28"/>
      <c r="OAD145" s="28"/>
      <c r="OAE145" s="28"/>
      <c r="OAF145" s="28"/>
      <c r="OAG145" s="28"/>
      <c r="OAH145" s="28"/>
      <c r="OAI145" s="28"/>
      <c r="OAJ145" s="28"/>
      <c r="OAK145" s="28"/>
      <c r="OAL145" s="28"/>
      <c r="OAM145" s="28"/>
      <c r="OAN145" s="28"/>
      <c r="OAO145" s="28"/>
      <c r="OAP145" s="28"/>
      <c r="OAQ145" s="28"/>
      <c r="OAR145" s="28"/>
      <c r="OAS145" s="28"/>
      <c r="OAT145" s="28"/>
      <c r="OAU145" s="28"/>
      <c r="OAV145" s="28"/>
      <c r="OAW145" s="28"/>
      <c r="OAX145" s="28"/>
      <c r="OAY145" s="28"/>
      <c r="OAZ145" s="28"/>
      <c r="OBA145" s="28"/>
      <c r="OBB145" s="28"/>
      <c r="OBC145" s="28"/>
      <c r="OBD145" s="28"/>
      <c r="OBE145" s="28"/>
      <c r="OBF145" s="28"/>
      <c r="OBG145" s="28"/>
      <c r="OBH145" s="28"/>
      <c r="OBI145" s="28"/>
      <c r="OBJ145" s="28"/>
      <c r="OBK145" s="28"/>
      <c r="OBL145" s="28"/>
      <c r="OBM145" s="28"/>
      <c r="OBN145" s="28"/>
      <c r="OBO145" s="28"/>
      <c r="OBP145" s="28"/>
      <c r="OBQ145" s="28"/>
      <c r="OBR145" s="28"/>
      <c r="OBS145" s="28"/>
      <c r="OBT145" s="28"/>
      <c r="OBU145" s="28"/>
      <c r="OBV145" s="28"/>
      <c r="OBW145" s="28"/>
      <c r="OBX145" s="28"/>
      <c r="OBY145" s="28"/>
      <c r="OBZ145" s="28"/>
      <c r="OCA145" s="28"/>
      <c r="OCB145" s="28"/>
      <c r="OCC145" s="28"/>
      <c r="OCD145" s="28"/>
      <c r="OCE145" s="28"/>
      <c r="OCF145" s="28"/>
      <c r="OCG145" s="28"/>
      <c r="OCH145" s="28"/>
      <c r="OCI145" s="28"/>
      <c r="OCJ145" s="28"/>
      <c r="OCK145" s="28"/>
      <c r="OCL145" s="28"/>
      <c r="OCM145" s="28"/>
      <c r="OCN145" s="28"/>
      <c r="OCO145" s="28"/>
      <c r="OCP145" s="28"/>
      <c r="OCQ145" s="28"/>
      <c r="OCR145" s="28"/>
      <c r="OCS145" s="28"/>
      <c r="OCT145" s="28"/>
      <c r="OCU145" s="28"/>
      <c r="OCV145" s="28"/>
      <c r="OCW145" s="28"/>
      <c r="OCX145" s="28"/>
      <c r="OCY145" s="28"/>
      <c r="OCZ145" s="28"/>
      <c r="ODA145" s="28"/>
      <c r="ODB145" s="28"/>
      <c r="ODC145" s="28"/>
      <c r="ODD145" s="28"/>
      <c r="ODE145" s="28"/>
      <c r="ODF145" s="28"/>
      <c r="ODG145" s="28"/>
      <c r="ODH145" s="28"/>
      <c r="ODI145" s="28"/>
      <c r="ODJ145" s="28"/>
      <c r="ODK145" s="28"/>
      <c r="ODL145" s="28"/>
      <c r="ODM145" s="28"/>
      <c r="ODN145" s="28"/>
      <c r="ODO145" s="28"/>
      <c r="ODP145" s="28"/>
      <c r="ODQ145" s="28"/>
      <c r="ODR145" s="28"/>
      <c r="ODS145" s="28"/>
      <c r="ODT145" s="28"/>
      <c r="ODU145" s="28"/>
      <c r="ODV145" s="28"/>
      <c r="ODW145" s="28"/>
      <c r="ODX145" s="28"/>
      <c r="ODY145" s="28"/>
      <c r="ODZ145" s="28"/>
      <c r="OEA145" s="28"/>
      <c r="OEB145" s="28"/>
      <c r="OEC145" s="28"/>
      <c r="OED145" s="28"/>
      <c r="OEE145" s="28"/>
      <c r="OEF145" s="28"/>
      <c r="OEG145" s="28"/>
      <c r="OEH145" s="28"/>
      <c r="OEI145" s="28"/>
      <c r="OEJ145" s="28"/>
      <c r="OEK145" s="28"/>
      <c r="OEL145" s="28"/>
      <c r="OEM145" s="28"/>
      <c r="OEN145" s="28"/>
      <c r="OEO145" s="28"/>
      <c r="OEP145" s="28"/>
      <c r="OEQ145" s="28"/>
      <c r="OER145" s="28"/>
      <c r="OES145" s="28"/>
      <c r="OET145" s="28"/>
      <c r="OEU145" s="28"/>
      <c r="OEV145" s="28"/>
      <c r="OEW145" s="28"/>
      <c r="OEX145" s="28"/>
      <c r="OEY145" s="28"/>
      <c r="OEZ145" s="28"/>
      <c r="OFA145" s="28"/>
      <c r="OFB145" s="28"/>
      <c r="OFC145" s="28"/>
      <c r="OFD145" s="28"/>
      <c r="OFE145" s="28"/>
      <c r="OFF145" s="28"/>
      <c r="OFG145" s="28"/>
      <c r="OFH145" s="28"/>
      <c r="OFI145" s="28"/>
      <c r="OFJ145" s="28"/>
      <c r="OFK145" s="28"/>
      <c r="OFL145" s="28"/>
      <c r="OFM145" s="28"/>
      <c r="OFN145" s="28"/>
      <c r="OFO145" s="28"/>
      <c r="OFP145" s="28"/>
      <c r="OFQ145" s="28"/>
      <c r="OFR145" s="28"/>
      <c r="OFS145" s="28"/>
      <c r="OFT145" s="28"/>
      <c r="OFU145" s="28"/>
      <c r="OFV145" s="28"/>
      <c r="OFW145" s="28"/>
      <c r="OFX145" s="28"/>
      <c r="OFY145" s="28"/>
      <c r="OFZ145" s="28"/>
      <c r="OGA145" s="28"/>
      <c r="OGB145" s="28"/>
      <c r="OGC145" s="28"/>
      <c r="OGD145" s="28"/>
      <c r="OGE145" s="28"/>
      <c r="OGF145" s="28"/>
      <c r="OGG145" s="28"/>
      <c r="OGH145" s="28"/>
      <c r="OGI145" s="28"/>
      <c r="OGJ145" s="28"/>
      <c r="OGK145" s="28"/>
      <c r="OGL145" s="28"/>
      <c r="OGM145" s="28"/>
      <c r="OGN145" s="28"/>
      <c r="OGO145" s="28"/>
      <c r="OGP145" s="28"/>
      <c r="OGQ145" s="28"/>
      <c r="OGR145" s="28"/>
      <c r="OGS145" s="28"/>
      <c r="OGT145" s="28"/>
      <c r="OGU145" s="28"/>
      <c r="OGV145" s="28"/>
      <c r="OGW145" s="28"/>
      <c r="OGX145" s="28"/>
      <c r="OGY145" s="28"/>
      <c r="OGZ145" s="28"/>
      <c r="OHA145" s="28"/>
      <c r="OHB145" s="28"/>
      <c r="OHC145" s="28"/>
      <c r="OHD145" s="28"/>
      <c r="OHE145" s="28"/>
      <c r="OHF145" s="28"/>
      <c r="OHG145" s="28"/>
      <c r="OHH145" s="28"/>
      <c r="OHI145" s="28"/>
      <c r="OHJ145" s="28"/>
      <c r="OHK145" s="28"/>
      <c r="OHL145" s="28"/>
      <c r="OHM145" s="28"/>
      <c r="OHN145" s="28"/>
      <c r="OHO145" s="28"/>
      <c r="OHP145" s="28"/>
      <c r="OHQ145" s="28"/>
      <c r="OHR145" s="28"/>
      <c r="OHS145" s="28"/>
      <c r="OHT145" s="28"/>
      <c r="OHU145" s="28"/>
      <c r="OHV145" s="28"/>
      <c r="OHW145" s="28"/>
      <c r="OHX145" s="28"/>
      <c r="OHY145" s="28"/>
      <c r="OHZ145" s="28"/>
      <c r="OIA145" s="28"/>
      <c r="OIB145" s="28"/>
      <c r="OIC145" s="28"/>
      <c r="OID145" s="28"/>
      <c r="OIE145" s="28"/>
      <c r="OIF145" s="28"/>
      <c r="OIG145" s="28"/>
      <c r="OIH145" s="28"/>
      <c r="OII145" s="28"/>
      <c r="OIJ145" s="28"/>
      <c r="OIK145" s="28"/>
      <c r="OIL145" s="28"/>
      <c r="OIM145" s="28"/>
      <c r="OIN145" s="28"/>
      <c r="OIO145" s="28"/>
      <c r="OIP145" s="28"/>
      <c r="OIQ145" s="28"/>
      <c r="OIR145" s="28"/>
      <c r="OIS145" s="28"/>
      <c r="OIT145" s="28"/>
      <c r="OIU145" s="28"/>
      <c r="OIV145" s="28"/>
      <c r="OIW145" s="28"/>
      <c r="OIX145" s="28"/>
      <c r="OIY145" s="28"/>
      <c r="OIZ145" s="28"/>
      <c r="OJA145" s="28"/>
      <c r="OJB145" s="28"/>
      <c r="OJC145" s="28"/>
      <c r="OJD145" s="28"/>
      <c r="OJE145" s="28"/>
      <c r="OJF145" s="28"/>
      <c r="OJG145" s="28"/>
      <c r="OJH145" s="28"/>
      <c r="OJI145" s="28"/>
      <c r="OJJ145" s="28"/>
      <c r="OJK145" s="28"/>
      <c r="OJL145" s="28"/>
      <c r="OJM145" s="28"/>
      <c r="OJN145" s="28"/>
      <c r="OJO145" s="28"/>
      <c r="OJP145" s="28"/>
      <c r="OJQ145" s="28"/>
      <c r="OJR145" s="28"/>
      <c r="OJS145" s="28"/>
      <c r="OJT145" s="28"/>
      <c r="OJU145" s="28"/>
      <c r="OJV145" s="28"/>
      <c r="OJW145" s="28"/>
      <c r="OJX145" s="28"/>
      <c r="OJY145" s="28"/>
      <c r="OJZ145" s="28"/>
      <c r="OKA145" s="28"/>
      <c r="OKB145" s="28"/>
      <c r="OKC145" s="28"/>
      <c r="OKD145" s="28"/>
      <c r="OKE145" s="28"/>
      <c r="OKF145" s="28"/>
      <c r="OKG145" s="28"/>
      <c r="OKH145" s="28"/>
      <c r="OKI145" s="28"/>
      <c r="OKJ145" s="28"/>
      <c r="OKK145" s="28"/>
      <c r="OKL145" s="28"/>
      <c r="OKM145" s="28"/>
      <c r="OKN145" s="28"/>
      <c r="OKO145" s="28"/>
      <c r="OKP145" s="28"/>
      <c r="OKQ145" s="28"/>
      <c r="OKR145" s="28"/>
      <c r="OKS145" s="28"/>
      <c r="OKT145" s="28"/>
      <c r="OKU145" s="28"/>
      <c r="OKV145" s="28"/>
      <c r="OKW145" s="28"/>
      <c r="OKX145" s="28"/>
      <c r="OKY145" s="28"/>
      <c r="OKZ145" s="28"/>
      <c r="OLA145" s="28"/>
      <c r="OLB145" s="28"/>
      <c r="OLC145" s="28"/>
      <c r="OLD145" s="28"/>
      <c r="OLE145" s="28"/>
      <c r="OLF145" s="28"/>
      <c r="OLG145" s="28"/>
      <c r="OLH145" s="28"/>
      <c r="OLI145" s="28"/>
      <c r="OLJ145" s="28"/>
      <c r="OLK145" s="28"/>
      <c r="OLL145" s="28"/>
      <c r="OLM145" s="28"/>
      <c r="OLN145" s="28"/>
      <c r="OLO145" s="28"/>
      <c r="OLP145" s="28"/>
      <c r="OLQ145" s="28"/>
      <c r="OLR145" s="28"/>
      <c r="OLS145" s="28"/>
      <c r="OLT145" s="28"/>
      <c r="OLU145" s="28"/>
      <c r="OLV145" s="28"/>
      <c r="OLW145" s="28"/>
      <c r="OLX145" s="28"/>
      <c r="OLY145" s="28"/>
      <c r="OLZ145" s="28"/>
      <c r="OMA145" s="28"/>
      <c r="OMB145" s="28"/>
      <c r="OMC145" s="28"/>
      <c r="OMD145" s="28"/>
      <c r="OME145" s="28"/>
      <c r="OMF145" s="28"/>
      <c r="OMG145" s="28"/>
      <c r="OMH145" s="28"/>
      <c r="OMI145" s="28"/>
      <c r="OMJ145" s="28"/>
      <c r="OMK145" s="28"/>
      <c r="OML145" s="28"/>
      <c r="OMM145" s="28"/>
      <c r="OMN145" s="28"/>
      <c r="OMO145" s="28"/>
      <c r="OMP145" s="28"/>
      <c r="OMQ145" s="28"/>
      <c r="OMR145" s="28"/>
      <c r="OMS145" s="28"/>
      <c r="OMT145" s="28"/>
      <c r="OMU145" s="28"/>
      <c r="OMV145" s="28"/>
      <c r="OMW145" s="28"/>
      <c r="OMX145" s="28"/>
      <c r="OMY145" s="28"/>
      <c r="OMZ145" s="28"/>
      <c r="ONA145" s="28"/>
      <c r="ONB145" s="28"/>
      <c r="ONC145" s="28"/>
      <c r="OND145" s="28"/>
      <c r="ONE145" s="28"/>
      <c r="ONF145" s="28"/>
      <c r="ONG145" s="28"/>
      <c r="ONH145" s="28"/>
      <c r="ONI145" s="28"/>
      <c r="ONJ145" s="28"/>
      <c r="ONK145" s="28"/>
      <c r="ONL145" s="28"/>
      <c r="ONM145" s="28"/>
      <c r="ONN145" s="28"/>
      <c r="ONO145" s="28"/>
      <c r="ONP145" s="28"/>
      <c r="ONQ145" s="28"/>
      <c r="ONR145" s="28"/>
      <c r="ONS145" s="28"/>
      <c r="ONT145" s="28"/>
      <c r="ONU145" s="28"/>
      <c r="ONV145" s="28"/>
      <c r="ONW145" s="28"/>
      <c r="ONX145" s="28"/>
      <c r="ONY145" s="28"/>
      <c r="ONZ145" s="28"/>
      <c r="OOA145" s="28"/>
      <c r="OOB145" s="28"/>
      <c r="OOC145" s="28"/>
      <c r="OOD145" s="28"/>
      <c r="OOE145" s="28"/>
      <c r="OOF145" s="28"/>
      <c r="OOG145" s="28"/>
      <c r="OOH145" s="28"/>
      <c r="OOI145" s="28"/>
      <c r="OOJ145" s="28"/>
      <c r="OOK145" s="28"/>
      <c r="OOL145" s="28"/>
      <c r="OOM145" s="28"/>
      <c r="OON145" s="28"/>
      <c r="OOO145" s="28"/>
      <c r="OOP145" s="28"/>
      <c r="OOQ145" s="28"/>
      <c r="OOR145" s="28"/>
      <c r="OOS145" s="28"/>
      <c r="OOT145" s="28"/>
      <c r="OOU145" s="28"/>
      <c r="OOV145" s="28"/>
      <c r="OOW145" s="28"/>
      <c r="OOX145" s="28"/>
      <c r="OOY145" s="28"/>
      <c r="OOZ145" s="28"/>
      <c r="OPA145" s="28"/>
      <c r="OPB145" s="28"/>
      <c r="OPC145" s="28"/>
      <c r="OPD145" s="28"/>
      <c r="OPE145" s="28"/>
      <c r="OPF145" s="28"/>
      <c r="OPG145" s="28"/>
      <c r="OPH145" s="28"/>
      <c r="OPI145" s="28"/>
      <c r="OPJ145" s="28"/>
      <c r="OPK145" s="28"/>
      <c r="OPL145" s="28"/>
      <c r="OPM145" s="28"/>
      <c r="OPN145" s="28"/>
      <c r="OPO145" s="28"/>
      <c r="OPP145" s="28"/>
      <c r="OPQ145" s="28"/>
      <c r="OPR145" s="28"/>
      <c r="OPS145" s="28"/>
      <c r="OPT145" s="28"/>
      <c r="OPU145" s="28"/>
      <c r="OPV145" s="28"/>
      <c r="OPW145" s="28"/>
      <c r="OPX145" s="28"/>
      <c r="OPY145" s="28"/>
      <c r="OPZ145" s="28"/>
      <c r="OQA145" s="28"/>
      <c r="OQB145" s="28"/>
      <c r="OQC145" s="28"/>
      <c r="OQD145" s="28"/>
      <c r="OQE145" s="28"/>
      <c r="OQF145" s="28"/>
      <c r="OQG145" s="28"/>
      <c r="OQH145" s="28"/>
      <c r="OQI145" s="28"/>
      <c r="OQJ145" s="28"/>
      <c r="OQK145" s="28"/>
      <c r="OQL145" s="28"/>
      <c r="OQM145" s="28"/>
      <c r="OQN145" s="28"/>
      <c r="OQO145" s="28"/>
      <c r="OQP145" s="28"/>
      <c r="OQQ145" s="28"/>
      <c r="OQR145" s="28"/>
      <c r="OQS145" s="28"/>
      <c r="OQT145" s="28"/>
      <c r="OQU145" s="28"/>
      <c r="OQV145" s="28"/>
      <c r="OQW145" s="28"/>
      <c r="OQX145" s="28"/>
      <c r="OQY145" s="28"/>
      <c r="OQZ145" s="28"/>
      <c r="ORA145" s="28"/>
      <c r="ORB145" s="28"/>
      <c r="ORC145" s="28"/>
      <c r="ORD145" s="28"/>
      <c r="ORE145" s="28"/>
      <c r="ORF145" s="28"/>
      <c r="ORG145" s="28"/>
      <c r="ORH145" s="28"/>
      <c r="ORI145" s="28"/>
      <c r="ORJ145" s="28"/>
      <c r="ORK145" s="28"/>
      <c r="ORL145" s="28"/>
      <c r="ORM145" s="28"/>
      <c r="ORN145" s="28"/>
      <c r="ORO145" s="28"/>
      <c r="ORP145" s="28"/>
      <c r="ORQ145" s="28"/>
      <c r="ORR145" s="28"/>
      <c r="ORS145" s="28"/>
      <c r="ORT145" s="28"/>
      <c r="ORU145" s="28"/>
      <c r="ORV145" s="28"/>
      <c r="ORW145" s="28"/>
      <c r="ORX145" s="28"/>
      <c r="ORY145" s="28"/>
      <c r="ORZ145" s="28"/>
      <c r="OSA145" s="28"/>
      <c r="OSB145" s="28"/>
      <c r="OSC145" s="28"/>
      <c r="OSD145" s="28"/>
      <c r="OSE145" s="28"/>
      <c r="OSF145" s="28"/>
      <c r="OSG145" s="28"/>
      <c r="OSH145" s="28"/>
      <c r="OSI145" s="28"/>
      <c r="OSJ145" s="28"/>
      <c r="OSK145" s="28"/>
      <c r="OSL145" s="28"/>
      <c r="OSM145" s="28"/>
      <c r="OSN145" s="28"/>
      <c r="OSO145" s="28"/>
      <c r="OSP145" s="28"/>
      <c r="OSQ145" s="28"/>
      <c r="OSR145" s="28"/>
      <c r="OSS145" s="28"/>
      <c r="OST145" s="28"/>
      <c r="OSU145" s="28"/>
      <c r="OSV145" s="28"/>
      <c r="OSW145" s="28"/>
      <c r="OSX145" s="28"/>
      <c r="OSY145" s="28"/>
      <c r="OSZ145" s="28"/>
      <c r="OTA145" s="28"/>
      <c r="OTB145" s="28"/>
      <c r="OTC145" s="28"/>
      <c r="OTD145" s="28"/>
      <c r="OTE145" s="28"/>
      <c r="OTF145" s="28"/>
      <c r="OTG145" s="28"/>
      <c r="OTH145" s="28"/>
      <c r="OTI145" s="28"/>
      <c r="OTJ145" s="28"/>
      <c r="OTK145" s="28"/>
      <c r="OTL145" s="28"/>
      <c r="OTM145" s="28"/>
      <c r="OTN145" s="28"/>
      <c r="OTO145" s="28"/>
      <c r="OTP145" s="28"/>
      <c r="OTQ145" s="28"/>
      <c r="OTR145" s="28"/>
      <c r="OTS145" s="28"/>
      <c r="OTT145" s="28"/>
      <c r="OTU145" s="28"/>
      <c r="OTV145" s="28"/>
      <c r="OTW145" s="28"/>
      <c r="OTX145" s="28"/>
      <c r="OTY145" s="28"/>
      <c r="OTZ145" s="28"/>
      <c r="OUA145" s="28"/>
      <c r="OUB145" s="28"/>
      <c r="OUC145" s="28"/>
      <c r="OUD145" s="28"/>
      <c r="OUE145" s="28"/>
      <c r="OUF145" s="28"/>
      <c r="OUG145" s="28"/>
      <c r="OUH145" s="28"/>
      <c r="OUI145" s="28"/>
      <c r="OUJ145" s="28"/>
      <c r="OUK145" s="28"/>
      <c r="OUL145" s="28"/>
      <c r="OUM145" s="28"/>
      <c r="OUN145" s="28"/>
      <c r="OUO145" s="28"/>
      <c r="OUP145" s="28"/>
      <c r="OUQ145" s="28"/>
      <c r="OUR145" s="28"/>
      <c r="OUS145" s="28"/>
      <c r="OUT145" s="28"/>
      <c r="OUU145" s="28"/>
      <c r="OUV145" s="28"/>
      <c r="OUW145" s="28"/>
      <c r="OUX145" s="28"/>
      <c r="OUY145" s="28"/>
      <c r="OUZ145" s="28"/>
      <c r="OVA145" s="28"/>
      <c r="OVB145" s="28"/>
      <c r="OVC145" s="28"/>
      <c r="OVD145" s="28"/>
      <c r="OVE145" s="28"/>
      <c r="OVF145" s="28"/>
      <c r="OVG145" s="28"/>
      <c r="OVH145" s="28"/>
      <c r="OVI145" s="28"/>
      <c r="OVJ145" s="28"/>
      <c r="OVK145" s="28"/>
      <c r="OVL145" s="28"/>
      <c r="OVM145" s="28"/>
      <c r="OVN145" s="28"/>
      <c r="OVO145" s="28"/>
      <c r="OVP145" s="28"/>
      <c r="OVQ145" s="28"/>
      <c r="OVR145" s="28"/>
      <c r="OVS145" s="28"/>
      <c r="OVT145" s="28"/>
      <c r="OVU145" s="28"/>
      <c r="OVV145" s="28"/>
      <c r="OVW145" s="28"/>
      <c r="OVX145" s="28"/>
      <c r="OVY145" s="28"/>
      <c r="OVZ145" s="28"/>
      <c r="OWA145" s="28"/>
      <c r="OWB145" s="28"/>
      <c r="OWC145" s="28"/>
      <c r="OWD145" s="28"/>
      <c r="OWE145" s="28"/>
      <c r="OWF145" s="28"/>
      <c r="OWG145" s="28"/>
      <c r="OWH145" s="28"/>
      <c r="OWI145" s="28"/>
      <c r="OWJ145" s="28"/>
      <c r="OWK145" s="28"/>
      <c r="OWL145" s="28"/>
      <c r="OWM145" s="28"/>
      <c r="OWN145" s="28"/>
      <c r="OWO145" s="28"/>
      <c r="OWP145" s="28"/>
      <c r="OWQ145" s="28"/>
      <c r="OWR145" s="28"/>
      <c r="OWS145" s="28"/>
      <c r="OWT145" s="28"/>
      <c r="OWU145" s="28"/>
      <c r="OWV145" s="28"/>
      <c r="OWW145" s="28"/>
      <c r="OWX145" s="28"/>
      <c r="OWY145" s="28"/>
      <c r="OWZ145" s="28"/>
      <c r="OXA145" s="28"/>
      <c r="OXB145" s="28"/>
      <c r="OXC145" s="28"/>
      <c r="OXD145" s="28"/>
      <c r="OXE145" s="28"/>
      <c r="OXF145" s="28"/>
      <c r="OXG145" s="28"/>
      <c r="OXH145" s="28"/>
      <c r="OXI145" s="28"/>
      <c r="OXJ145" s="28"/>
      <c r="OXK145" s="28"/>
      <c r="OXL145" s="28"/>
      <c r="OXM145" s="28"/>
      <c r="OXN145" s="28"/>
      <c r="OXO145" s="28"/>
      <c r="OXP145" s="28"/>
      <c r="OXQ145" s="28"/>
      <c r="OXR145" s="28"/>
      <c r="OXS145" s="28"/>
      <c r="OXT145" s="28"/>
      <c r="OXU145" s="28"/>
      <c r="OXV145" s="28"/>
      <c r="OXW145" s="28"/>
      <c r="OXX145" s="28"/>
      <c r="OXY145" s="28"/>
      <c r="OXZ145" s="28"/>
      <c r="OYA145" s="28"/>
      <c r="OYB145" s="28"/>
      <c r="OYC145" s="28"/>
      <c r="OYD145" s="28"/>
      <c r="OYE145" s="28"/>
      <c r="OYF145" s="28"/>
      <c r="OYG145" s="28"/>
      <c r="OYH145" s="28"/>
      <c r="OYI145" s="28"/>
      <c r="OYJ145" s="28"/>
      <c r="OYK145" s="28"/>
      <c r="OYL145" s="28"/>
      <c r="OYM145" s="28"/>
      <c r="OYN145" s="28"/>
      <c r="OYO145" s="28"/>
      <c r="OYP145" s="28"/>
      <c r="OYQ145" s="28"/>
      <c r="OYR145" s="28"/>
      <c r="OYS145" s="28"/>
      <c r="OYT145" s="28"/>
      <c r="OYU145" s="28"/>
      <c r="OYV145" s="28"/>
      <c r="OYW145" s="28"/>
      <c r="OYX145" s="28"/>
      <c r="OYY145" s="28"/>
      <c r="OYZ145" s="28"/>
      <c r="OZA145" s="28"/>
      <c r="OZB145" s="28"/>
      <c r="OZC145" s="28"/>
      <c r="OZD145" s="28"/>
      <c r="OZE145" s="28"/>
      <c r="OZF145" s="28"/>
      <c r="OZG145" s="28"/>
      <c r="OZH145" s="28"/>
      <c r="OZI145" s="28"/>
      <c r="OZJ145" s="28"/>
      <c r="OZK145" s="28"/>
      <c r="OZL145" s="28"/>
      <c r="OZM145" s="28"/>
      <c r="OZN145" s="28"/>
      <c r="OZO145" s="28"/>
      <c r="OZP145" s="28"/>
      <c r="OZQ145" s="28"/>
      <c r="OZR145" s="28"/>
      <c r="OZS145" s="28"/>
      <c r="OZT145" s="28"/>
      <c r="OZU145" s="28"/>
      <c r="OZV145" s="28"/>
      <c r="OZW145" s="28"/>
      <c r="OZX145" s="28"/>
      <c r="OZY145" s="28"/>
      <c r="OZZ145" s="28"/>
      <c r="PAA145" s="28"/>
      <c r="PAB145" s="28"/>
      <c r="PAC145" s="28"/>
      <c r="PAD145" s="28"/>
      <c r="PAE145" s="28"/>
      <c r="PAF145" s="28"/>
      <c r="PAG145" s="28"/>
      <c r="PAH145" s="28"/>
      <c r="PAI145" s="28"/>
      <c r="PAJ145" s="28"/>
      <c r="PAK145" s="28"/>
      <c r="PAL145" s="28"/>
      <c r="PAM145" s="28"/>
      <c r="PAN145" s="28"/>
      <c r="PAO145" s="28"/>
      <c r="PAP145" s="28"/>
      <c r="PAQ145" s="28"/>
      <c r="PAR145" s="28"/>
      <c r="PAS145" s="28"/>
      <c r="PAT145" s="28"/>
      <c r="PAU145" s="28"/>
      <c r="PAV145" s="28"/>
      <c r="PAW145" s="28"/>
      <c r="PAX145" s="28"/>
      <c r="PAY145" s="28"/>
      <c r="PAZ145" s="28"/>
      <c r="PBA145" s="28"/>
      <c r="PBB145" s="28"/>
      <c r="PBC145" s="28"/>
      <c r="PBD145" s="28"/>
      <c r="PBE145" s="28"/>
      <c r="PBF145" s="28"/>
      <c r="PBG145" s="28"/>
      <c r="PBH145" s="28"/>
      <c r="PBI145" s="28"/>
      <c r="PBJ145" s="28"/>
      <c r="PBK145" s="28"/>
      <c r="PBL145" s="28"/>
      <c r="PBM145" s="28"/>
      <c r="PBN145" s="28"/>
      <c r="PBO145" s="28"/>
      <c r="PBP145" s="28"/>
      <c r="PBQ145" s="28"/>
      <c r="PBR145" s="28"/>
      <c r="PBS145" s="28"/>
      <c r="PBT145" s="28"/>
      <c r="PBU145" s="28"/>
      <c r="PBV145" s="28"/>
      <c r="PBW145" s="28"/>
      <c r="PBX145" s="28"/>
      <c r="PBY145" s="28"/>
      <c r="PBZ145" s="28"/>
      <c r="PCA145" s="28"/>
      <c r="PCB145" s="28"/>
      <c r="PCC145" s="28"/>
      <c r="PCD145" s="28"/>
      <c r="PCE145" s="28"/>
      <c r="PCF145" s="28"/>
      <c r="PCG145" s="28"/>
      <c r="PCH145" s="28"/>
      <c r="PCI145" s="28"/>
      <c r="PCJ145" s="28"/>
      <c r="PCK145" s="28"/>
      <c r="PCL145" s="28"/>
      <c r="PCM145" s="28"/>
      <c r="PCN145" s="28"/>
      <c r="PCO145" s="28"/>
      <c r="PCP145" s="28"/>
      <c r="PCQ145" s="28"/>
      <c r="PCR145" s="28"/>
      <c r="PCS145" s="28"/>
      <c r="PCT145" s="28"/>
      <c r="PCU145" s="28"/>
      <c r="PCV145" s="28"/>
      <c r="PCW145" s="28"/>
      <c r="PCX145" s="28"/>
      <c r="PCY145" s="28"/>
      <c r="PCZ145" s="28"/>
      <c r="PDA145" s="28"/>
      <c r="PDB145" s="28"/>
      <c r="PDC145" s="28"/>
      <c r="PDD145" s="28"/>
      <c r="PDE145" s="28"/>
      <c r="PDF145" s="28"/>
      <c r="PDG145" s="28"/>
      <c r="PDH145" s="28"/>
      <c r="PDI145" s="28"/>
      <c r="PDJ145" s="28"/>
      <c r="PDK145" s="28"/>
      <c r="PDL145" s="28"/>
      <c r="PDM145" s="28"/>
      <c r="PDN145" s="28"/>
      <c r="PDO145" s="28"/>
      <c r="PDP145" s="28"/>
      <c r="PDQ145" s="28"/>
      <c r="PDR145" s="28"/>
      <c r="PDS145" s="28"/>
      <c r="PDT145" s="28"/>
      <c r="PDU145" s="28"/>
      <c r="PDV145" s="28"/>
      <c r="PDW145" s="28"/>
      <c r="PDX145" s="28"/>
      <c r="PDY145" s="28"/>
      <c r="PDZ145" s="28"/>
      <c r="PEA145" s="28"/>
      <c r="PEB145" s="28"/>
      <c r="PEC145" s="28"/>
      <c r="PED145" s="28"/>
      <c r="PEE145" s="28"/>
      <c r="PEF145" s="28"/>
      <c r="PEG145" s="28"/>
      <c r="PEH145" s="28"/>
      <c r="PEI145" s="28"/>
      <c r="PEJ145" s="28"/>
      <c r="PEK145" s="28"/>
      <c r="PEL145" s="28"/>
      <c r="PEM145" s="28"/>
      <c r="PEN145" s="28"/>
      <c r="PEO145" s="28"/>
      <c r="PEP145" s="28"/>
      <c r="PEQ145" s="28"/>
      <c r="PER145" s="28"/>
      <c r="PES145" s="28"/>
      <c r="PET145" s="28"/>
      <c r="PEU145" s="28"/>
      <c r="PEV145" s="28"/>
      <c r="PEW145" s="28"/>
      <c r="PEX145" s="28"/>
      <c r="PEY145" s="28"/>
      <c r="PEZ145" s="28"/>
      <c r="PFA145" s="28"/>
      <c r="PFB145" s="28"/>
      <c r="PFC145" s="28"/>
      <c r="PFD145" s="28"/>
      <c r="PFE145" s="28"/>
      <c r="PFF145" s="28"/>
      <c r="PFG145" s="28"/>
      <c r="PFH145" s="28"/>
      <c r="PFI145" s="28"/>
      <c r="PFJ145" s="28"/>
      <c r="PFK145" s="28"/>
      <c r="PFL145" s="28"/>
      <c r="PFM145" s="28"/>
      <c r="PFN145" s="28"/>
      <c r="PFO145" s="28"/>
      <c r="PFP145" s="28"/>
      <c r="PFQ145" s="28"/>
      <c r="PFR145" s="28"/>
      <c r="PFS145" s="28"/>
      <c r="PFT145" s="28"/>
      <c r="PFU145" s="28"/>
      <c r="PFV145" s="28"/>
      <c r="PFW145" s="28"/>
      <c r="PFX145" s="28"/>
      <c r="PFY145" s="28"/>
      <c r="PFZ145" s="28"/>
      <c r="PGA145" s="28"/>
      <c r="PGB145" s="28"/>
      <c r="PGC145" s="28"/>
      <c r="PGD145" s="28"/>
      <c r="PGE145" s="28"/>
      <c r="PGF145" s="28"/>
      <c r="PGG145" s="28"/>
      <c r="PGH145" s="28"/>
      <c r="PGI145" s="28"/>
      <c r="PGJ145" s="28"/>
      <c r="PGK145" s="28"/>
      <c r="PGL145" s="28"/>
      <c r="PGM145" s="28"/>
      <c r="PGN145" s="28"/>
      <c r="PGO145" s="28"/>
      <c r="PGP145" s="28"/>
      <c r="PGQ145" s="28"/>
      <c r="PGR145" s="28"/>
      <c r="PGS145" s="28"/>
      <c r="PGT145" s="28"/>
      <c r="PGU145" s="28"/>
      <c r="PGV145" s="28"/>
      <c r="PGW145" s="28"/>
      <c r="PGX145" s="28"/>
      <c r="PGY145" s="28"/>
      <c r="PGZ145" s="28"/>
      <c r="PHA145" s="28"/>
      <c r="PHB145" s="28"/>
      <c r="PHC145" s="28"/>
      <c r="PHD145" s="28"/>
      <c r="PHE145" s="28"/>
      <c r="PHF145" s="28"/>
      <c r="PHG145" s="28"/>
      <c r="PHH145" s="28"/>
      <c r="PHI145" s="28"/>
      <c r="PHJ145" s="28"/>
      <c r="PHK145" s="28"/>
      <c r="PHL145" s="28"/>
      <c r="PHM145" s="28"/>
      <c r="PHN145" s="28"/>
      <c r="PHO145" s="28"/>
      <c r="PHP145" s="28"/>
      <c r="PHQ145" s="28"/>
      <c r="PHR145" s="28"/>
      <c r="PHS145" s="28"/>
      <c r="PHT145" s="28"/>
      <c r="PHU145" s="28"/>
      <c r="PHV145" s="28"/>
      <c r="PHW145" s="28"/>
      <c r="PHX145" s="28"/>
      <c r="PHY145" s="28"/>
      <c r="PHZ145" s="28"/>
      <c r="PIA145" s="28"/>
      <c r="PIB145" s="28"/>
      <c r="PIC145" s="28"/>
      <c r="PID145" s="28"/>
      <c r="PIE145" s="28"/>
      <c r="PIF145" s="28"/>
      <c r="PIG145" s="28"/>
      <c r="PIH145" s="28"/>
      <c r="PII145" s="28"/>
      <c r="PIJ145" s="28"/>
      <c r="PIK145" s="28"/>
      <c r="PIL145" s="28"/>
      <c r="PIM145" s="28"/>
      <c r="PIN145" s="28"/>
      <c r="PIO145" s="28"/>
      <c r="PIP145" s="28"/>
      <c r="PIQ145" s="28"/>
      <c r="PIR145" s="28"/>
      <c r="PIS145" s="28"/>
      <c r="PIT145" s="28"/>
      <c r="PIU145" s="28"/>
      <c r="PIV145" s="28"/>
      <c r="PIW145" s="28"/>
      <c r="PIX145" s="28"/>
      <c r="PIY145" s="28"/>
      <c r="PIZ145" s="28"/>
      <c r="PJA145" s="28"/>
      <c r="PJB145" s="28"/>
      <c r="PJC145" s="28"/>
      <c r="PJD145" s="28"/>
      <c r="PJE145" s="28"/>
      <c r="PJF145" s="28"/>
      <c r="PJG145" s="28"/>
      <c r="PJH145" s="28"/>
      <c r="PJI145" s="28"/>
      <c r="PJJ145" s="28"/>
      <c r="PJK145" s="28"/>
      <c r="PJL145" s="28"/>
      <c r="PJM145" s="28"/>
      <c r="PJN145" s="28"/>
      <c r="PJO145" s="28"/>
      <c r="PJP145" s="28"/>
      <c r="PJQ145" s="28"/>
      <c r="PJR145" s="28"/>
      <c r="PJS145" s="28"/>
      <c r="PJT145" s="28"/>
      <c r="PJU145" s="28"/>
      <c r="PJV145" s="28"/>
      <c r="PJW145" s="28"/>
      <c r="PJX145" s="28"/>
      <c r="PJY145" s="28"/>
      <c r="PJZ145" s="28"/>
      <c r="PKA145" s="28"/>
      <c r="PKB145" s="28"/>
      <c r="PKC145" s="28"/>
      <c r="PKD145" s="28"/>
      <c r="PKE145" s="28"/>
      <c r="PKF145" s="28"/>
      <c r="PKG145" s="28"/>
      <c r="PKH145" s="28"/>
      <c r="PKI145" s="28"/>
      <c r="PKJ145" s="28"/>
      <c r="PKK145" s="28"/>
      <c r="PKL145" s="28"/>
      <c r="PKM145" s="28"/>
      <c r="PKN145" s="28"/>
      <c r="PKO145" s="28"/>
      <c r="PKP145" s="28"/>
      <c r="PKQ145" s="28"/>
      <c r="PKR145" s="28"/>
      <c r="PKS145" s="28"/>
      <c r="PKT145" s="28"/>
      <c r="PKU145" s="28"/>
      <c r="PKV145" s="28"/>
      <c r="PKW145" s="28"/>
      <c r="PKX145" s="28"/>
      <c r="PKY145" s="28"/>
      <c r="PKZ145" s="28"/>
      <c r="PLA145" s="28"/>
      <c r="PLB145" s="28"/>
      <c r="PLC145" s="28"/>
      <c r="PLD145" s="28"/>
      <c r="PLE145" s="28"/>
      <c r="PLF145" s="28"/>
      <c r="PLG145" s="28"/>
      <c r="PLH145" s="28"/>
      <c r="PLI145" s="28"/>
      <c r="PLJ145" s="28"/>
      <c r="PLK145" s="28"/>
      <c r="PLL145" s="28"/>
      <c r="PLM145" s="28"/>
      <c r="PLN145" s="28"/>
      <c r="PLO145" s="28"/>
      <c r="PLP145" s="28"/>
      <c r="PLQ145" s="28"/>
      <c r="PLR145" s="28"/>
      <c r="PLS145" s="28"/>
      <c r="PLT145" s="28"/>
      <c r="PLU145" s="28"/>
      <c r="PLV145" s="28"/>
      <c r="PLW145" s="28"/>
      <c r="PLX145" s="28"/>
      <c r="PLY145" s="28"/>
      <c r="PLZ145" s="28"/>
      <c r="PMA145" s="28"/>
      <c r="PMB145" s="28"/>
      <c r="PMC145" s="28"/>
      <c r="PMD145" s="28"/>
      <c r="PME145" s="28"/>
      <c r="PMF145" s="28"/>
      <c r="PMG145" s="28"/>
      <c r="PMH145" s="28"/>
      <c r="PMI145" s="28"/>
      <c r="PMJ145" s="28"/>
      <c r="PMK145" s="28"/>
      <c r="PML145" s="28"/>
      <c r="PMM145" s="28"/>
      <c r="PMN145" s="28"/>
      <c r="PMO145" s="28"/>
      <c r="PMP145" s="28"/>
      <c r="PMQ145" s="28"/>
      <c r="PMR145" s="28"/>
      <c r="PMS145" s="28"/>
      <c r="PMT145" s="28"/>
      <c r="PMU145" s="28"/>
      <c r="PMV145" s="28"/>
      <c r="PMW145" s="28"/>
      <c r="PMX145" s="28"/>
      <c r="PMY145" s="28"/>
      <c r="PMZ145" s="28"/>
      <c r="PNA145" s="28"/>
      <c r="PNB145" s="28"/>
      <c r="PNC145" s="28"/>
      <c r="PND145" s="28"/>
      <c r="PNE145" s="28"/>
      <c r="PNF145" s="28"/>
      <c r="PNG145" s="28"/>
      <c r="PNH145" s="28"/>
      <c r="PNI145" s="28"/>
      <c r="PNJ145" s="28"/>
      <c r="PNK145" s="28"/>
      <c r="PNL145" s="28"/>
      <c r="PNM145" s="28"/>
      <c r="PNN145" s="28"/>
      <c r="PNO145" s="28"/>
      <c r="PNP145" s="28"/>
      <c r="PNQ145" s="28"/>
      <c r="PNR145" s="28"/>
      <c r="PNS145" s="28"/>
      <c r="PNT145" s="28"/>
      <c r="PNU145" s="28"/>
      <c r="PNV145" s="28"/>
      <c r="PNW145" s="28"/>
      <c r="PNX145" s="28"/>
      <c r="PNY145" s="28"/>
      <c r="PNZ145" s="28"/>
      <c r="POA145" s="28"/>
      <c r="POB145" s="28"/>
      <c r="POC145" s="28"/>
      <c r="POD145" s="28"/>
      <c r="POE145" s="28"/>
      <c r="POF145" s="28"/>
      <c r="POG145" s="28"/>
      <c r="POH145" s="28"/>
      <c r="POI145" s="28"/>
      <c r="POJ145" s="28"/>
      <c r="POK145" s="28"/>
      <c r="POL145" s="28"/>
      <c r="POM145" s="28"/>
      <c r="PON145" s="28"/>
      <c r="POO145" s="28"/>
      <c r="POP145" s="28"/>
      <c r="POQ145" s="28"/>
      <c r="POR145" s="28"/>
      <c r="POS145" s="28"/>
      <c r="POT145" s="28"/>
      <c r="POU145" s="28"/>
      <c r="POV145" s="28"/>
      <c r="POW145" s="28"/>
      <c r="POX145" s="28"/>
      <c r="POY145" s="28"/>
      <c r="POZ145" s="28"/>
      <c r="PPA145" s="28"/>
      <c r="PPB145" s="28"/>
      <c r="PPC145" s="28"/>
      <c r="PPD145" s="28"/>
      <c r="PPE145" s="28"/>
      <c r="PPF145" s="28"/>
      <c r="PPG145" s="28"/>
      <c r="PPH145" s="28"/>
      <c r="PPI145" s="28"/>
      <c r="PPJ145" s="28"/>
      <c r="PPK145" s="28"/>
      <c r="PPL145" s="28"/>
      <c r="PPM145" s="28"/>
      <c r="PPN145" s="28"/>
      <c r="PPO145" s="28"/>
      <c r="PPP145" s="28"/>
      <c r="PPQ145" s="28"/>
      <c r="PPR145" s="28"/>
      <c r="PPS145" s="28"/>
      <c r="PPT145" s="28"/>
      <c r="PPU145" s="28"/>
      <c r="PPV145" s="28"/>
      <c r="PPW145" s="28"/>
      <c r="PPX145" s="28"/>
      <c r="PPY145" s="28"/>
      <c r="PPZ145" s="28"/>
      <c r="PQA145" s="28"/>
      <c r="PQB145" s="28"/>
      <c r="PQC145" s="28"/>
      <c r="PQD145" s="28"/>
      <c r="PQE145" s="28"/>
      <c r="PQF145" s="28"/>
      <c r="PQG145" s="28"/>
      <c r="PQH145" s="28"/>
      <c r="PQI145" s="28"/>
      <c r="PQJ145" s="28"/>
      <c r="PQK145" s="28"/>
      <c r="PQL145" s="28"/>
      <c r="PQM145" s="28"/>
      <c r="PQN145" s="28"/>
      <c r="PQO145" s="28"/>
      <c r="PQP145" s="28"/>
      <c r="PQQ145" s="28"/>
      <c r="PQR145" s="28"/>
      <c r="PQS145" s="28"/>
      <c r="PQT145" s="28"/>
      <c r="PQU145" s="28"/>
      <c r="PQV145" s="28"/>
      <c r="PQW145" s="28"/>
      <c r="PQX145" s="28"/>
      <c r="PQY145" s="28"/>
      <c r="PQZ145" s="28"/>
      <c r="PRA145" s="28"/>
      <c r="PRB145" s="28"/>
      <c r="PRC145" s="28"/>
      <c r="PRD145" s="28"/>
      <c r="PRE145" s="28"/>
      <c r="PRF145" s="28"/>
      <c r="PRG145" s="28"/>
      <c r="PRH145" s="28"/>
      <c r="PRI145" s="28"/>
      <c r="PRJ145" s="28"/>
      <c r="PRK145" s="28"/>
      <c r="PRL145" s="28"/>
      <c r="PRM145" s="28"/>
      <c r="PRN145" s="28"/>
      <c r="PRO145" s="28"/>
      <c r="PRP145" s="28"/>
      <c r="PRQ145" s="28"/>
      <c r="PRR145" s="28"/>
      <c r="PRS145" s="28"/>
      <c r="PRT145" s="28"/>
      <c r="PRU145" s="28"/>
      <c r="PRV145" s="28"/>
      <c r="PRW145" s="28"/>
      <c r="PRX145" s="28"/>
      <c r="PRY145" s="28"/>
      <c r="PRZ145" s="28"/>
      <c r="PSA145" s="28"/>
      <c r="PSB145" s="28"/>
      <c r="PSC145" s="28"/>
      <c r="PSD145" s="28"/>
      <c r="PSE145" s="28"/>
      <c r="PSF145" s="28"/>
      <c r="PSG145" s="28"/>
      <c r="PSH145" s="28"/>
      <c r="PSI145" s="28"/>
      <c r="PSJ145" s="28"/>
      <c r="PSK145" s="28"/>
      <c r="PSL145" s="28"/>
      <c r="PSM145" s="28"/>
      <c r="PSN145" s="28"/>
      <c r="PSO145" s="28"/>
      <c r="PSP145" s="28"/>
      <c r="PSQ145" s="28"/>
      <c r="PSR145" s="28"/>
      <c r="PSS145" s="28"/>
      <c r="PST145" s="28"/>
      <c r="PSU145" s="28"/>
      <c r="PSV145" s="28"/>
      <c r="PSW145" s="28"/>
      <c r="PSX145" s="28"/>
      <c r="PSY145" s="28"/>
      <c r="PSZ145" s="28"/>
      <c r="PTA145" s="28"/>
      <c r="PTB145" s="28"/>
      <c r="PTC145" s="28"/>
      <c r="PTD145" s="28"/>
      <c r="PTE145" s="28"/>
      <c r="PTF145" s="28"/>
      <c r="PTG145" s="28"/>
      <c r="PTH145" s="28"/>
      <c r="PTI145" s="28"/>
      <c r="PTJ145" s="28"/>
      <c r="PTK145" s="28"/>
      <c r="PTL145" s="28"/>
      <c r="PTM145" s="28"/>
      <c r="PTN145" s="28"/>
      <c r="PTO145" s="28"/>
      <c r="PTP145" s="28"/>
      <c r="PTQ145" s="28"/>
      <c r="PTR145" s="28"/>
      <c r="PTS145" s="28"/>
      <c r="PTT145" s="28"/>
      <c r="PTU145" s="28"/>
      <c r="PTV145" s="28"/>
      <c r="PTW145" s="28"/>
      <c r="PTX145" s="28"/>
      <c r="PTY145" s="28"/>
      <c r="PTZ145" s="28"/>
      <c r="PUA145" s="28"/>
      <c r="PUB145" s="28"/>
      <c r="PUC145" s="28"/>
      <c r="PUD145" s="28"/>
      <c r="PUE145" s="28"/>
      <c r="PUF145" s="28"/>
      <c r="PUG145" s="28"/>
      <c r="PUH145" s="28"/>
      <c r="PUI145" s="28"/>
      <c r="PUJ145" s="28"/>
      <c r="PUK145" s="28"/>
      <c r="PUL145" s="28"/>
      <c r="PUM145" s="28"/>
      <c r="PUN145" s="28"/>
      <c r="PUO145" s="28"/>
      <c r="PUP145" s="28"/>
      <c r="PUQ145" s="28"/>
      <c r="PUR145" s="28"/>
      <c r="PUS145" s="28"/>
      <c r="PUT145" s="28"/>
      <c r="PUU145" s="28"/>
      <c r="PUV145" s="28"/>
      <c r="PUW145" s="28"/>
      <c r="PUX145" s="28"/>
      <c r="PUY145" s="28"/>
      <c r="PUZ145" s="28"/>
      <c r="PVA145" s="28"/>
      <c r="PVB145" s="28"/>
      <c r="PVC145" s="28"/>
      <c r="PVD145" s="28"/>
      <c r="PVE145" s="28"/>
      <c r="PVF145" s="28"/>
      <c r="PVG145" s="28"/>
      <c r="PVH145" s="28"/>
      <c r="PVI145" s="28"/>
      <c r="PVJ145" s="28"/>
      <c r="PVK145" s="28"/>
      <c r="PVL145" s="28"/>
      <c r="PVM145" s="28"/>
      <c r="PVN145" s="28"/>
      <c r="PVO145" s="28"/>
      <c r="PVP145" s="28"/>
      <c r="PVQ145" s="28"/>
      <c r="PVR145" s="28"/>
      <c r="PVS145" s="28"/>
      <c r="PVT145" s="28"/>
      <c r="PVU145" s="28"/>
      <c r="PVV145" s="28"/>
      <c r="PVW145" s="28"/>
      <c r="PVX145" s="28"/>
      <c r="PVY145" s="28"/>
      <c r="PVZ145" s="28"/>
      <c r="PWA145" s="28"/>
      <c r="PWB145" s="28"/>
      <c r="PWC145" s="28"/>
      <c r="PWD145" s="28"/>
      <c r="PWE145" s="28"/>
      <c r="PWF145" s="28"/>
      <c r="PWG145" s="28"/>
      <c r="PWH145" s="28"/>
      <c r="PWI145" s="28"/>
      <c r="PWJ145" s="28"/>
      <c r="PWK145" s="28"/>
      <c r="PWL145" s="28"/>
      <c r="PWM145" s="28"/>
      <c r="PWN145" s="28"/>
      <c r="PWO145" s="28"/>
      <c r="PWP145" s="28"/>
      <c r="PWQ145" s="28"/>
      <c r="PWR145" s="28"/>
      <c r="PWS145" s="28"/>
      <c r="PWT145" s="28"/>
      <c r="PWU145" s="28"/>
      <c r="PWV145" s="28"/>
      <c r="PWW145" s="28"/>
      <c r="PWX145" s="28"/>
      <c r="PWY145" s="28"/>
      <c r="PWZ145" s="28"/>
      <c r="PXA145" s="28"/>
      <c r="PXB145" s="28"/>
      <c r="PXC145" s="28"/>
      <c r="PXD145" s="28"/>
      <c r="PXE145" s="28"/>
      <c r="PXF145" s="28"/>
      <c r="PXG145" s="28"/>
      <c r="PXH145" s="28"/>
      <c r="PXI145" s="28"/>
      <c r="PXJ145" s="28"/>
      <c r="PXK145" s="28"/>
      <c r="PXL145" s="28"/>
      <c r="PXM145" s="28"/>
      <c r="PXN145" s="28"/>
      <c r="PXO145" s="28"/>
      <c r="PXP145" s="28"/>
      <c r="PXQ145" s="28"/>
      <c r="PXR145" s="28"/>
      <c r="PXS145" s="28"/>
      <c r="PXT145" s="28"/>
      <c r="PXU145" s="28"/>
      <c r="PXV145" s="28"/>
      <c r="PXW145" s="28"/>
      <c r="PXX145" s="28"/>
      <c r="PXY145" s="28"/>
      <c r="PXZ145" s="28"/>
      <c r="PYA145" s="28"/>
      <c r="PYB145" s="28"/>
      <c r="PYC145" s="28"/>
      <c r="PYD145" s="28"/>
      <c r="PYE145" s="28"/>
      <c r="PYF145" s="28"/>
      <c r="PYG145" s="28"/>
      <c r="PYH145" s="28"/>
      <c r="PYI145" s="28"/>
      <c r="PYJ145" s="28"/>
      <c r="PYK145" s="28"/>
      <c r="PYL145" s="28"/>
      <c r="PYM145" s="28"/>
      <c r="PYN145" s="28"/>
      <c r="PYO145" s="28"/>
      <c r="PYP145" s="28"/>
      <c r="PYQ145" s="28"/>
      <c r="PYR145" s="28"/>
      <c r="PYS145" s="28"/>
      <c r="PYT145" s="28"/>
      <c r="PYU145" s="28"/>
      <c r="PYV145" s="28"/>
      <c r="PYW145" s="28"/>
      <c r="PYX145" s="28"/>
      <c r="PYY145" s="28"/>
      <c r="PYZ145" s="28"/>
      <c r="PZA145" s="28"/>
      <c r="PZB145" s="28"/>
      <c r="PZC145" s="28"/>
      <c r="PZD145" s="28"/>
      <c r="PZE145" s="28"/>
      <c r="PZF145" s="28"/>
      <c r="PZG145" s="28"/>
      <c r="PZH145" s="28"/>
      <c r="PZI145" s="28"/>
      <c r="PZJ145" s="28"/>
      <c r="PZK145" s="28"/>
      <c r="PZL145" s="28"/>
      <c r="PZM145" s="28"/>
      <c r="PZN145" s="28"/>
      <c r="PZO145" s="28"/>
      <c r="PZP145" s="28"/>
      <c r="PZQ145" s="28"/>
      <c r="PZR145" s="28"/>
      <c r="PZS145" s="28"/>
      <c r="PZT145" s="28"/>
      <c r="PZU145" s="28"/>
      <c r="PZV145" s="28"/>
      <c r="PZW145" s="28"/>
      <c r="PZX145" s="28"/>
      <c r="PZY145" s="28"/>
      <c r="PZZ145" s="28"/>
      <c r="QAA145" s="28"/>
      <c r="QAB145" s="28"/>
      <c r="QAC145" s="28"/>
      <c r="QAD145" s="28"/>
      <c r="QAE145" s="28"/>
      <c r="QAF145" s="28"/>
      <c r="QAG145" s="28"/>
      <c r="QAH145" s="28"/>
      <c r="QAI145" s="28"/>
      <c r="QAJ145" s="28"/>
      <c r="QAK145" s="28"/>
      <c r="QAL145" s="28"/>
      <c r="QAM145" s="28"/>
      <c r="QAN145" s="28"/>
      <c r="QAO145" s="28"/>
      <c r="QAP145" s="28"/>
      <c r="QAQ145" s="28"/>
      <c r="QAR145" s="28"/>
      <c r="QAS145" s="28"/>
      <c r="QAT145" s="28"/>
      <c r="QAU145" s="28"/>
      <c r="QAV145" s="28"/>
      <c r="QAW145" s="28"/>
      <c r="QAX145" s="28"/>
      <c r="QAY145" s="28"/>
      <c r="QAZ145" s="28"/>
      <c r="QBA145" s="28"/>
      <c r="QBB145" s="28"/>
      <c r="QBC145" s="28"/>
      <c r="QBD145" s="28"/>
      <c r="QBE145" s="28"/>
      <c r="QBF145" s="28"/>
      <c r="QBG145" s="28"/>
      <c r="QBH145" s="28"/>
      <c r="QBI145" s="28"/>
      <c r="QBJ145" s="28"/>
      <c r="QBK145" s="28"/>
      <c r="QBL145" s="28"/>
      <c r="QBM145" s="28"/>
      <c r="QBN145" s="28"/>
      <c r="QBO145" s="28"/>
      <c r="QBP145" s="28"/>
      <c r="QBQ145" s="28"/>
      <c r="QBR145" s="28"/>
      <c r="QBS145" s="28"/>
      <c r="QBT145" s="28"/>
      <c r="QBU145" s="28"/>
      <c r="QBV145" s="28"/>
      <c r="QBW145" s="28"/>
      <c r="QBX145" s="28"/>
      <c r="QBY145" s="28"/>
      <c r="QBZ145" s="28"/>
      <c r="QCA145" s="28"/>
      <c r="QCB145" s="28"/>
      <c r="QCC145" s="28"/>
      <c r="QCD145" s="28"/>
      <c r="QCE145" s="28"/>
      <c r="QCF145" s="28"/>
      <c r="QCG145" s="28"/>
      <c r="QCH145" s="28"/>
      <c r="QCI145" s="28"/>
      <c r="QCJ145" s="28"/>
      <c r="QCK145" s="28"/>
      <c r="QCL145" s="28"/>
      <c r="QCM145" s="28"/>
      <c r="QCN145" s="28"/>
      <c r="QCO145" s="28"/>
      <c r="QCP145" s="28"/>
      <c r="QCQ145" s="28"/>
      <c r="QCR145" s="28"/>
      <c r="QCS145" s="28"/>
      <c r="QCT145" s="28"/>
      <c r="QCU145" s="28"/>
      <c r="QCV145" s="28"/>
      <c r="QCW145" s="28"/>
      <c r="QCX145" s="28"/>
      <c r="QCY145" s="28"/>
      <c r="QCZ145" s="28"/>
      <c r="QDA145" s="28"/>
      <c r="QDB145" s="28"/>
      <c r="QDC145" s="28"/>
      <c r="QDD145" s="28"/>
      <c r="QDE145" s="28"/>
      <c r="QDF145" s="28"/>
      <c r="QDG145" s="28"/>
      <c r="QDH145" s="28"/>
      <c r="QDI145" s="28"/>
      <c r="QDJ145" s="28"/>
      <c r="QDK145" s="28"/>
      <c r="QDL145" s="28"/>
      <c r="QDM145" s="28"/>
      <c r="QDN145" s="28"/>
      <c r="QDO145" s="28"/>
      <c r="QDP145" s="28"/>
      <c r="QDQ145" s="28"/>
      <c r="QDR145" s="28"/>
      <c r="QDS145" s="28"/>
      <c r="QDT145" s="28"/>
      <c r="QDU145" s="28"/>
      <c r="QDV145" s="28"/>
      <c r="QDW145" s="28"/>
      <c r="QDX145" s="28"/>
      <c r="QDY145" s="28"/>
      <c r="QDZ145" s="28"/>
      <c r="QEA145" s="28"/>
      <c r="QEB145" s="28"/>
      <c r="QEC145" s="28"/>
      <c r="QED145" s="28"/>
      <c r="QEE145" s="28"/>
      <c r="QEF145" s="28"/>
      <c r="QEG145" s="28"/>
      <c r="QEH145" s="28"/>
      <c r="QEI145" s="28"/>
      <c r="QEJ145" s="28"/>
      <c r="QEK145" s="28"/>
      <c r="QEL145" s="28"/>
      <c r="QEM145" s="28"/>
      <c r="QEN145" s="28"/>
      <c r="QEO145" s="28"/>
      <c r="QEP145" s="28"/>
      <c r="QEQ145" s="28"/>
      <c r="QER145" s="28"/>
      <c r="QES145" s="28"/>
      <c r="QET145" s="28"/>
      <c r="QEU145" s="28"/>
      <c r="QEV145" s="28"/>
      <c r="QEW145" s="28"/>
      <c r="QEX145" s="28"/>
      <c r="QEY145" s="28"/>
      <c r="QEZ145" s="28"/>
      <c r="QFA145" s="28"/>
      <c r="QFB145" s="28"/>
      <c r="QFC145" s="28"/>
      <c r="QFD145" s="28"/>
      <c r="QFE145" s="28"/>
      <c r="QFF145" s="28"/>
      <c r="QFG145" s="28"/>
      <c r="QFH145" s="28"/>
      <c r="QFI145" s="28"/>
      <c r="QFJ145" s="28"/>
      <c r="QFK145" s="28"/>
      <c r="QFL145" s="28"/>
      <c r="QFM145" s="28"/>
      <c r="QFN145" s="28"/>
      <c r="QFO145" s="28"/>
      <c r="QFP145" s="28"/>
      <c r="QFQ145" s="28"/>
      <c r="QFR145" s="28"/>
      <c r="QFS145" s="28"/>
      <c r="QFT145" s="28"/>
      <c r="QFU145" s="28"/>
      <c r="QFV145" s="28"/>
      <c r="QFW145" s="28"/>
      <c r="QFX145" s="28"/>
      <c r="QFY145" s="28"/>
      <c r="QFZ145" s="28"/>
      <c r="QGA145" s="28"/>
      <c r="QGB145" s="28"/>
      <c r="QGC145" s="28"/>
      <c r="QGD145" s="28"/>
      <c r="QGE145" s="28"/>
      <c r="QGF145" s="28"/>
      <c r="QGG145" s="28"/>
      <c r="QGH145" s="28"/>
      <c r="QGI145" s="28"/>
      <c r="QGJ145" s="28"/>
      <c r="QGK145" s="28"/>
      <c r="QGL145" s="28"/>
      <c r="QGM145" s="28"/>
      <c r="QGN145" s="28"/>
      <c r="QGO145" s="28"/>
      <c r="QGP145" s="28"/>
      <c r="QGQ145" s="28"/>
      <c r="QGR145" s="28"/>
      <c r="QGS145" s="28"/>
      <c r="QGT145" s="28"/>
      <c r="QGU145" s="28"/>
      <c r="QGV145" s="28"/>
      <c r="QGW145" s="28"/>
      <c r="QGX145" s="28"/>
      <c r="QGY145" s="28"/>
      <c r="QGZ145" s="28"/>
      <c r="QHA145" s="28"/>
      <c r="QHB145" s="28"/>
      <c r="QHC145" s="28"/>
      <c r="QHD145" s="28"/>
      <c r="QHE145" s="28"/>
      <c r="QHF145" s="28"/>
      <c r="QHG145" s="28"/>
      <c r="QHH145" s="28"/>
      <c r="QHI145" s="28"/>
      <c r="QHJ145" s="28"/>
      <c r="QHK145" s="28"/>
      <c r="QHL145" s="28"/>
      <c r="QHM145" s="28"/>
      <c r="QHN145" s="28"/>
      <c r="QHO145" s="28"/>
      <c r="QHP145" s="28"/>
      <c r="QHQ145" s="28"/>
      <c r="QHR145" s="28"/>
      <c r="QHS145" s="28"/>
      <c r="QHT145" s="28"/>
      <c r="QHU145" s="28"/>
      <c r="QHV145" s="28"/>
      <c r="QHW145" s="28"/>
      <c r="QHX145" s="28"/>
      <c r="QHY145" s="28"/>
      <c r="QHZ145" s="28"/>
      <c r="QIA145" s="28"/>
      <c r="QIB145" s="28"/>
      <c r="QIC145" s="28"/>
      <c r="QID145" s="28"/>
      <c r="QIE145" s="28"/>
      <c r="QIF145" s="28"/>
      <c r="QIG145" s="28"/>
      <c r="QIH145" s="28"/>
      <c r="QII145" s="28"/>
      <c r="QIJ145" s="28"/>
      <c r="QIK145" s="28"/>
      <c r="QIL145" s="28"/>
      <c r="QIM145" s="28"/>
      <c r="QIN145" s="28"/>
      <c r="QIO145" s="28"/>
      <c r="QIP145" s="28"/>
      <c r="QIQ145" s="28"/>
      <c r="QIR145" s="28"/>
      <c r="QIS145" s="28"/>
      <c r="QIT145" s="28"/>
      <c r="QIU145" s="28"/>
      <c r="QIV145" s="28"/>
      <c r="QIW145" s="28"/>
      <c r="QIX145" s="28"/>
      <c r="QIY145" s="28"/>
      <c r="QIZ145" s="28"/>
      <c r="QJA145" s="28"/>
      <c r="QJB145" s="28"/>
      <c r="QJC145" s="28"/>
      <c r="QJD145" s="28"/>
      <c r="QJE145" s="28"/>
      <c r="QJF145" s="28"/>
      <c r="QJG145" s="28"/>
      <c r="QJH145" s="28"/>
      <c r="QJI145" s="28"/>
      <c r="QJJ145" s="28"/>
      <c r="QJK145" s="28"/>
      <c r="QJL145" s="28"/>
      <c r="QJM145" s="28"/>
      <c r="QJN145" s="28"/>
      <c r="QJO145" s="28"/>
      <c r="QJP145" s="28"/>
      <c r="QJQ145" s="28"/>
      <c r="QJR145" s="28"/>
      <c r="QJS145" s="28"/>
      <c r="QJT145" s="28"/>
      <c r="QJU145" s="28"/>
      <c r="QJV145" s="28"/>
      <c r="QJW145" s="28"/>
      <c r="QJX145" s="28"/>
      <c r="QJY145" s="28"/>
      <c r="QJZ145" s="28"/>
      <c r="QKA145" s="28"/>
      <c r="QKB145" s="28"/>
      <c r="QKC145" s="28"/>
      <c r="QKD145" s="28"/>
      <c r="QKE145" s="28"/>
      <c r="QKF145" s="28"/>
      <c r="QKG145" s="28"/>
      <c r="QKH145" s="28"/>
      <c r="QKI145" s="28"/>
      <c r="QKJ145" s="28"/>
      <c r="QKK145" s="28"/>
      <c r="QKL145" s="28"/>
      <c r="QKM145" s="28"/>
      <c r="QKN145" s="28"/>
      <c r="QKO145" s="28"/>
      <c r="QKP145" s="28"/>
      <c r="QKQ145" s="28"/>
      <c r="QKR145" s="28"/>
      <c r="QKS145" s="28"/>
      <c r="QKT145" s="28"/>
      <c r="QKU145" s="28"/>
      <c r="QKV145" s="28"/>
      <c r="QKW145" s="28"/>
      <c r="QKX145" s="28"/>
      <c r="QKY145" s="28"/>
      <c r="QKZ145" s="28"/>
      <c r="QLA145" s="28"/>
      <c r="QLB145" s="28"/>
      <c r="QLC145" s="28"/>
      <c r="QLD145" s="28"/>
      <c r="QLE145" s="28"/>
      <c r="QLF145" s="28"/>
      <c r="QLG145" s="28"/>
      <c r="QLH145" s="28"/>
      <c r="QLI145" s="28"/>
      <c r="QLJ145" s="28"/>
      <c r="QLK145" s="28"/>
      <c r="QLL145" s="28"/>
      <c r="QLM145" s="28"/>
      <c r="QLN145" s="28"/>
      <c r="QLO145" s="28"/>
      <c r="QLP145" s="28"/>
      <c r="QLQ145" s="28"/>
      <c r="QLR145" s="28"/>
      <c r="QLS145" s="28"/>
      <c r="QLT145" s="28"/>
      <c r="QLU145" s="28"/>
      <c r="QLV145" s="28"/>
      <c r="QLW145" s="28"/>
      <c r="QLX145" s="28"/>
      <c r="QLY145" s="28"/>
      <c r="QLZ145" s="28"/>
      <c r="QMA145" s="28"/>
      <c r="QMB145" s="28"/>
      <c r="QMC145" s="28"/>
      <c r="QMD145" s="28"/>
      <c r="QME145" s="28"/>
      <c r="QMF145" s="28"/>
      <c r="QMG145" s="28"/>
      <c r="QMH145" s="28"/>
      <c r="QMI145" s="28"/>
      <c r="QMJ145" s="28"/>
      <c r="QMK145" s="28"/>
      <c r="QML145" s="28"/>
      <c r="QMM145" s="28"/>
      <c r="QMN145" s="28"/>
      <c r="QMO145" s="28"/>
      <c r="QMP145" s="28"/>
      <c r="QMQ145" s="28"/>
      <c r="QMR145" s="28"/>
      <c r="QMS145" s="28"/>
      <c r="QMT145" s="28"/>
      <c r="QMU145" s="28"/>
      <c r="QMV145" s="28"/>
      <c r="QMW145" s="28"/>
      <c r="QMX145" s="28"/>
      <c r="QMY145" s="28"/>
      <c r="QMZ145" s="28"/>
      <c r="QNA145" s="28"/>
      <c r="QNB145" s="28"/>
      <c r="QNC145" s="28"/>
      <c r="QND145" s="28"/>
      <c r="QNE145" s="28"/>
      <c r="QNF145" s="28"/>
      <c r="QNG145" s="28"/>
      <c r="QNH145" s="28"/>
      <c r="QNI145" s="28"/>
      <c r="QNJ145" s="28"/>
      <c r="QNK145" s="28"/>
      <c r="QNL145" s="28"/>
      <c r="QNM145" s="28"/>
      <c r="QNN145" s="28"/>
      <c r="QNO145" s="28"/>
      <c r="QNP145" s="28"/>
      <c r="QNQ145" s="28"/>
      <c r="QNR145" s="28"/>
      <c r="QNS145" s="28"/>
      <c r="QNT145" s="28"/>
      <c r="QNU145" s="28"/>
      <c r="QNV145" s="28"/>
      <c r="QNW145" s="28"/>
      <c r="QNX145" s="28"/>
      <c r="QNY145" s="28"/>
      <c r="QNZ145" s="28"/>
      <c r="QOA145" s="28"/>
      <c r="QOB145" s="28"/>
      <c r="QOC145" s="28"/>
      <c r="QOD145" s="28"/>
      <c r="QOE145" s="28"/>
      <c r="QOF145" s="28"/>
      <c r="QOG145" s="28"/>
      <c r="QOH145" s="28"/>
      <c r="QOI145" s="28"/>
      <c r="QOJ145" s="28"/>
      <c r="QOK145" s="28"/>
      <c r="QOL145" s="28"/>
      <c r="QOM145" s="28"/>
      <c r="QON145" s="28"/>
      <c r="QOO145" s="28"/>
      <c r="QOP145" s="28"/>
      <c r="QOQ145" s="28"/>
      <c r="QOR145" s="28"/>
      <c r="QOS145" s="28"/>
      <c r="QOT145" s="28"/>
      <c r="QOU145" s="28"/>
      <c r="QOV145" s="28"/>
      <c r="QOW145" s="28"/>
      <c r="QOX145" s="28"/>
      <c r="QOY145" s="28"/>
      <c r="QOZ145" s="28"/>
      <c r="QPA145" s="28"/>
      <c r="QPB145" s="28"/>
      <c r="QPC145" s="28"/>
      <c r="QPD145" s="28"/>
      <c r="QPE145" s="28"/>
      <c r="QPF145" s="28"/>
      <c r="QPG145" s="28"/>
      <c r="QPH145" s="28"/>
      <c r="QPI145" s="28"/>
      <c r="QPJ145" s="28"/>
      <c r="QPK145" s="28"/>
      <c r="QPL145" s="28"/>
      <c r="QPM145" s="28"/>
      <c r="QPN145" s="28"/>
      <c r="QPO145" s="28"/>
      <c r="QPP145" s="28"/>
      <c r="QPQ145" s="28"/>
      <c r="QPR145" s="28"/>
      <c r="QPS145" s="28"/>
      <c r="QPT145" s="28"/>
      <c r="QPU145" s="28"/>
      <c r="QPV145" s="28"/>
      <c r="QPW145" s="28"/>
      <c r="QPX145" s="28"/>
      <c r="QPY145" s="28"/>
      <c r="QPZ145" s="28"/>
      <c r="QQA145" s="28"/>
      <c r="QQB145" s="28"/>
      <c r="QQC145" s="28"/>
      <c r="QQD145" s="28"/>
      <c r="QQE145" s="28"/>
      <c r="QQF145" s="28"/>
      <c r="QQG145" s="28"/>
      <c r="QQH145" s="28"/>
      <c r="QQI145" s="28"/>
      <c r="QQJ145" s="28"/>
      <c r="QQK145" s="28"/>
      <c r="QQL145" s="28"/>
      <c r="QQM145" s="28"/>
      <c r="QQN145" s="28"/>
      <c r="QQO145" s="28"/>
      <c r="QQP145" s="28"/>
      <c r="QQQ145" s="28"/>
      <c r="QQR145" s="28"/>
      <c r="QQS145" s="28"/>
      <c r="QQT145" s="28"/>
      <c r="QQU145" s="28"/>
      <c r="QQV145" s="28"/>
      <c r="QQW145" s="28"/>
      <c r="QQX145" s="28"/>
      <c r="QQY145" s="28"/>
      <c r="QQZ145" s="28"/>
      <c r="QRA145" s="28"/>
      <c r="QRB145" s="28"/>
      <c r="QRC145" s="28"/>
      <c r="QRD145" s="28"/>
      <c r="QRE145" s="28"/>
      <c r="QRF145" s="28"/>
      <c r="QRG145" s="28"/>
      <c r="QRH145" s="28"/>
      <c r="QRI145" s="28"/>
      <c r="QRJ145" s="28"/>
      <c r="QRK145" s="28"/>
      <c r="QRL145" s="28"/>
      <c r="QRM145" s="28"/>
      <c r="QRN145" s="28"/>
      <c r="QRO145" s="28"/>
      <c r="QRP145" s="28"/>
      <c r="QRQ145" s="28"/>
      <c r="QRR145" s="28"/>
      <c r="QRS145" s="28"/>
      <c r="QRT145" s="28"/>
      <c r="QRU145" s="28"/>
      <c r="QRV145" s="28"/>
      <c r="QRW145" s="28"/>
      <c r="QRX145" s="28"/>
      <c r="QRY145" s="28"/>
      <c r="QRZ145" s="28"/>
      <c r="QSA145" s="28"/>
      <c r="QSB145" s="28"/>
      <c r="QSC145" s="28"/>
      <c r="QSD145" s="28"/>
      <c r="QSE145" s="28"/>
      <c r="QSF145" s="28"/>
      <c r="QSG145" s="28"/>
      <c r="QSH145" s="28"/>
      <c r="QSI145" s="28"/>
      <c r="QSJ145" s="28"/>
      <c r="QSK145" s="28"/>
      <c r="QSL145" s="28"/>
      <c r="QSM145" s="28"/>
      <c r="QSN145" s="28"/>
      <c r="QSO145" s="28"/>
      <c r="QSP145" s="28"/>
      <c r="QSQ145" s="28"/>
      <c r="QSR145" s="28"/>
      <c r="QSS145" s="28"/>
      <c r="QST145" s="28"/>
      <c r="QSU145" s="28"/>
      <c r="QSV145" s="28"/>
      <c r="QSW145" s="28"/>
      <c r="QSX145" s="28"/>
      <c r="QSY145" s="28"/>
      <c r="QSZ145" s="28"/>
      <c r="QTA145" s="28"/>
      <c r="QTB145" s="28"/>
      <c r="QTC145" s="28"/>
      <c r="QTD145" s="28"/>
      <c r="QTE145" s="28"/>
      <c r="QTF145" s="28"/>
      <c r="QTG145" s="28"/>
      <c r="QTH145" s="28"/>
      <c r="QTI145" s="28"/>
      <c r="QTJ145" s="28"/>
      <c r="QTK145" s="28"/>
      <c r="QTL145" s="28"/>
      <c r="QTM145" s="28"/>
      <c r="QTN145" s="28"/>
      <c r="QTO145" s="28"/>
      <c r="QTP145" s="28"/>
      <c r="QTQ145" s="28"/>
      <c r="QTR145" s="28"/>
      <c r="QTS145" s="28"/>
      <c r="QTT145" s="28"/>
      <c r="QTU145" s="28"/>
      <c r="QTV145" s="28"/>
      <c r="QTW145" s="28"/>
      <c r="QTX145" s="28"/>
      <c r="QTY145" s="28"/>
      <c r="QTZ145" s="28"/>
      <c r="QUA145" s="28"/>
      <c r="QUB145" s="28"/>
      <c r="QUC145" s="28"/>
      <c r="QUD145" s="28"/>
      <c r="QUE145" s="28"/>
      <c r="QUF145" s="28"/>
      <c r="QUG145" s="28"/>
      <c r="QUH145" s="28"/>
      <c r="QUI145" s="28"/>
      <c r="QUJ145" s="28"/>
      <c r="QUK145" s="28"/>
      <c r="QUL145" s="28"/>
      <c r="QUM145" s="28"/>
      <c r="QUN145" s="28"/>
      <c r="QUO145" s="28"/>
      <c r="QUP145" s="28"/>
      <c r="QUQ145" s="28"/>
      <c r="QUR145" s="28"/>
      <c r="QUS145" s="28"/>
      <c r="QUT145" s="28"/>
      <c r="QUU145" s="28"/>
      <c r="QUV145" s="28"/>
      <c r="QUW145" s="28"/>
      <c r="QUX145" s="28"/>
      <c r="QUY145" s="28"/>
      <c r="QUZ145" s="28"/>
      <c r="QVA145" s="28"/>
      <c r="QVB145" s="28"/>
      <c r="QVC145" s="28"/>
      <c r="QVD145" s="28"/>
      <c r="QVE145" s="28"/>
      <c r="QVF145" s="28"/>
      <c r="QVG145" s="28"/>
      <c r="QVH145" s="28"/>
      <c r="QVI145" s="28"/>
      <c r="QVJ145" s="28"/>
      <c r="QVK145" s="28"/>
      <c r="QVL145" s="28"/>
      <c r="QVM145" s="28"/>
      <c r="QVN145" s="28"/>
      <c r="QVO145" s="28"/>
      <c r="QVP145" s="28"/>
      <c r="QVQ145" s="28"/>
      <c r="QVR145" s="28"/>
      <c r="QVS145" s="28"/>
      <c r="QVT145" s="28"/>
      <c r="QVU145" s="28"/>
      <c r="QVV145" s="28"/>
      <c r="QVW145" s="28"/>
      <c r="QVX145" s="28"/>
      <c r="QVY145" s="28"/>
      <c r="QVZ145" s="28"/>
      <c r="QWA145" s="28"/>
      <c r="QWB145" s="28"/>
      <c r="QWC145" s="28"/>
      <c r="QWD145" s="28"/>
      <c r="QWE145" s="28"/>
      <c r="QWF145" s="28"/>
      <c r="QWG145" s="28"/>
      <c r="QWH145" s="28"/>
      <c r="QWI145" s="28"/>
      <c r="QWJ145" s="28"/>
      <c r="QWK145" s="28"/>
      <c r="QWL145" s="28"/>
      <c r="QWM145" s="28"/>
      <c r="QWN145" s="28"/>
      <c r="QWO145" s="28"/>
      <c r="QWP145" s="28"/>
      <c r="QWQ145" s="28"/>
      <c r="QWR145" s="28"/>
      <c r="QWS145" s="28"/>
      <c r="QWT145" s="28"/>
      <c r="QWU145" s="28"/>
      <c r="QWV145" s="28"/>
      <c r="QWW145" s="28"/>
      <c r="QWX145" s="28"/>
      <c r="QWY145" s="28"/>
      <c r="QWZ145" s="28"/>
      <c r="QXA145" s="28"/>
      <c r="QXB145" s="28"/>
      <c r="QXC145" s="28"/>
      <c r="QXD145" s="28"/>
      <c r="QXE145" s="28"/>
      <c r="QXF145" s="28"/>
      <c r="QXG145" s="28"/>
      <c r="QXH145" s="28"/>
      <c r="QXI145" s="28"/>
      <c r="QXJ145" s="28"/>
      <c r="QXK145" s="28"/>
      <c r="QXL145" s="28"/>
      <c r="QXM145" s="28"/>
      <c r="QXN145" s="28"/>
      <c r="QXO145" s="28"/>
      <c r="QXP145" s="28"/>
      <c r="QXQ145" s="28"/>
      <c r="QXR145" s="28"/>
      <c r="QXS145" s="28"/>
      <c r="QXT145" s="28"/>
      <c r="QXU145" s="28"/>
      <c r="QXV145" s="28"/>
      <c r="QXW145" s="28"/>
      <c r="QXX145" s="28"/>
      <c r="QXY145" s="28"/>
      <c r="QXZ145" s="28"/>
      <c r="QYA145" s="28"/>
      <c r="QYB145" s="28"/>
      <c r="QYC145" s="28"/>
      <c r="QYD145" s="28"/>
      <c r="QYE145" s="28"/>
      <c r="QYF145" s="28"/>
      <c r="QYG145" s="28"/>
      <c r="QYH145" s="28"/>
      <c r="QYI145" s="28"/>
      <c r="QYJ145" s="28"/>
      <c r="QYK145" s="28"/>
      <c r="QYL145" s="28"/>
      <c r="QYM145" s="28"/>
      <c r="QYN145" s="28"/>
      <c r="QYO145" s="28"/>
      <c r="QYP145" s="28"/>
      <c r="QYQ145" s="28"/>
      <c r="QYR145" s="28"/>
      <c r="QYS145" s="28"/>
      <c r="QYT145" s="28"/>
      <c r="QYU145" s="28"/>
      <c r="QYV145" s="28"/>
      <c r="QYW145" s="28"/>
      <c r="QYX145" s="28"/>
      <c r="QYY145" s="28"/>
      <c r="QYZ145" s="28"/>
      <c r="QZA145" s="28"/>
      <c r="QZB145" s="28"/>
      <c r="QZC145" s="28"/>
      <c r="QZD145" s="28"/>
      <c r="QZE145" s="28"/>
      <c r="QZF145" s="28"/>
      <c r="QZG145" s="28"/>
      <c r="QZH145" s="28"/>
      <c r="QZI145" s="28"/>
      <c r="QZJ145" s="28"/>
      <c r="QZK145" s="28"/>
      <c r="QZL145" s="28"/>
      <c r="QZM145" s="28"/>
      <c r="QZN145" s="28"/>
      <c r="QZO145" s="28"/>
      <c r="QZP145" s="28"/>
      <c r="QZQ145" s="28"/>
      <c r="QZR145" s="28"/>
      <c r="QZS145" s="28"/>
      <c r="QZT145" s="28"/>
      <c r="QZU145" s="28"/>
      <c r="QZV145" s="28"/>
      <c r="QZW145" s="28"/>
      <c r="QZX145" s="28"/>
      <c r="QZY145" s="28"/>
      <c r="QZZ145" s="28"/>
      <c r="RAA145" s="28"/>
      <c r="RAB145" s="28"/>
      <c r="RAC145" s="28"/>
      <c r="RAD145" s="28"/>
      <c r="RAE145" s="28"/>
      <c r="RAF145" s="28"/>
      <c r="RAG145" s="28"/>
      <c r="RAH145" s="28"/>
      <c r="RAI145" s="28"/>
      <c r="RAJ145" s="28"/>
      <c r="RAK145" s="28"/>
      <c r="RAL145" s="28"/>
      <c r="RAM145" s="28"/>
      <c r="RAN145" s="28"/>
      <c r="RAO145" s="28"/>
      <c r="RAP145" s="28"/>
      <c r="RAQ145" s="28"/>
      <c r="RAR145" s="28"/>
      <c r="RAS145" s="28"/>
      <c r="RAT145" s="28"/>
      <c r="RAU145" s="28"/>
      <c r="RAV145" s="28"/>
      <c r="RAW145" s="28"/>
      <c r="RAX145" s="28"/>
      <c r="RAY145" s="28"/>
      <c r="RAZ145" s="28"/>
      <c r="RBA145" s="28"/>
      <c r="RBB145" s="28"/>
      <c r="RBC145" s="28"/>
      <c r="RBD145" s="28"/>
      <c r="RBE145" s="28"/>
      <c r="RBF145" s="28"/>
      <c r="RBG145" s="28"/>
      <c r="RBH145" s="28"/>
      <c r="RBI145" s="28"/>
      <c r="RBJ145" s="28"/>
      <c r="RBK145" s="28"/>
      <c r="RBL145" s="28"/>
      <c r="RBM145" s="28"/>
      <c r="RBN145" s="28"/>
      <c r="RBO145" s="28"/>
      <c r="RBP145" s="28"/>
      <c r="RBQ145" s="28"/>
      <c r="RBR145" s="28"/>
      <c r="RBS145" s="28"/>
      <c r="RBT145" s="28"/>
      <c r="RBU145" s="28"/>
      <c r="RBV145" s="28"/>
      <c r="RBW145" s="28"/>
      <c r="RBX145" s="28"/>
      <c r="RBY145" s="28"/>
      <c r="RBZ145" s="28"/>
      <c r="RCA145" s="28"/>
      <c r="RCB145" s="28"/>
      <c r="RCC145" s="28"/>
      <c r="RCD145" s="28"/>
      <c r="RCE145" s="28"/>
      <c r="RCF145" s="28"/>
      <c r="RCG145" s="28"/>
      <c r="RCH145" s="28"/>
      <c r="RCI145" s="28"/>
      <c r="RCJ145" s="28"/>
      <c r="RCK145" s="28"/>
      <c r="RCL145" s="28"/>
      <c r="RCM145" s="28"/>
      <c r="RCN145" s="28"/>
      <c r="RCO145" s="28"/>
      <c r="RCP145" s="28"/>
      <c r="RCQ145" s="28"/>
      <c r="RCR145" s="28"/>
      <c r="RCS145" s="28"/>
      <c r="RCT145" s="28"/>
      <c r="RCU145" s="28"/>
      <c r="RCV145" s="28"/>
      <c r="RCW145" s="28"/>
      <c r="RCX145" s="28"/>
      <c r="RCY145" s="28"/>
      <c r="RCZ145" s="28"/>
      <c r="RDA145" s="28"/>
      <c r="RDB145" s="28"/>
      <c r="RDC145" s="28"/>
      <c r="RDD145" s="28"/>
      <c r="RDE145" s="28"/>
      <c r="RDF145" s="28"/>
      <c r="RDG145" s="28"/>
      <c r="RDH145" s="28"/>
      <c r="RDI145" s="28"/>
      <c r="RDJ145" s="28"/>
      <c r="RDK145" s="28"/>
      <c r="RDL145" s="28"/>
      <c r="RDM145" s="28"/>
      <c r="RDN145" s="28"/>
      <c r="RDO145" s="28"/>
      <c r="RDP145" s="28"/>
      <c r="RDQ145" s="28"/>
      <c r="RDR145" s="28"/>
      <c r="RDS145" s="28"/>
      <c r="RDT145" s="28"/>
      <c r="RDU145" s="28"/>
      <c r="RDV145" s="28"/>
      <c r="RDW145" s="28"/>
      <c r="RDX145" s="28"/>
      <c r="RDY145" s="28"/>
      <c r="RDZ145" s="28"/>
      <c r="REA145" s="28"/>
      <c r="REB145" s="28"/>
      <c r="REC145" s="28"/>
      <c r="RED145" s="28"/>
      <c r="REE145" s="28"/>
      <c r="REF145" s="28"/>
      <c r="REG145" s="28"/>
      <c r="REH145" s="28"/>
      <c r="REI145" s="28"/>
      <c r="REJ145" s="28"/>
      <c r="REK145" s="28"/>
      <c r="REL145" s="28"/>
      <c r="REM145" s="28"/>
      <c r="REN145" s="28"/>
      <c r="REO145" s="28"/>
      <c r="REP145" s="28"/>
      <c r="REQ145" s="28"/>
      <c r="RER145" s="28"/>
      <c r="RES145" s="28"/>
      <c r="RET145" s="28"/>
      <c r="REU145" s="28"/>
      <c r="REV145" s="28"/>
      <c r="REW145" s="28"/>
      <c r="REX145" s="28"/>
      <c r="REY145" s="28"/>
      <c r="REZ145" s="28"/>
      <c r="RFA145" s="28"/>
      <c r="RFB145" s="28"/>
      <c r="RFC145" s="28"/>
      <c r="RFD145" s="28"/>
      <c r="RFE145" s="28"/>
      <c r="RFF145" s="28"/>
      <c r="RFG145" s="28"/>
      <c r="RFH145" s="28"/>
      <c r="RFI145" s="28"/>
      <c r="RFJ145" s="28"/>
      <c r="RFK145" s="28"/>
      <c r="RFL145" s="28"/>
      <c r="RFM145" s="28"/>
      <c r="RFN145" s="28"/>
      <c r="RFO145" s="28"/>
      <c r="RFP145" s="28"/>
      <c r="RFQ145" s="28"/>
      <c r="RFR145" s="28"/>
      <c r="RFS145" s="28"/>
      <c r="RFT145" s="28"/>
      <c r="RFU145" s="28"/>
      <c r="RFV145" s="28"/>
      <c r="RFW145" s="28"/>
      <c r="RFX145" s="28"/>
      <c r="RFY145" s="28"/>
      <c r="RFZ145" s="28"/>
      <c r="RGA145" s="28"/>
      <c r="RGB145" s="28"/>
      <c r="RGC145" s="28"/>
      <c r="RGD145" s="28"/>
      <c r="RGE145" s="28"/>
      <c r="RGF145" s="28"/>
      <c r="RGG145" s="28"/>
      <c r="RGH145" s="28"/>
      <c r="RGI145" s="28"/>
      <c r="RGJ145" s="28"/>
      <c r="RGK145" s="28"/>
      <c r="RGL145" s="28"/>
      <c r="RGM145" s="28"/>
      <c r="RGN145" s="28"/>
      <c r="RGO145" s="28"/>
      <c r="RGP145" s="28"/>
      <c r="RGQ145" s="28"/>
      <c r="RGR145" s="28"/>
      <c r="RGS145" s="28"/>
      <c r="RGT145" s="28"/>
      <c r="RGU145" s="28"/>
      <c r="RGV145" s="28"/>
      <c r="RGW145" s="28"/>
      <c r="RGX145" s="28"/>
      <c r="RGY145" s="28"/>
      <c r="RGZ145" s="28"/>
      <c r="RHA145" s="28"/>
      <c r="RHB145" s="28"/>
      <c r="RHC145" s="28"/>
      <c r="RHD145" s="28"/>
      <c r="RHE145" s="28"/>
      <c r="RHF145" s="28"/>
      <c r="RHG145" s="28"/>
      <c r="RHH145" s="28"/>
      <c r="RHI145" s="28"/>
      <c r="RHJ145" s="28"/>
      <c r="RHK145" s="28"/>
      <c r="RHL145" s="28"/>
      <c r="RHM145" s="28"/>
      <c r="RHN145" s="28"/>
      <c r="RHO145" s="28"/>
      <c r="RHP145" s="28"/>
      <c r="RHQ145" s="28"/>
      <c r="RHR145" s="28"/>
      <c r="RHS145" s="28"/>
      <c r="RHT145" s="28"/>
      <c r="RHU145" s="28"/>
      <c r="RHV145" s="28"/>
      <c r="RHW145" s="28"/>
      <c r="RHX145" s="28"/>
      <c r="RHY145" s="28"/>
      <c r="RHZ145" s="28"/>
      <c r="RIA145" s="28"/>
      <c r="RIB145" s="28"/>
      <c r="RIC145" s="28"/>
      <c r="RID145" s="28"/>
      <c r="RIE145" s="28"/>
      <c r="RIF145" s="28"/>
      <c r="RIG145" s="28"/>
      <c r="RIH145" s="28"/>
      <c r="RII145" s="28"/>
      <c r="RIJ145" s="28"/>
      <c r="RIK145" s="28"/>
      <c r="RIL145" s="28"/>
      <c r="RIM145" s="28"/>
      <c r="RIN145" s="28"/>
      <c r="RIO145" s="28"/>
      <c r="RIP145" s="28"/>
      <c r="RIQ145" s="28"/>
      <c r="RIR145" s="28"/>
      <c r="RIS145" s="28"/>
      <c r="RIT145" s="28"/>
      <c r="RIU145" s="28"/>
      <c r="RIV145" s="28"/>
      <c r="RIW145" s="28"/>
      <c r="RIX145" s="28"/>
      <c r="RIY145" s="28"/>
      <c r="RIZ145" s="28"/>
      <c r="RJA145" s="28"/>
      <c r="RJB145" s="28"/>
      <c r="RJC145" s="28"/>
      <c r="RJD145" s="28"/>
      <c r="RJE145" s="28"/>
      <c r="RJF145" s="28"/>
      <c r="RJG145" s="28"/>
      <c r="RJH145" s="28"/>
      <c r="RJI145" s="28"/>
      <c r="RJJ145" s="28"/>
      <c r="RJK145" s="28"/>
      <c r="RJL145" s="28"/>
      <c r="RJM145" s="28"/>
      <c r="RJN145" s="28"/>
      <c r="RJO145" s="28"/>
      <c r="RJP145" s="28"/>
      <c r="RJQ145" s="28"/>
      <c r="RJR145" s="28"/>
      <c r="RJS145" s="28"/>
      <c r="RJT145" s="28"/>
      <c r="RJU145" s="28"/>
      <c r="RJV145" s="28"/>
      <c r="RJW145" s="28"/>
      <c r="RJX145" s="28"/>
      <c r="RJY145" s="28"/>
      <c r="RJZ145" s="28"/>
      <c r="RKA145" s="28"/>
      <c r="RKB145" s="28"/>
      <c r="RKC145" s="28"/>
      <c r="RKD145" s="28"/>
      <c r="RKE145" s="28"/>
      <c r="RKF145" s="28"/>
      <c r="RKG145" s="28"/>
      <c r="RKH145" s="28"/>
      <c r="RKI145" s="28"/>
      <c r="RKJ145" s="28"/>
      <c r="RKK145" s="28"/>
      <c r="RKL145" s="28"/>
      <c r="RKM145" s="28"/>
      <c r="RKN145" s="28"/>
      <c r="RKO145" s="28"/>
      <c r="RKP145" s="28"/>
      <c r="RKQ145" s="28"/>
      <c r="RKR145" s="28"/>
      <c r="RKS145" s="28"/>
      <c r="RKT145" s="28"/>
      <c r="RKU145" s="28"/>
      <c r="RKV145" s="28"/>
      <c r="RKW145" s="28"/>
      <c r="RKX145" s="28"/>
      <c r="RKY145" s="28"/>
      <c r="RKZ145" s="28"/>
      <c r="RLA145" s="28"/>
      <c r="RLB145" s="28"/>
      <c r="RLC145" s="28"/>
      <c r="RLD145" s="28"/>
      <c r="RLE145" s="28"/>
      <c r="RLF145" s="28"/>
      <c r="RLG145" s="28"/>
      <c r="RLH145" s="28"/>
      <c r="RLI145" s="28"/>
      <c r="RLJ145" s="28"/>
      <c r="RLK145" s="28"/>
      <c r="RLL145" s="28"/>
      <c r="RLM145" s="28"/>
      <c r="RLN145" s="28"/>
      <c r="RLO145" s="28"/>
      <c r="RLP145" s="28"/>
      <c r="RLQ145" s="28"/>
      <c r="RLR145" s="28"/>
      <c r="RLS145" s="28"/>
      <c r="RLT145" s="28"/>
      <c r="RLU145" s="28"/>
      <c r="RLV145" s="28"/>
      <c r="RLW145" s="28"/>
      <c r="RLX145" s="28"/>
      <c r="RLY145" s="28"/>
      <c r="RLZ145" s="28"/>
      <c r="RMA145" s="28"/>
      <c r="RMB145" s="28"/>
      <c r="RMC145" s="28"/>
      <c r="RMD145" s="28"/>
      <c r="RME145" s="28"/>
      <c r="RMF145" s="28"/>
      <c r="RMG145" s="28"/>
      <c r="RMH145" s="28"/>
      <c r="RMI145" s="28"/>
      <c r="RMJ145" s="28"/>
      <c r="RMK145" s="28"/>
      <c r="RML145" s="28"/>
      <c r="RMM145" s="28"/>
      <c r="RMN145" s="28"/>
      <c r="RMO145" s="28"/>
      <c r="RMP145" s="28"/>
      <c r="RMQ145" s="28"/>
      <c r="RMR145" s="28"/>
      <c r="RMS145" s="28"/>
      <c r="RMT145" s="28"/>
      <c r="RMU145" s="28"/>
      <c r="RMV145" s="28"/>
      <c r="RMW145" s="28"/>
      <c r="RMX145" s="28"/>
      <c r="RMY145" s="28"/>
      <c r="RMZ145" s="28"/>
      <c r="RNA145" s="28"/>
      <c r="RNB145" s="28"/>
      <c r="RNC145" s="28"/>
      <c r="RND145" s="28"/>
      <c r="RNE145" s="28"/>
      <c r="RNF145" s="28"/>
      <c r="RNG145" s="28"/>
      <c r="RNH145" s="28"/>
      <c r="RNI145" s="28"/>
      <c r="RNJ145" s="28"/>
      <c r="RNK145" s="28"/>
      <c r="RNL145" s="28"/>
      <c r="RNM145" s="28"/>
      <c r="RNN145" s="28"/>
      <c r="RNO145" s="28"/>
      <c r="RNP145" s="28"/>
      <c r="RNQ145" s="28"/>
      <c r="RNR145" s="28"/>
      <c r="RNS145" s="28"/>
      <c r="RNT145" s="28"/>
      <c r="RNU145" s="28"/>
      <c r="RNV145" s="28"/>
      <c r="RNW145" s="28"/>
      <c r="RNX145" s="28"/>
      <c r="RNY145" s="28"/>
      <c r="RNZ145" s="28"/>
      <c r="ROA145" s="28"/>
      <c r="ROB145" s="28"/>
      <c r="ROC145" s="28"/>
      <c r="ROD145" s="28"/>
      <c r="ROE145" s="28"/>
      <c r="ROF145" s="28"/>
      <c r="ROG145" s="28"/>
      <c r="ROH145" s="28"/>
      <c r="ROI145" s="28"/>
      <c r="ROJ145" s="28"/>
      <c r="ROK145" s="28"/>
      <c r="ROL145" s="28"/>
      <c r="ROM145" s="28"/>
      <c r="RON145" s="28"/>
      <c r="ROO145" s="28"/>
      <c r="ROP145" s="28"/>
      <c r="ROQ145" s="28"/>
      <c r="ROR145" s="28"/>
      <c r="ROS145" s="28"/>
      <c r="ROT145" s="28"/>
      <c r="ROU145" s="28"/>
      <c r="ROV145" s="28"/>
      <c r="ROW145" s="28"/>
      <c r="ROX145" s="28"/>
      <c r="ROY145" s="28"/>
      <c r="ROZ145" s="28"/>
      <c r="RPA145" s="28"/>
      <c r="RPB145" s="28"/>
      <c r="RPC145" s="28"/>
      <c r="RPD145" s="28"/>
      <c r="RPE145" s="28"/>
      <c r="RPF145" s="28"/>
      <c r="RPG145" s="28"/>
      <c r="RPH145" s="28"/>
      <c r="RPI145" s="28"/>
      <c r="RPJ145" s="28"/>
      <c r="RPK145" s="28"/>
      <c r="RPL145" s="28"/>
      <c r="RPM145" s="28"/>
      <c r="RPN145" s="28"/>
      <c r="RPO145" s="28"/>
      <c r="RPP145" s="28"/>
      <c r="RPQ145" s="28"/>
      <c r="RPR145" s="28"/>
      <c r="RPS145" s="28"/>
      <c r="RPT145" s="28"/>
      <c r="RPU145" s="28"/>
      <c r="RPV145" s="28"/>
      <c r="RPW145" s="28"/>
      <c r="RPX145" s="28"/>
      <c r="RPY145" s="28"/>
      <c r="RPZ145" s="28"/>
      <c r="RQA145" s="28"/>
      <c r="RQB145" s="28"/>
      <c r="RQC145" s="28"/>
      <c r="RQD145" s="28"/>
      <c r="RQE145" s="28"/>
      <c r="RQF145" s="28"/>
      <c r="RQG145" s="28"/>
      <c r="RQH145" s="28"/>
      <c r="RQI145" s="28"/>
      <c r="RQJ145" s="28"/>
      <c r="RQK145" s="28"/>
      <c r="RQL145" s="28"/>
      <c r="RQM145" s="28"/>
      <c r="RQN145" s="28"/>
      <c r="RQO145" s="28"/>
      <c r="RQP145" s="28"/>
      <c r="RQQ145" s="28"/>
      <c r="RQR145" s="28"/>
      <c r="RQS145" s="28"/>
      <c r="RQT145" s="28"/>
      <c r="RQU145" s="28"/>
      <c r="RQV145" s="28"/>
      <c r="RQW145" s="28"/>
      <c r="RQX145" s="28"/>
      <c r="RQY145" s="28"/>
      <c r="RQZ145" s="28"/>
      <c r="RRA145" s="28"/>
      <c r="RRB145" s="28"/>
      <c r="RRC145" s="28"/>
      <c r="RRD145" s="28"/>
      <c r="RRE145" s="28"/>
      <c r="RRF145" s="28"/>
      <c r="RRG145" s="28"/>
      <c r="RRH145" s="28"/>
      <c r="RRI145" s="28"/>
      <c r="RRJ145" s="28"/>
      <c r="RRK145" s="28"/>
      <c r="RRL145" s="28"/>
      <c r="RRM145" s="28"/>
      <c r="RRN145" s="28"/>
      <c r="RRO145" s="28"/>
      <c r="RRP145" s="28"/>
      <c r="RRQ145" s="28"/>
      <c r="RRR145" s="28"/>
      <c r="RRS145" s="28"/>
      <c r="RRT145" s="28"/>
      <c r="RRU145" s="28"/>
      <c r="RRV145" s="28"/>
      <c r="RRW145" s="28"/>
      <c r="RRX145" s="28"/>
      <c r="RRY145" s="28"/>
      <c r="RRZ145" s="28"/>
      <c r="RSA145" s="28"/>
      <c r="RSB145" s="28"/>
      <c r="RSC145" s="28"/>
      <c r="RSD145" s="28"/>
      <c r="RSE145" s="28"/>
      <c r="RSF145" s="28"/>
      <c r="RSG145" s="28"/>
      <c r="RSH145" s="28"/>
      <c r="RSI145" s="28"/>
      <c r="RSJ145" s="28"/>
      <c r="RSK145" s="28"/>
      <c r="RSL145" s="28"/>
      <c r="RSM145" s="28"/>
      <c r="RSN145" s="28"/>
      <c r="RSO145" s="28"/>
      <c r="RSP145" s="28"/>
      <c r="RSQ145" s="28"/>
      <c r="RSR145" s="28"/>
      <c r="RSS145" s="28"/>
      <c r="RST145" s="28"/>
      <c r="RSU145" s="28"/>
      <c r="RSV145" s="28"/>
      <c r="RSW145" s="28"/>
      <c r="RSX145" s="28"/>
      <c r="RSY145" s="28"/>
      <c r="RSZ145" s="28"/>
      <c r="RTA145" s="28"/>
      <c r="RTB145" s="28"/>
      <c r="RTC145" s="28"/>
      <c r="RTD145" s="28"/>
      <c r="RTE145" s="28"/>
      <c r="RTF145" s="28"/>
      <c r="RTG145" s="28"/>
      <c r="RTH145" s="28"/>
      <c r="RTI145" s="28"/>
      <c r="RTJ145" s="28"/>
      <c r="RTK145" s="28"/>
      <c r="RTL145" s="28"/>
      <c r="RTM145" s="28"/>
      <c r="RTN145" s="28"/>
      <c r="RTO145" s="28"/>
      <c r="RTP145" s="28"/>
      <c r="RTQ145" s="28"/>
      <c r="RTR145" s="28"/>
      <c r="RTS145" s="28"/>
      <c r="RTT145" s="28"/>
      <c r="RTU145" s="28"/>
      <c r="RTV145" s="28"/>
      <c r="RTW145" s="28"/>
      <c r="RTX145" s="28"/>
      <c r="RTY145" s="28"/>
      <c r="RTZ145" s="28"/>
      <c r="RUA145" s="28"/>
      <c r="RUB145" s="28"/>
      <c r="RUC145" s="28"/>
      <c r="RUD145" s="28"/>
      <c r="RUE145" s="28"/>
      <c r="RUF145" s="28"/>
      <c r="RUG145" s="28"/>
      <c r="RUH145" s="28"/>
      <c r="RUI145" s="28"/>
      <c r="RUJ145" s="28"/>
      <c r="RUK145" s="28"/>
      <c r="RUL145" s="28"/>
      <c r="RUM145" s="28"/>
      <c r="RUN145" s="28"/>
      <c r="RUO145" s="28"/>
      <c r="RUP145" s="28"/>
      <c r="RUQ145" s="28"/>
      <c r="RUR145" s="28"/>
      <c r="RUS145" s="28"/>
      <c r="RUT145" s="28"/>
      <c r="RUU145" s="28"/>
      <c r="RUV145" s="28"/>
      <c r="RUW145" s="28"/>
      <c r="RUX145" s="28"/>
      <c r="RUY145" s="28"/>
      <c r="RUZ145" s="28"/>
      <c r="RVA145" s="28"/>
      <c r="RVB145" s="28"/>
      <c r="RVC145" s="28"/>
      <c r="RVD145" s="28"/>
      <c r="RVE145" s="28"/>
      <c r="RVF145" s="28"/>
      <c r="RVG145" s="28"/>
      <c r="RVH145" s="28"/>
      <c r="RVI145" s="28"/>
      <c r="RVJ145" s="28"/>
      <c r="RVK145" s="28"/>
      <c r="RVL145" s="28"/>
      <c r="RVM145" s="28"/>
      <c r="RVN145" s="28"/>
      <c r="RVO145" s="28"/>
      <c r="RVP145" s="28"/>
      <c r="RVQ145" s="28"/>
      <c r="RVR145" s="28"/>
      <c r="RVS145" s="28"/>
      <c r="RVT145" s="28"/>
      <c r="RVU145" s="28"/>
      <c r="RVV145" s="28"/>
      <c r="RVW145" s="28"/>
      <c r="RVX145" s="28"/>
      <c r="RVY145" s="28"/>
      <c r="RVZ145" s="28"/>
      <c r="RWA145" s="28"/>
      <c r="RWB145" s="28"/>
      <c r="RWC145" s="28"/>
      <c r="RWD145" s="28"/>
      <c r="RWE145" s="28"/>
      <c r="RWF145" s="28"/>
      <c r="RWG145" s="28"/>
      <c r="RWH145" s="28"/>
      <c r="RWI145" s="28"/>
      <c r="RWJ145" s="28"/>
      <c r="RWK145" s="28"/>
      <c r="RWL145" s="28"/>
      <c r="RWM145" s="28"/>
      <c r="RWN145" s="28"/>
      <c r="RWO145" s="28"/>
      <c r="RWP145" s="28"/>
      <c r="RWQ145" s="28"/>
      <c r="RWR145" s="28"/>
      <c r="RWS145" s="28"/>
      <c r="RWT145" s="28"/>
      <c r="RWU145" s="28"/>
      <c r="RWV145" s="28"/>
      <c r="RWW145" s="28"/>
      <c r="RWX145" s="28"/>
      <c r="RWY145" s="28"/>
      <c r="RWZ145" s="28"/>
      <c r="RXA145" s="28"/>
      <c r="RXB145" s="28"/>
      <c r="RXC145" s="28"/>
      <c r="RXD145" s="28"/>
      <c r="RXE145" s="28"/>
      <c r="RXF145" s="28"/>
      <c r="RXG145" s="28"/>
      <c r="RXH145" s="28"/>
      <c r="RXI145" s="28"/>
      <c r="RXJ145" s="28"/>
      <c r="RXK145" s="28"/>
      <c r="RXL145" s="28"/>
      <c r="RXM145" s="28"/>
      <c r="RXN145" s="28"/>
      <c r="RXO145" s="28"/>
      <c r="RXP145" s="28"/>
      <c r="RXQ145" s="28"/>
      <c r="RXR145" s="28"/>
      <c r="RXS145" s="28"/>
      <c r="RXT145" s="28"/>
      <c r="RXU145" s="28"/>
      <c r="RXV145" s="28"/>
      <c r="RXW145" s="28"/>
      <c r="RXX145" s="28"/>
      <c r="RXY145" s="28"/>
      <c r="RXZ145" s="28"/>
      <c r="RYA145" s="28"/>
      <c r="RYB145" s="28"/>
      <c r="RYC145" s="28"/>
      <c r="RYD145" s="28"/>
      <c r="RYE145" s="28"/>
      <c r="RYF145" s="28"/>
      <c r="RYG145" s="28"/>
      <c r="RYH145" s="28"/>
      <c r="RYI145" s="28"/>
      <c r="RYJ145" s="28"/>
      <c r="RYK145" s="28"/>
      <c r="RYL145" s="28"/>
      <c r="RYM145" s="28"/>
      <c r="RYN145" s="28"/>
      <c r="RYO145" s="28"/>
      <c r="RYP145" s="28"/>
      <c r="RYQ145" s="28"/>
      <c r="RYR145" s="28"/>
      <c r="RYS145" s="28"/>
      <c r="RYT145" s="28"/>
      <c r="RYU145" s="28"/>
      <c r="RYV145" s="28"/>
      <c r="RYW145" s="28"/>
      <c r="RYX145" s="28"/>
      <c r="RYY145" s="28"/>
      <c r="RYZ145" s="28"/>
      <c r="RZA145" s="28"/>
      <c r="RZB145" s="28"/>
      <c r="RZC145" s="28"/>
      <c r="RZD145" s="28"/>
      <c r="RZE145" s="28"/>
      <c r="RZF145" s="28"/>
      <c r="RZG145" s="28"/>
      <c r="RZH145" s="28"/>
      <c r="RZI145" s="28"/>
      <c r="RZJ145" s="28"/>
      <c r="RZK145" s="28"/>
      <c r="RZL145" s="28"/>
      <c r="RZM145" s="28"/>
      <c r="RZN145" s="28"/>
      <c r="RZO145" s="28"/>
      <c r="RZP145" s="28"/>
      <c r="RZQ145" s="28"/>
      <c r="RZR145" s="28"/>
      <c r="RZS145" s="28"/>
      <c r="RZT145" s="28"/>
      <c r="RZU145" s="28"/>
      <c r="RZV145" s="28"/>
      <c r="RZW145" s="28"/>
      <c r="RZX145" s="28"/>
      <c r="RZY145" s="28"/>
      <c r="RZZ145" s="28"/>
      <c r="SAA145" s="28"/>
      <c r="SAB145" s="28"/>
      <c r="SAC145" s="28"/>
      <c r="SAD145" s="28"/>
      <c r="SAE145" s="28"/>
      <c r="SAF145" s="28"/>
      <c r="SAG145" s="28"/>
      <c r="SAH145" s="28"/>
      <c r="SAI145" s="28"/>
      <c r="SAJ145" s="28"/>
      <c r="SAK145" s="28"/>
      <c r="SAL145" s="28"/>
      <c r="SAM145" s="28"/>
      <c r="SAN145" s="28"/>
      <c r="SAO145" s="28"/>
      <c r="SAP145" s="28"/>
      <c r="SAQ145" s="28"/>
      <c r="SAR145" s="28"/>
      <c r="SAS145" s="28"/>
      <c r="SAT145" s="28"/>
      <c r="SAU145" s="28"/>
      <c r="SAV145" s="28"/>
      <c r="SAW145" s="28"/>
      <c r="SAX145" s="28"/>
      <c r="SAY145" s="28"/>
      <c r="SAZ145" s="28"/>
      <c r="SBA145" s="28"/>
      <c r="SBB145" s="28"/>
      <c r="SBC145" s="28"/>
      <c r="SBD145" s="28"/>
      <c r="SBE145" s="28"/>
      <c r="SBF145" s="28"/>
      <c r="SBG145" s="28"/>
      <c r="SBH145" s="28"/>
      <c r="SBI145" s="28"/>
      <c r="SBJ145" s="28"/>
      <c r="SBK145" s="28"/>
      <c r="SBL145" s="28"/>
      <c r="SBM145" s="28"/>
      <c r="SBN145" s="28"/>
      <c r="SBO145" s="28"/>
      <c r="SBP145" s="28"/>
      <c r="SBQ145" s="28"/>
      <c r="SBR145" s="28"/>
      <c r="SBS145" s="28"/>
      <c r="SBT145" s="28"/>
      <c r="SBU145" s="28"/>
      <c r="SBV145" s="28"/>
      <c r="SBW145" s="28"/>
      <c r="SBX145" s="28"/>
      <c r="SBY145" s="28"/>
      <c r="SBZ145" s="28"/>
      <c r="SCA145" s="28"/>
      <c r="SCB145" s="28"/>
      <c r="SCC145" s="28"/>
      <c r="SCD145" s="28"/>
      <c r="SCE145" s="28"/>
      <c r="SCF145" s="28"/>
      <c r="SCG145" s="28"/>
      <c r="SCH145" s="28"/>
      <c r="SCI145" s="28"/>
      <c r="SCJ145" s="28"/>
      <c r="SCK145" s="28"/>
      <c r="SCL145" s="28"/>
      <c r="SCM145" s="28"/>
      <c r="SCN145" s="28"/>
      <c r="SCO145" s="28"/>
      <c r="SCP145" s="28"/>
      <c r="SCQ145" s="28"/>
      <c r="SCR145" s="28"/>
      <c r="SCS145" s="28"/>
      <c r="SCT145" s="28"/>
      <c r="SCU145" s="28"/>
      <c r="SCV145" s="28"/>
      <c r="SCW145" s="28"/>
      <c r="SCX145" s="28"/>
      <c r="SCY145" s="28"/>
      <c r="SCZ145" s="28"/>
      <c r="SDA145" s="28"/>
      <c r="SDB145" s="28"/>
      <c r="SDC145" s="28"/>
      <c r="SDD145" s="28"/>
      <c r="SDE145" s="28"/>
      <c r="SDF145" s="28"/>
      <c r="SDG145" s="28"/>
      <c r="SDH145" s="28"/>
      <c r="SDI145" s="28"/>
      <c r="SDJ145" s="28"/>
      <c r="SDK145" s="28"/>
      <c r="SDL145" s="28"/>
      <c r="SDM145" s="28"/>
      <c r="SDN145" s="28"/>
      <c r="SDO145" s="28"/>
      <c r="SDP145" s="28"/>
      <c r="SDQ145" s="28"/>
      <c r="SDR145" s="28"/>
      <c r="SDS145" s="28"/>
      <c r="SDT145" s="28"/>
      <c r="SDU145" s="28"/>
      <c r="SDV145" s="28"/>
      <c r="SDW145" s="28"/>
      <c r="SDX145" s="28"/>
      <c r="SDY145" s="28"/>
      <c r="SDZ145" s="28"/>
      <c r="SEA145" s="28"/>
      <c r="SEB145" s="28"/>
      <c r="SEC145" s="28"/>
      <c r="SED145" s="28"/>
      <c r="SEE145" s="28"/>
      <c r="SEF145" s="28"/>
      <c r="SEG145" s="28"/>
      <c r="SEH145" s="28"/>
      <c r="SEI145" s="28"/>
      <c r="SEJ145" s="28"/>
      <c r="SEK145" s="28"/>
      <c r="SEL145" s="28"/>
      <c r="SEM145" s="28"/>
      <c r="SEN145" s="28"/>
      <c r="SEO145" s="28"/>
      <c r="SEP145" s="28"/>
      <c r="SEQ145" s="28"/>
      <c r="SER145" s="28"/>
      <c r="SES145" s="28"/>
      <c r="SET145" s="28"/>
      <c r="SEU145" s="28"/>
      <c r="SEV145" s="28"/>
      <c r="SEW145" s="28"/>
      <c r="SEX145" s="28"/>
      <c r="SEY145" s="28"/>
      <c r="SEZ145" s="28"/>
      <c r="SFA145" s="28"/>
      <c r="SFB145" s="28"/>
      <c r="SFC145" s="28"/>
      <c r="SFD145" s="28"/>
      <c r="SFE145" s="28"/>
      <c r="SFF145" s="28"/>
      <c r="SFG145" s="28"/>
      <c r="SFH145" s="28"/>
      <c r="SFI145" s="28"/>
      <c r="SFJ145" s="28"/>
      <c r="SFK145" s="28"/>
      <c r="SFL145" s="28"/>
      <c r="SFM145" s="28"/>
      <c r="SFN145" s="28"/>
      <c r="SFO145" s="28"/>
      <c r="SFP145" s="28"/>
      <c r="SFQ145" s="28"/>
      <c r="SFR145" s="28"/>
      <c r="SFS145" s="28"/>
      <c r="SFT145" s="28"/>
      <c r="SFU145" s="28"/>
      <c r="SFV145" s="28"/>
      <c r="SFW145" s="28"/>
      <c r="SFX145" s="28"/>
      <c r="SFY145" s="28"/>
      <c r="SFZ145" s="28"/>
      <c r="SGA145" s="28"/>
      <c r="SGB145" s="28"/>
      <c r="SGC145" s="28"/>
      <c r="SGD145" s="28"/>
      <c r="SGE145" s="28"/>
      <c r="SGF145" s="28"/>
      <c r="SGG145" s="28"/>
      <c r="SGH145" s="28"/>
      <c r="SGI145" s="28"/>
      <c r="SGJ145" s="28"/>
      <c r="SGK145" s="28"/>
      <c r="SGL145" s="28"/>
      <c r="SGM145" s="28"/>
      <c r="SGN145" s="28"/>
      <c r="SGO145" s="28"/>
      <c r="SGP145" s="28"/>
      <c r="SGQ145" s="28"/>
      <c r="SGR145" s="28"/>
      <c r="SGS145" s="28"/>
      <c r="SGT145" s="28"/>
      <c r="SGU145" s="28"/>
      <c r="SGV145" s="28"/>
      <c r="SGW145" s="28"/>
      <c r="SGX145" s="28"/>
      <c r="SGY145" s="28"/>
      <c r="SGZ145" s="28"/>
      <c r="SHA145" s="28"/>
      <c r="SHB145" s="28"/>
      <c r="SHC145" s="28"/>
      <c r="SHD145" s="28"/>
      <c r="SHE145" s="28"/>
      <c r="SHF145" s="28"/>
      <c r="SHG145" s="28"/>
      <c r="SHH145" s="28"/>
      <c r="SHI145" s="28"/>
      <c r="SHJ145" s="28"/>
      <c r="SHK145" s="28"/>
      <c r="SHL145" s="28"/>
      <c r="SHM145" s="28"/>
      <c r="SHN145" s="28"/>
      <c r="SHO145" s="28"/>
      <c r="SHP145" s="28"/>
      <c r="SHQ145" s="28"/>
      <c r="SHR145" s="28"/>
      <c r="SHS145" s="28"/>
      <c r="SHT145" s="28"/>
      <c r="SHU145" s="28"/>
      <c r="SHV145" s="28"/>
      <c r="SHW145" s="28"/>
      <c r="SHX145" s="28"/>
      <c r="SHY145" s="28"/>
      <c r="SHZ145" s="28"/>
      <c r="SIA145" s="28"/>
      <c r="SIB145" s="28"/>
      <c r="SIC145" s="28"/>
      <c r="SID145" s="28"/>
      <c r="SIE145" s="28"/>
      <c r="SIF145" s="28"/>
      <c r="SIG145" s="28"/>
      <c r="SIH145" s="28"/>
      <c r="SII145" s="28"/>
      <c r="SIJ145" s="28"/>
      <c r="SIK145" s="28"/>
      <c r="SIL145" s="28"/>
      <c r="SIM145" s="28"/>
      <c r="SIN145" s="28"/>
      <c r="SIO145" s="28"/>
      <c r="SIP145" s="28"/>
      <c r="SIQ145" s="28"/>
      <c r="SIR145" s="28"/>
      <c r="SIS145" s="28"/>
      <c r="SIT145" s="28"/>
      <c r="SIU145" s="28"/>
      <c r="SIV145" s="28"/>
      <c r="SIW145" s="28"/>
      <c r="SIX145" s="28"/>
      <c r="SIY145" s="28"/>
      <c r="SIZ145" s="28"/>
      <c r="SJA145" s="28"/>
      <c r="SJB145" s="28"/>
      <c r="SJC145" s="28"/>
      <c r="SJD145" s="28"/>
      <c r="SJE145" s="28"/>
      <c r="SJF145" s="28"/>
      <c r="SJG145" s="28"/>
      <c r="SJH145" s="28"/>
      <c r="SJI145" s="28"/>
      <c r="SJJ145" s="28"/>
      <c r="SJK145" s="28"/>
      <c r="SJL145" s="28"/>
      <c r="SJM145" s="28"/>
      <c r="SJN145" s="28"/>
      <c r="SJO145" s="28"/>
      <c r="SJP145" s="28"/>
      <c r="SJQ145" s="28"/>
      <c r="SJR145" s="28"/>
      <c r="SJS145" s="28"/>
      <c r="SJT145" s="28"/>
      <c r="SJU145" s="28"/>
      <c r="SJV145" s="28"/>
      <c r="SJW145" s="28"/>
      <c r="SJX145" s="28"/>
      <c r="SJY145" s="28"/>
      <c r="SJZ145" s="28"/>
      <c r="SKA145" s="28"/>
      <c r="SKB145" s="28"/>
      <c r="SKC145" s="28"/>
      <c r="SKD145" s="28"/>
      <c r="SKE145" s="28"/>
      <c r="SKF145" s="28"/>
      <c r="SKG145" s="28"/>
      <c r="SKH145" s="28"/>
      <c r="SKI145" s="28"/>
      <c r="SKJ145" s="28"/>
      <c r="SKK145" s="28"/>
      <c r="SKL145" s="28"/>
      <c r="SKM145" s="28"/>
      <c r="SKN145" s="28"/>
      <c r="SKO145" s="28"/>
      <c r="SKP145" s="28"/>
      <c r="SKQ145" s="28"/>
      <c r="SKR145" s="28"/>
      <c r="SKS145" s="28"/>
      <c r="SKT145" s="28"/>
      <c r="SKU145" s="28"/>
      <c r="SKV145" s="28"/>
      <c r="SKW145" s="28"/>
      <c r="SKX145" s="28"/>
      <c r="SKY145" s="28"/>
      <c r="SKZ145" s="28"/>
      <c r="SLA145" s="28"/>
      <c r="SLB145" s="28"/>
      <c r="SLC145" s="28"/>
      <c r="SLD145" s="28"/>
      <c r="SLE145" s="28"/>
      <c r="SLF145" s="28"/>
      <c r="SLG145" s="28"/>
      <c r="SLH145" s="28"/>
      <c r="SLI145" s="28"/>
      <c r="SLJ145" s="28"/>
      <c r="SLK145" s="28"/>
      <c r="SLL145" s="28"/>
      <c r="SLM145" s="28"/>
      <c r="SLN145" s="28"/>
      <c r="SLO145" s="28"/>
      <c r="SLP145" s="28"/>
      <c r="SLQ145" s="28"/>
      <c r="SLR145" s="28"/>
      <c r="SLS145" s="28"/>
      <c r="SLT145" s="28"/>
      <c r="SLU145" s="28"/>
      <c r="SLV145" s="28"/>
      <c r="SLW145" s="28"/>
      <c r="SLX145" s="28"/>
      <c r="SLY145" s="28"/>
      <c r="SLZ145" s="28"/>
      <c r="SMA145" s="28"/>
      <c r="SMB145" s="28"/>
      <c r="SMC145" s="28"/>
      <c r="SMD145" s="28"/>
      <c r="SME145" s="28"/>
      <c r="SMF145" s="28"/>
      <c r="SMG145" s="28"/>
      <c r="SMH145" s="28"/>
      <c r="SMI145" s="28"/>
      <c r="SMJ145" s="28"/>
      <c r="SMK145" s="28"/>
      <c r="SML145" s="28"/>
      <c r="SMM145" s="28"/>
      <c r="SMN145" s="28"/>
      <c r="SMO145" s="28"/>
      <c r="SMP145" s="28"/>
      <c r="SMQ145" s="28"/>
      <c r="SMR145" s="28"/>
      <c r="SMS145" s="28"/>
      <c r="SMT145" s="28"/>
      <c r="SMU145" s="28"/>
      <c r="SMV145" s="28"/>
      <c r="SMW145" s="28"/>
      <c r="SMX145" s="28"/>
      <c r="SMY145" s="28"/>
      <c r="SMZ145" s="28"/>
      <c r="SNA145" s="28"/>
      <c r="SNB145" s="28"/>
      <c r="SNC145" s="28"/>
      <c r="SND145" s="28"/>
      <c r="SNE145" s="28"/>
      <c r="SNF145" s="28"/>
      <c r="SNG145" s="28"/>
      <c r="SNH145" s="28"/>
      <c r="SNI145" s="28"/>
      <c r="SNJ145" s="28"/>
      <c r="SNK145" s="28"/>
      <c r="SNL145" s="28"/>
      <c r="SNM145" s="28"/>
      <c r="SNN145" s="28"/>
      <c r="SNO145" s="28"/>
      <c r="SNP145" s="28"/>
      <c r="SNQ145" s="28"/>
      <c r="SNR145" s="28"/>
      <c r="SNS145" s="28"/>
      <c r="SNT145" s="28"/>
      <c r="SNU145" s="28"/>
      <c r="SNV145" s="28"/>
      <c r="SNW145" s="28"/>
      <c r="SNX145" s="28"/>
      <c r="SNY145" s="28"/>
      <c r="SNZ145" s="28"/>
      <c r="SOA145" s="28"/>
      <c r="SOB145" s="28"/>
      <c r="SOC145" s="28"/>
      <c r="SOD145" s="28"/>
      <c r="SOE145" s="28"/>
      <c r="SOF145" s="28"/>
      <c r="SOG145" s="28"/>
      <c r="SOH145" s="28"/>
      <c r="SOI145" s="28"/>
      <c r="SOJ145" s="28"/>
      <c r="SOK145" s="28"/>
      <c r="SOL145" s="28"/>
      <c r="SOM145" s="28"/>
      <c r="SON145" s="28"/>
      <c r="SOO145" s="28"/>
      <c r="SOP145" s="28"/>
      <c r="SOQ145" s="28"/>
      <c r="SOR145" s="28"/>
      <c r="SOS145" s="28"/>
      <c r="SOT145" s="28"/>
      <c r="SOU145" s="28"/>
      <c r="SOV145" s="28"/>
      <c r="SOW145" s="28"/>
      <c r="SOX145" s="28"/>
      <c r="SOY145" s="28"/>
      <c r="SOZ145" s="28"/>
      <c r="SPA145" s="28"/>
      <c r="SPB145" s="28"/>
      <c r="SPC145" s="28"/>
      <c r="SPD145" s="28"/>
      <c r="SPE145" s="28"/>
      <c r="SPF145" s="28"/>
      <c r="SPG145" s="28"/>
      <c r="SPH145" s="28"/>
      <c r="SPI145" s="28"/>
      <c r="SPJ145" s="28"/>
      <c r="SPK145" s="28"/>
      <c r="SPL145" s="28"/>
      <c r="SPM145" s="28"/>
      <c r="SPN145" s="28"/>
      <c r="SPO145" s="28"/>
      <c r="SPP145" s="28"/>
      <c r="SPQ145" s="28"/>
      <c r="SPR145" s="28"/>
      <c r="SPS145" s="28"/>
      <c r="SPT145" s="28"/>
      <c r="SPU145" s="28"/>
      <c r="SPV145" s="28"/>
      <c r="SPW145" s="28"/>
      <c r="SPX145" s="28"/>
      <c r="SPY145" s="28"/>
      <c r="SPZ145" s="28"/>
      <c r="SQA145" s="28"/>
      <c r="SQB145" s="28"/>
      <c r="SQC145" s="28"/>
      <c r="SQD145" s="28"/>
      <c r="SQE145" s="28"/>
      <c r="SQF145" s="28"/>
      <c r="SQG145" s="28"/>
      <c r="SQH145" s="28"/>
      <c r="SQI145" s="28"/>
      <c r="SQJ145" s="28"/>
      <c r="SQK145" s="28"/>
      <c r="SQL145" s="28"/>
      <c r="SQM145" s="28"/>
      <c r="SQN145" s="28"/>
      <c r="SQO145" s="28"/>
      <c r="SQP145" s="28"/>
      <c r="SQQ145" s="28"/>
      <c r="SQR145" s="28"/>
      <c r="SQS145" s="28"/>
      <c r="SQT145" s="28"/>
      <c r="SQU145" s="28"/>
      <c r="SQV145" s="28"/>
      <c r="SQW145" s="28"/>
      <c r="SQX145" s="28"/>
      <c r="SQY145" s="28"/>
      <c r="SQZ145" s="28"/>
      <c r="SRA145" s="28"/>
      <c r="SRB145" s="28"/>
      <c r="SRC145" s="28"/>
      <c r="SRD145" s="28"/>
      <c r="SRE145" s="28"/>
      <c r="SRF145" s="28"/>
      <c r="SRG145" s="28"/>
      <c r="SRH145" s="28"/>
      <c r="SRI145" s="28"/>
      <c r="SRJ145" s="28"/>
      <c r="SRK145" s="28"/>
      <c r="SRL145" s="28"/>
      <c r="SRM145" s="28"/>
      <c r="SRN145" s="28"/>
      <c r="SRO145" s="28"/>
      <c r="SRP145" s="28"/>
      <c r="SRQ145" s="28"/>
      <c r="SRR145" s="28"/>
      <c r="SRS145" s="28"/>
      <c r="SRT145" s="28"/>
      <c r="SRU145" s="28"/>
      <c r="SRV145" s="28"/>
      <c r="SRW145" s="28"/>
      <c r="SRX145" s="28"/>
      <c r="SRY145" s="28"/>
      <c r="SRZ145" s="28"/>
      <c r="SSA145" s="28"/>
      <c r="SSB145" s="28"/>
      <c r="SSC145" s="28"/>
      <c r="SSD145" s="28"/>
      <c r="SSE145" s="28"/>
      <c r="SSF145" s="28"/>
      <c r="SSG145" s="28"/>
      <c r="SSH145" s="28"/>
      <c r="SSI145" s="28"/>
      <c r="SSJ145" s="28"/>
      <c r="SSK145" s="28"/>
      <c r="SSL145" s="28"/>
      <c r="SSM145" s="28"/>
      <c r="SSN145" s="28"/>
      <c r="SSO145" s="28"/>
      <c r="SSP145" s="28"/>
      <c r="SSQ145" s="28"/>
      <c r="SSR145" s="28"/>
      <c r="SSS145" s="28"/>
      <c r="SST145" s="28"/>
      <c r="SSU145" s="28"/>
      <c r="SSV145" s="28"/>
      <c r="SSW145" s="28"/>
      <c r="SSX145" s="28"/>
      <c r="SSY145" s="28"/>
      <c r="SSZ145" s="28"/>
      <c r="STA145" s="28"/>
      <c r="STB145" s="28"/>
      <c r="STC145" s="28"/>
      <c r="STD145" s="28"/>
      <c r="STE145" s="28"/>
      <c r="STF145" s="28"/>
      <c r="STG145" s="28"/>
      <c r="STH145" s="28"/>
      <c r="STI145" s="28"/>
      <c r="STJ145" s="28"/>
      <c r="STK145" s="28"/>
      <c r="STL145" s="28"/>
      <c r="STM145" s="28"/>
      <c r="STN145" s="28"/>
      <c r="STO145" s="28"/>
      <c r="STP145" s="28"/>
      <c r="STQ145" s="28"/>
      <c r="STR145" s="28"/>
      <c r="STS145" s="28"/>
      <c r="STT145" s="28"/>
      <c r="STU145" s="28"/>
      <c r="STV145" s="28"/>
      <c r="STW145" s="28"/>
      <c r="STX145" s="28"/>
      <c r="STY145" s="28"/>
      <c r="STZ145" s="28"/>
      <c r="SUA145" s="28"/>
      <c r="SUB145" s="28"/>
      <c r="SUC145" s="28"/>
      <c r="SUD145" s="28"/>
      <c r="SUE145" s="28"/>
      <c r="SUF145" s="28"/>
      <c r="SUG145" s="28"/>
      <c r="SUH145" s="28"/>
      <c r="SUI145" s="28"/>
      <c r="SUJ145" s="28"/>
      <c r="SUK145" s="28"/>
      <c r="SUL145" s="28"/>
      <c r="SUM145" s="28"/>
      <c r="SUN145" s="28"/>
      <c r="SUO145" s="28"/>
      <c r="SUP145" s="28"/>
      <c r="SUQ145" s="28"/>
      <c r="SUR145" s="28"/>
      <c r="SUS145" s="28"/>
      <c r="SUT145" s="28"/>
      <c r="SUU145" s="28"/>
      <c r="SUV145" s="28"/>
      <c r="SUW145" s="28"/>
      <c r="SUX145" s="28"/>
      <c r="SUY145" s="28"/>
      <c r="SUZ145" s="28"/>
      <c r="SVA145" s="28"/>
      <c r="SVB145" s="28"/>
      <c r="SVC145" s="28"/>
      <c r="SVD145" s="28"/>
      <c r="SVE145" s="28"/>
      <c r="SVF145" s="28"/>
      <c r="SVG145" s="28"/>
      <c r="SVH145" s="28"/>
      <c r="SVI145" s="28"/>
      <c r="SVJ145" s="28"/>
      <c r="SVK145" s="28"/>
      <c r="SVL145" s="28"/>
      <c r="SVM145" s="28"/>
      <c r="SVN145" s="28"/>
      <c r="SVO145" s="28"/>
      <c r="SVP145" s="28"/>
      <c r="SVQ145" s="28"/>
      <c r="SVR145" s="28"/>
      <c r="SVS145" s="28"/>
      <c r="SVT145" s="28"/>
      <c r="SVU145" s="28"/>
      <c r="SVV145" s="28"/>
      <c r="SVW145" s="28"/>
      <c r="SVX145" s="28"/>
      <c r="SVY145" s="28"/>
      <c r="SVZ145" s="28"/>
      <c r="SWA145" s="28"/>
      <c r="SWB145" s="28"/>
      <c r="SWC145" s="28"/>
      <c r="SWD145" s="28"/>
      <c r="SWE145" s="28"/>
      <c r="SWF145" s="28"/>
      <c r="SWG145" s="28"/>
      <c r="SWH145" s="28"/>
      <c r="SWI145" s="28"/>
      <c r="SWJ145" s="28"/>
      <c r="SWK145" s="28"/>
      <c r="SWL145" s="28"/>
      <c r="SWM145" s="28"/>
      <c r="SWN145" s="28"/>
      <c r="SWO145" s="28"/>
      <c r="SWP145" s="28"/>
      <c r="SWQ145" s="28"/>
      <c r="SWR145" s="28"/>
      <c r="SWS145" s="28"/>
      <c r="SWT145" s="28"/>
      <c r="SWU145" s="28"/>
      <c r="SWV145" s="28"/>
      <c r="SWW145" s="28"/>
      <c r="SWX145" s="28"/>
      <c r="SWY145" s="28"/>
      <c r="SWZ145" s="28"/>
      <c r="SXA145" s="28"/>
      <c r="SXB145" s="28"/>
      <c r="SXC145" s="28"/>
      <c r="SXD145" s="28"/>
      <c r="SXE145" s="28"/>
      <c r="SXF145" s="28"/>
      <c r="SXG145" s="28"/>
      <c r="SXH145" s="28"/>
      <c r="SXI145" s="28"/>
      <c r="SXJ145" s="28"/>
      <c r="SXK145" s="28"/>
      <c r="SXL145" s="28"/>
      <c r="SXM145" s="28"/>
      <c r="SXN145" s="28"/>
      <c r="SXO145" s="28"/>
      <c r="SXP145" s="28"/>
      <c r="SXQ145" s="28"/>
      <c r="SXR145" s="28"/>
      <c r="SXS145" s="28"/>
      <c r="SXT145" s="28"/>
      <c r="SXU145" s="28"/>
      <c r="SXV145" s="28"/>
      <c r="SXW145" s="28"/>
      <c r="SXX145" s="28"/>
      <c r="SXY145" s="28"/>
      <c r="SXZ145" s="28"/>
      <c r="SYA145" s="28"/>
      <c r="SYB145" s="28"/>
      <c r="SYC145" s="28"/>
      <c r="SYD145" s="28"/>
      <c r="SYE145" s="28"/>
      <c r="SYF145" s="28"/>
      <c r="SYG145" s="28"/>
      <c r="SYH145" s="28"/>
      <c r="SYI145" s="28"/>
      <c r="SYJ145" s="28"/>
      <c r="SYK145" s="28"/>
      <c r="SYL145" s="28"/>
      <c r="SYM145" s="28"/>
      <c r="SYN145" s="28"/>
      <c r="SYO145" s="28"/>
      <c r="SYP145" s="28"/>
      <c r="SYQ145" s="28"/>
      <c r="SYR145" s="28"/>
      <c r="SYS145" s="28"/>
      <c r="SYT145" s="28"/>
      <c r="SYU145" s="28"/>
      <c r="SYV145" s="28"/>
      <c r="SYW145" s="28"/>
      <c r="SYX145" s="28"/>
      <c r="SYY145" s="28"/>
      <c r="SYZ145" s="28"/>
      <c r="SZA145" s="28"/>
      <c r="SZB145" s="28"/>
      <c r="SZC145" s="28"/>
      <c r="SZD145" s="28"/>
      <c r="SZE145" s="28"/>
      <c r="SZF145" s="28"/>
      <c r="SZG145" s="28"/>
      <c r="SZH145" s="28"/>
      <c r="SZI145" s="28"/>
      <c r="SZJ145" s="28"/>
      <c r="SZK145" s="28"/>
      <c r="SZL145" s="28"/>
      <c r="SZM145" s="28"/>
      <c r="SZN145" s="28"/>
      <c r="SZO145" s="28"/>
      <c r="SZP145" s="28"/>
      <c r="SZQ145" s="28"/>
      <c r="SZR145" s="28"/>
      <c r="SZS145" s="28"/>
      <c r="SZT145" s="28"/>
      <c r="SZU145" s="28"/>
      <c r="SZV145" s="28"/>
      <c r="SZW145" s="28"/>
      <c r="SZX145" s="28"/>
      <c r="SZY145" s="28"/>
      <c r="SZZ145" s="28"/>
      <c r="TAA145" s="28"/>
      <c r="TAB145" s="28"/>
      <c r="TAC145" s="28"/>
      <c r="TAD145" s="28"/>
      <c r="TAE145" s="28"/>
      <c r="TAF145" s="28"/>
      <c r="TAG145" s="28"/>
      <c r="TAH145" s="28"/>
      <c r="TAI145" s="28"/>
      <c r="TAJ145" s="28"/>
      <c r="TAK145" s="28"/>
      <c r="TAL145" s="28"/>
      <c r="TAM145" s="28"/>
      <c r="TAN145" s="28"/>
      <c r="TAO145" s="28"/>
      <c r="TAP145" s="28"/>
      <c r="TAQ145" s="28"/>
      <c r="TAR145" s="28"/>
      <c r="TAS145" s="28"/>
      <c r="TAT145" s="28"/>
      <c r="TAU145" s="28"/>
      <c r="TAV145" s="28"/>
      <c r="TAW145" s="28"/>
      <c r="TAX145" s="28"/>
      <c r="TAY145" s="28"/>
      <c r="TAZ145" s="28"/>
      <c r="TBA145" s="28"/>
      <c r="TBB145" s="28"/>
      <c r="TBC145" s="28"/>
      <c r="TBD145" s="28"/>
      <c r="TBE145" s="28"/>
      <c r="TBF145" s="28"/>
      <c r="TBG145" s="28"/>
      <c r="TBH145" s="28"/>
      <c r="TBI145" s="28"/>
      <c r="TBJ145" s="28"/>
      <c r="TBK145" s="28"/>
      <c r="TBL145" s="28"/>
      <c r="TBM145" s="28"/>
      <c r="TBN145" s="28"/>
      <c r="TBO145" s="28"/>
      <c r="TBP145" s="28"/>
      <c r="TBQ145" s="28"/>
      <c r="TBR145" s="28"/>
      <c r="TBS145" s="28"/>
      <c r="TBT145" s="28"/>
      <c r="TBU145" s="28"/>
      <c r="TBV145" s="28"/>
      <c r="TBW145" s="28"/>
      <c r="TBX145" s="28"/>
      <c r="TBY145" s="28"/>
      <c r="TBZ145" s="28"/>
      <c r="TCA145" s="28"/>
      <c r="TCB145" s="28"/>
      <c r="TCC145" s="28"/>
      <c r="TCD145" s="28"/>
      <c r="TCE145" s="28"/>
      <c r="TCF145" s="28"/>
      <c r="TCG145" s="28"/>
      <c r="TCH145" s="28"/>
      <c r="TCI145" s="28"/>
      <c r="TCJ145" s="28"/>
      <c r="TCK145" s="28"/>
      <c r="TCL145" s="28"/>
      <c r="TCM145" s="28"/>
      <c r="TCN145" s="28"/>
      <c r="TCO145" s="28"/>
      <c r="TCP145" s="28"/>
      <c r="TCQ145" s="28"/>
      <c r="TCR145" s="28"/>
      <c r="TCS145" s="28"/>
      <c r="TCT145" s="28"/>
      <c r="TCU145" s="28"/>
      <c r="TCV145" s="28"/>
      <c r="TCW145" s="28"/>
      <c r="TCX145" s="28"/>
      <c r="TCY145" s="28"/>
      <c r="TCZ145" s="28"/>
      <c r="TDA145" s="28"/>
      <c r="TDB145" s="28"/>
      <c r="TDC145" s="28"/>
      <c r="TDD145" s="28"/>
      <c r="TDE145" s="28"/>
      <c r="TDF145" s="28"/>
      <c r="TDG145" s="28"/>
      <c r="TDH145" s="28"/>
      <c r="TDI145" s="28"/>
      <c r="TDJ145" s="28"/>
      <c r="TDK145" s="28"/>
      <c r="TDL145" s="28"/>
      <c r="TDM145" s="28"/>
      <c r="TDN145" s="28"/>
      <c r="TDO145" s="28"/>
      <c r="TDP145" s="28"/>
      <c r="TDQ145" s="28"/>
      <c r="TDR145" s="28"/>
      <c r="TDS145" s="28"/>
      <c r="TDT145" s="28"/>
      <c r="TDU145" s="28"/>
      <c r="TDV145" s="28"/>
      <c r="TDW145" s="28"/>
      <c r="TDX145" s="28"/>
      <c r="TDY145" s="28"/>
      <c r="TDZ145" s="28"/>
      <c r="TEA145" s="28"/>
      <c r="TEB145" s="28"/>
      <c r="TEC145" s="28"/>
      <c r="TED145" s="28"/>
      <c r="TEE145" s="28"/>
      <c r="TEF145" s="28"/>
      <c r="TEG145" s="28"/>
      <c r="TEH145" s="28"/>
      <c r="TEI145" s="28"/>
      <c r="TEJ145" s="28"/>
      <c r="TEK145" s="28"/>
      <c r="TEL145" s="28"/>
      <c r="TEM145" s="28"/>
      <c r="TEN145" s="28"/>
      <c r="TEO145" s="28"/>
      <c r="TEP145" s="28"/>
      <c r="TEQ145" s="28"/>
      <c r="TER145" s="28"/>
      <c r="TES145" s="28"/>
      <c r="TET145" s="28"/>
      <c r="TEU145" s="28"/>
      <c r="TEV145" s="28"/>
      <c r="TEW145" s="28"/>
      <c r="TEX145" s="28"/>
      <c r="TEY145" s="28"/>
      <c r="TEZ145" s="28"/>
      <c r="TFA145" s="28"/>
      <c r="TFB145" s="28"/>
      <c r="TFC145" s="28"/>
      <c r="TFD145" s="28"/>
      <c r="TFE145" s="28"/>
      <c r="TFF145" s="28"/>
      <c r="TFG145" s="28"/>
      <c r="TFH145" s="28"/>
      <c r="TFI145" s="28"/>
      <c r="TFJ145" s="28"/>
      <c r="TFK145" s="28"/>
      <c r="TFL145" s="28"/>
      <c r="TFM145" s="28"/>
      <c r="TFN145" s="28"/>
      <c r="TFO145" s="28"/>
      <c r="TFP145" s="28"/>
      <c r="TFQ145" s="28"/>
      <c r="TFR145" s="28"/>
      <c r="TFS145" s="28"/>
      <c r="TFT145" s="28"/>
      <c r="TFU145" s="28"/>
      <c r="TFV145" s="28"/>
      <c r="TFW145" s="28"/>
      <c r="TFX145" s="28"/>
      <c r="TFY145" s="28"/>
      <c r="TFZ145" s="28"/>
      <c r="TGA145" s="28"/>
      <c r="TGB145" s="28"/>
      <c r="TGC145" s="28"/>
      <c r="TGD145" s="28"/>
      <c r="TGE145" s="28"/>
      <c r="TGF145" s="28"/>
      <c r="TGG145" s="28"/>
      <c r="TGH145" s="28"/>
      <c r="TGI145" s="28"/>
      <c r="TGJ145" s="28"/>
      <c r="TGK145" s="28"/>
      <c r="TGL145" s="28"/>
      <c r="TGM145" s="28"/>
      <c r="TGN145" s="28"/>
      <c r="TGO145" s="28"/>
      <c r="TGP145" s="28"/>
      <c r="TGQ145" s="28"/>
      <c r="TGR145" s="28"/>
      <c r="TGS145" s="28"/>
      <c r="TGT145" s="28"/>
      <c r="TGU145" s="28"/>
      <c r="TGV145" s="28"/>
      <c r="TGW145" s="28"/>
      <c r="TGX145" s="28"/>
      <c r="TGY145" s="28"/>
      <c r="TGZ145" s="28"/>
      <c r="THA145" s="28"/>
      <c r="THB145" s="28"/>
      <c r="THC145" s="28"/>
      <c r="THD145" s="28"/>
      <c r="THE145" s="28"/>
      <c r="THF145" s="28"/>
      <c r="THG145" s="28"/>
      <c r="THH145" s="28"/>
      <c r="THI145" s="28"/>
      <c r="THJ145" s="28"/>
      <c r="THK145" s="28"/>
      <c r="THL145" s="28"/>
      <c r="THM145" s="28"/>
      <c r="THN145" s="28"/>
      <c r="THO145" s="28"/>
      <c r="THP145" s="28"/>
      <c r="THQ145" s="28"/>
      <c r="THR145" s="28"/>
      <c r="THS145" s="28"/>
      <c r="THT145" s="28"/>
      <c r="THU145" s="28"/>
      <c r="THV145" s="28"/>
      <c r="THW145" s="28"/>
      <c r="THX145" s="28"/>
      <c r="THY145" s="28"/>
      <c r="THZ145" s="28"/>
      <c r="TIA145" s="28"/>
      <c r="TIB145" s="28"/>
      <c r="TIC145" s="28"/>
      <c r="TID145" s="28"/>
      <c r="TIE145" s="28"/>
      <c r="TIF145" s="28"/>
      <c r="TIG145" s="28"/>
      <c r="TIH145" s="28"/>
      <c r="TII145" s="28"/>
      <c r="TIJ145" s="28"/>
      <c r="TIK145" s="28"/>
      <c r="TIL145" s="28"/>
      <c r="TIM145" s="28"/>
      <c r="TIN145" s="28"/>
      <c r="TIO145" s="28"/>
      <c r="TIP145" s="28"/>
      <c r="TIQ145" s="28"/>
      <c r="TIR145" s="28"/>
      <c r="TIS145" s="28"/>
      <c r="TIT145" s="28"/>
      <c r="TIU145" s="28"/>
      <c r="TIV145" s="28"/>
      <c r="TIW145" s="28"/>
      <c r="TIX145" s="28"/>
      <c r="TIY145" s="28"/>
      <c r="TIZ145" s="28"/>
      <c r="TJA145" s="28"/>
      <c r="TJB145" s="28"/>
      <c r="TJC145" s="28"/>
      <c r="TJD145" s="28"/>
      <c r="TJE145" s="28"/>
      <c r="TJF145" s="28"/>
      <c r="TJG145" s="28"/>
      <c r="TJH145" s="28"/>
      <c r="TJI145" s="28"/>
      <c r="TJJ145" s="28"/>
      <c r="TJK145" s="28"/>
      <c r="TJL145" s="28"/>
      <c r="TJM145" s="28"/>
      <c r="TJN145" s="28"/>
      <c r="TJO145" s="28"/>
      <c r="TJP145" s="28"/>
      <c r="TJQ145" s="28"/>
      <c r="TJR145" s="28"/>
      <c r="TJS145" s="28"/>
      <c r="TJT145" s="28"/>
      <c r="TJU145" s="28"/>
      <c r="TJV145" s="28"/>
      <c r="TJW145" s="28"/>
      <c r="TJX145" s="28"/>
      <c r="TJY145" s="28"/>
      <c r="TJZ145" s="28"/>
      <c r="TKA145" s="28"/>
      <c r="TKB145" s="28"/>
      <c r="TKC145" s="28"/>
      <c r="TKD145" s="28"/>
      <c r="TKE145" s="28"/>
      <c r="TKF145" s="28"/>
      <c r="TKG145" s="28"/>
      <c r="TKH145" s="28"/>
      <c r="TKI145" s="28"/>
      <c r="TKJ145" s="28"/>
      <c r="TKK145" s="28"/>
      <c r="TKL145" s="28"/>
      <c r="TKM145" s="28"/>
      <c r="TKN145" s="28"/>
      <c r="TKO145" s="28"/>
      <c r="TKP145" s="28"/>
      <c r="TKQ145" s="28"/>
      <c r="TKR145" s="28"/>
      <c r="TKS145" s="28"/>
      <c r="TKT145" s="28"/>
      <c r="TKU145" s="28"/>
      <c r="TKV145" s="28"/>
      <c r="TKW145" s="28"/>
      <c r="TKX145" s="28"/>
      <c r="TKY145" s="28"/>
      <c r="TKZ145" s="28"/>
      <c r="TLA145" s="28"/>
      <c r="TLB145" s="28"/>
      <c r="TLC145" s="28"/>
      <c r="TLD145" s="28"/>
      <c r="TLE145" s="28"/>
      <c r="TLF145" s="28"/>
      <c r="TLG145" s="28"/>
      <c r="TLH145" s="28"/>
      <c r="TLI145" s="28"/>
      <c r="TLJ145" s="28"/>
      <c r="TLK145" s="28"/>
      <c r="TLL145" s="28"/>
      <c r="TLM145" s="28"/>
      <c r="TLN145" s="28"/>
      <c r="TLO145" s="28"/>
      <c r="TLP145" s="28"/>
      <c r="TLQ145" s="28"/>
      <c r="TLR145" s="28"/>
      <c r="TLS145" s="28"/>
      <c r="TLT145" s="28"/>
      <c r="TLU145" s="28"/>
      <c r="TLV145" s="28"/>
      <c r="TLW145" s="28"/>
      <c r="TLX145" s="28"/>
      <c r="TLY145" s="28"/>
      <c r="TLZ145" s="28"/>
      <c r="TMA145" s="28"/>
      <c r="TMB145" s="28"/>
      <c r="TMC145" s="28"/>
      <c r="TMD145" s="28"/>
      <c r="TME145" s="28"/>
      <c r="TMF145" s="28"/>
      <c r="TMG145" s="28"/>
      <c r="TMH145" s="28"/>
      <c r="TMI145" s="28"/>
      <c r="TMJ145" s="28"/>
      <c r="TMK145" s="28"/>
      <c r="TML145" s="28"/>
      <c r="TMM145" s="28"/>
      <c r="TMN145" s="28"/>
      <c r="TMO145" s="28"/>
      <c r="TMP145" s="28"/>
      <c r="TMQ145" s="28"/>
      <c r="TMR145" s="28"/>
      <c r="TMS145" s="28"/>
      <c r="TMT145" s="28"/>
      <c r="TMU145" s="28"/>
      <c r="TMV145" s="28"/>
      <c r="TMW145" s="28"/>
      <c r="TMX145" s="28"/>
      <c r="TMY145" s="28"/>
      <c r="TMZ145" s="28"/>
      <c r="TNA145" s="28"/>
      <c r="TNB145" s="28"/>
      <c r="TNC145" s="28"/>
      <c r="TND145" s="28"/>
      <c r="TNE145" s="28"/>
      <c r="TNF145" s="28"/>
      <c r="TNG145" s="28"/>
      <c r="TNH145" s="28"/>
      <c r="TNI145" s="28"/>
      <c r="TNJ145" s="28"/>
      <c r="TNK145" s="28"/>
      <c r="TNL145" s="28"/>
      <c r="TNM145" s="28"/>
      <c r="TNN145" s="28"/>
      <c r="TNO145" s="28"/>
      <c r="TNP145" s="28"/>
      <c r="TNQ145" s="28"/>
      <c r="TNR145" s="28"/>
      <c r="TNS145" s="28"/>
      <c r="TNT145" s="28"/>
      <c r="TNU145" s="28"/>
      <c r="TNV145" s="28"/>
      <c r="TNW145" s="28"/>
      <c r="TNX145" s="28"/>
      <c r="TNY145" s="28"/>
      <c r="TNZ145" s="28"/>
      <c r="TOA145" s="28"/>
      <c r="TOB145" s="28"/>
      <c r="TOC145" s="28"/>
      <c r="TOD145" s="28"/>
      <c r="TOE145" s="28"/>
      <c r="TOF145" s="28"/>
      <c r="TOG145" s="28"/>
      <c r="TOH145" s="28"/>
      <c r="TOI145" s="28"/>
      <c r="TOJ145" s="28"/>
      <c r="TOK145" s="28"/>
      <c r="TOL145" s="28"/>
      <c r="TOM145" s="28"/>
      <c r="TON145" s="28"/>
      <c r="TOO145" s="28"/>
      <c r="TOP145" s="28"/>
      <c r="TOQ145" s="28"/>
      <c r="TOR145" s="28"/>
      <c r="TOS145" s="28"/>
      <c r="TOT145" s="28"/>
      <c r="TOU145" s="28"/>
      <c r="TOV145" s="28"/>
      <c r="TOW145" s="28"/>
      <c r="TOX145" s="28"/>
      <c r="TOY145" s="28"/>
      <c r="TOZ145" s="28"/>
      <c r="TPA145" s="28"/>
      <c r="TPB145" s="28"/>
      <c r="TPC145" s="28"/>
      <c r="TPD145" s="28"/>
      <c r="TPE145" s="28"/>
      <c r="TPF145" s="28"/>
      <c r="TPG145" s="28"/>
      <c r="TPH145" s="28"/>
      <c r="TPI145" s="28"/>
      <c r="TPJ145" s="28"/>
      <c r="TPK145" s="28"/>
      <c r="TPL145" s="28"/>
      <c r="TPM145" s="28"/>
      <c r="TPN145" s="28"/>
      <c r="TPO145" s="28"/>
      <c r="TPP145" s="28"/>
      <c r="TPQ145" s="28"/>
      <c r="TPR145" s="28"/>
      <c r="TPS145" s="28"/>
      <c r="TPT145" s="28"/>
      <c r="TPU145" s="28"/>
      <c r="TPV145" s="28"/>
      <c r="TPW145" s="28"/>
      <c r="TPX145" s="28"/>
      <c r="TPY145" s="28"/>
      <c r="TPZ145" s="28"/>
      <c r="TQA145" s="28"/>
      <c r="TQB145" s="28"/>
      <c r="TQC145" s="28"/>
      <c r="TQD145" s="28"/>
      <c r="TQE145" s="28"/>
      <c r="TQF145" s="28"/>
      <c r="TQG145" s="28"/>
      <c r="TQH145" s="28"/>
      <c r="TQI145" s="28"/>
      <c r="TQJ145" s="28"/>
      <c r="TQK145" s="28"/>
      <c r="TQL145" s="28"/>
      <c r="TQM145" s="28"/>
      <c r="TQN145" s="28"/>
      <c r="TQO145" s="28"/>
      <c r="TQP145" s="28"/>
      <c r="TQQ145" s="28"/>
      <c r="TQR145" s="28"/>
      <c r="TQS145" s="28"/>
      <c r="TQT145" s="28"/>
      <c r="TQU145" s="28"/>
      <c r="TQV145" s="28"/>
      <c r="TQW145" s="28"/>
      <c r="TQX145" s="28"/>
      <c r="TQY145" s="28"/>
      <c r="TQZ145" s="28"/>
      <c r="TRA145" s="28"/>
      <c r="TRB145" s="28"/>
      <c r="TRC145" s="28"/>
      <c r="TRD145" s="28"/>
      <c r="TRE145" s="28"/>
      <c r="TRF145" s="28"/>
      <c r="TRG145" s="28"/>
      <c r="TRH145" s="28"/>
      <c r="TRI145" s="28"/>
      <c r="TRJ145" s="28"/>
      <c r="TRK145" s="28"/>
      <c r="TRL145" s="28"/>
      <c r="TRM145" s="28"/>
      <c r="TRN145" s="28"/>
      <c r="TRO145" s="28"/>
      <c r="TRP145" s="28"/>
      <c r="TRQ145" s="28"/>
      <c r="TRR145" s="28"/>
      <c r="TRS145" s="28"/>
      <c r="TRT145" s="28"/>
      <c r="TRU145" s="28"/>
      <c r="TRV145" s="28"/>
      <c r="TRW145" s="28"/>
      <c r="TRX145" s="28"/>
      <c r="TRY145" s="28"/>
      <c r="TRZ145" s="28"/>
      <c r="TSA145" s="28"/>
      <c r="TSB145" s="28"/>
      <c r="TSC145" s="28"/>
      <c r="TSD145" s="28"/>
      <c r="TSE145" s="28"/>
      <c r="TSF145" s="28"/>
      <c r="TSG145" s="28"/>
      <c r="TSH145" s="28"/>
      <c r="TSI145" s="28"/>
      <c r="TSJ145" s="28"/>
      <c r="TSK145" s="28"/>
      <c r="TSL145" s="28"/>
      <c r="TSM145" s="28"/>
      <c r="TSN145" s="28"/>
      <c r="TSO145" s="28"/>
      <c r="TSP145" s="28"/>
      <c r="TSQ145" s="28"/>
      <c r="TSR145" s="28"/>
      <c r="TSS145" s="28"/>
      <c r="TST145" s="28"/>
      <c r="TSU145" s="28"/>
      <c r="TSV145" s="28"/>
      <c r="TSW145" s="28"/>
      <c r="TSX145" s="28"/>
      <c r="TSY145" s="28"/>
      <c r="TSZ145" s="28"/>
      <c r="TTA145" s="28"/>
      <c r="TTB145" s="28"/>
      <c r="TTC145" s="28"/>
      <c r="TTD145" s="28"/>
      <c r="TTE145" s="28"/>
      <c r="TTF145" s="28"/>
      <c r="TTG145" s="28"/>
      <c r="TTH145" s="28"/>
      <c r="TTI145" s="28"/>
      <c r="TTJ145" s="28"/>
      <c r="TTK145" s="28"/>
      <c r="TTL145" s="28"/>
      <c r="TTM145" s="28"/>
      <c r="TTN145" s="28"/>
      <c r="TTO145" s="28"/>
      <c r="TTP145" s="28"/>
      <c r="TTQ145" s="28"/>
      <c r="TTR145" s="28"/>
      <c r="TTS145" s="28"/>
      <c r="TTT145" s="28"/>
      <c r="TTU145" s="28"/>
      <c r="TTV145" s="28"/>
      <c r="TTW145" s="28"/>
      <c r="TTX145" s="28"/>
      <c r="TTY145" s="28"/>
      <c r="TTZ145" s="28"/>
      <c r="TUA145" s="28"/>
      <c r="TUB145" s="28"/>
      <c r="TUC145" s="28"/>
      <c r="TUD145" s="28"/>
      <c r="TUE145" s="28"/>
      <c r="TUF145" s="28"/>
      <c r="TUG145" s="28"/>
      <c r="TUH145" s="28"/>
      <c r="TUI145" s="28"/>
      <c r="TUJ145" s="28"/>
      <c r="TUK145" s="28"/>
      <c r="TUL145" s="28"/>
      <c r="TUM145" s="28"/>
      <c r="TUN145" s="28"/>
      <c r="TUO145" s="28"/>
      <c r="TUP145" s="28"/>
      <c r="TUQ145" s="28"/>
      <c r="TUR145" s="28"/>
      <c r="TUS145" s="28"/>
      <c r="TUT145" s="28"/>
      <c r="TUU145" s="28"/>
      <c r="TUV145" s="28"/>
      <c r="TUW145" s="28"/>
      <c r="TUX145" s="28"/>
      <c r="TUY145" s="28"/>
      <c r="TUZ145" s="28"/>
      <c r="TVA145" s="28"/>
      <c r="TVB145" s="28"/>
      <c r="TVC145" s="28"/>
      <c r="TVD145" s="28"/>
      <c r="TVE145" s="28"/>
      <c r="TVF145" s="28"/>
      <c r="TVG145" s="28"/>
      <c r="TVH145" s="28"/>
      <c r="TVI145" s="28"/>
      <c r="TVJ145" s="28"/>
      <c r="TVK145" s="28"/>
      <c r="TVL145" s="28"/>
      <c r="TVM145" s="28"/>
      <c r="TVN145" s="28"/>
      <c r="TVO145" s="28"/>
      <c r="TVP145" s="28"/>
      <c r="TVQ145" s="28"/>
      <c r="TVR145" s="28"/>
      <c r="TVS145" s="28"/>
      <c r="TVT145" s="28"/>
      <c r="TVU145" s="28"/>
      <c r="TVV145" s="28"/>
      <c r="TVW145" s="28"/>
      <c r="TVX145" s="28"/>
      <c r="TVY145" s="28"/>
      <c r="TVZ145" s="28"/>
      <c r="TWA145" s="28"/>
      <c r="TWB145" s="28"/>
      <c r="TWC145" s="28"/>
      <c r="TWD145" s="28"/>
      <c r="TWE145" s="28"/>
      <c r="TWF145" s="28"/>
      <c r="TWG145" s="28"/>
      <c r="TWH145" s="28"/>
      <c r="TWI145" s="28"/>
      <c r="TWJ145" s="28"/>
      <c r="TWK145" s="28"/>
      <c r="TWL145" s="28"/>
      <c r="TWM145" s="28"/>
      <c r="TWN145" s="28"/>
      <c r="TWO145" s="28"/>
      <c r="TWP145" s="28"/>
      <c r="TWQ145" s="28"/>
      <c r="TWR145" s="28"/>
      <c r="TWS145" s="28"/>
      <c r="TWT145" s="28"/>
      <c r="TWU145" s="28"/>
      <c r="TWV145" s="28"/>
      <c r="TWW145" s="28"/>
      <c r="TWX145" s="28"/>
      <c r="TWY145" s="28"/>
      <c r="TWZ145" s="28"/>
      <c r="TXA145" s="28"/>
      <c r="TXB145" s="28"/>
      <c r="TXC145" s="28"/>
      <c r="TXD145" s="28"/>
      <c r="TXE145" s="28"/>
      <c r="TXF145" s="28"/>
      <c r="TXG145" s="28"/>
      <c r="TXH145" s="28"/>
      <c r="TXI145" s="28"/>
      <c r="TXJ145" s="28"/>
      <c r="TXK145" s="28"/>
      <c r="TXL145" s="28"/>
      <c r="TXM145" s="28"/>
      <c r="TXN145" s="28"/>
      <c r="TXO145" s="28"/>
      <c r="TXP145" s="28"/>
      <c r="TXQ145" s="28"/>
      <c r="TXR145" s="28"/>
      <c r="TXS145" s="28"/>
      <c r="TXT145" s="28"/>
      <c r="TXU145" s="28"/>
      <c r="TXV145" s="28"/>
      <c r="TXW145" s="28"/>
      <c r="TXX145" s="28"/>
      <c r="TXY145" s="28"/>
      <c r="TXZ145" s="28"/>
      <c r="TYA145" s="28"/>
      <c r="TYB145" s="28"/>
      <c r="TYC145" s="28"/>
      <c r="TYD145" s="28"/>
      <c r="TYE145" s="28"/>
      <c r="TYF145" s="28"/>
      <c r="TYG145" s="28"/>
      <c r="TYH145" s="28"/>
      <c r="TYI145" s="28"/>
      <c r="TYJ145" s="28"/>
      <c r="TYK145" s="28"/>
      <c r="TYL145" s="28"/>
      <c r="TYM145" s="28"/>
      <c r="TYN145" s="28"/>
      <c r="TYO145" s="28"/>
      <c r="TYP145" s="28"/>
      <c r="TYQ145" s="28"/>
      <c r="TYR145" s="28"/>
      <c r="TYS145" s="28"/>
      <c r="TYT145" s="28"/>
      <c r="TYU145" s="28"/>
      <c r="TYV145" s="28"/>
      <c r="TYW145" s="28"/>
      <c r="TYX145" s="28"/>
      <c r="TYY145" s="28"/>
      <c r="TYZ145" s="28"/>
      <c r="TZA145" s="28"/>
      <c r="TZB145" s="28"/>
      <c r="TZC145" s="28"/>
      <c r="TZD145" s="28"/>
      <c r="TZE145" s="28"/>
      <c r="TZF145" s="28"/>
      <c r="TZG145" s="28"/>
      <c r="TZH145" s="28"/>
      <c r="TZI145" s="28"/>
      <c r="TZJ145" s="28"/>
      <c r="TZK145" s="28"/>
      <c r="TZL145" s="28"/>
      <c r="TZM145" s="28"/>
      <c r="TZN145" s="28"/>
      <c r="TZO145" s="28"/>
      <c r="TZP145" s="28"/>
      <c r="TZQ145" s="28"/>
      <c r="TZR145" s="28"/>
      <c r="TZS145" s="28"/>
      <c r="TZT145" s="28"/>
      <c r="TZU145" s="28"/>
      <c r="TZV145" s="28"/>
      <c r="TZW145" s="28"/>
      <c r="TZX145" s="28"/>
      <c r="TZY145" s="28"/>
      <c r="TZZ145" s="28"/>
      <c r="UAA145" s="28"/>
      <c r="UAB145" s="28"/>
      <c r="UAC145" s="28"/>
      <c r="UAD145" s="28"/>
      <c r="UAE145" s="28"/>
      <c r="UAF145" s="28"/>
      <c r="UAG145" s="28"/>
      <c r="UAH145" s="28"/>
      <c r="UAI145" s="28"/>
      <c r="UAJ145" s="28"/>
      <c r="UAK145" s="28"/>
      <c r="UAL145" s="28"/>
      <c r="UAM145" s="28"/>
      <c r="UAN145" s="28"/>
      <c r="UAO145" s="28"/>
      <c r="UAP145" s="28"/>
      <c r="UAQ145" s="28"/>
      <c r="UAR145" s="28"/>
      <c r="UAS145" s="28"/>
      <c r="UAT145" s="28"/>
      <c r="UAU145" s="28"/>
      <c r="UAV145" s="28"/>
      <c r="UAW145" s="28"/>
      <c r="UAX145" s="28"/>
      <c r="UAY145" s="28"/>
      <c r="UAZ145" s="28"/>
      <c r="UBA145" s="28"/>
      <c r="UBB145" s="28"/>
      <c r="UBC145" s="28"/>
      <c r="UBD145" s="28"/>
      <c r="UBE145" s="28"/>
      <c r="UBF145" s="28"/>
      <c r="UBG145" s="28"/>
      <c r="UBH145" s="28"/>
      <c r="UBI145" s="28"/>
      <c r="UBJ145" s="28"/>
      <c r="UBK145" s="28"/>
      <c r="UBL145" s="28"/>
      <c r="UBM145" s="28"/>
      <c r="UBN145" s="28"/>
      <c r="UBO145" s="28"/>
      <c r="UBP145" s="28"/>
      <c r="UBQ145" s="28"/>
      <c r="UBR145" s="28"/>
      <c r="UBS145" s="28"/>
      <c r="UBT145" s="28"/>
      <c r="UBU145" s="28"/>
      <c r="UBV145" s="28"/>
      <c r="UBW145" s="28"/>
      <c r="UBX145" s="28"/>
      <c r="UBY145" s="28"/>
      <c r="UBZ145" s="28"/>
      <c r="UCA145" s="28"/>
      <c r="UCB145" s="28"/>
      <c r="UCC145" s="28"/>
      <c r="UCD145" s="28"/>
      <c r="UCE145" s="28"/>
      <c r="UCF145" s="28"/>
      <c r="UCG145" s="28"/>
      <c r="UCH145" s="28"/>
      <c r="UCI145" s="28"/>
      <c r="UCJ145" s="28"/>
      <c r="UCK145" s="28"/>
      <c r="UCL145" s="28"/>
      <c r="UCM145" s="28"/>
      <c r="UCN145" s="28"/>
      <c r="UCO145" s="28"/>
      <c r="UCP145" s="28"/>
      <c r="UCQ145" s="28"/>
      <c r="UCR145" s="28"/>
      <c r="UCS145" s="28"/>
      <c r="UCT145" s="28"/>
      <c r="UCU145" s="28"/>
      <c r="UCV145" s="28"/>
      <c r="UCW145" s="28"/>
      <c r="UCX145" s="28"/>
      <c r="UCY145" s="28"/>
      <c r="UCZ145" s="28"/>
      <c r="UDA145" s="28"/>
      <c r="UDB145" s="28"/>
      <c r="UDC145" s="28"/>
      <c r="UDD145" s="28"/>
      <c r="UDE145" s="28"/>
      <c r="UDF145" s="28"/>
      <c r="UDG145" s="28"/>
      <c r="UDH145" s="28"/>
      <c r="UDI145" s="28"/>
      <c r="UDJ145" s="28"/>
      <c r="UDK145" s="28"/>
      <c r="UDL145" s="28"/>
      <c r="UDM145" s="28"/>
      <c r="UDN145" s="28"/>
      <c r="UDO145" s="28"/>
      <c r="UDP145" s="28"/>
      <c r="UDQ145" s="28"/>
      <c r="UDR145" s="28"/>
      <c r="UDS145" s="28"/>
      <c r="UDT145" s="28"/>
      <c r="UDU145" s="28"/>
      <c r="UDV145" s="28"/>
      <c r="UDW145" s="28"/>
      <c r="UDX145" s="28"/>
      <c r="UDY145" s="28"/>
      <c r="UDZ145" s="28"/>
      <c r="UEA145" s="28"/>
      <c r="UEB145" s="28"/>
      <c r="UEC145" s="28"/>
      <c r="UED145" s="28"/>
      <c r="UEE145" s="28"/>
      <c r="UEF145" s="28"/>
      <c r="UEG145" s="28"/>
      <c r="UEH145" s="28"/>
      <c r="UEI145" s="28"/>
      <c r="UEJ145" s="28"/>
      <c r="UEK145" s="28"/>
      <c r="UEL145" s="28"/>
      <c r="UEM145" s="28"/>
      <c r="UEN145" s="28"/>
      <c r="UEO145" s="28"/>
      <c r="UEP145" s="28"/>
      <c r="UEQ145" s="28"/>
      <c r="UER145" s="28"/>
      <c r="UES145" s="28"/>
      <c r="UET145" s="28"/>
      <c r="UEU145" s="28"/>
      <c r="UEV145" s="28"/>
      <c r="UEW145" s="28"/>
      <c r="UEX145" s="28"/>
      <c r="UEY145" s="28"/>
      <c r="UEZ145" s="28"/>
      <c r="UFA145" s="28"/>
      <c r="UFB145" s="28"/>
      <c r="UFC145" s="28"/>
      <c r="UFD145" s="28"/>
      <c r="UFE145" s="28"/>
      <c r="UFF145" s="28"/>
      <c r="UFG145" s="28"/>
      <c r="UFH145" s="28"/>
      <c r="UFI145" s="28"/>
      <c r="UFJ145" s="28"/>
      <c r="UFK145" s="28"/>
      <c r="UFL145" s="28"/>
      <c r="UFM145" s="28"/>
      <c r="UFN145" s="28"/>
      <c r="UFO145" s="28"/>
      <c r="UFP145" s="28"/>
      <c r="UFQ145" s="28"/>
      <c r="UFR145" s="28"/>
      <c r="UFS145" s="28"/>
      <c r="UFT145" s="28"/>
      <c r="UFU145" s="28"/>
      <c r="UFV145" s="28"/>
      <c r="UFW145" s="28"/>
      <c r="UFX145" s="28"/>
      <c r="UFY145" s="28"/>
      <c r="UFZ145" s="28"/>
      <c r="UGA145" s="28"/>
      <c r="UGB145" s="28"/>
      <c r="UGC145" s="28"/>
      <c r="UGD145" s="28"/>
      <c r="UGE145" s="28"/>
      <c r="UGF145" s="28"/>
      <c r="UGG145" s="28"/>
      <c r="UGH145" s="28"/>
      <c r="UGI145" s="28"/>
      <c r="UGJ145" s="28"/>
      <c r="UGK145" s="28"/>
      <c r="UGL145" s="28"/>
      <c r="UGM145" s="28"/>
      <c r="UGN145" s="28"/>
      <c r="UGO145" s="28"/>
      <c r="UGP145" s="28"/>
      <c r="UGQ145" s="28"/>
      <c r="UGR145" s="28"/>
      <c r="UGS145" s="28"/>
      <c r="UGT145" s="28"/>
      <c r="UGU145" s="28"/>
      <c r="UGV145" s="28"/>
      <c r="UGW145" s="28"/>
      <c r="UGX145" s="28"/>
      <c r="UGY145" s="28"/>
      <c r="UGZ145" s="28"/>
      <c r="UHA145" s="28"/>
      <c r="UHB145" s="28"/>
      <c r="UHC145" s="28"/>
      <c r="UHD145" s="28"/>
      <c r="UHE145" s="28"/>
      <c r="UHF145" s="28"/>
      <c r="UHG145" s="28"/>
      <c r="UHH145" s="28"/>
      <c r="UHI145" s="28"/>
      <c r="UHJ145" s="28"/>
      <c r="UHK145" s="28"/>
      <c r="UHL145" s="28"/>
      <c r="UHM145" s="28"/>
      <c r="UHN145" s="28"/>
      <c r="UHO145" s="28"/>
      <c r="UHP145" s="28"/>
      <c r="UHQ145" s="28"/>
      <c r="UHR145" s="28"/>
      <c r="UHS145" s="28"/>
      <c r="UHT145" s="28"/>
      <c r="UHU145" s="28"/>
      <c r="UHV145" s="28"/>
      <c r="UHW145" s="28"/>
      <c r="UHX145" s="28"/>
      <c r="UHY145" s="28"/>
      <c r="UHZ145" s="28"/>
      <c r="UIA145" s="28"/>
      <c r="UIB145" s="28"/>
      <c r="UIC145" s="28"/>
      <c r="UID145" s="28"/>
      <c r="UIE145" s="28"/>
      <c r="UIF145" s="28"/>
      <c r="UIG145" s="28"/>
      <c r="UIH145" s="28"/>
      <c r="UII145" s="28"/>
      <c r="UIJ145" s="28"/>
      <c r="UIK145" s="28"/>
      <c r="UIL145" s="28"/>
      <c r="UIM145" s="28"/>
      <c r="UIN145" s="28"/>
      <c r="UIO145" s="28"/>
      <c r="UIP145" s="28"/>
      <c r="UIQ145" s="28"/>
      <c r="UIR145" s="28"/>
      <c r="UIS145" s="28"/>
      <c r="UIT145" s="28"/>
      <c r="UIU145" s="28"/>
      <c r="UIV145" s="28"/>
      <c r="UIW145" s="28"/>
      <c r="UIX145" s="28"/>
      <c r="UIY145" s="28"/>
      <c r="UIZ145" s="28"/>
      <c r="UJA145" s="28"/>
      <c r="UJB145" s="28"/>
      <c r="UJC145" s="28"/>
      <c r="UJD145" s="28"/>
      <c r="UJE145" s="28"/>
      <c r="UJF145" s="28"/>
      <c r="UJG145" s="28"/>
      <c r="UJH145" s="28"/>
      <c r="UJI145" s="28"/>
      <c r="UJJ145" s="28"/>
      <c r="UJK145" s="28"/>
      <c r="UJL145" s="28"/>
      <c r="UJM145" s="28"/>
      <c r="UJN145" s="28"/>
      <c r="UJO145" s="28"/>
      <c r="UJP145" s="28"/>
      <c r="UJQ145" s="28"/>
      <c r="UJR145" s="28"/>
      <c r="UJS145" s="28"/>
      <c r="UJT145" s="28"/>
      <c r="UJU145" s="28"/>
      <c r="UJV145" s="28"/>
      <c r="UJW145" s="28"/>
      <c r="UJX145" s="28"/>
      <c r="UJY145" s="28"/>
      <c r="UJZ145" s="28"/>
      <c r="UKA145" s="28"/>
      <c r="UKB145" s="28"/>
      <c r="UKC145" s="28"/>
      <c r="UKD145" s="28"/>
      <c r="UKE145" s="28"/>
      <c r="UKF145" s="28"/>
      <c r="UKG145" s="28"/>
      <c r="UKH145" s="28"/>
      <c r="UKI145" s="28"/>
      <c r="UKJ145" s="28"/>
      <c r="UKK145" s="28"/>
      <c r="UKL145" s="28"/>
      <c r="UKM145" s="28"/>
      <c r="UKN145" s="28"/>
      <c r="UKO145" s="28"/>
      <c r="UKP145" s="28"/>
      <c r="UKQ145" s="28"/>
      <c r="UKR145" s="28"/>
      <c r="UKS145" s="28"/>
      <c r="UKT145" s="28"/>
      <c r="UKU145" s="28"/>
      <c r="UKV145" s="28"/>
      <c r="UKW145" s="28"/>
      <c r="UKX145" s="28"/>
      <c r="UKY145" s="28"/>
      <c r="UKZ145" s="28"/>
      <c r="ULA145" s="28"/>
      <c r="ULB145" s="28"/>
      <c r="ULC145" s="28"/>
      <c r="ULD145" s="28"/>
      <c r="ULE145" s="28"/>
      <c r="ULF145" s="28"/>
      <c r="ULG145" s="28"/>
      <c r="ULH145" s="28"/>
      <c r="ULI145" s="28"/>
      <c r="ULJ145" s="28"/>
      <c r="ULK145" s="28"/>
      <c r="ULL145" s="28"/>
      <c r="ULM145" s="28"/>
      <c r="ULN145" s="28"/>
      <c r="ULO145" s="28"/>
      <c r="ULP145" s="28"/>
      <c r="ULQ145" s="28"/>
      <c r="ULR145" s="28"/>
      <c r="ULS145" s="28"/>
      <c r="ULT145" s="28"/>
      <c r="ULU145" s="28"/>
      <c r="ULV145" s="28"/>
      <c r="ULW145" s="28"/>
      <c r="ULX145" s="28"/>
      <c r="ULY145" s="28"/>
      <c r="ULZ145" s="28"/>
      <c r="UMA145" s="28"/>
      <c r="UMB145" s="28"/>
      <c r="UMC145" s="28"/>
      <c r="UMD145" s="28"/>
      <c r="UME145" s="28"/>
      <c r="UMF145" s="28"/>
      <c r="UMG145" s="28"/>
      <c r="UMH145" s="28"/>
      <c r="UMI145" s="28"/>
      <c r="UMJ145" s="28"/>
      <c r="UMK145" s="28"/>
      <c r="UML145" s="28"/>
      <c r="UMM145" s="28"/>
      <c r="UMN145" s="28"/>
      <c r="UMO145" s="28"/>
      <c r="UMP145" s="28"/>
      <c r="UMQ145" s="28"/>
      <c r="UMR145" s="28"/>
      <c r="UMS145" s="28"/>
      <c r="UMT145" s="28"/>
      <c r="UMU145" s="28"/>
      <c r="UMV145" s="28"/>
      <c r="UMW145" s="28"/>
      <c r="UMX145" s="28"/>
      <c r="UMY145" s="28"/>
      <c r="UMZ145" s="28"/>
      <c r="UNA145" s="28"/>
      <c r="UNB145" s="28"/>
      <c r="UNC145" s="28"/>
      <c r="UND145" s="28"/>
      <c r="UNE145" s="28"/>
      <c r="UNF145" s="28"/>
      <c r="UNG145" s="28"/>
      <c r="UNH145" s="28"/>
      <c r="UNI145" s="28"/>
      <c r="UNJ145" s="28"/>
      <c r="UNK145" s="28"/>
      <c r="UNL145" s="28"/>
      <c r="UNM145" s="28"/>
      <c r="UNN145" s="28"/>
      <c r="UNO145" s="28"/>
      <c r="UNP145" s="28"/>
      <c r="UNQ145" s="28"/>
      <c r="UNR145" s="28"/>
      <c r="UNS145" s="28"/>
      <c r="UNT145" s="28"/>
      <c r="UNU145" s="28"/>
      <c r="UNV145" s="28"/>
      <c r="UNW145" s="28"/>
      <c r="UNX145" s="28"/>
      <c r="UNY145" s="28"/>
      <c r="UNZ145" s="28"/>
      <c r="UOA145" s="28"/>
      <c r="UOB145" s="28"/>
      <c r="UOC145" s="28"/>
      <c r="UOD145" s="28"/>
      <c r="UOE145" s="28"/>
      <c r="UOF145" s="28"/>
      <c r="UOG145" s="28"/>
      <c r="UOH145" s="28"/>
      <c r="UOI145" s="28"/>
      <c r="UOJ145" s="28"/>
      <c r="UOK145" s="28"/>
      <c r="UOL145" s="28"/>
      <c r="UOM145" s="28"/>
      <c r="UON145" s="28"/>
      <c r="UOO145" s="28"/>
      <c r="UOP145" s="28"/>
      <c r="UOQ145" s="28"/>
      <c r="UOR145" s="28"/>
      <c r="UOS145" s="28"/>
      <c r="UOT145" s="28"/>
      <c r="UOU145" s="28"/>
      <c r="UOV145" s="28"/>
      <c r="UOW145" s="28"/>
      <c r="UOX145" s="28"/>
      <c r="UOY145" s="28"/>
      <c r="UOZ145" s="28"/>
      <c r="UPA145" s="28"/>
      <c r="UPB145" s="28"/>
      <c r="UPC145" s="28"/>
      <c r="UPD145" s="28"/>
      <c r="UPE145" s="28"/>
      <c r="UPF145" s="28"/>
      <c r="UPG145" s="28"/>
      <c r="UPH145" s="28"/>
      <c r="UPI145" s="28"/>
      <c r="UPJ145" s="28"/>
      <c r="UPK145" s="28"/>
      <c r="UPL145" s="28"/>
      <c r="UPM145" s="28"/>
      <c r="UPN145" s="28"/>
      <c r="UPO145" s="28"/>
      <c r="UPP145" s="28"/>
      <c r="UPQ145" s="28"/>
      <c r="UPR145" s="28"/>
      <c r="UPS145" s="28"/>
      <c r="UPT145" s="28"/>
      <c r="UPU145" s="28"/>
      <c r="UPV145" s="28"/>
      <c r="UPW145" s="28"/>
      <c r="UPX145" s="28"/>
      <c r="UPY145" s="28"/>
      <c r="UPZ145" s="28"/>
      <c r="UQA145" s="28"/>
      <c r="UQB145" s="28"/>
      <c r="UQC145" s="28"/>
      <c r="UQD145" s="28"/>
      <c r="UQE145" s="28"/>
      <c r="UQF145" s="28"/>
      <c r="UQG145" s="28"/>
      <c r="UQH145" s="28"/>
      <c r="UQI145" s="28"/>
      <c r="UQJ145" s="28"/>
      <c r="UQK145" s="28"/>
      <c r="UQL145" s="28"/>
      <c r="UQM145" s="28"/>
      <c r="UQN145" s="28"/>
      <c r="UQO145" s="28"/>
      <c r="UQP145" s="28"/>
      <c r="UQQ145" s="28"/>
      <c r="UQR145" s="28"/>
      <c r="UQS145" s="28"/>
      <c r="UQT145" s="28"/>
      <c r="UQU145" s="28"/>
      <c r="UQV145" s="28"/>
      <c r="UQW145" s="28"/>
      <c r="UQX145" s="28"/>
      <c r="UQY145" s="28"/>
      <c r="UQZ145" s="28"/>
      <c r="URA145" s="28"/>
      <c r="URB145" s="28"/>
      <c r="URC145" s="28"/>
      <c r="URD145" s="28"/>
      <c r="URE145" s="28"/>
      <c r="URF145" s="28"/>
      <c r="URG145" s="28"/>
      <c r="URH145" s="28"/>
      <c r="URI145" s="28"/>
      <c r="URJ145" s="28"/>
      <c r="URK145" s="28"/>
      <c r="URL145" s="28"/>
      <c r="URM145" s="28"/>
      <c r="URN145" s="28"/>
      <c r="URO145" s="28"/>
      <c r="URP145" s="28"/>
      <c r="URQ145" s="28"/>
      <c r="URR145" s="28"/>
      <c r="URS145" s="28"/>
      <c r="URT145" s="28"/>
      <c r="URU145" s="28"/>
      <c r="URV145" s="28"/>
      <c r="URW145" s="28"/>
      <c r="URX145" s="28"/>
      <c r="URY145" s="28"/>
      <c r="URZ145" s="28"/>
      <c r="USA145" s="28"/>
      <c r="USB145" s="28"/>
      <c r="USC145" s="28"/>
      <c r="USD145" s="28"/>
      <c r="USE145" s="28"/>
      <c r="USF145" s="28"/>
      <c r="USG145" s="28"/>
      <c r="USH145" s="28"/>
      <c r="USI145" s="28"/>
      <c r="USJ145" s="28"/>
      <c r="USK145" s="28"/>
      <c r="USL145" s="28"/>
      <c r="USM145" s="28"/>
      <c r="USN145" s="28"/>
      <c r="USO145" s="28"/>
      <c r="USP145" s="28"/>
      <c r="USQ145" s="28"/>
      <c r="USR145" s="28"/>
      <c r="USS145" s="28"/>
      <c r="UST145" s="28"/>
      <c r="USU145" s="28"/>
      <c r="USV145" s="28"/>
      <c r="USW145" s="28"/>
      <c r="USX145" s="28"/>
      <c r="USY145" s="28"/>
      <c r="USZ145" s="28"/>
      <c r="UTA145" s="28"/>
      <c r="UTB145" s="28"/>
      <c r="UTC145" s="28"/>
      <c r="UTD145" s="28"/>
      <c r="UTE145" s="28"/>
      <c r="UTF145" s="28"/>
      <c r="UTG145" s="28"/>
      <c r="UTH145" s="28"/>
      <c r="UTI145" s="28"/>
      <c r="UTJ145" s="28"/>
      <c r="UTK145" s="28"/>
      <c r="UTL145" s="28"/>
      <c r="UTM145" s="28"/>
      <c r="UTN145" s="28"/>
      <c r="UTO145" s="28"/>
      <c r="UTP145" s="28"/>
      <c r="UTQ145" s="28"/>
      <c r="UTR145" s="28"/>
      <c r="UTS145" s="28"/>
      <c r="UTT145" s="28"/>
      <c r="UTU145" s="28"/>
      <c r="UTV145" s="28"/>
      <c r="UTW145" s="28"/>
      <c r="UTX145" s="28"/>
      <c r="UTY145" s="28"/>
      <c r="UTZ145" s="28"/>
      <c r="UUA145" s="28"/>
      <c r="UUB145" s="28"/>
      <c r="UUC145" s="28"/>
      <c r="UUD145" s="28"/>
      <c r="UUE145" s="28"/>
      <c r="UUF145" s="28"/>
      <c r="UUG145" s="28"/>
      <c r="UUH145" s="28"/>
      <c r="UUI145" s="28"/>
      <c r="UUJ145" s="28"/>
      <c r="UUK145" s="28"/>
      <c r="UUL145" s="28"/>
      <c r="UUM145" s="28"/>
      <c r="UUN145" s="28"/>
      <c r="UUO145" s="28"/>
      <c r="UUP145" s="28"/>
      <c r="UUQ145" s="28"/>
      <c r="UUR145" s="28"/>
      <c r="UUS145" s="28"/>
      <c r="UUT145" s="28"/>
      <c r="UUU145" s="28"/>
      <c r="UUV145" s="28"/>
      <c r="UUW145" s="28"/>
      <c r="UUX145" s="28"/>
      <c r="UUY145" s="28"/>
      <c r="UUZ145" s="28"/>
      <c r="UVA145" s="28"/>
      <c r="UVB145" s="28"/>
      <c r="UVC145" s="28"/>
      <c r="UVD145" s="28"/>
      <c r="UVE145" s="28"/>
      <c r="UVF145" s="28"/>
      <c r="UVG145" s="28"/>
      <c r="UVH145" s="28"/>
      <c r="UVI145" s="28"/>
      <c r="UVJ145" s="28"/>
      <c r="UVK145" s="28"/>
      <c r="UVL145" s="28"/>
      <c r="UVM145" s="28"/>
      <c r="UVN145" s="28"/>
      <c r="UVO145" s="28"/>
      <c r="UVP145" s="28"/>
      <c r="UVQ145" s="28"/>
      <c r="UVR145" s="28"/>
      <c r="UVS145" s="28"/>
      <c r="UVT145" s="28"/>
      <c r="UVU145" s="28"/>
      <c r="UVV145" s="28"/>
      <c r="UVW145" s="28"/>
      <c r="UVX145" s="28"/>
      <c r="UVY145" s="28"/>
      <c r="UVZ145" s="28"/>
      <c r="UWA145" s="28"/>
      <c r="UWB145" s="28"/>
      <c r="UWC145" s="28"/>
      <c r="UWD145" s="28"/>
      <c r="UWE145" s="28"/>
      <c r="UWF145" s="28"/>
      <c r="UWG145" s="28"/>
      <c r="UWH145" s="28"/>
      <c r="UWI145" s="28"/>
      <c r="UWJ145" s="28"/>
      <c r="UWK145" s="28"/>
      <c r="UWL145" s="28"/>
      <c r="UWM145" s="28"/>
      <c r="UWN145" s="28"/>
      <c r="UWO145" s="28"/>
      <c r="UWP145" s="28"/>
      <c r="UWQ145" s="28"/>
      <c r="UWR145" s="28"/>
      <c r="UWS145" s="28"/>
      <c r="UWT145" s="28"/>
      <c r="UWU145" s="28"/>
      <c r="UWV145" s="28"/>
      <c r="UWW145" s="28"/>
      <c r="UWX145" s="28"/>
      <c r="UWY145" s="28"/>
      <c r="UWZ145" s="28"/>
      <c r="UXA145" s="28"/>
      <c r="UXB145" s="28"/>
      <c r="UXC145" s="28"/>
      <c r="UXD145" s="28"/>
      <c r="UXE145" s="28"/>
      <c r="UXF145" s="28"/>
      <c r="UXG145" s="28"/>
      <c r="UXH145" s="28"/>
      <c r="UXI145" s="28"/>
      <c r="UXJ145" s="28"/>
      <c r="UXK145" s="28"/>
      <c r="UXL145" s="28"/>
      <c r="UXM145" s="28"/>
      <c r="UXN145" s="28"/>
      <c r="UXO145" s="28"/>
      <c r="UXP145" s="28"/>
      <c r="UXQ145" s="28"/>
      <c r="UXR145" s="28"/>
      <c r="UXS145" s="28"/>
      <c r="UXT145" s="28"/>
      <c r="UXU145" s="28"/>
      <c r="UXV145" s="28"/>
      <c r="UXW145" s="28"/>
      <c r="UXX145" s="28"/>
      <c r="UXY145" s="28"/>
      <c r="UXZ145" s="28"/>
      <c r="UYA145" s="28"/>
      <c r="UYB145" s="28"/>
      <c r="UYC145" s="28"/>
      <c r="UYD145" s="28"/>
      <c r="UYE145" s="28"/>
      <c r="UYF145" s="28"/>
      <c r="UYG145" s="28"/>
      <c r="UYH145" s="28"/>
      <c r="UYI145" s="28"/>
      <c r="UYJ145" s="28"/>
      <c r="UYK145" s="28"/>
      <c r="UYL145" s="28"/>
      <c r="UYM145" s="28"/>
      <c r="UYN145" s="28"/>
      <c r="UYO145" s="28"/>
      <c r="UYP145" s="28"/>
      <c r="UYQ145" s="28"/>
      <c r="UYR145" s="28"/>
      <c r="UYS145" s="28"/>
      <c r="UYT145" s="28"/>
      <c r="UYU145" s="28"/>
      <c r="UYV145" s="28"/>
      <c r="UYW145" s="28"/>
      <c r="UYX145" s="28"/>
      <c r="UYY145" s="28"/>
      <c r="UYZ145" s="28"/>
      <c r="UZA145" s="28"/>
      <c r="UZB145" s="28"/>
      <c r="UZC145" s="28"/>
      <c r="UZD145" s="28"/>
      <c r="UZE145" s="28"/>
      <c r="UZF145" s="28"/>
      <c r="UZG145" s="28"/>
      <c r="UZH145" s="28"/>
      <c r="UZI145" s="28"/>
      <c r="UZJ145" s="28"/>
      <c r="UZK145" s="28"/>
      <c r="UZL145" s="28"/>
      <c r="UZM145" s="28"/>
      <c r="UZN145" s="28"/>
      <c r="UZO145" s="28"/>
      <c r="UZP145" s="28"/>
      <c r="UZQ145" s="28"/>
      <c r="UZR145" s="28"/>
      <c r="UZS145" s="28"/>
      <c r="UZT145" s="28"/>
      <c r="UZU145" s="28"/>
      <c r="UZV145" s="28"/>
      <c r="UZW145" s="28"/>
      <c r="UZX145" s="28"/>
      <c r="UZY145" s="28"/>
      <c r="UZZ145" s="28"/>
      <c r="VAA145" s="28"/>
      <c r="VAB145" s="28"/>
      <c r="VAC145" s="28"/>
      <c r="VAD145" s="28"/>
      <c r="VAE145" s="28"/>
      <c r="VAF145" s="28"/>
      <c r="VAG145" s="28"/>
      <c r="VAH145" s="28"/>
      <c r="VAI145" s="28"/>
      <c r="VAJ145" s="28"/>
      <c r="VAK145" s="28"/>
      <c r="VAL145" s="28"/>
      <c r="VAM145" s="28"/>
      <c r="VAN145" s="28"/>
      <c r="VAO145" s="28"/>
      <c r="VAP145" s="28"/>
      <c r="VAQ145" s="28"/>
      <c r="VAR145" s="28"/>
      <c r="VAS145" s="28"/>
      <c r="VAT145" s="28"/>
      <c r="VAU145" s="28"/>
      <c r="VAV145" s="28"/>
      <c r="VAW145" s="28"/>
      <c r="VAX145" s="28"/>
      <c r="VAY145" s="28"/>
      <c r="VAZ145" s="28"/>
      <c r="VBA145" s="28"/>
      <c r="VBB145" s="28"/>
      <c r="VBC145" s="28"/>
      <c r="VBD145" s="28"/>
      <c r="VBE145" s="28"/>
      <c r="VBF145" s="28"/>
      <c r="VBG145" s="28"/>
      <c r="VBH145" s="28"/>
      <c r="VBI145" s="28"/>
      <c r="VBJ145" s="28"/>
      <c r="VBK145" s="28"/>
      <c r="VBL145" s="28"/>
      <c r="VBM145" s="28"/>
      <c r="VBN145" s="28"/>
      <c r="VBO145" s="28"/>
      <c r="VBP145" s="28"/>
      <c r="VBQ145" s="28"/>
      <c r="VBR145" s="28"/>
      <c r="VBS145" s="28"/>
      <c r="VBT145" s="28"/>
      <c r="VBU145" s="28"/>
      <c r="VBV145" s="28"/>
      <c r="VBW145" s="28"/>
      <c r="VBX145" s="28"/>
      <c r="VBY145" s="28"/>
      <c r="VBZ145" s="28"/>
      <c r="VCA145" s="28"/>
      <c r="VCB145" s="28"/>
      <c r="VCC145" s="28"/>
      <c r="VCD145" s="28"/>
      <c r="VCE145" s="28"/>
      <c r="VCF145" s="28"/>
      <c r="VCG145" s="28"/>
      <c r="VCH145" s="28"/>
      <c r="VCI145" s="28"/>
      <c r="VCJ145" s="28"/>
      <c r="VCK145" s="28"/>
      <c r="VCL145" s="28"/>
      <c r="VCM145" s="28"/>
      <c r="VCN145" s="28"/>
      <c r="VCO145" s="28"/>
      <c r="VCP145" s="28"/>
      <c r="VCQ145" s="28"/>
      <c r="VCR145" s="28"/>
      <c r="VCS145" s="28"/>
      <c r="VCT145" s="28"/>
      <c r="VCU145" s="28"/>
      <c r="VCV145" s="28"/>
      <c r="VCW145" s="28"/>
      <c r="VCX145" s="28"/>
      <c r="VCY145" s="28"/>
      <c r="VCZ145" s="28"/>
      <c r="VDA145" s="28"/>
      <c r="VDB145" s="28"/>
      <c r="VDC145" s="28"/>
      <c r="VDD145" s="28"/>
      <c r="VDE145" s="28"/>
      <c r="VDF145" s="28"/>
      <c r="VDG145" s="28"/>
      <c r="VDH145" s="28"/>
      <c r="VDI145" s="28"/>
      <c r="VDJ145" s="28"/>
      <c r="VDK145" s="28"/>
      <c r="VDL145" s="28"/>
      <c r="VDM145" s="28"/>
      <c r="VDN145" s="28"/>
      <c r="VDO145" s="28"/>
      <c r="VDP145" s="28"/>
      <c r="VDQ145" s="28"/>
      <c r="VDR145" s="28"/>
      <c r="VDS145" s="28"/>
      <c r="VDT145" s="28"/>
      <c r="VDU145" s="28"/>
      <c r="VDV145" s="28"/>
      <c r="VDW145" s="28"/>
      <c r="VDX145" s="28"/>
      <c r="VDY145" s="28"/>
      <c r="VDZ145" s="28"/>
      <c r="VEA145" s="28"/>
      <c r="VEB145" s="28"/>
      <c r="VEC145" s="28"/>
      <c r="VED145" s="28"/>
      <c r="VEE145" s="28"/>
      <c r="VEF145" s="28"/>
      <c r="VEG145" s="28"/>
      <c r="VEH145" s="28"/>
      <c r="VEI145" s="28"/>
      <c r="VEJ145" s="28"/>
      <c r="VEK145" s="28"/>
      <c r="VEL145" s="28"/>
      <c r="VEM145" s="28"/>
      <c r="VEN145" s="28"/>
      <c r="VEO145" s="28"/>
      <c r="VEP145" s="28"/>
      <c r="VEQ145" s="28"/>
      <c r="VER145" s="28"/>
      <c r="VES145" s="28"/>
      <c r="VET145" s="28"/>
      <c r="VEU145" s="28"/>
      <c r="VEV145" s="28"/>
      <c r="VEW145" s="28"/>
      <c r="VEX145" s="28"/>
      <c r="VEY145" s="28"/>
      <c r="VEZ145" s="28"/>
      <c r="VFA145" s="28"/>
      <c r="VFB145" s="28"/>
      <c r="VFC145" s="28"/>
      <c r="VFD145" s="28"/>
      <c r="VFE145" s="28"/>
      <c r="VFF145" s="28"/>
      <c r="VFG145" s="28"/>
      <c r="VFH145" s="28"/>
      <c r="VFI145" s="28"/>
      <c r="VFJ145" s="28"/>
      <c r="VFK145" s="28"/>
      <c r="VFL145" s="28"/>
      <c r="VFM145" s="28"/>
      <c r="VFN145" s="28"/>
      <c r="VFO145" s="28"/>
      <c r="VFP145" s="28"/>
      <c r="VFQ145" s="28"/>
      <c r="VFR145" s="28"/>
      <c r="VFS145" s="28"/>
      <c r="VFT145" s="28"/>
      <c r="VFU145" s="28"/>
      <c r="VFV145" s="28"/>
      <c r="VFW145" s="28"/>
      <c r="VFX145" s="28"/>
      <c r="VFY145" s="28"/>
      <c r="VFZ145" s="28"/>
      <c r="VGA145" s="28"/>
      <c r="VGB145" s="28"/>
      <c r="VGC145" s="28"/>
      <c r="VGD145" s="28"/>
      <c r="VGE145" s="28"/>
      <c r="VGF145" s="28"/>
      <c r="VGG145" s="28"/>
      <c r="VGH145" s="28"/>
      <c r="VGI145" s="28"/>
      <c r="VGJ145" s="28"/>
      <c r="VGK145" s="28"/>
      <c r="VGL145" s="28"/>
      <c r="VGM145" s="28"/>
      <c r="VGN145" s="28"/>
      <c r="VGO145" s="28"/>
      <c r="VGP145" s="28"/>
      <c r="VGQ145" s="28"/>
      <c r="VGR145" s="28"/>
      <c r="VGS145" s="28"/>
      <c r="VGT145" s="28"/>
      <c r="VGU145" s="28"/>
      <c r="VGV145" s="28"/>
      <c r="VGW145" s="28"/>
      <c r="VGX145" s="28"/>
      <c r="VGY145" s="28"/>
      <c r="VGZ145" s="28"/>
      <c r="VHA145" s="28"/>
      <c r="VHB145" s="28"/>
      <c r="VHC145" s="28"/>
      <c r="VHD145" s="28"/>
      <c r="VHE145" s="28"/>
      <c r="VHF145" s="28"/>
      <c r="VHG145" s="28"/>
      <c r="VHH145" s="28"/>
      <c r="VHI145" s="28"/>
      <c r="VHJ145" s="28"/>
      <c r="VHK145" s="28"/>
      <c r="VHL145" s="28"/>
      <c r="VHM145" s="28"/>
      <c r="VHN145" s="28"/>
      <c r="VHO145" s="28"/>
      <c r="VHP145" s="28"/>
      <c r="VHQ145" s="28"/>
      <c r="VHR145" s="28"/>
      <c r="VHS145" s="28"/>
      <c r="VHT145" s="28"/>
      <c r="VHU145" s="28"/>
      <c r="VHV145" s="28"/>
      <c r="VHW145" s="28"/>
      <c r="VHX145" s="28"/>
      <c r="VHY145" s="28"/>
      <c r="VHZ145" s="28"/>
      <c r="VIA145" s="28"/>
      <c r="VIB145" s="28"/>
      <c r="VIC145" s="28"/>
      <c r="VID145" s="28"/>
      <c r="VIE145" s="28"/>
      <c r="VIF145" s="28"/>
      <c r="VIG145" s="28"/>
      <c r="VIH145" s="28"/>
      <c r="VII145" s="28"/>
      <c r="VIJ145" s="28"/>
      <c r="VIK145" s="28"/>
      <c r="VIL145" s="28"/>
      <c r="VIM145" s="28"/>
      <c r="VIN145" s="28"/>
      <c r="VIO145" s="28"/>
      <c r="VIP145" s="28"/>
      <c r="VIQ145" s="28"/>
      <c r="VIR145" s="28"/>
      <c r="VIS145" s="28"/>
      <c r="VIT145" s="28"/>
      <c r="VIU145" s="28"/>
      <c r="VIV145" s="28"/>
      <c r="VIW145" s="28"/>
      <c r="VIX145" s="28"/>
      <c r="VIY145" s="28"/>
      <c r="VIZ145" s="28"/>
      <c r="VJA145" s="28"/>
      <c r="VJB145" s="28"/>
      <c r="VJC145" s="28"/>
      <c r="VJD145" s="28"/>
      <c r="VJE145" s="28"/>
      <c r="VJF145" s="28"/>
      <c r="VJG145" s="28"/>
      <c r="VJH145" s="28"/>
      <c r="VJI145" s="28"/>
      <c r="VJJ145" s="28"/>
      <c r="VJK145" s="28"/>
      <c r="VJL145" s="28"/>
      <c r="VJM145" s="28"/>
      <c r="VJN145" s="28"/>
      <c r="VJO145" s="28"/>
      <c r="VJP145" s="28"/>
      <c r="VJQ145" s="28"/>
      <c r="VJR145" s="28"/>
      <c r="VJS145" s="28"/>
      <c r="VJT145" s="28"/>
      <c r="VJU145" s="28"/>
      <c r="VJV145" s="28"/>
      <c r="VJW145" s="28"/>
      <c r="VJX145" s="28"/>
      <c r="VJY145" s="28"/>
      <c r="VJZ145" s="28"/>
      <c r="VKA145" s="28"/>
      <c r="VKB145" s="28"/>
      <c r="VKC145" s="28"/>
      <c r="VKD145" s="28"/>
      <c r="VKE145" s="28"/>
      <c r="VKF145" s="28"/>
      <c r="VKG145" s="28"/>
      <c r="VKH145" s="28"/>
      <c r="VKI145" s="28"/>
      <c r="VKJ145" s="28"/>
      <c r="VKK145" s="28"/>
      <c r="VKL145" s="28"/>
      <c r="VKM145" s="28"/>
      <c r="VKN145" s="28"/>
      <c r="VKO145" s="28"/>
      <c r="VKP145" s="28"/>
      <c r="VKQ145" s="28"/>
      <c r="VKR145" s="28"/>
      <c r="VKS145" s="28"/>
      <c r="VKT145" s="28"/>
      <c r="VKU145" s="28"/>
      <c r="VKV145" s="28"/>
      <c r="VKW145" s="28"/>
      <c r="VKX145" s="28"/>
      <c r="VKY145" s="28"/>
      <c r="VKZ145" s="28"/>
      <c r="VLA145" s="28"/>
      <c r="VLB145" s="28"/>
      <c r="VLC145" s="28"/>
      <c r="VLD145" s="28"/>
      <c r="VLE145" s="28"/>
      <c r="VLF145" s="28"/>
      <c r="VLG145" s="28"/>
      <c r="VLH145" s="28"/>
      <c r="VLI145" s="28"/>
      <c r="VLJ145" s="28"/>
      <c r="VLK145" s="28"/>
      <c r="VLL145" s="28"/>
      <c r="VLM145" s="28"/>
      <c r="VLN145" s="28"/>
      <c r="VLO145" s="28"/>
      <c r="VLP145" s="28"/>
      <c r="VLQ145" s="28"/>
      <c r="VLR145" s="28"/>
      <c r="VLS145" s="28"/>
      <c r="VLT145" s="28"/>
      <c r="VLU145" s="28"/>
      <c r="VLV145" s="28"/>
      <c r="VLW145" s="28"/>
      <c r="VLX145" s="28"/>
      <c r="VLY145" s="28"/>
      <c r="VLZ145" s="28"/>
      <c r="VMA145" s="28"/>
      <c r="VMB145" s="28"/>
      <c r="VMC145" s="28"/>
      <c r="VMD145" s="28"/>
      <c r="VME145" s="28"/>
      <c r="VMF145" s="28"/>
      <c r="VMG145" s="28"/>
      <c r="VMH145" s="28"/>
      <c r="VMI145" s="28"/>
      <c r="VMJ145" s="28"/>
      <c r="VMK145" s="28"/>
      <c r="VML145" s="28"/>
      <c r="VMM145" s="28"/>
      <c r="VMN145" s="28"/>
      <c r="VMO145" s="28"/>
      <c r="VMP145" s="28"/>
      <c r="VMQ145" s="28"/>
      <c r="VMR145" s="28"/>
      <c r="VMS145" s="28"/>
      <c r="VMT145" s="28"/>
      <c r="VMU145" s="28"/>
      <c r="VMV145" s="28"/>
      <c r="VMW145" s="28"/>
      <c r="VMX145" s="28"/>
      <c r="VMY145" s="28"/>
      <c r="VMZ145" s="28"/>
      <c r="VNA145" s="28"/>
      <c r="VNB145" s="28"/>
      <c r="VNC145" s="28"/>
      <c r="VND145" s="28"/>
      <c r="VNE145" s="28"/>
      <c r="VNF145" s="28"/>
      <c r="VNG145" s="28"/>
      <c r="VNH145" s="28"/>
      <c r="VNI145" s="28"/>
      <c r="VNJ145" s="28"/>
      <c r="VNK145" s="28"/>
      <c r="VNL145" s="28"/>
      <c r="VNM145" s="28"/>
      <c r="VNN145" s="28"/>
      <c r="VNO145" s="28"/>
      <c r="VNP145" s="28"/>
      <c r="VNQ145" s="28"/>
      <c r="VNR145" s="28"/>
      <c r="VNS145" s="28"/>
      <c r="VNT145" s="28"/>
      <c r="VNU145" s="28"/>
      <c r="VNV145" s="28"/>
      <c r="VNW145" s="28"/>
      <c r="VNX145" s="28"/>
      <c r="VNY145" s="28"/>
      <c r="VNZ145" s="28"/>
      <c r="VOA145" s="28"/>
      <c r="VOB145" s="28"/>
      <c r="VOC145" s="28"/>
      <c r="VOD145" s="28"/>
      <c r="VOE145" s="28"/>
      <c r="VOF145" s="28"/>
      <c r="VOG145" s="28"/>
      <c r="VOH145" s="28"/>
      <c r="VOI145" s="28"/>
      <c r="VOJ145" s="28"/>
      <c r="VOK145" s="28"/>
      <c r="VOL145" s="28"/>
      <c r="VOM145" s="28"/>
      <c r="VON145" s="28"/>
      <c r="VOO145" s="28"/>
      <c r="VOP145" s="28"/>
      <c r="VOQ145" s="28"/>
      <c r="VOR145" s="28"/>
      <c r="VOS145" s="28"/>
      <c r="VOT145" s="28"/>
      <c r="VOU145" s="28"/>
      <c r="VOV145" s="28"/>
      <c r="VOW145" s="28"/>
      <c r="VOX145" s="28"/>
      <c r="VOY145" s="28"/>
      <c r="VOZ145" s="28"/>
      <c r="VPA145" s="28"/>
      <c r="VPB145" s="28"/>
      <c r="VPC145" s="28"/>
      <c r="VPD145" s="28"/>
      <c r="VPE145" s="28"/>
      <c r="VPF145" s="28"/>
      <c r="VPG145" s="28"/>
      <c r="VPH145" s="28"/>
      <c r="VPI145" s="28"/>
      <c r="VPJ145" s="28"/>
      <c r="VPK145" s="28"/>
      <c r="VPL145" s="28"/>
      <c r="VPM145" s="28"/>
      <c r="VPN145" s="28"/>
      <c r="VPO145" s="28"/>
      <c r="VPP145" s="28"/>
      <c r="VPQ145" s="28"/>
      <c r="VPR145" s="28"/>
      <c r="VPS145" s="28"/>
      <c r="VPT145" s="28"/>
      <c r="VPU145" s="28"/>
      <c r="VPV145" s="28"/>
      <c r="VPW145" s="28"/>
      <c r="VPX145" s="28"/>
      <c r="VPY145" s="28"/>
      <c r="VPZ145" s="28"/>
      <c r="VQA145" s="28"/>
      <c r="VQB145" s="28"/>
      <c r="VQC145" s="28"/>
      <c r="VQD145" s="28"/>
      <c r="VQE145" s="28"/>
      <c r="VQF145" s="28"/>
      <c r="VQG145" s="28"/>
      <c r="VQH145" s="28"/>
      <c r="VQI145" s="28"/>
      <c r="VQJ145" s="28"/>
      <c r="VQK145" s="28"/>
      <c r="VQL145" s="28"/>
      <c r="VQM145" s="28"/>
      <c r="VQN145" s="28"/>
      <c r="VQO145" s="28"/>
      <c r="VQP145" s="28"/>
      <c r="VQQ145" s="28"/>
      <c r="VQR145" s="28"/>
      <c r="VQS145" s="28"/>
      <c r="VQT145" s="28"/>
      <c r="VQU145" s="28"/>
      <c r="VQV145" s="28"/>
      <c r="VQW145" s="28"/>
      <c r="VQX145" s="28"/>
      <c r="VQY145" s="28"/>
      <c r="VQZ145" s="28"/>
      <c r="VRA145" s="28"/>
      <c r="VRB145" s="28"/>
      <c r="VRC145" s="28"/>
      <c r="VRD145" s="28"/>
      <c r="VRE145" s="28"/>
      <c r="VRF145" s="28"/>
      <c r="VRG145" s="28"/>
      <c r="VRH145" s="28"/>
      <c r="VRI145" s="28"/>
      <c r="VRJ145" s="28"/>
      <c r="VRK145" s="28"/>
      <c r="VRL145" s="28"/>
      <c r="VRM145" s="28"/>
      <c r="VRN145" s="28"/>
      <c r="VRO145" s="28"/>
      <c r="VRP145" s="28"/>
      <c r="VRQ145" s="28"/>
      <c r="VRR145" s="28"/>
      <c r="VRS145" s="28"/>
      <c r="VRT145" s="28"/>
      <c r="VRU145" s="28"/>
      <c r="VRV145" s="28"/>
      <c r="VRW145" s="28"/>
      <c r="VRX145" s="28"/>
      <c r="VRY145" s="28"/>
      <c r="VRZ145" s="28"/>
      <c r="VSA145" s="28"/>
      <c r="VSB145" s="28"/>
      <c r="VSC145" s="28"/>
      <c r="VSD145" s="28"/>
      <c r="VSE145" s="28"/>
      <c r="VSF145" s="28"/>
      <c r="VSG145" s="28"/>
      <c r="VSH145" s="28"/>
      <c r="VSI145" s="28"/>
      <c r="VSJ145" s="28"/>
      <c r="VSK145" s="28"/>
      <c r="VSL145" s="28"/>
      <c r="VSM145" s="28"/>
      <c r="VSN145" s="28"/>
      <c r="VSO145" s="28"/>
      <c r="VSP145" s="28"/>
      <c r="VSQ145" s="28"/>
      <c r="VSR145" s="28"/>
      <c r="VSS145" s="28"/>
      <c r="VST145" s="28"/>
      <c r="VSU145" s="28"/>
      <c r="VSV145" s="28"/>
      <c r="VSW145" s="28"/>
      <c r="VSX145" s="28"/>
      <c r="VSY145" s="28"/>
      <c r="VSZ145" s="28"/>
      <c r="VTA145" s="28"/>
      <c r="VTB145" s="28"/>
      <c r="VTC145" s="28"/>
      <c r="VTD145" s="28"/>
      <c r="VTE145" s="28"/>
      <c r="VTF145" s="28"/>
      <c r="VTG145" s="28"/>
      <c r="VTH145" s="28"/>
      <c r="VTI145" s="28"/>
      <c r="VTJ145" s="28"/>
      <c r="VTK145" s="28"/>
      <c r="VTL145" s="28"/>
      <c r="VTM145" s="28"/>
      <c r="VTN145" s="28"/>
      <c r="VTO145" s="28"/>
      <c r="VTP145" s="28"/>
      <c r="VTQ145" s="28"/>
      <c r="VTR145" s="28"/>
      <c r="VTS145" s="28"/>
      <c r="VTT145" s="28"/>
      <c r="VTU145" s="28"/>
      <c r="VTV145" s="28"/>
      <c r="VTW145" s="28"/>
      <c r="VTX145" s="28"/>
      <c r="VTY145" s="28"/>
      <c r="VTZ145" s="28"/>
      <c r="VUA145" s="28"/>
      <c r="VUB145" s="28"/>
      <c r="VUC145" s="28"/>
      <c r="VUD145" s="28"/>
      <c r="VUE145" s="28"/>
      <c r="VUF145" s="28"/>
      <c r="VUG145" s="28"/>
      <c r="VUH145" s="28"/>
      <c r="VUI145" s="28"/>
      <c r="VUJ145" s="28"/>
      <c r="VUK145" s="28"/>
      <c r="VUL145" s="28"/>
      <c r="VUM145" s="28"/>
      <c r="VUN145" s="28"/>
      <c r="VUO145" s="28"/>
      <c r="VUP145" s="28"/>
      <c r="VUQ145" s="28"/>
      <c r="VUR145" s="28"/>
      <c r="VUS145" s="28"/>
      <c r="VUT145" s="28"/>
      <c r="VUU145" s="28"/>
      <c r="VUV145" s="28"/>
      <c r="VUW145" s="28"/>
      <c r="VUX145" s="28"/>
      <c r="VUY145" s="28"/>
      <c r="VUZ145" s="28"/>
      <c r="VVA145" s="28"/>
      <c r="VVB145" s="28"/>
      <c r="VVC145" s="28"/>
      <c r="VVD145" s="28"/>
      <c r="VVE145" s="28"/>
      <c r="VVF145" s="28"/>
      <c r="VVG145" s="28"/>
      <c r="VVH145" s="28"/>
      <c r="VVI145" s="28"/>
      <c r="VVJ145" s="28"/>
      <c r="VVK145" s="28"/>
      <c r="VVL145" s="28"/>
      <c r="VVM145" s="28"/>
      <c r="VVN145" s="28"/>
      <c r="VVO145" s="28"/>
      <c r="VVP145" s="28"/>
      <c r="VVQ145" s="28"/>
      <c r="VVR145" s="28"/>
      <c r="VVS145" s="28"/>
      <c r="VVT145" s="28"/>
      <c r="VVU145" s="28"/>
      <c r="VVV145" s="28"/>
      <c r="VVW145" s="28"/>
      <c r="VVX145" s="28"/>
      <c r="VVY145" s="28"/>
      <c r="VVZ145" s="28"/>
      <c r="VWA145" s="28"/>
      <c r="VWB145" s="28"/>
      <c r="VWC145" s="28"/>
      <c r="VWD145" s="28"/>
      <c r="VWE145" s="28"/>
      <c r="VWF145" s="28"/>
      <c r="VWG145" s="28"/>
      <c r="VWH145" s="28"/>
      <c r="VWI145" s="28"/>
      <c r="VWJ145" s="28"/>
      <c r="VWK145" s="28"/>
      <c r="VWL145" s="28"/>
      <c r="VWM145" s="28"/>
      <c r="VWN145" s="28"/>
      <c r="VWO145" s="28"/>
      <c r="VWP145" s="28"/>
      <c r="VWQ145" s="28"/>
      <c r="VWR145" s="28"/>
      <c r="VWS145" s="28"/>
      <c r="VWT145" s="28"/>
      <c r="VWU145" s="28"/>
      <c r="VWV145" s="28"/>
      <c r="VWW145" s="28"/>
      <c r="VWX145" s="28"/>
      <c r="VWY145" s="28"/>
      <c r="VWZ145" s="28"/>
      <c r="VXA145" s="28"/>
      <c r="VXB145" s="28"/>
      <c r="VXC145" s="28"/>
      <c r="VXD145" s="28"/>
      <c r="VXE145" s="28"/>
      <c r="VXF145" s="28"/>
      <c r="VXG145" s="28"/>
      <c r="VXH145" s="28"/>
      <c r="VXI145" s="28"/>
      <c r="VXJ145" s="28"/>
      <c r="VXK145" s="28"/>
      <c r="VXL145" s="28"/>
      <c r="VXM145" s="28"/>
      <c r="VXN145" s="28"/>
      <c r="VXO145" s="28"/>
      <c r="VXP145" s="28"/>
      <c r="VXQ145" s="28"/>
      <c r="VXR145" s="28"/>
      <c r="VXS145" s="28"/>
      <c r="VXT145" s="28"/>
      <c r="VXU145" s="28"/>
      <c r="VXV145" s="28"/>
      <c r="VXW145" s="28"/>
      <c r="VXX145" s="28"/>
      <c r="VXY145" s="28"/>
      <c r="VXZ145" s="28"/>
      <c r="VYA145" s="28"/>
      <c r="VYB145" s="28"/>
      <c r="VYC145" s="28"/>
      <c r="VYD145" s="28"/>
      <c r="VYE145" s="28"/>
      <c r="VYF145" s="28"/>
      <c r="VYG145" s="28"/>
      <c r="VYH145" s="28"/>
      <c r="VYI145" s="28"/>
      <c r="VYJ145" s="28"/>
      <c r="VYK145" s="28"/>
      <c r="VYL145" s="28"/>
      <c r="VYM145" s="28"/>
      <c r="VYN145" s="28"/>
      <c r="VYO145" s="28"/>
      <c r="VYP145" s="28"/>
      <c r="VYQ145" s="28"/>
      <c r="VYR145" s="28"/>
      <c r="VYS145" s="28"/>
      <c r="VYT145" s="28"/>
      <c r="VYU145" s="28"/>
      <c r="VYV145" s="28"/>
      <c r="VYW145" s="28"/>
      <c r="VYX145" s="28"/>
      <c r="VYY145" s="28"/>
      <c r="VYZ145" s="28"/>
      <c r="VZA145" s="28"/>
      <c r="VZB145" s="28"/>
      <c r="VZC145" s="28"/>
      <c r="VZD145" s="28"/>
      <c r="VZE145" s="28"/>
      <c r="VZF145" s="28"/>
      <c r="VZG145" s="28"/>
      <c r="VZH145" s="28"/>
      <c r="VZI145" s="28"/>
      <c r="VZJ145" s="28"/>
      <c r="VZK145" s="28"/>
      <c r="VZL145" s="28"/>
      <c r="VZM145" s="28"/>
      <c r="VZN145" s="28"/>
      <c r="VZO145" s="28"/>
      <c r="VZP145" s="28"/>
      <c r="VZQ145" s="28"/>
      <c r="VZR145" s="28"/>
      <c r="VZS145" s="28"/>
      <c r="VZT145" s="28"/>
      <c r="VZU145" s="28"/>
      <c r="VZV145" s="28"/>
      <c r="VZW145" s="28"/>
      <c r="VZX145" s="28"/>
      <c r="VZY145" s="28"/>
      <c r="VZZ145" s="28"/>
      <c r="WAA145" s="28"/>
      <c r="WAB145" s="28"/>
      <c r="WAC145" s="28"/>
      <c r="WAD145" s="28"/>
      <c r="WAE145" s="28"/>
      <c r="WAF145" s="28"/>
      <c r="WAG145" s="28"/>
      <c r="WAH145" s="28"/>
      <c r="WAI145" s="28"/>
      <c r="WAJ145" s="28"/>
      <c r="WAK145" s="28"/>
      <c r="WAL145" s="28"/>
      <c r="WAM145" s="28"/>
      <c r="WAN145" s="28"/>
      <c r="WAO145" s="28"/>
      <c r="WAP145" s="28"/>
      <c r="WAQ145" s="28"/>
      <c r="WAR145" s="28"/>
      <c r="WAS145" s="28"/>
      <c r="WAT145" s="28"/>
      <c r="WAU145" s="28"/>
      <c r="WAV145" s="28"/>
      <c r="WAW145" s="28"/>
      <c r="WAX145" s="28"/>
      <c r="WAY145" s="28"/>
      <c r="WAZ145" s="28"/>
      <c r="WBA145" s="28"/>
      <c r="WBB145" s="28"/>
      <c r="WBC145" s="28"/>
      <c r="WBD145" s="28"/>
      <c r="WBE145" s="28"/>
      <c r="WBF145" s="28"/>
      <c r="WBG145" s="28"/>
      <c r="WBH145" s="28"/>
      <c r="WBI145" s="28"/>
      <c r="WBJ145" s="28"/>
      <c r="WBK145" s="28"/>
      <c r="WBL145" s="28"/>
      <c r="WBM145" s="28"/>
      <c r="WBN145" s="28"/>
      <c r="WBO145" s="28"/>
      <c r="WBP145" s="28"/>
      <c r="WBQ145" s="28"/>
      <c r="WBR145" s="28"/>
      <c r="WBS145" s="28"/>
      <c r="WBT145" s="28"/>
      <c r="WBU145" s="28"/>
      <c r="WBV145" s="28"/>
      <c r="WBW145" s="28"/>
      <c r="WBX145" s="28"/>
      <c r="WBY145" s="28"/>
      <c r="WBZ145" s="28"/>
      <c r="WCA145" s="28"/>
      <c r="WCB145" s="28"/>
      <c r="WCC145" s="28"/>
      <c r="WCD145" s="28"/>
      <c r="WCE145" s="28"/>
      <c r="WCF145" s="28"/>
      <c r="WCG145" s="28"/>
      <c r="WCH145" s="28"/>
      <c r="WCI145" s="28"/>
      <c r="WCJ145" s="28"/>
      <c r="WCK145" s="28"/>
      <c r="WCL145" s="28"/>
      <c r="WCM145" s="28"/>
      <c r="WCN145" s="28"/>
      <c r="WCO145" s="28"/>
      <c r="WCP145" s="28"/>
      <c r="WCQ145" s="28"/>
      <c r="WCR145" s="28"/>
      <c r="WCS145" s="28"/>
      <c r="WCT145" s="28"/>
      <c r="WCU145" s="28"/>
      <c r="WCV145" s="28"/>
      <c r="WCW145" s="28"/>
      <c r="WCX145" s="28"/>
      <c r="WCY145" s="28"/>
      <c r="WCZ145" s="28"/>
      <c r="WDA145" s="28"/>
      <c r="WDB145" s="28"/>
      <c r="WDC145" s="28"/>
      <c r="WDD145" s="28"/>
      <c r="WDE145" s="28"/>
      <c r="WDF145" s="28"/>
      <c r="WDG145" s="28"/>
      <c r="WDH145" s="28"/>
      <c r="WDI145" s="28"/>
      <c r="WDJ145" s="28"/>
      <c r="WDK145" s="28"/>
      <c r="WDL145" s="28"/>
      <c r="WDM145" s="28"/>
      <c r="WDN145" s="28"/>
      <c r="WDO145" s="28"/>
      <c r="WDP145" s="28"/>
      <c r="WDQ145" s="28"/>
      <c r="WDR145" s="28"/>
      <c r="WDS145" s="28"/>
      <c r="WDT145" s="28"/>
      <c r="WDU145" s="28"/>
      <c r="WDV145" s="28"/>
      <c r="WDW145" s="28"/>
      <c r="WDX145" s="28"/>
      <c r="WDY145" s="28"/>
      <c r="WDZ145" s="28"/>
      <c r="WEA145" s="28"/>
      <c r="WEB145" s="28"/>
      <c r="WEC145" s="28"/>
      <c r="WED145" s="28"/>
      <c r="WEE145" s="28"/>
      <c r="WEF145" s="28"/>
      <c r="WEG145" s="28"/>
      <c r="WEH145" s="28"/>
      <c r="WEI145" s="28"/>
      <c r="WEJ145" s="28"/>
      <c r="WEK145" s="28"/>
      <c r="WEL145" s="28"/>
      <c r="WEM145" s="28"/>
      <c r="WEN145" s="28"/>
      <c r="WEO145" s="28"/>
      <c r="WEP145" s="28"/>
      <c r="WEQ145" s="28"/>
      <c r="WER145" s="28"/>
      <c r="WES145" s="28"/>
      <c r="WET145" s="28"/>
      <c r="WEU145" s="28"/>
      <c r="WEV145" s="28"/>
      <c r="WEW145" s="28"/>
      <c r="WEX145" s="28"/>
      <c r="WEY145" s="28"/>
      <c r="WEZ145" s="28"/>
      <c r="WFA145" s="28"/>
      <c r="WFB145" s="28"/>
      <c r="WFC145" s="28"/>
      <c r="WFD145" s="28"/>
      <c r="WFE145" s="28"/>
      <c r="WFF145" s="28"/>
      <c r="WFG145" s="28"/>
      <c r="WFH145" s="28"/>
      <c r="WFI145" s="28"/>
      <c r="WFJ145" s="28"/>
      <c r="WFK145" s="28"/>
      <c r="WFL145" s="28"/>
      <c r="WFM145" s="28"/>
      <c r="WFN145" s="28"/>
      <c r="WFO145" s="28"/>
      <c r="WFP145" s="28"/>
      <c r="WFQ145" s="28"/>
      <c r="WFR145" s="28"/>
      <c r="WFS145" s="28"/>
      <c r="WFT145" s="28"/>
      <c r="WFU145" s="28"/>
      <c r="WFV145" s="28"/>
      <c r="WFW145" s="28"/>
      <c r="WFX145" s="28"/>
      <c r="WFY145" s="28"/>
      <c r="WFZ145" s="28"/>
      <c r="WGA145" s="28"/>
      <c r="WGB145" s="28"/>
      <c r="WGC145" s="28"/>
      <c r="WGD145" s="28"/>
      <c r="WGE145" s="28"/>
      <c r="WGF145" s="28"/>
      <c r="WGG145" s="28"/>
      <c r="WGH145" s="28"/>
      <c r="WGI145" s="28"/>
      <c r="WGJ145" s="28"/>
      <c r="WGK145" s="28"/>
      <c r="WGL145" s="28"/>
      <c r="WGM145" s="28"/>
      <c r="WGN145" s="28"/>
      <c r="WGO145" s="28"/>
      <c r="WGP145" s="28"/>
      <c r="WGQ145" s="28"/>
      <c r="WGR145" s="28"/>
      <c r="WGS145" s="28"/>
      <c r="WGT145" s="28"/>
      <c r="WGU145" s="28"/>
      <c r="WGV145" s="28"/>
      <c r="WGW145" s="28"/>
      <c r="WGX145" s="28"/>
      <c r="WGY145" s="28"/>
      <c r="WGZ145" s="28"/>
      <c r="WHA145" s="28"/>
      <c r="WHB145" s="28"/>
      <c r="WHC145" s="28"/>
      <c r="WHD145" s="28"/>
      <c r="WHE145" s="28"/>
      <c r="WHF145" s="28"/>
      <c r="WHG145" s="28"/>
      <c r="WHH145" s="28"/>
      <c r="WHI145" s="28"/>
      <c r="WHJ145" s="28"/>
      <c r="WHK145" s="28"/>
      <c r="WHL145" s="28"/>
      <c r="WHM145" s="28"/>
      <c r="WHN145" s="28"/>
      <c r="WHO145" s="28"/>
      <c r="WHP145" s="28"/>
      <c r="WHQ145" s="28"/>
      <c r="WHR145" s="28"/>
      <c r="WHS145" s="28"/>
      <c r="WHT145" s="28"/>
      <c r="WHU145" s="28"/>
      <c r="WHV145" s="28"/>
      <c r="WHW145" s="28"/>
      <c r="WHX145" s="28"/>
      <c r="WHY145" s="28"/>
      <c r="WHZ145" s="28"/>
      <c r="WIA145" s="28"/>
      <c r="WIB145" s="28"/>
      <c r="WIC145" s="28"/>
      <c r="WID145" s="28"/>
      <c r="WIE145" s="28"/>
      <c r="WIF145" s="28"/>
      <c r="WIG145" s="28"/>
      <c r="WIH145" s="28"/>
      <c r="WII145" s="28"/>
      <c r="WIJ145" s="28"/>
      <c r="WIK145" s="28"/>
      <c r="WIL145" s="28"/>
      <c r="WIM145" s="28"/>
      <c r="WIN145" s="28"/>
      <c r="WIO145" s="28"/>
      <c r="WIP145" s="28"/>
      <c r="WIQ145" s="28"/>
      <c r="WIR145" s="28"/>
      <c r="WIS145" s="28"/>
      <c r="WIT145" s="28"/>
      <c r="WIU145" s="28"/>
      <c r="WIV145" s="28"/>
      <c r="WIW145" s="28"/>
      <c r="WIX145" s="28"/>
      <c r="WIY145" s="28"/>
      <c r="WIZ145" s="28"/>
      <c r="WJA145" s="28"/>
      <c r="WJB145" s="28"/>
      <c r="WJC145" s="28"/>
      <c r="WJD145" s="28"/>
      <c r="WJE145" s="28"/>
      <c r="WJF145" s="28"/>
      <c r="WJG145" s="28"/>
      <c r="WJH145" s="28"/>
      <c r="WJI145" s="28"/>
      <c r="WJJ145" s="28"/>
      <c r="WJK145" s="28"/>
      <c r="WJL145" s="28"/>
      <c r="WJM145" s="28"/>
      <c r="WJN145" s="28"/>
      <c r="WJO145" s="28"/>
      <c r="WJP145" s="28"/>
      <c r="WJQ145" s="28"/>
      <c r="WJR145" s="28"/>
      <c r="WJS145" s="28"/>
      <c r="WJT145" s="28"/>
      <c r="WJU145" s="28"/>
      <c r="WJV145" s="28"/>
      <c r="WJW145" s="28"/>
      <c r="WJX145" s="28"/>
      <c r="WJY145" s="28"/>
      <c r="WJZ145" s="28"/>
      <c r="WKA145" s="28"/>
      <c r="WKB145" s="28"/>
      <c r="WKC145" s="28"/>
      <c r="WKD145" s="28"/>
      <c r="WKE145" s="28"/>
      <c r="WKF145" s="28"/>
      <c r="WKG145" s="28"/>
      <c r="WKH145" s="28"/>
      <c r="WKI145" s="28"/>
      <c r="WKJ145" s="28"/>
      <c r="WKK145" s="28"/>
      <c r="WKL145" s="28"/>
      <c r="WKM145" s="28"/>
      <c r="WKN145" s="28"/>
      <c r="WKO145" s="28"/>
      <c r="WKP145" s="28"/>
      <c r="WKQ145" s="28"/>
      <c r="WKR145" s="28"/>
      <c r="WKS145" s="28"/>
      <c r="WKT145" s="28"/>
      <c r="WKU145" s="28"/>
      <c r="WKV145" s="28"/>
      <c r="WKW145" s="28"/>
      <c r="WKX145" s="28"/>
      <c r="WKY145" s="28"/>
      <c r="WKZ145" s="28"/>
      <c r="WLA145" s="28"/>
      <c r="WLB145" s="28"/>
      <c r="WLC145" s="28"/>
      <c r="WLD145" s="28"/>
      <c r="WLE145" s="28"/>
      <c r="WLF145" s="28"/>
      <c r="WLG145" s="28"/>
      <c r="WLH145" s="28"/>
      <c r="WLI145" s="28"/>
      <c r="WLJ145" s="28"/>
      <c r="WLK145" s="28"/>
      <c r="WLL145" s="28"/>
      <c r="WLM145" s="28"/>
      <c r="WLN145" s="28"/>
      <c r="WLO145" s="28"/>
      <c r="WLP145" s="28"/>
      <c r="WLQ145" s="28"/>
      <c r="WLR145" s="28"/>
      <c r="WLS145" s="28"/>
      <c r="WLT145" s="28"/>
      <c r="WLU145" s="28"/>
      <c r="WLV145" s="28"/>
      <c r="WLW145" s="28"/>
      <c r="WLX145" s="28"/>
      <c r="WLY145" s="28"/>
      <c r="WLZ145" s="28"/>
      <c r="WMA145" s="28"/>
      <c r="WMB145" s="28"/>
      <c r="WMC145" s="28"/>
      <c r="WMD145" s="28"/>
      <c r="WME145" s="28"/>
      <c r="WMF145" s="28"/>
      <c r="WMG145" s="28"/>
      <c r="WMH145" s="28"/>
      <c r="WMI145" s="28"/>
      <c r="WMJ145" s="28"/>
      <c r="WMK145" s="28"/>
      <c r="WML145" s="28"/>
      <c r="WMM145" s="28"/>
      <c r="WMN145" s="28"/>
      <c r="WMO145" s="28"/>
      <c r="WMP145" s="28"/>
      <c r="WMQ145" s="28"/>
      <c r="WMR145" s="28"/>
      <c r="WMS145" s="28"/>
      <c r="WMT145" s="28"/>
      <c r="WMU145" s="28"/>
      <c r="WMV145" s="28"/>
      <c r="WMW145" s="28"/>
      <c r="WMX145" s="28"/>
      <c r="WMY145" s="28"/>
      <c r="WMZ145" s="28"/>
      <c r="WNA145" s="28"/>
      <c r="WNB145" s="28"/>
      <c r="WNC145" s="28"/>
      <c r="WND145" s="28"/>
      <c r="WNE145" s="28"/>
      <c r="WNF145" s="28"/>
      <c r="WNG145" s="28"/>
      <c r="WNH145" s="28"/>
      <c r="WNI145" s="28"/>
      <c r="WNJ145" s="28"/>
      <c r="WNK145" s="28"/>
      <c r="WNL145" s="28"/>
      <c r="WNM145" s="28"/>
      <c r="WNN145" s="28"/>
      <c r="WNO145" s="28"/>
      <c r="WNP145" s="28"/>
      <c r="WNQ145" s="28"/>
      <c r="WNR145" s="28"/>
      <c r="WNS145" s="28"/>
      <c r="WNT145" s="28"/>
      <c r="WNU145" s="28"/>
      <c r="WNV145" s="28"/>
      <c r="WNW145" s="28"/>
      <c r="WNX145" s="28"/>
      <c r="WNY145" s="28"/>
      <c r="WNZ145" s="28"/>
      <c r="WOA145" s="28"/>
      <c r="WOB145" s="28"/>
      <c r="WOC145" s="28"/>
      <c r="WOD145" s="28"/>
      <c r="WOE145" s="28"/>
      <c r="WOF145" s="28"/>
      <c r="WOG145" s="28"/>
      <c r="WOH145" s="28"/>
      <c r="WOI145" s="28"/>
      <c r="WOJ145" s="28"/>
      <c r="WOK145" s="28"/>
      <c r="WOL145" s="28"/>
      <c r="WOM145" s="28"/>
      <c r="WON145" s="28"/>
      <c r="WOO145" s="28"/>
      <c r="WOP145" s="28"/>
      <c r="WOQ145" s="28"/>
      <c r="WOR145" s="28"/>
      <c r="WOS145" s="28"/>
      <c r="WOT145" s="28"/>
      <c r="WOU145" s="28"/>
      <c r="WOV145" s="28"/>
      <c r="WOW145" s="28"/>
      <c r="WOX145" s="28"/>
      <c r="WOY145" s="28"/>
      <c r="WOZ145" s="28"/>
      <c r="WPA145" s="28"/>
      <c r="WPB145" s="28"/>
      <c r="WPC145" s="28"/>
      <c r="WPD145" s="28"/>
      <c r="WPE145" s="28"/>
      <c r="WPF145" s="28"/>
      <c r="WPG145" s="28"/>
      <c r="WPH145" s="28"/>
      <c r="WPI145" s="28"/>
      <c r="WPJ145" s="28"/>
      <c r="WPK145" s="28"/>
      <c r="WPL145" s="28"/>
      <c r="WPM145" s="28"/>
      <c r="WPN145" s="28"/>
      <c r="WPO145" s="28"/>
      <c r="WPP145" s="28"/>
      <c r="WPQ145" s="28"/>
      <c r="WPR145" s="28"/>
      <c r="WPS145" s="28"/>
      <c r="WPT145" s="28"/>
      <c r="WPU145" s="28"/>
      <c r="WPV145" s="28"/>
      <c r="WPW145" s="28"/>
      <c r="WPX145" s="28"/>
      <c r="WPY145" s="28"/>
      <c r="WPZ145" s="28"/>
      <c r="WQA145" s="28"/>
      <c r="WQB145" s="28"/>
      <c r="WQC145" s="28"/>
      <c r="WQD145" s="28"/>
      <c r="WQE145" s="28"/>
      <c r="WQF145" s="28"/>
      <c r="WQG145" s="28"/>
      <c r="WQH145" s="28"/>
      <c r="WQI145" s="28"/>
      <c r="WQJ145" s="28"/>
      <c r="WQK145" s="28"/>
      <c r="WQL145" s="28"/>
      <c r="WQM145" s="28"/>
      <c r="WQN145" s="28"/>
      <c r="WQO145" s="28"/>
      <c r="WQP145" s="28"/>
      <c r="WQQ145" s="28"/>
      <c r="WQR145" s="28"/>
      <c r="WQS145" s="28"/>
      <c r="WQT145" s="28"/>
      <c r="WQU145" s="28"/>
      <c r="WQV145" s="28"/>
      <c r="WQW145" s="28"/>
      <c r="WQX145" s="28"/>
      <c r="WQY145" s="28"/>
      <c r="WQZ145" s="28"/>
      <c r="WRA145" s="28"/>
      <c r="WRB145" s="28"/>
      <c r="WRC145" s="28"/>
      <c r="WRD145" s="28"/>
      <c r="WRE145" s="28"/>
      <c r="WRF145" s="28"/>
      <c r="WRG145" s="28"/>
      <c r="WRH145" s="28"/>
      <c r="WRI145" s="28"/>
      <c r="WRJ145" s="28"/>
      <c r="WRK145" s="28"/>
      <c r="WRL145" s="28"/>
      <c r="WRM145" s="28"/>
      <c r="WRN145" s="28"/>
      <c r="WRO145" s="28"/>
      <c r="WRP145" s="28"/>
      <c r="WRQ145" s="28"/>
      <c r="WRR145" s="28"/>
      <c r="WRS145" s="28"/>
      <c r="WRT145" s="28"/>
      <c r="WRU145" s="28"/>
      <c r="WRV145" s="28"/>
      <c r="WRW145" s="28"/>
      <c r="WRX145" s="28"/>
      <c r="WRY145" s="28"/>
      <c r="WRZ145" s="28"/>
      <c r="WSA145" s="28"/>
      <c r="WSB145" s="28"/>
      <c r="WSC145" s="28"/>
      <c r="WSD145" s="28"/>
      <c r="WSE145" s="28"/>
      <c r="WSF145" s="28"/>
      <c r="WSG145" s="28"/>
      <c r="WSH145" s="28"/>
      <c r="WSI145" s="28"/>
      <c r="WSJ145" s="28"/>
      <c r="WSK145" s="28"/>
      <c r="WSL145" s="28"/>
      <c r="WSM145" s="28"/>
      <c r="WSN145" s="28"/>
      <c r="WSO145" s="28"/>
      <c r="WSP145" s="28"/>
      <c r="WSQ145" s="28"/>
      <c r="WSR145" s="28"/>
      <c r="WSS145" s="28"/>
      <c r="WST145" s="28"/>
      <c r="WSU145" s="28"/>
      <c r="WSV145" s="28"/>
      <c r="WSW145" s="28"/>
      <c r="WSX145" s="28"/>
      <c r="WSY145" s="28"/>
      <c r="WSZ145" s="28"/>
      <c r="WTA145" s="28"/>
      <c r="WTB145" s="28"/>
      <c r="WTC145" s="28"/>
      <c r="WTD145" s="28"/>
      <c r="WTE145" s="28"/>
      <c r="WTF145" s="28"/>
      <c r="WTG145" s="28"/>
      <c r="WTH145" s="28"/>
      <c r="WTI145" s="28"/>
      <c r="WTJ145" s="28"/>
      <c r="WTK145" s="28"/>
      <c r="WTL145" s="28"/>
      <c r="WTM145" s="28"/>
      <c r="WTN145" s="28"/>
      <c r="WTO145" s="28"/>
      <c r="WTP145" s="28"/>
      <c r="WTQ145" s="28"/>
      <c r="WTR145" s="28"/>
      <c r="WTS145" s="28"/>
      <c r="WTT145" s="28"/>
      <c r="WTU145" s="28"/>
      <c r="WTV145" s="28"/>
      <c r="WTW145" s="28"/>
      <c r="WTX145" s="28"/>
      <c r="WTY145" s="28"/>
      <c r="WTZ145" s="28"/>
      <c r="WUA145" s="28"/>
      <c r="WUB145" s="28"/>
      <c r="WUC145" s="28"/>
      <c r="WUD145" s="28"/>
      <c r="WUE145" s="28"/>
      <c r="WUF145" s="28"/>
      <c r="WUG145" s="28"/>
      <c r="WUH145" s="28"/>
      <c r="WUI145" s="28"/>
      <c r="WUJ145" s="28"/>
      <c r="WUK145" s="28"/>
      <c r="WUL145" s="28"/>
      <c r="WUM145" s="28"/>
      <c r="WUN145" s="28"/>
      <c r="WUO145" s="28"/>
      <c r="WUP145" s="28"/>
      <c r="WUQ145" s="28"/>
      <c r="WUR145" s="28"/>
      <c r="WUS145" s="28"/>
      <c r="WUT145" s="28"/>
      <c r="WUU145" s="28"/>
      <c r="WUV145" s="28"/>
      <c r="WUW145" s="28"/>
      <c r="WUX145" s="28"/>
      <c r="WUY145" s="28"/>
      <c r="WUZ145" s="28"/>
      <c r="WVA145" s="28"/>
      <c r="WVB145" s="28"/>
      <c r="WVC145" s="28"/>
      <c r="WVD145" s="28"/>
      <c r="WVE145" s="28"/>
      <c r="WVF145" s="28"/>
      <c r="WVG145" s="28"/>
      <c r="WVH145" s="28"/>
      <c r="WVI145" s="28"/>
      <c r="WVJ145" s="28"/>
      <c r="WVK145" s="28"/>
      <c r="WVL145" s="28"/>
      <c r="WVM145" s="28"/>
      <c r="WVN145" s="28"/>
      <c r="WVO145" s="28"/>
      <c r="WVP145" s="28"/>
      <c r="WVQ145" s="28"/>
      <c r="WVR145" s="28"/>
      <c r="WVS145" s="28"/>
      <c r="WVT145" s="28"/>
      <c r="WVU145" s="28"/>
      <c r="WVV145" s="28"/>
      <c r="WVW145" s="28"/>
      <c r="WVX145" s="28"/>
      <c r="WVY145" s="28"/>
      <c r="WVZ145" s="28"/>
      <c r="WWA145" s="28"/>
      <c r="WWB145" s="28"/>
      <c r="WWC145" s="28"/>
      <c r="WWD145" s="28"/>
      <c r="WWE145" s="28"/>
      <c r="WWF145" s="28"/>
      <c r="WWG145" s="28"/>
      <c r="WWH145" s="28"/>
      <c r="WWI145" s="28"/>
      <c r="WWJ145" s="28"/>
      <c r="WWK145" s="28"/>
      <c r="WWL145" s="28"/>
      <c r="WWM145" s="28"/>
      <c r="WWN145" s="28"/>
      <c r="WWO145" s="28"/>
      <c r="WWP145" s="28"/>
      <c r="WWQ145" s="28"/>
      <c r="WWR145" s="28"/>
      <c r="WWS145" s="28"/>
      <c r="WWT145" s="28"/>
      <c r="WWU145" s="28"/>
      <c r="WWV145" s="28"/>
      <c r="WWW145" s="28"/>
      <c r="WWX145" s="28"/>
      <c r="WWY145" s="28"/>
      <c r="WWZ145" s="28"/>
      <c r="WXA145" s="28"/>
      <c r="WXB145" s="28"/>
      <c r="WXC145" s="28"/>
      <c r="WXD145" s="28"/>
      <c r="WXE145" s="28"/>
      <c r="WXF145" s="28"/>
      <c r="WXG145" s="28"/>
      <c r="WXH145" s="28"/>
      <c r="WXI145" s="28"/>
      <c r="WXJ145" s="28"/>
      <c r="WXK145" s="28"/>
      <c r="WXL145" s="28"/>
      <c r="WXM145" s="28"/>
      <c r="WXN145" s="28"/>
      <c r="WXO145" s="28"/>
      <c r="WXP145" s="28"/>
      <c r="WXQ145" s="28"/>
      <c r="WXR145" s="28"/>
      <c r="WXS145" s="28"/>
      <c r="WXT145" s="28"/>
      <c r="WXU145" s="28"/>
      <c r="WXV145" s="28"/>
      <c r="WXW145" s="28"/>
      <c r="WXX145" s="28"/>
      <c r="WXY145" s="28"/>
      <c r="WXZ145" s="28"/>
      <c r="WYA145" s="28"/>
      <c r="WYB145" s="28"/>
      <c r="WYC145" s="28"/>
      <c r="WYD145" s="28"/>
      <c r="WYE145" s="28"/>
      <c r="WYF145" s="28"/>
      <c r="WYG145" s="28"/>
      <c r="WYH145" s="28"/>
      <c r="WYI145" s="28"/>
      <c r="WYJ145" s="28"/>
      <c r="WYK145" s="28"/>
      <c r="WYL145" s="28"/>
      <c r="WYM145" s="28"/>
      <c r="WYN145" s="28"/>
      <c r="WYO145" s="28"/>
      <c r="WYP145" s="28"/>
      <c r="WYQ145" s="28"/>
      <c r="WYR145" s="28"/>
      <c r="WYS145" s="28"/>
      <c r="WYT145" s="28"/>
      <c r="WYU145" s="28"/>
      <c r="WYV145" s="28"/>
      <c r="WYW145" s="28"/>
      <c r="WYX145" s="28"/>
      <c r="WYY145" s="28"/>
      <c r="WYZ145" s="28"/>
      <c r="WZA145" s="28"/>
      <c r="WZB145" s="28"/>
      <c r="WZC145" s="28"/>
      <c r="WZD145" s="28"/>
      <c r="WZE145" s="28"/>
      <c r="WZF145" s="28"/>
      <c r="WZG145" s="28"/>
      <c r="WZH145" s="28"/>
      <c r="WZI145" s="28"/>
      <c r="WZJ145" s="28"/>
      <c r="WZK145" s="28"/>
      <c r="WZL145" s="28"/>
      <c r="WZM145" s="28"/>
      <c r="WZN145" s="28"/>
      <c r="WZO145" s="28"/>
      <c r="WZP145" s="28"/>
      <c r="WZQ145" s="28"/>
      <c r="WZR145" s="28"/>
      <c r="WZS145" s="28"/>
      <c r="WZT145" s="28"/>
      <c r="WZU145" s="28"/>
      <c r="WZV145" s="28"/>
      <c r="WZW145" s="28"/>
      <c r="WZX145" s="28"/>
      <c r="WZY145" s="28"/>
      <c r="WZZ145" s="28"/>
      <c r="XAA145" s="28"/>
      <c r="XAB145" s="28"/>
      <c r="XAC145" s="28"/>
      <c r="XAD145" s="28"/>
      <c r="XAE145" s="28"/>
      <c r="XAF145" s="28"/>
      <c r="XAG145" s="28"/>
      <c r="XAH145" s="28"/>
      <c r="XAI145" s="28"/>
      <c r="XAJ145" s="28"/>
      <c r="XAK145" s="28"/>
      <c r="XAL145" s="28"/>
      <c r="XAM145" s="28"/>
      <c r="XAN145" s="28"/>
      <c r="XAO145" s="28"/>
      <c r="XAP145" s="28"/>
      <c r="XAQ145" s="28"/>
      <c r="XAR145" s="28"/>
      <c r="XAS145" s="28"/>
      <c r="XAT145" s="28"/>
      <c r="XAU145" s="28"/>
      <c r="XAV145" s="28"/>
      <c r="XAW145" s="28"/>
      <c r="XAX145" s="28"/>
      <c r="XAY145" s="28"/>
      <c r="XAZ145" s="28"/>
      <c r="XBA145" s="28"/>
      <c r="XBB145" s="28"/>
      <c r="XBC145" s="28"/>
      <c r="XBD145" s="28"/>
      <c r="XBE145" s="28"/>
      <c r="XBF145" s="28"/>
      <c r="XBG145" s="28"/>
      <c r="XBH145" s="28"/>
      <c r="XBI145" s="28"/>
      <c r="XBJ145" s="28"/>
      <c r="XBK145" s="28"/>
      <c r="XBL145" s="28"/>
      <c r="XBM145" s="28"/>
      <c r="XBN145" s="28"/>
      <c r="XBO145" s="28"/>
      <c r="XBP145" s="28"/>
      <c r="XBQ145" s="28"/>
      <c r="XBR145" s="28"/>
      <c r="XBS145" s="28"/>
      <c r="XBT145" s="28"/>
      <c r="XBU145" s="28"/>
      <c r="XBV145" s="28"/>
      <c r="XBW145" s="28"/>
      <c r="XBX145" s="28"/>
      <c r="XBY145" s="28"/>
      <c r="XBZ145" s="28"/>
      <c r="XCA145" s="28"/>
      <c r="XCB145" s="28"/>
      <c r="XCC145" s="28"/>
      <c r="XCD145" s="28"/>
      <c r="XCE145" s="28"/>
      <c r="XCF145" s="28"/>
      <c r="XCG145" s="28"/>
      <c r="XCH145" s="28"/>
      <c r="XCI145" s="28"/>
      <c r="XCJ145" s="28"/>
      <c r="XCK145" s="28"/>
      <c r="XCL145" s="28"/>
      <c r="XCM145" s="28"/>
      <c r="XCN145" s="28"/>
      <c r="XCO145" s="28"/>
      <c r="XCP145" s="28"/>
      <c r="XCQ145" s="28"/>
      <c r="XCR145" s="28"/>
      <c r="XCS145" s="28"/>
      <c r="XCT145" s="28"/>
      <c r="XCU145" s="28"/>
      <c r="XCV145" s="28"/>
      <c r="XCW145" s="28"/>
      <c r="XCX145" s="28"/>
      <c r="XCY145" s="28"/>
      <c r="XCZ145" s="28"/>
      <c r="XDA145" s="28"/>
      <c r="XDB145" s="28"/>
      <c r="XDC145" s="28"/>
      <c r="XDD145" s="28"/>
      <c r="XDE145" s="28"/>
      <c r="XDF145" s="28"/>
      <c r="XDG145" s="28"/>
      <c r="XDH145" s="28"/>
      <c r="XDI145" s="28"/>
      <c r="XDJ145" s="28"/>
      <c r="XDK145" s="28"/>
      <c r="XDL145" s="28"/>
      <c r="XDM145" s="28"/>
      <c r="XDN145" s="28"/>
      <c r="XDO145" s="28"/>
      <c r="XDP145" s="28"/>
      <c r="XDQ145" s="28"/>
      <c r="XDR145" s="28"/>
      <c r="XDS145" s="28"/>
      <c r="XDT145" s="28"/>
      <c r="XDU145" s="28"/>
      <c r="XDV145" s="28"/>
      <c r="XDW145" s="28"/>
      <c r="XDX145" s="28"/>
      <c r="XDY145" s="28"/>
      <c r="XDZ145" s="28"/>
      <c r="XEA145" s="28"/>
      <c r="XEB145" s="28"/>
      <c r="XEC145" s="28"/>
      <c r="XED145" s="28"/>
      <c r="XEE145" s="28"/>
      <c r="XEF145" s="28"/>
      <c r="XEG145" s="28"/>
      <c r="XEH145" s="28"/>
      <c r="XEI145" s="28"/>
      <c r="XEJ145" s="28"/>
      <c r="XEK145" s="28"/>
      <c r="XEL145" s="28"/>
      <c r="XEM145" s="28"/>
      <c r="XEN145" s="28"/>
      <c r="XEO145" s="28"/>
      <c r="XEP145" s="28"/>
      <c r="XEQ145" s="28"/>
      <c r="XER145" s="28"/>
      <c r="XES145" s="28"/>
    </row>
    <row r="146" s="27" customFormat="1" customHeight="1" spans="1:16373">
      <c r="A146" s="154" t="s">
        <v>426</v>
      </c>
      <c r="B146" s="155" t="s">
        <v>427</v>
      </c>
      <c r="C146" s="44" t="s">
        <v>428</v>
      </c>
      <c r="D146" s="44" t="s">
        <v>128</v>
      </c>
      <c r="E146" s="44" t="s">
        <v>107</v>
      </c>
      <c r="F146" s="44" t="s">
        <v>429</v>
      </c>
      <c r="G146" s="156"/>
      <c r="H146" s="156"/>
      <c r="I146" s="156"/>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6"/>
      <c r="AO146" s="156"/>
      <c r="AP146" s="156"/>
      <c r="AQ146" s="156"/>
      <c r="AR146" s="156"/>
      <c r="AS146" s="156"/>
      <c r="AT146" s="156"/>
      <c r="AU146" s="156"/>
      <c r="AV146" s="156"/>
      <c r="AW146" s="156"/>
      <c r="AX146" s="156"/>
      <c r="AY146" s="156"/>
      <c r="AZ146" s="156"/>
      <c r="BA146" s="156"/>
      <c r="BB146" s="156"/>
      <c r="BC146" s="156"/>
      <c r="BD146" s="156"/>
      <c r="BE146" s="156"/>
      <c r="BF146" s="156"/>
      <c r="BG146" s="156"/>
      <c r="BH146" s="156"/>
      <c r="BI146" s="156"/>
      <c r="BJ146" s="156"/>
      <c r="BK146" s="156"/>
      <c r="BL146" s="156"/>
      <c r="BM146" s="156"/>
      <c r="BN146" s="156"/>
      <c r="BO146" s="156"/>
      <c r="BP146" s="156"/>
      <c r="BQ146" s="156"/>
      <c r="BR146" s="156"/>
      <c r="BS146" s="156"/>
      <c r="BT146" s="156"/>
      <c r="BU146" s="156"/>
      <c r="BV146" s="156"/>
      <c r="BW146" s="156"/>
      <c r="BX146" s="156"/>
      <c r="BY146" s="156"/>
      <c r="BZ146" s="156"/>
      <c r="CA146" s="156"/>
      <c r="CB146" s="156"/>
      <c r="CC146" s="156"/>
      <c r="CD146" s="156"/>
      <c r="CE146" s="156"/>
      <c r="CF146" s="156"/>
      <c r="CG146" s="156"/>
      <c r="CH146" s="156"/>
      <c r="CI146" s="156"/>
      <c r="CJ146" s="156"/>
      <c r="CK146" s="156"/>
      <c r="CL146" s="156"/>
      <c r="CM146" s="156"/>
      <c r="CN146" s="156"/>
      <c r="CO146" s="156"/>
      <c r="CP146" s="156"/>
      <c r="CQ146" s="156"/>
      <c r="CR146" s="156"/>
      <c r="CS146" s="156"/>
      <c r="CT146" s="156"/>
      <c r="CU146" s="156"/>
      <c r="CV146" s="156"/>
      <c r="CW146" s="156"/>
      <c r="CX146" s="28"/>
      <c r="CY146" s="28"/>
      <c r="CZ146" s="28"/>
      <c r="DA146" s="28"/>
      <c r="DB146" s="28"/>
      <c r="DC146" s="28"/>
      <c r="DD146" s="28"/>
      <c r="DE146" s="28"/>
      <c r="DF146" s="28"/>
      <c r="DG146" s="28"/>
      <c r="DH146" s="28"/>
      <c r="DI146" s="28"/>
      <c r="DJ146" s="28"/>
      <c r="DK146" s="28"/>
      <c r="DL146" s="28"/>
      <c r="DM146" s="28"/>
      <c r="DN146" s="28"/>
      <c r="DO146" s="28"/>
      <c r="DP146" s="28"/>
      <c r="DQ146" s="28"/>
      <c r="DR146" s="28"/>
      <c r="DS146" s="28"/>
      <c r="DT146" s="28"/>
      <c r="DU146" s="28"/>
      <c r="DV146" s="28"/>
      <c r="DW146" s="28"/>
      <c r="DX146" s="28"/>
      <c r="DY146" s="28"/>
      <c r="DZ146" s="28"/>
      <c r="EA146" s="28"/>
      <c r="EB146" s="28"/>
      <c r="EC146" s="28"/>
      <c r="ED146" s="28"/>
      <c r="EE146" s="28"/>
      <c r="EF146" s="28"/>
      <c r="EG146" s="28"/>
      <c r="EH146" s="28"/>
      <c r="EI146" s="28"/>
      <c r="EJ146" s="28"/>
      <c r="EK146" s="28"/>
      <c r="EL146" s="28"/>
      <c r="EM146" s="28"/>
      <c r="EN146" s="28"/>
      <c r="EO146" s="28"/>
      <c r="EP146" s="28"/>
      <c r="EQ146" s="28"/>
      <c r="ER146" s="28"/>
      <c r="ES146" s="28"/>
      <c r="ET146" s="28"/>
      <c r="EU146" s="28"/>
      <c r="EV146" s="28"/>
      <c r="EW146" s="28"/>
      <c r="EX146" s="28"/>
      <c r="EY146" s="28"/>
      <c r="EZ146" s="28"/>
      <c r="FA146" s="28"/>
      <c r="FB146" s="28"/>
      <c r="FC146" s="28"/>
      <c r="FD146" s="28"/>
      <c r="FE146" s="28"/>
      <c r="FF146" s="28"/>
      <c r="FG146" s="28"/>
      <c r="FH146" s="28"/>
      <c r="FI146" s="28"/>
      <c r="FJ146" s="28"/>
      <c r="FK146" s="28"/>
      <c r="FL146" s="28"/>
      <c r="FM146" s="28"/>
      <c r="FN146" s="28"/>
      <c r="FO146" s="28"/>
      <c r="FP146" s="28"/>
      <c r="FQ146" s="28"/>
      <c r="FR146" s="28"/>
      <c r="FS146" s="28"/>
      <c r="FT146" s="28"/>
      <c r="FU146" s="28"/>
      <c r="FV146" s="28"/>
      <c r="FW146" s="28"/>
      <c r="FX146" s="28"/>
      <c r="FY146" s="28"/>
      <c r="FZ146" s="28"/>
      <c r="GA146" s="28"/>
      <c r="GB146" s="28"/>
      <c r="GC146" s="28"/>
      <c r="GD146" s="28"/>
      <c r="GE146" s="28"/>
      <c r="GF146" s="28"/>
      <c r="GG146" s="28"/>
      <c r="GH146" s="28"/>
      <c r="GI146" s="28"/>
      <c r="GJ146" s="28"/>
      <c r="GK146" s="28"/>
      <c r="GL146" s="28"/>
      <c r="GM146" s="28"/>
      <c r="GN146" s="28"/>
      <c r="GO146" s="28"/>
      <c r="GP146" s="28"/>
      <c r="GQ146" s="28"/>
      <c r="GR146" s="28"/>
      <c r="GS146" s="28"/>
      <c r="GT146" s="28"/>
      <c r="GU146" s="28"/>
      <c r="GV146" s="28"/>
      <c r="GW146" s="28"/>
      <c r="GX146" s="28"/>
      <c r="GY146" s="28"/>
      <c r="GZ146" s="28"/>
      <c r="HA146" s="28"/>
      <c r="HB146" s="28"/>
      <c r="HC146" s="28"/>
      <c r="HD146" s="28"/>
      <c r="HE146" s="28"/>
      <c r="HF146" s="28"/>
      <c r="HG146" s="28"/>
      <c r="HH146" s="28"/>
      <c r="HI146" s="28"/>
      <c r="HJ146" s="28"/>
      <c r="HK146" s="28"/>
      <c r="HL146" s="28"/>
      <c r="HM146" s="28"/>
      <c r="HN146" s="28"/>
      <c r="HO146" s="28"/>
      <c r="HP146" s="28"/>
      <c r="HQ146" s="28"/>
      <c r="HR146" s="28"/>
      <c r="HS146" s="28"/>
      <c r="HT146" s="28"/>
      <c r="HU146" s="28"/>
      <c r="HV146" s="28"/>
      <c r="HW146" s="28"/>
      <c r="HX146" s="28"/>
      <c r="HY146" s="28"/>
      <c r="HZ146" s="28"/>
      <c r="IA146" s="28"/>
      <c r="IB146" s="28"/>
      <c r="IC146" s="28"/>
      <c r="ID146" s="28"/>
      <c r="IE146" s="28"/>
      <c r="IF146" s="28"/>
      <c r="IG146" s="28"/>
      <c r="IH146" s="28"/>
      <c r="II146" s="28"/>
      <c r="IJ146" s="28"/>
      <c r="IK146" s="28"/>
      <c r="IL146" s="28"/>
      <c r="IM146" s="28"/>
      <c r="IN146" s="28"/>
      <c r="IO146" s="28"/>
      <c r="IP146" s="28"/>
      <c r="IQ146" s="28"/>
      <c r="IR146" s="28"/>
      <c r="IS146" s="28"/>
      <c r="IT146" s="28"/>
      <c r="IU146" s="28"/>
      <c r="IV146" s="28"/>
      <c r="IW146" s="28"/>
      <c r="IX146" s="28"/>
      <c r="IY146" s="28"/>
      <c r="IZ146" s="28"/>
      <c r="JA146" s="28"/>
      <c r="JB146" s="28"/>
      <c r="JC146" s="28"/>
      <c r="JD146" s="28"/>
      <c r="JE146" s="28"/>
      <c r="JF146" s="28"/>
      <c r="JG146" s="28"/>
      <c r="JH146" s="28"/>
      <c r="JI146" s="28"/>
      <c r="JJ146" s="28"/>
      <c r="JK146" s="28"/>
      <c r="JL146" s="28"/>
      <c r="JM146" s="28"/>
      <c r="JN146" s="28"/>
      <c r="JO146" s="28"/>
      <c r="JP146" s="28"/>
      <c r="JQ146" s="28"/>
      <c r="JR146" s="28"/>
      <c r="JS146" s="28"/>
      <c r="JT146" s="28"/>
      <c r="JU146" s="28"/>
      <c r="JV146" s="28"/>
      <c r="JW146" s="28"/>
      <c r="JX146" s="28"/>
      <c r="JY146" s="28"/>
      <c r="JZ146" s="28"/>
      <c r="KA146" s="28"/>
      <c r="KB146" s="28"/>
      <c r="KC146" s="28"/>
      <c r="KD146" s="28"/>
      <c r="KE146" s="28"/>
      <c r="KF146" s="28"/>
      <c r="KG146" s="28"/>
      <c r="KH146" s="28"/>
      <c r="KI146" s="28"/>
      <c r="KJ146" s="28"/>
      <c r="KK146" s="28"/>
      <c r="KL146" s="28"/>
      <c r="KM146" s="28"/>
      <c r="KN146" s="28"/>
      <c r="KO146" s="28"/>
      <c r="KP146" s="28"/>
      <c r="KQ146" s="28"/>
      <c r="KR146" s="28"/>
      <c r="KS146" s="28"/>
      <c r="KT146" s="28"/>
      <c r="KU146" s="28"/>
      <c r="KV146" s="28"/>
      <c r="KW146" s="28"/>
      <c r="KX146" s="28"/>
      <c r="KY146" s="28"/>
      <c r="KZ146" s="28"/>
      <c r="LA146" s="28"/>
      <c r="LB146" s="28"/>
      <c r="LC146" s="28"/>
      <c r="LD146" s="28"/>
      <c r="LE146" s="28"/>
      <c r="LF146" s="28"/>
      <c r="LG146" s="28"/>
      <c r="LH146" s="28"/>
      <c r="LI146" s="28"/>
      <c r="LJ146" s="28"/>
      <c r="LK146" s="28"/>
      <c r="LL146" s="28"/>
      <c r="LM146" s="28"/>
      <c r="LN146" s="28"/>
      <c r="LO146" s="28"/>
      <c r="LP146" s="28"/>
      <c r="LQ146" s="28"/>
      <c r="LR146" s="28"/>
      <c r="LS146" s="28"/>
      <c r="LT146" s="28"/>
      <c r="LU146" s="28"/>
      <c r="LV146" s="28"/>
      <c r="LW146" s="28"/>
      <c r="LX146" s="28"/>
      <c r="LY146" s="28"/>
      <c r="LZ146" s="28"/>
      <c r="MA146" s="28"/>
      <c r="MB146" s="28"/>
      <c r="MC146" s="28"/>
      <c r="MD146" s="28"/>
      <c r="ME146" s="28"/>
      <c r="MF146" s="28"/>
      <c r="MG146" s="28"/>
      <c r="MH146" s="28"/>
      <c r="MI146" s="28"/>
      <c r="MJ146" s="28"/>
      <c r="MK146" s="28"/>
      <c r="ML146" s="28"/>
      <c r="MM146" s="28"/>
      <c r="MN146" s="28"/>
      <c r="MO146" s="28"/>
      <c r="MP146" s="28"/>
      <c r="MQ146" s="28"/>
      <c r="MR146" s="28"/>
      <c r="MS146" s="28"/>
      <c r="MT146" s="28"/>
      <c r="MU146" s="28"/>
      <c r="MV146" s="28"/>
      <c r="MW146" s="28"/>
      <c r="MX146" s="28"/>
      <c r="MY146" s="28"/>
      <c r="MZ146" s="28"/>
      <c r="NA146" s="28"/>
      <c r="NB146" s="28"/>
      <c r="NC146" s="28"/>
      <c r="ND146" s="28"/>
      <c r="NE146" s="28"/>
      <c r="NF146" s="28"/>
      <c r="NG146" s="28"/>
      <c r="NH146" s="28"/>
      <c r="NI146" s="28"/>
      <c r="NJ146" s="28"/>
      <c r="NK146" s="28"/>
      <c r="NL146" s="28"/>
      <c r="NM146" s="28"/>
      <c r="NN146" s="28"/>
      <c r="NO146" s="28"/>
      <c r="NP146" s="28"/>
      <c r="NQ146" s="28"/>
      <c r="NR146" s="28"/>
      <c r="NS146" s="28"/>
      <c r="NT146" s="28"/>
      <c r="NU146" s="28"/>
      <c r="NV146" s="28"/>
      <c r="NW146" s="28"/>
      <c r="NX146" s="28"/>
      <c r="NY146" s="28"/>
      <c r="NZ146" s="28"/>
      <c r="OA146" s="28"/>
      <c r="OB146" s="28"/>
      <c r="OC146" s="28"/>
      <c r="OD146" s="28"/>
      <c r="OE146" s="28"/>
      <c r="OF146" s="28"/>
      <c r="OG146" s="28"/>
      <c r="OH146" s="28"/>
      <c r="OI146" s="28"/>
      <c r="OJ146" s="28"/>
      <c r="OK146" s="28"/>
      <c r="OL146" s="28"/>
      <c r="OM146" s="28"/>
      <c r="ON146" s="28"/>
      <c r="OO146" s="28"/>
      <c r="OP146" s="28"/>
      <c r="OQ146" s="28"/>
      <c r="OR146" s="28"/>
      <c r="OS146" s="28"/>
      <c r="OT146" s="28"/>
      <c r="OU146" s="28"/>
      <c r="OV146" s="28"/>
      <c r="OW146" s="28"/>
      <c r="OX146" s="28"/>
      <c r="OY146" s="28"/>
      <c r="OZ146" s="28"/>
      <c r="PA146" s="28"/>
      <c r="PB146" s="28"/>
      <c r="PC146" s="28"/>
      <c r="PD146" s="28"/>
      <c r="PE146" s="28"/>
      <c r="PF146" s="28"/>
      <c r="PG146" s="28"/>
      <c r="PH146" s="28"/>
      <c r="PI146" s="28"/>
      <c r="PJ146" s="28"/>
      <c r="PK146" s="28"/>
      <c r="PL146" s="28"/>
      <c r="PM146" s="28"/>
      <c r="PN146" s="28"/>
      <c r="PO146" s="28"/>
      <c r="PP146" s="28"/>
      <c r="PQ146" s="28"/>
      <c r="PR146" s="28"/>
      <c r="PS146" s="28"/>
      <c r="PT146" s="28"/>
      <c r="PU146" s="28"/>
      <c r="PV146" s="28"/>
      <c r="PW146" s="28"/>
      <c r="PX146" s="28"/>
      <c r="PY146" s="28"/>
      <c r="PZ146" s="28"/>
      <c r="QA146" s="28"/>
      <c r="QB146" s="28"/>
      <c r="QC146" s="28"/>
      <c r="QD146" s="28"/>
      <c r="QE146" s="28"/>
      <c r="QF146" s="28"/>
      <c r="QG146" s="28"/>
      <c r="QH146" s="28"/>
      <c r="QI146" s="28"/>
      <c r="QJ146" s="28"/>
      <c r="QK146" s="28"/>
      <c r="QL146" s="28"/>
      <c r="QM146" s="28"/>
      <c r="QN146" s="28"/>
      <c r="QO146" s="28"/>
      <c r="QP146" s="28"/>
      <c r="QQ146" s="28"/>
      <c r="QR146" s="28"/>
      <c r="QS146" s="28"/>
      <c r="QT146" s="28"/>
      <c r="QU146" s="28"/>
      <c r="QV146" s="28"/>
      <c r="QW146" s="28"/>
      <c r="QX146" s="28"/>
      <c r="QY146" s="28"/>
      <c r="QZ146" s="28"/>
      <c r="RA146" s="28"/>
      <c r="RB146" s="28"/>
      <c r="RC146" s="28"/>
      <c r="RD146" s="28"/>
      <c r="RE146" s="28"/>
      <c r="RF146" s="28"/>
      <c r="RG146" s="28"/>
      <c r="RH146" s="28"/>
      <c r="RI146" s="28"/>
      <c r="RJ146" s="28"/>
      <c r="RK146" s="28"/>
      <c r="RL146" s="28"/>
      <c r="RM146" s="28"/>
      <c r="RN146" s="28"/>
      <c r="RO146" s="28"/>
      <c r="RP146" s="28"/>
      <c r="RQ146" s="28"/>
      <c r="RR146" s="28"/>
      <c r="RS146" s="28"/>
      <c r="RT146" s="28"/>
      <c r="RU146" s="28"/>
      <c r="RV146" s="28"/>
      <c r="RW146" s="28"/>
      <c r="RX146" s="28"/>
      <c r="RY146" s="28"/>
      <c r="RZ146" s="28"/>
      <c r="SA146" s="28"/>
      <c r="SB146" s="28"/>
      <c r="SC146" s="28"/>
      <c r="SD146" s="28"/>
      <c r="SE146" s="28"/>
      <c r="SF146" s="28"/>
      <c r="SG146" s="28"/>
      <c r="SH146" s="28"/>
      <c r="SI146" s="28"/>
      <c r="SJ146" s="28"/>
      <c r="SK146" s="28"/>
      <c r="SL146" s="28"/>
      <c r="SM146" s="28"/>
      <c r="SN146" s="28"/>
      <c r="SO146" s="28"/>
      <c r="SP146" s="28"/>
      <c r="SQ146" s="28"/>
      <c r="SR146" s="28"/>
      <c r="SS146" s="28"/>
      <c r="ST146" s="28"/>
      <c r="SU146" s="28"/>
      <c r="SV146" s="28"/>
      <c r="SW146" s="28"/>
      <c r="SX146" s="28"/>
      <c r="SY146" s="28"/>
      <c r="SZ146" s="28"/>
      <c r="TA146" s="28"/>
      <c r="TB146" s="28"/>
      <c r="TC146" s="28"/>
      <c r="TD146" s="28"/>
      <c r="TE146" s="28"/>
      <c r="TF146" s="28"/>
      <c r="TG146" s="28"/>
      <c r="TH146" s="28"/>
      <c r="TI146" s="28"/>
      <c r="TJ146" s="28"/>
      <c r="TK146" s="28"/>
      <c r="TL146" s="28"/>
      <c r="TM146" s="28"/>
      <c r="TN146" s="28"/>
      <c r="TO146" s="28"/>
      <c r="TP146" s="28"/>
      <c r="TQ146" s="28"/>
      <c r="TR146" s="28"/>
      <c r="TS146" s="28"/>
      <c r="TT146" s="28"/>
      <c r="TU146" s="28"/>
      <c r="TV146" s="28"/>
      <c r="TW146" s="28"/>
      <c r="TX146" s="28"/>
      <c r="TY146" s="28"/>
      <c r="TZ146" s="28"/>
      <c r="UA146" s="28"/>
      <c r="UB146" s="28"/>
      <c r="UC146" s="28"/>
      <c r="UD146" s="28"/>
      <c r="UE146" s="28"/>
      <c r="UF146" s="28"/>
      <c r="UG146" s="28"/>
      <c r="UH146" s="28"/>
      <c r="UI146" s="28"/>
      <c r="UJ146" s="28"/>
      <c r="UK146" s="28"/>
      <c r="UL146" s="28"/>
      <c r="UM146" s="28"/>
      <c r="UN146" s="28"/>
      <c r="UO146" s="28"/>
      <c r="UP146" s="28"/>
      <c r="UQ146" s="28"/>
      <c r="UR146" s="28"/>
      <c r="US146" s="28"/>
      <c r="UT146" s="28"/>
      <c r="UU146" s="28"/>
      <c r="UV146" s="28"/>
      <c r="UW146" s="28"/>
      <c r="UX146" s="28"/>
      <c r="UY146" s="28"/>
      <c r="UZ146" s="28"/>
      <c r="VA146" s="28"/>
      <c r="VB146" s="28"/>
      <c r="VC146" s="28"/>
      <c r="VD146" s="28"/>
      <c r="VE146" s="28"/>
      <c r="VF146" s="28"/>
      <c r="VG146" s="28"/>
      <c r="VH146" s="28"/>
      <c r="VI146" s="28"/>
      <c r="VJ146" s="28"/>
      <c r="VK146" s="28"/>
      <c r="VL146" s="28"/>
      <c r="VM146" s="28"/>
      <c r="VN146" s="28"/>
      <c r="VO146" s="28"/>
      <c r="VP146" s="28"/>
      <c r="VQ146" s="28"/>
      <c r="VR146" s="28"/>
      <c r="VS146" s="28"/>
      <c r="VT146" s="28"/>
      <c r="VU146" s="28"/>
      <c r="VV146" s="28"/>
      <c r="VW146" s="28"/>
      <c r="VX146" s="28"/>
      <c r="VY146" s="28"/>
      <c r="VZ146" s="28"/>
      <c r="WA146" s="28"/>
      <c r="WB146" s="28"/>
      <c r="WC146" s="28"/>
      <c r="WD146" s="28"/>
      <c r="WE146" s="28"/>
      <c r="WF146" s="28"/>
      <c r="WG146" s="28"/>
      <c r="WH146" s="28"/>
      <c r="WI146" s="28"/>
      <c r="WJ146" s="28"/>
      <c r="WK146" s="28"/>
      <c r="WL146" s="28"/>
      <c r="WM146" s="28"/>
      <c r="WN146" s="28"/>
      <c r="WO146" s="28"/>
      <c r="WP146" s="28"/>
      <c r="WQ146" s="28"/>
      <c r="WR146" s="28"/>
      <c r="WS146" s="28"/>
      <c r="WT146" s="28"/>
      <c r="WU146" s="28"/>
      <c r="WV146" s="28"/>
      <c r="WW146" s="28"/>
      <c r="WX146" s="28"/>
      <c r="WY146" s="28"/>
      <c r="WZ146" s="28"/>
      <c r="XA146" s="28"/>
      <c r="XB146" s="28"/>
      <c r="XC146" s="28"/>
      <c r="XD146" s="28"/>
      <c r="XE146" s="28"/>
      <c r="XF146" s="28"/>
      <c r="XG146" s="28"/>
      <c r="XH146" s="28"/>
      <c r="XI146" s="28"/>
      <c r="XJ146" s="28"/>
      <c r="XK146" s="28"/>
      <c r="XL146" s="28"/>
      <c r="XM146" s="28"/>
      <c r="XN146" s="28"/>
      <c r="XO146" s="28"/>
      <c r="XP146" s="28"/>
      <c r="XQ146" s="28"/>
      <c r="XR146" s="28"/>
      <c r="XS146" s="28"/>
      <c r="XT146" s="28"/>
      <c r="XU146" s="28"/>
      <c r="XV146" s="28"/>
      <c r="XW146" s="28"/>
      <c r="XX146" s="28"/>
      <c r="XY146" s="28"/>
      <c r="XZ146" s="28"/>
      <c r="YA146" s="28"/>
      <c r="YB146" s="28"/>
      <c r="YC146" s="28"/>
      <c r="YD146" s="28"/>
      <c r="YE146" s="28"/>
      <c r="YF146" s="28"/>
      <c r="YG146" s="28"/>
      <c r="YH146" s="28"/>
      <c r="YI146" s="28"/>
      <c r="YJ146" s="28"/>
      <c r="YK146" s="28"/>
      <c r="YL146" s="28"/>
      <c r="YM146" s="28"/>
      <c r="YN146" s="28"/>
      <c r="YO146" s="28"/>
      <c r="YP146" s="28"/>
      <c r="YQ146" s="28"/>
      <c r="YR146" s="28"/>
      <c r="YS146" s="28"/>
      <c r="YT146" s="28"/>
      <c r="YU146" s="28"/>
      <c r="YV146" s="28"/>
      <c r="YW146" s="28"/>
      <c r="YX146" s="28"/>
      <c r="YY146" s="28"/>
      <c r="YZ146" s="28"/>
      <c r="ZA146" s="28"/>
      <c r="ZB146" s="28"/>
      <c r="ZC146" s="28"/>
      <c r="ZD146" s="28"/>
      <c r="ZE146" s="28"/>
      <c r="ZF146" s="28"/>
      <c r="ZG146" s="28"/>
      <c r="ZH146" s="28"/>
      <c r="ZI146" s="28"/>
      <c r="ZJ146" s="28"/>
      <c r="ZK146" s="28"/>
      <c r="ZL146" s="28"/>
      <c r="ZM146" s="28"/>
      <c r="ZN146" s="28"/>
      <c r="ZO146" s="28"/>
      <c r="ZP146" s="28"/>
      <c r="ZQ146" s="28"/>
      <c r="ZR146" s="28"/>
      <c r="ZS146" s="28"/>
      <c r="ZT146" s="28"/>
      <c r="ZU146" s="28"/>
      <c r="ZV146" s="28"/>
      <c r="ZW146" s="28"/>
      <c r="ZX146" s="28"/>
      <c r="ZY146" s="28"/>
      <c r="ZZ146" s="28"/>
      <c r="AAA146" s="28"/>
      <c r="AAB146" s="28"/>
      <c r="AAC146" s="28"/>
      <c r="AAD146" s="28"/>
      <c r="AAE146" s="28"/>
      <c r="AAF146" s="28"/>
      <c r="AAG146" s="28"/>
      <c r="AAH146" s="28"/>
      <c r="AAI146" s="28"/>
      <c r="AAJ146" s="28"/>
      <c r="AAK146" s="28"/>
      <c r="AAL146" s="28"/>
      <c r="AAM146" s="28"/>
      <c r="AAN146" s="28"/>
      <c r="AAO146" s="28"/>
      <c r="AAP146" s="28"/>
      <c r="AAQ146" s="28"/>
      <c r="AAR146" s="28"/>
      <c r="AAS146" s="28"/>
      <c r="AAT146" s="28"/>
      <c r="AAU146" s="28"/>
      <c r="AAV146" s="28"/>
      <c r="AAW146" s="28"/>
      <c r="AAX146" s="28"/>
      <c r="AAY146" s="28"/>
      <c r="AAZ146" s="28"/>
      <c r="ABA146" s="28"/>
      <c r="ABB146" s="28"/>
      <c r="ABC146" s="28"/>
      <c r="ABD146" s="28"/>
      <c r="ABE146" s="28"/>
      <c r="ABF146" s="28"/>
      <c r="ABG146" s="28"/>
      <c r="ABH146" s="28"/>
      <c r="ABI146" s="28"/>
      <c r="ABJ146" s="28"/>
      <c r="ABK146" s="28"/>
      <c r="ABL146" s="28"/>
      <c r="ABM146" s="28"/>
      <c r="ABN146" s="28"/>
      <c r="ABO146" s="28"/>
      <c r="ABP146" s="28"/>
      <c r="ABQ146" s="28"/>
      <c r="ABR146" s="28"/>
      <c r="ABS146" s="28"/>
      <c r="ABT146" s="28"/>
      <c r="ABU146" s="28"/>
      <c r="ABV146" s="28"/>
      <c r="ABW146" s="28"/>
      <c r="ABX146" s="28"/>
      <c r="ABY146" s="28"/>
      <c r="ABZ146" s="28"/>
      <c r="ACA146" s="28"/>
      <c r="ACB146" s="28"/>
      <c r="ACC146" s="28"/>
      <c r="ACD146" s="28"/>
      <c r="ACE146" s="28"/>
      <c r="ACF146" s="28"/>
      <c r="ACG146" s="28"/>
      <c r="ACH146" s="28"/>
      <c r="ACI146" s="28"/>
      <c r="ACJ146" s="28"/>
      <c r="ACK146" s="28"/>
      <c r="ACL146" s="28"/>
      <c r="ACM146" s="28"/>
      <c r="ACN146" s="28"/>
      <c r="ACO146" s="28"/>
      <c r="ACP146" s="28"/>
      <c r="ACQ146" s="28"/>
      <c r="ACR146" s="28"/>
      <c r="ACS146" s="28"/>
      <c r="ACT146" s="28"/>
      <c r="ACU146" s="28"/>
      <c r="ACV146" s="28"/>
      <c r="ACW146" s="28"/>
      <c r="ACX146" s="28"/>
      <c r="ACY146" s="28"/>
      <c r="ACZ146" s="28"/>
      <c r="ADA146" s="28"/>
      <c r="ADB146" s="28"/>
      <c r="ADC146" s="28"/>
      <c r="ADD146" s="28"/>
      <c r="ADE146" s="28"/>
      <c r="ADF146" s="28"/>
      <c r="ADG146" s="28"/>
      <c r="ADH146" s="28"/>
      <c r="ADI146" s="28"/>
      <c r="ADJ146" s="28"/>
      <c r="ADK146" s="28"/>
      <c r="ADL146" s="28"/>
      <c r="ADM146" s="28"/>
      <c r="ADN146" s="28"/>
      <c r="ADO146" s="28"/>
      <c r="ADP146" s="28"/>
      <c r="ADQ146" s="28"/>
      <c r="ADR146" s="28"/>
      <c r="ADS146" s="28"/>
      <c r="ADT146" s="28"/>
      <c r="ADU146" s="28"/>
      <c r="ADV146" s="28"/>
      <c r="ADW146" s="28"/>
      <c r="ADX146" s="28"/>
      <c r="ADY146" s="28"/>
      <c r="ADZ146" s="28"/>
      <c r="AEA146" s="28"/>
      <c r="AEB146" s="28"/>
      <c r="AEC146" s="28"/>
      <c r="AED146" s="28"/>
      <c r="AEE146" s="28"/>
      <c r="AEF146" s="28"/>
      <c r="AEG146" s="28"/>
      <c r="AEH146" s="28"/>
      <c r="AEI146" s="28"/>
      <c r="AEJ146" s="28"/>
      <c r="AEK146" s="28"/>
      <c r="AEL146" s="28"/>
      <c r="AEM146" s="28"/>
      <c r="AEN146" s="28"/>
      <c r="AEO146" s="28"/>
      <c r="AEP146" s="28"/>
      <c r="AEQ146" s="28"/>
      <c r="AER146" s="28"/>
      <c r="AES146" s="28"/>
      <c r="AET146" s="28"/>
      <c r="AEU146" s="28"/>
      <c r="AEV146" s="28"/>
      <c r="AEW146" s="28"/>
      <c r="AEX146" s="28"/>
      <c r="AEY146" s="28"/>
      <c r="AEZ146" s="28"/>
      <c r="AFA146" s="28"/>
      <c r="AFB146" s="28"/>
      <c r="AFC146" s="28"/>
      <c r="AFD146" s="28"/>
      <c r="AFE146" s="28"/>
      <c r="AFF146" s="28"/>
      <c r="AFG146" s="28"/>
      <c r="AFH146" s="28"/>
      <c r="AFI146" s="28"/>
      <c r="AFJ146" s="28"/>
      <c r="AFK146" s="28"/>
      <c r="AFL146" s="28"/>
      <c r="AFM146" s="28"/>
      <c r="AFN146" s="28"/>
      <c r="AFO146" s="28"/>
      <c r="AFP146" s="28"/>
      <c r="AFQ146" s="28"/>
      <c r="AFR146" s="28"/>
      <c r="AFS146" s="28"/>
      <c r="AFT146" s="28"/>
      <c r="AFU146" s="28"/>
      <c r="AFV146" s="28"/>
      <c r="AFW146" s="28"/>
      <c r="AFX146" s="28"/>
      <c r="AFY146" s="28"/>
      <c r="AFZ146" s="28"/>
      <c r="AGA146" s="28"/>
      <c r="AGB146" s="28"/>
      <c r="AGC146" s="28"/>
      <c r="AGD146" s="28"/>
      <c r="AGE146" s="28"/>
      <c r="AGF146" s="28"/>
      <c r="AGG146" s="28"/>
      <c r="AGH146" s="28"/>
      <c r="AGI146" s="28"/>
      <c r="AGJ146" s="28"/>
      <c r="AGK146" s="28"/>
      <c r="AGL146" s="28"/>
      <c r="AGM146" s="28"/>
      <c r="AGN146" s="28"/>
      <c r="AGO146" s="28"/>
      <c r="AGP146" s="28"/>
      <c r="AGQ146" s="28"/>
      <c r="AGR146" s="28"/>
      <c r="AGS146" s="28"/>
      <c r="AGT146" s="28"/>
      <c r="AGU146" s="28"/>
      <c r="AGV146" s="28"/>
      <c r="AGW146" s="28"/>
      <c r="AGX146" s="28"/>
      <c r="AGY146" s="28"/>
      <c r="AGZ146" s="28"/>
      <c r="AHA146" s="28"/>
      <c r="AHB146" s="28"/>
      <c r="AHC146" s="28"/>
      <c r="AHD146" s="28"/>
      <c r="AHE146" s="28"/>
      <c r="AHF146" s="28"/>
      <c r="AHG146" s="28"/>
      <c r="AHH146" s="28"/>
      <c r="AHI146" s="28"/>
      <c r="AHJ146" s="28"/>
      <c r="AHK146" s="28"/>
      <c r="AHL146" s="28"/>
      <c r="AHM146" s="28"/>
      <c r="AHN146" s="28"/>
      <c r="AHO146" s="28"/>
      <c r="AHP146" s="28"/>
      <c r="AHQ146" s="28"/>
      <c r="AHR146" s="28"/>
      <c r="AHS146" s="28"/>
      <c r="AHT146" s="28"/>
      <c r="AHU146" s="28"/>
      <c r="AHV146" s="28"/>
      <c r="AHW146" s="28"/>
      <c r="AHX146" s="28"/>
      <c r="AHY146" s="28"/>
      <c r="AHZ146" s="28"/>
      <c r="AIA146" s="28"/>
      <c r="AIB146" s="28"/>
      <c r="AIC146" s="28"/>
      <c r="AID146" s="28"/>
      <c r="AIE146" s="28"/>
      <c r="AIF146" s="28"/>
      <c r="AIG146" s="28"/>
      <c r="AIH146" s="28"/>
      <c r="AII146" s="28"/>
      <c r="AIJ146" s="28"/>
      <c r="AIK146" s="28"/>
      <c r="AIL146" s="28"/>
      <c r="AIM146" s="28"/>
      <c r="AIN146" s="28"/>
      <c r="AIO146" s="28"/>
      <c r="AIP146" s="28"/>
      <c r="AIQ146" s="28"/>
      <c r="AIR146" s="28"/>
      <c r="AIS146" s="28"/>
      <c r="AIT146" s="28"/>
      <c r="AIU146" s="28"/>
      <c r="AIV146" s="28"/>
      <c r="AIW146" s="28"/>
      <c r="AIX146" s="28"/>
      <c r="AIY146" s="28"/>
      <c r="AIZ146" s="28"/>
      <c r="AJA146" s="28"/>
      <c r="AJB146" s="28"/>
      <c r="AJC146" s="28"/>
      <c r="AJD146" s="28"/>
      <c r="AJE146" s="28"/>
      <c r="AJF146" s="28"/>
      <c r="AJG146" s="28"/>
      <c r="AJH146" s="28"/>
      <c r="AJI146" s="28"/>
      <c r="AJJ146" s="28"/>
      <c r="AJK146" s="28"/>
      <c r="AJL146" s="28"/>
      <c r="AJM146" s="28"/>
      <c r="AJN146" s="28"/>
      <c r="AJO146" s="28"/>
      <c r="AJP146" s="28"/>
      <c r="AJQ146" s="28"/>
      <c r="AJR146" s="28"/>
      <c r="AJS146" s="28"/>
      <c r="AJT146" s="28"/>
      <c r="AJU146" s="28"/>
      <c r="AJV146" s="28"/>
      <c r="AJW146" s="28"/>
      <c r="AJX146" s="28"/>
      <c r="AJY146" s="28"/>
      <c r="AJZ146" s="28"/>
      <c r="AKA146" s="28"/>
      <c r="AKB146" s="28"/>
      <c r="AKC146" s="28"/>
      <c r="AKD146" s="28"/>
      <c r="AKE146" s="28"/>
      <c r="AKF146" s="28"/>
      <c r="AKG146" s="28"/>
      <c r="AKH146" s="28"/>
      <c r="AKI146" s="28"/>
      <c r="AKJ146" s="28"/>
      <c r="AKK146" s="28"/>
      <c r="AKL146" s="28"/>
      <c r="AKM146" s="28"/>
      <c r="AKN146" s="28"/>
      <c r="AKO146" s="28"/>
      <c r="AKP146" s="28"/>
      <c r="AKQ146" s="28"/>
      <c r="AKR146" s="28"/>
      <c r="AKS146" s="28"/>
      <c r="AKT146" s="28"/>
      <c r="AKU146" s="28"/>
      <c r="AKV146" s="28"/>
      <c r="AKW146" s="28"/>
      <c r="AKX146" s="28"/>
      <c r="AKY146" s="28"/>
      <c r="AKZ146" s="28"/>
      <c r="ALA146" s="28"/>
      <c r="ALB146" s="28"/>
      <c r="ALC146" s="28"/>
      <c r="ALD146" s="28"/>
      <c r="ALE146" s="28"/>
      <c r="ALF146" s="28"/>
      <c r="ALG146" s="28"/>
      <c r="ALH146" s="28"/>
      <c r="ALI146" s="28"/>
      <c r="ALJ146" s="28"/>
      <c r="ALK146" s="28"/>
      <c r="ALL146" s="28"/>
      <c r="ALM146" s="28"/>
      <c r="ALN146" s="28"/>
      <c r="ALO146" s="28"/>
      <c r="ALP146" s="28"/>
      <c r="ALQ146" s="28"/>
      <c r="ALR146" s="28"/>
      <c r="ALS146" s="28"/>
      <c r="ALT146" s="28"/>
      <c r="ALU146" s="28"/>
      <c r="ALV146" s="28"/>
      <c r="ALW146" s="28"/>
      <c r="ALX146" s="28"/>
      <c r="ALY146" s="28"/>
      <c r="ALZ146" s="28"/>
      <c r="AMA146" s="28"/>
      <c r="AMB146" s="28"/>
      <c r="AMC146" s="28"/>
      <c r="AMD146" s="28"/>
      <c r="AME146" s="28"/>
      <c r="AMF146" s="28"/>
      <c r="AMG146" s="28"/>
      <c r="AMH146" s="28"/>
      <c r="AMI146" s="28"/>
      <c r="AMJ146" s="28"/>
      <c r="AMK146" s="28"/>
      <c r="AML146" s="28"/>
      <c r="AMM146" s="28"/>
      <c r="AMN146" s="28"/>
      <c r="AMO146" s="28"/>
      <c r="AMP146" s="28"/>
      <c r="AMQ146" s="28"/>
      <c r="AMR146" s="28"/>
      <c r="AMS146" s="28"/>
      <c r="AMT146" s="28"/>
      <c r="AMU146" s="28"/>
      <c r="AMV146" s="28"/>
      <c r="AMW146" s="28"/>
      <c r="AMX146" s="28"/>
      <c r="AMY146" s="28"/>
      <c r="AMZ146" s="28"/>
      <c r="ANA146" s="28"/>
      <c r="ANB146" s="28"/>
      <c r="ANC146" s="28"/>
      <c r="AND146" s="28"/>
      <c r="ANE146" s="28"/>
      <c r="ANF146" s="28"/>
      <c r="ANG146" s="28"/>
      <c r="ANH146" s="28"/>
      <c r="ANI146" s="28"/>
      <c r="ANJ146" s="28"/>
      <c r="ANK146" s="28"/>
      <c r="ANL146" s="28"/>
      <c r="ANM146" s="28"/>
      <c r="ANN146" s="28"/>
      <c r="ANO146" s="28"/>
      <c r="ANP146" s="28"/>
      <c r="ANQ146" s="28"/>
      <c r="ANR146" s="28"/>
      <c r="ANS146" s="28"/>
      <c r="ANT146" s="28"/>
      <c r="ANU146" s="28"/>
      <c r="ANV146" s="28"/>
      <c r="ANW146" s="28"/>
      <c r="ANX146" s="28"/>
      <c r="ANY146" s="28"/>
      <c r="ANZ146" s="28"/>
      <c r="AOA146" s="28"/>
      <c r="AOB146" s="28"/>
      <c r="AOC146" s="28"/>
      <c r="AOD146" s="28"/>
      <c r="AOE146" s="28"/>
      <c r="AOF146" s="28"/>
      <c r="AOG146" s="28"/>
      <c r="AOH146" s="28"/>
      <c r="AOI146" s="28"/>
      <c r="AOJ146" s="28"/>
      <c r="AOK146" s="28"/>
      <c r="AOL146" s="28"/>
      <c r="AOM146" s="28"/>
      <c r="AON146" s="28"/>
      <c r="AOO146" s="28"/>
      <c r="AOP146" s="28"/>
      <c r="AOQ146" s="28"/>
      <c r="AOR146" s="28"/>
      <c r="AOS146" s="28"/>
      <c r="AOT146" s="28"/>
      <c r="AOU146" s="28"/>
      <c r="AOV146" s="28"/>
      <c r="AOW146" s="28"/>
      <c r="AOX146" s="28"/>
      <c r="AOY146" s="28"/>
      <c r="AOZ146" s="28"/>
      <c r="APA146" s="28"/>
      <c r="APB146" s="28"/>
      <c r="APC146" s="28"/>
      <c r="APD146" s="28"/>
      <c r="APE146" s="28"/>
      <c r="APF146" s="28"/>
      <c r="APG146" s="28"/>
      <c r="APH146" s="28"/>
      <c r="API146" s="28"/>
      <c r="APJ146" s="28"/>
      <c r="APK146" s="28"/>
      <c r="APL146" s="28"/>
      <c r="APM146" s="28"/>
      <c r="APN146" s="28"/>
      <c r="APO146" s="28"/>
      <c r="APP146" s="28"/>
      <c r="APQ146" s="28"/>
      <c r="APR146" s="28"/>
      <c r="APS146" s="28"/>
      <c r="APT146" s="28"/>
      <c r="APU146" s="28"/>
      <c r="APV146" s="28"/>
      <c r="APW146" s="28"/>
      <c r="APX146" s="28"/>
      <c r="APY146" s="28"/>
      <c r="APZ146" s="28"/>
      <c r="AQA146" s="28"/>
      <c r="AQB146" s="28"/>
      <c r="AQC146" s="28"/>
      <c r="AQD146" s="28"/>
      <c r="AQE146" s="28"/>
      <c r="AQF146" s="28"/>
      <c r="AQG146" s="28"/>
      <c r="AQH146" s="28"/>
      <c r="AQI146" s="28"/>
      <c r="AQJ146" s="28"/>
      <c r="AQK146" s="28"/>
      <c r="AQL146" s="28"/>
      <c r="AQM146" s="28"/>
      <c r="AQN146" s="28"/>
      <c r="AQO146" s="28"/>
      <c r="AQP146" s="28"/>
      <c r="AQQ146" s="28"/>
      <c r="AQR146" s="28"/>
      <c r="AQS146" s="28"/>
      <c r="AQT146" s="28"/>
      <c r="AQU146" s="28"/>
      <c r="AQV146" s="28"/>
      <c r="AQW146" s="28"/>
      <c r="AQX146" s="28"/>
      <c r="AQY146" s="28"/>
      <c r="AQZ146" s="28"/>
      <c r="ARA146" s="28"/>
      <c r="ARB146" s="28"/>
      <c r="ARC146" s="28"/>
      <c r="ARD146" s="28"/>
      <c r="ARE146" s="28"/>
      <c r="ARF146" s="28"/>
      <c r="ARG146" s="28"/>
      <c r="ARH146" s="28"/>
      <c r="ARI146" s="28"/>
      <c r="ARJ146" s="28"/>
      <c r="ARK146" s="28"/>
      <c r="ARL146" s="28"/>
      <c r="ARM146" s="28"/>
      <c r="ARN146" s="28"/>
      <c r="ARO146" s="28"/>
      <c r="ARP146" s="28"/>
      <c r="ARQ146" s="28"/>
      <c r="ARR146" s="28"/>
      <c r="ARS146" s="28"/>
      <c r="ART146" s="28"/>
      <c r="ARU146" s="28"/>
      <c r="ARV146" s="28"/>
      <c r="ARW146" s="28"/>
      <c r="ARX146" s="28"/>
      <c r="ARY146" s="28"/>
      <c r="ARZ146" s="28"/>
      <c r="ASA146" s="28"/>
      <c r="ASB146" s="28"/>
      <c r="ASC146" s="28"/>
      <c r="ASD146" s="28"/>
      <c r="ASE146" s="28"/>
      <c r="ASF146" s="28"/>
      <c r="ASG146" s="28"/>
      <c r="ASH146" s="28"/>
      <c r="ASI146" s="28"/>
      <c r="ASJ146" s="28"/>
      <c r="ASK146" s="28"/>
      <c r="ASL146" s="28"/>
      <c r="ASM146" s="28"/>
      <c r="ASN146" s="28"/>
      <c r="ASO146" s="28"/>
      <c r="ASP146" s="28"/>
      <c r="ASQ146" s="28"/>
      <c r="ASR146" s="28"/>
      <c r="ASS146" s="28"/>
      <c r="AST146" s="28"/>
      <c r="ASU146" s="28"/>
      <c r="ASV146" s="28"/>
      <c r="ASW146" s="28"/>
      <c r="ASX146" s="28"/>
      <c r="ASY146" s="28"/>
      <c r="ASZ146" s="28"/>
      <c r="ATA146" s="28"/>
      <c r="ATB146" s="28"/>
      <c r="ATC146" s="28"/>
      <c r="ATD146" s="28"/>
      <c r="ATE146" s="28"/>
      <c r="ATF146" s="28"/>
      <c r="ATG146" s="28"/>
      <c r="ATH146" s="28"/>
      <c r="ATI146" s="28"/>
      <c r="ATJ146" s="28"/>
      <c r="ATK146" s="28"/>
      <c r="ATL146" s="28"/>
      <c r="ATM146" s="28"/>
      <c r="ATN146" s="28"/>
      <c r="ATO146" s="28"/>
      <c r="ATP146" s="28"/>
      <c r="ATQ146" s="28"/>
      <c r="ATR146" s="28"/>
      <c r="ATS146" s="28"/>
      <c r="ATT146" s="28"/>
      <c r="ATU146" s="28"/>
      <c r="ATV146" s="28"/>
      <c r="ATW146" s="28"/>
      <c r="ATX146" s="28"/>
      <c r="ATY146" s="28"/>
      <c r="ATZ146" s="28"/>
      <c r="AUA146" s="28"/>
      <c r="AUB146" s="28"/>
      <c r="AUC146" s="28"/>
      <c r="AUD146" s="28"/>
      <c r="AUE146" s="28"/>
      <c r="AUF146" s="28"/>
      <c r="AUG146" s="28"/>
      <c r="AUH146" s="28"/>
      <c r="AUI146" s="28"/>
      <c r="AUJ146" s="28"/>
      <c r="AUK146" s="28"/>
      <c r="AUL146" s="28"/>
      <c r="AUM146" s="28"/>
      <c r="AUN146" s="28"/>
      <c r="AUO146" s="28"/>
      <c r="AUP146" s="28"/>
      <c r="AUQ146" s="28"/>
      <c r="AUR146" s="28"/>
      <c r="AUS146" s="28"/>
      <c r="AUT146" s="28"/>
      <c r="AUU146" s="28"/>
      <c r="AUV146" s="28"/>
      <c r="AUW146" s="28"/>
      <c r="AUX146" s="28"/>
      <c r="AUY146" s="28"/>
      <c r="AUZ146" s="28"/>
      <c r="AVA146" s="28"/>
      <c r="AVB146" s="28"/>
      <c r="AVC146" s="28"/>
      <c r="AVD146" s="28"/>
      <c r="AVE146" s="28"/>
      <c r="AVF146" s="28"/>
      <c r="AVG146" s="28"/>
      <c r="AVH146" s="28"/>
      <c r="AVI146" s="28"/>
      <c r="AVJ146" s="28"/>
      <c r="AVK146" s="28"/>
      <c r="AVL146" s="28"/>
      <c r="AVM146" s="28"/>
      <c r="AVN146" s="28"/>
      <c r="AVO146" s="28"/>
      <c r="AVP146" s="28"/>
      <c r="AVQ146" s="28"/>
      <c r="AVR146" s="28"/>
      <c r="AVS146" s="28"/>
      <c r="AVT146" s="28"/>
      <c r="AVU146" s="28"/>
      <c r="AVV146" s="28"/>
      <c r="AVW146" s="28"/>
      <c r="AVX146" s="28"/>
      <c r="AVY146" s="28"/>
      <c r="AVZ146" s="28"/>
      <c r="AWA146" s="28"/>
      <c r="AWB146" s="28"/>
      <c r="AWC146" s="28"/>
      <c r="AWD146" s="28"/>
      <c r="AWE146" s="28"/>
      <c r="AWF146" s="28"/>
      <c r="AWG146" s="28"/>
      <c r="AWH146" s="28"/>
      <c r="AWI146" s="28"/>
      <c r="AWJ146" s="28"/>
      <c r="AWK146" s="28"/>
      <c r="AWL146" s="28"/>
      <c r="AWM146" s="28"/>
      <c r="AWN146" s="28"/>
      <c r="AWO146" s="28"/>
      <c r="AWP146" s="28"/>
      <c r="AWQ146" s="28"/>
      <c r="AWR146" s="28"/>
      <c r="AWS146" s="28"/>
      <c r="AWT146" s="28"/>
      <c r="AWU146" s="28"/>
      <c r="AWV146" s="28"/>
      <c r="AWW146" s="28"/>
      <c r="AWX146" s="28"/>
      <c r="AWY146" s="28"/>
      <c r="AWZ146" s="28"/>
      <c r="AXA146" s="28"/>
      <c r="AXB146" s="28"/>
      <c r="AXC146" s="28"/>
      <c r="AXD146" s="28"/>
      <c r="AXE146" s="28"/>
      <c r="AXF146" s="28"/>
      <c r="AXG146" s="28"/>
      <c r="AXH146" s="28"/>
      <c r="AXI146" s="28"/>
      <c r="AXJ146" s="28"/>
      <c r="AXK146" s="28"/>
      <c r="AXL146" s="28"/>
      <c r="AXM146" s="28"/>
      <c r="AXN146" s="28"/>
      <c r="AXO146" s="28"/>
      <c r="AXP146" s="28"/>
      <c r="AXQ146" s="28"/>
      <c r="AXR146" s="28"/>
      <c r="AXS146" s="28"/>
      <c r="AXT146" s="28"/>
      <c r="AXU146" s="28"/>
      <c r="AXV146" s="28"/>
      <c r="AXW146" s="28"/>
      <c r="AXX146" s="28"/>
      <c r="AXY146" s="28"/>
      <c r="AXZ146" s="28"/>
      <c r="AYA146" s="28"/>
      <c r="AYB146" s="28"/>
      <c r="AYC146" s="28"/>
      <c r="AYD146" s="28"/>
      <c r="AYE146" s="28"/>
      <c r="AYF146" s="28"/>
      <c r="AYG146" s="28"/>
      <c r="AYH146" s="28"/>
      <c r="AYI146" s="28"/>
      <c r="AYJ146" s="28"/>
      <c r="AYK146" s="28"/>
      <c r="AYL146" s="28"/>
      <c r="AYM146" s="28"/>
      <c r="AYN146" s="28"/>
      <c r="AYO146" s="28"/>
      <c r="AYP146" s="28"/>
      <c r="AYQ146" s="28"/>
      <c r="AYR146" s="28"/>
      <c r="AYS146" s="28"/>
      <c r="AYT146" s="28"/>
      <c r="AYU146" s="28"/>
      <c r="AYV146" s="28"/>
      <c r="AYW146" s="28"/>
      <c r="AYX146" s="28"/>
      <c r="AYY146" s="28"/>
      <c r="AYZ146" s="28"/>
      <c r="AZA146" s="28"/>
      <c r="AZB146" s="28"/>
      <c r="AZC146" s="28"/>
      <c r="AZD146" s="28"/>
      <c r="AZE146" s="28"/>
      <c r="AZF146" s="28"/>
      <c r="AZG146" s="28"/>
      <c r="AZH146" s="28"/>
      <c r="AZI146" s="28"/>
      <c r="AZJ146" s="28"/>
      <c r="AZK146" s="28"/>
      <c r="AZL146" s="28"/>
      <c r="AZM146" s="28"/>
      <c r="AZN146" s="28"/>
      <c r="AZO146" s="28"/>
      <c r="AZP146" s="28"/>
      <c r="AZQ146" s="28"/>
      <c r="AZR146" s="28"/>
      <c r="AZS146" s="28"/>
      <c r="AZT146" s="28"/>
      <c r="AZU146" s="28"/>
      <c r="AZV146" s="28"/>
      <c r="AZW146" s="28"/>
      <c r="AZX146" s="28"/>
      <c r="AZY146" s="28"/>
      <c r="AZZ146" s="28"/>
      <c r="BAA146" s="28"/>
      <c r="BAB146" s="28"/>
      <c r="BAC146" s="28"/>
      <c r="BAD146" s="28"/>
      <c r="BAE146" s="28"/>
      <c r="BAF146" s="28"/>
      <c r="BAG146" s="28"/>
      <c r="BAH146" s="28"/>
      <c r="BAI146" s="28"/>
      <c r="BAJ146" s="28"/>
      <c r="BAK146" s="28"/>
      <c r="BAL146" s="28"/>
      <c r="BAM146" s="28"/>
      <c r="BAN146" s="28"/>
      <c r="BAO146" s="28"/>
      <c r="BAP146" s="28"/>
      <c r="BAQ146" s="28"/>
      <c r="BAR146" s="28"/>
      <c r="BAS146" s="28"/>
      <c r="BAT146" s="28"/>
      <c r="BAU146" s="28"/>
      <c r="BAV146" s="28"/>
      <c r="BAW146" s="28"/>
      <c r="BAX146" s="28"/>
      <c r="BAY146" s="28"/>
      <c r="BAZ146" s="28"/>
      <c r="BBA146" s="28"/>
      <c r="BBB146" s="28"/>
      <c r="BBC146" s="28"/>
      <c r="BBD146" s="28"/>
      <c r="BBE146" s="28"/>
      <c r="BBF146" s="28"/>
      <c r="BBG146" s="28"/>
      <c r="BBH146" s="28"/>
      <c r="BBI146" s="28"/>
      <c r="BBJ146" s="28"/>
      <c r="BBK146" s="28"/>
      <c r="BBL146" s="28"/>
      <c r="BBM146" s="28"/>
      <c r="BBN146" s="28"/>
      <c r="BBO146" s="28"/>
      <c r="BBP146" s="28"/>
      <c r="BBQ146" s="28"/>
      <c r="BBR146" s="28"/>
      <c r="BBS146" s="28"/>
      <c r="BBT146" s="28"/>
      <c r="BBU146" s="28"/>
      <c r="BBV146" s="28"/>
      <c r="BBW146" s="28"/>
      <c r="BBX146" s="28"/>
      <c r="BBY146" s="28"/>
      <c r="BBZ146" s="28"/>
      <c r="BCA146" s="28"/>
      <c r="BCB146" s="28"/>
      <c r="BCC146" s="28"/>
      <c r="BCD146" s="28"/>
      <c r="BCE146" s="28"/>
      <c r="BCF146" s="28"/>
      <c r="BCG146" s="28"/>
      <c r="BCH146" s="28"/>
      <c r="BCI146" s="28"/>
      <c r="BCJ146" s="28"/>
      <c r="BCK146" s="28"/>
      <c r="BCL146" s="28"/>
      <c r="BCM146" s="28"/>
      <c r="BCN146" s="28"/>
      <c r="BCO146" s="28"/>
      <c r="BCP146" s="28"/>
      <c r="BCQ146" s="28"/>
      <c r="BCR146" s="28"/>
      <c r="BCS146" s="28"/>
      <c r="BCT146" s="28"/>
      <c r="BCU146" s="28"/>
      <c r="BCV146" s="28"/>
      <c r="BCW146" s="28"/>
      <c r="BCX146" s="28"/>
      <c r="BCY146" s="28"/>
      <c r="BCZ146" s="28"/>
      <c r="BDA146" s="28"/>
      <c r="BDB146" s="28"/>
      <c r="BDC146" s="28"/>
      <c r="BDD146" s="28"/>
      <c r="BDE146" s="28"/>
      <c r="BDF146" s="28"/>
      <c r="BDG146" s="28"/>
      <c r="BDH146" s="28"/>
      <c r="BDI146" s="28"/>
      <c r="BDJ146" s="28"/>
      <c r="BDK146" s="28"/>
      <c r="BDL146" s="28"/>
      <c r="BDM146" s="28"/>
      <c r="BDN146" s="28"/>
      <c r="BDO146" s="28"/>
      <c r="BDP146" s="28"/>
      <c r="BDQ146" s="28"/>
      <c r="BDR146" s="28"/>
      <c r="BDS146" s="28"/>
      <c r="BDT146" s="28"/>
      <c r="BDU146" s="28"/>
      <c r="BDV146" s="28"/>
      <c r="BDW146" s="28"/>
      <c r="BDX146" s="28"/>
      <c r="BDY146" s="28"/>
      <c r="BDZ146" s="28"/>
      <c r="BEA146" s="28"/>
      <c r="BEB146" s="28"/>
      <c r="BEC146" s="28"/>
      <c r="BED146" s="28"/>
      <c r="BEE146" s="28"/>
      <c r="BEF146" s="28"/>
      <c r="BEG146" s="28"/>
      <c r="BEH146" s="28"/>
      <c r="BEI146" s="28"/>
      <c r="BEJ146" s="28"/>
      <c r="BEK146" s="28"/>
      <c r="BEL146" s="28"/>
      <c r="BEM146" s="28"/>
      <c r="BEN146" s="28"/>
      <c r="BEO146" s="28"/>
      <c r="BEP146" s="28"/>
      <c r="BEQ146" s="28"/>
      <c r="BER146" s="28"/>
      <c r="BES146" s="28"/>
      <c r="BET146" s="28"/>
      <c r="BEU146" s="28"/>
      <c r="BEV146" s="28"/>
      <c r="BEW146" s="28"/>
      <c r="BEX146" s="28"/>
      <c r="BEY146" s="28"/>
      <c r="BEZ146" s="28"/>
      <c r="BFA146" s="28"/>
      <c r="BFB146" s="28"/>
      <c r="BFC146" s="28"/>
      <c r="BFD146" s="28"/>
      <c r="BFE146" s="28"/>
      <c r="BFF146" s="28"/>
      <c r="BFG146" s="28"/>
      <c r="BFH146" s="28"/>
      <c r="BFI146" s="28"/>
      <c r="BFJ146" s="28"/>
      <c r="BFK146" s="28"/>
      <c r="BFL146" s="28"/>
      <c r="BFM146" s="28"/>
      <c r="BFN146" s="28"/>
      <c r="BFO146" s="28"/>
      <c r="BFP146" s="28"/>
      <c r="BFQ146" s="28"/>
      <c r="BFR146" s="28"/>
      <c r="BFS146" s="28"/>
      <c r="BFT146" s="28"/>
      <c r="BFU146" s="28"/>
      <c r="BFV146" s="28"/>
      <c r="BFW146" s="28"/>
      <c r="BFX146" s="28"/>
      <c r="BFY146" s="28"/>
      <c r="BFZ146" s="28"/>
      <c r="BGA146" s="28"/>
      <c r="BGB146" s="28"/>
      <c r="BGC146" s="28"/>
      <c r="BGD146" s="28"/>
      <c r="BGE146" s="28"/>
      <c r="BGF146" s="28"/>
      <c r="BGG146" s="28"/>
      <c r="BGH146" s="28"/>
      <c r="BGI146" s="28"/>
      <c r="BGJ146" s="28"/>
      <c r="BGK146" s="28"/>
      <c r="BGL146" s="28"/>
      <c r="BGM146" s="28"/>
      <c r="BGN146" s="28"/>
      <c r="BGO146" s="28"/>
      <c r="BGP146" s="28"/>
      <c r="BGQ146" s="28"/>
      <c r="BGR146" s="28"/>
      <c r="BGS146" s="28"/>
      <c r="BGT146" s="28"/>
      <c r="BGU146" s="28"/>
      <c r="BGV146" s="28"/>
      <c r="BGW146" s="28"/>
      <c r="BGX146" s="28"/>
      <c r="BGY146" s="28"/>
      <c r="BGZ146" s="28"/>
      <c r="BHA146" s="28"/>
      <c r="BHB146" s="28"/>
      <c r="BHC146" s="28"/>
      <c r="BHD146" s="28"/>
      <c r="BHE146" s="28"/>
      <c r="BHF146" s="28"/>
      <c r="BHG146" s="28"/>
      <c r="BHH146" s="28"/>
      <c r="BHI146" s="28"/>
      <c r="BHJ146" s="28"/>
      <c r="BHK146" s="28"/>
      <c r="BHL146" s="28"/>
      <c r="BHM146" s="28"/>
      <c r="BHN146" s="28"/>
      <c r="BHO146" s="28"/>
      <c r="BHP146" s="28"/>
      <c r="BHQ146" s="28"/>
      <c r="BHR146" s="28"/>
      <c r="BHS146" s="28"/>
      <c r="BHT146" s="28"/>
      <c r="BHU146" s="28"/>
      <c r="BHV146" s="28"/>
      <c r="BHW146" s="28"/>
      <c r="BHX146" s="28"/>
      <c r="BHY146" s="28"/>
      <c r="BHZ146" s="28"/>
      <c r="BIA146" s="28"/>
      <c r="BIB146" s="28"/>
      <c r="BIC146" s="28"/>
      <c r="BID146" s="28"/>
      <c r="BIE146" s="28"/>
      <c r="BIF146" s="28"/>
      <c r="BIG146" s="28"/>
      <c r="BIH146" s="28"/>
      <c r="BII146" s="28"/>
      <c r="BIJ146" s="28"/>
      <c r="BIK146" s="28"/>
      <c r="BIL146" s="28"/>
      <c r="BIM146" s="28"/>
      <c r="BIN146" s="28"/>
      <c r="BIO146" s="28"/>
      <c r="BIP146" s="28"/>
      <c r="BIQ146" s="28"/>
      <c r="BIR146" s="28"/>
      <c r="BIS146" s="28"/>
      <c r="BIT146" s="28"/>
      <c r="BIU146" s="28"/>
      <c r="BIV146" s="28"/>
      <c r="BIW146" s="28"/>
      <c r="BIX146" s="28"/>
      <c r="BIY146" s="28"/>
      <c r="BIZ146" s="28"/>
      <c r="BJA146" s="28"/>
      <c r="BJB146" s="28"/>
      <c r="BJC146" s="28"/>
      <c r="BJD146" s="28"/>
      <c r="BJE146" s="28"/>
      <c r="BJF146" s="28"/>
      <c r="BJG146" s="28"/>
      <c r="BJH146" s="28"/>
      <c r="BJI146" s="28"/>
      <c r="BJJ146" s="28"/>
      <c r="BJK146" s="28"/>
      <c r="BJL146" s="28"/>
      <c r="BJM146" s="28"/>
      <c r="BJN146" s="28"/>
      <c r="BJO146" s="28"/>
      <c r="BJP146" s="28"/>
      <c r="BJQ146" s="28"/>
      <c r="BJR146" s="28"/>
      <c r="BJS146" s="28"/>
      <c r="BJT146" s="28"/>
      <c r="BJU146" s="28"/>
      <c r="BJV146" s="28"/>
      <c r="BJW146" s="28"/>
      <c r="BJX146" s="28"/>
      <c r="BJY146" s="28"/>
      <c r="BJZ146" s="28"/>
      <c r="BKA146" s="28"/>
      <c r="BKB146" s="28"/>
      <c r="BKC146" s="28"/>
      <c r="BKD146" s="28"/>
      <c r="BKE146" s="28"/>
      <c r="BKF146" s="28"/>
      <c r="BKG146" s="28"/>
      <c r="BKH146" s="28"/>
      <c r="BKI146" s="28"/>
      <c r="BKJ146" s="28"/>
      <c r="BKK146" s="28"/>
      <c r="BKL146" s="28"/>
      <c r="BKM146" s="28"/>
      <c r="BKN146" s="28"/>
      <c r="BKO146" s="28"/>
      <c r="BKP146" s="28"/>
      <c r="BKQ146" s="28"/>
      <c r="BKR146" s="28"/>
      <c r="BKS146" s="28"/>
      <c r="BKT146" s="28"/>
      <c r="BKU146" s="28"/>
      <c r="BKV146" s="28"/>
      <c r="BKW146" s="28"/>
      <c r="BKX146" s="28"/>
      <c r="BKY146" s="28"/>
      <c r="BKZ146" s="28"/>
      <c r="BLA146" s="28"/>
      <c r="BLB146" s="28"/>
      <c r="BLC146" s="28"/>
      <c r="BLD146" s="28"/>
      <c r="BLE146" s="28"/>
      <c r="BLF146" s="28"/>
      <c r="BLG146" s="28"/>
      <c r="BLH146" s="28"/>
      <c r="BLI146" s="28"/>
      <c r="BLJ146" s="28"/>
      <c r="BLK146" s="28"/>
      <c r="BLL146" s="28"/>
      <c r="BLM146" s="28"/>
      <c r="BLN146" s="28"/>
      <c r="BLO146" s="28"/>
      <c r="BLP146" s="28"/>
      <c r="BLQ146" s="28"/>
      <c r="BLR146" s="28"/>
      <c r="BLS146" s="28"/>
      <c r="BLT146" s="28"/>
      <c r="BLU146" s="28"/>
      <c r="BLV146" s="28"/>
      <c r="BLW146" s="28"/>
      <c r="BLX146" s="28"/>
      <c r="BLY146" s="28"/>
      <c r="BLZ146" s="28"/>
      <c r="BMA146" s="28"/>
      <c r="BMB146" s="28"/>
      <c r="BMC146" s="28"/>
      <c r="BMD146" s="28"/>
      <c r="BME146" s="28"/>
      <c r="BMF146" s="28"/>
      <c r="BMG146" s="28"/>
      <c r="BMH146" s="28"/>
      <c r="BMI146" s="28"/>
      <c r="BMJ146" s="28"/>
      <c r="BMK146" s="28"/>
      <c r="BML146" s="28"/>
      <c r="BMM146" s="28"/>
      <c r="BMN146" s="28"/>
      <c r="BMO146" s="28"/>
      <c r="BMP146" s="28"/>
      <c r="BMQ146" s="28"/>
      <c r="BMR146" s="28"/>
      <c r="BMS146" s="28"/>
      <c r="BMT146" s="28"/>
      <c r="BMU146" s="28"/>
      <c r="BMV146" s="28"/>
      <c r="BMW146" s="28"/>
      <c r="BMX146" s="28"/>
      <c r="BMY146" s="28"/>
      <c r="BMZ146" s="28"/>
      <c r="BNA146" s="28"/>
      <c r="BNB146" s="28"/>
      <c r="BNC146" s="28"/>
      <c r="BND146" s="28"/>
      <c r="BNE146" s="28"/>
      <c r="BNF146" s="28"/>
      <c r="BNG146" s="28"/>
      <c r="BNH146" s="28"/>
      <c r="BNI146" s="28"/>
      <c r="BNJ146" s="28"/>
      <c r="BNK146" s="28"/>
      <c r="BNL146" s="28"/>
      <c r="BNM146" s="28"/>
      <c r="BNN146" s="28"/>
      <c r="BNO146" s="28"/>
      <c r="BNP146" s="28"/>
      <c r="BNQ146" s="28"/>
      <c r="BNR146" s="28"/>
      <c r="BNS146" s="28"/>
      <c r="BNT146" s="28"/>
      <c r="BNU146" s="28"/>
      <c r="BNV146" s="28"/>
      <c r="BNW146" s="28"/>
      <c r="BNX146" s="28"/>
      <c r="BNY146" s="28"/>
      <c r="BNZ146" s="28"/>
      <c r="BOA146" s="28"/>
      <c r="BOB146" s="28"/>
      <c r="BOC146" s="28"/>
      <c r="BOD146" s="28"/>
      <c r="BOE146" s="28"/>
      <c r="BOF146" s="28"/>
      <c r="BOG146" s="28"/>
      <c r="BOH146" s="28"/>
      <c r="BOI146" s="28"/>
      <c r="BOJ146" s="28"/>
      <c r="BOK146" s="28"/>
      <c r="BOL146" s="28"/>
      <c r="BOM146" s="28"/>
      <c r="BON146" s="28"/>
      <c r="BOO146" s="28"/>
      <c r="BOP146" s="28"/>
      <c r="BOQ146" s="28"/>
      <c r="BOR146" s="28"/>
      <c r="BOS146" s="28"/>
      <c r="BOT146" s="28"/>
      <c r="BOU146" s="28"/>
      <c r="BOV146" s="28"/>
      <c r="BOW146" s="28"/>
      <c r="BOX146" s="28"/>
      <c r="BOY146" s="28"/>
      <c r="BOZ146" s="28"/>
      <c r="BPA146" s="28"/>
      <c r="BPB146" s="28"/>
      <c r="BPC146" s="28"/>
      <c r="BPD146" s="28"/>
      <c r="BPE146" s="28"/>
      <c r="BPF146" s="28"/>
      <c r="BPG146" s="28"/>
      <c r="BPH146" s="28"/>
      <c r="BPI146" s="28"/>
      <c r="BPJ146" s="28"/>
      <c r="BPK146" s="28"/>
      <c r="BPL146" s="28"/>
      <c r="BPM146" s="28"/>
      <c r="BPN146" s="28"/>
      <c r="BPO146" s="28"/>
      <c r="BPP146" s="28"/>
      <c r="BPQ146" s="28"/>
      <c r="BPR146" s="28"/>
      <c r="BPS146" s="28"/>
      <c r="BPT146" s="28"/>
      <c r="BPU146" s="28"/>
      <c r="BPV146" s="28"/>
      <c r="BPW146" s="28"/>
      <c r="BPX146" s="28"/>
      <c r="BPY146" s="28"/>
      <c r="BPZ146" s="28"/>
      <c r="BQA146" s="28"/>
      <c r="BQB146" s="28"/>
      <c r="BQC146" s="28"/>
      <c r="BQD146" s="28"/>
      <c r="BQE146" s="28"/>
      <c r="BQF146" s="28"/>
      <c r="BQG146" s="28"/>
      <c r="BQH146" s="28"/>
      <c r="BQI146" s="28"/>
      <c r="BQJ146" s="28"/>
      <c r="BQK146" s="28"/>
      <c r="BQL146" s="28"/>
      <c r="BQM146" s="28"/>
      <c r="BQN146" s="28"/>
      <c r="BQO146" s="28"/>
      <c r="BQP146" s="28"/>
      <c r="BQQ146" s="28"/>
      <c r="BQR146" s="28"/>
      <c r="BQS146" s="28"/>
      <c r="BQT146" s="28"/>
      <c r="BQU146" s="28"/>
      <c r="BQV146" s="28"/>
      <c r="BQW146" s="28"/>
      <c r="BQX146" s="28"/>
      <c r="BQY146" s="28"/>
      <c r="BQZ146" s="28"/>
      <c r="BRA146" s="28"/>
      <c r="BRB146" s="28"/>
      <c r="BRC146" s="28"/>
      <c r="BRD146" s="28"/>
      <c r="BRE146" s="28"/>
      <c r="BRF146" s="28"/>
      <c r="BRG146" s="28"/>
      <c r="BRH146" s="28"/>
      <c r="BRI146" s="28"/>
      <c r="BRJ146" s="28"/>
      <c r="BRK146" s="28"/>
      <c r="BRL146" s="28"/>
      <c r="BRM146" s="28"/>
      <c r="BRN146" s="28"/>
      <c r="BRO146" s="28"/>
      <c r="BRP146" s="28"/>
      <c r="BRQ146" s="28"/>
      <c r="BRR146" s="28"/>
      <c r="BRS146" s="28"/>
      <c r="BRT146" s="28"/>
      <c r="BRU146" s="28"/>
      <c r="BRV146" s="28"/>
      <c r="BRW146" s="28"/>
      <c r="BRX146" s="28"/>
      <c r="BRY146" s="28"/>
      <c r="BRZ146" s="28"/>
      <c r="BSA146" s="28"/>
      <c r="BSB146" s="28"/>
      <c r="BSC146" s="28"/>
      <c r="BSD146" s="28"/>
      <c r="BSE146" s="28"/>
      <c r="BSF146" s="28"/>
      <c r="BSG146" s="28"/>
      <c r="BSH146" s="28"/>
      <c r="BSI146" s="28"/>
      <c r="BSJ146" s="28"/>
      <c r="BSK146" s="28"/>
      <c r="BSL146" s="28"/>
      <c r="BSM146" s="28"/>
      <c r="BSN146" s="28"/>
      <c r="BSO146" s="28"/>
      <c r="BSP146" s="28"/>
      <c r="BSQ146" s="28"/>
      <c r="BSR146" s="28"/>
      <c r="BSS146" s="28"/>
      <c r="BST146" s="28"/>
      <c r="BSU146" s="28"/>
      <c r="BSV146" s="28"/>
      <c r="BSW146" s="28"/>
      <c r="BSX146" s="28"/>
      <c r="BSY146" s="28"/>
      <c r="BSZ146" s="28"/>
      <c r="BTA146" s="28"/>
      <c r="BTB146" s="28"/>
      <c r="BTC146" s="28"/>
      <c r="BTD146" s="28"/>
      <c r="BTE146" s="28"/>
      <c r="BTF146" s="28"/>
      <c r="BTG146" s="28"/>
      <c r="BTH146" s="28"/>
      <c r="BTI146" s="28"/>
      <c r="BTJ146" s="28"/>
      <c r="BTK146" s="28"/>
      <c r="BTL146" s="28"/>
      <c r="BTM146" s="28"/>
      <c r="BTN146" s="28"/>
      <c r="BTO146" s="28"/>
      <c r="BTP146" s="28"/>
      <c r="BTQ146" s="28"/>
      <c r="BTR146" s="28"/>
      <c r="BTS146" s="28"/>
      <c r="BTT146" s="28"/>
      <c r="BTU146" s="28"/>
      <c r="BTV146" s="28"/>
      <c r="BTW146" s="28"/>
      <c r="BTX146" s="28"/>
      <c r="BTY146" s="28"/>
      <c r="BTZ146" s="28"/>
      <c r="BUA146" s="28"/>
      <c r="BUB146" s="28"/>
      <c r="BUC146" s="28"/>
      <c r="BUD146" s="28"/>
      <c r="BUE146" s="28"/>
      <c r="BUF146" s="28"/>
      <c r="BUG146" s="28"/>
      <c r="BUH146" s="28"/>
      <c r="BUI146" s="28"/>
      <c r="BUJ146" s="28"/>
      <c r="BUK146" s="28"/>
      <c r="BUL146" s="28"/>
      <c r="BUM146" s="28"/>
      <c r="BUN146" s="28"/>
      <c r="BUO146" s="28"/>
      <c r="BUP146" s="28"/>
      <c r="BUQ146" s="28"/>
      <c r="BUR146" s="28"/>
      <c r="BUS146" s="28"/>
      <c r="BUT146" s="28"/>
      <c r="BUU146" s="28"/>
      <c r="BUV146" s="28"/>
      <c r="BUW146" s="28"/>
      <c r="BUX146" s="28"/>
      <c r="BUY146" s="28"/>
      <c r="BUZ146" s="28"/>
      <c r="BVA146" s="28"/>
      <c r="BVB146" s="28"/>
      <c r="BVC146" s="28"/>
      <c r="BVD146" s="28"/>
      <c r="BVE146" s="28"/>
      <c r="BVF146" s="28"/>
      <c r="BVG146" s="28"/>
      <c r="BVH146" s="28"/>
      <c r="BVI146" s="28"/>
      <c r="BVJ146" s="28"/>
      <c r="BVK146" s="28"/>
      <c r="BVL146" s="28"/>
      <c r="BVM146" s="28"/>
      <c r="BVN146" s="28"/>
      <c r="BVO146" s="28"/>
      <c r="BVP146" s="28"/>
      <c r="BVQ146" s="28"/>
      <c r="BVR146" s="28"/>
      <c r="BVS146" s="28"/>
      <c r="BVT146" s="28"/>
      <c r="BVU146" s="28"/>
      <c r="BVV146" s="28"/>
      <c r="BVW146" s="28"/>
      <c r="BVX146" s="28"/>
      <c r="BVY146" s="28"/>
      <c r="BVZ146" s="28"/>
      <c r="BWA146" s="28"/>
      <c r="BWB146" s="28"/>
      <c r="BWC146" s="28"/>
      <c r="BWD146" s="28"/>
      <c r="BWE146" s="28"/>
      <c r="BWF146" s="28"/>
      <c r="BWG146" s="28"/>
      <c r="BWH146" s="28"/>
      <c r="BWI146" s="28"/>
      <c r="BWJ146" s="28"/>
      <c r="BWK146" s="28"/>
      <c r="BWL146" s="28"/>
      <c r="BWM146" s="28"/>
      <c r="BWN146" s="28"/>
      <c r="BWO146" s="28"/>
      <c r="BWP146" s="28"/>
      <c r="BWQ146" s="28"/>
      <c r="BWR146" s="28"/>
      <c r="BWS146" s="28"/>
      <c r="BWT146" s="28"/>
      <c r="BWU146" s="28"/>
      <c r="BWV146" s="28"/>
      <c r="BWW146" s="28"/>
      <c r="BWX146" s="28"/>
      <c r="BWY146" s="28"/>
      <c r="BWZ146" s="28"/>
      <c r="BXA146" s="28"/>
      <c r="BXB146" s="28"/>
      <c r="BXC146" s="28"/>
      <c r="BXD146" s="28"/>
      <c r="BXE146" s="28"/>
      <c r="BXF146" s="28"/>
      <c r="BXG146" s="28"/>
      <c r="BXH146" s="28"/>
      <c r="BXI146" s="28"/>
      <c r="BXJ146" s="28"/>
      <c r="BXK146" s="28"/>
      <c r="BXL146" s="28"/>
      <c r="BXM146" s="28"/>
      <c r="BXN146" s="28"/>
      <c r="BXO146" s="28"/>
      <c r="BXP146" s="28"/>
      <c r="BXQ146" s="28"/>
      <c r="BXR146" s="28"/>
      <c r="BXS146" s="28"/>
      <c r="BXT146" s="28"/>
      <c r="BXU146" s="28"/>
      <c r="BXV146" s="28"/>
      <c r="BXW146" s="28"/>
      <c r="BXX146" s="28"/>
      <c r="BXY146" s="28"/>
      <c r="BXZ146" s="28"/>
      <c r="BYA146" s="28"/>
      <c r="BYB146" s="28"/>
      <c r="BYC146" s="28"/>
      <c r="BYD146" s="28"/>
      <c r="BYE146" s="28"/>
      <c r="BYF146" s="28"/>
      <c r="BYG146" s="28"/>
      <c r="BYH146" s="28"/>
      <c r="BYI146" s="28"/>
      <c r="BYJ146" s="28"/>
      <c r="BYK146" s="28"/>
      <c r="BYL146" s="28"/>
      <c r="BYM146" s="28"/>
      <c r="BYN146" s="28"/>
      <c r="BYO146" s="28"/>
      <c r="BYP146" s="28"/>
      <c r="BYQ146" s="28"/>
      <c r="BYR146" s="28"/>
      <c r="BYS146" s="28"/>
      <c r="BYT146" s="28"/>
      <c r="BYU146" s="28"/>
      <c r="BYV146" s="28"/>
      <c r="BYW146" s="28"/>
      <c r="BYX146" s="28"/>
      <c r="BYY146" s="28"/>
      <c r="BYZ146" s="28"/>
      <c r="BZA146" s="28"/>
      <c r="BZB146" s="28"/>
      <c r="BZC146" s="28"/>
      <c r="BZD146" s="28"/>
      <c r="BZE146" s="28"/>
      <c r="BZF146" s="28"/>
      <c r="BZG146" s="28"/>
      <c r="BZH146" s="28"/>
      <c r="BZI146" s="28"/>
      <c r="BZJ146" s="28"/>
      <c r="BZK146" s="28"/>
      <c r="BZL146" s="28"/>
      <c r="BZM146" s="28"/>
      <c r="BZN146" s="28"/>
      <c r="BZO146" s="28"/>
      <c r="BZP146" s="28"/>
      <c r="BZQ146" s="28"/>
      <c r="BZR146" s="28"/>
      <c r="BZS146" s="28"/>
      <c r="BZT146" s="28"/>
      <c r="BZU146" s="28"/>
      <c r="BZV146" s="28"/>
      <c r="BZW146" s="28"/>
      <c r="BZX146" s="28"/>
      <c r="BZY146" s="28"/>
      <c r="BZZ146" s="28"/>
      <c r="CAA146" s="28"/>
      <c r="CAB146" s="28"/>
      <c r="CAC146" s="28"/>
      <c r="CAD146" s="28"/>
      <c r="CAE146" s="28"/>
      <c r="CAF146" s="28"/>
      <c r="CAG146" s="28"/>
      <c r="CAH146" s="28"/>
      <c r="CAI146" s="28"/>
      <c r="CAJ146" s="28"/>
      <c r="CAK146" s="28"/>
      <c r="CAL146" s="28"/>
      <c r="CAM146" s="28"/>
      <c r="CAN146" s="28"/>
      <c r="CAO146" s="28"/>
      <c r="CAP146" s="28"/>
      <c r="CAQ146" s="28"/>
      <c r="CAR146" s="28"/>
      <c r="CAS146" s="28"/>
      <c r="CAT146" s="28"/>
      <c r="CAU146" s="28"/>
      <c r="CAV146" s="28"/>
      <c r="CAW146" s="28"/>
      <c r="CAX146" s="28"/>
      <c r="CAY146" s="28"/>
      <c r="CAZ146" s="28"/>
      <c r="CBA146" s="28"/>
      <c r="CBB146" s="28"/>
      <c r="CBC146" s="28"/>
      <c r="CBD146" s="28"/>
      <c r="CBE146" s="28"/>
      <c r="CBF146" s="28"/>
      <c r="CBG146" s="28"/>
      <c r="CBH146" s="28"/>
      <c r="CBI146" s="28"/>
      <c r="CBJ146" s="28"/>
      <c r="CBK146" s="28"/>
      <c r="CBL146" s="28"/>
      <c r="CBM146" s="28"/>
      <c r="CBN146" s="28"/>
      <c r="CBO146" s="28"/>
      <c r="CBP146" s="28"/>
      <c r="CBQ146" s="28"/>
      <c r="CBR146" s="28"/>
      <c r="CBS146" s="28"/>
      <c r="CBT146" s="28"/>
      <c r="CBU146" s="28"/>
      <c r="CBV146" s="28"/>
      <c r="CBW146" s="28"/>
      <c r="CBX146" s="28"/>
      <c r="CBY146" s="28"/>
      <c r="CBZ146" s="28"/>
      <c r="CCA146" s="28"/>
      <c r="CCB146" s="28"/>
      <c r="CCC146" s="28"/>
      <c r="CCD146" s="28"/>
      <c r="CCE146" s="28"/>
      <c r="CCF146" s="28"/>
      <c r="CCG146" s="28"/>
      <c r="CCH146" s="28"/>
      <c r="CCI146" s="28"/>
      <c r="CCJ146" s="28"/>
      <c r="CCK146" s="28"/>
      <c r="CCL146" s="28"/>
      <c r="CCM146" s="28"/>
      <c r="CCN146" s="28"/>
      <c r="CCO146" s="28"/>
      <c r="CCP146" s="28"/>
      <c r="CCQ146" s="28"/>
      <c r="CCR146" s="28"/>
      <c r="CCS146" s="28"/>
      <c r="CCT146" s="28"/>
      <c r="CCU146" s="28"/>
      <c r="CCV146" s="28"/>
      <c r="CCW146" s="28"/>
      <c r="CCX146" s="28"/>
      <c r="CCY146" s="28"/>
      <c r="CCZ146" s="28"/>
      <c r="CDA146" s="28"/>
      <c r="CDB146" s="28"/>
      <c r="CDC146" s="28"/>
      <c r="CDD146" s="28"/>
      <c r="CDE146" s="28"/>
      <c r="CDF146" s="28"/>
      <c r="CDG146" s="28"/>
      <c r="CDH146" s="28"/>
      <c r="CDI146" s="28"/>
      <c r="CDJ146" s="28"/>
      <c r="CDK146" s="28"/>
      <c r="CDL146" s="28"/>
      <c r="CDM146" s="28"/>
      <c r="CDN146" s="28"/>
      <c r="CDO146" s="28"/>
      <c r="CDP146" s="28"/>
      <c r="CDQ146" s="28"/>
      <c r="CDR146" s="28"/>
      <c r="CDS146" s="28"/>
      <c r="CDT146" s="28"/>
      <c r="CDU146" s="28"/>
      <c r="CDV146" s="28"/>
      <c r="CDW146" s="28"/>
      <c r="CDX146" s="28"/>
      <c r="CDY146" s="28"/>
      <c r="CDZ146" s="28"/>
      <c r="CEA146" s="28"/>
      <c r="CEB146" s="28"/>
      <c r="CEC146" s="28"/>
      <c r="CED146" s="28"/>
      <c r="CEE146" s="28"/>
      <c r="CEF146" s="28"/>
      <c r="CEG146" s="28"/>
      <c r="CEH146" s="28"/>
      <c r="CEI146" s="28"/>
      <c r="CEJ146" s="28"/>
      <c r="CEK146" s="28"/>
      <c r="CEL146" s="28"/>
      <c r="CEM146" s="28"/>
      <c r="CEN146" s="28"/>
      <c r="CEO146" s="28"/>
      <c r="CEP146" s="28"/>
      <c r="CEQ146" s="28"/>
      <c r="CER146" s="28"/>
      <c r="CES146" s="28"/>
      <c r="CET146" s="28"/>
      <c r="CEU146" s="28"/>
      <c r="CEV146" s="28"/>
      <c r="CEW146" s="28"/>
      <c r="CEX146" s="28"/>
      <c r="CEY146" s="28"/>
      <c r="CEZ146" s="28"/>
      <c r="CFA146" s="28"/>
      <c r="CFB146" s="28"/>
      <c r="CFC146" s="28"/>
      <c r="CFD146" s="28"/>
      <c r="CFE146" s="28"/>
      <c r="CFF146" s="28"/>
      <c r="CFG146" s="28"/>
      <c r="CFH146" s="28"/>
      <c r="CFI146" s="28"/>
      <c r="CFJ146" s="28"/>
      <c r="CFK146" s="28"/>
      <c r="CFL146" s="28"/>
      <c r="CFM146" s="28"/>
      <c r="CFN146" s="28"/>
      <c r="CFO146" s="28"/>
      <c r="CFP146" s="28"/>
      <c r="CFQ146" s="28"/>
      <c r="CFR146" s="28"/>
      <c r="CFS146" s="28"/>
      <c r="CFT146" s="28"/>
      <c r="CFU146" s="28"/>
      <c r="CFV146" s="28"/>
      <c r="CFW146" s="28"/>
      <c r="CFX146" s="28"/>
      <c r="CFY146" s="28"/>
      <c r="CFZ146" s="28"/>
      <c r="CGA146" s="28"/>
      <c r="CGB146" s="28"/>
      <c r="CGC146" s="28"/>
      <c r="CGD146" s="28"/>
      <c r="CGE146" s="28"/>
      <c r="CGF146" s="28"/>
      <c r="CGG146" s="28"/>
      <c r="CGH146" s="28"/>
      <c r="CGI146" s="28"/>
      <c r="CGJ146" s="28"/>
      <c r="CGK146" s="28"/>
      <c r="CGL146" s="28"/>
      <c r="CGM146" s="28"/>
      <c r="CGN146" s="28"/>
      <c r="CGO146" s="28"/>
      <c r="CGP146" s="28"/>
      <c r="CGQ146" s="28"/>
      <c r="CGR146" s="28"/>
      <c r="CGS146" s="28"/>
      <c r="CGT146" s="28"/>
      <c r="CGU146" s="28"/>
      <c r="CGV146" s="28"/>
      <c r="CGW146" s="28"/>
      <c r="CGX146" s="28"/>
      <c r="CGY146" s="28"/>
      <c r="CGZ146" s="28"/>
      <c r="CHA146" s="28"/>
      <c r="CHB146" s="28"/>
      <c r="CHC146" s="28"/>
      <c r="CHD146" s="28"/>
      <c r="CHE146" s="28"/>
      <c r="CHF146" s="28"/>
      <c r="CHG146" s="28"/>
      <c r="CHH146" s="28"/>
      <c r="CHI146" s="28"/>
      <c r="CHJ146" s="28"/>
      <c r="CHK146" s="28"/>
      <c r="CHL146" s="28"/>
      <c r="CHM146" s="28"/>
      <c r="CHN146" s="28"/>
      <c r="CHO146" s="28"/>
      <c r="CHP146" s="28"/>
      <c r="CHQ146" s="28"/>
      <c r="CHR146" s="28"/>
      <c r="CHS146" s="28"/>
      <c r="CHT146" s="28"/>
      <c r="CHU146" s="28"/>
      <c r="CHV146" s="28"/>
      <c r="CHW146" s="28"/>
      <c r="CHX146" s="28"/>
      <c r="CHY146" s="28"/>
      <c r="CHZ146" s="28"/>
      <c r="CIA146" s="28"/>
      <c r="CIB146" s="28"/>
      <c r="CIC146" s="28"/>
      <c r="CID146" s="28"/>
      <c r="CIE146" s="28"/>
      <c r="CIF146" s="28"/>
      <c r="CIG146" s="28"/>
      <c r="CIH146" s="28"/>
      <c r="CII146" s="28"/>
      <c r="CIJ146" s="28"/>
      <c r="CIK146" s="28"/>
      <c r="CIL146" s="28"/>
      <c r="CIM146" s="28"/>
      <c r="CIN146" s="28"/>
      <c r="CIO146" s="28"/>
      <c r="CIP146" s="28"/>
      <c r="CIQ146" s="28"/>
      <c r="CIR146" s="28"/>
      <c r="CIS146" s="28"/>
      <c r="CIT146" s="28"/>
      <c r="CIU146" s="28"/>
      <c r="CIV146" s="28"/>
      <c r="CIW146" s="28"/>
      <c r="CIX146" s="28"/>
      <c r="CIY146" s="28"/>
      <c r="CIZ146" s="28"/>
      <c r="CJA146" s="28"/>
      <c r="CJB146" s="28"/>
      <c r="CJC146" s="28"/>
      <c r="CJD146" s="28"/>
      <c r="CJE146" s="28"/>
      <c r="CJF146" s="28"/>
      <c r="CJG146" s="28"/>
      <c r="CJH146" s="28"/>
      <c r="CJI146" s="28"/>
      <c r="CJJ146" s="28"/>
      <c r="CJK146" s="28"/>
      <c r="CJL146" s="28"/>
      <c r="CJM146" s="28"/>
      <c r="CJN146" s="28"/>
      <c r="CJO146" s="28"/>
      <c r="CJP146" s="28"/>
      <c r="CJQ146" s="28"/>
      <c r="CJR146" s="28"/>
      <c r="CJS146" s="28"/>
      <c r="CJT146" s="28"/>
      <c r="CJU146" s="28"/>
      <c r="CJV146" s="28"/>
      <c r="CJW146" s="28"/>
      <c r="CJX146" s="28"/>
      <c r="CJY146" s="28"/>
      <c r="CJZ146" s="28"/>
      <c r="CKA146" s="28"/>
      <c r="CKB146" s="28"/>
      <c r="CKC146" s="28"/>
      <c r="CKD146" s="28"/>
      <c r="CKE146" s="28"/>
      <c r="CKF146" s="28"/>
      <c r="CKG146" s="28"/>
      <c r="CKH146" s="28"/>
      <c r="CKI146" s="28"/>
      <c r="CKJ146" s="28"/>
      <c r="CKK146" s="28"/>
      <c r="CKL146" s="28"/>
      <c r="CKM146" s="28"/>
      <c r="CKN146" s="28"/>
      <c r="CKO146" s="28"/>
      <c r="CKP146" s="28"/>
      <c r="CKQ146" s="28"/>
      <c r="CKR146" s="28"/>
      <c r="CKS146" s="28"/>
      <c r="CKT146" s="28"/>
      <c r="CKU146" s="28"/>
      <c r="CKV146" s="28"/>
      <c r="CKW146" s="28"/>
      <c r="CKX146" s="28"/>
      <c r="CKY146" s="28"/>
      <c r="CKZ146" s="28"/>
      <c r="CLA146" s="28"/>
      <c r="CLB146" s="28"/>
      <c r="CLC146" s="28"/>
      <c r="CLD146" s="28"/>
      <c r="CLE146" s="28"/>
      <c r="CLF146" s="28"/>
      <c r="CLG146" s="28"/>
      <c r="CLH146" s="28"/>
      <c r="CLI146" s="28"/>
      <c r="CLJ146" s="28"/>
      <c r="CLK146" s="28"/>
      <c r="CLL146" s="28"/>
      <c r="CLM146" s="28"/>
      <c r="CLN146" s="28"/>
      <c r="CLO146" s="28"/>
      <c r="CLP146" s="28"/>
      <c r="CLQ146" s="28"/>
      <c r="CLR146" s="28"/>
      <c r="CLS146" s="28"/>
      <c r="CLT146" s="28"/>
      <c r="CLU146" s="28"/>
      <c r="CLV146" s="28"/>
      <c r="CLW146" s="28"/>
      <c r="CLX146" s="28"/>
      <c r="CLY146" s="28"/>
      <c r="CLZ146" s="28"/>
      <c r="CMA146" s="28"/>
      <c r="CMB146" s="28"/>
      <c r="CMC146" s="28"/>
      <c r="CMD146" s="28"/>
      <c r="CME146" s="28"/>
      <c r="CMF146" s="28"/>
      <c r="CMG146" s="28"/>
      <c r="CMH146" s="28"/>
      <c r="CMI146" s="28"/>
      <c r="CMJ146" s="28"/>
      <c r="CMK146" s="28"/>
      <c r="CML146" s="28"/>
      <c r="CMM146" s="28"/>
      <c r="CMN146" s="28"/>
      <c r="CMO146" s="28"/>
      <c r="CMP146" s="28"/>
      <c r="CMQ146" s="28"/>
      <c r="CMR146" s="28"/>
      <c r="CMS146" s="28"/>
      <c r="CMT146" s="28"/>
      <c r="CMU146" s="28"/>
      <c r="CMV146" s="28"/>
      <c r="CMW146" s="28"/>
      <c r="CMX146" s="28"/>
      <c r="CMY146" s="28"/>
      <c r="CMZ146" s="28"/>
      <c r="CNA146" s="28"/>
      <c r="CNB146" s="28"/>
      <c r="CNC146" s="28"/>
      <c r="CND146" s="28"/>
      <c r="CNE146" s="28"/>
      <c r="CNF146" s="28"/>
      <c r="CNG146" s="28"/>
      <c r="CNH146" s="28"/>
      <c r="CNI146" s="28"/>
      <c r="CNJ146" s="28"/>
      <c r="CNK146" s="28"/>
      <c r="CNL146" s="28"/>
      <c r="CNM146" s="28"/>
      <c r="CNN146" s="28"/>
      <c r="CNO146" s="28"/>
      <c r="CNP146" s="28"/>
      <c r="CNQ146" s="28"/>
      <c r="CNR146" s="28"/>
      <c r="CNS146" s="28"/>
      <c r="CNT146" s="28"/>
      <c r="CNU146" s="28"/>
      <c r="CNV146" s="28"/>
      <c r="CNW146" s="28"/>
      <c r="CNX146" s="28"/>
      <c r="CNY146" s="28"/>
      <c r="CNZ146" s="28"/>
      <c r="COA146" s="28"/>
      <c r="COB146" s="28"/>
      <c r="COC146" s="28"/>
      <c r="COD146" s="28"/>
      <c r="COE146" s="28"/>
      <c r="COF146" s="28"/>
      <c r="COG146" s="28"/>
      <c r="COH146" s="28"/>
      <c r="COI146" s="28"/>
      <c r="COJ146" s="28"/>
      <c r="COK146" s="28"/>
      <c r="COL146" s="28"/>
      <c r="COM146" s="28"/>
      <c r="CON146" s="28"/>
      <c r="COO146" s="28"/>
      <c r="COP146" s="28"/>
      <c r="COQ146" s="28"/>
      <c r="COR146" s="28"/>
      <c r="COS146" s="28"/>
      <c r="COT146" s="28"/>
      <c r="COU146" s="28"/>
      <c r="COV146" s="28"/>
      <c r="COW146" s="28"/>
      <c r="COX146" s="28"/>
      <c r="COY146" s="28"/>
      <c r="COZ146" s="28"/>
      <c r="CPA146" s="28"/>
      <c r="CPB146" s="28"/>
      <c r="CPC146" s="28"/>
      <c r="CPD146" s="28"/>
      <c r="CPE146" s="28"/>
      <c r="CPF146" s="28"/>
      <c r="CPG146" s="28"/>
      <c r="CPH146" s="28"/>
      <c r="CPI146" s="28"/>
      <c r="CPJ146" s="28"/>
      <c r="CPK146" s="28"/>
      <c r="CPL146" s="28"/>
      <c r="CPM146" s="28"/>
      <c r="CPN146" s="28"/>
      <c r="CPO146" s="28"/>
      <c r="CPP146" s="28"/>
      <c r="CPQ146" s="28"/>
      <c r="CPR146" s="28"/>
      <c r="CPS146" s="28"/>
      <c r="CPT146" s="28"/>
      <c r="CPU146" s="28"/>
      <c r="CPV146" s="28"/>
      <c r="CPW146" s="28"/>
      <c r="CPX146" s="28"/>
      <c r="CPY146" s="28"/>
      <c r="CPZ146" s="28"/>
      <c r="CQA146" s="28"/>
      <c r="CQB146" s="28"/>
      <c r="CQC146" s="28"/>
      <c r="CQD146" s="28"/>
      <c r="CQE146" s="28"/>
      <c r="CQF146" s="28"/>
      <c r="CQG146" s="28"/>
      <c r="CQH146" s="28"/>
      <c r="CQI146" s="28"/>
      <c r="CQJ146" s="28"/>
      <c r="CQK146" s="28"/>
      <c r="CQL146" s="28"/>
      <c r="CQM146" s="28"/>
      <c r="CQN146" s="28"/>
      <c r="CQO146" s="28"/>
      <c r="CQP146" s="28"/>
      <c r="CQQ146" s="28"/>
      <c r="CQR146" s="28"/>
      <c r="CQS146" s="28"/>
      <c r="CQT146" s="28"/>
      <c r="CQU146" s="28"/>
      <c r="CQV146" s="28"/>
      <c r="CQW146" s="28"/>
      <c r="CQX146" s="28"/>
      <c r="CQY146" s="28"/>
      <c r="CQZ146" s="28"/>
      <c r="CRA146" s="28"/>
      <c r="CRB146" s="28"/>
      <c r="CRC146" s="28"/>
      <c r="CRD146" s="28"/>
      <c r="CRE146" s="28"/>
      <c r="CRF146" s="28"/>
      <c r="CRG146" s="28"/>
      <c r="CRH146" s="28"/>
      <c r="CRI146" s="28"/>
      <c r="CRJ146" s="28"/>
      <c r="CRK146" s="28"/>
      <c r="CRL146" s="28"/>
      <c r="CRM146" s="28"/>
      <c r="CRN146" s="28"/>
      <c r="CRO146" s="28"/>
      <c r="CRP146" s="28"/>
      <c r="CRQ146" s="28"/>
      <c r="CRR146" s="28"/>
      <c r="CRS146" s="28"/>
      <c r="CRT146" s="28"/>
      <c r="CRU146" s="28"/>
      <c r="CRV146" s="28"/>
      <c r="CRW146" s="28"/>
      <c r="CRX146" s="28"/>
      <c r="CRY146" s="28"/>
      <c r="CRZ146" s="28"/>
      <c r="CSA146" s="28"/>
      <c r="CSB146" s="28"/>
      <c r="CSC146" s="28"/>
      <c r="CSD146" s="28"/>
      <c r="CSE146" s="28"/>
      <c r="CSF146" s="28"/>
      <c r="CSG146" s="28"/>
      <c r="CSH146" s="28"/>
      <c r="CSI146" s="28"/>
      <c r="CSJ146" s="28"/>
      <c r="CSK146" s="28"/>
      <c r="CSL146" s="28"/>
      <c r="CSM146" s="28"/>
      <c r="CSN146" s="28"/>
      <c r="CSO146" s="28"/>
      <c r="CSP146" s="28"/>
      <c r="CSQ146" s="28"/>
      <c r="CSR146" s="28"/>
      <c r="CSS146" s="28"/>
      <c r="CST146" s="28"/>
      <c r="CSU146" s="28"/>
      <c r="CSV146" s="28"/>
      <c r="CSW146" s="28"/>
      <c r="CSX146" s="28"/>
      <c r="CSY146" s="28"/>
      <c r="CSZ146" s="28"/>
      <c r="CTA146" s="28"/>
      <c r="CTB146" s="28"/>
      <c r="CTC146" s="28"/>
      <c r="CTD146" s="28"/>
      <c r="CTE146" s="28"/>
      <c r="CTF146" s="28"/>
      <c r="CTG146" s="28"/>
      <c r="CTH146" s="28"/>
      <c r="CTI146" s="28"/>
      <c r="CTJ146" s="28"/>
      <c r="CTK146" s="28"/>
      <c r="CTL146" s="28"/>
      <c r="CTM146" s="28"/>
      <c r="CTN146" s="28"/>
      <c r="CTO146" s="28"/>
      <c r="CTP146" s="28"/>
      <c r="CTQ146" s="28"/>
      <c r="CTR146" s="28"/>
      <c r="CTS146" s="28"/>
      <c r="CTT146" s="28"/>
      <c r="CTU146" s="28"/>
      <c r="CTV146" s="28"/>
      <c r="CTW146" s="28"/>
      <c r="CTX146" s="28"/>
      <c r="CTY146" s="28"/>
      <c r="CTZ146" s="28"/>
      <c r="CUA146" s="28"/>
      <c r="CUB146" s="28"/>
      <c r="CUC146" s="28"/>
      <c r="CUD146" s="28"/>
      <c r="CUE146" s="28"/>
      <c r="CUF146" s="28"/>
      <c r="CUG146" s="28"/>
      <c r="CUH146" s="28"/>
      <c r="CUI146" s="28"/>
      <c r="CUJ146" s="28"/>
      <c r="CUK146" s="28"/>
      <c r="CUL146" s="28"/>
      <c r="CUM146" s="28"/>
      <c r="CUN146" s="28"/>
      <c r="CUO146" s="28"/>
      <c r="CUP146" s="28"/>
      <c r="CUQ146" s="28"/>
      <c r="CUR146" s="28"/>
      <c r="CUS146" s="28"/>
      <c r="CUT146" s="28"/>
      <c r="CUU146" s="28"/>
      <c r="CUV146" s="28"/>
      <c r="CUW146" s="28"/>
      <c r="CUX146" s="28"/>
      <c r="CUY146" s="28"/>
      <c r="CUZ146" s="28"/>
      <c r="CVA146" s="28"/>
      <c r="CVB146" s="28"/>
      <c r="CVC146" s="28"/>
      <c r="CVD146" s="28"/>
      <c r="CVE146" s="28"/>
      <c r="CVF146" s="28"/>
      <c r="CVG146" s="28"/>
      <c r="CVH146" s="28"/>
      <c r="CVI146" s="28"/>
      <c r="CVJ146" s="28"/>
      <c r="CVK146" s="28"/>
      <c r="CVL146" s="28"/>
      <c r="CVM146" s="28"/>
      <c r="CVN146" s="28"/>
      <c r="CVO146" s="28"/>
      <c r="CVP146" s="28"/>
      <c r="CVQ146" s="28"/>
      <c r="CVR146" s="28"/>
      <c r="CVS146" s="28"/>
      <c r="CVT146" s="28"/>
      <c r="CVU146" s="28"/>
      <c r="CVV146" s="28"/>
      <c r="CVW146" s="28"/>
      <c r="CVX146" s="28"/>
      <c r="CVY146" s="28"/>
      <c r="CVZ146" s="28"/>
      <c r="CWA146" s="28"/>
      <c r="CWB146" s="28"/>
      <c r="CWC146" s="28"/>
      <c r="CWD146" s="28"/>
      <c r="CWE146" s="28"/>
      <c r="CWF146" s="28"/>
      <c r="CWG146" s="28"/>
      <c r="CWH146" s="28"/>
      <c r="CWI146" s="28"/>
      <c r="CWJ146" s="28"/>
      <c r="CWK146" s="28"/>
      <c r="CWL146" s="28"/>
      <c r="CWM146" s="28"/>
      <c r="CWN146" s="28"/>
      <c r="CWO146" s="28"/>
      <c r="CWP146" s="28"/>
      <c r="CWQ146" s="28"/>
      <c r="CWR146" s="28"/>
      <c r="CWS146" s="28"/>
      <c r="CWT146" s="28"/>
      <c r="CWU146" s="28"/>
      <c r="CWV146" s="28"/>
      <c r="CWW146" s="28"/>
      <c r="CWX146" s="28"/>
      <c r="CWY146" s="28"/>
      <c r="CWZ146" s="28"/>
      <c r="CXA146" s="28"/>
      <c r="CXB146" s="28"/>
      <c r="CXC146" s="28"/>
      <c r="CXD146" s="28"/>
      <c r="CXE146" s="28"/>
      <c r="CXF146" s="28"/>
      <c r="CXG146" s="28"/>
      <c r="CXH146" s="28"/>
      <c r="CXI146" s="28"/>
      <c r="CXJ146" s="28"/>
      <c r="CXK146" s="28"/>
      <c r="CXL146" s="28"/>
      <c r="CXM146" s="28"/>
      <c r="CXN146" s="28"/>
      <c r="CXO146" s="28"/>
      <c r="CXP146" s="28"/>
      <c r="CXQ146" s="28"/>
      <c r="CXR146" s="28"/>
      <c r="CXS146" s="28"/>
      <c r="CXT146" s="28"/>
      <c r="CXU146" s="28"/>
      <c r="CXV146" s="28"/>
      <c r="CXW146" s="28"/>
      <c r="CXX146" s="28"/>
      <c r="CXY146" s="28"/>
      <c r="CXZ146" s="28"/>
      <c r="CYA146" s="28"/>
      <c r="CYB146" s="28"/>
      <c r="CYC146" s="28"/>
      <c r="CYD146" s="28"/>
      <c r="CYE146" s="28"/>
      <c r="CYF146" s="28"/>
      <c r="CYG146" s="28"/>
      <c r="CYH146" s="28"/>
      <c r="CYI146" s="28"/>
      <c r="CYJ146" s="28"/>
      <c r="CYK146" s="28"/>
      <c r="CYL146" s="28"/>
      <c r="CYM146" s="28"/>
      <c r="CYN146" s="28"/>
      <c r="CYO146" s="28"/>
      <c r="CYP146" s="28"/>
      <c r="CYQ146" s="28"/>
      <c r="CYR146" s="28"/>
      <c r="CYS146" s="28"/>
      <c r="CYT146" s="28"/>
      <c r="CYU146" s="28"/>
      <c r="CYV146" s="28"/>
      <c r="CYW146" s="28"/>
      <c r="CYX146" s="28"/>
      <c r="CYY146" s="28"/>
      <c r="CYZ146" s="28"/>
      <c r="CZA146" s="28"/>
      <c r="CZB146" s="28"/>
      <c r="CZC146" s="28"/>
      <c r="CZD146" s="28"/>
      <c r="CZE146" s="28"/>
      <c r="CZF146" s="28"/>
      <c r="CZG146" s="28"/>
      <c r="CZH146" s="28"/>
      <c r="CZI146" s="28"/>
      <c r="CZJ146" s="28"/>
      <c r="CZK146" s="28"/>
      <c r="CZL146" s="28"/>
      <c r="CZM146" s="28"/>
      <c r="CZN146" s="28"/>
      <c r="CZO146" s="28"/>
      <c r="CZP146" s="28"/>
      <c r="CZQ146" s="28"/>
      <c r="CZR146" s="28"/>
      <c r="CZS146" s="28"/>
      <c r="CZT146" s="28"/>
      <c r="CZU146" s="28"/>
      <c r="CZV146" s="28"/>
      <c r="CZW146" s="28"/>
      <c r="CZX146" s="28"/>
      <c r="CZY146" s="28"/>
      <c r="CZZ146" s="28"/>
      <c r="DAA146" s="28"/>
      <c r="DAB146" s="28"/>
      <c r="DAC146" s="28"/>
      <c r="DAD146" s="28"/>
      <c r="DAE146" s="28"/>
      <c r="DAF146" s="28"/>
      <c r="DAG146" s="28"/>
      <c r="DAH146" s="28"/>
      <c r="DAI146" s="28"/>
      <c r="DAJ146" s="28"/>
      <c r="DAK146" s="28"/>
      <c r="DAL146" s="28"/>
      <c r="DAM146" s="28"/>
      <c r="DAN146" s="28"/>
      <c r="DAO146" s="28"/>
      <c r="DAP146" s="28"/>
      <c r="DAQ146" s="28"/>
      <c r="DAR146" s="28"/>
      <c r="DAS146" s="28"/>
      <c r="DAT146" s="28"/>
      <c r="DAU146" s="28"/>
      <c r="DAV146" s="28"/>
      <c r="DAW146" s="28"/>
      <c r="DAX146" s="28"/>
      <c r="DAY146" s="28"/>
      <c r="DAZ146" s="28"/>
      <c r="DBA146" s="28"/>
      <c r="DBB146" s="28"/>
      <c r="DBC146" s="28"/>
      <c r="DBD146" s="28"/>
      <c r="DBE146" s="28"/>
      <c r="DBF146" s="28"/>
      <c r="DBG146" s="28"/>
      <c r="DBH146" s="28"/>
      <c r="DBI146" s="28"/>
      <c r="DBJ146" s="28"/>
      <c r="DBK146" s="28"/>
      <c r="DBL146" s="28"/>
      <c r="DBM146" s="28"/>
      <c r="DBN146" s="28"/>
      <c r="DBO146" s="28"/>
      <c r="DBP146" s="28"/>
      <c r="DBQ146" s="28"/>
      <c r="DBR146" s="28"/>
      <c r="DBS146" s="28"/>
      <c r="DBT146" s="28"/>
      <c r="DBU146" s="28"/>
      <c r="DBV146" s="28"/>
      <c r="DBW146" s="28"/>
      <c r="DBX146" s="28"/>
      <c r="DBY146" s="28"/>
      <c r="DBZ146" s="28"/>
      <c r="DCA146" s="28"/>
      <c r="DCB146" s="28"/>
      <c r="DCC146" s="28"/>
      <c r="DCD146" s="28"/>
      <c r="DCE146" s="28"/>
      <c r="DCF146" s="28"/>
      <c r="DCG146" s="28"/>
      <c r="DCH146" s="28"/>
      <c r="DCI146" s="28"/>
      <c r="DCJ146" s="28"/>
      <c r="DCK146" s="28"/>
      <c r="DCL146" s="28"/>
      <c r="DCM146" s="28"/>
      <c r="DCN146" s="28"/>
      <c r="DCO146" s="28"/>
      <c r="DCP146" s="28"/>
      <c r="DCQ146" s="28"/>
      <c r="DCR146" s="28"/>
      <c r="DCS146" s="28"/>
      <c r="DCT146" s="28"/>
      <c r="DCU146" s="28"/>
      <c r="DCV146" s="28"/>
      <c r="DCW146" s="28"/>
      <c r="DCX146" s="28"/>
      <c r="DCY146" s="28"/>
      <c r="DCZ146" s="28"/>
      <c r="DDA146" s="28"/>
      <c r="DDB146" s="28"/>
      <c r="DDC146" s="28"/>
      <c r="DDD146" s="28"/>
      <c r="DDE146" s="28"/>
      <c r="DDF146" s="28"/>
      <c r="DDG146" s="28"/>
      <c r="DDH146" s="28"/>
      <c r="DDI146" s="28"/>
      <c r="DDJ146" s="28"/>
      <c r="DDK146" s="28"/>
      <c r="DDL146" s="28"/>
      <c r="DDM146" s="28"/>
      <c r="DDN146" s="28"/>
      <c r="DDO146" s="28"/>
      <c r="DDP146" s="28"/>
      <c r="DDQ146" s="28"/>
      <c r="DDR146" s="28"/>
      <c r="DDS146" s="28"/>
      <c r="DDT146" s="28"/>
      <c r="DDU146" s="28"/>
      <c r="DDV146" s="28"/>
      <c r="DDW146" s="28"/>
      <c r="DDX146" s="28"/>
      <c r="DDY146" s="28"/>
      <c r="DDZ146" s="28"/>
      <c r="DEA146" s="28"/>
      <c r="DEB146" s="28"/>
      <c r="DEC146" s="28"/>
      <c r="DED146" s="28"/>
      <c r="DEE146" s="28"/>
      <c r="DEF146" s="28"/>
      <c r="DEG146" s="28"/>
      <c r="DEH146" s="28"/>
      <c r="DEI146" s="28"/>
      <c r="DEJ146" s="28"/>
      <c r="DEK146" s="28"/>
      <c r="DEL146" s="28"/>
      <c r="DEM146" s="28"/>
      <c r="DEN146" s="28"/>
      <c r="DEO146" s="28"/>
      <c r="DEP146" s="28"/>
      <c r="DEQ146" s="28"/>
      <c r="DER146" s="28"/>
      <c r="DES146" s="28"/>
      <c r="DET146" s="28"/>
      <c r="DEU146" s="28"/>
      <c r="DEV146" s="28"/>
      <c r="DEW146" s="28"/>
      <c r="DEX146" s="28"/>
      <c r="DEY146" s="28"/>
      <c r="DEZ146" s="28"/>
      <c r="DFA146" s="28"/>
      <c r="DFB146" s="28"/>
      <c r="DFC146" s="28"/>
      <c r="DFD146" s="28"/>
      <c r="DFE146" s="28"/>
      <c r="DFF146" s="28"/>
      <c r="DFG146" s="28"/>
      <c r="DFH146" s="28"/>
      <c r="DFI146" s="28"/>
      <c r="DFJ146" s="28"/>
      <c r="DFK146" s="28"/>
      <c r="DFL146" s="28"/>
      <c r="DFM146" s="28"/>
      <c r="DFN146" s="28"/>
      <c r="DFO146" s="28"/>
      <c r="DFP146" s="28"/>
      <c r="DFQ146" s="28"/>
      <c r="DFR146" s="28"/>
      <c r="DFS146" s="28"/>
      <c r="DFT146" s="28"/>
      <c r="DFU146" s="28"/>
      <c r="DFV146" s="28"/>
      <c r="DFW146" s="28"/>
      <c r="DFX146" s="28"/>
      <c r="DFY146" s="28"/>
      <c r="DFZ146" s="28"/>
      <c r="DGA146" s="28"/>
      <c r="DGB146" s="28"/>
      <c r="DGC146" s="28"/>
      <c r="DGD146" s="28"/>
      <c r="DGE146" s="28"/>
      <c r="DGF146" s="28"/>
      <c r="DGG146" s="28"/>
      <c r="DGH146" s="28"/>
      <c r="DGI146" s="28"/>
      <c r="DGJ146" s="28"/>
      <c r="DGK146" s="28"/>
      <c r="DGL146" s="28"/>
      <c r="DGM146" s="28"/>
      <c r="DGN146" s="28"/>
      <c r="DGO146" s="28"/>
      <c r="DGP146" s="28"/>
      <c r="DGQ146" s="28"/>
      <c r="DGR146" s="28"/>
      <c r="DGS146" s="28"/>
      <c r="DGT146" s="28"/>
      <c r="DGU146" s="28"/>
      <c r="DGV146" s="28"/>
      <c r="DGW146" s="28"/>
      <c r="DGX146" s="28"/>
      <c r="DGY146" s="28"/>
      <c r="DGZ146" s="28"/>
      <c r="DHA146" s="28"/>
      <c r="DHB146" s="28"/>
      <c r="DHC146" s="28"/>
      <c r="DHD146" s="28"/>
      <c r="DHE146" s="28"/>
      <c r="DHF146" s="28"/>
      <c r="DHG146" s="28"/>
      <c r="DHH146" s="28"/>
      <c r="DHI146" s="28"/>
      <c r="DHJ146" s="28"/>
      <c r="DHK146" s="28"/>
      <c r="DHL146" s="28"/>
      <c r="DHM146" s="28"/>
      <c r="DHN146" s="28"/>
      <c r="DHO146" s="28"/>
      <c r="DHP146" s="28"/>
      <c r="DHQ146" s="28"/>
      <c r="DHR146" s="28"/>
      <c r="DHS146" s="28"/>
      <c r="DHT146" s="28"/>
      <c r="DHU146" s="28"/>
      <c r="DHV146" s="28"/>
      <c r="DHW146" s="28"/>
      <c r="DHX146" s="28"/>
      <c r="DHY146" s="28"/>
      <c r="DHZ146" s="28"/>
      <c r="DIA146" s="28"/>
      <c r="DIB146" s="28"/>
      <c r="DIC146" s="28"/>
      <c r="DID146" s="28"/>
      <c r="DIE146" s="28"/>
      <c r="DIF146" s="28"/>
      <c r="DIG146" s="28"/>
      <c r="DIH146" s="28"/>
      <c r="DII146" s="28"/>
      <c r="DIJ146" s="28"/>
      <c r="DIK146" s="28"/>
      <c r="DIL146" s="28"/>
      <c r="DIM146" s="28"/>
      <c r="DIN146" s="28"/>
      <c r="DIO146" s="28"/>
      <c r="DIP146" s="28"/>
      <c r="DIQ146" s="28"/>
      <c r="DIR146" s="28"/>
      <c r="DIS146" s="28"/>
      <c r="DIT146" s="28"/>
      <c r="DIU146" s="28"/>
      <c r="DIV146" s="28"/>
      <c r="DIW146" s="28"/>
      <c r="DIX146" s="28"/>
      <c r="DIY146" s="28"/>
      <c r="DIZ146" s="28"/>
      <c r="DJA146" s="28"/>
      <c r="DJB146" s="28"/>
      <c r="DJC146" s="28"/>
      <c r="DJD146" s="28"/>
      <c r="DJE146" s="28"/>
      <c r="DJF146" s="28"/>
      <c r="DJG146" s="28"/>
      <c r="DJH146" s="28"/>
      <c r="DJI146" s="28"/>
      <c r="DJJ146" s="28"/>
      <c r="DJK146" s="28"/>
      <c r="DJL146" s="28"/>
      <c r="DJM146" s="28"/>
      <c r="DJN146" s="28"/>
      <c r="DJO146" s="28"/>
      <c r="DJP146" s="28"/>
      <c r="DJQ146" s="28"/>
      <c r="DJR146" s="28"/>
      <c r="DJS146" s="28"/>
      <c r="DJT146" s="28"/>
      <c r="DJU146" s="28"/>
      <c r="DJV146" s="28"/>
      <c r="DJW146" s="28"/>
      <c r="DJX146" s="28"/>
      <c r="DJY146" s="28"/>
      <c r="DJZ146" s="28"/>
      <c r="DKA146" s="28"/>
      <c r="DKB146" s="28"/>
      <c r="DKC146" s="28"/>
      <c r="DKD146" s="28"/>
      <c r="DKE146" s="28"/>
      <c r="DKF146" s="28"/>
      <c r="DKG146" s="28"/>
      <c r="DKH146" s="28"/>
      <c r="DKI146" s="28"/>
      <c r="DKJ146" s="28"/>
      <c r="DKK146" s="28"/>
      <c r="DKL146" s="28"/>
      <c r="DKM146" s="28"/>
      <c r="DKN146" s="28"/>
      <c r="DKO146" s="28"/>
      <c r="DKP146" s="28"/>
      <c r="DKQ146" s="28"/>
      <c r="DKR146" s="28"/>
      <c r="DKS146" s="28"/>
      <c r="DKT146" s="28"/>
      <c r="DKU146" s="28"/>
      <c r="DKV146" s="28"/>
      <c r="DKW146" s="28"/>
      <c r="DKX146" s="28"/>
      <c r="DKY146" s="28"/>
      <c r="DKZ146" s="28"/>
      <c r="DLA146" s="28"/>
      <c r="DLB146" s="28"/>
      <c r="DLC146" s="28"/>
      <c r="DLD146" s="28"/>
      <c r="DLE146" s="28"/>
      <c r="DLF146" s="28"/>
      <c r="DLG146" s="28"/>
      <c r="DLH146" s="28"/>
      <c r="DLI146" s="28"/>
      <c r="DLJ146" s="28"/>
      <c r="DLK146" s="28"/>
      <c r="DLL146" s="28"/>
      <c r="DLM146" s="28"/>
      <c r="DLN146" s="28"/>
      <c r="DLO146" s="28"/>
      <c r="DLP146" s="28"/>
      <c r="DLQ146" s="28"/>
      <c r="DLR146" s="28"/>
      <c r="DLS146" s="28"/>
      <c r="DLT146" s="28"/>
      <c r="DLU146" s="28"/>
      <c r="DLV146" s="28"/>
      <c r="DLW146" s="28"/>
      <c r="DLX146" s="28"/>
      <c r="DLY146" s="28"/>
      <c r="DLZ146" s="28"/>
      <c r="DMA146" s="28"/>
      <c r="DMB146" s="28"/>
      <c r="DMC146" s="28"/>
      <c r="DMD146" s="28"/>
      <c r="DME146" s="28"/>
      <c r="DMF146" s="28"/>
      <c r="DMG146" s="28"/>
      <c r="DMH146" s="28"/>
      <c r="DMI146" s="28"/>
      <c r="DMJ146" s="28"/>
      <c r="DMK146" s="28"/>
      <c r="DML146" s="28"/>
      <c r="DMM146" s="28"/>
      <c r="DMN146" s="28"/>
      <c r="DMO146" s="28"/>
      <c r="DMP146" s="28"/>
      <c r="DMQ146" s="28"/>
      <c r="DMR146" s="28"/>
      <c r="DMS146" s="28"/>
      <c r="DMT146" s="28"/>
      <c r="DMU146" s="28"/>
      <c r="DMV146" s="28"/>
      <c r="DMW146" s="28"/>
      <c r="DMX146" s="28"/>
      <c r="DMY146" s="28"/>
      <c r="DMZ146" s="28"/>
      <c r="DNA146" s="28"/>
      <c r="DNB146" s="28"/>
      <c r="DNC146" s="28"/>
      <c r="DND146" s="28"/>
      <c r="DNE146" s="28"/>
      <c r="DNF146" s="28"/>
      <c r="DNG146" s="28"/>
      <c r="DNH146" s="28"/>
      <c r="DNI146" s="28"/>
      <c r="DNJ146" s="28"/>
      <c r="DNK146" s="28"/>
      <c r="DNL146" s="28"/>
      <c r="DNM146" s="28"/>
      <c r="DNN146" s="28"/>
      <c r="DNO146" s="28"/>
      <c r="DNP146" s="28"/>
      <c r="DNQ146" s="28"/>
      <c r="DNR146" s="28"/>
      <c r="DNS146" s="28"/>
      <c r="DNT146" s="28"/>
      <c r="DNU146" s="28"/>
      <c r="DNV146" s="28"/>
      <c r="DNW146" s="28"/>
      <c r="DNX146" s="28"/>
      <c r="DNY146" s="28"/>
      <c r="DNZ146" s="28"/>
      <c r="DOA146" s="28"/>
      <c r="DOB146" s="28"/>
      <c r="DOC146" s="28"/>
      <c r="DOD146" s="28"/>
      <c r="DOE146" s="28"/>
      <c r="DOF146" s="28"/>
      <c r="DOG146" s="28"/>
      <c r="DOH146" s="28"/>
      <c r="DOI146" s="28"/>
      <c r="DOJ146" s="28"/>
      <c r="DOK146" s="28"/>
      <c r="DOL146" s="28"/>
      <c r="DOM146" s="28"/>
      <c r="DON146" s="28"/>
      <c r="DOO146" s="28"/>
      <c r="DOP146" s="28"/>
      <c r="DOQ146" s="28"/>
      <c r="DOR146" s="28"/>
      <c r="DOS146" s="28"/>
      <c r="DOT146" s="28"/>
      <c r="DOU146" s="28"/>
      <c r="DOV146" s="28"/>
      <c r="DOW146" s="28"/>
      <c r="DOX146" s="28"/>
      <c r="DOY146" s="28"/>
      <c r="DOZ146" s="28"/>
      <c r="DPA146" s="28"/>
      <c r="DPB146" s="28"/>
      <c r="DPC146" s="28"/>
      <c r="DPD146" s="28"/>
      <c r="DPE146" s="28"/>
      <c r="DPF146" s="28"/>
      <c r="DPG146" s="28"/>
      <c r="DPH146" s="28"/>
      <c r="DPI146" s="28"/>
      <c r="DPJ146" s="28"/>
      <c r="DPK146" s="28"/>
      <c r="DPL146" s="28"/>
      <c r="DPM146" s="28"/>
      <c r="DPN146" s="28"/>
      <c r="DPO146" s="28"/>
      <c r="DPP146" s="28"/>
      <c r="DPQ146" s="28"/>
      <c r="DPR146" s="28"/>
      <c r="DPS146" s="28"/>
      <c r="DPT146" s="28"/>
      <c r="DPU146" s="28"/>
      <c r="DPV146" s="28"/>
      <c r="DPW146" s="28"/>
      <c r="DPX146" s="28"/>
      <c r="DPY146" s="28"/>
      <c r="DPZ146" s="28"/>
      <c r="DQA146" s="28"/>
      <c r="DQB146" s="28"/>
      <c r="DQC146" s="28"/>
      <c r="DQD146" s="28"/>
      <c r="DQE146" s="28"/>
      <c r="DQF146" s="28"/>
      <c r="DQG146" s="28"/>
      <c r="DQH146" s="28"/>
      <c r="DQI146" s="28"/>
      <c r="DQJ146" s="28"/>
      <c r="DQK146" s="28"/>
      <c r="DQL146" s="28"/>
      <c r="DQM146" s="28"/>
      <c r="DQN146" s="28"/>
      <c r="DQO146" s="28"/>
      <c r="DQP146" s="28"/>
      <c r="DQQ146" s="28"/>
      <c r="DQR146" s="28"/>
      <c r="DQS146" s="28"/>
      <c r="DQT146" s="28"/>
      <c r="DQU146" s="28"/>
      <c r="DQV146" s="28"/>
      <c r="DQW146" s="28"/>
      <c r="DQX146" s="28"/>
      <c r="DQY146" s="28"/>
      <c r="DQZ146" s="28"/>
      <c r="DRA146" s="28"/>
      <c r="DRB146" s="28"/>
      <c r="DRC146" s="28"/>
      <c r="DRD146" s="28"/>
      <c r="DRE146" s="28"/>
      <c r="DRF146" s="28"/>
      <c r="DRG146" s="28"/>
      <c r="DRH146" s="28"/>
      <c r="DRI146" s="28"/>
      <c r="DRJ146" s="28"/>
      <c r="DRK146" s="28"/>
      <c r="DRL146" s="28"/>
      <c r="DRM146" s="28"/>
      <c r="DRN146" s="28"/>
      <c r="DRO146" s="28"/>
      <c r="DRP146" s="28"/>
      <c r="DRQ146" s="28"/>
      <c r="DRR146" s="28"/>
      <c r="DRS146" s="28"/>
      <c r="DRT146" s="28"/>
      <c r="DRU146" s="28"/>
      <c r="DRV146" s="28"/>
      <c r="DRW146" s="28"/>
      <c r="DRX146" s="28"/>
      <c r="DRY146" s="28"/>
      <c r="DRZ146" s="28"/>
      <c r="DSA146" s="28"/>
      <c r="DSB146" s="28"/>
      <c r="DSC146" s="28"/>
      <c r="DSD146" s="28"/>
      <c r="DSE146" s="28"/>
      <c r="DSF146" s="28"/>
      <c r="DSG146" s="28"/>
      <c r="DSH146" s="28"/>
      <c r="DSI146" s="28"/>
      <c r="DSJ146" s="28"/>
      <c r="DSK146" s="28"/>
      <c r="DSL146" s="28"/>
      <c r="DSM146" s="28"/>
      <c r="DSN146" s="28"/>
      <c r="DSO146" s="28"/>
      <c r="DSP146" s="28"/>
      <c r="DSQ146" s="28"/>
      <c r="DSR146" s="28"/>
      <c r="DSS146" s="28"/>
      <c r="DST146" s="28"/>
      <c r="DSU146" s="28"/>
      <c r="DSV146" s="28"/>
      <c r="DSW146" s="28"/>
      <c r="DSX146" s="28"/>
      <c r="DSY146" s="28"/>
      <c r="DSZ146" s="28"/>
      <c r="DTA146" s="28"/>
      <c r="DTB146" s="28"/>
      <c r="DTC146" s="28"/>
      <c r="DTD146" s="28"/>
      <c r="DTE146" s="28"/>
      <c r="DTF146" s="28"/>
      <c r="DTG146" s="28"/>
      <c r="DTH146" s="28"/>
      <c r="DTI146" s="28"/>
      <c r="DTJ146" s="28"/>
      <c r="DTK146" s="28"/>
      <c r="DTL146" s="28"/>
      <c r="DTM146" s="28"/>
      <c r="DTN146" s="28"/>
      <c r="DTO146" s="28"/>
      <c r="DTP146" s="28"/>
      <c r="DTQ146" s="28"/>
      <c r="DTR146" s="28"/>
      <c r="DTS146" s="28"/>
      <c r="DTT146" s="28"/>
      <c r="DTU146" s="28"/>
      <c r="DTV146" s="28"/>
      <c r="DTW146" s="28"/>
      <c r="DTX146" s="28"/>
      <c r="DTY146" s="28"/>
      <c r="DTZ146" s="28"/>
      <c r="DUA146" s="28"/>
      <c r="DUB146" s="28"/>
      <c r="DUC146" s="28"/>
      <c r="DUD146" s="28"/>
      <c r="DUE146" s="28"/>
      <c r="DUF146" s="28"/>
      <c r="DUG146" s="28"/>
      <c r="DUH146" s="28"/>
      <c r="DUI146" s="28"/>
      <c r="DUJ146" s="28"/>
      <c r="DUK146" s="28"/>
      <c r="DUL146" s="28"/>
      <c r="DUM146" s="28"/>
      <c r="DUN146" s="28"/>
      <c r="DUO146" s="28"/>
      <c r="DUP146" s="28"/>
      <c r="DUQ146" s="28"/>
      <c r="DUR146" s="28"/>
      <c r="DUS146" s="28"/>
      <c r="DUT146" s="28"/>
      <c r="DUU146" s="28"/>
      <c r="DUV146" s="28"/>
      <c r="DUW146" s="28"/>
      <c r="DUX146" s="28"/>
      <c r="DUY146" s="28"/>
      <c r="DUZ146" s="28"/>
      <c r="DVA146" s="28"/>
      <c r="DVB146" s="28"/>
      <c r="DVC146" s="28"/>
      <c r="DVD146" s="28"/>
      <c r="DVE146" s="28"/>
      <c r="DVF146" s="28"/>
      <c r="DVG146" s="28"/>
      <c r="DVH146" s="28"/>
      <c r="DVI146" s="28"/>
      <c r="DVJ146" s="28"/>
      <c r="DVK146" s="28"/>
      <c r="DVL146" s="28"/>
      <c r="DVM146" s="28"/>
      <c r="DVN146" s="28"/>
      <c r="DVO146" s="28"/>
      <c r="DVP146" s="28"/>
      <c r="DVQ146" s="28"/>
      <c r="DVR146" s="28"/>
      <c r="DVS146" s="28"/>
      <c r="DVT146" s="28"/>
      <c r="DVU146" s="28"/>
      <c r="DVV146" s="28"/>
      <c r="DVW146" s="28"/>
      <c r="DVX146" s="28"/>
      <c r="DVY146" s="28"/>
      <c r="DVZ146" s="28"/>
      <c r="DWA146" s="28"/>
      <c r="DWB146" s="28"/>
      <c r="DWC146" s="28"/>
      <c r="DWD146" s="28"/>
      <c r="DWE146" s="28"/>
      <c r="DWF146" s="28"/>
      <c r="DWG146" s="28"/>
      <c r="DWH146" s="28"/>
      <c r="DWI146" s="28"/>
      <c r="DWJ146" s="28"/>
      <c r="DWK146" s="28"/>
      <c r="DWL146" s="28"/>
      <c r="DWM146" s="28"/>
      <c r="DWN146" s="28"/>
      <c r="DWO146" s="28"/>
      <c r="DWP146" s="28"/>
      <c r="DWQ146" s="28"/>
      <c r="DWR146" s="28"/>
      <c r="DWS146" s="28"/>
      <c r="DWT146" s="28"/>
      <c r="DWU146" s="28"/>
      <c r="DWV146" s="28"/>
      <c r="DWW146" s="28"/>
      <c r="DWX146" s="28"/>
      <c r="DWY146" s="28"/>
      <c r="DWZ146" s="28"/>
      <c r="DXA146" s="28"/>
      <c r="DXB146" s="28"/>
      <c r="DXC146" s="28"/>
      <c r="DXD146" s="28"/>
      <c r="DXE146" s="28"/>
      <c r="DXF146" s="28"/>
      <c r="DXG146" s="28"/>
      <c r="DXH146" s="28"/>
      <c r="DXI146" s="28"/>
      <c r="DXJ146" s="28"/>
      <c r="DXK146" s="28"/>
      <c r="DXL146" s="28"/>
      <c r="DXM146" s="28"/>
      <c r="DXN146" s="28"/>
      <c r="DXO146" s="28"/>
      <c r="DXP146" s="28"/>
      <c r="DXQ146" s="28"/>
      <c r="DXR146" s="28"/>
      <c r="DXS146" s="28"/>
      <c r="DXT146" s="28"/>
      <c r="DXU146" s="28"/>
      <c r="DXV146" s="28"/>
      <c r="DXW146" s="28"/>
      <c r="DXX146" s="28"/>
      <c r="DXY146" s="28"/>
      <c r="DXZ146" s="28"/>
      <c r="DYA146" s="28"/>
      <c r="DYB146" s="28"/>
      <c r="DYC146" s="28"/>
      <c r="DYD146" s="28"/>
      <c r="DYE146" s="28"/>
      <c r="DYF146" s="28"/>
      <c r="DYG146" s="28"/>
      <c r="DYH146" s="28"/>
      <c r="DYI146" s="28"/>
      <c r="DYJ146" s="28"/>
      <c r="DYK146" s="28"/>
      <c r="DYL146" s="28"/>
      <c r="DYM146" s="28"/>
      <c r="DYN146" s="28"/>
      <c r="DYO146" s="28"/>
      <c r="DYP146" s="28"/>
      <c r="DYQ146" s="28"/>
      <c r="DYR146" s="28"/>
      <c r="DYS146" s="28"/>
      <c r="DYT146" s="28"/>
      <c r="DYU146" s="28"/>
      <c r="DYV146" s="28"/>
      <c r="DYW146" s="28"/>
      <c r="DYX146" s="28"/>
      <c r="DYY146" s="28"/>
      <c r="DYZ146" s="28"/>
      <c r="DZA146" s="28"/>
      <c r="DZB146" s="28"/>
      <c r="DZC146" s="28"/>
      <c r="DZD146" s="28"/>
      <c r="DZE146" s="28"/>
      <c r="DZF146" s="28"/>
      <c r="DZG146" s="28"/>
      <c r="DZH146" s="28"/>
      <c r="DZI146" s="28"/>
      <c r="DZJ146" s="28"/>
      <c r="DZK146" s="28"/>
      <c r="DZL146" s="28"/>
      <c r="DZM146" s="28"/>
      <c r="DZN146" s="28"/>
      <c r="DZO146" s="28"/>
      <c r="DZP146" s="28"/>
      <c r="DZQ146" s="28"/>
      <c r="DZR146" s="28"/>
      <c r="DZS146" s="28"/>
      <c r="DZT146" s="28"/>
      <c r="DZU146" s="28"/>
      <c r="DZV146" s="28"/>
      <c r="DZW146" s="28"/>
      <c r="DZX146" s="28"/>
      <c r="DZY146" s="28"/>
      <c r="DZZ146" s="28"/>
      <c r="EAA146" s="28"/>
      <c r="EAB146" s="28"/>
      <c r="EAC146" s="28"/>
      <c r="EAD146" s="28"/>
      <c r="EAE146" s="28"/>
      <c r="EAF146" s="28"/>
      <c r="EAG146" s="28"/>
      <c r="EAH146" s="28"/>
      <c r="EAI146" s="28"/>
      <c r="EAJ146" s="28"/>
      <c r="EAK146" s="28"/>
      <c r="EAL146" s="28"/>
      <c r="EAM146" s="28"/>
      <c r="EAN146" s="28"/>
      <c r="EAO146" s="28"/>
      <c r="EAP146" s="28"/>
      <c r="EAQ146" s="28"/>
      <c r="EAR146" s="28"/>
      <c r="EAS146" s="28"/>
      <c r="EAT146" s="28"/>
      <c r="EAU146" s="28"/>
      <c r="EAV146" s="28"/>
      <c r="EAW146" s="28"/>
      <c r="EAX146" s="28"/>
      <c r="EAY146" s="28"/>
      <c r="EAZ146" s="28"/>
      <c r="EBA146" s="28"/>
      <c r="EBB146" s="28"/>
      <c r="EBC146" s="28"/>
      <c r="EBD146" s="28"/>
      <c r="EBE146" s="28"/>
      <c r="EBF146" s="28"/>
      <c r="EBG146" s="28"/>
      <c r="EBH146" s="28"/>
      <c r="EBI146" s="28"/>
      <c r="EBJ146" s="28"/>
      <c r="EBK146" s="28"/>
      <c r="EBL146" s="28"/>
      <c r="EBM146" s="28"/>
      <c r="EBN146" s="28"/>
      <c r="EBO146" s="28"/>
      <c r="EBP146" s="28"/>
      <c r="EBQ146" s="28"/>
      <c r="EBR146" s="28"/>
      <c r="EBS146" s="28"/>
      <c r="EBT146" s="28"/>
      <c r="EBU146" s="28"/>
      <c r="EBV146" s="28"/>
      <c r="EBW146" s="28"/>
      <c r="EBX146" s="28"/>
      <c r="EBY146" s="28"/>
      <c r="EBZ146" s="28"/>
      <c r="ECA146" s="28"/>
      <c r="ECB146" s="28"/>
      <c r="ECC146" s="28"/>
      <c r="ECD146" s="28"/>
      <c r="ECE146" s="28"/>
      <c r="ECF146" s="28"/>
      <c r="ECG146" s="28"/>
      <c r="ECH146" s="28"/>
      <c r="ECI146" s="28"/>
      <c r="ECJ146" s="28"/>
      <c r="ECK146" s="28"/>
      <c r="ECL146" s="28"/>
      <c r="ECM146" s="28"/>
      <c r="ECN146" s="28"/>
      <c r="ECO146" s="28"/>
      <c r="ECP146" s="28"/>
      <c r="ECQ146" s="28"/>
      <c r="ECR146" s="28"/>
      <c r="ECS146" s="28"/>
      <c r="ECT146" s="28"/>
      <c r="ECU146" s="28"/>
      <c r="ECV146" s="28"/>
      <c r="ECW146" s="28"/>
      <c r="ECX146" s="28"/>
      <c r="ECY146" s="28"/>
      <c r="ECZ146" s="28"/>
      <c r="EDA146" s="28"/>
      <c r="EDB146" s="28"/>
      <c r="EDC146" s="28"/>
      <c r="EDD146" s="28"/>
      <c r="EDE146" s="28"/>
      <c r="EDF146" s="28"/>
      <c r="EDG146" s="28"/>
      <c r="EDH146" s="28"/>
      <c r="EDI146" s="28"/>
      <c r="EDJ146" s="28"/>
      <c r="EDK146" s="28"/>
      <c r="EDL146" s="28"/>
      <c r="EDM146" s="28"/>
      <c r="EDN146" s="28"/>
      <c r="EDO146" s="28"/>
      <c r="EDP146" s="28"/>
      <c r="EDQ146" s="28"/>
      <c r="EDR146" s="28"/>
      <c r="EDS146" s="28"/>
      <c r="EDT146" s="28"/>
      <c r="EDU146" s="28"/>
      <c r="EDV146" s="28"/>
      <c r="EDW146" s="28"/>
      <c r="EDX146" s="28"/>
      <c r="EDY146" s="28"/>
      <c r="EDZ146" s="28"/>
      <c r="EEA146" s="28"/>
      <c r="EEB146" s="28"/>
      <c r="EEC146" s="28"/>
      <c r="EED146" s="28"/>
      <c r="EEE146" s="28"/>
      <c r="EEF146" s="28"/>
      <c r="EEG146" s="28"/>
      <c r="EEH146" s="28"/>
      <c r="EEI146" s="28"/>
      <c r="EEJ146" s="28"/>
      <c r="EEK146" s="28"/>
      <c r="EEL146" s="28"/>
      <c r="EEM146" s="28"/>
      <c r="EEN146" s="28"/>
      <c r="EEO146" s="28"/>
      <c r="EEP146" s="28"/>
      <c r="EEQ146" s="28"/>
      <c r="EER146" s="28"/>
      <c r="EES146" s="28"/>
      <c r="EET146" s="28"/>
      <c r="EEU146" s="28"/>
      <c r="EEV146" s="28"/>
      <c r="EEW146" s="28"/>
      <c r="EEX146" s="28"/>
      <c r="EEY146" s="28"/>
      <c r="EEZ146" s="28"/>
      <c r="EFA146" s="28"/>
      <c r="EFB146" s="28"/>
      <c r="EFC146" s="28"/>
      <c r="EFD146" s="28"/>
      <c r="EFE146" s="28"/>
      <c r="EFF146" s="28"/>
      <c r="EFG146" s="28"/>
      <c r="EFH146" s="28"/>
      <c r="EFI146" s="28"/>
      <c r="EFJ146" s="28"/>
      <c r="EFK146" s="28"/>
      <c r="EFL146" s="28"/>
      <c r="EFM146" s="28"/>
      <c r="EFN146" s="28"/>
      <c r="EFO146" s="28"/>
      <c r="EFP146" s="28"/>
      <c r="EFQ146" s="28"/>
      <c r="EFR146" s="28"/>
      <c r="EFS146" s="28"/>
      <c r="EFT146" s="28"/>
      <c r="EFU146" s="28"/>
      <c r="EFV146" s="28"/>
      <c r="EFW146" s="28"/>
      <c r="EFX146" s="28"/>
      <c r="EFY146" s="28"/>
      <c r="EFZ146" s="28"/>
      <c r="EGA146" s="28"/>
      <c r="EGB146" s="28"/>
      <c r="EGC146" s="28"/>
      <c r="EGD146" s="28"/>
      <c r="EGE146" s="28"/>
      <c r="EGF146" s="28"/>
      <c r="EGG146" s="28"/>
      <c r="EGH146" s="28"/>
      <c r="EGI146" s="28"/>
      <c r="EGJ146" s="28"/>
      <c r="EGK146" s="28"/>
      <c r="EGL146" s="28"/>
      <c r="EGM146" s="28"/>
      <c r="EGN146" s="28"/>
      <c r="EGO146" s="28"/>
      <c r="EGP146" s="28"/>
      <c r="EGQ146" s="28"/>
      <c r="EGR146" s="28"/>
      <c r="EGS146" s="28"/>
      <c r="EGT146" s="28"/>
      <c r="EGU146" s="28"/>
      <c r="EGV146" s="28"/>
      <c r="EGW146" s="28"/>
      <c r="EGX146" s="28"/>
      <c r="EGY146" s="28"/>
      <c r="EGZ146" s="28"/>
      <c r="EHA146" s="28"/>
      <c r="EHB146" s="28"/>
      <c r="EHC146" s="28"/>
      <c r="EHD146" s="28"/>
      <c r="EHE146" s="28"/>
      <c r="EHF146" s="28"/>
      <c r="EHG146" s="28"/>
      <c r="EHH146" s="28"/>
      <c r="EHI146" s="28"/>
      <c r="EHJ146" s="28"/>
      <c r="EHK146" s="28"/>
      <c r="EHL146" s="28"/>
      <c r="EHM146" s="28"/>
      <c r="EHN146" s="28"/>
      <c r="EHO146" s="28"/>
      <c r="EHP146" s="28"/>
      <c r="EHQ146" s="28"/>
      <c r="EHR146" s="28"/>
      <c r="EHS146" s="28"/>
      <c r="EHT146" s="28"/>
      <c r="EHU146" s="28"/>
      <c r="EHV146" s="28"/>
      <c r="EHW146" s="28"/>
      <c r="EHX146" s="28"/>
      <c r="EHY146" s="28"/>
      <c r="EHZ146" s="28"/>
      <c r="EIA146" s="28"/>
      <c r="EIB146" s="28"/>
      <c r="EIC146" s="28"/>
      <c r="EID146" s="28"/>
      <c r="EIE146" s="28"/>
      <c r="EIF146" s="28"/>
      <c r="EIG146" s="28"/>
      <c r="EIH146" s="28"/>
      <c r="EII146" s="28"/>
      <c r="EIJ146" s="28"/>
      <c r="EIK146" s="28"/>
      <c r="EIL146" s="28"/>
      <c r="EIM146" s="28"/>
      <c r="EIN146" s="28"/>
      <c r="EIO146" s="28"/>
      <c r="EIP146" s="28"/>
      <c r="EIQ146" s="28"/>
      <c r="EIR146" s="28"/>
      <c r="EIS146" s="28"/>
      <c r="EIT146" s="28"/>
      <c r="EIU146" s="28"/>
      <c r="EIV146" s="28"/>
      <c r="EIW146" s="28"/>
      <c r="EIX146" s="28"/>
      <c r="EIY146" s="28"/>
      <c r="EIZ146" s="28"/>
      <c r="EJA146" s="28"/>
      <c r="EJB146" s="28"/>
      <c r="EJC146" s="28"/>
      <c r="EJD146" s="28"/>
      <c r="EJE146" s="28"/>
      <c r="EJF146" s="28"/>
      <c r="EJG146" s="28"/>
      <c r="EJH146" s="28"/>
      <c r="EJI146" s="28"/>
      <c r="EJJ146" s="28"/>
      <c r="EJK146" s="28"/>
      <c r="EJL146" s="28"/>
      <c r="EJM146" s="28"/>
      <c r="EJN146" s="28"/>
      <c r="EJO146" s="28"/>
      <c r="EJP146" s="28"/>
      <c r="EJQ146" s="28"/>
      <c r="EJR146" s="28"/>
      <c r="EJS146" s="28"/>
      <c r="EJT146" s="28"/>
      <c r="EJU146" s="28"/>
      <c r="EJV146" s="28"/>
      <c r="EJW146" s="28"/>
      <c r="EJX146" s="28"/>
      <c r="EJY146" s="28"/>
      <c r="EJZ146" s="28"/>
      <c r="EKA146" s="28"/>
      <c r="EKB146" s="28"/>
      <c r="EKC146" s="28"/>
      <c r="EKD146" s="28"/>
      <c r="EKE146" s="28"/>
      <c r="EKF146" s="28"/>
      <c r="EKG146" s="28"/>
      <c r="EKH146" s="28"/>
      <c r="EKI146" s="28"/>
      <c r="EKJ146" s="28"/>
      <c r="EKK146" s="28"/>
      <c r="EKL146" s="28"/>
      <c r="EKM146" s="28"/>
      <c r="EKN146" s="28"/>
      <c r="EKO146" s="28"/>
      <c r="EKP146" s="28"/>
      <c r="EKQ146" s="28"/>
      <c r="EKR146" s="28"/>
      <c r="EKS146" s="28"/>
      <c r="EKT146" s="28"/>
      <c r="EKU146" s="28"/>
      <c r="EKV146" s="28"/>
      <c r="EKW146" s="28"/>
      <c r="EKX146" s="28"/>
      <c r="EKY146" s="28"/>
      <c r="EKZ146" s="28"/>
      <c r="ELA146" s="28"/>
      <c r="ELB146" s="28"/>
      <c r="ELC146" s="28"/>
      <c r="ELD146" s="28"/>
      <c r="ELE146" s="28"/>
      <c r="ELF146" s="28"/>
      <c r="ELG146" s="28"/>
      <c r="ELH146" s="28"/>
      <c r="ELI146" s="28"/>
      <c r="ELJ146" s="28"/>
      <c r="ELK146" s="28"/>
      <c r="ELL146" s="28"/>
      <c r="ELM146" s="28"/>
      <c r="ELN146" s="28"/>
      <c r="ELO146" s="28"/>
      <c r="ELP146" s="28"/>
      <c r="ELQ146" s="28"/>
      <c r="ELR146" s="28"/>
      <c r="ELS146" s="28"/>
      <c r="ELT146" s="28"/>
      <c r="ELU146" s="28"/>
      <c r="ELV146" s="28"/>
      <c r="ELW146" s="28"/>
      <c r="ELX146" s="28"/>
      <c r="ELY146" s="28"/>
      <c r="ELZ146" s="28"/>
      <c r="EMA146" s="28"/>
      <c r="EMB146" s="28"/>
      <c r="EMC146" s="28"/>
      <c r="EMD146" s="28"/>
      <c r="EME146" s="28"/>
      <c r="EMF146" s="28"/>
      <c r="EMG146" s="28"/>
      <c r="EMH146" s="28"/>
      <c r="EMI146" s="28"/>
      <c r="EMJ146" s="28"/>
      <c r="EMK146" s="28"/>
      <c r="EML146" s="28"/>
      <c r="EMM146" s="28"/>
      <c r="EMN146" s="28"/>
      <c r="EMO146" s="28"/>
      <c r="EMP146" s="28"/>
      <c r="EMQ146" s="28"/>
      <c r="EMR146" s="28"/>
      <c r="EMS146" s="28"/>
      <c r="EMT146" s="28"/>
      <c r="EMU146" s="28"/>
      <c r="EMV146" s="28"/>
      <c r="EMW146" s="28"/>
      <c r="EMX146" s="28"/>
      <c r="EMY146" s="28"/>
      <c r="EMZ146" s="28"/>
      <c r="ENA146" s="28"/>
      <c r="ENB146" s="28"/>
      <c r="ENC146" s="28"/>
      <c r="END146" s="28"/>
      <c r="ENE146" s="28"/>
      <c r="ENF146" s="28"/>
      <c r="ENG146" s="28"/>
      <c r="ENH146" s="28"/>
      <c r="ENI146" s="28"/>
      <c r="ENJ146" s="28"/>
      <c r="ENK146" s="28"/>
      <c r="ENL146" s="28"/>
      <c r="ENM146" s="28"/>
      <c r="ENN146" s="28"/>
      <c r="ENO146" s="28"/>
      <c r="ENP146" s="28"/>
      <c r="ENQ146" s="28"/>
      <c r="ENR146" s="28"/>
      <c r="ENS146" s="28"/>
      <c r="ENT146" s="28"/>
      <c r="ENU146" s="28"/>
      <c r="ENV146" s="28"/>
      <c r="ENW146" s="28"/>
      <c r="ENX146" s="28"/>
      <c r="ENY146" s="28"/>
      <c r="ENZ146" s="28"/>
      <c r="EOA146" s="28"/>
      <c r="EOB146" s="28"/>
      <c r="EOC146" s="28"/>
      <c r="EOD146" s="28"/>
      <c r="EOE146" s="28"/>
      <c r="EOF146" s="28"/>
      <c r="EOG146" s="28"/>
      <c r="EOH146" s="28"/>
      <c r="EOI146" s="28"/>
      <c r="EOJ146" s="28"/>
      <c r="EOK146" s="28"/>
      <c r="EOL146" s="28"/>
      <c r="EOM146" s="28"/>
      <c r="EON146" s="28"/>
      <c r="EOO146" s="28"/>
      <c r="EOP146" s="28"/>
      <c r="EOQ146" s="28"/>
      <c r="EOR146" s="28"/>
      <c r="EOS146" s="28"/>
      <c r="EOT146" s="28"/>
      <c r="EOU146" s="28"/>
      <c r="EOV146" s="28"/>
      <c r="EOW146" s="28"/>
      <c r="EOX146" s="28"/>
      <c r="EOY146" s="28"/>
      <c r="EOZ146" s="28"/>
      <c r="EPA146" s="28"/>
      <c r="EPB146" s="28"/>
      <c r="EPC146" s="28"/>
      <c r="EPD146" s="28"/>
      <c r="EPE146" s="28"/>
      <c r="EPF146" s="28"/>
      <c r="EPG146" s="28"/>
      <c r="EPH146" s="28"/>
      <c r="EPI146" s="28"/>
      <c r="EPJ146" s="28"/>
      <c r="EPK146" s="28"/>
      <c r="EPL146" s="28"/>
      <c r="EPM146" s="28"/>
      <c r="EPN146" s="28"/>
      <c r="EPO146" s="28"/>
      <c r="EPP146" s="28"/>
      <c r="EPQ146" s="28"/>
      <c r="EPR146" s="28"/>
      <c r="EPS146" s="28"/>
      <c r="EPT146" s="28"/>
      <c r="EPU146" s="28"/>
      <c r="EPV146" s="28"/>
      <c r="EPW146" s="28"/>
      <c r="EPX146" s="28"/>
      <c r="EPY146" s="28"/>
      <c r="EPZ146" s="28"/>
      <c r="EQA146" s="28"/>
      <c r="EQB146" s="28"/>
      <c r="EQC146" s="28"/>
      <c r="EQD146" s="28"/>
      <c r="EQE146" s="28"/>
      <c r="EQF146" s="28"/>
      <c r="EQG146" s="28"/>
      <c r="EQH146" s="28"/>
      <c r="EQI146" s="28"/>
      <c r="EQJ146" s="28"/>
      <c r="EQK146" s="28"/>
      <c r="EQL146" s="28"/>
      <c r="EQM146" s="28"/>
      <c r="EQN146" s="28"/>
      <c r="EQO146" s="28"/>
      <c r="EQP146" s="28"/>
      <c r="EQQ146" s="28"/>
      <c r="EQR146" s="28"/>
      <c r="EQS146" s="28"/>
      <c r="EQT146" s="28"/>
      <c r="EQU146" s="28"/>
      <c r="EQV146" s="28"/>
      <c r="EQW146" s="28"/>
      <c r="EQX146" s="28"/>
      <c r="EQY146" s="28"/>
      <c r="EQZ146" s="28"/>
      <c r="ERA146" s="28"/>
      <c r="ERB146" s="28"/>
      <c r="ERC146" s="28"/>
      <c r="ERD146" s="28"/>
      <c r="ERE146" s="28"/>
      <c r="ERF146" s="28"/>
      <c r="ERG146" s="28"/>
      <c r="ERH146" s="28"/>
      <c r="ERI146" s="28"/>
      <c r="ERJ146" s="28"/>
      <c r="ERK146" s="28"/>
      <c r="ERL146" s="28"/>
      <c r="ERM146" s="28"/>
      <c r="ERN146" s="28"/>
      <c r="ERO146" s="28"/>
      <c r="ERP146" s="28"/>
      <c r="ERQ146" s="28"/>
      <c r="ERR146" s="28"/>
      <c r="ERS146" s="28"/>
      <c r="ERT146" s="28"/>
      <c r="ERU146" s="28"/>
      <c r="ERV146" s="28"/>
      <c r="ERW146" s="28"/>
      <c r="ERX146" s="28"/>
      <c r="ERY146" s="28"/>
      <c r="ERZ146" s="28"/>
      <c r="ESA146" s="28"/>
      <c r="ESB146" s="28"/>
      <c r="ESC146" s="28"/>
      <c r="ESD146" s="28"/>
      <c r="ESE146" s="28"/>
      <c r="ESF146" s="28"/>
      <c r="ESG146" s="28"/>
      <c r="ESH146" s="28"/>
      <c r="ESI146" s="28"/>
      <c r="ESJ146" s="28"/>
      <c r="ESK146" s="28"/>
      <c r="ESL146" s="28"/>
      <c r="ESM146" s="28"/>
      <c r="ESN146" s="28"/>
      <c r="ESO146" s="28"/>
      <c r="ESP146" s="28"/>
      <c r="ESQ146" s="28"/>
      <c r="ESR146" s="28"/>
      <c r="ESS146" s="28"/>
      <c r="EST146" s="28"/>
      <c r="ESU146" s="28"/>
      <c r="ESV146" s="28"/>
      <c r="ESW146" s="28"/>
      <c r="ESX146" s="28"/>
      <c r="ESY146" s="28"/>
      <c r="ESZ146" s="28"/>
      <c r="ETA146" s="28"/>
      <c r="ETB146" s="28"/>
      <c r="ETC146" s="28"/>
      <c r="ETD146" s="28"/>
      <c r="ETE146" s="28"/>
      <c r="ETF146" s="28"/>
      <c r="ETG146" s="28"/>
      <c r="ETH146" s="28"/>
      <c r="ETI146" s="28"/>
      <c r="ETJ146" s="28"/>
      <c r="ETK146" s="28"/>
      <c r="ETL146" s="28"/>
      <c r="ETM146" s="28"/>
      <c r="ETN146" s="28"/>
      <c r="ETO146" s="28"/>
      <c r="ETP146" s="28"/>
      <c r="ETQ146" s="28"/>
      <c r="ETR146" s="28"/>
      <c r="ETS146" s="28"/>
      <c r="ETT146" s="28"/>
      <c r="ETU146" s="28"/>
      <c r="ETV146" s="28"/>
      <c r="ETW146" s="28"/>
      <c r="ETX146" s="28"/>
      <c r="ETY146" s="28"/>
      <c r="ETZ146" s="28"/>
      <c r="EUA146" s="28"/>
      <c r="EUB146" s="28"/>
      <c r="EUC146" s="28"/>
      <c r="EUD146" s="28"/>
      <c r="EUE146" s="28"/>
      <c r="EUF146" s="28"/>
      <c r="EUG146" s="28"/>
      <c r="EUH146" s="28"/>
      <c r="EUI146" s="28"/>
      <c r="EUJ146" s="28"/>
      <c r="EUK146" s="28"/>
      <c r="EUL146" s="28"/>
      <c r="EUM146" s="28"/>
      <c r="EUN146" s="28"/>
      <c r="EUO146" s="28"/>
      <c r="EUP146" s="28"/>
      <c r="EUQ146" s="28"/>
      <c r="EUR146" s="28"/>
      <c r="EUS146" s="28"/>
      <c r="EUT146" s="28"/>
      <c r="EUU146" s="28"/>
      <c r="EUV146" s="28"/>
      <c r="EUW146" s="28"/>
      <c r="EUX146" s="28"/>
      <c r="EUY146" s="28"/>
      <c r="EUZ146" s="28"/>
      <c r="EVA146" s="28"/>
      <c r="EVB146" s="28"/>
      <c r="EVC146" s="28"/>
      <c r="EVD146" s="28"/>
      <c r="EVE146" s="28"/>
      <c r="EVF146" s="28"/>
      <c r="EVG146" s="28"/>
      <c r="EVH146" s="28"/>
      <c r="EVI146" s="28"/>
      <c r="EVJ146" s="28"/>
      <c r="EVK146" s="28"/>
      <c r="EVL146" s="28"/>
      <c r="EVM146" s="28"/>
      <c r="EVN146" s="28"/>
      <c r="EVO146" s="28"/>
      <c r="EVP146" s="28"/>
      <c r="EVQ146" s="28"/>
      <c r="EVR146" s="28"/>
      <c r="EVS146" s="28"/>
      <c r="EVT146" s="28"/>
      <c r="EVU146" s="28"/>
      <c r="EVV146" s="28"/>
      <c r="EVW146" s="28"/>
      <c r="EVX146" s="28"/>
      <c r="EVY146" s="28"/>
      <c r="EVZ146" s="28"/>
      <c r="EWA146" s="28"/>
      <c r="EWB146" s="28"/>
      <c r="EWC146" s="28"/>
      <c r="EWD146" s="28"/>
      <c r="EWE146" s="28"/>
      <c r="EWF146" s="28"/>
      <c r="EWG146" s="28"/>
      <c r="EWH146" s="28"/>
      <c r="EWI146" s="28"/>
      <c r="EWJ146" s="28"/>
      <c r="EWK146" s="28"/>
      <c r="EWL146" s="28"/>
      <c r="EWM146" s="28"/>
      <c r="EWN146" s="28"/>
      <c r="EWO146" s="28"/>
      <c r="EWP146" s="28"/>
      <c r="EWQ146" s="28"/>
      <c r="EWR146" s="28"/>
      <c r="EWS146" s="28"/>
      <c r="EWT146" s="28"/>
      <c r="EWU146" s="28"/>
      <c r="EWV146" s="28"/>
      <c r="EWW146" s="28"/>
      <c r="EWX146" s="28"/>
      <c r="EWY146" s="28"/>
      <c r="EWZ146" s="28"/>
      <c r="EXA146" s="28"/>
      <c r="EXB146" s="28"/>
      <c r="EXC146" s="28"/>
      <c r="EXD146" s="28"/>
      <c r="EXE146" s="28"/>
      <c r="EXF146" s="28"/>
      <c r="EXG146" s="28"/>
      <c r="EXH146" s="28"/>
      <c r="EXI146" s="28"/>
      <c r="EXJ146" s="28"/>
      <c r="EXK146" s="28"/>
      <c r="EXL146" s="28"/>
      <c r="EXM146" s="28"/>
      <c r="EXN146" s="28"/>
      <c r="EXO146" s="28"/>
      <c r="EXP146" s="28"/>
      <c r="EXQ146" s="28"/>
      <c r="EXR146" s="28"/>
      <c r="EXS146" s="28"/>
      <c r="EXT146" s="28"/>
      <c r="EXU146" s="28"/>
      <c r="EXV146" s="28"/>
      <c r="EXW146" s="28"/>
      <c r="EXX146" s="28"/>
      <c r="EXY146" s="28"/>
      <c r="EXZ146" s="28"/>
      <c r="EYA146" s="28"/>
      <c r="EYB146" s="28"/>
      <c r="EYC146" s="28"/>
      <c r="EYD146" s="28"/>
      <c r="EYE146" s="28"/>
      <c r="EYF146" s="28"/>
      <c r="EYG146" s="28"/>
      <c r="EYH146" s="28"/>
      <c r="EYI146" s="28"/>
      <c r="EYJ146" s="28"/>
      <c r="EYK146" s="28"/>
      <c r="EYL146" s="28"/>
      <c r="EYM146" s="28"/>
      <c r="EYN146" s="28"/>
      <c r="EYO146" s="28"/>
      <c r="EYP146" s="28"/>
      <c r="EYQ146" s="28"/>
      <c r="EYR146" s="28"/>
      <c r="EYS146" s="28"/>
      <c r="EYT146" s="28"/>
      <c r="EYU146" s="28"/>
      <c r="EYV146" s="28"/>
      <c r="EYW146" s="28"/>
      <c r="EYX146" s="28"/>
      <c r="EYY146" s="28"/>
      <c r="EYZ146" s="28"/>
      <c r="EZA146" s="28"/>
      <c r="EZB146" s="28"/>
      <c r="EZC146" s="28"/>
      <c r="EZD146" s="28"/>
      <c r="EZE146" s="28"/>
      <c r="EZF146" s="28"/>
      <c r="EZG146" s="28"/>
      <c r="EZH146" s="28"/>
      <c r="EZI146" s="28"/>
      <c r="EZJ146" s="28"/>
      <c r="EZK146" s="28"/>
      <c r="EZL146" s="28"/>
      <c r="EZM146" s="28"/>
      <c r="EZN146" s="28"/>
      <c r="EZO146" s="28"/>
      <c r="EZP146" s="28"/>
      <c r="EZQ146" s="28"/>
      <c r="EZR146" s="28"/>
      <c r="EZS146" s="28"/>
      <c r="EZT146" s="28"/>
      <c r="EZU146" s="28"/>
      <c r="EZV146" s="28"/>
      <c r="EZW146" s="28"/>
      <c r="EZX146" s="28"/>
      <c r="EZY146" s="28"/>
      <c r="EZZ146" s="28"/>
      <c r="FAA146" s="28"/>
      <c r="FAB146" s="28"/>
      <c r="FAC146" s="28"/>
      <c r="FAD146" s="28"/>
      <c r="FAE146" s="28"/>
      <c r="FAF146" s="28"/>
      <c r="FAG146" s="28"/>
      <c r="FAH146" s="28"/>
      <c r="FAI146" s="28"/>
      <c r="FAJ146" s="28"/>
      <c r="FAK146" s="28"/>
      <c r="FAL146" s="28"/>
      <c r="FAM146" s="28"/>
      <c r="FAN146" s="28"/>
      <c r="FAO146" s="28"/>
      <c r="FAP146" s="28"/>
      <c r="FAQ146" s="28"/>
      <c r="FAR146" s="28"/>
      <c r="FAS146" s="28"/>
      <c r="FAT146" s="28"/>
      <c r="FAU146" s="28"/>
      <c r="FAV146" s="28"/>
      <c r="FAW146" s="28"/>
      <c r="FAX146" s="28"/>
      <c r="FAY146" s="28"/>
      <c r="FAZ146" s="28"/>
      <c r="FBA146" s="28"/>
      <c r="FBB146" s="28"/>
      <c r="FBC146" s="28"/>
      <c r="FBD146" s="28"/>
      <c r="FBE146" s="28"/>
      <c r="FBF146" s="28"/>
      <c r="FBG146" s="28"/>
      <c r="FBH146" s="28"/>
      <c r="FBI146" s="28"/>
      <c r="FBJ146" s="28"/>
      <c r="FBK146" s="28"/>
      <c r="FBL146" s="28"/>
      <c r="FBM146" s="28"/>
      <c r="FBN146" s="28"/>
      <c r="FBO146" s="28"/>
      <c r="FBP146" s="28"/>
      <c r="FBQ146" s="28"/>
      <c r="FBR146" s="28"/>
      <c r="FBS146" s="28"/>
      <c r="FBT146" s="28"/>
      <c r="FBU146" s="28"/>
      <c r="FBV146" s="28"/>
      <c r="FBW146" s="28"/>
      <c r="FBX146" s="28"/>
      <c r="FBY146" s="28"/>
      <c r="FBZ146" s="28"/>
      <c r="FCA146" s="28"/>
      <c r="FCB146" s="28"/>
      <c r="FCC146" s="28"/>
      <c r="FCD146" s="28"/>
      <c r="FCE146" s="28"/>
      <c r="FCF146" s="28"/>
      <c r="FCG146" s="28"/>
      <c r="FCH146" s="28"/>
      <c r="FCI146" s="28"/>
      <c r="FCJ146" s="28"/>
      <c r="FCK146" s="28"/>
      <c r="FCL146" s="28"/>
      <c r="FCM146" s="28"/>
      <c r="FCN146" s="28"/>
      <c r="FCO146" s="28"/>
      <c r="FCP146" s="28"/>
      <c r="FCQ146" s="28"/>
      <c r="FCR146" s="28"/>
      <c r="FCS146" s="28"/>
      <c r="FCT146" s="28"/>
      <c r="FCU146" s="28"/>
      <c r="FCV146" s="28"/>
      <c r="FCW146" s="28"/>
      <c r="FCX146" s="28"/>
      <c r="FCY146" s="28"/>
      <c r="FCZ146" s="28"/>
      <c r="FDA146" s="28"/>
      <c r="FDB146" s="28"/>
      <c r="FDC146" s="28"/>
      <c r="FDD146" s="28"/>
      <c r="FDE146" s="28"/>
      <c r="FDF146" s="28"/>
      <c r="FDG146" s="28"/>
      <c r="FDH146" s="28"/>
      <c r="FDI146" s="28"/>
      <c r="FDJ146" s="28"/>
      <c r="FDK146" s="28"/>
      <c r="FDL146" s="28"/>
      <c r="FDM146" s="28"/>
      <c r="FDN146" s="28"/>
      <c r="FDO146" s="28"/>
      <c r="FDP146" s="28"/>
      <c r="FDQ146" s="28"/>
      <c r="FDR146" s="28"/>
      <c r="FDS146" s="28"/>
      <c r="FDT146" s="28"/>
      <c r="FDU146" s="28"/>
      <c r="FDV146" s="28"/>
      <c r="FDW146" s="28"/>
      <c r="FDX146" s="28"/>
      <c r="FDY146" s="28"/>
      <c r="FDZ146" s="28"/>
      <c r="FEA146" s="28"/>
      <c r="FEB146" s="28"/>
      <c r="FEC146" s="28"/>
      <c r="FED146" s="28"/>
      <c r="FEE146" s="28"/>
      <c r="FEF146" s="28"/>
      <c r="FEG146" s="28"/>
      <c r="FEH146" s="28"/>
      <c r="FEI146" s="28"/>
      <c r="FEJ146" s="28"/>
      <c r="FEK146" s="28"/>
      <c r="FEL146" s="28"/>
      <c r="FEM146" s="28"/>
      <c r="FEN146" s="28"/>
      <c r="FEO146" s="28"/>
      <c r="FEP146" s="28"/>
      <c r="FEQ146" s="28"/>
      <c r="FER146" s="28"/>
      <c r="FES146" s="28"/>
      <c r="FET146" s="28"/>
      <c r="FEU146" s="28"/>
      <c r="FEV146" s="28"/>
      <c r="FEW146" s="28"/>
      <c r="FEX146" s="28"/>
      <c r="FEY146" s="28"/>
      <c r="FEZ146" s="28"/>
      <c r="FFA146" s="28"/>
      <c r="FFB146" s="28"/>
      <c r="FFC146" s="28"/>
      <c r="FFD146" s="28"/>
      <c r="FFE146" s="28"/>
      <c r="FFF146" s="28"/>
      <c r="FFG146" s="28"/>
      <c r="FFH146" s="28"/>
      <c r="FFI146" s="28"/>
      <c r="FFJ146" s="28"/>
      <c r="FFK146" s="28"/>
      <c r="FFL146" s="28"/>
      <c r="FFM146" s="28"/>
      <c r="FFN146" s="28"/>
      <c r="FFO146" s="28"/>
      <c r="FFP146" s="28"/>
      <c r="FFQ146" s="28"/>
      <c r="FFR146" s="28"/>
      <c r="FFS146" s="28"/>
      <c r="FFT146" s="28"/>
      <c r="FFU146" s="28"/>
      <c r="FFV146" s="28"/>
      <c r="FFW146" s="28"/>
      <c r="FFX146" s="28"/>
      <c r="FFY146" s="28"/>
      <c r="FFZ146" s="28"/>
      <c r="FGA146" s="28"/>
      <c r="FGB146" s="28"/>
      <c r="FGC146" s="28"/>
      <c r="FGD146" s="28"/>
      <c r="FGE146" s="28"/>
      <c r="FGF146" s="28"/>
      <c r="FGG146" s="28"/>
      <c r="FGH146" s="28"/>
      <c r="FGI146" s="28"/>
      <c r="FGJ146" s="28"/>
      <c r="FGK146" s="28"/>
      <c r="FGL146" s="28"/>
      <c r="FGM146" s="28"/>
      <c r="FGN146" s="28"/>
      <c r="FGO146" s="28"/>
      <c r="FGP146" s="28"/>
      <c r="FGQ146" s="28"/>
      <c r="FGR146" s="28"/>
      <c r="FGS146" s="28"/>
      <c r="FGT146" s="28"/>
      <c r="FGU146" s="28"/>
      <c r="FGV146" s="28"/>
      <c r="FGW146" s="28"/>
      <c r="FGX146" s="28"/>
      <c r="FGY146" s="28"/>
      <c r="FGZ146" s="28"/>
      <c r="FHA146" s="28"/>
      <c r="FHB146" s="28"/>
      <c r="FHC146" s="28"/>
      <c r="FHD146" s="28"/>
      <c r="FHE146" s="28"/>
      <c r="FHF146" s="28"/>
      <c r="FHG146" s="28"/>
      <c r="FHH146" s="28"/>
      <c r="FHI146" s="28"/>
      <c r="FHJ146" s="28"/>
      <c r="FHK146" s="28"/>
      <c r="FHL146" s="28"/>
      <c r="FHM146" s="28"/>
      <c r="FHN146" s="28"/>
      <c r="FHO146" s="28"/>
      <c r="FHP146" s="28"/>
      <c r="FHQ146" s="28"/>
      <c r="FHR146" s="28"/>
      <c r="FHS146" s="28"/>
      <c r="FHT146" s="28"/>
      <c r="FHU146" s="28"/>
      <c r="FHV146" s="28"/>
      <c r="FHW146" s="28"/>
      <c r="FHX146" s="28"/>
      <c r="FHY146" s="28"/>
      <c r="FHZ146" s="28"/>
      <c r="FIA146" s="28"/>
      <c r="FIB146" s="28"/>
      <c r="FIC146" s="28"/>
      <c r="FID146" s="28"/>
      <c r="FIE146" s="28"/>
      <c r="FIF146" s="28"/>
      <c r="FIG146" s="28"/>
      <c r="FIH146" s="28"/>
      <c r="FII146" s="28"/>
      <c r="FIJ146" s="28"/>
      <c r="FIK146" s="28"/>
      <c r="FIL146" s="28"/>
      <c r="FIM146" s="28"/>
      <c r="FIN146" s="28"/>
      <c r="FIO146" s="28"/>
      <c r="FIP146" s="28"/>
      <c r="FIQ146" s="28"/>
      <c r="FIR146" s="28"/>
      <c r="FIS146" s="28"/>
      <c r="FIT146" s="28"/>
      <c r="FIU146" s="28"/>
      <c r="FIV146" s="28"/>
      <c r="FIW146" s="28"/>
      <c r="FIX146" s="28"/>
      <c r="FIY146" s="28"/>
      <c r="FIZ146" s="28"/>
      <c r="FJA146" s="28"/>
      <c r="FJB146" s="28"/>
      <c r="FJC146" s="28"/>
      <c r="FJD146" s="28"/>
      <c r="FJE146" s="28"/>
      <c r="FJF146" s="28"/>
      <c r="FJG146" s="28"/>
      <c r="FJH146" s="28"/>
      <c r="FJI146" s="28"/>
      <c r="FJJ146" s="28"/>
      <c r="FJK146" s="28"/>
      <c r="FJL146" s="28"/>
      <c r="FJM146" s="28"/>
      <c r="FJN146" s="28"/>
      <c r="FJO146" s="28"/>
      <c r="FJP146" s="28"/>
      <c r="FJQ146" s="28"/>
      <c r="FJR146" s="28"/>
      <c r="FJS146" s="28"/>
      <c r="FJT146" s="28"/>
      <c r="FJU146" s="28"/>
      <c r="FJV146" s="28"/>
      <c r="FJW146" s="28"/>
      <c r="FJX146" s="28"/>
      <c r="FJY146" s="28"/>
      <c r="FJZ146" s="28"/>
      <c r="FKA146" s="28"/>
      <c r="FKB146" s="28"/>
      <c r="FKC146" s="28"/>
      <c r="FKD146" s="28"/>
      <c r="FKE146" s="28"/>
      <c r="FKF146" s="28"/>
      <c r="FKG146" s="28"/>
      <c r="FKH146" s="28"/>
      <c r="FKI146" s="28"/>
      <c r="FKJ146" s="28"/>
      <c r="FKK146" s="28"/>
      <c r="FKL146" s="28"/>
      <c r="FKM146" s="28"/>
      <c r="FKN146" s="28"/>
      <c r="FKO146" s="28"/>
      <c r="FKP146" s="28"/>
      <c r="FKQ146" s="28"/>
      <c r="FKR146" s="28"/>
      <c r="FKS146" s="28"/>
      <c r="FKT146" s="28"/>
      <c r="FKU146" s="28"/>
      <c r="FKV146" s="28"/>
      <c r="FKW146" s="28"/>
      <c r="FKX146" s="28"/>
      <c r="FKY146" s="28"/>
      <c r="FKZ146" s="28"/>
      <c r="FLA146" s="28"/>
      <c r="FLB146" s="28"/>
      <c r="FLC146" s="28"/>
      <c r="FLD146" s="28"/>
      <c r="FLE146" s="28"/>
      <c r="FLF146" s="28"/>
      <c r="FLG146" s="28"/>
      <c r="FLH146" s="28"/>
      <c r="FLI146" s="28"/>
      <c r="FLJ146" s="28"/>
      <c r="FLK146" s="28"/>
      <c r="FLL146" s="28"/>
      <c r="FLM146" s="28"/>
      <c r="FLN146" s="28"/>
      <c r="FLO146" s="28"/>
      <c r="FLP146" s="28"/>
      <c r="FLQ146" s="28"/>
      <c r="FLR146" s="28"/>
      <c r="FLS146" s="28"/>
      <c r="FLT146" s="28"/>
      <c r="FLU146" s="28"/>
      <c r="FLV146" s="28"/>
      <c r="FLW146" s="28"/>
      <c r="FLX146" s="28"/>
      <c r="FLY146" s="28"/>
      <c r="FLZ146" s="28"/>
      <c r="FMA146" s="28"/>
      <c r="FMB146" s="28"/>
      <c r="FMC146" s="28"/>
      <c r="FMD146" s="28"/>
      <c r="FME146" s="28"/>
      <c r="FMF146" s="28"/>
      <c r="FMG146" s="28"/>
      <c r="FMH146" s="28"/>
      <c r="FMI146" s="28"/>
      <c r="FMJ146" s="28"/>
      <c r="FMK146" s="28"/>
      <c r="FML146" s="28"/>
      <c r="FMM146" s="28"/>
      <c r="FMN146" s="28"/>
      <c r="FMO146" s="28"/>
      <c r="FMP146" s="28"/>
      <c r="FMQ146" s="28"/>
      <c r="FMR146" s="28"/>
      <c r="FMS146" s="28"/>
      <c r="FMT146" s="28"/>
      <c r="FMU146" s="28"/>
      <c r="FMV146" s="28"/>
      <c r="FMW146" s="28"/>
      <c r="FMX146" s="28"/>
      <c r="FMY146" s="28"/>
      <c r="FMZ146" s="28"/>
      <c r="FNA146" s="28"/>
      <c r="FNB146" s="28"/>
      <c r="FNC146" s="28"/>
      <c r="FND146" s="28"/>
      <c r="FNE146" s="28"/>
      <c r="FNF146" s="28"/>
      <c r="FNG146" s="28"/>
      <c r="FNH146" s="28"/>
      <c r="FNI146" s="28"/>
      <c r="FNJ146" s="28"/>
      <c r="FNK146" s="28"/>
      <c r="FNL146" s="28"/>
      <c r="FNM146" s="28"/>
      <c r="FNN146" s="28"/>
      <c r="FNO146" s="28"/>
      <c r="FNP146" s="28"/>
      <c r="FNQ146" s="28"/>
      <c r="FNR146" s="28"/>
      <c r="FNS146" s="28"/>
      <c r="FNT146" s="28"/>
      <c r="FNU146" s="28"/>
      <c r="FNV146" s="28"/>
      <c r="FNW146" s="28"/>
      <c r="FNX146" s="28"/>
      <c r="FNY146" s="28"/>
      <c r="FNZ146" s="28"/>
      <c r="FOA146" s="28"/>
      <c r="FOB146" s="28"/>
      <c r="FOC146" s="28"/>
      <c r="FOD146" s="28"/>
      <c r="FOE146" s="28"/>
      <c r="FOF146" s="28"/>
      <c r="FOG146" s="28"/>
      <c r="FOH146" s="28"/>
      <c r="FOI146" s="28"/>
      <c r="FOJ146" s="28"/>
      <c r="FOK146" s="28"/>
      <c r="FOL146" s="28"/>
      <c r="FOM146" s="28"/>
      <c r="FON146" s="28"/>
      <c r="FOO146" s="28"/>
      <c r="FOP146" s="28"/>
      <c r="FOQ146" s="28"/>
      <c r="FOR146" s="28"/>
      <c r="FOS146" s="28"/>
      <c r="FOT146" s="28"/>
      <c r="FOU146" s="28"/>
      <c r="FOV146" s="28"/>
      <c r="FOW146" s="28"/>
      <c r="FOX146" s="28"/>
      <c r="FOY146" s="28"/>
      <c r="FOZ146" s="28"/>
      <c r="FPA146" s="28"/>
      <c r="FPB146" s="28"/>
      <c r="FPC146" s="28"/>
      <c r="FPD146" s="28"/>
      <c r="FPE146" s="28"/>
      <c r="FPF146" s="28"/>
      <c r="FPG146" s="28"/>
      <c r="FPH146" s="28"/>
      <c r="FPI146" s="28"/>
      <c r="FPJ146" s="28"/>
      <c r="FPK146" s="28"/>
      <c r="FPL146" s="28"/>
      <c r="FPM146" s="28"/>
      <c r="FPN146" s="28"/>
      <c r="FPO146" s="28"/>
      <c r="FPP146" s="28"/>
      <c r="FPQ146" s="28"/>
      <c r="FPR146" s="28"/>
      <c r="FPS146" s="28"/>
      <c r="FPT146" s="28"/>
      <c r="FPU146" s="28"/>
      <c r="FPV146" s="28"/>
      <c r="FPW146" s="28"/>
      <c r="FPX146" s="28"/>
      <c r="FPY146" s="28"/>
      <c r="FPZ146" s="28"/>
      <c r="FQA146" s="28"/>
      <c r="FQB146" s="28"/>
      <c r="FQC146" s="28"/>
      <c r="FQD146" s="28"/>
      <c r="FQE146" s="28"/>
      <c r="FQF146" s="28"/>
      <c r="FQG146" s="28"/>
      <c r="FQH146" s="28"/>
      <c r="FQI146" s="28"/>
      <c r="FQJ146" s="28"/>
      <c r="FQK146" s="28"/>
      <c r="FQL146" s="28"/>
      <c r="FQM146" s="28"/>
      <c r="FQN146" s="28"/>
      <c r="FQO146" s="28"/>
      <c r="FQP146" s="28"/>
      <c r="FQQ146" s="28"/>
      <c r="FQR146" s="28"/>
      <c r="FQS146" s="28"/>
      <c r="FQT146" s="28"/>
      <c r="FQU146" s="28"/>
      <c r="FQV146" s="28"/>
      <c r="FQW146" s="28"/>
      <c r="FQX146" s="28"/>
      <c r="FQY146" s="28"/>
      <c r="FQZ146" s="28"/>
      <c r="FRA146" s="28"/>
      <c r="FRB146" s="28"/>
      <c r="FRC146" s="28"/>
      <c r="FRD146" s="28"/>
      <c r="FRE146" s="28"/>
      <c r="FRF146" s="28"/>
      <c r="FRG146" s="28"/>
      <c r="FRH146" s="28"/>
      <c r="FRI146" s="28"/>
      <c r="FRJ146" s="28"/>
      <c r="FRK146" s="28"/>
      <c r="FRL146" s="28"/>
      <c r="FRM146" s="28"/>
      <c r="FRN146" s="28"/>
      <c r="FRO146" s="28"/>
      <c r="FRP146" s="28"/>
      <c r="FRQ146" s="28"/>
      <c r="FRR146" s="28"/>
      <c r="FRS146" s="28"/>
      <c r="FRT146" s="28"/>
      <c r="FRU146" s="28"/>
      <c r="FRV146" s="28"/>
      <c r="FRW146" s="28"/>
      <c r="FRX146" s="28"/>
      <c r="FRY146" s="28"/>
      <c r="FRZ146" s="28"/>
      <c r="FSA146" s="28"/>
      <c r="FSB146" s="28"/>
      <c r="FSC146" s="28"/>
      <c r="FSD146" s="28"/>
      <c r="FSE146" s="28"/>
      <c r="FSF146" s="28"/>
      <c r="FSG146" s="28"/>
      <c r="FSH146" s="28"/>
      <c r="FSI146" s="28"/>
      <c r="FSJ146" s="28"/>
      <c r="FSK146" s="28"/>
      <c r="FSL146" s="28"/>
      <c r="FSM146" s="28"/>
      <c r="FSN146" s="28"/>
      <c r="FSO146" s="28"/>
      <c r="FSP146" s="28"/>
      <c r="FSQ146" s="28"/>
      <c r="FSR146" s="28"/>
      <c r="FSS146" s="28"/>
      <c r="FST146" s="28"/>
      <c r="FSU146" s="28"/>
      <c r="FSV146" s="28"/>
      <c r="FSW146" s="28"/>
      <c r="FSX146" s="28"/>
      <c r="FSY146" s="28"/>
      <c r="FSZ146" s="28"/>
      <c r="FTA146" s="28"/>
      <c r="FTB146" s="28"/>
      <c r="FTC146" s="28"/>
      <c r="FTD146" s="28"/>
      <c r="FTE146" s="28"/>
      <c r="FTF146" s="28"/>
      <c r="FTG146" s="28"/>
      <c r="FTH146" s="28"/>
      <c r="FTI146" s="28"/>
      <c r="FTJ146" s="28"/>
      <c r="FTK146" s="28"/>
      <c r="FTL146" s="28"/>
      <c r="FTM146" s="28"/>
      <c r="FTN146" s="28"/>
      <c r="FTO146" s="28"/>
      <c r="FTP146" s="28"/>
      <c r="FTQ146" s="28"/>
      <c r="FTR146" s="28"/>
      <c r="FTS146" s="28"/>
      <c r="FTT146" s="28"/>
      <c r="FTU146" s="28"/>
      <c r="FTV146" s="28"/>
      <c r="FTW146" s="28"/>
      <c r="FTX146" s="28"/>
      <c r="FTY146" s="28"/>
      <c r="FTZ146" s="28"/>
      <c r="FUA146" s="28"/>
      <c r="FUB146" s="28"/>
      <c r="FUC146" s="28"/>
      <c r="FUD146" s="28"/>
      <c r="FUE146" s="28"/>
      <c r="FUF146" s="28"/>
      <c r="FUG146" s="28"/>
      <c r="FUH146" s="28"/>
      <c r="FUI146" s="28"/>
      <c r="FUJ146" s="28"/>
      <c r="FUK146" s="28"/>
      <c r="FUL146" s="28"/>
      <c r="FUM146" s="28"/>
      <c r="FUN146" s="28"/>
      <c r="FUO146" s="28"/>
      <c r="FUP146" s="28"/>
      <c r="FUQ146" s="28"/>
      <c r="FUR146" s="28"/>
      <c r="FUS146" s="28"/>
      <c r="FUT146" s="28"/>
      <c r="FUU146" s="28"/>
      <c r="FUV146" s="28"/>
      <c r="FUW146" s="28"/>
      <c r="FUX146" s="28"/>
      <c r="FUY146" s="28"/>
      <c r="FUZ146" s="28"/>
      <c r="FVA146" s="28"/>
      <c r="FVB146" s="28"/>
      <c r="FVC146" s="28"/>
      <c r="FVD146" s="28"/>
      <c r="FVE146" s="28"/>
      <c r="FVF146" s="28"/>
      <c r="FVG146" s="28"/>
      <c r="FVH146" s="28"/>
      <c r="FVI146" s="28"/>
      <c r="FVJ146" s="28"/>
      <c r="FVK146" s="28"/>
      <c r="FVL146" s="28"/>
      <c r="FVM146" s="28"/>
      <c r="FVN146" s="28"/>
      <c r="FVO146" s="28"/>
      <c r="FVP146" s="28"/>
      <c r="FVQ146" s="28"/>
      <c r="FVR146" s="28"/>
      <c r="FVS146" s="28"/>
      <c r="FVT146" s="28"/>
      <c r="FVU146" s="28"/>
      <c r="FVV146" s="28"/>
      <c r="FVW146" s="28"/>
      <c r="FVX146" s="28"/>
      <c r="FVY146" s="28"/>
      <c r="FVZ146" s="28"/>
      <c r="FWA146" s="28"/>
      <c r="FWB146" s="28"/>
      <c r="FWC146" s="28"/>
      <c r="FWD146" s="28"/>
      <c r="FWE146" s="28"/>
      <c r="FWF146" s="28"/>
      <c r="FWG146" s="28"/>
      <c r="FWH146" s="28"/>
      <c r="FWI146" s="28"/>
      <c r="FWJ146" s="28"/>
      <c r="FWK146" s="28"/>
      <c r="FWL146" s="28"/>
      <c r="FWM146" s="28"/>
      <c r="FWN146" s="28"/>
      <c r="FWO146" s="28"/>
      <c r="FWP146" s="28"/>
      <c r="FWQ146" s="28"/>
      <c r="FWR146" s="28"/>
      <c r="FWS146" s="28"/>
      <c r="FWT146" s="28"/>
      <c r="FWU146" s="28"/>
      <c r="FWV146" s="28"/>
      <c r="FWW146" s="28"/>
      <c r="FWX146" s="28"/>
      <c r="FWY146" s="28"/>
      <c r="FWZ146" s="28"/>
      <c r="FXA146" s="28"/>
      <c r="FXB146" s="28"/>
      <c r="FXC146" s="28"/>
      <c r="FXD146" s="28"/>
      <c r="FXE146" s="28"/>
      <c r="FXF146" s="28"/>
      <c r="FXG146" s="28"/>
      <c r="FXH146" s="28"/>
      <c r="FXI146" s="28"/>
      <c r="FXJ146" s="28"/>
      <c r="FXK146" s="28"/>
      <c r="FXL146" s="28"/>
      <c r="FXM146" s="28"/>
      <c r="FXN146" s="28"/>
      <c r="FXO146" s="28"/>
      <c r="FXP146" s="28"/>
      <c r="FXQ146" s="28"/>
      <c r="FXR146" s="28"/>
      <c r="FXS146" s="28"/>
      <c r="FXT146" s="28"/>
      <c r="FXU146" s="28"/>
      <c r="FXV146" s="28"/>
      <c r="FXW146" s="28"/>
      <c r="FXX146" s="28"/>
      <c r="FXY146" s="28"/>
      <c r="FXZ146" s="28"/>
      <c r="FYA146" s="28"/>
      <c r="FYB146" s="28"/>
      <c r="FYC146" s="28"/>
      <c r="FYD146" s="28"/>
      <c r="FYE146" s="28"/>
      <c r="FYF146" s="28"/>
      <c r="FYG146" s="28"/>
      <c r="FYH146" s="28"/>
      <c r="FYI146" s="28"/>
      <c r="FYJ146" s="28"/>
      <c r="FYK146" s="28"/>
      <c r="FYL146" s="28"/>
      <c r="FYM146" s="28"/>
      <c r="FYN146" s="28"/>
      <c r="FYO146" s="28"/>
      <c r="FYP146" s="28"/>
      <c r="FYQ146" s="28"/>
      <c r="FYR146" s="28"/>
      <c r="FYS146" s="28"/>
      <c r="FYT146" s="28"/>
      <c r="FYU146" s="28"/>
      <c r="FYV146" s="28"/>
      <c r="FYW146" s="28"/>
      <c r="FYX146" s="28"/>
      <c r="FYY146" s="28"/>
      <c r="FYZ146" s="28"/>
      <c r="FZA146" s="28"/>
      <c r="FZB146" s="28"/>
      <c r="FZC146" s="28"/>
      <c r="FZD146" s="28"/>
      <c r="FZE146" s="28"/>
      <c r="FZF146" s="28"/>
      <c r="FZG146" s="28"/>
      <c r="FZH146" s="28"/>
      <c r="FZI146" s="28"/>
      <c r="FZJ146" s="28"/>
      <c r="FZK146" s="28"/>
      <c r="FZL146" s="28"/>
      <c r="FZM146" s="28"/>
      <c r="FZN146" s="28"/>
      <c r="FZO146" s="28"/>
      <c r="FZP146" s="28"/>
      <c r="FZQ146" s="28"/>
      <c r="FZR146" s="28"/>
      <c r="FZS146" s="28"/>
      <c r="FZT146" s="28"/>
      <c r="FZU146" s="28"/>
      <c r="FZV146" s="28"/>
      <c r="FZW146" s="28"/>
      <c r="FZX146" s="28"/>
      <c r="FZY146" s="28"/>
      <c r="FZZ146" s="28"/>
      <c r="GAA146" s="28"/>
      <c r="GAB146" s="28"/>
      <c r="GAC146" s="28"/>
      <c r="GAD146" s="28"/>
      <c r="GAE146" s="28"/>
      <c r="GAF146" s="28"/>
      <c r="GAG146" s="28"/>
      <c r="GAH146" s="28"/>
      <c r="GAI146" s="28"/>
      <c r="GAJ146" s="28"/>
      <c r="GAK146" s="28"/>
      <c r="GAL146" s="28"/>
      <c r="GAM146" s="28"/>
      <c r="GAN146" s="28"/>
      <c r="GAO146" s="28"/>
      <c r="GAP146" s="28"/>
      <c r="GAQ146" s="28"/>
      <c r="GAR146" s="28"/>
      <c r="GAS146" s="28"/>
      <c r="GAT146" s="28"/>
      <c r="GAU146" s="28"/>
      <c r="GAV146" s="28"/>
      <c r="GAW146" s="28"/>
      <c r="GAX146" s="28"/>
      <c r="GAY146" s="28"/>
      <c r="GAZ146" s="28"/>
      <c r="GBA146" s="28"/>
      <c r="GBB146" s="28"/>
      <c r="GBC146" s="28"/>
      <c r="GBD146" s="28"/>
      <c r="GBE146" s="28"/>
      <c r="GBF146" s="28"/>
      <c r="GBG146" s="28"/>
      <c r="GBH146" s="28"/>
      <c r="GBI146" s="28"/>
      <c r="GBJ146" s="28"/>
      <c r="GBK146" s="28"/>
      <c r="GBL146" s="28"/>
      <c r="GBM146" s="28"/>
      <c r="GBN146" s="28"/>
      <c r="GBO146" s="28"/>
      <c r="GBP146" s="28"/>
      <c r="GBQ146" s="28"/>
      <c r="GBR146" s="28"/>
      <c r="GBS146" s="28"/>
      <c r="GBT146" s="28"/>
      <c r="GBU146" s="28"/>
      <c r="GBV146" s="28"/>
      <c r="GBW146" s="28"/>
      <c r="GBX146" s="28"/>
      <c r="GBY146" s="28"/>
      <c r="GBZ146" s="28"/>
      <c r="GCA146" s="28"/>
      <c r="GCB146" s="28"/>
      <c r="GCC146" s="28"/>
      <c r="GCD146" s="28"/>
      <c r="GCE146" s="28"/>
      <c r="GCF146" s="28"/>
      <c r="GCG146" s="28"/>
      <c r="GCH146" s="28"/>
      <c r="GCI146" s="28"/>
      <c r="GCJ146" s="28"/>
      <c r="GCK146" s="28"/>
      <c r="GCL146" s="28"/>
      <c r="GCM146" s="28"/>
      <c r="GCN146" s="28"/>
      <c r="GCO146" s="28"/>
      <c r="GCP146" s="28"/>
      <c r="GCQ146" s="28"/>
      <c r="GCR146" s="28"/>
      <c r="GCS146" s="28"/>
      <c r="GCT146" s="28"/>
      <c r="GCU146" s="28"/>
      <c r="GCV146" s="28"/>
      <c r="GCW146" s="28"/>
      <c r="GCX146" s="28"/>
      <c r="GCY146" s="28"/>
      <c r="GCZ146" s="28"/>
      <c r="GDA146" s="28"/>
      <c r="GDB146" s="28"/>
      <c r="GDC146" s="28"/>
      <c r="GDD146" s="28"/>
      <c r="GDE146" s="28"/>
      <c r="GDF146" s="28"/>
      <c r="GDG146" s="28"/>
      <c r="GDH146" s="28"/>
      <c r="GDI146" s="28"/>
      <c r="GDJ146" s="28"/>
      <c r="GDK146" s="28"/>
      <c r="GDL146" s="28"/>
      <c r="GDM146" s="28"/>
      <c r="GDN146" s="28"/>
      <c r="GDO146" s="28"/>
      <c r="GDP146" s="28"/>
      <c r="GDQ146" s="28"/>
      <c r="GDR146" s="28"/>
      <c r="GDS146" s="28"/>
      <c r="GDT146" s="28"/>
      <c r="GDU146" s="28"/>
      <c r="GDV146" s="28"/>
      <c r="GDW146" s="28"/>
      <c r="GDX146" s="28"/>
      <c r="GDY146" s="28"/>
      <c r="GDZ146" s="28"/>
      <c r="GEA146" s="28"/>
      <c r="GEB146" s="28"/>
      <c r="GEC146" s="28"/>
      <c r="GED146" s="28"/>
      <c r="GEE146" s="28"/>
      <c r="GEF146" s="28"/>
      <c r="GEG146" s="28"/>
      <c r="GEH146" s="28"/>
      <c r="GEI146" s="28"/>
      <c r="GEJ146" s="28"/>
      <c r="GEK146" s="28"/>
      <c r="GEL146" s="28"/>
      <c r="GEM146" s="28"/>
      <c r="GEN146" s="28"/>
      <c r="GEO146" s="28"/>
      <c r="GEP146" s="28"/>
      <c r="GEQ146" s="28"/>
      <c r="GER146" s="28"/>
      <c r="GES146" s="28"/>
      <c r="GET146" s="28"/>
      <c r="GEU146" s="28"/>
      <c r="GEV146" s="28"/>
      <c r="GEW146" s="28"/>
      <c r="GEX146" s="28"/>
      <c r="GEY146" s="28"/>
      <c r="GEZ146" s="28"/>
      <c r="GFA146" s="28"/>
      <c r="GFB146" s="28"/>
      <c r="GFC146" s="28"/>
      <c r="GFD146" s="28"/>
      <c r="GFE146" s="28"/>
      <c r="GFF146" s="28"/>
      <c r="GFG146" s="28"/>
      <c r="GFH146" s="28"/>
      <c r="GFI146" s="28"/>
      <c r="GFJ146" s="28"/>
      <c r="GFK146" s="28"/>
      <c r="GFL146" s="28"/>
      <c r="GFM146" s="28"/>
      <c r="GFN146" s="28"/>
      <c r="GFO146" s="28"/>
      <c r="GFP146" s="28"/>
      <c r="GFQ146" s="28"/>
      <c r="GFR146" s="28"/>
      <c r="GFS146" s="28"/>
      <c r="GFT146" s="28"/>
      <c r="GFU146" s="28"/>
      <c r="GFV146" s="28"/>
      <c r="GFW146" s="28"/>
      <c r="GFX146" s="28"/>
      <c r="GFY146" s="28"/>
      <c r="GFZ146" s="28"/>
      <c r="GGA146" s="28"/>
      <c r="GGB146" s="28"/>
      <c r="GGC146" s="28"/>
      <c r="GGD146" s="28"/>
      <c r="GGE146" s="28"/>
      <c r="GGF146" s="28"/>
      <c r="GGG146" s="28"/>
      <c r="GGH146" s="28"/>
      <c r="GGI146" s="28"/>
      <c r="GGJ146" s="28"/>
      <c r="GGK146" s="28"/>
      <c r="GGL146" s="28"/>
      <c r="GGM146" s="28"/>
      <c r="GGN146" s="28"/>
      <c r="GGO146" s="28"/>
      <c r="GGP146" s="28"/>
      <c r="GGQ146" s="28"/>
      <c r="GGR146" s="28"/>
      <c r="GGS146" s="28"/>
      <c r="GGT146" s="28"/>
      <c r="GGU146" s="28"/>
      <c r="GGV146" s="28"/>
      <c r="GGW146" s="28"/>
      <c r="GGX146" s="28"/>
      <c r="GGY146" s="28"/>
      <c r="GGZ146" s="28"/>
      <c r="GHA146" s="28"/>
      <c r="GHB146" s="28"/>
      <c r="GHC146" s="28"/>
      <c r="GHD146" s="28"/>
      <c r="GHE146" s="28"/>
      <c r="GHF146" s="28"/>
      <c r="GHG146" s="28"/>
      <c r="GHH146" s="28"/>
      <c r="GHI146" s="28"/>
      <c r="GHJ146" s="28"/>
      <c r="GHK146" s="28"/>
      <c r="GHL146" s="28"/>
      <c r="GHM146" s="28"/>
      <c r="GHN146" s="28"/>
      <c r="GHO146" s="28"/>
      <c r="GHP146" s="28"/>
      <c r="GHQ146" s="28"/>
      <c r="GHR146" s="28"/>
      <c r="GHS146" s="28"/>
      <c r="GHT146" s="28"/>
      <c r="GHU146" s="28"/>
      <c r="GHV146" s="28"/>
      <c r="GHW146" s="28"/>
      <c r="GHX146" s="28"/>
      <c r="GHY146" s="28"/>
      <c r="GHZ146" s="28"/>
      <c r="GIA146" s="28"/>
      <c r="GIB146" s="28"/>
      <c r="GIC146" s="28"/>
      <c r="GID146" s="28"/>
      <c r="GIE146" s="28"/>
      <c r="GIF146" s="28"/>
      <c r="GIG146" s="28"/>
      <c r="GIH146" s="28"/>
      <c r="GII146" s="28"/>
      <c r="GIJ146" s="28"/>
      <c r="GIK146" s="28"/>
      <c r="GIL146" s="28"/>
      <c r="GIM146" s="28"/>
      <c r="GIN146" s="28"/>
      <c r="GIO146" s="28"/>
      <c r="GIP146" s="28"/>
      <c r="GIQ146" s="28"/>
      <c r="GIR146" s="28"/>
      <c r="GIS146" s="28"/>
      <c r="GIT146" s="28"/>
      <c r="GIU146" s="28"/>
      <c r="GIV146" s="28"/>
      <c r="GIW146" s="28"/>
      <c r="GIX146" s="28"/>
      <c r="GIY146" s="28"/>
      <c r="GIZ146" s="28"/>
      <c r="GJA146" s="28"/>
      <c r="GJB146" s="28"/>
      <c r="GJC146" s="28"/>
      <c r="GJD146" s="28"/>
      <c r="GJE146" s="28"/>
      <c r="GJF146" s="28"/>
      <c r="GJG146" s="28"/>
      <c r="GJH146" s="28"/>
      <c r="GJI146" s="28"/>
      <c r="GJJ146" s="28"/>
      <c r="GJK146" s="28"/>
      <c r="GJL146" s="28"/>
      <c r="GJM146" s="28"/>
      <c r="GJN146" s="28"/>
      <c r="GJO146" s="28"/>
      <c r="GJP146" s="28"/>
      <c r="GJQ146" s="28"/>
      <c r="GJR146" s="28"/>
      <c r="GJS146" s="28"/>
      <c r="GJT146" s="28"/>
      <c r="GJU146" s="28"/>
      <c r="GJV146" s="28"/>
      <c r="GJW146" s="28"/>
      <c r="GJX146" s="28"/>
      <c r="GJY146" s="28"/>
      <c r="GJZ146" s="28"/>
      <c r="GKA146" s="28"/>
      <c r="GKB146" s="28"/>
      <c r="GKC146" s="28"/>
      <c r="GKD146" s="28"/>
      <c r="GKE146" s="28"/>
      <c r="GKF146" s="28"/>
      <c r="GKG146" s="28"/>
      <c r="GKH146" s="28"/>
      <c r="GKI146" s="28"/>
      <c r="GKJ146" s="28"/>
      <c r="GKK146" s="28"/>
      <c r="GKL146" s="28"/>
      <c r="GKM146" s="28"/>
      <c r="GKN146" s="28"/>
      <c r="GKO146" s="28"/>
      <c r="GKP146" s="28"/>
      <c r="GKQ146" s="28"/>
      <c r="GKR146" s="28"/>
      <c r="GKS146" s="28"/>
      <c r="GKT146" s="28"/>
      <c r="GKU146" s="28"/>
      <c r="GKV146" s="28"/>
      <c r="GKW146" s="28"/>
      <c r="GKX146" s="28"/>
      <c r="GKY146" s="28"/>
      <c r="GKZ146" s="28"/>
      <c r="GLA146" s="28"/>
      <c r="GLB146" s="28"/>
      <c r="GLC146" s="28"/>
      <c r="GLD146" s="28"/>
      <c r="GLE146" s="28"/>
      <c r="GLF146" s="28"/>
      <c r="GLG146" s="28"/>
      <c r="GLH146" s="28"/>
      <c r="GLI146" s="28"/>
      <c r="GLJ146" s="28"/>
      <c r="GLK146" s="28"/>
      <c r="GLL146" s="28"/>
      <c r="GLM146" s="28"/>
      <c r="GLN146" s="28"/>
      <c r="GLO146" s="28"/>
      <c r="GLP146" s="28"/>
      <c r="GLQ146" s="28"/>
      <c r="GLR146" s="28"/>
      <c r="GLS146" s="28"/>
      <c r="GLT146" s="28"/>
      <c r="GLU146" s="28"/>
      <c r="GLV146" s="28"/>
      <c r="GLW146" s="28"/>
      <c r="GLX146" s="28"/>
      <c r="GLY146" s="28"/>
      <c r="GLZ146" s="28"/>
      <c r="GMA146" s="28"/>
      <c r="GMB146" s="28"/>
      <c r="GMC146" s="28"/>
      <c r="GMD146" s="28"/>
      <c r="GME146" s="28"/>
      <c r="GMF146" s="28"/>
      <c r="GMG146" s="28"/>
      <c r="GMH146" s="28"/>
      <c r="GMI146" s="28"/>
      <c r="GMJ146" s="28"/>
      <c r="GMK146" s="28"/>
      <c r="GML146" s="28"/>
      <c r="GMM146" s="28"/>
      <c r="GMN146" s="28"/>
      <c r="GMO146" s="28"/>
      <c r="GMP146" s="28"/>
      <c r="GMQ146" s="28"/>
      <c r="GMR146" s="28"/>
      <c r="GMS146" s="28"/>
      <c r="GMT146" s="28"/>
      <c r="GMU146" s="28"/>
      <c r="GMV146" s="28"/>
      <c r="GMW146" s="28"/>
      <c r="GMX146" s="28"/>
      <c r="GMY146" s="28"/>
      <c r="GMZ146" s="28"/>
      <c r="GNA146" s="28"/>
      <c r="GNB146" s="28"/>
      <c r="GNC146" s="28"/>
      <c r="GND146" s="28"/>
      <c r="GNE146" s="28"/>
      <c r="GNF146" s="28"/>
      <c r="GNG146" s="28"/>
      <c r="GNH146" s="28"/>
      <c r="GNI146" s="28"/>
      <c r="GNJ146" s="28"/>
      <c r="GNK146" s="28"/>
      <c r="GNL146" s="28"/>
      <c r="GNM146" s="28"/>
      <c r="GNN146" s="28"/>
      <c r="GNO146" s="28"/>
      <c r="GNP146" s="28"/>
      <c r="GNQ146" s="28"/>
      <c r="GNR146" s="28"/>
      <c r="GNS146" s="28"/>
      <c r="GNT146" s="28"/>
      <c r="GNU146" s="28"/>
      <c r="GNV146" s="28"/>
      <c r="GNW146" s="28"/>
      <c r="GNX146" s="28"/>
      <c r="GNY146" s="28"/>
      <c r="GNZ146" s="28"/>
      <c r="GOA146" s="28"/>
      <c r="GOB146" s="28"/>
      <c r="GOC146" s="28"/>
      <c r="GOD146" s="28"/>
      <c r="GOE146" s="28"/>
      <c r="GOF146" s="28"/>
      <c r="GOG146" s="28"/>
      <c r="GOH146" s="28"/>
      <c r="GOI146" s="28"/>
      <c r="GOJ146" s="28"/>
      <c r="GOK146" s="28"/>
      <c r="GOL146" s="28"/>
      <c r="GOM146" s="28"/>
      <c r="GON146" s="28"/>
      <c r="GOO146" s="28"/>
      <c r="GOP146" s="28"/>
      <c r="GOQ146" s="28"/>
      <c r="GOR146" s="28"/>
      <c r="GOS146" s="28"/>
      <c r="GOT146" s="28"/>
      <c r="GOU146" s="28"/>
      <c r="GOV146" s="28"/>
      <c r="GOW146" s="28"/>
      <c r="GOX146" s="28"/>
      <c r="GOY146" s="28"/>
      <c r="GOZ146" s="28"/>
      <c r="GPA146" s="28"/>
      <c r="GPB146" s="28"/>
      <c r="GPC146" s="28"/>
      <c r="GPD146" s="28"/>
      <c r="GPE146" s="28"/>
      <c r="GPF146" s="28"/>
      <c r="GPG146" s="28"/>
      <c r="GPH146" s="28"/>
      <c r="GPI146" s="28"/>
      <c r="GPJ146" s="28"/>
      <c r="GPK146" s="28"/>
      <c r="GPL146" s="28"/>
      <c r="GPM146" s="28"/>
      <c r="GPN146" s="28"/>
      <c r="GPO146" s="28"/>
      <c r="GPP146" s="28"/>
      <c r="GPQ146" s="28"/>
      <c r="GPR146" s="28"/>
      <c r="GPS146" s="28"/>
      <c r="GPT146" s="28"/>
      <c r="GPU146" s="28"/>
      <c r="GPV146" s="28"/>
      <c r="GPW146" s="28"/>
      <c r="GPX146" s="28"/>
      <c r="GPY146" s="28"/>
      <c r="GPZ146" s="28"/>
      <c r="GQA146" s="28"/>
      <c r="GQB146" s="28"/>
      <c r="GQC146" s="28"/>
      <c r="GQD146" s="28"/>
      <c r="GQE146" s="28"/>
      <c r="GQF146" s="28"/>
      <c r="GQG146" s="28"/>
      <c r="GQH146" s="28"/>
      <c r="GQI146" s="28"/>
      <c r="GQJ146" s="28"/>
      <c r="GQK146" s="28"/>
      <c r="GQL146" s="28"/>
      <c r="GQM146" s="28"/>
      <c r="GQN146" s="28"/>
      <c r="GQO146" s="28"/>
      <c r="GQP146" s="28"/>
      <c r="GQQ146" s="28"/>
      <c r="GQR146" s="28"/>
      <c r="GQS146" s="28"/>
      <c r="GQT146" s="28"/>
      <c r="GQU146" s="28"/>
      <c r="GQV146" s="28"/>
      <c r="GQW146" s="28"/>
      <c r="GQX146" s="28"/>
      <c r="GQY146" s="28"/>
      <c r="GQZ146" s="28"/>
      <c r="GRA146" s="28"/>
      <c r="GRB146" s="28"/>
      <c r="GRC146" s="28"/>
      <c r="GRD146" s="28"/>
      <c r="GRE146" s="28"/>
      <c r="GRF146" s="28"/>
      <c r="GRG146" s="28"/>
      <c r="GRH146" s="28"/>
      <c r="GRI146" s="28"/>
      <c r="GRJ146" s="28"/>
      <c r="GRK146" s="28"/>
      <c r="GRL146" s="28"/>
      <c r="GRM146" s="28"/>
      <c r="GRN146" s="28"/>
      <c r="GRO146" s="28"/>
      <c r="GRP146" s="28"/>
      <c r="GRQ146" s="28"/>
      <c r="GRR146" s="28"/>
      <c r="GRS146" s="28"/>
      <c r="GRT146" s="28"/>
      <c r="GRU146" s="28"/>
      <c r="GRV146" s="28"/>
      <c r="GRW146" s="28"/>
      <c r="GRX146" s="28"/>
      <c r="GRY146" s="28"/>
      <c r="GRZ146" s="28"/>
      <c r="GSA146" s="28"/>
      <c r="GSB146" s="28"/>
      <c r="GSC146" s="28"/>
      <c r="GSD146" s="28"/>
      <c r="GSE146" s="28"/>
      <c r="GSF146" s="28"/>
      <c r="GSG146" s="28"/>
      <c r="GSH146" s="28"/>
      <c r="GSI146" s="28"/>
      <c r="GSJ146" s="28"/>
      <c r="GSK146" s="28"/>
      <c r="GSL146" s="28"/>
      <c r="GSM146" s="28"/>
      <c r="GSN146" s="28"/>
      <c r="GSO146" s="28"/>
      <c r="GSP146" s="28"/>
      <c r="GSQ146" s="28"/>
      <c r="GSR146" s="28"/>
      <c r="GSS146" s="28"/>
      <c r="GST146" s="28"/>
      <c r="GSU146" s="28"/>
      <c r="GSV146" s="28"/>
      <c r="GSW146" s="28"/>
      <c r="GSX146" s="28"/>
      <c r="GSY146" s="28"/>
      <c r="GSZ146" s="28"/>
      <c r="GTA146" s="28"/>
      <c r="GTB146" s="28"/>
      <c r="GTC146" s="28"/>
      <c r="GTD146" s="28"/>
      <c r="GTE146" s="28"/>
      <c r="GTF146" s="28"/>
      <c r="GTG146" s="28"/>
      <c r="GTH146" s="28"/>
      <c r="GTI146" s="28"/>
      <c r="GTJ146" s="28"/>
      <c r="GTK146" s="28"/>
      <c r="GTL146" s="28"/>
      <c r="GTM146" s="28"/>
      <c r="GTN146" s="28"/>
      <c r="GTO146" s="28"/>
      <c r="GTP146" s="28"/>
      <c r="GTQ146" s="28"/>
      <c r="GTR146" s="28"/>
      <c r="GTS146" s="28"/>
      <c r="GTT146" s="28"/>
      <c r="GTU146" s="28"/>
      <c r="GTV146" s="28"/>
      <c r="GTW146" s="28"/>
      <c r="GTX146" s="28"/>
      <c r="GTY146" s="28"/>
      <c r="GTZ146" s="28"/>
      <c r="GUA146" s="28"/>
      <c r="GUB146" s="28"/>
      <c r="GUC146" s="28"/>
      <c r="GUD146" s="28"/>
      <c r="GUE146" s="28"/>
      <c r="GUF146" s="28"/>
      <c r="GUG146" s="28"/>
      <c r="GUH146" s="28"/>
      <c r="GUI146" s="28"/>
      <c r="GUJ146" s="28"/>
      <c r="GUK146" s="28"/>
      <c r="GUL146" s="28"/>
      <c r="GUM146" s="28"/>
      <c r="GUN146" s="28"/>
      <c r="GUO146" s="28"/>
      <c r="GUP146" s="28"/>
      <c r="GUQ146" s="28"/>
      <c r="GUR146" s="28"/>
      <c r="GUS146" s="28"/>
      <c r="GUT146" s="28"/>
      <c r="GUU146" s="28"/>
      <c r="GUV146" s="28"/>
      <c r="GUW146" s="28"/>
      <c r="GUX146" s="28"/>
      <c r="GUY146" s="28"/>
      <c r="GUZ146" s="28"/>
      <c r="GVA146" s="28"/>
      <c r="GVB146" s="28"/>
      <c r="GVC146" s="28"/>
      <c r="GVD146" s="28"/>
      <c r="GVE146" s="28"/>
      <c r="GVF146" s="28"/>
      <c r="GVG146" s="28"/>
      <c r="GVH146" s="28"/>
      <c r="GVI146" s="28"/>
      <c r="GVJ146" s="28"/>
      <c r="GVK146" s="28"/>
      <c r="GVL146" s="28"/>
      <c r="GVM146" s="28"/>
      <c r="GVN146" s="28"/>
      <c r="GVO146" s="28"/>
      <c r="GVP146" s="28"/>
      <c r="GVQ146" s="28"/>
      <c r="GVR146" s="28"/>
      <c r="GVS146" s="28"/>
      <c r="GVT146" s="28"/>
      <c r="GVU146" s="28"/>
      <c r="GVV146" s="28"/>
      <c r="GVW146" s="28"/>
      <c r="GVX146" s="28"/>
      <c r="GVY146" s="28"/>
      <c r="GVZ146" s="28"/>
      <c r="GWA146" s="28"/>
      <c r="GWB146" s="28"/>
      <c r="GWC146" s="28"/>
      <c r="GWD146" s="28"/>
      <c r="GWE146" s="28"/>
      <c r="GWF146" s="28"/>
      <c r="GWG146" s="28"/>
      <c r="GWH146" s="28"/>
      <c r="GWI146" s="28"/>
      <c r="GWJ146" s="28"/>
      <c r="GWK146" s="28"/>
      <c r="GWL146" s="28"/>
      <c r="GWM146" s="28"/>
      <c r="GWN146" s="28"/>
      <c r="GWO146" s="28"/>
      <c r="GWP146" s="28"/>
      <c r="GWQ146" s="28"/>
      <c r="GWR146" s="28"/>
      <c r="GWS146" s="28"/>
      <c r="GWT146" s="28"/>
      <c r="GWU146" s="28"/>
      <c r="GWV146" s="28"/>
      <c r="GWW146" s="28"/>
      <c r="GWX146" s="28"/>
      <c r="GWY146" s="28"/>
      <c r="GWZ146" s="28"/>
      <c r="GXA146" s="28"/>
      <c r="GXB146" s="28"/>
      <c r="GXC146" s="28"/>
      <c r="GXD146" s="28"/>
      <c r="GXE146" s="28"/>
      <c r="GXF146" s="28"/>
      <c r="GXG146" s="28"/>
      <c r="GXH146" s="28"/>
      <c r="GXI146" s="28"/>
      <c r="GXJ146" s="28"/>
      <c r="GXK146" s="28"/>
      <c r="GXL146" s="28"/>
      <c r="GXM146" s="28"/>
      <c r="GXN146" s="28"/>
      <c r="GXO146" s="28"/>
      <c r="GXP146" s="28"/>
      <c r="GXQ146" s="28"/>
      <c r="GXR146" s="28"/>
      <c r="GXS146" s="28"/>
      <c r="GXT146" s="28"/>
      <c r="GXU146" s="28"/>
      <c r="GXV146" s="28"/>
      <c r="GXW146" s="28"/>
      <c r="GXX146" s="28"/>
      <c r="GXY146" s="28"/>
      <c r="GXZ146" s="28"/>
      <c r="GYA146" s="28"/>
      <c r="GYB146" s="28"/>
      <c r="GYC146" s="28"/>
      <c r="GYD146" s="28"/>
      <c r="GYE146" s="28"/>
      <c r="GYF146" s="28"/>
      <c r="GYG146" s="28"/>
      <c r="GYH146" s="28"/>
      <c r="GYI146" s="28"/>
      <c r="GYJ146" s="28"/>
      <c r="GYK146" s="28"/>
      <c r="GYL146" s="28"/>
      <c r="GYM146" s="28"/>
      <c r="GYN146" s="28"/>
      <c r="GYO146" s="28"/>
      <c r="GYP146" s="28"/>
      <c r="GYQ146" s="28"/>
      <c r="GYR146" s="28"/>
      <c r="GYS146" s="28"/>
      <c r="GYT146" s="28"/>
      <c r="GYU146" s="28"/>
      <c r="GYV146" s="28"/>
      <c r="GYW146" s="28"/>
      <c r="GYX146" s="28"/>
      <c r="GYY146" s="28"/>
      <c r="GYZ146" s="28"/>
      <c r="GZA146" s="28"/>
      <c r="GZB146" s="28"/>
      <c r="GZC146" s="28"/>
      <c r="GZD146" s="28"/>
      <c r="GZE146" s="28"/>
      <c r="GZF146" s="28"/>
      <c r="GZG146" s="28"/>
      <c r="GZH146" s="28"/>
      <c r="GZI146" s="28"/>
      <c r="GZJ146" s="28"/>
      <c r="GZK146" s="28"/>
      <c r="GZL146" s="28"/>
      <c r="GZM146" s="28"/>
      <c r="GZN146" s="28"/>
      <c r="GZO146" s="28"/>
      <c r="GZP146" s="28"/>
      <c r="GZQ146" s="28"/>
      <c r="GZR146" s="28"/>
      <c r="GZS146" s="28"/>
      <c r="GZT146" s="28"/>
      <c r="GZU146" s="28"/>
      <c r="GZV146" s="28"/>
      <c r="GZW146" s="28"/>
      <c r="GZX146" s="28"/>
      <c r="GZY146" s="28"/>
      <c r="GZZ146" s="28"/>
      <c r="HAA146" s="28"/>
      <c r="HAB146" s="28"/>
      <c r="HAC146" s="28"/>
      <c r="HAD146" s="28"/>
      <c r="HAE146" s="28"/>
      <c r="HAF146" s="28"/>
      <c r="HAG146" s="28"/>
      <c r="HAH146" s="28"/>
      <c r="HAI146" s="28"/>
      <c r="HAJ146" s="28"/>
      <c r="HAK146" s="28"/>
      <c r="HAL146" s="28"/>
      <c r="HAM146" s="28"/>
      <c r="HAN146" s="28"/>
      <c r="HAO146" s="28"/>
      <c r="HAP146" s="28"/>
      <c r="HAQ146" s="28"/>
      <c r="HAR146" s="28"/>
      <c r="HAS146" s="28"/>
      <c r="HAT146" s="28"/>
      <c r="HAU146" s="28"/>
      <c r="HAV146" s="28"/>
      <c r="HAW146" s="28"/>
      <c r="HAX146" s="28"/>
      <c r="HAY146" s="28"/>
      <c r="HAZ146" s="28"/>
      <c r="HBA146" s="28"/>
      <c r="HBB146" s="28"/>
      <c r="HBC146" s="28"/>
      <c r="HBD146" s="28"/>
      <c r="HBE146" s="28"/>
      <c r="HBF146" s="28"/>
      <c r="HBG146" s="28"/>
      <c r="HBH146" s="28"/>
      <c r="HBI146" s="28"/>
      <c r="HBJ146" s="28"/>
      <c r="HBK146" s="28"/>
      <c r="HBL146" s="28"/>
      <c r="HBM146" s="28"/>
      <c r="HBN146" s="28"/>
      <c r="HBO146" s="28"/>
      <c r="HBP146" s="28"/>
      <c r="HBQ146" s="28"/>
      <c r="HBR146" s="28"/>
      <c r="HBS146" s="28"/>
      <c r="HBT146" s="28"/>
      <c r="HBU146" s="28"/>
      <c r="HBV146" s="28"/>
      <c r="HBW146" s="28"/>
      <c r="HBX146" s="28"/>
      <c r="HBY146" s="28"/>
      <c r="HBZ146" s="28"/>
      <c r="HCA146" s="28"/>
      <c r="HCB146" s="28"/>
      <c r="HCC146" s="28"/>
      <c r="HCD146" s="28"/>
      <c r="HCE146" s="28"/>
      <c r="HCF146" s="28"/>
      <c r="HCG146" s="28"/>
      <c r="HCH146" s="28"/>
      <c r="HCI146" s="28"/>
      <c r="HCJ146" s="28"/>
      <c r="HCK146" s="28"/>
      <c r="HCL146" s="28"/>
      <c r="HCM146" s="28"/>
      <c r="HCN146" s="28"/>
      <c r="HCO146" s="28"/>
      <c r="HCP146" s="28"/>
      <c r="HCQ146" s="28"/>
      <c r="HCR146" s="28"/>
      <c r="HCS146" s="28"/>
      <c r="HCT146" s="28"/>
      <c r="HCU146" s="28"/>
      <c r="HCV146" s="28"/>
      <c r="HCW146" s="28"/>
      <c r="HCX146" s="28"/>
      <c r="HCY146" s="28"/>
      <c r="HCZ146" s="28"/>
      <c r="HDA146" s="28"/>
      <c r="HDB146" s="28"/>
      <c r="HDC146" s="28"/>
      <c r="HDD146" s="28"/>
      <c r="HDE146" s="28"/>
      <c r="HDF146" s="28"/>
      <c r="HDG146" s="28"/>
      <c r="HDH146" s="28"/>
      <c r="HDI146" s="28"/>
      <c r="HDJ146" s="28"/>
      <c r="HDK146" s="28"/>
      <c r="HDL146" s="28"/>
      <c r="HDM146" s="28"/>
      <c r="HDN146" s="28"/>
      <c r="HDO146" s="28"/>
      <c r="HDP146" s="28"/>
      <c r="HDQ146" s="28"/>
      <c r="HDR146" s="28"/>
      <c r="HDS146" s="28"/>
      <c r="HDT146" s="28"/>
      <c r="HDU146" s="28"/>
      <c r="HDV146" s="28"/>
      <c r="HDW146" s="28"/>
      <c r="HDX146" s="28"/>
      <c r="HDY146" s="28"/>
      <c r="HDZ146" s="28"/>
      <c r="HEA146" s="28"/>
      <c r="HEB146" s="28"/>
      <c r="HEC146" s="28"/>
      <c r="HED146" s="28"/>
      <c r="HEE146" s="28"/>
      <c r="HEF146" s="28"/>
      <c r="HEG146" s="28"/>
      <c r="HEH146" s="28"/>
      <c r="HEI146" s="28"/>
      <c r="HEJ146" s="28"/>
      <c r="HEK146" s="28"/>
      <c r="HEL146" s="28"/>
      <c r="HEM146" s="28"/>
      <c r="HEN146" s="28"/>
      <c r="HEO146" s="28"/>
      <c r="HEP146" s="28"/>
      <c r="HEQ146" s="28"/>
      <c r="HER146" s="28"/>
      <c r="HES146" s="28"/>
      <c r="HET146" s="28"/>
      <c r="HEU146" s="28"/>
      <c r="HEV146" s="28"/>
      <c r="HEW146" s="28"/>
      <c r="HEX146" s="28"/>
      <c r="HEY146" s="28"/>
      <c r="HEZ146" s="28"/>
      <c r="HFA146" s="28"/>
      <c r="HFB146" s="28"/>
      <c r="HFC146" s="28"/>
      <c r="HFD146" s="28"/>
      <c r="HFE146" s="28"/>
      <c r="HFF146" s="28"/>
      <c r="HFG146" s="28"/>
      <c r="HFH146" s="28"/>
      <c r="HFI146" s="28"/>
      <c r="HFJ146" s="28"/>
      <c r="HFK146" s="28"/>
      <c r="HFL146" s="28"/>
      <c r="HFM146" s="28"/>
      <c r="HFN146" s="28"/>
      <c r="HFO146" s="28"/>
      <c r="HFP146" s="28"/>
      <c r="HFQ146" s="28"/>
      <c r="HFR146" s="28"/>
      <c r="HFS146" s="28"/>
      <c r="HFT146" s="28"/>
      <c r="HFU146" s="28"/>
      <c r="HFV146" s="28"/>
      <c r="HFW146" s="28"/>
      <c r="HFX146" s="28"/>
      <c r="HFY146" s="28"/>
      <c r="HFZ146" s="28"/>
      <c r="HGA146" s="28"/>
      <c r="HGB146" s="28"/>
      <c r="HGC146" s="28"/>
      <c r="HGD146" s="28"/>
      <c r="HGE146" s="28"/>
      <c r="HGF146" s="28"/>
      <c r="HGG146" s="28"/>
      <c r="HGH146" s="28"/>
      <c r="HGI146" s="28"/>
      <c r="HGJ146" s="28"/>
      <c r="HGK146" s="28"/>
      <c r="HGL146" s="28"/>
      <c r="HGM146" s="28"/>
      <c r="HGN146" s="28"/>
      <c r="HGO146" s="28"/>
      <c r="HGP146" s="28"/>
      <c r="HGQ146" s="28"/>
      <c r="HGR146" s="28"/>
      <c r="HGS146" s="28"/>
      <c r="HGT146" s="28"/>
      <c r="HGU146" s="28"/>
      <c r="HGV146" s="28"/>
      <c r="HGW146" s="28"/>
      <c r="HGX146" s="28"/>
      <c r="HGY146" s="28"/>
      <c r="HGZ146" s="28"/>
      <c r="HHA146" s="28"/>
      <c r="HHB146" s="28"/>
      <c r="HHC146" s="28"/>
      <c r="HHD146" s="28"/>
      <c r="HHE146" s="28"/>
      <c r="HHF146" s="28"/>
      <c r="HHG146" s="28"/>
      <c r="HHH146" s="28"/>
      <c r="HHI146" s="28"/>
      <c r="HHJ146" s="28"/>
      <c r="HHK146" s="28"/>
      <c r="HHL146" s="28"/>
      <c r="HHM146" s="28"/>
      <c r="HHN146" s="28"/>
      <c r="HHO146" s="28"/>
      <c r="HHP146" s="28"/>
      <c r="HHQ146" s="28"/>
      <c r="HHR146" s="28"/>
      <c r="HHS146" s="28"/>
      <c r="HHT146" s="28"/>
      <c r="HHU146" s="28"/>
      <c r="HHV146" s="28"/>
      <c r="HHW146" s="28"/>
      <c r="HHX146" s="28"/>
      <c r="HHY146" s="28"/>
      <c r="HHZ146" s="28"/>
      <c r="HIA146" s="28"/>
      <c r="HIB146" s="28"/>
      <c r="HIC146" s="28"/>
      <c r="HID146" s="28"/>
      <c r="HIE146" s="28"/>
      <c r="HIF146" s="28"/>
      <c r="HIG146" s="28"/>
      <c r="HIH146" s="28"/>
      <c r="HII146" s="28"/>
      <c r="HIJ146" s="28"/>
      <c r="HIK146" s="28"/>
      <c r="HIL146" s="28"/>
      <c r="HIM146" s="28"/>
      <c r="HIN146" s="28"/>
      <c r="HIO146" s="28"/>
      <c r="HIP146" s="28"/>
      <c r="HIQ146" s="28"/>
      <c r="HIR146" s="28"/>
      <c r="HIS146" s="28"/>
      <c r="HIT146" s="28"/>
      <c r="HIU146" s="28"/>
      <c r="HIV146" s="28"/>
      <c r="HIW146" s="28"/>
      <c r="HIX146" s="28"/>
      <c r="HIY146" s="28"/>
      <c r="HIZ146" s="28"/>
      <c r="HJA146" s="28"/>
      <c r="HJB146" s="28"/>
      <c r="HJC146" s="28"/>
      <c r="HJD146" s="28"/>
      <c r="HJE146" s="28"/>
      <c r="HJF146" s="28"/>
      <c r="HJG146" s="28"/>
      <c r="HJH146" s="28"/>
      <c r="HJI146" s="28"/>
      <c r="HJJ146" s="28"/>
      <c r="HJK146" s="28"/>
      <c r="HJL146" s="28"/>
      <c r="HJM146" s="28"/>
      <c r="HJN146" s="28"/>
      <c r="HJO146" s="28"/>
      <c r="HJP146" s="28"/>
      <c r="HJQ146" s="28"/>
      <c r="HJR146" s="28"/>
      <c r="HJS146" s="28"/>
      <c r="HJT146" s="28"/>
      <c r="HJU146" s="28"/>
      <c r="HJV146" s="28"/>
      <c r="HJW146" s="28"/>
      <c r="HJX146" s="28"/>
      <c r="HJY146" s="28"/>
      <c r="HJZ146" s="28"/>
      <c r="HKA146" s="28"/>
      <c r="HKB146" s="28"/>
      <c r="HKC146" s="28"/>
      <c r="HKD146" s="28"/>
      <c r="HKE146" s="28"/>
      <c r="HKF146" s="28"/>
      <c r="HKG146" s="28"/>
      <c r="HKH146" s="28"/>
      <c r="HKI146" s="28"/>
      <c r="HKJ146" s="28"/>
      <c r="HKK146" s="28"/>
      <c r="HKL146" s="28"/>
      <c r="HKM146" s="28"/>
      <c r="HKN146" s="28"/>
      <c r="HKO146" s="28"/>
      <c r="HKP146" s="28"/>
      <c r="HKQ146" s="28"/>
      <c r="HKR146" s="28"/>
      <c r="HKS146" s="28"/>
      <c r="HKT146" s="28"/>
      <c r="HKU146" s="28"/>
      <c r="HKV146" s="28"/>
      <c r="HKW146" s="28"/>
      <c r="HKX146" s="28"/>
      <c r="HKY146" s="28"/>
      <c r="HKZ146" s="28"/>
      <c r="HLA146" s="28"/>
      <c r="HLB146" s="28"/>
      <c r="HLC146" s="28"/>
      <c r="HLD146" s="28"/>
      <c r="HLE146" s="28"/>
      <c r="HLF146" s="28"/>
      <c r="HLG146" s="28"/>
      <c r="HLH146" s="28"/>
      <c r="HLI146" s="28"/>
      <c r="HLJ146" s="28"/>
      <c r="HLK146" s="28"/>
      <c r="HLL146" s="28"/>
      <c r="HLM146" s="28"/>
      <c r="HLN146" s="28"/>
      <c r="HLO146" s="28"/>
      <c r="HLP146" s="28"/>
      <c r="HLQ146" s="28"/>
      <c r="HLR146" s="28"/>
      <c r="HLS146" s="28"/>
      <c r="HLT146" s="28"/>
      <c r="HLU146" s="28"/>
      <c r="HLV146" s="28"/>
      <c r="HLW146" s="28"/>
      <c r="HLX146" s="28"/>
      <c r="HLY146" s="28"/>
      <c r="HLZ146" s="28"/>
      <c r="HMA146" s="28"/>
      <c r="HMB146" s="28"/>
      <c r="HMC146" s="28"/>
      <c r="HMD146" s="28"/>
      <c r="HME146" s="28"/>
      <c r="HMF146" s="28"/>
      <c r="HMG146" s="28"/>
      <c r="HMH146" s="28"/>
      <c r="HMI146" s="28"/>
      <c r="HMJ146" s="28"/>
      <c r="HMK146" s="28"/>
      <c r="HML146" s="28"/>
      <c r="HMM146" s="28"/>
      <c r="HMN146" s="28"/>
      <c r="HMO146" s="28"/>
      <c r="HMP146" s="28"/>
      <c r="HMQ146" s="28"/>
      <c r="HMR146" s="28"/>
      <c r="HMS146" s="28"/>
      <c r="HMT146" s="28"/>
      <c r="HMU146" s="28"/>
      <c r="HMV146" s="28"/>
      <c r="HMW146" s="28"/>
      <c r="HMX146" s="28"/>
      <c r="HMY146" s="28"/>
      <c r="HMZ146" s="28"/>
      <c r="HNA146" s="28"/>
      <c r="HNB146" s="28"/>
      <c r="HNC146" s="28"/>
      <c r="HND146" s="28"/>
      <c r="HNE146" s="28"/>
      <c r="HNF146" s="28"/>
      <c r="HNG146" s="28"/>
      <c r="HNH146" s="28"/>
      <c r="HNI146" s="28"/>
      <c r="HNJ146" s="28"/>
      <c r="HNK146" s="28"/>
      <c r="HNL146" s="28"/>
      <c r="HNM146" s="28"/>
      <c r="HNN146" s="28"/>
      <c r="HNO146" s="28"/>
      <c r="HNP146" s="28"/>
      <c r="HNQ146" s="28"/>
      <c r="HNR146" s="28"/>
      <c r="HNS146" s="28"/>
      <c r="HNT146" s="28"/>
      <c r="HNU146" s="28"/>
      <c r="HNV146" s="28"/>
      <c r="HNW146" s="28"/>
      <c r="HNX146" s="28"/>
      <c r="HNY146" s="28"/>
      <c r="HNZ146" s="28"/>
      <c r="HOA146" s="28"/>
      <c r="HOB146" s="28"/>
      <c r="HOC146" s="28"/>
      <c r="HOD146" s="28"/>
      <c r="HOE146" s="28"/>
      <c r="HOF146" s="28"/>
      <c r="HOG146" s="28"/>
      <c r="HOH146" s="28"/>
      <c r="HOI146" s="28"/>
      <c r="HOJ146" s="28"/>
      <c r="HOK146" s="28"/>
      <c r="HOL146" s="28"/>
      <c r="HOM146" s="28"/>
      <c r="HON146" s="28"/>
      <c r="HOO146" s="28"/>
      <c r="HOP146" s="28"/>
      <c r="HOQ146" s="28"/>
      <c r="HOR146" s="28"/>
      <c r="HOS146" s="28"/>
      <c r="HOT146" s="28"/>
      <c r="HOU146" s="28"/>
      <c r="HOV146" s="28"/>
      <c r="HOW146" s="28"/>
      <c r="HOX146" s="28"/>
      <c r="HOY146" s="28"/>
      <c r="HOZ146" s="28"/>
      <c r="HPA146" s="28"/>
      <c r="HPB146" s="28"/>
      <c r="HPC146" s="28"/>
      <c r="HPD146" s="28"/>
      <c r="HPE146" s="28"/>
      <c r="HPF146" s="28"/>
      <c r="HPG146" s="28"/>
      <c r="HPH146" s="28"/>
      <c r="HPI146" s="28"/>
      <c r="HPJ146" s="28"/>
      <c r="HPK146" s="28"/>
      <c r="HPL146" s="28"/>
      <c r="HPM146" s="28"/>
      <c r="HPN146" s="28"/>
      <c r="HPO146" s="28"/>
      <c r="HPP146" s="28"/>
      <c r="HPQ146" s="28"/>
      <c r="HPR146" s="28"/>
      <c r="HPS146" s="28"/>
      <c r="HPT146" s="28"/>
      <c r="HPU146" s="28"/>
      <c r="HPV146" s="28"/>
      <c r="HPW146" s="28"/>
      <c r="HPX146" s="28"/>
      <c r="HPY146" s="28"/>
      <c r="HPZ146" s="28"/>
      <c r="HQA146" s="28"/>
      <c r="HQB146" s="28"/>
      <c r="HQC146" s="28"/>
      <c r="HQD146" s="28"/>
      <c r="HQE146" s="28"/>
      <c r="HQF146" s="28"/>
      <c r="HQG146" s="28"/>
      <c r="HQH146" s="28"/>
      <c r="HQI146" s="28"/>
      <c r="HQJ146" s="28"/>
      <c r="HQK146" s="28"/>
      <c r="HQL146" s="28"/>
      <c r="HQM146" s="28"/>
      <c r="HQN146" s="28"/>
      <c r="HQO146" s="28"/>
      <c r="HQP146" s="28"/>
      <c r="HQQ146" s="28"/>
      <c r="HQR146" s="28"/>
      <c r="HQS146" s="28"/>
      <c r="HQT146" s="28"/>
      <c r="HQU146" s="28"/>
      <c r="HQV146" s="28"/>
      <c r="HQW146" s="28"/>
      <c r="HQX146" s="28"/>
      <c r="HQY146" s="28"/>
      <c r="HQZ146" s="28"/>
      <c r="HRA146" s="28"/>
      <c r="HRB146" s="28"/>
      <c r="HRC146" s="28"/>
      <c r="HRD146" s="28"/>
      <c r="HRE146" s="28"/>
      <c r="HRF146" s="28"/>
      <c r="HRG146" s="28"/>
      <c r="HRH146" s="28"/>
      <c r="HRI146" s="28"/>
      <c r="HRJ146" s="28"/>
      <c r="HRK146" s="28"/>
      <c r="HRL146" s="28"/>
      <c r="HRM146" s="28"/>
      <c r="HRN146" s="28"/>
      <c r="HRO146" s="28"/>
      <c r="HRP146" s="28"/>
      <c r="HRQ146" s="28"/>
      <c r="HRR146" s="28"/>
      <c r="HRS146" s="28"/>
      <c r="HRT146" s="28"/>
      <c r="HRU146" s="28"/>
      <c r="HRV146" s="28"/>
      <c r="HRW146" s="28"/>
      <c r="HRX146" s="28"/>
      <c r="HRY146" s="28"/>
      <c r="HRZ146" s="28"/>
      <c r="HSA146" s="28"/>
      <c r="HSB146" s="28"/>
      <c r="HSC146" s="28"/>
      <c r="HSD146" s="28"/>
      <c r="HSE146" s="28"/>
      <c r="HSF146" s="28"/>
      <c r="HSG146" s="28"/>
      <c r="HSH146" s="28"/>
      <c r="HSI146" s="28"/>
      <c r="HSJ146" s="28"/>
      <c r="HSK146" s="28"/>
      <c r="HSL146" s="28"/>
      <c r="HSM146" s="28"/>
      <c r="HSN146" s="28"/>
      <c r="HSO146" s="28"/>
      <c r="HSP146" s="28"/>
      <c r="HSQ146" s="28"/>
      <c r="HSR146" s="28"/>
      <c r="HSS146" s="28"/>
      <c r="HST146" s="28"/>
      <c r="HSU146" s="28"/>
      <c r="HSV146" s="28"/>
      <c r="HSW146" s="28"/>
      <c r="HSX146" s="28"/>
      <c r="HSY146" s="28"/>
      <c r="HSZ146" s="28"/>
      <c r="HTA146" s="28"/>
      <c r="HTB146" s="28"/>
      <c r="HTC146" s="28"/>
      <c r="HTD146" s="28"/>
      <c r="HTE146" s="28"/>
      <c r="HTF146" s="28"/>
      <c r="HTG146" s="28"/>
      <c r="HTH146" s="28"/>
      <c r="HTI146" s="28"/>
      <c r="HTJ146" s="28"/>
      <c r="HTK146" s="28"/>
      <c r="HTL146" s="28"/>
      <c r="HTM146" s="28"/>
      <c r="HTN146" s="28"/>
      <c r="HTO146" s="28"/>
      <c r="HTP146" s="28"/>
      <c r="HTQ146" s="28"/>
      <c r="HTR146" s="28"/>
      <c r="HTS146" s="28"/>
      <c r="HTT146" s="28"/>
      <c r="HTU146" s="28"/>
      <c r="HTV146" s="28"/>
      <c r="HTW146" s="28"/>
      <c r="HTX146" s="28"/>
      <c r="HTY146" s="28"/>
      <c r="HTZ146" s="28"/>
      <c r="HUA146" s="28"/>
      <c r="HUB146" s="28"/>
      <c r="HUC146" s="28"/>
      <c r="HUD146" s="28"/>
      <c r="HUE146" s="28"/>
      <c r="HUF146" s="28"/>
      <c r="HUG146" s="28"/>
      <c r="HUH146" s="28"/>
      <c r="HUI146" s="28"/>
      <c r="HUJ146" s="28"/>
      <c r="HUK146" s="28"/>
      <c r="HUL146" s="28"/>
      <c r="HUM146" s="28"/>
      <c r="HUN146" s="28"/>
      <c r="HUO146" s="28"/>
      <c r="HUP146" s="28"/>
      <c r="HUQ146" s="28"/>
      <c r="HUR146" s="28"/>
      <c r="HUS146" s="28"/>
      <c r="HUT146" s="28"/>
      <c r="HUU146" s="28"/>
      <c r="HUV146" s="28"/>
      <c r="HUW146" s="28"/>
      <c r="HUX146" s="28"/>
      <c r="HUY146" s="28"/>
      <c r="HUZ146" s="28"/>
      <c r="HVA146" s="28"/>
      <c r="HVB146" s="28"/>
      <c r="HVC146" s="28"/>
      <c r="HVD146" s="28"/>
      <c r="HVE146" s="28"/>
      <c r="HVF146" s="28"/>
      <c r="HVG146" s="28"/>
      <c r="HVH146" s="28"/>
      <c r="HVI146" s="28"/>
      <c r="HVJ146" s="28"/>
      <c r="HVK146" s="28"/>
      <c r="HVL146" s="28"/>
      <c r="HVM146" s="28"/>
      <c r="HVN146" s="28"/>
      <c r="HVO146" s="28"/>
      <c r="HVP146" s="28"/>
      <c r="HVQ146" s="28"/>
      <c r="HVR146" s="28"/>
      <c r="HVS146" s="28"/>
      <c r="HVT146" s="28"/>
      <c r="HVU146" s="28"/>
      <c r="HVV146" s="28"/>
      <c r="HVW146" s="28"/>
      <c r="HVX146" s="28"/>
      <c r="HVY146" s="28"/>
      <c r="HVZ146" s="28"/>
      <c r="HWA146" s="28"/>
      <c r="HWB146" s="28"/>
      <c r="HWC146" s="28"/>
      <c r="HWD146" s="28"/>
      <c r="HWE146" s="28"/>
      <c r="HWF146" s="28"/>
      <c r="HWG146" s="28"/>
      <c r="HWH146" s="28"/>
      <c r="HWI146" s="28"/>
      <c r="HWJ146" s="28"/>
      <c r="HWK146" s="28"/>
      <c r="HWL146" s="28"/>
      <c r="HWM146" s="28"/>
      <c r="HWN146" s="28"/>
      <c r="HWO146" s="28"/>
      <c r="HWP146" s="28"/>
      <c r="HWQ146" s="28"/>
      <c r="HWR146" s="28"/>
      <c r="HWS146" s="28"/>
      <c r="HWT146" s="28"/>
      <c r="HWU146" s="28"/>
      <c r="HWV146" s="28"/>
      <c r="HWW146" s="28"/>
      <c r="HWX146" s="28"/>
      <c r="HWY146" s="28"/>
      <c r="HWZ146" s="28"/>
      <c r="HXA146" s="28"/>
      <c r="HXB146" s="28"/>
      <c r="HXC146" s="28"/>
      <c r="HXD146" s="28"/>
      <c r="HXE146" s="28"/>
      <c r="HXF146" s="28"/>
      <c r="HXG146" s="28"/>
      <c r="HXH146" s="28"/>
      <c r="HXI146" s="28"/>
      <c r="HXJ146" s="28"/>
      <c r="HXK146" s="28"/>
      <c r="HXL146" s="28"/>
      <c r="HXM146" s="28"/>
      <c r="HXN146" s="28"/>
      <c r="HXO146" s="28"/>
      <c r="HXP146" s="28"/>
      <c r="HXQ146" s="28"/>
      <c r="HXR146" s="28"/>
      <c r="HXS146" s="28"/>
      <c r="HXT146" s="28"/>
      <c r="HXU146" s="28"/>
      <c r="HXV146" s="28"/>
      <c r="HXW146" s="28"/>
      <c r="HXX146" s="28"/>
      <c r="HXY146" s="28"/>
      <c r="HXZ146" s="28"/>
      <c r="HYA146" s="28"/>
      <c r="HYB146" s="28"/>
      <c r="HYC146" s="28"/>
      <c r="HYD146" s="28"/>
      <c r="HYE146" s="28"/>
      <c r="HYF146" s="28"/>
      <c r="HYG146" s="28"/>
      <c r="HYH146" s="28"/>
      <c r="HYI146" s="28"/>
      <c r="HYJ146" s="28"/>
      <c r="HYK146" s="28"/>
      <c r="HYL146" s="28"/>
      <c r="HYM146" s="28"/>
      <c r="HYN146" s="28"/>
      <c r="HYO146" s="28"/>
      <c r="HYP146" s="28"/>
      <c r="HYQ146" s="28"/>
      <c r="HYR146" s="28"/>
      <c r="HYS146" s="28"/>
      <c r="HYT146" s="28"/>
      <c r="HYU146" s="28"/>
      <c r="HYV146" s="28"/>
      <c r="HYW146" s="28"/>
      <c r="HYX146" s="28"/>
      <c r="HYY146" s="28"/>
      <c r="HYZ146" s="28"/>
      <c r="HZA146" s="28"/>
      <c r="HZB146" s="28"/>
      <c r="HZC146" s="28"/>
      <c r="HZD146" s="28"/>
      <c r="HZE146" s="28"/>
      <c r="HZF146" s="28"/>
      <c r="HZG146" s="28"/>
      <c r="HZH146" s="28"/>
      <c r="HZI146" s="28"/>
      <c r="HZJ146" s="28"/>
      <c r="HZK146" s="28"/>
      <c r="HZL146" s="28"/>
      <c r="HZM146" s="28"/>
      <c r="HZN146" s="28"/>
      <c r="HZO146" s="28"/>
      <c r="HZP146" s="28"/>
      <c r="HZQ146" s="28"/>
      <c r="HZR146" s="28"/>
      <c r="HZS146" s="28"/>
      <c r="HZT146" s="28"/>
      <c r="HZU146" s="28"/>
      <c r="HZV146" s="28"/>
      <c r="HZW146" s="28"/>
      <c r="HZX146" s="28"/>
      <c r="HZY146" s="28"/>
      <c r="HZZ146" s="28"/>
      <c r="IAA146" s="28"/>
      <c r="IAB146" s="28"/>
      <c r="IAC146" s="28"/>
      <c r="IAD146" s="28"/>
      <c r="IAE146" s="28"/>
      <c r="IAF146" s="28"/>
      <c r="IAG146" s="28"/>
      <c r="IAH146" s="28"/>
      <c r="IAI146" s="28"/>
      <c r="IAJ146" s="28"/>
      <c r="IAK146" s="28"/>
      <c r="IAL146" s="28"/>
      <c r="IAM146" s="28"/>
      <c r="IAN146" s="28"/>
      <c r="IAO146" s="28"/>
      <c r="IAP146" s="28"/>
      <c r="IAQ146" s="28"/>
      <c r="IAR146" s="28"/>
      <c r="IAS146" s="28"/>
      <c r="IAT146" s="28"/>
      <c r="IAU146" s="28"/>
      <c r="IAV146" s="28"/>
      <c r="IAW146" s="28"/>
      <c r="IAX146" s="28"/>
      <c r="IAY146" s="28"/>
      <c r="IAZ146" s="28"/>
      <c r="IBA146" s="28"/>
      <c r="IBB146" s="28"/>
      <c r="IBC146" s="28"/>
      <c r="IBD146" s="28"/>
      <c r="IBE146" s="28"/>
      <c r="IBF146" s="28"/>
      <c r="IBG146" s="28"/>
      <c r="IBH146" s="28"/>
      <c r="IBI146" s="28"/>
      <c r="IBJ146" s="28"/>
      <c r="IBK146" s="28"/>
      <c r="IBL146" s="28"/>
      <c r="IBM146" s="28"/>
      <c r="IBN146" s="28"/>
      <c r="IBO146" s="28"/>
      <c r="IBP146" s="28"/>
      <c r="IBQ146" s="28"/>
      <c r="IBR146" s="28"/>
      <c r="IBS146" s="28"/>
      <c r="IBT146" s="28"/>
      <c r="IBU146" s="28"/>
      <c r="IBV146" s="28"/>
      <c r="IBW146" s="28"/>
      <c r="IBX146" s="28"/>
      <c r="IBY146" s="28"/>
      <c r="IBZ146" s="28"/>
      <c r="ICA146" s="28"/>
      <c r="ICB146" s="28"/>
      <c r="ICC146" s="28"/>
      <c r="ICD146" s="28"/>
      <c r="ICE146" s="28"/>
      <c r="ICF146" s="28"/>
      <c r="ICG146" s="28"/>
      <c r="ICH146" s="28"/>
      <c r="ICI146" s="28"/>
      <c r="ICJ146" s="28"/>
      <c r="ICK146" s="28"/>
      <c r="ICL146" s="28"/>
      <c r="ICM146" s="28"/>
      <c r="ICN146" s="28"/>
      <c r="ICO146" s="28"/>
      <c r="ICP146" s="28"/>
      <c r="ICQ146" s="28"/>
      <c r="ICR146" s="28"/>
      <c r="ICS146" s="28"/>
      <c r="ICT146" s="28"/>
      <c r="ICU146" s="28"/>
      <c r="ICV146" s="28"/>
      <c r="ICW146" s="28"/>
      <c r="ICX146" s="28"/>
      <c r="ICY146" s="28"/>
      <c r="ICZ146" s="28"/>
      <c r="IDA146" s="28"/>
      <c r="IDB146" s="28"/>
      <c r="IDC146" s="28"/>
      <c r="IDD146" s="28"/>
      <c r="IDE146" s="28"/>
      <c r="IDF146" s="28"/>
      <c r="IDG146" s="28"/>
      <c r="IDH146" s="28"/>
      <c r="IDI146" s="28"/>
      <c r="IDJ146" s="28"/>
      <c r="IDK146" s="28"/>
      <c r="IDL146" s="28"/>
      <c r="IDM146" s="28"/>
      <c r="IDN146" s="28"/>
      <c r="IDO146" s="28"/>
      <c r="IDP146" s="28"/>
      <c r="IDQ146" s="28"/>
      <c r="IDR146" s="28"/>
      <c r="IDS146" s="28"/>
      <c r="IDT146" s="28"/>
      <c r="IDU146" s="28"/>
      <c r="IDV146" s="28"/>
      <c r="IDW146" s="28"/>
      <c r="IDX146" s="28"/>
      <c r="IDY146" s="28"/>
      <c r="IDZ146" s="28"/>
      <c r="IEA146" s="28"/>
      <c r="IEB146" s="28"/>
      <c r="IEC146" s="28"/>
      <c r="IED146" s="28"/>
      <c r="IEE146" s="28"/>
      <c r="IEF146" s="28"/>
      <c r="IEG146" s="28"/>
      <c r="IEH146" s="28"/>
      <c r="IEI146" s="28"/>
      <c r="IEJ146" s="28"/>
      <c r="IEK146" s="28"/>
      <c r="IEL146" s="28"/>
      <c r="IEM146" s="28"/>
      <c r="IEN146" s="28"/>
      <c r="IEO146" s="28"/>
      <c r="IEP146" s="28"/>
      <c r="IEQ146" s="28"/>
      <c r="IER146" s="28"/>
      <c r="IES146" s="28"/>
      <c r="IET146" s="28"/>
      <c r="IEU146" s="28"/>
      <c r="IEV146" s="28"/>
      <c r="IEW146" s="28"/>
      <c r="IEX146" s="28"/>
      <c r="IEY146" s="28"/>
      <c r="IEZ146" s="28"/>
      <c r="IFA146" s="28"/>
      <c r="IFB146" s="28"/>
      <c r="IFC146" s="28"/>
      <c r="IFD146" s="28"/>
      <c r="IFE146" s="28"/>
      <c r="IFF146" s="28"/>
      <c r="IFG146" s="28"/>
      <c r="IFH146" s="28"/>
      <c r="IFI146" s="28"/>
      <c r="IFJ146" s="28"/>
      <c r="IFK146" s="28"/>
      <c r="IFL146" s="28"/>
      <c r="IFM146" s="28"/>
      <c r="IFN146" s="28"/>
      <c r="IFO146" s="28"/>
      <c r="IFP146" s="28"/>
      <c r="IFQ146" s="28"/>
      <c r="IFR146" s="28"/>
      <c r="IFS146" s="28"/>
      <c r="IFT146" s="28"/>
      <c r="IFU146" s="28"/>
      <c r="IFV146" s="28"/>
      <c r="IFW146" s="28"/>
      <c r="IFX146" s="28"/>
      <c r="IFY146" s="28"/>
      <c r="IFZ146" s="28"/>
      <c r="IGA146" s="28"/>
      <c r="IGB146" s="28"/>
      <c r="IGC146" s="28"/>
      <c r="IGD146" s="28"/>
      <c r="IGE146" s="28"/>
      <c r="IGF146" s="28"/>
      <c r="IGG146" s="28"/>
      <c r="IGH146" s="28"/>
      <c r="IGI146" s="28"/>
      <c r="IGJ146" s="28"/>
      <c r="IGK146" s="28"/>
      <c r="IGL146" s="28"/>
      <c r="IGM146" s="28"/>
      <c r="IGN146" s="28"/>
      <c r="IGO146" s="28"/>
      <c r="IGP146" s="28"/>
      <c r="IGQ146" s="28"/>
      <c r="IGR146" s="28"/>
      <c r="IGS146" s="28"/>
      <c r="IGT146" s="28"/>
      <c r="IGU146" s="28"/>
      <c r="IGV146" s="28"/>
      <c r="IGW146" s="28"/>
      <c r="IGX146" s="28"/>
      <c r="IGY146" s="28"/>
      <c r="IGZ146" s="28"/>
      <c r="IHA146" s="28"/>
      <c r="IHB146" s="28"/>
      <c r="IHC146" s="28"/>
      <c r="IHD146" s="28"/>
      <c r="IHE146" s="28"/>
      <c r="IHF146" s="28"/>
      <c r="IHG146" s="28"/>
      <c r="IHH146" s="28"/>
      <c r="IHI146" s="28"/>
      <c r="IHJ146" s="28"/>
      <c r="IHK146" s="28"/>
      <c r="IHL146" s="28"/>
      <c r="IHM146" s="28"/>
      <c r="IHN146" s="28"/>
      <c r="IHO146" s="28"/>
      <c r="IHP146" s="28"/>
      <c r="IHQ146" s="28"/>
      <c r="IHR146" s="28"/>
      <c r="IHS146" s="28"/>
      <c r="IHT146" s="28"/>
      <c r="IHU146" s="28"/>
      <c r="IHV146" s="28"/>
      <c r="IHW146" s="28"/>
      <c r="IHX146" s="28"/>
      <c r="IHY146" s="28"/>
      <c r="IHZ146" s="28"/>
      <c r="IIA146" s="28"/>
      <c r="IIB146" s="28"/>
      <c r="IIC146" s="28"/>
      <c r="IID146" s="28"/>
      <c r="IIE146" s="28"/>
      <c r="IIF146" s="28"/>
      <c r="IIG146" s="28"/>
      <c r="IIH146" s="28"/>
      <c r="III146" s="28"/>
      <c r="IIJ146" s="28"/>
      <c r="IIK146" s="28"/>
      <c r="IIL146" s="28"/>
      <c r="IIM146" s="28"/>
      <c r="IIN146" s="28"/>
      <c r="IIO146" s="28"/>
      <c r="IIP146" s="28"/>
      <c r="IIQ146" s="28"/>
      <c r="IIR146" s="28"/>
      <c r="IIS146" s="28"/>
      <c r="IIT146" s="28"/>
      <c r="IIU146" s="28"/>
      <c r="IIV146" s="28"/>
      <c r="IIW146" s="28"/>
      <c r="IIX146" s="28"/>
      <c r="IIY146" s="28"/>
      <c r="IIZ146" s="28"/>
      <c r="IJA146" s="28"/>
      <c r="IJB146" s="28"/>
      <c r="IJC146" s="28"/>
      <c r="IJD146" s="28"/>
      <c r="IJE146" s="28"/>
      <c r="IJF146" s="28"/>
      <c r="IJG146" s="28"/>
      <c r="IJH146" s="28"/>
      <c r="IJI146" s="28"/>
      <c r="IJJ146" s="28"/>
      <c r="IJK146" s="28"/>
      <c r="IJL146" s="28"/>
      <c r="IJM146" s="28"/>
      <c r="IJN146" s="28"/>
      <c r="IJO146" s="28"/>
      <c r="IJP146" s="28"/>
      <c r="IJQ146" s="28"/>
      <c r="IJR146" s="28"/>
      <c r="IJS146" s="28"/>
      <c r="IJT146" s="28"/>
      <c r="IJU146" s="28"/>
      <c r="IJV146" s="28"/>
      <c r="IJW146" s="28"/>
      <c r="IJX146" s="28"/>
      <c r="IJY146" s="28"/>
      <c r="IJZ146" s="28"/>
      <c r="IKA146" s="28"/>
      <c r="IKB146" s="28"/>
      <c r="IKC146" s="28"/>
      <c r="IKD146" s="28"/>
      <c r="IKE146" s="28"/>
      <c r="IKF146" s="28"/>
      <c r="IKG146" s="28"/>
      <c r="IKH146" s="28"/>
      <c r="IKI146" s="28"/>
      <c r="IKJ146" s="28"/>
      <c r="IKK146" s="28"/>
      <c r="IKL146" s="28"/>
      <c r="IKM146" s="28"/>
      <c r="IKN146" s="28"/>
      <c r="IKO146" s="28"/>
      <c r="IKP146" s="28"/>
      <c r="IKQ146" s="28"/>
      <c r="IKR146" s="28"/>
      <c r="IKS146" s="28"/>
      <c r="IKT146" s="28"/>
      <c r="IKU146" s="28"/>
      <c r="IKV146" s="28"/>
      <c r="IKW146" s="28"/>
      <c r="IKX146" s="28"/>
      <c r="IKY146" s="28"/>
      <c r="IKZ146" s="28"/>
      <c r="ILA146" s="28"/>
      <c r="ILB146" s="28"/>
      <c r="ILC146" s="28"/>
      <c r="ILD146" s="28"/>
      <c r="ILE146" s="28"/>
      <c r="ILF146" s="28"/>
      <c r="ILG146" s="28"/>
      <c r="ILH146" s="28"/>
      <c r="ILI146" s="28"/>
      <c r="ILJ146" s="28"/>
      <c r="ILK146" s="28"/>
      <c r="ILL146" s="28"/>
      <c r="ILM146" s="28"/>
      <c r="ILN146" s="28"/>
      <c r="ILO146" s="28"/>
      <c r="ILP146" s="28"/>
      <c r="ILQ146" s="28"/>
      <c r="ILR146" s="28"/>
      <c r="ILS146" s="28"/>
      <c r="ILT146" s="28"/>
      <c r="ILU146" s="28"/>
      <c r="ILV146" s="28"/>
      <c r="ILW146" s="28"/>
      <c r="ILX146" s="28"/>
      <c r="ILY146" s="28"/>
      <c r="ILZ146" s="28"/>
      <c r="IMA146" s="28"/>
      <c r="IMB146" s="28"/>
      <c r="IMC146" s="28"/>
      <c r="IMD146" s="28"/>
      <c r="IME146" s="28"/>
      <c r="IMF146" s="28"/>
      <c r="IMG146" s="28"/>
      <c r="IMH146" s="28"/>
      <c r="IMI146" s="28"/>
      <c r="IMJ146" s="28"/>
      <c r="IMK146" s="28"/>
      <c r="IML146" s="28"/>
      <c r="IMM146" s="28"/>
      <c r="IMN146" s="28"/>
      <c r="IMO146" s="28"/>
      <c r="IMP146" s="28"/>
      <c r="IMQ146" s="28"/>
      <c r="IMR146" s="28"/>
      <c r="IMS146" s="28"/>
      <c r="IMT146" s="28"/>
      <c r="IMU146" s="28"/>
      <c r="IMV146" s="28"/>
      <c r="IMW146" s="28"/>
      <c r="IMX146" s="28"/>
      <c r="IMY146" s="28"/>
      <c r="IMZ146" s="28"/>
      <c r="INA146" s="28"/>
      <c r="INB146" s="28"/>
      <c r="INC146" s="28"/>
      <c r="IND146" s="28"/>
      <c r="INE146" s="28"/>
      <c r="INF146" s="28"/>
      <c r="ING146" s="28"/>
      <c r="INH146" s="28"/>
      <c r="INI146" s="28"/>
      <c r="INJ146" s="28"/>
      <c r="INK146" s="28"/>
      <c r="INL146" s="28"/>
      <c r="INM146" s="28"/>
      <c r="INN146" s="28"/>
      <c r="INO146" s="28"/>
      <c r="INP146" s="28"/>
      <c r="INQ146" s="28"/>
      <c r="INR146" s="28"/>
      <c r="INS146" s="28"/>
      <c r="INT146" s="28"/>
      <c r="INU146" s="28"/>
      <c r="INV146" s="28"/>
      <c r="INW146" s="28"/>
      <c r="INX146" s="28"/>
      <c r="INY146" s="28"/>
      <c r="INZ146" s="28"/>
      <c r="IOA146" s="28"/>
      <c r="IOB146" s="28"/>
      <c r="IOC146" s="28"/>
      <c r="IOD146" s="28"/>
      <c r="IOE146" s="28"/>
      <c r="IOF146" s="28"/>
      <c r="IOG146" s="28"/>
      <c r="IOH146" s="28"/>
      <c r="IOI146" s="28"/>
      <c r="IOJ146" s="28"/>
      <c r="IOK146" s="28"/>
      <c r="IOL146" s="28"/>
      <c r="IOM146" s="28"/>
      <c r="ION146" s="28"/>
      <c r="IOO146" s="28"/>
      <c r="IOP146" s="28"/>
      <c r="IOQ146" s="28"/>
      <c r="IOR146" s="28"/>
      <c r="IOS146" s="28"/>
      <c r="IOT146" s="28"/>
      <c r="IOU146" s="28"/>
      <c r="IOV146" s="28"/>
      <c r="IOW146" s="28"/>
      <c r="IOX146" s="28"/>
      <c r="IOY146" s="28"/>
      <c r="IOZ146" s="28"/>
      <c r="IPA146" s="28"/>
      <c r="IPB146" s="28"/>
      <c r="IPC146" s="28"/>
      <c r="IPD146" s="28"/>
      <c r="IPE146" s="28"/>
      <c r="IPF146" s="28"/>
      <c r="IPG146" s="28"/>
      <c r="IPH146" s="28"/>
      <c r="IPI146" s="28"/>
      <c r="IPJ146" s="28"/>
      <c r="IPK146" s="28"/>
      <c r="IPL146" s="28"/>
      <c r="IPM146" s="28"/>
      <c r="IPN146" s="28"/>
      <c r="IPO146" s="28"/>
      <c r="IPP146" s="28"/>
      <c r="IPQ146" s="28"/>
      <c r="IPR146" s="28"/>
      <c r="IPS146" s="28"/>
      <c r="IPT146" s="28"/>
      <c r="IPU146" s="28"/>
      <c r="IPV146" s="28"/>
      <c r="IPW146" s="28"/>
      <c r="IPX146" s="28"/>
      <c r="IPY146" s="28"/>
      <c r="IPZ146" s="28"/>
      <c r="IQA146" s="28"/>
      <c r="IQB146" s="28"/>
      <c r="IQC146" s="28"/>
      <c r="IQD146" s="28"/>
      <c r="IQE146" s="28"/>
      <c r="IQF146" s="28"/>
      <c r="IQG146" s="28"/>
      <c r="IQH146" s="28"/>
      <c r="IQI146" s="28"/>
      <c r="IQJ146" s="28"/>
      <c r="IQK146" s="28"/>
      <c r="IQL146" s="28"/>
      <c r="IQM146" s="28"/>
      <c r="IQN146" s="28"/>
      <c r="IQO146" s="28"/>
      <c r="IQP146" s="28"/>
      <c r="IQQ146" s="28"/>
      <c r="IQR146" s="28"/>
      <c r="IQS146" s="28"/>
      <c r="IQT146" s="28"/>
      <c r="IQU146" s="28"/>
      <c r="IQV146" s="28"/>
      <c r="IQW146" s="28"/>
      <c r="IQX146" s="28"/>
      <c r="IQY146" s="28"/>
      <c r="IQZ146" s="28"/>
      <c r="IRA146" s="28"/>
      <c r="IRB146" s="28"/>
      <c r="IRC146" s="28"/>
      <c r="IRD146" s="28"/>
      <c r="IRE146" s="28"/>
      <c r="IRF146" s="28"/>
      <c r="IRG146" s="28"/>
      <c r="IRH146" s="28"/>
      <c r="IRI146" s="28"/>
      <c r="IRJ146" s="28"/>
      <c r="IRK146" s="28"/>
      <c r="IRL146" s="28"/>
      <c r="IRM146" s="28"/>
      <c r="IRN146" s="28"/>
      <c r="IRO146" s="28"/>
      <c r="IRP146" s="28"/>
      <c r="IRQ146" s="28"/>
      <c r="IRR146" s="28"/>
      <c r="IRS146" s="28"/>
      <c r="IRT146" s="28"/>
      <c r="IRU146" s="28"/>
      <c r="IRV146" s="28"/>
      <c r="IRW146" s="28"/>
      <c r="IRX146" s="28"/>
      <c r="IRY146" s="28"/>
      <c r="IRZ146" s="28"/>
      <c r="ISA146" s="28"/>
      <c r="ISB146" s="28"/>
      <c r="ISC146" s="28"/>
      <c r="ISD146" s="28"/>
      <c r="ISE146" s="28"/>
      <c r="ISF146" s="28"/>
      <c r="ISG146" s="28"/>
      <c r="ISH146" s="28"/>
      <c r="ISI146" s="28"/>
      <c r="ISJ146" s="28"/>
      <c r="ISK146" s="28"/>
      <c r="ISL146" s="28"/>
      <c r="ISM146" s="28"/>
      <c r="ISN146" s="28"/>
      <c r="ISO146" s="28"/>
      <c r="ISP146" s="28"/>
      <c r="ISQ146" s="28"/>
      <c r="ISR146" s="28"/>
      <c r="ISS146" s="28"/>
      <c r="IST146" s="28"/>
      <c r="ISU146" s="28"/>
      <c r="ISV146" s="28"/>
      <c r="ISW146" s="28"/>
      <c r="ISX146" s="28"/>
      <c r="ISY146" s="28"/>
      <c r="ISZ146" s="28"/>
      <c r="ITA146" s="28"/>
      <c r="ITB146" s="28"/>
      <c r="ITC146" s="28"/>
      <c r="ITD146" s="28"/>
      <c r="ITE146" s="28"/>
      <c r="ITF146" s="28"/>
      <c r="ITG146" s="28"/>
      <c r="ITH146" s="28"/>
      <c r="ITI146" s="28"/>
      <c r="ITJ146" s="28"/>
      <c r="ITK146" s="28"/>
      <c r="ITL146" s="28"/>
      <c r="ITM146" s="28"/>
      <c r="ITN146" s="28"/>
      <c r="ITO146" s="28"/>
      <c r="ITP146" s="28"/>
      <c r="ITQ146" s="28"/>
      <c r="ITR146" s="28"/>
      <c r="ITS146" s="28"/>
      <c r="ITT146" s="28"/>
      <c r="ITU146" s="28"/>
      <c r="ITV146" s="28"/>
      <c r="ITW146" s="28"/>
      <c r="ITX146" s="28"/>
      <c r="ITY146" s="28"/>
      <c r="ITZ146" s="28"/>
      <c r="IUA146" s="28"/>
      <c r="IUB146" s="28"/>
      <c r="IUC146" s="28"/>
      <c r="IUD146" s="28"/>
      <c r="IUE146" s="28"/>
      <c r="IUF146" s="28"/>
      <c r="IUG146" s="28"/>
      <c r="IUH146" s="28"/>
      <c r="IUI146" s="28"/>
      <c r="IUJ146" s="28"/>
      <c r="IUK146" s="28"/>
      <c r="IUL146" s="28"/>
      <c r="IUM146" s="28"/>
      <c r="IUN146" s="28"/>
      <c r="IUO146" s="28"/>
      <c r="IUP146" s="28"/>
      <c r="IUQ146" s="28"/>
      <c r="IUR146" s="28"/>
      <c r="IUS146" s="28"/>
      <c r="IUT146" s="28"/>
      <c r="IUU146" s="28"/>
      <c r="IUV146" s="28"/>
      <c r="IUW146" s="28"/>
      <c r="IUX146" s="28"/>
      <c r="IUY146" s="28"/>
      <c r="IUZ146" s="28"/>
      <c r="IVA146" s="28"/>
      <c r="IVB146" s="28"/>
      <c r="IVC146" s="28"/>
      <c r="IVD146" s="28"/>
      <c r="IVE146" s="28"/>
      <c r="IVF146" s="28"/>
      <c r="IVG146" s="28"/>
      <c r="IVH146" s="28"/>
      <c r="IVI146" s="28"/>
      <c r="IVJ146" s="28"/>
      <c r="IVK146" s="28"/>
      <c r="IVL146" s="28"/>
      <c r="IVM146" s="28"/>
      <c r="IVN146" s="28"/>
      <c r="IVO146" s="28"/>
      <c r="IVP146" s="28"/>
      <c r="IVQ146" s="28"/>
      <c r="IVR146" s="28"/>
      <c r="IVS146" s="28"/>
      <c r="IVT146" s="28"/>
      <c r="IVU146" s="28"/>
      <c r="IVV146" s="28"/>
      <c r="IVW146" s="28"/>
      <c r="IVX146" s="28"/>
      <c r="IVY146" s="28"/>
      <c r="IVZ146" s="28"/>
      <c r="IWA146" s="28"/>
      <c r="IWB146" s="28"/>
      <c r="IWC146" s="28"/>
      <c r="IWD146" s="28"/>
      <c r="IWE146" s="28"/>
      <c r="IWF146" s="28"/>
      <c r="IWG146" s="28"/>
      <c r="IWH146" s="28"/>
      <c r="IWI146" s="28"/>
      <c r="IWJ146" s="28"/>
      <c r="IWK146" s="28"/>
      <c r="IWL146" s="28"/>
      <c r="IWM146" s="28"/>
      <c r="IWN146" s="28"/>
      <c r="IWO146" s="28"/>
      <c r="IWP146" s="28"/>
      <c r="IWQ146" s="28"/>
      <c r="IWR146" s="28"/>
      <c r="IWS146" s="28"/>
      <c r="IWT146" s="28"/>
      <c r="IWU146" s="28"/>
      <c r="IWV146" s="28"/>
      <c r="IWW146" s="28"/>
      <c r="IWX146" s="28"/>
      <c r="IWY146" s="28"/>
      <c r="IWZ146" s="28"/>
      <c r="IXA146" s="28"/>
      <c r="IXB146" s="28"/>
      <c r="IXC146" s="28"/>
      <c r="IXD146" s="28"/>
      <c r="IXE146" s="28"/>
      <c r="IXF146" s="28"/>
      <c r="IXG146" s="28"/>
      <c r="IXH146" s="28"/>
      <c r="IXI146" s="28"/>
      <c r="IXJ146" s="28"/>
      <c r="IXK146" s="28"/>
      <c r="IXL146" s="28"/>
      <c r="IXM146" s="28"/>
      <c r="IXN146" s="28"/>
      <c r="IXO146" s="28"/>
      <c r="IXP146" s="28"/>
      <c r="IXQ146" s="28"/>
      <c r="IXR146" s="28"/>
      <c r="IXS146" s="28"/>
      <c r="IXT146" s="28"/>
      <c r="IXU146" s="28"/>
      <c r="IXV146" s="28"/>
      <c r="IXW146" s="28"/>
      <c r="IXX146" s="28"/>
      <c r="IXY146" s="28"/>
      <c r="IXZ146" s="28"/>
      <c r="IYA146" s="28"/>
      <c r="IYB146" s="28"/>
      <c r="IYC146" s="28"/>
      <c r="IYD146" s="28"/>
      <c r="IYE146" s="28"/>
      <c r="IYF146" s="28"/>
      <c r="IYG146" s="28"/>
      <c r="IYH146" s="28"/>
      <c r="IYI146" s="28"/>
      <c r="IYJ146" s="28"/>
      <c r="IYK146" s="28"/>
      <c r="IYL146" s="28"/>
      <c r="IYM146" s="28"/>
      <c r="IYN146" s="28"/>
      <c r="IYO146" s="28"/>
      <c r="IYP146" s="28"/>
      <c r="IYQ146" s="28"/>
      <c r="IYR146" s="28"/>
      <c r="IYS146" s="28"/>
      <c r="IYT146" s="28"/>
      <c r="IYU146" s="28"/>
      <c r="IYV146" s="28"/>
      <c r="IYW146" s="28"/>
      <c r="IYX146" s="28"/>
      <c r="IYY146" s="28"/>
      <c r="IYZ146" s="28"/>
      <c r="IZA146" s="28"/>
      <c r="IZB146" s="28"/>
      <c r="IZC146" s="28"/>
      <c r="IZD146" s="28"/>
      <c r="IZE146" s="28"/>
      <c r="IZF146" s="28"/>
      <c r="IZG146" s="28"/>
      <c r="IZH146" s="28"/>
      <c r="IZI146" s="28"/>
      <c r="IZJ146" s="28"/>
      <c r="IZK146" s="28"/>
      <c r="IZL146" s="28"/>
      <c r="IZM146" s="28"/>
      <c r="IZN146" s="28"/>
      <c r="IZO146" s="28"/>
      <c r="IZP146" s="28"/>
      <c r="IZQ146" s="28"/>
      <c r="IZR146" s="28"/>
      <c r="IZS146" s="28"/>
      <c r="IZT146" s="28"/>
      <c r="IZU146" s="28"/>
      <c r="IZV146" s="28"/>
      <c r="IZW146" s="28"/>
      <c r="IZX146" s="28"/>
      <c r="IZY146" s="28"/>
      <c r="IZZ146" s="28"/>
      <c r="JAA146" s="28"/>
      <c r="JAB146" s="28"/>
      <c r="JAC146" s="28"/>
      <c r="JAD146" s="28"/>
      <c r="JAE146" s="28"/>
      <c r="JAF146" s="28"/>
      <c r="JAG146" s="28"/>
      <c r="JAH146" s="28"/>
      <c r="JAI146" s="28"/>
      <c r="JAJ146" s="28"/>
      <c r="JAK146" s="28"/>
      <c r="JAL146" s="28"/>
      <c r="JAM146" s="28"/>
      <c r="JAN146" s="28"/>
      <c r="JAO146" s="28"/>
      <c r="JAP146" s="28"/>
      <c r="JAQ146" s="28"/>
      <c r="JAR146" s="28"/>
      <c r="JAS146" s="28"/>
      <c r="JAT146" s="28"/>
      <c r="JAU146" s="28"/>
      <c r="JAV146" s="28"/>
      <c r="JAW146" s="28"/>
      <c r="JAX146" s="28"/>
      <c r="JAY146" s="28"/>
      <c r="JAZ146" s="28"/>
      <c r="JBA146" s="28"/>
      <c r="JBB146" s="28"/>
      <c r="JBC146" s="28"/>
      <c r="JBD146" s="28"/>
      <c r="JBE146" s="28"/>
      <c r="JBF146" s="28"/>
      <c r="JBG146" s="28"/>
      <c r="JBH146" s="28"/>
      <c r="JBI146" s="28"/>
      <c r="JBJ146" s="28"/>
      <c r="JBK146" s="28"/>
      <c r="JBL146" s="28"/>
      <c r="JBM146" s="28"/>
      <c r="JBN146" s="28"/>
      <c r="JBO146" s="28"/>
      <c r="JBP146" s="28"/>
      <c r="JBQ146" s="28"/>
      <c r="JBR146" s="28"/>
      <c r="JBS146" s="28"/>
      <c r="JBT146" s="28"/>
      <c r="JBU146" s="28"/>
      <c r="JBV146" s="28"/>
      <c r="JBW146" s="28"/>
      <c r="JBX146" s="28"/>
      <c r="JBY146" s="28"/>
      <c r="JBZ146" s="28"/>
      <c r="JCA146" s="28"/>
      <c r="JCB146" s="28"/>
      <c r="JCC146" s="28"/>
      <c r="JCD146" s="28"/>
      <c r="JCE146" s="28"/>
      <c r="JCF146" s="28"/>
      <c r="JCG146" s="28"/>
      <c r="JCH146" s="28"/>
      <c r="JCI146" s="28"/>
      <c r="JCJ146" s="28"/>
      <c r="JCK146" s="28"/>
      <c r="JCL146" s="28"/>
      <c r="JCM146" s="28"/>
      <c r="JCN146" s="28"/>
      <c r="JCO146" s="28"/>
      <c r="JCP146" s="28"/>
      <c r="JCQ146" s="28"/>
      <c r="JCR146" s="28"/>
      <c r="JCS146" s="28"/>
      <c r="JCT146" s="28"/>
      <c r="JCU146" s="28"/>
      <c r="JCV146" s="28"/>
      <c r="JCW146" s="28"/>
      <c r="JCX146" s="28"/>
      <c r="JCY146" s="28"/>
      <c r="JCZ146" s="28"/>
      <c r="JDA146" s="28"/>
      <c r="JDB146" s="28"/>
      <c r="JDC146" s="28"/>
      <c r="JDD146" s="28"/>
      <c r="JDE146" s="28"/>
      <c r="JDF146" s="28"/>
      <c r="JDG146" s="28"/>
      <c r="JDH146" s="28"/>
      <c r="JDI146" s="28"/>
      <c r="JDJ146" s="28"/>
      <c r="JDK146" s="28"/>
      <c r="JDL146" s="28"/>
      <c r="JDM146" s="28"/>
      <c r="JDN146" s="28"/>
      <c r="JDO146" s="28"/>
      <c r="JDP146" s="28"/>
      <c r="JDQ146" s="28"/>
      <c r="JDR146" s="28"/>
      <c r="JDS146" s="28"/>
      <c r="JDT146" s="28"/>
      <c r="JDU146" s="28"/>
      <c r="JDV146" s="28"/>
      <c r="JDW146" s="28"/>
      <c r="JDX146" s="28"/>
      <c r="JDY146" s="28"/>
      <c r="JDZ146" s="28"/>
      <c r="JEA146" s="28"/>
      <c r="JEB146" s="28"/>
      <c r="JEC146" s="28"/>
      <c r="JED146" s="28"/>
      <c r="JEE146" s="28"/>
      <c r="JEF146" s="28"/>
      <c r="JEG146" s="28"/>
      <c r="JEH146" s="28"/>
      <c r="JEI146" s="28"/>
      <c r="JEJ146" s="28"/>
      <c r="JEK146" s="28"/>
      <c r="JEL146" s="28"/>
      <c r="JEM146" s="28"/>
      <c r="JEN146" s="28"/>
      <c r="JEO146" s="28"/>
      <c r="JEP146" s="28"/>
      <c r="JEQ146" s="28"/>
      <c r="JER146" s="28"/>
      <c r="JES146" s="28"/>
      <c r="JET146" s="28"/>
      <c r="JEU146" s="28"/>
      <c r="JEV146" s="28"/>
      <c r="JEW146" s="28"/>
      <c r="JEX146" s="28"/>
      <c r="JEY146" s="28"/>
      <c r="JEZ146" s="28"/>
      <c r="JFA146" s="28"/>
      <c r="JFB146" s="28"/>
      <c r="JFC146" s="28"/>
      <c r="JFD146" s="28"/>
      <c r="JFE146" s="28"/>
      <c r="JFF146" s="28"/>
      <c r="JFG146" s="28"/>
      <c r="JFH146" s="28"/>
      <c r="JFI146" s="28"/>
      <c r="JFJ146" s="28"/>
      <c r="JFK146" s="28"/>
      <c r="JFL146" s="28"/>
      <c r="JFM146" s="28"/>
      <c r="JFN146" s="28"/>
      <c r="JFO146" s="28"/>
      <c r="JFP146" s="28"/>
      <c r="JFQ146" s="28"/>
      <c r="JFR146" s="28"/>
      <c r="JFS146" s="28"/>
      <c r="JFT146" s="28"/>
      <c r="JFU146" s="28"/>
      <c r="JFV146" s="28"/>
      <c r="JFW146" s="28"/>
      <c r="JFX146" s="28"/>
      <c r="JFY146" s="28"/>
      <c r="JFZ146" s="28"/>
      <c r="JGA146" s="28"/>
      <c r="JGB146" s="28"/>
      <c r="JGC146" s="28"/>
      <c r="JGD146" s="28"/>
      <c r="JGE146" s="28"/>
      <c r="JGF146" s="28"/>
      <c r="JGG146" s="28"/>
      <c r="JGH146" s="28"/>
      <c r="JGI146" s="28"/>
      <c r="JGJ146" s="28"/>
      <c r="JGK146" s="28"/>
      <c r="JGL146" s="28"/>
      <c r="JGM146" s="28"/>
      <c r="JGN146" s="28"/>
      <c r="JGO146" s="28"/>
      <c r="JGP146" s="28"/>
      <c r="JGQ146" s="28"/>
      <c r="JGR146" s="28"/>
      <c r="JGS146" s="28"/>
      <c r="JGT146" s="28"/>
      <c r="JGU146" s="28"/>
      <c r="JGV146" s="28"/>
      <c r="JGW146" s="28"/>
      <c r="JGX146" s="28"/>
      <c r="JGY146" s="28"/>
      <c r="JGZ146" s="28"/>
      <c r="JHA146" s="28"/>
      <c r="JHB146" s="28"/>
      <c r="JHC146" s="28"/>
      <c r="JHD146" s="28"/>
      <c r="JHE146" s="28"/>
      <c r="JHF146" s="28"/>
      <c r="JHG146" s="28"/>
      <c r="JHH146" s="28"/>
      <c r="JHI146" s="28"/>
      <c r="JHJ146" s="28"/>
      <c r="JHK146" s="28"/>
      <c r="JHL146" s="28"/>
      <c r="JHM146" s="28"/>
      <c r="JHN146" s="28"/>
      <c r="JHO146" s="28"/>
      <c r="JHP146" s="28"/>
      <c r="JHQ146" s="28"/>
      <c r="JHR146" s="28"/>
      <c r="JHS146" s="28"/>
      <c r="JHT146" s="28"/>
      <c r="JHU146" s="28"/>
      <c r="JHV146" s="28"/>
      <c r="JHW146" s="28"/>
      <c r="JHX146" s="28"/>
      <c r="JHY146" s="28"/>
      <c r="JHZ146" s="28"/>
      <c r="JIA146" s="28"/>
      <c r="JIB146" s="28"/>
      <c r="JIC146" s="28"/>
      <c r="JID146" s="28"/>
      <c r="JIE146" s="28"/>
      <c r="JIF146" s="28"/>
      <c r="JIG146" s="28"/>
      <c r="JIH146" s="28"/>
      <c r="JII146" s="28"/>
      <c r="JIJ146" s="28"/>
      <c r="JIK146" s="28"/>
      <c r="JIL146" s="28"/>
      <c r="JIM146" s="28"/>
      <c r="JIN146" s="28"/>
      <c r="JIO146" s="28"/>
      <c r="JIP146" s="28"/>
      <c r="JIQ146" s="28"/>
      <c r="JIR146" s="28"/>
      <c r="JIS146" s="28"/>
      <c r="JIT146" s="28"/>
      <c r="JIU146" s="28"/>
      <c r="JIV146" s="28"/>
      <c r="JIW146" s="28"/>
      <c r="JIX146" s="28"/>
      <c r="JIY146" s="28"/>
      <c r="JIZ146" s="28"/>
      <c r="JJA146" s="28"/>
      <c r="JJB146" s="28"/>
      <c r="JJC146" s="28"/>
      <c r="JJD146" s="28"/>
      <c r="JJE146" s="28"/>
      <c r="JJF146" s="28"/>
      <c r="JJG146" s="28"/>
      <c r="JJH146" s="28"/>
      <c r="JJI146" s="28"/>
      <c r="JJJ146" s="28"/>
      <c r="JJK146" s="28"/>
      <c r="JJL146" s="28"/>
      <c r="JJM146" s="28"/>
      <c r="JJN146" s="28"/>
      <c r="JJO146" s="28"/>
      <c r="JJP146" s="28"/>
      <c r="JJQ146" s="28"/>
      <c r="JJR146" s="28"/>
      <c r="JJS146" s="28"/>
      <c r="JJT146" s="28"/>
      <c r="JJU146" s="28"/>
      <c r="JJV146" s="28"/>
      <c r="JJW146" s="28"/>
      <c r="JJX146" s="28"/>
      <c r="JJY146" s="28"/>
      <c r="JJZ146" s="28"/>
      <c r="JKA146" s="28"/>
      <c r="JKB146" s="28"/>
      <c r="JKC146" s="28"/>
      <c r="JKD146" s="28"/>
      <c r="JKE146" s="28"/>
      <c r="JKF146" s="28"/>
      <c r="JKG146" s="28"/>
      <c r="JKH146" s="28"/>
      <c r="JKI146" s="28"/>
      <c r="JKJ146" s="28"/>
      <c r="JKK146" s="28"/>
      <c r="JKL146" s="28"/>
      <c r="JKM146" s="28"/>
      <c r="JKN146" s="28"/>
      <c r="JKO146" s="28"/>
      <c r="JKP146" s="28"/>
      <c r="JKQ146" s="28"/>
      <c r="JKR146" s="28"/>
      <c r="JKS146" s="28"/>
      <c r="JKT146" s="28"/>
      <c r="JKU146" s="28"/>
      <c r="JKV146" s="28"/>
      <c r="JKW146" s="28"/>
      <c r="JKX146" s="28"/>
      <c r="JKY146" s="28"/>
      <c r="JKZ146" s="28"/>
      <c r="JLA146" s="28"/>
      <c r="JLB146" s="28"/>
      <c r="JLC146" s="28"/>
      <c r="JLD146" s="28"/>
      <c r="JLE146" s="28"/>
      <c r="JLF146" s="28"/>
      <c r="JLG146" s="28"/>
      <c r="JLH146" s="28"/>
      <c r="JLI146" s="28"/>
      <c r="JLJ146" s="28"/>
      <c r="JLK146" s="28"/>
      <c r="JLL146" s="28"/>
      <c r="JLM146" s="28"/>
      <c r="JLN146" s="28"/>
      <c r="JLO146" s="28"/>
      <c r="JLP146" s="28"/>
      <c r="JLQ146" s="28"/>
      <c r="JLR146" s="28"/>
      <c r="JLS146" s="28"/>
      <c r="JLT146" s="28"/>
      <c r="JLU146" s="28"/>
      <c r="JLV146" s="28"/>
      <c r="JLW146" s="28"/>
      <c r="JLX146" s="28"/>
      <c r="JLY146" s="28"/>
      <c r="JLZ146" s="28"/>
      <c r="JMA146" s="28"/>
      <c r="JMB146" s="28"/>
      <c r="JMC146" s="28"/>
      <c r="JMD146" s="28"/>
      <c r="JME146" s="28"/>
      <c r="JMF146" s="28"/>
      <c r="JMG146" s="28"/>
      <c r="JMH146" s="28"/>
      <c r="JMI146" s="28"/>
      <c r="JMJ146" s="28"/>
      <c r="JMK146" s="28"/>
      <c r="JML146" s="28"/>
      <c r="JMM146" s="28"/>
      <c r="JMN146" s="28"/>
      <c r="JMO146" s="28"/>
      <c r="JMP146" s="28"/>
      <c r="JMQ146" s="28"/>
      <c r="JMR146" s="28"/>
      <c r="JMS146" s="28"/>
      <c r="JMT146" s="28"/>
      <c r="JMU146" s="28"/>
      <c r="JMV146" s="28"/>
      <c r="JMW146" s="28"/>
      <c r="JMX146" s="28"/>
      <c r="JMY146" s="28"/>
      <c r="JMZ146" s="28"/>
      <c r="JNA146" s="28"/>
      <c r="JNB146" s="28"/>
      <c r="JNC146" s="28"/>
      <c r="JND146" s="28"/>
      <c r="JNE146" s="28"/>
      <c r="JNF146" s="28"/>
      <c r="JNG146" s="28"/>
      <c r="JNH146" s="28"/>
      <c r="JNI146" s="28"/>
      <c r="JNJ146" s="28"/>
      <c r="JNK146" s="28"/>
      <c r="JNL146" s="28"/>
      <c r="JNM146" s="28"/>
      <c r="JNN146" s="28"/>
      <c r="JNO146" s="28"/>
      <c r="JNP146" s="28"/>
      <c r="JNQ146" s="28"/>
      <c r="JNR146" s="28"/>
      <c r="JNS146" s="28"/>
      <c r="JNT146" s="28"/>
      <c r="JNU146" s="28"/>
      <c r="JNV146" s="28"/>
      <c r="JNW146" s="28"/>
      <c r="JNX146" s="28"/>
      <c r="JNY146" s="28"/>
      <c r="JNZ146" s="28"/>
      <c r="JOA146" s="28"/>
      <c r="JOB146" s="28"/>
      <c r="JOC146" s="28"/>
      <c r="JOD146" s="28"/>
      <c r="JOE146" s="28"/>
      <c r="JOF146" s="28"/>
      <c r="JOG146" s="28"/>
      <c r="JOH146" s="28"/>
      <c r="JOI146" s="28"/>
      <c r="JOJ146" s="28"/>
      <c r="JOK146" s="28"/>
      <c r="JOL146" s="28"/>
      <c r="JOM146" s="28"/>
      <c r="JON146" s="28"/>
      <c r="JOO146" s="28"/>
      <c r="JOP146" s="28"/>
      <c r="JOQ146" s="28"/>
      <c r="JOR146" s="28"/>
      <c r="JOS146" s="28"/>
      <c r="JOT146" s="28"/>
      <c r="JOU146" s="28"/>
      <c r="JOV146" s="28"/>
      <c r="JOW146" s="28"/>
      <c r="JOX146" s="28"/>
      <c r="JOY146" s="28"/>
      <c r="JOZ146" s="28"/>
      <c r="JPA146" s="28"/>
      <c r="JPB146" s="28"/>
      <c r="JPC146" s="28"/>
      <c r="JPD146" s="28"/>
      <c r="JPE146" s="28"/>
      <c r="JPF146" s="28"/>
      <c r="JPG146" s="28"/>
      <c r="JPH146" s="28"/>
      <c r="JPI146" s="28"/>
      <c r="JPJ146" s="28"/>
      <c r="JPK146" s="28"/>
      <c r="JPL146" s="28"/>
      <c r="JPM146" s="28"/>
      <c r="JPN146" s="28"/>
      <c r="JPO146" s="28"/>
      <c r="JPP146" s="28"/>
      <c r="JPQ146" s="28"/>
      <c r="JPR146" s="28"/>
      <c r="JPS146" s="28"/>
      <c r="JPT146" s="28"/>
      <c r="JPU146" s="28"/>
      <c r="JPV146" s="28"/>
      <c r="JPW146" s="28"/>
      <c r="JPX146" s="28"/>
      <c r="JPY146" s="28"/>
      <c r="JPZ146" s="28"/>
      <c r="JQA146" s="28"/>
      <c r="JQB146" s="28"/>
      <c r="JQC146" s="28"/>
      <c r="JQD146" s="28"/>
      <c r="JQE146" s="28"/>
      <c r="JQF146" s="28"/>
      <c r="JQG146" s="28"/>
      <c r="JQH146" s="28"/>
      <c r="JQI146" s="28"/>
      <c r="JQJ146" s="28"/>
      <c r="JQK146" s="28"/>
      <c r="JQL146" s="28"/>
      <c r="JQM146" s="28"/>
      <c r="JQN146" s="28"/>
      <c r="JQO146" s="28"/>
      <c r="JQP146" s="28"/>
      <c r="JQQ146" s="28"/>
      <c r="JQR146" s="28"/>
      <c r="JQS146" s="28"/>
      <c r="JQT146" s="28"/>
      <c r="JQU146" s="28"/>
      <c r="JQV146" s="28"/>
      <c r="JQW146" s="28"/>
      <c r="JQX146" s="28"/>
      <c r="JQY146" s="28"/>
      <c r="JQZ146" s="28"/>
      <c r="JRA146" s="28"/>
      <c r="JRB146" s="28"/>
      <c r="JRC146" s="28"/>
      <c r="JRD146" s="28"/>
      <c r="JRE146" s="28"/>
      <c r="JRF146" s="28"/>
      <c r="JRG146" s="28"/>
      <c r="JRH146" s="28"/>
      <c r="JRI146" s="28"/>
      <c r="JRJ146" s="28"/>
      <c r="JRK146" s="28"/>
      <c r="JRL146" s="28"/>
      <c r="JRM146" s="28"/>
      <c r="JRN146" s="28"/>
      <c r="JRO146" s="28"/>
      <c r="JRP146" s="28"/>
      <c r="JRQ146" s="28"/>
      <c r="JRR146" s="28"/>
      <c r="JRS146" s="28"/>
      <c r="JRT146" s="28"/>
      <c r="JRU146" s="28"/>
      <c r="JRV146" s="28"/>
      <c r="JRW146" s="28"/>
      <c r="JRX146" s="28"/>
      <c r="JRY146" s="28"/>
      <c r="JRZ146" s="28"/>
      <c r="JSA146" s="28"/>
      <c r="JSB146" s="28"/>
      <c r="JSC146" s="28"/>
      <c r="JSD146" s="28"/>
      <c r="JSE146" s="28"/>
      <c r="JSF146" s="28"/>
      <c r="JSG146" s="28"/>
      <c r="JSH146" s="28"/>
      <c r="JSI146" s="28"/>
      <c r="JSJ146" s="28"/>
      <c r="JSK146" s="28"/>
      <c r="JSL146" s="28"/>
      <c r="JSM146" s="28"/>
      <c r="JSN146" s="28"/>
      <c r="JSO146" s="28"/>
      <c r="JSP146" s="28"/>
      <c r="JSQ146" s="28"/>
      <c r="JSR146" s="28"/>
      <c r="JSS146" s="28"/>
      <c r="JST146" s="28"/>
      <c r="JSU146" s="28"/>
      <c r="JSV146" s="28"/>
      <c r="JSW146" s="28"/>
      <c r="JSX146" s="28"/>
      <c r="JSY146" s="28"/>
      <c r="JSZ146" s="28"/>
      <c r="JTA146" s="28"/>
      <c r="JTB146" s="28"/>
      <c r="JTC146" s="28"/>
      <c r="JTD146" s="28"/>
      <c r="JTE146" s="28"/>
      <c r="JTF146" s="28"/>
      <c r="JTG146" s="28"/>
      <c r="JTH146" s="28"/>
      <c r="JTI146" s="28"/>
      <c r="JTJ146" s="28"/>
      <c r="JTK146" s="28"/>
      <c r="JTL146" s="28"/>
      <c r="JTM146" s="28"/>
      <c r="JTN146" s="28"/>
      <c r="JTO146" s="28"/>
      <c r="JTP146" s="28"/>
      <c r="JTQ146" s="28"/>
      <c r="JTR146" s="28"/>
      <c r="JTS146" s="28"/>
      <c r="JTT146" s="28"/>
      <c r="JTU146" s="28"/>
      <c r="JTV146" s="28"/>
      <c r="JTW146" s="28"/>
      <c r="JTX146" s="28"/>
      <c r="JTY146" s="28"/>
      <c r="JTZ146" s="28"/>
      <c r="JUA146" s="28"/>
      <c r="JUB146" s="28"/>
      <c r="JUC146" s="28"/>
      <c r="JUD146" s="28"/>
      <c r="JUE146" s="28"/>
      <c r="JUF146" s="28"/>
      <c r="JUG146" s="28"/>
      <c r="JUH146" s="28"/>
      <c r="JUI146" s="28"/>
      <c r="JUJ146" s="28"/>
      <c r="JUK146" s="28"/>
      <c r="JUL146" s="28"/>
      <c r="JUM146" s="28"/>
      <c r="JUN146" s="28"/>
      <c r="JUO146" s="28"/>
      <c r="JUP146" s="28"/>
      <c r="JUQ146" s="28"/>
      <c r="JUR146" s="28"/>
      <c r="JUS146" s="28"/>
      <c r="JUT146" s="28"/>
      <c r="JUU146" s="28"/>
      <c r="JUV146" s="28"/>
      <c r="JUW146" s="28"/>
      <c r="JUX146" s="28"/>
      <c r="JUY146" s="28"/>
      <c r="JUZ146" s="28"/>
      <c r="JVA146" s="28"/>
      <c r="JVB146" s="28"/>
      <c r="JVC146" s="28"/>
      <c r="JVD146" s="28"/>
      <c r="JVE146" s="28"/>
      <c r="JVF146" s="28"/>
      <c r="JVG146" s="28"/>
      <c r="JVH146" s="28"/>
      <c r="JVI146" s="28"/>
      <c r="JVJ146" s="28"/>
      <c r="JVK146" s="28"/>
      <c r="JVL146" s="28"/>
      <c r="JVM146" s="28"/>
      <c r="JVN146" s="28"/>
      <c r="JVO146" s="28"/>
      <c r="JVP146" s="28"/>
      <c r="JVQ146" s="28"/>
      <c r="JVR146" s="28"/>
      <c r="JVS146" s="28"/>
      <c r="JVT146" s="28"/>
      <c r="JVU146" s="28"/>
      <c r="JVV146" s="28"/>
      <c r="JVW146" s="28"/>
      <c r="JVX146" s="28"/>
      <c r="JVY146" s="28"/>
      <c r="JVZ146" s="28"/>
      <c r="JWA146" s="28"/>
      <c r="JWB146" s="28"/>
      <c r="JWC146" s="28"/>
      <c r="JWD146" s="28"/>
      <c r="JWE146" s="28"/>
      <c r="JWF146" s="28"/>
      <c r="JWG146" s="28"/>
      <c r="JWH146" s="28"/>
      <c r="JWI146" s="28"/>
      <c r="JWJ146" s="28"/>
      <c r="JWK146" s="28"/>
      <c r="JWL146" s="28"/>
      <c r="JWM146" s="28"/>
      <c r="JWN146" s="28"/>
      <c r="JWO146" s="28"/>
      <c r="JWP146" s="28"/>
      <c r="JWQ146" s="28"/>
      <c r="JWR146" s="28"/>
      <c r="JWS146" s="28"/>
      <c r="JWT146" s="28"/>
      <c r="JWU146" s="28"/>
      <c r="JWV146" s="28"/>
      <c r="JWW146" s="28"/>
      <c r="JWX146" s="28"/>
      <c r="JWY146" s="28"/>
      <c r="JWZ146" s="28"/>
      <c r="JXA146" s="28"/>
      <c r="JXB146" s="28"/>
      <c r="JXC146" s="28"/>
      <c r="JXD146" s="28"/>
      <c r="JXE146" s="28"/>
      <c r="JXF146" s="28"/>
      <c r="JXG146" s="28"/>
      <c r="JXH146" s="28"/>
      <c r="JXI146" s="28"/>
      <c r="JXJ146" s="28"/>
      <c r="JXK146" s="28"/>
      <c r="JXL146" s="28"/>
      <c r="JXM146" s="28"/>
      <c r="JXN146" s="28"/>
      <c r="JXO146" s="28"/>
      <c r="JXP146" s="28"/>
      <c r="JXQ146" s="28"/>
      <c r="JXR146" s="28"/>
      <c r="JXS146" s="28"/>
      <c r="JXT146" s="28"/>
      <c r="JXU146" s="28"/>
      <c r="JXV146" s="28"/>
      <c r="JXW146" s="28"/>
      <c r="JXX146" s="28"/>
      <c r="JXY146" s="28"/>
      <c r="JXZ146" s="28"/>
      <c r="JYA146" s="28"/>
      <c r="JYB146" s="28"/>
      <c r="JYC146" s="28"/>
      <c r="JYD146" s="28"/>
      <c r="JYE146" s="28"/>
      <c r="JYF146" s="28"/>
      <c r="JYG146" s="28"/>
      <c r="JYH146" s="28"/>
      <c r="JYI146" s="28"/>
      <c r="JYJ146" s="28"/>
      <c r="JYK146" s="28"/>
      <c r="JYL146" s="28"/>
      <c r="JYM146" s="28"/>
      <c r="JYN146" s="28"/>
      <c r="JYO146" s="28"/>
      <c r="JYP146" s="28"/>
      <c r="JYQ146" s="28"/>
      <c r="JYR146" s="28"/>
      <c r="JYS146" s="28"/>
      <c r="JYT146" s="28"/>
      <c r="JYU146" s="28"/>
      <c r="JYV146" s="28"/>
      <c r="JYW146" s="28"/>
      <c r="JYX146" s="28"/>
      <c r="JYY146" s="28"/>
      <c r="JYZ146" s="28"/>
      <c r="JZA146" s="28"/>
      <c r="JZB146" s="28"/>
      <c r="JZC146" s="28"/>
      <c r="JZD146" s="28"/>
      <c r="JZE146" s="28"/>
      <c r="JZF146" s="28"/>
      <c r="JZG146" s="28"/>
      <c r="JZH146" s="28"/>
      <c r="JZI146" s="28"/>
      <c r="JZJ146" s="28"/>
      <c r="JZK146" s="28"/>
      <c r="JZL146" s="28"/>
      <c r="JZM146" s="28"/>
      <c r="JZN146" s="28"/>
      <c r="JZO146" s="28"/>
      <c r="JZP146" s="28"/>
      <c r="JZQ146" s="28"/>
      <c r="JZR146" s="28"/>
      <c r="JZS146" s="28"/>
      <c r="JZT146" s="28"/>
      <c r="JZU146" s="28"/>
      <c r="JZV146" s="28"/>
      <c r="JZW146" s="28"/>
      <c r="JZX146" s="28"/>
      <c r="JZY146" s="28"/>
      <c r="JZZ146" s="28"/>
      <c r="KAA146" s="28"/>
      <c r="KAB146" s="28"/>
      <c r="KAC146" s="28"/>
      <c r="KAD146" s="28"/>
      <c r="KAE146" s="28"/>
      <c r="KAF146" s="28"/>
      <c r="KAG146" s="28"/>
      <c r="KAH146" s="28"/>
      <c r="KAI146" s="28"/>
      <c r="KAJ146" s="28"/>
      <c r="KAK146" s="28"/>
      <c r="KAL146" s="28"/>
      <c r="KAM146" s="28"/>
      <c r="KAN146" s="28"/>
      <c r="KAO146" s="28"/>
      <c r="KAP146" s="28"/>
      <c r="KAQ146" s="28"/>
      <c r="KAR146" s="28"/>
      <c r="KAS146" s="28"/>
      <c r="KAT146" s="28"/>
      <c r="KAU146" s="28"/>
      <c r="KAV146" s="28"/>
      <c r="KAW146" s="28"/>
      <c r="KAX146" s="28"/>
      <c r="KAY146" s="28"/>
      <c r="KAZ146" s="28"/>
      <c r="KBA146" s="28"/>
      <c r="KBB146" s="28"/>
      <c r="KBC146" s="28"/>
      <c r="KBD146" s="28"/>
      <c r="KBE146" s="28"/>
      <c r="KBF146" s="28"/>
      <c r="KBG146" s="28"/>
      <c r="KBH146" s="28"/>
      <c r="KBI146" s="28"/>
      <c r="KBJ146" s="28"/>
      <c r="KBK146" s="28"/>
      <c r="KBL146" s="28"/>
      <c r="KBM146" s="28"/>
      <c r="KBN146" s="28"/>
      <c r="KBO146" s="28"/>
      <c r="KBP146" s="28"/>
      <c r="KBQ146" s="28"/>
      <c r="KBR146" s="28"/>
      <c r="KBS146" s="28"/>
      <c r="KBT146" s="28"/>
      <c r="KBU146" s="28"/>
      <c r="KBV146" s="28"/>
      <c r="KBW146" s="28"/>
      <c r="KBX146" s="28"/>
      <c r="KBY146" s="28"/>
      <c r="KBZ146" s="28"/>
      <c r="KCA146" s="28"/>
      <c r="KCB146" s="28"/>
      <c r="KCC146" s="28"/>
      <c r="KCD146" s="28"/>
      <c r="KCE146" s="28"/>
      <c r="KCF146" s="28"/>
      <c r="KCG146" s="28"/>
      <c r="KCH146" s="28"/>
      <c r="KCI146" s="28"/>
      <c r="KCJ146" s="28"/>
      <c r="KCK146" s="28"/>
      <c r="KCL146" s="28"/>
      <c r="KCM146" s="28"/>
      <c r="KCN146" s="28"/>
      <c r="KCO146" s="28"/>
      <c r="KCP146" s="28"/>
      <c r="KCQ146" s="28"/>
      <c r="KCR146" s="28"/>
      <c r="KCS146" s="28"/>
      <c r="KCT146" s="28"/>
      <c r="KCU146" s="28"/>
      <c r="KCV146" s="28"/>
      <c r="KCW146" s="28"/>
      <c r="KCX146" s="28"/>
      <c r="KCY146" s="28"/>
      <c r="KCZ146" s="28"/>
      <c r="KDA146" s="28"/>
      <c r="KDB146" s="28"/>
      <c r="KDC146" s="28"/>
      <c r="KDD146" s="28"/>
      <c r="KDE146" s="28"/>
      <c r="KDF146" s="28"/>
      <c r="KDG146" s="28"/>
      <c r="KDH146" s="28"/>
      <c r="KDI146" s="28"/>
      <c r="KDJ146" s="28"/>
      <c r="KDK146" s="28"/>
      <c r="KDL146" s="28"/>
      <c r="KDM146" s="28"/>
      <c r="KDN146" s="28"/>
      <c r="KDO146" s="28"/>
      <c r="KDP146" s="28"/>
      <c r="KDQ146" s="28"/>
      <c r="KDR146" s="28"/>
      <c r="KDS146" s="28"/>
      <c r="KDT146" s="28"/>
      <c r="KDU146" s="28"/>
      <c r="KDV146" s="28"/>
      <c r="KDW146" s="28"/>
      <c r="KDX146" s="28"/>
      <c r="KDY146" s="28"/>
      <c r="KDZ146" s="28"/>
      <c r="KEA146" s="28"/>
      <c r="KEB146" s="28"/>
      <c r="KEC146" s="28"/>
      <c r="KED146" s="28"/>
      <c r="KEE146" s="28"/>
      <c r="KEF146" s="28"/>
      <c r="KEG146" s="28"/>
      <c r="KEH146" s="28"/>
      <c r="KEI146" s="28"/>
      <c r="KEJ146" s="28"/>
      <c r="KEK146" s="28"/>
      <c r="KEL146" s="28"/>
      <c r="KEM146" s="28"/>
      <c r="KEN146" s="28"/>
      <c r="KEO146" s="28"/>
      <c r="KEP146" s="28"/>
      <c r="KEQ146" s="28"/>
      <c r="KER146" s="28"/>
      <c r="KES146" s="28"/>
      <c r="KET146" s="28"/>
      <c r="KEU146" s="28"/>
      <c r="KEV146" s="28"/>
      <c r="KEW146" s="28"/>
      <c r="KEX146" s="28"/>
      <c r="KEY146" s="28"/>
      <c r="KEZ146" s="28"/>
      <c r="KFA146" s="28"/>
      <c r="KFB146" s="28"/>
      <c r="KFC146" s="28"/>
      <c r="KFD146" s="28"/>
      <c r="KFE146" s="28"/>
      <c r="KFF146" s="28"/>
      <c r="KFG146" s="28"/>
      <c r="KFH146" s="28"/>
      <c r="KFI146" s="28"/>
      <c r="KFJ146" s="28"/>
      <c r="KFK146" s="28"/>
      <c r="KFL146" s="28"/>
      <c r="KFM146" s="28"/>
      <c r="KFN146" s="28"/>
      <c r="KFO146" s="28"/>
      <c r="KFP146" s="28"/>
      <c r="KFQ146" s="28"/>
      <c r="KFR146" s="28"/>
      <c r="KFS146" s="28"/>
      <c r="KFT146" s="28"/>
      <c r="KFU146" s="28"/>
      <c r="KFV146" s="28"/>
      <c r="KFW146" s="28"/>
      <c r="KFX146" s="28"/>
      <c r="KFY146" s="28"/>
      <c r="KFZ146" s="28"/>
      <c r="KGA146" s="28"/>
      <c r="KGB146" s="28"/>
      <c r="KGC146" s="28"/>
      <c r="KGD146" s="28"/>
      <c r="KGE146" s="28"/>
      <c r="KGF146" s="28"/>
      <c r="KGG146" s="28"/>
      <c r="KGH146" s="28"/>
      <c r="KGI146" s="28"/>
      <c r="KGJ146" s="28"/>
      <c r="KGK146" s="28"/>
      <c r="KGL146" s="28"/>
      <c r="KGM146" s="28"/>
      <c r="KGN146" s="28"/>
      <c r="KGO146" s="28"/>
      <c r="KGP146" s="28"/>
      <c r="KGQ146" s="28"/>
      <c r="KGR146" s="28"/>
      <c r="KGS146" s="28"/>
      <c r="KGT146" s="28"/>
      <c r="KGU146" s="28"/>
      <c r="KGV146" s="28"/>
      <c r="KGW146" s="28"/>
      <c r="KGX146" s="28"/>
      <c r="KGY146" s="28"/>
      <c r="KGZ146" s="28"/>
      <c r="KHA146" s="28"/>
      <c r="KHB146" s="28"/>
      <c r="KHC146" s="28"/>
      <c r="KHD146" s="28"/>
      <c r="KHE146" s="28"/>
      <c r="KHF146" s="28"/>
      <c r="KHG146" s="28"/>
      <c r="KHH146" s="28"/>
      <c r="KHI146" s="28"/>
      <c r="KHJ146" s="28"/>
      <c r="KHK146" s="28"/>
      <c r="KHL146" s="28"/>
      <c r="KHM146" s="28"/>
      <c r="KHN146" s="28"/>
      <c r="KHO146" s="28"/>
      <c r="KHP146" s="28"/>
      <c r="KHQ146" s="28"/>
      <c r="KHR146" s="28"/>
      <c r="KHS146" s="28"/>
      <c r="KHT146" s="28"/>
      <c r="KHU146" s="28"/>
      <c r="KHV146" s="28"/>
      <c r="KHW146" s="28"/>
      <c r="KHX146" s="28"/>
      <c r="KHY146" s="28"/>
      <c r="KHZ146" s="28"/>
      <c r="KIA146" s="28"/>
      <c r="KIB146" s="28"/>
      <c r="KIC146" s="28"/>
      <c r="KID146" s="28"/>
      <c r="KIE146" s="28"/>
      <c r="KIF146" s="28"/>
      <c r="KIG146" s="28"/>
      <c r="KIH146" s="28"/>
      <c r="KII146" s="28"/>
      <c r="KIJ146" s="28"/>
      <c r="KIK146" s="28"/>
      <c r="KIL146" s="28"/>
      <c r="KIM146" s="28"/>
      <c r="KIN146" s="28"/>
      <c r="KIO146" s="28"/>
      <c r="KIP146" s="28"/>
      <c r="KIQ146" s="28"/>
      <c r="KIR146" s="28"/>
      <c r="KIS146" s="28"/>
      <c r="KIT146" s="28"/>
      <c r="KIU146" s="28"/>
      <c r="KIV146" s="28"/>
      <c r="KIW146" s="28"/>
      <c r="KIX146" s="28"/>
      <c r="KIY146" s="28"/>
      <c r="KIZ146" s="28"/>
      <c r="KJA146" s="28"/>
      <c r="KJB146" s="28"/>
      <c r="KJC146" s="28"/>
      <c r="KJD146" s="28"/>
      <c r="KJE146" s="28"/>
      <c r="KJF146" s="28"/>
      <c r="KJG146" s="28"/>
      <c r="KJH146" s="28"/>
      <c r="KJI146" s="28"/>
      <c r="KJJ146" s="28"/>
      <c r="KJK146" s="28"/>
      <c r="KJL146" s="28"/>
      <c r="KJM146" s="28"/>
      <c r="KJN146" s="28"/>
      <c r="KJO146" s="28"/>
      <c r="KJP146" s="28"/>
      <c r="KJQ146" s="28"/>
      <c r="KJR146" s="28"/>
      <c r="KJS146" s="28"/>
      <c r="KJT146" s="28"/>
      <c r="KJU146" s="28"/>
      <c r="KJV146" s="28"/>
      <c r="KJW146" s="28"/>
      <c r="KJX146" s="28"/>
      <c r="KJY146" s="28"/>
      <c r="KJZ146" s="28"/>
      <c r="KKA146" s="28"/>
      <c r="KKB146" s="28"/>
      <c r="KKC146" s="28"/>
      <c r="KKD146" s="28"/>
      <c r="KKE146" s="28"/>
      <c r="KKF146" s="28"/>
      <c r="KKG146" s="28"/>
      <c r="KKH146" s="28"/>
      <c r="KKI146" s="28"/>
      <c r="KKJ146" s="28"/>
      <c r="KKK146" s="28"/>
      <c r="KKL146" s="28"/>
      <c r="KKM146" s="28"/>
      <c r="KKN146" s="28"/>
      <c r="KKO146" s="28"/>
      <c r="KKP146" s="28"/>
      <c r="KKQ146" s="28"/>
      <c r="KKR146" s="28"/>
      <c r="KKS146" s="28"/>
      <c r="KKT146" s="28"/>
      <c r="KKU146" s="28"/>
      <c r="KKV146" s="28"/>
      <c r="KKW146" s="28"/>
      <c r="KKX146" s="28"/>
      <c r="KKY146" s="28"/>
      <c r="KKZ146" s="28"/>
      <c r="KLA146" s="28"/>
      <c r="KLB146" s="28"/>
      <c r="KLC146" s="28"/>
      <c r="KLD146" s="28"/>
      <c r="KLE146" s="28"/>
      <c r="KLF146" s="28"/>
      <c r="KLG146" s="28"/>
      <c r="KLH146" s="28"/>
      <c r="KLI146" s="28"/>
      <c r="KLJ146" s="28"/>
      <c r="KLK146" s="28"/>
      <c r="KLL146" s="28"/>
      <c r="KLM146" s="28"/>
      <c r="KLN146" s="28"/>
      <c r="KLO146" s="28"/>
      <c r="KLP146" s="28"/>
      <c r="KLQ146" s="28"/>
      <c r="KLR146" s="28"/>
      <c r="KLS146" s="28"/>
      <c r="KLT146" s="28"/>
      <c r="KLU146" s="28"/>
      <c r="KLV146" s="28"/>
      <c r="KLW146" s="28"/>
      <c r="KLX146" s="28"/>
      <c r="KLY146" s="28"/>
      <c r="KLZ146" s="28"/>
      <c r="KMA146" s="28"/>
      <c r="KMB146" s="28"/>
      <c r="KMC146" s="28"/>
      <c r="KMD146" s="28"/>
      <c r="KME146" s="28"/>
      <c r="KMF146" s="28"/>
      <c r="KMG146" s="28"/>
      <c r="KMH146" s="28"/>
      <c r="KMI146" s="28"/>
      <c r="KMJ146" s="28"/>
      <c r="KMK146" s="28"/>
      <c r="KML146" s="28"/>
      <c r="KMM146" s="28"/>
      <c r="KMN146" s="28"/>
      <c r="KMO146" s="28"/>
      <c r="KMP146" s="28"/>
      <c r="KMQ146" s="28"/>
      <c r="KMR146" s="28"/>
      <c r="KMS146" s="28"/>
      <c r="KMT146" s="28"/>
      <c r="KMU146" s="28"/>
      <c r="KMV146" s="28"/>
      <c r="KMW146" s="28"/>
      <c r="KMX146" s="28"/>
      <c r="KMY146" s="28"/>
      <c r="KMZ146" s="28"/>
      <c r="KNA146" s="28"/>
      <c r="KNB146" s="28"/>
      <c r="KNC146" s="28"/>
      <c r="KND146" s="28"/>
      <c r="KNE146" s="28"/>
      <c r="KNF146" s="28"/>
      <c r="KNG146" s="28"/>
      <c r="KNH146" s="28"/>
      <c r="KNI146" s="28"/>
      <c r="KNJ146" s="28"/>
      <c r="KNK146" s="28"/>
      <c r="KNL146" s="28"/>
      <c r="KNM146" s="28"/>
      <c r="KNN146" s="28"/>
      <c r="KNO146" s="28"/>
      <c r="KNP146" s="28"/>
      <c r="KNQ146" s="28"/>
      <c r="KNR146" s="28"/>
      <c r="KNS146" s="28"/>
      <c r="KNT146" s="28"/>
      <c r="KNU146" s="28"/>
      <c r="KNV146" s="28"/>
      <c r="KNW146" s="28"/>
      <c r="KNX146" s="28"/>
      <c r="KNY146" s="28"/>
      <c r="KNZ146" s="28"/>
      <c r="KOA146" s="28"/>
      <c r="KOB146" s="28"/>
      <c r="KOC146" s="28"/>
      <c r="KOD146" s="28"/>
      <c r="KOE146" s="28"/>
      <c r="KOF146" s="28"/>
      <c r="KOG146" s="28"/>
      <c r="KOH146" s="28"/>
      <c r="KOI146" s="28"/>
      <c r="KOJ146" s="28"/>
      <c r="KOK146" s="28"/>
      <c r="KOL146" s="28"/>
      <c r="KOM146" s="28"/>
      <c r="KON146" s="28"/>
      <c r="KOO146" s="28"/>
      <c r="KOP146" s="28"/>
      <c r="KOQ146" s="28"/>
      <c r="KOR146" s="28"/>
      <c r="KOS146" s="28"/>
      <c r="KOT146" s="28"/>
      <c r="KOU146" s="28"/>
      <c r="KOV146" s="28"/>
      <c r="KOW146" s="28"/>
      <c r="KOX146" s="28"/>
      <c r="KOY146" s="28"/>
      <c r="KOZ146" s="28"/>
      <c r="KPA146" s="28"/>
      <c r="KPB146" s="28"/>
      <c r="KPC146" s="28"/>
      <c r="KPD146" s="28"/>
      <c r="KPE146" s="28"/>
      <c r="KPF146" s="28"/>
      <c r="KPG146" s="28"/>
      <c r="KPH146" s="28"/>
      <c r="KPI146" s="28"/>
      <c r="KPJ146" s="28"/>
      <c r="KPK146" s="28"/>
      <c r="KPL146" s="28"/>
      <c r="KPM146" s="28"/>
      <c r="KPN146" s="28"/>
      <c r="KPO146" s="28"/>
      <c r="KPP146" s="28"/>
      <c r="KPQ146" s="28"/>
      <c r="KPR146" s="28"/>
      <c r="KPS146" s="28"/>
      <c r="KPT146" s="28"/>
      <c r="KPU146" s="28"/>
      <c r="KPV146" s="28"/>
      <c r="KPW146" s="28"/>
      <c r="KPX146" s="28"/>
      <c r="KPY146" s="28"/>
      <c r="KPZ146" s="28"/>
      <c r="KQA146" s="28"/>
      <c r="KQB146" s="28"/>
      <c r="KQC146" s="28"/>
      <c r="KQD146" s="28"/>
      <c r="KQE146" s="28"/>
      <c r="KQF146" s="28"/>
      <c r="KQG146" s="28"/>
      <c r="KQH146" s="28"/>
      <c r="KQI146" s="28"/>
      <c r="KQJ146" s="28"/>
      <c r="KQK146" s="28"/>
      <c r="KQL146" s="28"/>
      <c r="KQM146" s="28"/>
      <c r="KQN146" s="28"/>
      <c r="KQO146" s="28"/>
      <c r="KQP146" s="28"/>
      <c r="KQQ146" s="28"/>
      <c r="KQR146" s="28"/>
      <c r="KQS146" s="28"/>
      <c r="KQT146" s="28"/>
      <c r="KQU146" s="28"/>
      <c r="KQV146" s="28"/>
      <c r="KQW146" s="28"/>
      <c r="KQX146" s="28"/>
      <c r="KQY146" s="28"/>
      <c r="KQZ146" s="28"/>
      <c r="KRA146" s="28"/>
      <c r="KRB146" s="28"/>
      <c r="KRC146" s="28"/>
      <c r="KRD146" s="28"/>
      <c r="KRE146" s="28"/>
      <c r="KRF146" s="28"/>
      <c r="KRG146" s="28"/>
      <c r="KRH146" s="28"/>
      <c r="KRI146" s="28"/>
      <c r="KRJ146" s="28"/>
      <c r="KRK146" s="28"/>
      <c r="KRL146" s="28"/>
      <c r="KRM146" s="28"/>
      <c r="KRN146" s="28"/>
      <c r="KRO146" s="28"/>
      <c r="KRP146" s="28"/>
      <c r="KRQ146" s="28"/>
      <c r="KRR146" s="28"/>
      <c r="KRS146" s="28"/>
      <c r="KRT146" s="28"/>
      <c r="KRU146" s="28"/>
      <c r="KRV146" s="28"/>
      <c r="KRW146" s="28"/>
      <c r="KRX146" s="28"/>
      <c r="KRY146" s="28"/>
      <c r="KRZ146" s="28"/>
      <c r="KSA146" s="28"/>
      <c r="KSB146" s="28"/>
      <c r="KSC146" s="28"/>
      <c r="KSD146" s="28"/>
      <c r="KSE146" s="28"/>
      <c r="KSF146" s="28"/>
      <c r="KSG146" s="28"/>
      <c r="KSH146" s="28"/>
      <c r="KSI146" s="28"/>
      <c r="KSJ146" s="28"/>
      <c r="KSK146" s="28"/>
      <c r="KSL146" s="28"/>
      <c r="KSM146" s="28"/>
      <c r="KSN146" s="28"/>
      <c r="KSO146" s="28"/>
      <c r="KSP146" s="28"/>
      <c r="KSQ146" s="28"/>
      <c r="KSR146" s="28"/>
      <c r="KSS146" s="28"/>
      <c r="KST146" s="28"/>
      <c r="KSU146" s="28"/>
      <c r="KSV146" s="28"/>
      <c r="KSW146" s="28"/>
      <c r="KSX146" s="28"/>
      <c r="KSY146" s="28"/>
      <c r="KSZ146" s="28"/>
      <c r="KTA146" s="28"/>
      <c r="KTB146" s="28"/>
      <c r="KTC146" s="28"/>
      <c r="KTD146" s="28"/>
      <c r="KTE146" s="28"/>
      <c r="KTF146" s="28"/>
      <c r="KTG146" s="28"/>
      <c r="KTH146" s="28"/>
      <c r="KTI146" s="28"/>
      <c r="KTJ146" s="28"/>
      <c r="KTK146" s="28"/>
      <c r="KTL146" s="28"/>
      <c r="KTM146" s="28"/>
      <c r="KTN146" s="28"/>
      <c r="KTO146" s="28"/>
      <c r="KTP146" s="28"/>
      <c r="KTQ146" s="28"/>
      <c r="KTR146" s="28"/>
      <c r="KTS146" s="28"/>
      <c r="KTT146" s="28"/>
      <c r="KTU146" s="28"/>
      <c r="KTV146" s="28"/>
      <c r="KTW146" s="28"/>
      <c r="KTX146" s="28"/>
      <c r="KTY146" s="28"/>
      <c r="KTZ146" s="28"/>
      <c r="KUA146" s="28"/>
      <c r="KUB146" s="28"/>
      <c r="KUC146" s="28"/>
      <c r="KUD146" s="28"/>
      <c r="KUE146" s="28"/>
      <c r="KUF146" s="28"/>
      <c r="KUG146" s="28"/>
      <c r="KUH146" s="28"/>
      <c r="KUI146" s="28"/>
      <c r="KUJ146" s="28"/>
      <c r="KUK146" s="28"/>
      <c r="KUL146" s="28"/>
      <c r="KUM146" s="28"/>
      <c r="KUN146" s="28"/>
      <c r="KUO146" s="28"/>
      <c r="KUP146" s="28"/>
      <c r="KUQ146" s="28"/>
      <c r="KUR146" s="28"/>
      <c r="KUS146" s="28"/>
      <c r="KUT146" s="28"/>
      <c r="KUU146" s="28"/>
      <c r="KUV146" s="28"/>
      <c r="KUW146" s="28"/>
      <c r="KUX146" s="28"/>
      <c r="KUY146" s="28"/>
      <c r="KUZ146" s="28"/>
      <c r="KVA146" s="28"/>
      <c r="KVB146" s="28"/>
      <c r="KVC146" s="28"/>
      <c r="KVD146" s="28"/>
      <c r="KVE146" s="28"/>
      <c r="KVF146" s="28"/>
      <c r="KVG146" s="28"/>
      <c r="KVH146" s="28"/>
      <c r="KVI146" s="28"/>
      <c r="KVJ146" s="28"/>
      <c r="KVK146" s="28"/>
      <c r="KVL146" s="28"/>
      <c r="KVM146" s="28"/>
      <c r="KVN146" s="28"/>
      <c r="KVO146" s="28"/>
      <c r="KVP146" s="28"/>
      <c r="KVQ146" s="28"/>
      <c r="KVR146" s="28"/>
      <c r="KVS146" s="28"/>
      <c r="KVT146" s="28"/>
      <c r="KVU146" s="28"/>
      <c r="KVV146" s="28"/>
      <c r="KVW146" s="28"/>
      <c r="KVX146" s="28"/>
      <c r="KVY146" s="28"/>
      <c r="KVZ146" s="28"/>
      <c r="KWA146" s="28"/>
      <c r="KWB146" s="28"/>
      <c r="KWC146" s="28"/>
      <c r="KWD146" s="28"/>
      <c r="KWE146" s="28"/>
      <c r="KWF146" s="28"/>
      <c r="KWG146" s="28"/>
      <c r="KWH146" s="28"/>
      <c r="KWI146" s="28"/>
      <c r="KWJ146" s="28"/>
      <c r="KWK146" s="28"/>
      <c r="KWL146" s="28"/>
      <c r="KWM146" s="28"/>
      <c r="KWN146" s="28"/>
      <c r="KWO146" s="28"/>
      <c r="KWP146" s="28"/>
      <c r="KWQ146" s="28"/>
      <c r="KWR146" s="28"/>
      <c r="KWS146" s="28"/>
      <c r="KWT146" s="28"/>
      <c r="KWU146" s="28"/>
      <c r="KWV146" s="28"/>
      <c r="KWW146" s="28"/>
      <c r="KWX146" s="28"/>
      <c r="KWY146" s="28"/>
      <c r="KWZ146" s="28"/>
      <c r="KXA146" s="28"/>
      <c r="KXB146" s="28"/>
      <c r="KXC146" s="28"/>
      <c r="KXD146" s="28"/>
      <c r="KXE146" s="28"/>
      <c r="KXF146" s="28"/>
      <c r="KXG146" s="28"/>
      <c r="KXH146" s="28"/>
      <c r="KXI146" s="28"/>
      <c r="KXJ146" s="28"/>
      <c r="KXK146" s="28"/>
      <c r="KXL146" s="28"/>
      <c r="KXM146" s="28"/>
      <c r="KXN146" s="28"/>
      <c r="KXO146" s="28"/>
      <c r="KXP146" s="28"/>
      <c r="KXQ146" s="28"/>
      <c r="KXR146" s="28"/>
      <c r="KXS146" s="28"/>
      <c r="KXT146" s="28"/>
      <c r="KXU146" s="28"/>
      <c r="KXV146" s="28"/>
      <c r="KXW146" s="28"/>
      <c r="KXX146" s="28"/>
      <c r="KXY146" s="28"/>
      <c r="KXZ146" s="28"/>
      <c r="KYA146" s="28"/>
      <c r="KYB146" s="28"/>
      <c r="KYC146" s="28"/>
      <c r="KYD146" s="28"/>
      <c r="KYE146" s="28"/>
      <c r="KYF146" s="28"/>
      <c r="KYG146" s="28"/>
      <c r="KYH146" s="28"/>
      <c r="KYI146" s="28"/>
      <c r="KYJ146" s="28"/>
      <c r="KYK146" s="28"/>
      <c r="KYL146" s="28"/>
      <c r="KYM146" s="28"/>
      <c r="KYN146" s="28"/>
      <c r="KYO146" s="28"/>
      <c r="KYP146" s="28"/>
      <c r="KYQ146" s="28"/>
      <c r="KYR146" s="28"/>
      <c r="KYS146" s="28"/>
      <c r="KYT146" s="28"/>
      <c r="KYU146" s="28"/>
      <c r="KYV146" s="28"/>
      <c r="KYW146" s="28"/>
      <c r="KYX146" s="28"/>
      <c r="KYY146" s="28"/>
      <c r="KYZ146" s="28"/>
      <c r="KZA146" s="28"/>
      <c r="KZB146" s="28"/>
      <c r="KZC146" s="28"/>
      <c r="KZD146" s="28"/>
      <c r="KZE146" s="28"/>
      <c r="KZF146" s="28"/>
      <c r="KZG146" s="28"/>
      <c r="KZH146" s="28"/>
      <c r="KZI146" s="28"/>
      <c r="KZJ146" s="28"/>
      <c r="KZK146" s="28"/>
      <c r="KZL146" s="28"/>
      <c r="KZM146" s="28"/>
      <c r="KZN146" s="28"/>
      <c r="KZO146" s="28"/>
      <c r="KZP146" s="28"/>
      <c r="KZQ146" s="28"/>
      <c r="KZR146" s="28"/>
      <c r="KZS146" s="28"/>
      <c r="KZT146" s="28"/>
      <c r="KZU146" s="28"/>
      <c r="KZV146" s="28"/>
      <c r="KZW146" s="28"/>
      <c r="KZX146" s="28"/>
      <c r="KZY146" s="28"/>
      <c r="KZZ146" s="28"/>
      <c r="LAA146" s="28"/>
      <c r="LAB146" s="28"/>
      <c r="LAC146" s="28"/>
      <c r="LAD146" s="28"/>
      <c r="LAE146" s="28"/>
      <c r="LAF146" s="28"/>
      <c r="LAG146" s="28"/>
      <c r="LAH146" s="28"/>
      <c r="LAI146" s="28"/>
      <c r="LAJ146" s="28"/>
      <c r="LAK146" s="28"/>
      <c r="LAL146" s="28"/>
      <c r="LAM146" s="28"/>
      <c r="LAN146" s="28"/>
      <c r="LAO146" s="28"/>
      <c r="LAP146" s="28"/>
      <c r="LAQ146" s="28"/>
      <c r="LAR146" s="28"/>
      <c r="LAS146" s="28"/>
      <c r="LAT146" s="28"/>
      <c r="LAU146" s="28"/>
      <c r="LAV146" s="28"/>
      <c r="LAW146" s="28"/>
      <c r="LAX146" s="28"/>
      <c r="LAY146" s="28"/>
      <c r="LAZ146" s="28"/>
      <c r="LBA146" s="28"/>
      <c r="LBB146" s="28"/>
      <c r="LBC146" s="28"/>
      <c r="LBD146" s="28"/>
      <c r="LBE146" s="28"/>
      <c r="LBF146" s="28"/>
      <c r="LBG146" s="28"/>
      <c r="LBH146" s="28"/>
      <c r="LBI146" s="28"/>
      <c r="LBJ146" s="28"/>
      <c r="LBK146" s="28"/>
      <c r="LBL146" s="28"/>
      <c r="LBM146" s="28"/>
      <c r="LBN146" s="28"/>
      <c r="LBO146" s="28"/>
      <c r="LBP146" s="28"/>
      <c r="LBQ146" s="28"/>
      <c r="LBR146" s="28"/>
      <c r="LBS146" s="28"/>
      <c r="LBT146" s="28"/>
      <c r="LBU146" s="28"/>
      <c r="LBV146" s="28"/>
      <c r="LBW146" s="28"/>
      <c r="LBX146" s="28"/>
      <c r="LBY146" s="28"/>
      <c r="LBZ146" s="28"/>
      <c r="LCA146" s="28"/>
      <c r="LCB146" s="28"/>
      <c r="LCC146" s="28"/>
      <c r="LCD146" s="28"/>
      <c r="LCE146" s="28"/>
      <c r="LCF146" s="28"/>
      <c r="LCG146" s="28"/>
      <c r="LCH146" s="28"/>
      <c r="LCI146" s="28"/>
      <c r="LCJ146" s="28"/>
      <c r="LCK146" s="28"/>
      <c r="LCL146" s="28"/>
      <c r="LCM146" s="28"/>
      <c r="LCN146" s="28"/>
      <c r="LCO146" s="28"/>
      <c r="LCP146" s="28"/>
      <c r="LCQ146" s="28"/>
      <c r="LCR146" s="28"/>
      <c r="LCS146" s="28"/>
      <c r="LCT146" s="28"/>
      <c r="LCU146" s="28"/>
      <c r="LCV146" s="28"/>
      <c r="LCW146" s="28"/>
      <c r="LCX146" s="28"/>
      <c r="LCY146" s="28"/>
      <c r="LCZ146" s="28"/>
      <c r="LDA146" s="28"/>
      <c r="LDB146" s="28"/>
      <c r="LDC146" s="28"/>
      <c r="LDD146" s="28"/>
      <c r="LDE146" s="28"/>
      <c r="LDF146" s="28"/>
      <c r="LDG146" s="28"/>
      <c r="LDH146" s="28"/>
      <c r="LDI146" s="28"/>
      <c r="LDJ146" s="28"/>
      <c r="LDK146" s="28"/>
      <c r="LDL146" s="28"/>
      <c r="LDM146" s="28"/>
      <c r="LDN146" s="28"/>
      <c r="LDO146" s="28"/>
      <c r="LDP146" s="28"/>
      <c r="LDQ146" s="28"/>
      <c r="LDR146" s="28"/>
      <c r="LDS146" s="28"/>
      <c r="LDT146" s="28"/>
      <c r="LDU146" s="28"/>
      <c r="LDV146" s="28"/>
      <c r="LDW146" s="28"/>
      <c r="LDX146" s="28"/>
      <c r="LDY146" s="28"/>
      <c r="LDZ146" s="28"/>
      <c r="LEA146" s="28"/>
      <c r="LEB146" s="28"/>
      <c r="LEC146" s="28"/>
      <c r="LED146" s="28"/>
      <c r="LEE146" s="28"/>
      <c r="LEF146" s="28"/>
      <c r="LEG146" s="28"/>
      <c r="LEH146" s="28"/>
      <c r="LEI146" s="28"/>
      <c r="LEJ146" s="28"/>
      <c r="LEK146" s="28"/>
      <c r="LEL146" s="28"/>
      <c r="LEM146" s="28"/>
      <c r="LEN146" s="28"/>
      <c r="LEO146" s="28"/>
      <c r="LEP146" s="28"/>
      <c r="LEQ146" s="28"/>
      <c r="LER146" s="28"/>
      <c r="LES146" s="28"/>
      <c r="LET146" s="28"/>
      <c r="LEU146" s="28"/>
      <c r="LEV146" s="28"/>
      <c r="LEW146" s="28"/>
      <c r="LEX146" s="28"/>
      <c r="LEY146" s="28"/>
      <c r="LEZ146" s="28"/>
      <c r="LFA146" s="28"/>
      <c r="LFB146" s="28"/>
      <c r="LFC146" s="28"/>
      <c r="LFD146" s="28"/>
      <c r="LFE146" s="28"/>
      <c r="LFF146" s="28"/>
      <c r="LFG146" s="28"/>
      <c r="LFH146" s="28"/>
      <c r="LFI146" s="28"/>
      <c r="LFJ146" s="28"/>
      <c r="LFK146" s="28"/>
      <c r="LFL146" s="28"/>
      <c r="LFM146" s="28"/>
      <c r="LFN146" s="28"/>
      <c r="LFO146" s="28"/>
      <c r="LFP146" s="28"/>
      <c r="LFQ146" s="28"/>
      <c r="LFR146" s="28"/>
      <c r="LFS146" s="28"/>
      <c r="LFT146" s="28"/>
      <c r="LFU146" s="28"/>
      <c r="LFV146" s="28"/>
      <c r="LFW146" s="28"/>
      <c r="LFX146" s="28"/>
      <c r="LFY146" s="28"/>
      <c r="LFZ146" s="28"/>
      <c r="LGA146" s="28"/>
      <c r="LGB146" s="28"/>
      <c r="LGC146" s="28"/>
      <c r="LGD146" s="28"/>
      <c r="LGE146" s="28"/>
      <c r="LGF146" s="28"/>
      <c r="LGG146" s="28"/>
      <c r="LGH146" s="28"/>
      <c r="LGI146" s="28"/>
      <c r="LGJ146" s="28"/>
      <c r="LGK146" s="28"/>
      <c r="LGL146" s="28"/>
      <c r="LGM146" s="28"/>
      <c r="LGN146" s="28"/>
      <c r="LGO146" s="28"/>
      <c r="LGP146" s="28"/>
      <c r="LGQ146" s="28"/>
      <c r="LGR146" s="28"/>
      <c r="LGS146" s="28"/>
      <c r="LGT146" s="28"/>
      <c r="LGU146" s="28"/>
      <c r="LGV146" s="28"/>
      <c r="LGW146" s="28"/>
      <c r="LGX146" s="28"/>
      <c r="LGY146" s="28"/>
      <c r="LGZ146" s="28"/>
      <c r="LHA146" s="28"/>
      <c r="LHB146" s="28"/>
      <c r="LHC146" s="28"/>
      <c r="LHD146" s="28"/>
      <c r="LHE146" s="28"/>
      <c r="LHF146" s="28"/>
      <c r="LHG146" s="28"/>
      <c r="LHH146" s="28"/>
      <c r="LHI146" s="28"/>
      <c r="LHJ146" s="28"/>
      <c r="LHK146" s="28"/>
      <c r="LHL146" s="28"/>
      <c r="LHM146" s="28"/>
      <c r="LHN146" s="28"/>
      <c r="LHO146" s="28"/>
      <c r="LHP146" s="28"/>
      <c r="LHQ146" s="28"/>
      <c r="LHR146" s="28"/>
      <c r="LHS146" s="28"/>
      <c r="LHT146" s="28"/>
      <c r="LHU146" s="28"/>
      <c r="LHV146" s="28"/>
      <c r="LHW146" s="28"/>
      <c r="LHX146" s="28"/>
      <c r="LHY146" s="28"/>
      <c r="LHZ146" s="28"/>
      <c r="LIA146" s="28"/>
      <c r="LIB146" s="28"/>
      <c r="LIC146" s="28"/>
      <c r="LID146" s="28"/>
      <c r="LIE146" s="28"/>
      <c r="LIF146" s="28"/>
      <c r="LIG146" s="28"/>
      <c r="LIH146" s="28"/>
      <c r="LII146" s="28"/>
      <c r="LIJ146" s="28"/>
      <c r="LIK146" s="28"/>
      <c r="LIL146" s="28"/>
      <c r="LIM146" s="28"/>
      <c r="LIN146" s="28"/>
      <c r="LIO146" s="28"/>
      <c r="LIP146" s="28"/>
      <c r="LIQ146" s="28"/>
      <c r="LIR146" s="28"/>
      <c r="LIS146" s="28"/>
      <c r="LIT146" s="28"/>
      <c r="LIU146" s="28"/>
      <c r="LIV146" s="28"/>
      <c r="LIW146" s="28"/>
      <c r="LIX146" s="28"/>
      <c r="LIY146" s="28"/>
      <c r="LIZ146" s="28"/>
      <c r="LJA146" s="28"/>
      <c r="LJB146" s="28"/>
      <c r="LJC146" s="28"/>
      <c r="LJD146" s="28"/>
      <c r="LJE146" s="28"/>
      <c r="LJF146" s="28"/>
      <c r="LJG146" s="28"/>
      <c r="LJH146" s="28"/>
      <c r="LJI146" s="28"/>
      <c r="LJJ146" s="28"/>
      <c r="LJK146" s="28"/>
      <c r="LJL146" s="28"/>
      <c r="LJM146" s="28"/>
      <c r="LJN146" s="28"/>
      <c r="LJO146" s="28"/>
      <c r="LJP146" s="28"/>
      <c r="LJQ146" s="28"/>
      <c r="LJR146" s="28"/>
      <c r="LJS146" s="28"/>
      <c r="LJT146" s="28"/>
      <c r="LJU146" s="28"/>
      <c r="LJV146" s="28"/>
      <c r="LJW146" s="28"/>
      <c r="LJX146" s="28"/>
      <c r="LJY146" s="28"/>
      <c r="LJZ146" s="28"/>
      <c r="LKA146" s="28"/>
      <c r="LKB146" s="28"/>
      <c r="LKC146" s="28"/>
      <c r="LKD146" s="28"/>
      <c r="LKE146" s="28"/>
      <c r="LKF146" s="28"/>
      <c r="LKG146" s="28"/>
      <c r="LKH146" s="28"/>
      <c r="LKI146" s="28"/>
      <c r="LKJ146" s="28"/>
      <c r="LKK146" s="28"/>
      <c r="LKL146" s="28"/>
      <c r="LKM146" s="28"/>
      <c r="LKN146" s="28"/>
      <c r="LKO146" s="28"/>
      <c r="LKP146" s="28"/>
      <c r="LKQ146" s="28"/>
      <c r="LKR146" s="28"/>
      <c r="LKS146" s="28"/>
      <c r="LKT146" s="28"/>
      <c r="LKU146" s="28"/>
      <c r="LKV146" s="28"/>
      <c r="LKW146" s="28"/>
      <c r="LKX146" s="28"/>
      <c r="LKY146" s="28"/>
      <c r="LKZ146" s="28"/>
      <c r="LLA146" s="28"/>
      <c r="LLB146" s="28"/>
      <c r="LLC146" s="28"/>
      <c r="LLD146" s="28"/>
      <c r="LLE146" s="28"/>
      <c r="LLF146" s="28"/>
      <c r="LLG146" s="28"/>
      <c r="LLH146" s="28"/>
      <c r="LLI146" s="28"/>
      <c r="LLJ146" s="28"/>
      <c r="LLK146" s="28"/>
      <c r="LLL146" s="28"/>
      <c r="LLM146" s="28"/>
      <c r="LLN146" s="28"/>
      <c r="LLO146" s="28"/>
      <c r="LLP146" s="28"/>
      <c r="LLQ146" s="28"/>
      <c r="LLR146" s="28"/>
      <c r="LLS146" s="28"/>
      <c r="LLT146" s="28"/>
      <c r="LLU146" s="28"/>
      <c r="LLV146" s="28"/>
      <c r="LLW146" s="28"/>
      <c r="LLX146" s="28"/>
      <c r="LLY146" s="28"/>
      <c r="LLZ146" s="28"/>
      <c r="LMA146" s="28"/>
      <c r="LMB146" s="28"/>
      <c r="LMC146" s="28"/>
      <c r="LMD146" s="28"/>
      <c r="LME146" s="28"/>
      <c r="LMF146" s="28"/>
      <c r="LMG146" s="28"/>
      <c r="LMH146" s="28"/>
      <c r="LMI146" s="28"/>
      <c r="LMJ146" s="28"/>
      <c r="LMK146" s="28"/>
      <c r="LML146" s="28"/>
      <c r="LMM146" s="28"/>
      <c r="LMN146" s="28"/>
      <c r="LMO146" s="28"/>
      <c r="LMP146" s="28"/>
      <c r="LMQ146" s="28"/>
      <c r="LMR146" s="28"/>
      <c r="LMS146" s="28"/>
      <c r="LMT146" s="28"/>
      <c r="LMU146" s="28"/>
      <c r="LMV146" s="28"/>
      <c r="LMW146" s="28"/>
      <c r="LMX146" s="28"/>
      <c r="LMY146" s="28"/>
      <c r="LMZ146" s="28"/>
      <c r="LNA146" s="28"/>
      <c r="LNB146" s="28"/>
      <c r="LNC146" s="28"/>
      <c r="LND146" s="28"/>
      <c r="LNE146" s="28"/>
      <c r="LNF146" s="28"/>
      <c r="LNG146" s="28"/>
      <c r="LNH146" s="28"/>
      <c r="LNI146" s="28"/>
      <c r="LNJ146" s="28"/>
      <c r="LNK146" s="28"/>
      <c r="LNL146" s="28"/>
      <c r="LNM146" s="28"/>
      <c r="LNN146" s="28"/>
      <c r="LNO146" s="28"/>
      <c r="LNP146" s="28"/>
      <c r="LNQ146" s="28"/>
      <c r="LNR146" s="28"/>
      <c r="LNS146" s="28"/>
      <c r="LNT146" s="28"/>
      <c r="LNU146" s="28"/>
      <c r="LNV146" s="28"/>
      <c r="LNW146" s="28"/>
      <c r="LNX146" s="28"/>
      <c r="LNY146" s="28"/>
      <c r="LNZ146" s="28"/>
      <c r="LOA146" s="28"/>
      <c r="LOB146" s="28"/>
      <c r="LOC146" s="28"/>
      <c r="LOD146" s="28"/>
      <c r="LOE146" s="28"/>
      <c r="LOF146" s="28"/>
      <c r="LOG146" s="28"/>
      <c r="LOH146" s="28"/>
      <c r="LOI146" s="28"/>
      <c r="LOJ146" s="28"/>
      <c r="LOK146" s="28"/>
      <c r="LOL146" s="28"/>
      <c r="LOM146" s="28"/>
      <c r="LON146" s="28"/>
      <c r="LOO146" s="28"/>
      <c r="LOP146" s="28"/>
      <c r="LOQ146" s="28"/>
      <c r="LOR146" s="28"/>
      <c r="LOS146" s="28"/>
      <c r="LOT146" s="28"/>
      <c r="LOU146" s="28"/>
      <c r="LOV146" s="28"/>
      <c r="LOW146" s="28"/>
      <c r="LOX146" s="28"/>
      <c r="LOY146" s="28"/>
      <c r="LOZ146" s="28"/>
      <c r="LPA146" s="28"/>
      <c r="LPB146" s="28"/>
      <c r="LPC146" s="28"/>
      <c r="LPD146" s="28"/>
      <c r="LPE146" s="28"/>
      <c r="LPF146" s="28"/>
      <c r="LPG146" s="28"/>
      <c r="LPH146" s="28"/>
      <c r="LPI146" s="28"/>
      <c r="LPJ146" s="28"/>
      <c r="LPK146" s="28"/>
      <c r="LPL146" s="28"/>
      <c r="LPM146" s="28"/>
      <c r="LPN146" s="28"/>
      <c r="LPO146" s="28"/>
      <c r="LPP146" s="28"/>
      <c r="LPQ146" s="28"/>
      <c r="LPR146" s="28"/>
      <c r="LPS146" s="28"/>
      <c r="LPT146" s="28"/>
      <c r="LPU146" s="28"/>
      <c r="LPV146" s="28"/>
      <c r="LPW146" s="28"/>
      <c r="LPX146" s="28"/>
      <c r="LPY146" s="28"/>
      <c r="LPZ146" s="28"/>
      <c r="LQA146" s="28"/>
      <c r="LQB146" s="28"/>
      <c r="LQC146" s="28"/>
      <c r="LQD146" s="28"/>
      <c r="LQE146" s="28"/>
      <c r="LQF146" s="28"/>
      <c r="LQG146" s="28"/>
      <c r="LQH146" s="28"/>
      <c r="LQI146" s="28"/>
      <c r="LQJ146" s="28"/>
      <c r="LQK146" s="28"/>
      <c r="LQL146" s="28"/>
      <c r="LQM146" s="28"/>
      <c r="LQN146" s="28"/>
      <c r="LQO146" s="28"/>
      <c r="LQP146" s="28"/>
      <c r="LQQ146" s="28"/>
      <c r="LQR146" s="28"/>
      <c r="LQS146" s="28"/>
      <c r="LQT146" s="28"/>
      <c r="LQU146" s="28"/>
      <c r="LQV146" s="28"/>
      <c r="LQW146" s="28"/>
      <c r="LQX146" s="28"/>
      <c r="LQY146" s="28"/>
      <c r="LQZ146" s="28"/>
      <c r="LRA146" s="28"/>
      <c r="LRB146" s="28"/>
      <c r="LRC146" s="28"/>
      <c r="LRD146" s="28"/>
      <c r="LRE146" s="28"/>
      <c r="LRF146" s="28"/>
      <c r="LRG146" s="28"/>
      <c r="LRH146" s="28"/>
      <c r="LRI146" s="28"/>
      <c r="LRJ146" s="28"/>
      <c r="LRK146" s="28"/>
      <c r="LRL146" s="28"/>
      <c r="LRM146" s="28"/>
      <c r="LRN146" s="28"/>
      <c r="LRO146" s="28"/>
      <c r="LRP146" s="28"/>
      <c r="LRQ146" s="28"/>
      <c r="LRR146" s="28"/>
      <c r="LRS146" s="28"/>
      <c r="LRT146" s="28"/>
      <c r="LRU146" s="28"/>
      <c r="LRV146" s="28"/>
      <c r="LRW146" s="28"/>
      <c r="LRX146" s="28"/>
      <c r="LRY146" s="28"/>
      <c r="LRZ146" s="28"/>
      <c r="LSA146" s="28"/>
      <c r="LSB146" s="28"/>
      <c r="LSC146" s="28"/>
      <c r="LSD146" s="28"/>
      <c r="LSE146" s="28"/>
      <c r="LSF146" s="28"/>
      <c r="LSG146" s="28"/>
      <c r="LSH146" s="28"/>
      <c r="LSI146" s="28"/>
      <c r="LSJ146" s="28"/>
      <c r="LSK146" s="28"/>
      <c r="LSL146" s="28"/>
      <c r="LSM146" s="28"/>
      <c r="LSN146" s="28"/>
      <c r="LSO146" s="28"/>
      <c r="LSP146" s="28"/>
      <c r="LSQ146" s="28"/>
      <c r="LSR146" s="28"/>
      <c r="LSS146" s="28"/>
      <c r="LST146" s="28"/>
      <c r="LSU146" s="28"/>
      <c r="LSV146" s="28"/>
      <c r="LSW146" s="28"/>
      <c r="LSX146" s="28"/>
      <c r="LSY146" s="28"/>
      <c r="LSZ146" s="28"/>
      <c r="LTA146" s="28"/>
      <c r="LTB146" s="28"/>
      <c r="LTC146" s="28"/>
      <c r="LTD146" s="28"/>
      <c r="LTE146" s="28"/>
      <c r="LTF146" s="28"/>
      <c r="LTG146" s="28"/>
      <c r="LTH146" s="28"/>
      <c r="LTI146" s="28"/>
      <c r="LTJ146" s="28"/>
      <c r="LTK146" s="28"/>
      <c r="LTL146" s="28"/>
      <c r="LTM146" s="28"/>
      <c r="LTN146" s="28"/>
      <c r="LTO146" s="28"/>
      <c r="LTP146" s="28"/>
      <c r="LTQ146" s="28"/>
      <c r="LTR146" s="28"/>
      <c r="LTS146" s="28"/>
      <c r="LTT146" s="28"/>
      <c r="LTU146" s="28"/>
      <c r="LTV146" s="28"/>
      <c r="LTW146" s="28"/>
      <c r="LTX146" s="28"/>
      <c r="LTY146" s="28"/>
      <c r="LTZ146" s="28"/>
      <c r="LUA146" s="28"/>
      <c r="LUB146" s="28"/>
      <c r="LUC146" s="28"/>
      <c r="LUD146" s="28"/>
      <c r="LUE146" s="28"/>
      <c r="LUF146" s="28"/>
      <c r="LUG146" s="28"/>
      <c r="LUH146" s="28"/>
      <c r="LUI146" s="28"/>
      <c r="LUJ146" s="28"/>
      <c r="LUK146" s="28"/>
      <c r="LUL146" s="28"/>
      <c r="LUM146" s="28"/>
      <c r="LUN146" s="28"/>
      <c r="LUO146" s="28"/>
      <c r="LUP146" s="28"/>
      <c r="LUQ146" s="28"/>
      <c r="LUR146" s="28"/>
      <c r="LUS146" s="28"/>
      <c r="LUT146" s="28"/>
      <c r="LUU146" s="28"/>
      <c r="LUV146" s="28"/>
      <c r="LUW146" s="28"/>
      <c r="LUX146" s="28"/>
      <c r="LUY146" s="28"/>
      <c r="LUZ146" s="28"/>
      <c r="LVA146" s="28"/>
      <c r="LVB146" s="28"/>
      <c r="LVC146" s="28"/>
      <c r="LVD146" s="28"/>
      <c r="LVE146" s="28"/>
      <c r="LVF146" s="28"/>
      <c r="LVG146" s="28"/>
      <c r="LVH146" s="28"/>
      <c r="LVI146" s="28"/>
      <c r="LVJ146" s="28"/>
      <c r="LVK146" s="28"/>
      <c r="LVL146" s="28"/>
      <c r="LVM146" s="28"/>
      <c r="LVN146" s="28"/>
      <c r="LVO146" s="28"/>
      <c r="LVP146" s="28"/>
      <c r="LVQ146" s="28"/>
      <c r="LVR146" s="28"/>
      <c r="LVS146" s="28"/>
      <c r="LVT146" s="28"/>
      <c r="LVU146" s="28"/>
      <c r="LVV146" s="28"/>
      <c r="LVW146" s="28"/>
      <c r="LVX146" s="28"/>
      <c r="LVY146" s="28"/>
      <c r="LVZ146" s="28"/>
      <c r="LWA146" s="28"/>
      <c r="LWB146" s="28"/>
      <c r="LWC146" s="28"/>
      <c r="LWD146" s="28"/>
      <c r="LWE146" s="28"/>
      <c r="LWF146" s="28"/>
      <c r="LWG146" s="28"/>
      <c r="LWH146" s="28"/>
      <c r="LWI146" s="28"/>
      <c r="LWJ146" s="28"/>
      <c r="LWK146" s="28"/>
      <c r="LWL146" s="28"/>
      <c r="LWM146" s="28"/>
      <c r="LWN146" s="28"/>
      <c r="LWO146" s="28"/>
      <c r="LWP146" s="28"/>
      <c r="LWQ146" s="28"/>
      <c r="LWR146" s="28"/>
      <c r="LWS146" s="28"/>
      <c r="LWT146" s="28"/>
      <c r="LWU146" s="28"/>
      <c r="LWV146" s="28"/>
      <c r="LWW146" s="28"/>
      <c r="LWX146" s="28"/>
      <c r="LWY146" s="28"/>
      <c r="LWZ146" s="28"/>
      <c r="LXA146" s="28"/>
      <c r="LXB146" s="28"/>
      <c r="LXC146" s="28"/>
      <c r="LXD146" s="28"/>
      <c r="LXE146" s="28"/>
      <c r="LXF146" s="28"/>
      <c r="LXG146" s="28"/>
      <c r="LXH146" s="28"/>
      <c r="LXI146" s="28"/>
      <c r="LXJ146" s="28"/>
      <c r="LXK146" s="28"/>
      <c r="LXL146" s="28"/>
      <c r="LXM146" s="28"/>
      <c r="LXN146" s="28"/>
      <c r="LXO146" s="28"/>
      <c r="LXP146" s="28"/>
      <c r="LXQ146" s="28"/>
      <c r="LXR146" s="28"/>
      <c r="LXS146" s="28"/>
      <c r="LXT146" s="28"/>
      <c r="LXU146" s="28"/>
      <c r="LXV146" s="28"/>
      <c r="LXW146" s="28"/>
      <c r="LXX146" s="28"/>
      <c r="LXY146" s="28"/>
      <c r="LXZ146" s="28"/>
      <c r="LYA146" s="28"/>
      <c r="LYB146" s="28"/>
      <c r="LYC146" s="28"/>
      <c r="LYD146" s="28"/>
      <c r="LYE146" s="28"/>
      <c r="LYF146" s="28"/>
      <c r="LYG146" s="28"/>
      <c r="LYH146" s="28"/>
      <c r="LYI146" s="28"/>
      <c r="LYJ146" s="28"/>
      <c r="LYK146" s="28"/>
      <c r="LYL146" s="28"/>
      <c r="LYM146" s="28"/>
      <c r="LYN146" s="28"/>
      <c r="LYO146" s="28"/>
      <c r="LYP146" s="28"/>
      <c r="LYQ146" s="28"/>
      <c r="LYR146" s="28"/>
      <c r="LYS146" s="28"/>
      <c r="LYT146" s="28"/>
      <c r="LYU146" s="28"/>
      <c r="LYV146" s="28"/>
      <c r="LYW146" s="28"/>
      <c r="LYX146" s="28"/>
      <c r="LYY146" s="28"/>
      <c r="LYZ146" s="28"/>
      <c r="LZA146" s="28"/>
      <c r="LZB146" s="28"/>
      <c r="LZC146" s="28"/>
      <c r="LZD146" s="28"/>
      <c r="LZE146" s="28"/>
      <c r="LZF146" s="28"/>
      <c r="LZG146" s="28"/>
      <c r="LZH146" s="28"/>
      <c r="LZI146" s="28"/>
      <c r="LZJ146" s="28"/>
      <c r="LZK146" s="28"/>
      <c r="LZL146" s="28"/>
      <c r="LZM146" s="28"/>
      <c r="LZN146" s="28"/>
      <c r="LZO146" s="28"/>
      <c r="LZP146" s="28"/>
      <c r="LZQ146" s="28"/>
      <c r="LZR146" s="28"/>
      <c r="LZS146" s="28"/>
      <c r="LZT146" s="28"/>
      <c r="LZU146" s="28"/>
      <c r="LZV146" s="28"/>
      <c r="LZW146" s="28"/>
      <c r="LZX146" s="28"/>
      <c r="LZY146" s="28"/>
      <c r="LZZ146" s="28"/>
      <c r="MAA146" s="28"/>
      <c r="MAB146" s="28"/>
      <c r="MAC146" s="28"/>
      <c r="MAD146" s="28"/>
      <c r="MAE146" s="28"/>
      <c r="MAF146" s="28"/>
      <c r="MAG146" s="28"/>
      <c r="MAH146" s="28"/>
      <c r="MAI146" s="28"/>
      <c r="MAJ146" s="28"/>
      <c r="MAK146" s="28"/>
      <c r="MAL146" s="28"/>
      <c r="MAM146" s="28"/>
      <c r="MAN146" s="28"/>
      <c r="MAO146" s="28"/>
      <c r="MAP146" s="28"/>
      <c r="MAQ146" s="28"/>
      <c r="MAR146" s="28"/>
      <c r="MAS146" s="28"/>
      <c r="MAT146" s="28"/>
      <c r="MAU146" s="28"/>
      <c r="MAV146" s="28"/>
      <c r="MAW146" s="28"/>
      <c r="MAX146" s="28"/>
      <c r="MAY146" s="28"/>
      <c r="MAZ146" s="28"/>
      <c r="MBA146" s="28"/>
      <c r="MBB146" s="28"/>
      <c r="MBC146" s="28"/>
      <c r="MBD146" s="28"/>
      <c r="MBE146" s="28"/>
      <c r="MBF146" s="28"/>
      <c r="MBG146" s="28"/>
      <c r="MBH146" s="28"/>
      <c r="MBI146" s="28"/>
      <c r="MBJ146" s="28"/>
      <c r="MBK146" s="28"/>
      <c r="MBL146" s="28"/>
      <c r="MBM146" s="28"/>
      <c r="MBN146" s="28"/>
      <c r="MBO146" s="28"/>
      <c r="MBP146" s="28"/>
      <c r="MBQ146" s="28"/>
      <c r="MBR146" s="28"/>
      <c r="MBS146" s="28"/>
      <c r="MBT146" s="28"/>
      <c r="MBU146" s="28"/>
      <c r="MBV146" s="28"/>
      <c r="MBW146" s="28"/>
      <c r="MBX146" s="28"/>
      <c r="MBY146" s="28"/>
      <c r="MBZ146" s="28"/>
      <c r="MCA146" s="28"/>
      <c r="MCB146" s="28"/>
      <c r="MCC146" s="28"/>
      <c r="MCD146" s="28"/>
      <c r="MCE146" s="28"/>
      <c r="MCF146" s="28"/>
      <c r="MCG146" s="28"/>
      <c r="MCH146" s="28"/>
      <c r="MCI146" s="28"/>
      <c r="MCJ146" s="28"/>
      <c r="MCK146" s="28"/>
      <c r="MCL146" s="28"/>
      <c r="MCM146" s="28"/>
      <c r="MCN146" s="28"/>
      <c r="MCO146" s="28"/>
      <c r="MCP146" s="28"/>
      <c r="MCQ146" s="28"/>
      <c r="MCR146" s="28"/>
      <c r="MCS146" s="28"/>
      <c r="MCT146" s="28"/>
      <c r="MCU146" s="28"/>
      <c r="MCV146" s="28"/>
      <c r="MCW146" s="28"/>
      <c r="MCX146" s="28"/>
      <c r="MCY146" s="28"/>
      <c r="MCZ146" s="28"/>
      <c r="MDA146" s="28"/>
      <c r="MDB146" s="28"/>
      <c r="MDC146" s="28"/>
      <c r="MDD146" s="28"/>
      <c r="MDE146" s="28"/>
      <c r="MDF146" s="28"/>
      <c r="MDG146" s="28"/>
      <c r="MDH146" s="28"/>
      <c r="MDI146" s="28"/>
      <c r="MDJ146" s="28"/>
      <c r="MDK146" s="28"/>
      <c r="MDL146" s="28"/>
      <c r="MDM146" s="28"/>
      <c r="MDN146" s="28"/>
      <c r="MDO146" s="28"/>
      <c r="MDP146" s="28"/>
      <c r="MDQ146" s="28"/>
      <c r="MDR146" s="28"/>
      <c r="MDS146" s="28"/>
      <c r="MDT146" s="28"/>
      <c r="MDU146" s="28"/>
      <c r="MDV146" s="28"/>
      <c r="MDW146" s="28"/>
      <c r="MDX146" s="28"/>
      <c r="MDY146" s="28"/>
      <c r="MDZ146" s="28"/>
      <c r="MEA146" s="28"/>
      <c r="MEB146" s="28"/>
      <c r="MEC146" s="28"/>
      <c r="MED146" s="28"/>
      <c r="MEE146" s="28"/>
      <c r="MEF146" s="28"/>
      <c r="MEG146" s="28"/>
      <c r="MEH146" s="28"/>
      <c r="MEI146" s="28"/>
      <c r="MEJ146" s="28"/>
      <c r="MEK146" s="28"/>
      <c r="MEL146" s="28"/>
      <c r="MEM146" s="28"/>
      <c r="MEN146" s="28"/>
      <c r="MEO146" s="28"/>
      <c r="MEP146" s="28"/>
      <c r="MEQ146" s="28"/>
      <c r="MER146" s="28"/>
      <c r="MES146" s="28"/>
      <c r="MET146" s="28"/>
      <c r="MEU146" s="28"/>
      <c r="MEV146" s="28"/>
      <c r="MEW146" s="28"/>
      <c r="MEX146" s="28"/>
      <c r="MEY146" s="28"/>
      <c r="MEZ146" s="28"/>
      <c r="MFA146" s="28"/>
      <c r="MFB146" s="28"/>
      <c r="MFC146" s="28"/>
      <c r="MFD146" s="28"/>
      <c r="MFE146" s="28"/>
      <c r="MFF146" s="28"/>
      <c r="MFG146" s="28"/>
      <c r="MFH146" s="28"/>
      <c r="MFI146" s="28"/>
      <c r="MFJ146" s="28"/>
      <c r="MFK146" s="28"/>
      <c r="MFL146" s="28"/>
      <c r="MFM146" s="28"/>
      <c r="MFN146" s="28"/>
      <c r="MFO146" s="28"/>
      <c r="MFP146" s="28"/>
      <c r="MFQ146" s="28"/>
      <c r="MFR146" s="28"/>
      <c r="MFS146" s="28"/>
      <c r="MFT146" s="28"/>
      <c r="MFU146" s="28"/>
      <c r="MFV146" s="28"/>
      <c r="MFW146" s="28"/>
      <c r="MFX146" s="28"/>
      <c r="MFY146" s="28"/>
      <c r="MFZ146" s="28"/>
      <c r="MGA146" s="28"/>
      <c r="MGB146" s="28"/>
      <c r="MGC146" s="28"/>
      <c r="MGD146" s="28"/>
      <c r="MGE146" s="28"/>
      <c r="MGF146" s="28"/>
      <c r="MGG146" s="28"/>
      <c r="MGH146" s="28"/>
      <c r="MGI146" s="28"/>
      <c r="MGJ146" s="28"/>
      <c r="MGK146" s="28"/>
      <c r="MGL146" s="28"/>
      <c r="MGM146" s="28"/>
      <c r="MGN146" s="28"/>
      <c r="MGO146" s="28"/>
      <c r="MGP146" s="28"/>
      <c r="MGQ146" s="28"/>
      <c r="MGR146" s="28"/>
      <c r="MGS146" s="28"/>
      <c r="MGT146" s="28"/>
      <c r="MGU146" s="28"/>
      <c r="MGV146" s="28"/>
      <c r="MGW146" s="28"/>
      <c r="MGX146" s="28"/>
      <c r="MGY146" s="28"/>
      <c r="MGZ146" s="28"/>
      <c r="MHA146" s="28"/>
      <c r="MHB146" s="28"/>
      <c r="MHC146" s="28"/>
      <c r="MHD146" s="28"/>
      <c r="MHE146" s="28"/>
      <c r="MHF146" s="28"/>
      <c r="MHG146" s="28"/>
      <c r="MHH146" s="28"/>
      <c r="MHI146" s="28"/>
      <c r="MHJ146" s="28"/>
      <c r="MHK146" s="28"/>
      <c r="MHL146" s="28"/>
      <c r="MHM146" s="28"/>
      <c r="MHN146" s="28"/>
      <c r="MHO146" s="28"/>
      <c r="MHP146" s="28"/>
      <c r="MHQ146" s="28"/>
      <c r="MHR146" s="28"/>
      <c r="MHS146" s="28"/>
      <c r="MHT146" s="28"/>
      <c r="MHU146" s="28"/>
      <c r="MHV146" s="28"/>
      <c r="MHW146" s="28"/>
      <c r="MHX146" s="28"/>
      <c r="MHY146" s="28"/>
      <c r="MHZ146" s="28"/>
      <c r="MIA146" s="28"/>
      <c r="MIB146" s="28"/>
      <c r="MIC146" s="28"/>
      <c r="MID146" s="28"/>
      <c r="MIE146" s="28"/>
      <c r="MIF146" s="28"/>
      <c r="MIG146" s="28"/>
      <c r="MIH146" s="28"/>
      <c r="MII146" s="28"/>
      <c r="MIJ146" s="28"/>
      <c r="MIK146" s="28"/>
      <c r="MIL146" s="28"/>
      <c r="MIM146" s="28"/>
      <c r="MIN146" s="28"/>
      <c r="MIO146" s="28"/>
      <c r="MIP146" s="28"/>
      <c r="MIQ146" s="28"/>
      <c r="MIR146" s="28"/>
      <c r="MIS146" s="28"/>
      <c r="MIT146" s="28"/>
      <c r="MIU146" s="28"/>
      <c r="MIV146" s="28"/>
      <c r="MIW146" s="28"/>
      <c r="MIX146" s="28"/>
      <c r="MIY146" s="28"/>
      <c r="MIZ146" s="28"/>
      <c r="MJA146" s="28"/>
      <c r="MJB146" s="28"/>
      <c r="MJC146" s="28"/>
      <c r="MJD146" s="28"/>
      <c r="MJE146" s="28"/>
      <c r="MJF146" s="28"/>
      <c r="MJG146" s="28"/>
      <c r="MJH146" s="28"/>
      <c r="MJI146" s="28"/>
      <c r="MJJ146" s="28"/>
      <c r="MJK146" s="28"/>
      <c r="MJL146" s="28"/>
      <c r="MJM146" s="28"/>
      <c r="MJN146" s="28"/>
      <c r="MJO146" s="28"/>
      <c r="MJP146" s="28"/>
      <c r="MJQ146" s="28"/>
      <c r="MJR146" s="28"/>
      <c r="MJS146" s="28"/>
      <c r="MJT146" s="28"/>
      <c r="MJU146" s="28"/>
      <c r="MJV146" s="28"/>
      <c r="MJW146" s="28"/>
      <c r="MJX146" s="28"/>
      <c r="MJY146" s="28"/>
      <c r="MJZ146" s="28"/>
      <c r="MKA146" s="28"/>
      <c r="MKB146" s="28"/>
      <c r="MKC146" s="28"/>
      <c r="MKD146" s="28"/>
      <c r="MKE146" s="28"/>
      <c r="MKF146" s="28"/>
      <c r="MKG146" s="28"/>
      <c r="MKH146" s="28"/>
      <c r="MKI146" s="28"/>
      <c r="MKJ146" s="28"/>
      <c r="MKK146" s="28"/>
      <c r="MKL146" s="28"/>
      <c r="MKM146" s="28"/>
      <c r="MKN146" s="28"/>
      <c r="MKO146" s="28"/>
      <c r="MKP146" s="28"/>
      <c r="MKQ146" s="28"/>
      <c r="MKR146" s="28"/>
      <c r="MKS146" s="28"/>
      <c r="MKT146" s="28"/>
      <c r="MKU146" s="28"/>
      <c r="MKV146" s="28"/>
      <c r="MKW146" s="28"/>
      <c r="MKX146" s="28"/>
      <c r="MKY146" s="28"/>
      <c r="MKZ146" s="28"/>
      <c r="MLA146" s="28"/>
      <c r="MLB146" s="28"/>
      <c r="MLC146" s="28"/>
      <c r="MLD146" s="28"/>
      <c r="MLE146" s="28"/>
      <c r="MLF146" s="28"/>
      <c r="MLG146" s="28"/>
      <c r="MLH146" s="28"/>
      <c r="MLI146" s="28"/>
      <c r="MLJ146" s="28"/>
      <c r="MLK146" s="28"/>
      <c r="MLL146" s="28"/>
      <c r="MLM146" s="28"/>
      <c r="MLN146" s="28"/>
      <c r="MLO146" s="28"/>
      <c r="MLP146" s="28"/>
      <c r="MLQ146" s="28"/>
      <c r="MLR146" s="28"/>
      <c r="MLS146" s="28"/>
      <c r="MLT146" s="28"/>
      <c r="MLU146" s="28"/>
      <c r="MLV146" s="28"/>
      <c r="MLW146" s="28"/>
      <c r="MLX146" s="28"/>
      <c r="MLY146" s="28"/>
      <c r="MLZ146" s="28"/>
      <c r="MMA146" s="28"/>
      <c r="MMB146" s="28"/>
      <c r="MMC146" s="28"/>
      <c r="MMD146" s="28"/>
      <c r="MME146" s="28"/>
      <c r="MMF146" s="28"/>
      <c r="MMG146" s="28"/>
      <c r="MMH146" s="28"/>
      <c r="MMI146" s="28"/>
      <c r="MMJ146" s="28"/>
      <c r="MMK146" s="28"/>
      <c r="MML146" s="28"/>
      <c r="MMM146" s="28"/>
      <c r="MMN146" s="28"/>
      <c r="MMO146" s="28"/>
      <c r="MMP146" s="28"/>
      <c r="MMQ146" s="28"/>
      <c r="MMR146" s="28"/>
      <c r="MMS146" s="28"/>
      <c r="MMT146" s="28"/>
      <c r="MMU146" s="28"/>
      <c r="MMV146" s="28"/>
      <c r="MMW146" s="28"/>
      <c r="MMX146" s="28"/>
      <c r="MMY146" s="28"/>
      <c r="MMZ146" s="28"/>
      <c r="MNA146" s="28"/>
      <c r="MNB146" s="28"/>
      <c r="MNC146" s="28"/>
      <c r="MND146" s="28"/>
      <c r="MNE146" s="28"/>
      <c r="MNF146" s="28"/>
      <c r="MNG146" s="28"/>
      <c r="MNH146" s="28"/>
      <c r="MNI146" s="28"/>
      <c r="MNJ146" s="28"/>
      <c r="MNK146" s="28"/>
      <c r="MNL146" s="28"/>
      <c r="MNM146" s="28"/>
      <c r="MNN146" s="28"/>
      <c r="MNO146" s="28"/>
      <c r="MNP146" s="28"/>
      <c r="MNQ146" s="28"/>
      <c r="MNR146" s="28"/>
      <c r="MNS146" s="28"/>
      <c r="MNT146" s="28"/>
      <c r="MNU146" s="28"/>
      <c r="MNV146" s="28"/>
      <c r="MNW146" s="28"/>
      <c r="MNX146" s="28"/>
      <c r="MNY146" s="28"/>
      <c r="MNZ146" s="28"/>
      <c r="MOA146" s="28"/>
      <c r="MOB146" s="28"/>
      <c r="MOC146" s="28"/>
      <c r="MOD146" s="28"/>
      <c r="MOE146" s="28"/>
      <c r="MOF146" s="28"/>
      <c r="MOG146" s="28"/>
      <c r="MOH146" s="28"/>
      <c r="MOI146" s="28"/>
      <c r="MOJ146" s="28"/>
      <c r="MOK146" s="28"/>
      <c r="MOL146" s="28"/>
      <c r="MOM146" s="28"/>
      <c r="MON146" s="28"/>
      <c r="MOO146" s="28"/>
      <c r="MOP146" s="28"/>
      <c r="MOQ146" s="28"/>
      <c r="MOR146" s="28"/>
      <c r="MOS146" s="28"/>
      <c r="MOT146" s="28"/>
      <c r="MOU146" s="28"/>
      <c r="MOV146" s="28"/>
      <c r="MOW146" s="28"/>
      <c r="MOX146" s="28"/>
      <c r="MOY146" s="28"/>
      <c r="MOZ146" s="28"/>
      <c r="MPA146" s="28"/>
      <c r="MPB146" s="28"/>
      <c r="MPC146" s="28"/>
      <c r="MPD146" s="28"/>
      <c r="MPE146" s="28"/>
      <c r="MPF146" s="28"/>
      <c r="MPG146" s="28"/>
      <c r="MPH146" s="28"/>
      <c r="MPI146" s="28"/>
      <c r="MPJ146" s="28"/>
      <c r="MPK146" s="28"/>
      <c r="MPL146" s="28"/>
      <c r="MPM146" s="28"/>
      <c r="MPN146" s="28"/>
      <c r="MPO146" s="28"/>
      <c r="MPP146" s="28"/>
      <c r="MPQ146" s="28"/>
      <c r="MPR146" s="28"/>
      <c r="MPS146" s="28"/>
      <c r="MPT146" s="28"/>
      <c r="MPU146" s="28"/>
      <c r="MPV146" s="28"/>
      <c r="MPW146" s="28"/>
      <c r="MPX146" s="28"/>
      <c r="MPY146" s="28"/>
      <c r="MPZ146" s="28"/>
      <c r="MQA146" s="28"/>
      <c r="MQB146" s="28"/>
      <c r="MQC146" s="28"/>
      <c r="MQD146" s="28"/>
      <c r="MQE146" s="28"/>
      <c r="MQF146" s="28"/>
      <c r="MQG146" s="28"/>
      <c r="MQH146" s="28"/>
      <c r="MQI146" s="28"/>
      <c r="MQJ146" s="28"/>
      <c r="MQK146" s="28"/>
      <c r="MQL146" s="28"/>
      <c r="MQM146" s="28"/>
      <c r="MQN146" s="28"/>
      <c r="MQO146" s="28"/>
      <c r="MQP146" s="28"/>
      <c r="MQQ146" s="28"/>
      <c r="MQR146" s="28"/>
      <c r="MQS146" s="28"/>
      <c r="MQT146" s="28"/>
      <c r="MQU146" s="28"/>
      <c r="MQV146" s="28"/>
      <c r="MQW146" s="28"/>
      <c r="MQX146" s="28"/>
      <c r="MQY146" s="28"/>
      <c r="MQZ146" s="28"/>
      <c r="MRA146" s="28"/>
      <c r="MRB146" s="28"/>
      <c r="MRC146" s="28"/>
      <c r="MRD146" s="28"/>
      <c r="MRE146" s="28"/>
      <c r="MRF146" s="28"/>
      <c r="MRG146" s="28"/>
      <c r="MRH146" s="28"/>
      <c r="MRI146" s="28"/>
      <c r="MRJ146" s="28"/>
      <c r="MRK146" s="28"/>
      <c r="MRL146" s="28"/>
      <c r="MRM146" s="28"/>
      <c r="MRN146" s="28"/>
      <c r="MRO146" s="28"/>
      <c r="MRP146" s="28"/>
      <c r="MRQ146" s="28"/>
      <c r="MRR146" s="28"/>
      <c r="MRS146" s="28"/>
      <c r="MRT146" s="28"/>
      <c r="MRU146" s="28"/>
      <c r="MRV146" s="28"/>
      <c r="MRW146" s="28"/>
      <c r="MRX146" s="28"/>
      <c r="MRY146" s="28"/>
      <c r="MRZ146" s="28"/>
      <c r="MSA146" s="28"/>
      <c r="MSB146" s="28"/>
      <c r="MSC146" s="28"/>
      <c r="MSD146" s="28"/>
      <c r="MSE146" s="28"/>
      <c r="MSF146" s="28"/>
      <c r="MSG146" s="28"/>
      <c r="MSH146" s="28"/>
      <c r="MSI146" s="28"/>
      <c r="MSJ146" s="28"/>
      <c r="MSK146" s="28"/>
      <c r="MSL146" s="28"/>
      <c r="MSM146" s="28"/>
      <c r="MSN146" s="28"/>
      <c r="MSO146" s="28"/>
      <c r="MSP146" s="28"/>
      <c r="MSQ146" s="28"/>
      <c r="MSR146" s="28"/>
      <c r="MSS146" s="28"/>
      <c r="MST146" s="28"/>
      <c r="MSU146" s="28"/>
      <c r="MSV146" s="28"/>
      <c r="MSW146" s="28"/>
      <c r="MSX146" s="28"/>
      <c r="MSY146" s="28"/>
      <c r="MSZ146" s="28"/>
      <c r="MTA146" s="28"/>
      <c r="MTB146" s="28"/>
      <c r="MTC146" s="28"/>
      <c r="MTD146" s="28"/>
      <c r="MTE146" s="28"/>
      <c r="MTF146" s="28"/>
      <c r="MTG146" s="28"/>
      <c r="MTH146" s="28"/>
      <c r="MTI146" s="28"/>
      <c r="MTJ146" s="28"/>
      <c r="MTK146" s="28"/>
      <c r="MTL146" s="28"/>
      <c r="MTM146" s="28"/>
      <c r="MTN146" s="28"/>
      <c r="MTO146" s="28"/>
      <c r="MTP146" s="28"/>
      <c r="MTQ146" s="28"/>
      <c r="MTR146" s="28"/>
      <c r="MTS146" s="28"/>
      <c r="MTT146" s="28"/>
      <c r="MTU146" s="28"/>
      <c r="MTV146" s="28"/>
      <c r="MTW146" s="28"/>
      <c r="MTX146" s="28"/>
      <c r="MTY146" s="28"/>
      <c r="MTZ146" s="28"/>
      <c r="MUA146" s="28"/>
      <c r="MUB146" s="28"/>
      <c r="MUC146" s="28"/>
      <c r="MUD146" s="28"/>
      <c r="MUE146" s="28"/>
      <c r="MUF146" s="28"/>
      <c r="MUG146" s="28"/>
      <c r="MUH146" s="28"/>
      <c r="MUI146" s="28"/>
      <c r="MUJ146" s="28"/>
      <c r="MUK146" s="28"/>
      <c r="MUL146" s="28"/>
      <c r="MUM146" s="28"/>
      <c r="MUN146" s="28"/>
      <c r="MUO146" s="28"/>
      <c r="MUP146" s="28"/>
      <c r="MUQ146" s="28"/>
      <c r="MUR146" s="28"/>
      <c r="MUS146" s="28"/>
      <c r="MUT146" s="28"/>
      <c r="MUU146" s="28"/>
      <c r="MUV146" s="28"/>
      <c r="MUW146" s="28"/>
      <c r="MUX146" s="28"/>
      <c r="MUY146" s="28"/>
      <c r="MUZ146" s="28"/>
      <c r="MVA146" s="28"/>
      <c r="MVB146" s="28"/>
      <c r="MVC146" s="28"/>
      <c r="MVD146" s="28"/>
      <c r="MVE146" s="28"/>
      <c r="MVF146" s="28"/>
      <c r="MVG146" s="28"/>
      <c r="MVH146" s="28"/>
      <c r="MVI146" s="28"/>
      <c r="MVJ146" s="28"/>
      <c r="MVK146" s="28"/>
      <c r="MVL146" s="28"/>
      <c r="MVM146" s="28"/>
      <c r="MVN146" s="28"/>
      <c r="MVO146" s="28"/>
      <c r="MVP146" s="28"/>
      <c r="MVQ146" s="28"/>
      <c r="MVR146" s="28"/>
      <c r="MVS146" s="28"/>
      <c r="MVT146" s="28"/>
      <c r="MVU146" s="28"/>
      <c r="MVV146" s="28"/>
      <c r="MVW146" s="28"/>
      <c r="MVX146" s="28"/>
      <c r="MVY146" s="28"/>
      <c r="MVZ146" s="28"/>
      <c r="MWA146" s="28"/>
      <c r="MWB146" s="28"/>
      <c r="MWC146" s="28"/>
      <c r="MWD146" s="28"/>
      <c r="MWE146" s="28"/>
      <c r="MWF146" s="28"/>
      <c r="MWG146" s="28"/>
      <c r="MWH146" s="28"/>
      <c r="MWI146" s="28"/>
      <c r="MWJ146" s="28"/>
      <c r="MWK146" s="28"/>
      <c r="MWL146" s="28"/>
      <c r="MWM146" s="28"/>
      <c r="MWN146" s="28"/>
      <c r="MWO146" s="28"/>
      <c r="MWP146" s="28"/>
      <c r="MWQ146" s="28"/>
      <c r="MWR146" s="28"/>
      <c r="MWS146" s="28"/>
      <c r="MWT146" s="28"/>
      <c r="MWU146" s="28"/>
      <c r="MWV146" s="28"/>
      <c r="MWW146" s="28"/>
      <c r="MWX146" s="28"/>
      <c r="MWY146" s="28"/>
      <c r="MWZ146" s="28"/>
      <c r="MXA146" s="28"/>
      <c r="MXB146" s="28"/>
      <c r="MXC146" s="28"/>
      <c r="MXD146" s="28"/>
      <c r="MXE146" s="28"/>
      <c r="MXF146" s="28"/>
      <c r="MXG146" s="28"/>
      <c r="MXH146" s="28"/>
      <c r="MXI146" s="28"/>
      <c r="MXJ146" s="28"/>
      <c r="MXK146" s="28"/>
      <c r="MXL146" s="28"/>
      <c r="MXM146" s="28"/>
      <c r="MXN146" s="28"/>
      <c r="MXO146" s="28"/>
      <c r="MXP146" s="28"/>
      <c r="MXQ146" s="28"/>
      <c r="MXR146" s="28"/>
      <c r="MXS146" s="28"/>
      <c r="MXT146" s="28"/>
      <c r="MXU146" s="28"/>
      <c r="MXV146" s="28"/>
      <c r="MXW146" s="28"/>
      <c r="MXX146" s="28"/>
      <c r="MXY146" s="28"/>
      <c r="MXZ146" s="28"/>
      <c r="MYA146" s="28"/>
      <c r="MYB146" s="28"/>
      <c r="MYC146" s="28"/>
      <c r="MYD146" s="28"/>
      <c r="MYE146" s="28"/>
      <c r="MYF146" s="28"/>
      <c r="MYG146" s="28"/>
      <c r="MYH146" s="28"/>
      <c r="MYI146" s="28"/>
      <c r="MYJ146" s="28"/>
      <c r="MYK146" s="28"/>
      <c r="MYL146" s="28"/>
      <c r="MYM146" s="28"/>
      <c r="MYN146" s="28"/>
      <c r="MYO146" s="28"/>
      <c r="MYP146" s="28"/>
      <c r="MYQ146" s="28"/>
      <c r="MYR146" s="28"/>
      <c r="MYS146" s="28"/>
      <c r="MYT146" s="28"/>
      <c r="MYU146" s="28"/>
      <c r="MYV146" s="28"/>
      <c r="MYW146" s="28"/>
      <c r="MYX146" s="28"/>
      <c r="MYY146" s="28"/>
      <c r="MYZ146" s="28"/>
      <c r="MZA146" s="28"/>
      <c r="MZB146" s="28"/>
      <c r="MZC146" s="28"/>
      <c r="MZD146" s="28"/>
      <c r="MZE146" s="28"/>
      <c r="MZF146" s="28"/>
      <c r="MZG146" s="28"/>
      <c r="MZH146" s="28"/>
      <c r="MZI146" s="28"/>
      <c r="MZJ146" s="28"/>
      <c r="MZK146" s="28"/>
      <c r="MZL146" s="28"/>
      <c r="MZM146" s="28"/>
      <c r="MZN146" s="28"/>
      <c r="MZO146" s="28"/>
      <c r="MZP146" s="28"/>
      <c r="MZQ146" s="28"/>
      <c r="MZR146" s="28"/>
      <c r="MZS146" s="28"/>
      <c r="MZT146" s="28"/>
      <c r="MZU146" s="28"/>
      <c r="MZV146" s="28"/>
      <c r="MZW146" s="28"/>
      <c r="MZX146" s="28"/>
      <c r="MZY146" s="28"/>
      <c r="MZZ146" s="28"/>
      <c r="NAA146" s="28"/>
      <c r="NAB146" s="28"/>
      <c r="NAC146" s="28"/>
      <c r="NAD146" s="28"/>
      <c r="NAE146" s="28"/>
      <c r="NAF146" s="28"/>
      <c r="NAG146" s="28"/>
      <c r="NAH146" s="28"/>
      <c r="NAI146" s="28"/>
      <c r="NAJ146" s="28"/>
      <c r="NAK146" s="28"/>
      <c r="NAL146" s="28"/>
      <c r="NAM146" s="28"/>
      <c r="NAN146" s="28"/>
      <c r="NAO146" s="28"/>
      <c r="NAP146" s="28"/>
      <c r="NAQ146" s="28"/>
      <c r="NAR146" s="28"/>
      <c r="NAS146" s="28"/>
      <c r="NAT146" s="28"/>
      <c r="NAU146" s="28"/>
      <c r="NAV146" s="28"/>
      <c r="NAW146" s="28"/>
      <c r="NAX146" s="28"/>
      <c r="NAY146" s="28"/>
      <c r="NAZ146" s="28"/>
      <c r="NBA146" s="28"/>
      <c r="NBB146" s="28"/>
      <c r="NBC146" s="28"/>
      <c r="NBD146" s="28"/>
      <c r="NBE146" s="28"/>
      <c r="NBF146" s="28"/>
      <c r="NBG146" s="28"/>
      <c r="NBH146" s="28"/>
      <c r="NBI146" s="28"/>
      <c r="NBJ146" s="28"/>
      <c r="NBK146" s="28"/>
      <c r="NBL146" s="28"/>
      <c r="NBM146" s="28"/>
      <c r="NBN146" s="28"/>
      <c r="NBO146" s="28"/>
      <c r="NBP146" s="28"/>
      <c r="NBQ146" s="28"/>
      <c r="NBR146" s="28"/>
      <c r="NBS146" s="28"/>
      <c r="NBT146" s="28"/>
      <c r="NBU146" s="28"/>
      <c r="NBV146" s="28"/>
      <c r="NBW146" s="28"/>
      <c r="NBX146" s="28"/>
      <c r="NBY146" s="28"/>
      <c r="NBZ146" s="28"/>
      <c r="NCA146" s="28"/>
      <c r="NCB146" s="28"/>
      <c r="NCC146" s="28"/>
      <c r="NCD146" s="28"/>
      <c r="NCE146" s="28"/>
      <c r="NCF146" s="28"/>
      <c r="NCG146" s="28"/>
      <c r="NCH146" s="28"/>
      <c r="NCI146" s="28"/>
      <c r="NCJ146" s="28"/>
      <c r="NCK146" s="28"/>
      <c r="NCL146" s="28"/>
      <c r="NCM146" s="28"/>
      <c r="NCN146" s="28"/>
      <c r="NCO146" s="28"/>
      <c r="NCP146" s="28"/>
      <c r="NCQ146" s="28"/>
      <c r="NCR146" s="28"/>
      <c r="NCS146" s="28"/>
      <c r="NCT146" s="28"/>
      <c r="NCU146" s="28"/>
      <c r="NCV146" s="28"/>
      <c r="NCW146" s="28"/>
      <c r="NCX146" s="28"/>
      <c r="NCY146" s="28"/>
      <c r="NCZ146" s="28"/>
      <c r="NDA146" s="28"/>
      <c r="NDB146" s="28"/>
      <c r="NDC146" s="28"/>
      <c r="NDD146" s="28"/>
      <c r="NDE146" s="28"/>
      <c r="NDF146" s="28"/>
      <c r="NDG146" s="28"/>
      <c r="NDH146" s="28"/>
      <c r="NDI146" s="28"/>
      <c r="NDJ146" s="28"/>
      <c r="NDK146" s="28"/>
      <c r="NDL146" s="28"/>
      <c r="NDM146" s="28"/>
      <c r="NDN146" s="28"/>
      <c r="NDO146" s="28"/>
      <c r="NDP146" s="28"/>
      <c r="NDQ146" s="28"/>
      <c r="NDR146" s="28"/>
      <c r="NDS146" s="28"/>
      <c r="NDT146" s="28"/>
      <c r="NDU146" s="28"/>
      <c r="NDV146" s="28"/>
      <c r="NDW146" s="28"/>
      <c r="NDX146" s="28"/>
      <c r="NDY146" s="28"/>
      <c r="NDZ146" s="28"/>
      <c r="NEA146" s="28"/>
      <c r="NEB146" s="28"/>
      <c r="NEC146" s="28"/>
      <c r="NED146" s="28"/>
      <c r="NEE146" s="28"/>
      <c r="NEF146" s="28"/>
      <c r="NEG146" s="28"/>
      <c r="NEH146" s="28"/>
      <c r="NEI146" s="28"/>
      <c r="NEJ146" s="28"/>
      <c r="NEK146" s="28"/>
      <c r="NEL146" s="28"/>
      <c r="NEM146" s="28"/>
      <c r="NEN146" s="28"/>
      <c r="NEO146" s="28"/>
      <c r="NEP146" s="28"/>
      <c r="NEQ146" s="28"/>
      <c r="NER146" s="28"/>
      <c r="NES146" s="28"/>
      <c r="NET146" s="28"/>
      <c r="NEU146" s="28"/>
      <c r="NEV146" s="28"/>
      <c r="NEW146" s="28"/>
      <c r="NEX146" s="28"/>
      <c r="NEY146" s="28"/>
      <c r="NEZ146" s="28"/>
      <c r="NFA146" s="28"/>
      <c r="NFB146" s="28"/>
      <c r="NFC146" s="28"/>
      <c r="NFD146" s="28"/>
      <c r="NFE146" s="28"/>
      <c r="NFF146" s="28"/>
      <c r="NFG146" s="28"/>
      <c r="NFH146" s="28"/>
      <c r="NFI146" s="28"/>
      <c r="NFJ146" s="28"/>
      <c r="NFK146" s="28"/>
      <c r="NFL146" s="28"/>
      <c r="NFM146" s="28"/>
      <c r="NFN146" s="28"/>
      <c r="NFO146" s="28"/>
      <c r="NFP146" s="28"/>
      <c r="NFQ146" s="28"/>
      <c r="NFR146" s="28"/>
      <c r="NFS146" s="28"/>
      <c r="NFT146" s="28"/>
      <c r="NFU146" s="28"/>
      <c r="NFV146" s="28"/>
      <c r="NFW146" s="28"/>
      <c r="NFX146" s="28"/>
      <c r="NFY146" s="28"/>
      <c r="NFZ146" s="28"/>
      <c r="NGA146" s="28"/>
      <c r="NGB146" s="28"/>
      <c r="NGC146" s="28"/>
      <c r="NGD146" s="28"/>
      <c r="NGE146" s="28"/>
      <c r="NGF146" s="28"/>
      <c r="NGG146" s="28"/>
      <c r="NGH146" s="28"/>
      <c r="NGI146" s="28"/>
      <c r="NGJ146" s="28"/>
      <c r="NGK146" s="28"/>
      <c r="NGL146" s="28"/>
      <c r="NGM146" s="28"/>
      <c r="NGN146" s="28"/>
      <c r="NGO146" s="28"/>
      <c r="NGP146" s="28"/>
      <c r="NGQ146" s="28"/>
      <c r="NGR146" s="28"/>
      <c r="NGS146" s="28"/>
      <c r="NGT146" s="28"/>
      <c r="NGU146" s="28"/>
      <c r="NGV146" s="28"/>
      <c r="NGW146" s="28"/>
      <c r="NGX146" s="28"/>
      <c r="NGY146" s="28"/>
      <c r="NGZ146" s="28"/>
      <c r="NHA146" s="28"/>
      <c r="NHB146" s="28"/>
      <c r="NHC146" s="28"/>
      <c r="NHD146" s="28"/>
      <c r="NHE146" s="28"/>
      <c r="NHF146" s="28"/>
      <c r="NHG146" s="28"/>
      <c r="NHH146" s="28"/>
      <c r="NHI146" s="28"/>
      <c r="NHJ146" s="28"/>
      <c r="NHK146" s="28"/>
      <c r="NHL146" s="28"/>
      <c r="NHM146" s="28"/>
      <c r="NHN146" s="28"/>
      <c r="NHO146" s="28"/>
      <c r="NHP146" s="28"/>
      <c r="NHQ146" s="28"/>
      <c r="NHR146" s="28"/>
      <c r="NHS146" s="28"/>
      <c r="NHT146" s="28"/>
      <c r="NHU146" s="28"/>
      <c r="NHV146" s="28"/>
      <c r="NHW146" s="28"/>
      <c r="NHX146" s="28"/>
      <c r="NHY146" s="28"/>
      <c r="NHZ146" s="28"/>
      <c r="NIA146" s="28"/>
      <c r="NIB146" s="28"/>
      <c r="NIC146" s="28"/>
      <c r="NID146" s="28"/>
      <c r="NIE146" s="28"/>
      <c r="NIF146" s="28"/>
      <c r="NIG146" s="28"/>
      <c r="NIH146" s="28"/>
      <c r="NII146" s="28"/>
      <c r="NIJ146" s="28"/>
      <c r="NIK146" s="28"/>
      <c r="NIL146" s="28"/>
      <c r="NIM146" s="28"/>
      <c r="NIN146" s="28"/>
      <c r="NIO146" s="28"/>
      <c r="NIP146" s="28"/>
      <c r="NIQ146" s="28"/>
      <c r="NIR146" s="28"/>
      <c r="NIS146" s="28"/>
      <c r="NIT146" s="28"/>
      <c r="NIU146" s="28"/>
      <c r="NIV146" s="28"/>
      <c r="NIW146" s="28"/>
      <c r="NIX146" s="28"/>
      <c r="NIY146" s="28"/>
      <c r="NIZ146" s="28"/>
      <c r="NJA146" s="28"/>
      <c r="NJB146" s="28"/>
      <c r="NJC146" s="28"/>
      <c r="NJD146" s="28"/>
      <c r="NJE146" s="28"/>
      <c r="NJF146" s="28"/>
      <c r="NJG146" s="28"/>
      <c r="NJH146" s="28"/>
      <c r="NJI146" s="28"/>
      <c r="NJJ146" s="28"/>
      <c r="NJK146" s="28"/>
      <c r="NJL146" s="28"/>
      <c r="NJM146" s="28"/>
      <c r="NJN146" s="28"/>
      <c r="NJO146" s="28"/>
      <c r="NJP146" s="28"/>
      <c r="NJQ146" s="28"/>
      <c r="NJR146" s="28"/>
      <c r="NJS146" s="28"/>
      <c r="NJT146" s="28"/>
      <c r="NJU146" s="28"/>
      <c r="NJV146" s="28"/>
      <c r="NJW146" s="28"/>
      <c r="NJX146" s="28"/>
      <c r="NJY146" s="28"/>
      <c r="NJZ146" s="28"/>
      <c r="NKA146" s="28"/>
      <c r="NKB146" s="28"/>
      <c r="NKC146" s="28"/>
      <c r="NKD146" s="28"/>
      <c r="NKE146" s="28"/>
      <c r="NKF146" s="28"/>
      <c r="NKG146" s="28"/>
      <c r="NKH146" s="28"/>
      <c r="NKI146" s="28"/>
      <c r="NKJ146" s="28"/>
      <c r="NKK146" s="28"/>
      <c r="NKL146" s="28"/>
      <c r="NKM146" s="28"/>
      <c r="NKN146" s="28"/>
      <c r="NKO146" s="28"/>
      <c r="NKP146" s="28"/>
      <c r="NKQ146" s="28"/>
      <c r="NKR146" s="28"/>
      <c r="NKS146" s="28"/>
      <c r="NKT146" s="28"/>
      <c r="NKU146" s="28"/>
      <c r="NKV146" s="28"/>
      <c r="NKW146" s="28"/>
      <c r="NKX146" s="28"/>
      <c r="NKY146" s="28"/>
      <c r="NKZ146" s="28"/>
      <c r="NLA146" s="28"/>
      <c r="NLB146" s="28"/>
      <c r="NLC146" s="28"/>
      <c r="NLD146" s="28"/>
      <c r="NLE146" s="28"/>
      <c r="NLF146" s="28"/>
      <c r="NLG146" s="28"/>
      <c r="NLH146" s="28"/>
      <c r="NLI146" s="28"/>
      <c r="NLJ146" s="28"/>
      <c r="NLK146" s="28"/>
      <c r="NLL146" s="28"/>
      <c r="NLM146" s="28"/>
      <c r="NLN146" s="28"/>
      <c r="NLO146" s="28"/>
      <c r="NLP146" s="28"/>
      <c r="NLQ146" s="28"/>
      <c r="NLR146" s="28"/>
      <c r="NLS146" s="28"/>
      <c r="NLT146" s="28"/>
      <c r="NLU146" s="28"/>
      <c r="NLV146" s="28"/>
      <c r="NLW146" s="28"/>
      <c r="NLX146" s="28"/>
      <c r="NLY146" s="28"/>
      <c r="NLZ146" s="28"/>
      <c r="NMA146" s="28"/>
      <c r="NMB146" s="28"/>
      <c r="NMC146" s="28"/>
      <c r="NMD146" s="28"/>
      <c r="NME146" s="28"/>
      <c r="NMF146" s="28"/>
      <c r="NMG146" s="28"/>
      <c r="NMH146" s="28"/>
      <c r="NMI146" s="28"/>
      <c r="NMJ146" s="28"/>
      <c r="NMK146" s="28"/>
      <c r="NML146" s="28"/>
      <c r="NMM146" s="28"/>
      <c r="NMN146" s="28"/>
      <c r="NMO146" s="28"/>
      <c r="NMP146" s="28"/>
      <c r="NMQ146" s="28"/>
      <c r="NMR146" s="28"/>
      <c r="NMS146" s="28"/>
      <c r="NMT146" s="28"/>
      <c r="NMU146" s="28"/>
      <c r="NMV146" s="28"/>
      <c r="NMW146" s="28"/>
      <c r="NMX146" s="28"/>
      <c r="NMY146" s="28"/>
      <c r="NMZ146" s="28"/>
      <c r="NNA146" s="28"/>
      <c r="NNB146" s="28"/>
      <c r="NNC146" s="28"/>
      <c r="NND146" s="28"/>
      <c r="NNE146" s="28"/>
      <c r="NNF146" s="28"/>
      <c r="NNG146" s="28"/>
      <c r="NNH146" s="28"/>
      <c r="NNI146" s="28"/>
      <c r="NNJ146" s="28"/>
      <c r="NNK146" s="28"/>
      <c r="NNL146" s="28"/>
      <c r="NNM146" s="28"/>
      <c r="NNN146" s="28"/>
      <c r="NNO146" s="28"/>
      <c r="NNP146" s="28"/>
      <c r="NNQ146" s="28"/>
      <c r="NNR146" s="28"/>
      <c r="NNS146" s="28"/>
      <c r="NNT146" s="28"/>
      <c r="NNU146" s="28"/>
      <c r="NNV146" s="28"/>
      <c r="NNW146" s="28"/>
      <c r="NNX146" s="28"/>
      <c r="NNY146" s="28"/>
      <c r="NNZ146" s="28"/>
      <c r="NOA146" s="28"/>
      <c r="NOB146" s="28"/>
      <c r="NOC146" s="28"/>
      <c r="NOD146" s="28"/>
      <c r="NOE146" s="28"/>
      <c r="NOF146" s="28"/>
      <c r="NOG146" s="28"/>
      <c r="NOH146" s="28"/>
      <c r="NOI146" s="28"/>
      <c r="NOJ146" s="28"/>
      <c r="NOK146" s="28"/>
      <c r="NOL146" s="28"/>
      <c r="NOM146" s="28"/>
      <c r="NON146" s="28"/>
      <c r="NOO146" s="28"/>
      <c r="NOP146" s="28"/>
      <c r="NOQ146" s="28"/>
      <c r="NOR146" s="28"/>
      <c r="NOS146" s="28"/>
      <c r="NOT146" s="28"/>
      <c r="NOU146" s="28"/>
      <c r="NOV146" s="28"/>
      <c r="NOW146" s="28"/>
      <c r="NOX146" s="28"/>
      <c r="NOY146" s="28"/>
      <c r="NOZ146" s="28"/>
      <c r="NPA146" s="28"/>
      <c r="NPB146" s="28"/>
      <c r="NPC146" s="28"/>
      <c r="NPD146" s="28"/>
      <c r="NPE146" s="28"/>
      <c r="NPF146" s="28"/>
      <c r="NPG146" s="28"/>
      <c r="NPH146" s="28"/>
      <c r="NPI146" s="28"/>
      <c r="NPJ146" s="28"/>
      <c r="NPK146" s="28"/>
      <c r="NPL146" s="28"/>
      <c r="NPM146" s="28"/>
      <c r="NPN146" s="28"/>
      <c r="NPO146" s="28"/>
      <c r="NPP146" s="28"/>
      <c r="NPQ146" s="28"/>
      <c r="NPR146" s="28"/>
      <c r="NPS146" s="28"/>
      <c r="NPT146" s="28"/>
      <c r="NPU146" s="28"/>
      <c r="NPV146" s="28"/>
      <c r="NPW146" s="28"/>
      <c r="NPX146" s="28"/>
      <c r="NPY146" s="28"/>
      <c r="NPZ146" s="28"/>
      <c r="NQA146" s="28"/>
      <c r="NQB146" s="28"/>
      <c r="NQC146" s="28"/>
      <c r="NQD146" s="28"/>
      <c r="NQE146" s="28"/>
      <c r="NQF146" s="28"/>
      <c r="NQG146" s="28"/>
      <c r="NQH146" s="28"/>
      <c r="NQI146" s="28"/>
      <c r="NQJ146" s="28"/>
      <c r="NQK146" s="28"/>
      <c r="NQL146" s="28"/>
      <c r="NQM146" s="28"/>
      <c r="NQN146" s="28"/>
      <c r="NQO146" s="28"/>
      <c r="NQP146" s="28"/>
      <c r="NQQ146" s="28"/>
      <c r="NQR146" s="28"/>
      <c r="NQS146" s="28"/>
      <c r="NQT146" s="28"/>
      <c r="NQU146" s="28"/>
      <c r="NQV146" s="28"/>
      <c r="NQW146" s="28"/>
      <c r="NQX146" s="28"/>
      <c r="NQY146" s="28"/>
      <c r="NQZ146" s="28"/>
      <c r="NRA146" s="28"/>
      <c r="NRB146" s="28"/>
      <c r="NRC146" s="28"/>
      <c r="NRD146" s="28"/>
      <c r="NRE146" s="28"/>
      <c r="NRF146" s="28"/>
      <c r="NRG146" s="28"/>
      <c r="NRH146" s="28"/>
      <c r="NRI146" s="28"/>
      <c r="NRJ146" s="28"/>
      <c r="NRK146" s="28"/>
      <c r="NRL146" s="28"/>
      <c r="NRM146" s="28"/>
      <c r="NRN146" s="28"/>
      <c r="NRO146" s="28"/>
      <c r="NRP146" s="28"/>
      <c r="NRQ146" s="28"/>
      <c r="NRR146" s="28"/>
      <c r="NRS146" s="28"/>
      <c r="NRT146" s="28"/>
      <c r="NRU146" s="28"/>
      <c r="NRV146" s="28"/>
      <c r="NRW146" s="28"/>
      <c r="NRX146" s="28"/>
      <c r="NRY146" s="28"/>
      <c r="NRZ146" s="28"/>
      <c r="NSA146" s="28"/>
      <c r="NSB146" s="28"/>
      <c r="NSC146" s="28"/>
      <c r="NSD146" s="28"/>
      <c r="NSE146" s="28"/>
      <c r="NSF146" s="28"/>
      <c r="NSG146" s="28"/>
      <c r="NSH146" s="28"/>
      <c r="NSI146" s="28"/>
      <c r="NSJ146" s="28"/>
      <c r="NSK146" s="28"/>
      <c r="NSL146" s="28"/>
      <c r="NSM146" s="28"/>
      <c r="NSN146" s="28"/>
      <c r="NSO146" s="28"/>
      <c r="NSP146" s="28"/>
      <c r="NSQ146" s="28"/>
      <c r="NSR146" s="28"/>
      <c r="NSS146" s="28"/>
      <c r="NST146" s="28"/>
      <c r="NSU146" s="28"/>
      <c r="NSV146" s="28"/>
      <c r="NSW146" s="28"/>
      <c r="NSX146" s="28"/>
      <c r="NSY146" s="28"/>
      <c r="NSZ146" s="28"/>
      <c r="NTA146" s="28"/>
      <c r="NTB146" s="28"/>
      <c r="NTC146" s="28"/>
      <c r="NTD146" s="28"/>
      <c r="NTE146" s="28"/>
      <c r="NTF146" s="28"/>
      <c r="NTG146" s="28"/>
      <c r="NTH146" s="28"/>
      <c r="NTI146" s="28"/>
      <c r="NTJ146" s="28"/>
      <c r="NTK146" s="28"/>
      <c r="NTL146" s="28"/>
      <c r="NTM146" s="28"/>
      <c r="NTN146" s="28"/>
      <c r="NTO146" s="28"/>
      <c r="NTP146" s="28"/>
      <c r="NTQ146" s="28"/>
      <c r="NTR146" s="28"/>
      <c r="NTS146" s="28"/>
      <c r="NTT146" s="28"/>
      <c r="NTU146" s="28"/>
      <c r="NTV146" s="28"/>
      <c r="NTW146" s="28"/>
      <c r="NTX146" s="28"/>
      <c r="NTY146" s="28"/>
      <c r="NTZ146" s="28"/>
      <c r="NUA146" s="28"/>
      <c r="NUB146" s="28"/>
      <c r="NUC146" s="28"/>
      <c r="NUD146" s="28"/>
      <c r="NUE146" s="28"/>
      <c r="NUF146" s="28"/>
      <c r="NUG146" s="28"/>
      <c r="NUH146" s="28"/>
      <c r="NUI146" s="28"/>
      <c r="NUJ146" s="28"/>
      <c r="NUK146" s="28"/>
      <c r="NUL146" s="28"/>
      <c r="NUM146" s="28"/>
      <c r="NUN146" s="28"/>
      <c r="NUO146" s="28"/>
      <c r="NUP146" s="28"/>
      <c r="NUQ146" s="28"/>
      <c r="NUR146" s="28"/>
      <c r="NUS146" s="28"/>
      <c r="NUT146" s="28"/>
      <c r="NUU146" s="28"/>
      <c r="NUV146" s="28"/>
      <c r="NUW146" s="28"/>
      <c r="NUX146" s="28"/>
      <c r="NUY146" s="28"/>
      <c r="NUZ146" s="28"/>
      <c r="NVA146" s="28"/>
      <c r="NVB146" s="28"/>
      <c r="NVC146" s="28"/>
      <c r="NVD146" s="28"/>
      <c r="NVE146" s="28"/>
      <c r="NVF146" s="28"/>
      <c r="NVG146" s="28"/>
      <c r="NVH146" s="28"/>
      <c r="NVI146" s="28"/>
      <c r="NVJ146" s="28"/>
      <c r="NVK146" s="28"/>
      <c r="NVL146" s="28"/>
      <c r="NVM146" s="28"/>
      <c r="NVN146" s="28"/>
      <c r="NVO146" s="28"/>
      <c r="NVP146" s="28"/>
      <c r="NVQ146" s="28"/>
      <c r="NVR146" s="28"/>
      <c r="NVS146" s="28"/>
      <c r="NVT146" s="28"/>
      <c r="NVU146" s="28"/>
      <c r="NVV146" s="28"/>
      <c r="NVW146" s="28"/>
      <c r="NVX146" s="28"/>
      <c r="NVY146" s="28"/>
      <c r="NVZ146" s="28"/>
      <c r="NWA146" s="28"/>
      <c r="NWB146" s="28"/>
      <c r="NWC146" s="28"/>
      <c r="NWD146" s="28"/>
      <c r="NWE146" s="28"/>
      <c r="NWF146" s="28"/>
      <c r="NWG146" s="28"/>
      <c r="NWH146" s="28"/>
      <c r="NWI146" s="28"/>
      <c r="NWJ146" s="28"/>
      <c r="NWK146" s="28"/>
      <c r="NWL146" s="28"/>
      <c r="NWM146" s="28"/>
      <c r="NWN146" s="28"/>
      <c r="NWO146" s="28"/>
      <c r="NWP146" s="28"/>
      <c r="NWQ146" s="28"/>
      <c r="NWR146" s="28"/>
      <c r="NWS146" s="28"/>
      <c r="NWT146" s="28"/>
      <c r="NWU146" s="28"/>
      <c r="NWV146" s="28"/>
      <c r="NWW146" s="28"/>
      <c r="NWX146" s="28"/>
      <c r="NWY146" s="28"/>
      <c r="NWZ146" s="28"/>
      <c r="NXA146" s="28"/>
      <c r="NXB146" s="28"/>
      <c r="NXC146" s="28"/>
      <c r="NXD146" s="28"/>
      <c r="NXE146" s="28"/>
      <c r="NXF146" s="28"/>
      <c r="NXG146" s="28"/>
      <c r="NXH146" s="28"/>
      <c r="NXI146" s="28"/>
      <c r="NXJ146" s="28"/>
      <c r="NXK146" s="28"/>
      <c r="NXL146" s="28"/>
      <c r="NXM146" s="28"/>
      <c r="NXN146" s="28"/>
      <c r="NXO146" s="28"/>
      <c r="NXP146" s="28"/>
      <c r="NXQ146" s="28"/>
      <c r="NXR146" s="28"/>
      <c r="NXS146" s="28"/>
      <c r="NXT146" s="28"/>
      <c r="NXU146" s="28"/>
      <c r="NXV146" s="28"/>
      <c r="NXW146" s="28"/>
      <c r="NXX146" s="28"/>
      <c r="NXY146" s="28"/>
      <c r="NXZ146" s="28"/>
      <c r="NYA146" s="28"/>
      <c r="NYB146" s="28"/>
      <c r="NYC146" s="28"/>
      <c r="NYD146" s="28"/>
      <c r="NYE146" s="28"/>
      <c r="NYF146" s="28"/>
      <c r="NYG146" s="28"/>
      <c r="NYH146" s="28"/>
      <c r="NYI146" s="28"/>
      <c r="NYJ146" s="28"/>
      <c r="NYK146" s="28"/>
      <c r="NYL146" s="28"/>
      <c r="NYM146" s="28"/>
      <c r="NYN146" s="28"/>
      <c r="NYO146" s="28"/>
      <c r="NYP146" s="28"/>
      <c r="NYQ146" s="28"/>
      <c r="NYR146" s="28"/>
      <c r="NYS146" s="28"/>
      <c r="NYT146" s="28"/>
      <c r="NYU146" s="28"/>
      <c r="NYV146" s="28"/>
      <c r="NYW146" s="28"/>
      <c r="NYX146" s="28"/>
      <c r="NYY146" s="28"/>
      <c r="NYZ146" s="28"/>
      <c r="NZA146" s="28"/>
      <c r="NZB146" s="28"/>
      <c r="NZC146" s="28"/>
      <c r="NZD146" s="28"/>
      <c r="NZE146" s="28"/>
      <c r="NZF146" s="28"/>
      <c r="NZG146" s="28"/>
      <c r="NZH146" s="28"/>
      <c r="NZI146" s="28"/>
      <c r="NZJ146" s="28"/>
      <c r="NZK146" s="28"/>
      <c r="NZL146" s="28"/>
      <c r="NZM146" s="28"/>
      <c r="NZN146" s="28"/>
      <c r="NZO146" s="28"/>
      <c r="NZP146" s="28"/>
      <c r="NZQ146" s="28"/>
      <c r="NZR146" s="28"/>
      <c r="NZS146" s="28"/>
      <c r="NZT146" s="28"/>
      <c r="NZU146" s="28"/>
      <c r="NZV146" s="28"/>
      <c r="NZW146" s="28"/>
      <c r="NZX146" s="28"/>
      <c r="NZY146" s="28"/>
      <c r="NZZ146" s="28"/>
      <c r="OAA146" s="28"/>
      <c r="OAB146" s="28"/>
      <c r="OAC146" s="28"/>
      <c r="OAD146" s="28"/>
      <c r="OAE146" s="28"/>
      <c r="OAF146" s="28"/>
      <c r="OAG146" s="28"/>
      <c r="OAH146" s="28"/>
      <c r="OAI146" s="28"/>
      <c r="OAJ146" s="28"/>
      <c r="OAK146" s="28"/>
      <c r="OAL146" s="28"/>
      <c r="OAM146" s="28"/>
      <c r="OAN146" s="28"/>
      <c r="OAO146" s="28"/>
      <c r="OAP146" s="28"/>
      <c r="OAQ146" s="28"/>
      <c r="OAR146" s="28"/>
      <c r="OAS146" s="28"/>
      <c r="OAT146" s="28"/>
      <c r="OAU146" s="28"/>
      <c r="OAV146" s="28"/>
      <c r="OAW146" s="28"/>
      <c r="OAX146" s="28"/>
      <c r="OAY146" s="28"/>
      <c r="OAZ146" s="28"/>
      <c r="OBA146" s="28"/>
      <c r="OBB146" s="28"/>
      <c r="OBC146" s="28"/>
      <c r="OBD146" s="28"/>
      <c r="OBE146" s="28"/>
      <c r="OBF146" s="28"/>
      <c r="OBG146" s="28"/>
      <c r="OBH146" s="28"/>
      <c r="OBI146" s="28"/>
      <c r="OBJ146" s="28"/>
      <c r="OBK146" s="28"/>
      <c r="OBL146" s="28"/>
      <c r="OBM146" s="28"/>
      <c r="OBN146" s="28"/>
      <c r="OBO146" s="28"/>
      <c r="OBP146" s="28"/>
      <c r="OBQ146" s="28"/>
      <c r="OBR146" s="28"/>
      <c r="OBS146" s="28"/>
      <c r="OBT146" s="28"/>
      <c r="OBU146" s="28"/>
      <c r="OBV146" s="28"/>
      <c r="OBW146" s="28"/>
      <c r="OBX146" s="28"/>
      <c r="OBY146" s="28"/>
      <c r="OBZ146" s="28"/>
      <c r="OCA146" s="28"/>
      <c r="OCB146" s="28"/>
      <c r="OCC146" s="28"/>
      <c r="OCD146" s="28"/>
      <c r="OCE146" s="28"/>
      <c r="OCF146" s="28"/>
      <c r="OCG146" s="28"/>
      <c r="OCH146" s="28"/>
      <c r="OCI146" s="28"/>
      <c r="OCJ146" s="28"/>
      <c r="OCK146" s="28"/>
      <c r="OCL146" s="28"/>
      <c r="OCM146" s="28"/>
      <c r="OCN146" s="28"/>
      <c r="OCO146" s="28"/>
      <c r="OCP146" s="28"/>
      <c r="OCQ146" s="28"/>
      <c r="OCR146" s="28"/>
      <c r="OCS146" s="28"/>
      <c r="OCT146" s="28"/>
      <c r="OCU146" s="28"/>
      <c r="OCV146" s="28"/>
      <c r="OCW146" s="28"/>
      <c r="OCX146" s="28"/>
      <c r="OCY146" s="28"/>
      <c r="OCZ146" s="28"/>
      <c r="ODA146" s="28"/>
      <c r="ODB146" s="28"/>
      <c r="ODC146" s="28"/>
      <c r="ODD146" s="28"/>
      <c r="ODE146" s="28"/>
      <c r="ODF146" s="28"/>
      <c r="ODG146" s="28"/>
      <c r="ODH146" s="28"/>
      <c r="ODI146" s="28"/>
      <c r="ODJ146" s="28"/>
      <c r="ODK146" s="28"/>
      <c r="ODL146" s="28"/>
      <c r="ODM146" s="28"/>
      <c r="ODN146" s="28"/>
      <c r="ODO146" s="28"/>
      <c r="ODP146" s="28"/>
      <c r="ODQ146" s="28"/>
      <c r="ODR146" s="28"/>
      <c r="ODS146" s="28"/>
      <c r="ODT146" s="28"/>
      <c r="ODU146" s="28"/>
      <c r="ODV146" s="28"/>
      <c r="ODW146" s="28"/>
      <c r="ODX146" s="28"/>
      <c r="ODY146" s="28"/>
      <c r="ODZ146" s="28"/>
      <c r="OEA146" s="28"/>
      <c r="OEB146" s="28"/>
      <c r="OEC146" s="28"/>
      <c r="OED146" s="28"/>
      <c r="OEE146" s="28"/>
      <c r="OEF146" s="28"/>
      <c r="OEG146" s="28"/>
      <c r="OEH146" s="28"/>
      <c r="OEI146" s="28"/>
      <c r="OEJ146" s="28"/>
      <c r="OEK146" s="28"/>
      <c r="OEL146" s="28"/>
      <c r="OEM146" s="28"/>
      <c r="OEN146" s="28"/>
      <c r="OEO146" s="28"/>
      <c r="OEP146" s="28"/>
      <c r="OEQ146" s="28"/>
      <c r="OER146" s="28"/>
      <c r="OES146" s="28"/>
      <c r="OET146" s="28"/>
      <c r="OEU146" s="28"/>
      <c r="OEV146" s="28"/>
      <c r="OEW146" s="28"/>
      <c r="OEX146" s="28"/>
      <c r="OEY146" s="28"/>
      <c r="OEZ146" s="28"/>
      <c r="OFA146" s="28"/>
      <c r="OFB146" s="28"/>
      <c r="OFC146" s="28"/>
      <c r="OFD146" s="28"/>
      <c r="OFE146" s="28"/>
      <c r="OFF146" s="28"/>
      <c r="OFG146" s="28"/>
      <c r="OFH146" s="28"/>
      <c r="OFI146" s="28"/>
      <c r="OFJ146" s="28"/>
      <c r="OFK146" s="28"/>
      <c r="OFL146" s="28"/>
      <c r="OFM146" s="28"/>
      <c r="OFN146" s="28"/>
      <c r="OFO146" s="28"/>
      <c r="OFP146" s="28"/>
      <c r="OFQ146" s="28"/>
      <c r="OFR146" s="28"/>
      <c r="OFS146" s="28"/>
      <c r="OFT146" s="28"/>
      <c r="OFU146" s="28"/>
      <c r="OFV146" s="28"/>
      <c r="OFW146" s="28"/>
      <c r="OFX146" s="28"/>
      <c r="OFY146" s="28"/>
      <c r="OFZ146" s="28"/>
      <c r="OGA146" s="28"/>
      <c r="OGB146" s="28"/>
      <c r="OGC146" s="28"/>
      <c r="OGD146" s="28"/>
      <c r="OGE146" s="28"/>
      <c r="OGF146" s="28"/>
      <c r="OGG146" s="28"/>
      <c r="OGH146" s="28"/>
      <c r="OGI146" s="28"/>
      <c r="OGJ146" s="28"/>
      <c r="OGK146" s="28"/>
      <c r="OGL146" s="28"/>
      <c r="OGM146" s="28"/>
      <c r="OGN146" s="28"/>
      <c r="OGO146" s="28"/>
      <c r="OGP146" s="28"/>
      <c r="OGQ146" s="28"/>
      <c r="OGR146" s="28"/>
      <c r="OGS146" s="28"/>
      <c r="OGT146" s="28"/>
      <c r="OGU146" s="28"/>
      <c r="OGV146" s="28"/>
      <c r="OGW146" s="28"/>
      <c r="OGX146" s="28"/>
      <c r="OGY146" s="28"/>
      <c r="OGZ146" s="28"/>
      <c r="OHA146" s="28"/>
      <c r="OHB146" s="28"/>
      <c r="OHC146" s="28"/>
      <c r="OHD146" s="28"/>
      <c r="OHE146" s="28"/>
      <c r="OHF146" s="28"/>
      <c r="OHG146" s="28"/>
      <c r="OHH146" s="28"/>
      <c r="OHI146" s="28"/>
      <c r="OHJ146" s="28"/>
      <c r="OHK146" s="28"/>
      <c r="OHL146" s="28"/>
      <c r="OHM146" s="28"/>
      <c r="OHN146" s="28"/>
      <c r="OHO146" s="28"/>
      <c r="OHP146" s="28"/>
      <c r="OHQ146" s="28"/>
      <c r="OHR146" s="28"/>
      <c r="OHS146" s="28"/>
      <c r="OHT146" s="28"/>
      <c r="OHU146" s="28"/>
      <c r="OHV146" s="28"/>
      <c r="OHW146" s="28"/>
      <c r="OHX146" s="28"/>
      <c r="OHY146" s="28"/>
      <c r="OHZ146" s="28"/>
      <c r="OIA146" s="28"/>
      <c r="OIB146" s="28"/>
      <c r="OIC146" s="28"/>
      <c r="OID146" s="28"/>
      <c r="OIE146" s="28"/>
      <c r="OIF146" s="28"/>
      <c r="OIG146" s="28"/>
      <c r="OIH146" s="28"/>
      <c r="OII146" s="28"/>
      <c r="OIJ146" s="28"/>
      <c r="OIK146" s="28"/>
      <c r="OIL146" s="28"/>
      <c r="OIM146" s="28"/>
      <c r="OIN146" s="28"/>
      <c r="OIO146" s="28"/>
      <c r="OIP146" s="28"/>
      <c r="OIQ146" s="28"/>
      <c r="OIR146" s="28"/>
      <c r="OIS146" s="28"/>
      <c r="OIT146" s="28"/>
      <c r="OIU146" s="28"/>
      <c r="OIV146" s="28"/>
      <c r="OIW146" s="28"/>
      <c r="OIX146" s="28"/>
      <c r="OIY146" s="28"/>
      <c r="OIZ146" s="28"/>
      <c r="OJA146" s="28"/>
      <c r="OJB146" s="28"/>
      <c r="OJC146" s="28"/>
      <c r="OJD146" s="28"/>
      <c r="OJE146" s="28"/>
      <c r="OJF146" s="28"/>
      <c r="OJG146" s="28"/>
      <c r="OJH146" s="28"/>
      <c r="OJI146" s="28"/>
      <c r="OJJ146" s="28"/>
      <c r="OJK146" s="28"/>
      <c r="OJL146" s="28"/>
      <c r="OJM146" s="28"/>
      <c r="OJN146" s="28"/>
      <c r="OJO146" s="28"/>
      <c r="OJP146" s="28"/>
      <c r="OJQ146" s="28"/>
      <c r="OJR146" s="28"/>
      <c r="OJS146" s="28"/>
      <c r="OJT146" s="28"/>
      <c r="OJU146" s="28"/>
      <c r="OJV146" s="28"/>
      <c r="OJW146" s="28"/>
      <c r="OJX146" s="28"/>
      <c r="OJY146" s="28"/>
      <c r="OJZ146" s="28"/>
      <c r="OKA146" s="28"/>
      <c r="OKB146" s="28"/>
      <c r="OKC146" s="28"/>
      <c r="OKD146" s="28"/>
      <c r="OKE146" s="28"/>
      <c r="OKF146" s="28"/>
      <c r="OKG146" s="28"/>
      <c r="OKH146" s="28"/>
      <c r="OKI146" s="28"/>
      <c r="OKJ146" s="28"/>
      <c r="OKK146" s="28"/>
      <c r="OKL146" s="28"/>
      <c r="OKM146" s="28"/>
      <c r="OKN146" s="28"/>
      <c r="OKO146" s="28"/>
      <c r="OKP146" s="28"/>
      <c r="OKQ146" s="28"/>
      <c r="OKR146" s="28"/>
      <c r="OKS146" s="28"/>
      <c r="OKT146" s="28"/>
      <c r="OKU146" s="28"/>
      <c r="OKV146" s="28"/>
      <c r="OKW146" s="28"/>
      <c r="OKX146" s="28"/>
      <c r="OKY146" s="28"/>
      <c r="OKZ146" s="28"/>
      <c r="OLA146" s="28"/>
      <c r="OLB146" s="28"/>
      <c r="OLC146" s="28"/>
      <c r="OLD146" s="28"/>
      <c r="OLE146" s="28"/>
      <c r="OLF146" s="28"/>
      <c r="OLG146" s="28"/>
      <c r="OLH146" s="28"/>
      <c r="OLI146" s="28"/>
      <c r="OLJ146" s="28"/>
      <c r="OLK146" s="28"/>
      <c r="OLL146" s="28"/>
      <c r="OLM146" s="28"/>
      <c r="OLN146" s="28"/>
      <c r="OLO146" s="28"/>
      <c r="OLP146" s="28"/>
      <c r="OLQ146" s="28"/>
      <c r="OLR146" s="28"/>
      <c r="OLS146" s="28"/>
      <c r="OLT146" s="28"/>
      <c r="OLU146" s="28"/>
      <c r="OLV146" s="28"/>
      <c r="OLW146" s="28"/>
      <c r="OLX146" s="28"/>
      <c r="OLY146" s="28"/>
      <c r="OLZ146" s="28"/>
      <c r="OMA146" s="28"/>
      <c r="OMB146" s="28"/>
      <c r="OMC146" s="28"/>
      <c r="OMD146" s="28"/>
      <c r="OME146" s="28"/>
      <c r="OMF146" s="28"/>
      <c r="OMG146" s="28"/>
      <c r="OMH146" s="28"/>
      <c r="OMI146" s="28"/>
      <c r="OMJ146" s="28"/>
      <c r="OMK146" s="28"/>
      <c r="OML146" s="28"/>
      <c r="OMM146" s="28"/>
      <c r="OMN146" s="28"/>
      <c r="OMO146" s="28"/>
      <c r="OMP146" s="28"/>
      <c r="OMQ146" s="28"/>
      <c r="OMR146" s="28"/>
      <c r="OMS146" s="28"/>
      <c r="OMT146" s="28"/>
      <c r="OMU146" s="28"/>
      <c r="OMV146" s="28"/>
      <c r="OMW146" s="28"/>
      <c r="OMX146" s="28"/>
      <c r="OMY146" s="28"/>
      <c r="OMZ146" s="28"/>
      <c r="ONA146" s="28"/>
      <c r="ONB146" s="28"/>
      <c r="ONC146" s="28"/>
      <c r="OND146" s="28"/>
      <c r="ONE146" s="28"/>
      <c r="ONF146" s="28"/>
      <c r="ONG146" s="28"/>
      <c r="ONH146" s="28"/>
      <c r="ONI146" s="28"/>
      <c r="ONJ146" s="28"/>
      <c r="ONK146" s="28"/>
      <c r="ONL146" s="28"/>
      <c r="ONM146" s="28"/>
      <c r="ONN146" s="28"/>
      <c r="ONO146" s="28"/>
      <c r="ONP146" s="28"/>
      <c r="ONQ146" s="28"/>
      <c r="ONR146" s="28"/>
      <c r="ONS146" s="28"/>
      <c r="ONT146" s="28"/>
      <c r="ONU146" s="28"/>
      <c r="ONV146" s="28"/>
      <c r="ONW146" s="28"/>
      <c r="ONX146" s="28"/>
      <c r="ONY146" s="28"/>
      <c r="ONZ146" s="28"/>
      <c r="OOA146" s="28"/>
      <c r="OOB146" s="28"/>
      <c r="OOC146" s="28"/>
      <c r="OOD146" s="28"/>
      <c r="OOE146" s="28"/>
      <c r="OOF146" s="28"/>
      <c r="OOG146" s="28"/>
      <c r="OOH146" s="28"/>
      <c r="OOI146" s="28"/>
      <c r="OOJ146" s="28"/>
      <c r="OOK146" s="28"/>
      <c r="OOL146" s="28"/>
      <c r="OOM146" s="28"/>
      <c r="OON146" s="28"/>
      <c r="OOO146" s="28"/>
      <c r="OOP146" s="28"/>
      <c r="OOQ146" s="28"/>
      <c r="OOR146" s="28"/>
      <c r="OOS146" s="28"/>
      <c r="OOT146" s="28"/>
      <c r="OOU146" s="28"/>
      <c r="OOV146" s="28"/>
      <c r="OOW146" s="28"/>
      <c r="OOX146" s="28"/>
      <c r="OOY146" s="28"/>
      <c r="OOZ146" s="28"/>
      <c r="OPA146" s="28"/>
      <c r="OPB146" s="28"/>
      <c r="OPC146" s="28"/>
      <c r="OPD146" s="28"/>
      <c r="OPE146" s="28"/>
      <c r="OPF146" s="28"/>
      <c r="OPG146" s="28"/>
      <c r="OPH146" s="28"/>
      <c r="OPI146" s="28"/>
      <c r="OPJ146" s="28"/>
      <c r="OPK146" s="28"/>
      <c r="OPL146" s="28"/>
      <c r="OPM146" s="28"/>
      <c r="OPN146" s="28"/>
      <c r="OPO146" s="28"/>
      <c r="OPP146" s="28"/>
      <c r="OPQ146" s="28"/>
      <c r="OPR146" s="28"/>
      <c r="OPS146" s="28"/>
      <c r="OPT146" s="28"/>
      <c r="OPU146" s="28"/>
      <c r="OPV146" s="28"/>
      <c r="OPW146" s="28"/>
      <c r="OPX146" s="28"/>
      <c r="OPY146" s="28"/>
      <c r="OPZ146" s="28"/>
      <c r="OQA146" s="28"/>
      <c r="OQB146" s="28"/>
      <c r="OQC146" s="28"/>
      <c r="OQD146" s="28"/>
      <c r="OQE146" s="28"/>
      <c r="OQF146" s="28"/>
      <c r="OQG146" s="28"/>
      <c r="OQH146" s="28"/>
      <c r="OQI146" s="28"/>
      <c r="OQJ146" s="28"/>
      <c r="OQK146" s="28"/>
      <c r="OQL146" s="28"/>
      <c r="OQM146" s="28"/>
      <c r="OQN146" s="28"/>
      <c r="OQO146" s="28"/>
      <c r="OQP146" s="28"/>
      <c r="OQQ146" s="28"/>
      <c r="OQR146" s="28"/>
      <c r="OQS146" s="28"/>
      <c r="OQT146" s="28"/>
      <c r="OQU146" s="28"/>
      <c r="OQV146" s="28"/>
      <c r="OQW146" s="28"/>
      <c r="OQX146" s="28"/>
      <c r="OQY146" s="28"/>
      <c r="OQZ146" s="28"/>
      <c r="ORA146" s="28"/>
      <c r="ORB146" s="28"/>
      <c r="ORC146" s="28"/>
      <c r="ORD146" s="28"/>
      <c r="ORE146" s="28"/>
      <c r="ORF146" s="28"/>
      <c r="ORG146" s="28"/>
      <c r="ORH146" s="28"/>
      <c r="ORI146" s="28"/>
      <c r="ORJ146" s="28"/>
      <c r="ORK146" s="28"/>
      <c r="ORL146" s="28"/>
      <c r="ORM146" s="28"/>
      <c r="ORN146" s="28"/>
      <c r="ORO146" s="28"/>
      <c r="ORP146" s="28"/>
      <c r="ORQ146" s="28"/>
      <c r="ORR146" s="28"/>
      <c r="ORS146" s="28"/>
      <c r="ORT146" s="28"/>
      <c r="ORU146" s="28"/>
      <c r="ORV146" s="28"/>
      <c r="ORW146" s="28"/>
      <c r="ORX146" s="28"/>
      <c r="ORY146" s="28"/>
      <c r="ORZ146" s="28"/>
      <c r="OSA146" s="28"/>
      <c r="OSB146" s="28"/>
      <c r="OSC146" s="28"/>
      <c r="OSD146" s="28"/>
      <c r="OSE146" s="28"/>
      <c r="OSF146" s="28"/>
      <c r="OSG146" s="28"/>
      <c r="OSH146" s="28"/>
      <c r="OSI146" s="28"/>
      <c r="OSJ146" s="28"/>
      <c r="OSK146" s="28"/>
      <c r="OSL146" s="28"/>
      <c r="OSM146" s="28"/>
      <c r="OSN146" s="28"/>
      <c r="OSO146" s="28"/>
      <c r="OSP146" s="28"/>
      <c r="OSQ146" s="28"/>
      <c r="OSR146" s="28"/>
      <c r="OSS146" s="28"/>
      <c r="OST146" s="28"/>
      <c r="OSU146" s="28"/>
      <c r="OSV146" s="28"/>
      <c r="OSW146" s="28"/>
      <c r="OSX146" s="28"/>
      <c r="OSY146" s="28"/>
      <c r="OSZ146" s="28"/>
      <c r="OTA146" s="28"/>
      <c r="OTB146" s="28"/>
      <c r="OTC146" s="28"/>
      <c r="OTD146" s="28"/>
      <c r="OTE146" s="28"/>
      <c r="OTF146" s="28"/>
      <c r="OTG146" s="28"/>
      <c r="OTH146" s="28"/>
      <c r="OTI146" s="28"/>
      <c r="OTJ146" s="28"/>
      <c r="OTK146" s="28"/>
      <c r="OTL146" s="28"/>
      <c r="OTM146" s="28"/>
      <c r="OTN146" s="28"/>
      <c r="OTO146" s="28"/>
      <c r="OTP146" s="28"/>
      <c r="OTQ146" s="28"/>
      <c r="OTR146" s="28"/>
      <c r="OTS146" s="28"/>
      <c r="OTT146" s="28"/>
      <c r="OTU146" s="28"/>
      <c r="OTV146" s="28"/>
      <c r="OTW146" s="28"/>
      <c r="OTX146" s="28"/>
      <c r="OTY146" s="28"/>
      <c r="OTZ146" s="28"/>
      <c r="OUA146" s="28"/>
      <c r="OUB146" s="28"/>
      <c r="OUC146" s="28"/>
      <c r="OUD146" s="28"/>
      <c r="OUE146" s="28"/>
      <c r="OUF146" s="28"/>
      <c r="OUG146" s="28"/>
      <c r="OUH146" s="28"/>
      <c r="OUI146" s="28"/>
      <c r="OUJ146" s="28"/>
      <c r="OUK146" s="28"/>
      <c r="OUL146" s="28"/>
      <c r="OUM146" s="28"/>
      <c r="OUN146" s="28"/>
      <c r="OUO146" s="28"/>
      <c r="OUP146" s="28"/>
      <c r="OUQ146" s="28"/>
      <c r="OUR146" s="28"/>
      <c r="OUS146" s="28"/>
      <c r="OUT146" s="28"/>
      <c r="OUU146" s="28"/>
      <c r="OUV146" s="28"/>
      <c r="OUW146" s="28"/>
      <c r="OUX146" s="28"/>
      <c r="OUY146" s="28"/>
      <c r="OUZ146" s="28"/>
      <c r="OVA146" s="28"/>
      <c r="OVB146" s="28"/>
      <c r="OVC146" s="28"/>
      <c r="OVD146" s="28"/>
      <c r="OVE146" s="28"/>
      <c r="OVF146" s="28"/>
      <c r="OVG146" s="28"/>
      <c r="OVH146" s="28"/>
      <c r="OVI146" s="28"/>
      <c r="OVJ146" s="28"/>
      <c r="OVK146" s="28"/>
      <c r="OVL146" s="28"/>
      <c r="OVM146" s="28"/>
      <c r="OVN146" s="28"/>
      <c r="OVO146" s="28"/>
      <c r="OVP146" s="28"/>
      <c r="OVQ146" s="28"/>
      <c r="OVR146" s="28"/>
      <c r="OVS146" s="28"/>
      <c r="OVT146" s="28"/>
      <c r="OVU146" s="28"/>
      <c r="OVV146" s="28"/>
      <c r="OVW146" s="28"/>
      <c r="OVX146" s="28"/>
      <c r="OVY146" s="28"/>
      <c r="OVZ146" s="28"/>
      <c r="OWA146" s="28"/>
      <c r="OWB146" s="28"/>
      <c r="OWC146" s="28"/>
      <c r="OWD146" s="28"/>
      <c r="OWE146" s="28"/>
      <c r="OWF146" s="28"/>
      <c r="OWG146" s="28"/>
      <c r="OWH146" s="28"/>
      <c r="OWI146" s="28"/>
      <c r="OWJ146" s="28"/>
      <c r="OWK146" s="28"/>
      <c r="OWL146" s="28"/>
      <c r="OWM146" s="28"/>
      <c r="OWN146" s="28"/>
      <c r="OWO146" s="28"/>
      <c r="OWP146" s="28"/>
      <c r="OWQ146" s="28"/>
      <c r="OWR146" s="28"/>
      <c r="OWS146" s="28"/>
      <c r="OWT146" s="28"/>
      <c r="OWU146" s="28"/>
      <c r="OWV146" s="28"/>
      <c r="OWW146" s="28"/>
      <c r="OWX146" s="28"/>
      <c r="OWY146" s="28"/>
      <c r="OWZ146" s="28"/>
      <c r="OXA146" s="28"/>
      <c r="OXB146" s="28"/>
      <c r="OXC146" s="28"/>
      <c r="OXD146" s="28"/>
      <c r="OXE146" s="28"/>
      <c r="OXF146" s="28"/>
      <c r="OXG146" s="28"/>
      <c r="OXH146" s="28"/>
      <c r="OXI146" s="28"/>
      <c r="OXJ146" s="28"/>
      <c r="OXK146" s="28"/>
      <c r="OXL146" s="28"/>
      <c r="OXM146" s="28"/>
      <c r="OXN146" s="28"/>
      <c r="OXO146" s="28"/>
      <c r="OXP146" s="28"/>
      <c r="OXQ146" s="28"/>
      <c r="OXR146" s="28"/>
      <c r="OXS146" s="28"/>
      <c r="OXT146" s="28"/>
      <c r="OXU146" s="28"/>
      <c r="OXV146" s="28"/>
      <c r="OXW146" s="28"/>
      <c r="OXX146" s="28"/>
      <c r="OXY146" s="28"/>
      <c r="OXZ146" s="28"/>
      <c r="OYA146" s="28"/>
      <c r="OYB146" s="28"/>
      <c r="OYC146" s="28"/>
      <c r="OYD146" s="28"/>
      <c r="OYE146" s="28"/>
      <c r="OYF146" s="28"/>
      <c r="OYG146" s="28"/>
      <c r="OYH146" s="28"/>
      <c r="OYI146" s="28"/>
      <c r="OYJ146" s="28"/>
      <c r="OYK146" s="28"/>
      <c r="OYL146" s="28"/>
      <c r="OYM146" s="28"/>
      <c r="OYN146" s="28"/>
      <c r="OYO146" s="28"/>
      <c r="OYP146" s="28"/>
      <c r="OYQ146" s="28"/>
      <c r="OYR146" s="28"/>
      <c r="OYS146" s="28"/>
      <c r="OYT146" s="28"/>
      <c r="OYU146" s="28"/>
      <c r="OYV146" s="28"/>
      <c r="OYW146" s="28"/>
      <c r="OYX146" s="28"/>
      <c r="OYY146" s="28"/>
      <c r="OYZ146" s="28"/>
      <c r="OZA146" s="28"/>
      <c r="OZB146" s="28"/>
      <c r="OZC146" s="28"/>
      <c r="OZD146" s="28"/>
      <c r="OZE146" s="28"/>
      <c r="OZF146" s="28"/>
      <c r="OZG146" s="28"/>
      <c r="OZH146" s="28"/>
      <c r="OZI146" s="28"/>
      <c r="OZJ146" s="28"/>
      <c r="OZK146" s="28"/>
      <c r="OZL146" s="28"/>
      <c r="OZM146" s="28"/>
      <c r="OZN146" s="28"/>
      <c r="OZO146" s="28"/>
      <c r="OZP146" s="28"/>
      <c r="OZQ146" s="28"/>
      <c r="OZR146" s="28"/>
      <c r="OZS146" s="28"/>
      <c r="OZT146" s="28"/>
      <c r="OZU146" s="28"/>
      <c r="OZV146" s="28"/>
      <c r="OZW146" s="28"/>
      <c r="OZX146" s="28"/>
      <c r="OZY146" s="28"/>
      <c r="OZZ146" s="28"/>
      <c r="PAA146" s="28"/>
      <c r="PAB146" s="28"/>
      <c r="PAC146" s="28"/>
      <c r="PAD146" s="28"/>
      <c r="PAE146" s="28"/>
      <c r="PAF146" s="28"/>
      <c r="PAG146" s="28"/>
      <c r="PAH146" s="28"/>
      <c r="PAI146" s="28"/>
      <c r="PAJ146" s="28"/>
      <c r="PAK146" s="28"/>
      <c r="PAL146" s="28"/>
      <c r="PAM146" s="28"/>
      <c r="PAN146" s="28"/>
      <c r="PAO146" s="28"/>
      <c r="PAP146" s="28"/>
      <c r="PAQ146" s="28"/>
      <c r="PAR146" s="28"/>
      <c r="PAS146" s="28"/>
      <c r="PAT146" s="28"/>
      <c r="PAU146" s="28"/>
      <c r="PAV146" s="28"/>
      <c r="PAW146" s="28"/>
      <c r="PAX146" s="28"/>
      <c r="PAY146" s="28"/>
      <c r="PAZ146" s="28"/>
      <c r="PBA146" s="28"/>
      <c r="PBB146" s="28"/>
      <c r="PBC146" s="28"/>
      <c r="PBD146" s="28"/>
      <c r="PBE146" s="28"/>
      <c r="PBF146" s="28"/>
      <c r="PBG146" s="28"/>
      <c r="PBH146" s="28"/>
      <c r="PBI146" s="28"/>
      <c r="PBJ146" s="28"/>
      <c r="PBK146" s="28"/>
      <c r="PBL146" s="28"/>
      <c r="PBM146" s="28"/>
      <c r="PBN146" s="28"/>
      <c r="PBO146" s="28"/>
      <c r="PBP146" s="28"/>
      <c r="PBQ146" s="28"/>
      <c r="PBR146" s="28"/>
      <c r="PBS146" s="28"/>
      <c r="PBT146" s="28"/>
      <c r="PBU146" s="28"/>
      <c r="PBV146" s="28"/>
      <c r="PBW146" s="28"/>
      <c r="PBX146" s="28"/>
      <c r="PBY146" s="28"/>
      <c r="PBZ146" s="28"/>
      <c r="PCA146" s="28"/>
      <c r="PCB146" s="28"/>
      <c r="PCC146" s="28"/>
      <c r="PCD146" s="28"/>
      <c r="PCE146" s="28"/>
      <c r="PCF146" s="28"/>
      <c r="PCG146" s="28"/>
      <c r="PCH146" s="28"/>
      <c r="PCI146" s="28"/>
      <c r="PCJ146" s="28"/>
      <c r="PCK146" s="28"/>
      <c r="PCL146" s="28"/>
      <c r="PCM146" s="28"/>
      <c r="PCN146" s="28"/>
      <c r="PCO146" s="28"/>
      <c r="PCP146" s="28"/>
      <c r="PCQ146" s="28"/>
      <c r="PCR146" s="28"/>
      <c r="PCS146" s="28"/>
      <c r="PCT146" s="28"/>
      <c r="PCU146" s="28"/>
      <c r="PCV146" s="28"/>
      <c r="PCW146" s="28"/>
      <c r="PCX146" s="28"/>
      <c r="PCY146" s="28"/>
      <c r="PCZ146" s="28"/>
      <c r="PDA146" s="28"/>
      <c r="PDB146" s="28"/>
      <c r="PDC146" s="28"/>
      <c r="PDD146" s="28"/>
      <c r="PDE146" s="28"/>
      <c r="PDF146" s="28"/>
      <c r="PDG146" s="28"/>
      <c r="PDH146" s="28"/>
      <c r="PDI146" s="28"/>
      <c r="PDJ146" s="28"/>
      <c r="PDK146" s="28"/>
      <c r="PDL146" s="28"/>
      <c r="PDM146" s="28"/>
      <c r="PDN146" s="28"/>
      <c r="PDO146" s="28"/>
      <c r="PDP146" s="28"/>
      <c r="PDQ146" s="28"/>
      <c r="PDR146" s="28"/>
      <c r="PDS146" s="28"/>
      <c r="PDT146" s="28"/>
      <c r="PDU146" s="28"/>
      <c r="PDV146" s="28"/>
      <c r="PDW146" s="28"/>
      <c r="PDX146" s="28"/>
      <c r="PDY146" s="28"/>
      <c r="PDZ146" s="28"/>
      <c r="PEA146" s="28"/>
      <c r="PEB146" s="28"/>
      <c r="PEC146" s="28"/>
      <c r="PED146" s="28"/>
      <c r="PEE146" s="28"/>
      <c r="PEF146" s="28"/>
      <c r="PEG146" s="28"/>
      <c r="PEH146" s="28"/>
      <c r="PEI146" s="28"/>
      <c r="PEJ146" s="28"/>
      <c r="PEK146" s="28"/>
      <c r="PEL146" s="28"/>
      <c r="PEM146" s="28"/>
      <c r="PEN146" s="28"/>
      <c r="PEO146" s="28"/>
      <c r="PEP146" s="28"/>
      <c r="PEQ146" s="28"/>
      <c r="PER146" s="28"/>
      <c r="PES146" s="28"/>
      <c r="PET146" s="28"/>
      <c r="PEU146" s="28"/>
      <c r="PEV146" s="28"/>
      <c r="PEW146" s="28"/>
      <c r="PEX146" s="28"/>
      <c r="PEY146" s="28"/>
      <c r="PEZ146" s="28"/>
      <c r="PFA146" s="28"/>
      <c r="PFB146" s="28"/>
      <c r="PFC146" s="28"/>
      <c r="PFD146" s="28"/>
      <c r="PFE146" s="28"/>
      <c r="PFF146" s="28"/>
      <c r="PFG146" s="28"/>
      <c r="PFH146" s="28"/>
      <c r="PFI146" s="28"/>
      <c r="PFJ146" s="28"/>
      <c r="PFK146" s="28"/>
      <c r="PFL146" s="28"/>
      <c r="PFM146" s="28"/>
      <c r="PFN146" s="28"/>
      <c r="PFO146" s="28"/>
      <c r="PFP146" s="28"/>
      <c r="PFQ146" s="28"/>
      <c r="PFR146" s="28"/>
      <c r="PFS146" s="28"/>
      <c r="PFT146" s="28"/>
      <c r="PFU146" s="28"/>
      <c r="PFV146" s="28"/>
      <c r="PFW146" s="28"/>
      <c r="PFX146" s="28"/>
      <c r="PFY146" s="28"/>
      <c r="PFZ146" s="28"/>
      <c r="PGA146" s="28"/>
      <c r="PGB146" s="28"/>
      <c r="PGC146" s="28"/>
      <c r="PGD146" s="28"/>
      <c r="PGE146" s="28"/>
      <c r="PGF146" s="28"/>
      <c r="PGG146" s="28"/>
      <c r="PGH146" s="28"/>
      <c r="PGI146" s="28"/>
      <c r="PGJ146" s="28"/>
      <c r="PGK146" s="28"/>
      <c r="PGL146" s="28"/>
      <c r="PGM146" s="28"/>
      <c r="PGN146" s="28"/>
      <c r="PGO146" s="28"/>
      <c r="PGP146" s="28"/>
      <c r="PGQ146" s="28"/>
      <c r="PGR146" s="28"/>
      <c r="PGS146" s="28"/>
      <c r="PGT146" s="28"/>
      <c r="PGU146" s="28"/>
      <c r="PGV146" s="28"/>
      <c r="PGW146" s="28"/>
      <c r="PGX146" s="28"/>
      <c r="PGY146" s="28"/>
      <c r="PGZ146" s="28"/>
      <c r="PHA146" s="28"/>
      <c r="PHB146" s="28"/>
      <c r="PHC146" s="28"/>
      <c r="PHD146" s="28"/>
      <c r="PHE146" s="28"/>
      <c r="PHF146" s="28"/>
      <c r="PHG146" s="28"/>
      <c r="PHH146" s="28"/>
      <c r="PHI146" s="28"/>
      <c r="PHJ146" s="28"/>
      <c r="PHK146" s="28"/>
      <c r="PHL146" s="28"/>
      <c r="PHM146" s="28"/>
      <c r="PHN146" s="28"/>
      <c r="PHO146" s="28"/>
      <c r="PHP146" s="28"/>
      <c r="PHQ146" s="28"/>
      <c r="PHR146" s="28"/>
      <c r="PHS146" s="28"/>
      <c r="PHT146" s="28"/>
      <c r="PHU146" s="28"/>
      <c r="PHV146" s="28"/>
      <c r="PHW146" s="28"/>
      <c r="PHX146" s="28"/>
      <c r="PHY146" s="28"/>
      <c r="PHZ146" s="28"/>
      <c r="PIA146" s="28"/>
      <c r="PIB146" s="28"/>
      <c r="PIC146" s="28"/>
      <c r="PID146" s="28"/>
      <c r="PIE146" s="28"/>
      <c r="PIF146" s="28"/>
      <c r="PIG146" s="28"/>
      <c r="PIH146" s="28"/>
      <c r="PII146" s="28"/>
      <c r="PIJ146" s="28"/>
      <c r="PIK146" s="28"/>
      <c r="PIL146" s="28"/>
      <c r="PIM146" s="28"/>
      <c r="PIN146" s="28"/>
      <c r="PIO146" s="28"/>
      <c r="PIP146" s="28"/>
      <c r="PIQ146" s="28"/>
      <c r="PIR146" s="28"/>
      <c r="PIS146" s="28"/>
      <c r="PIT146" s="28"/>
      <c r="PIU146" s="28"/>
      <c r="PIV146" s="28"/>
      <c r="PIW146" s="28"/>
      <c r="PIX146" s="28"/>
      <c r="PIY146" s="28"/>
      <c r="PIZ146" s="28"/>
      <c r="PJA146" s="28"/>
      <c r="PJB146" s="28"/>
      <c r="PJC146" s="28"/>
      <c r="PJD146" s="28"/>
      <c r="PJE146" s="28"/>
      <c r="PJF146" s="28"/>
      <c r="PJG146" s="28"/>
      <c r="PJH146" s="28"/>
      <c r="PJI146" s="28"/>
      <c r="PJJ146" s="28"/>
      <c r="PJK146" s="28"/>
      <c r="PJL146" s="28"/>
      <c r="PJM146" s="28"/>
      <c r="PJN146" s="28"/>
      <c r="PJO146" s="28"/>
      <c r="PJP146" s="28"/>
      <c r="PJQ146" s="28"/>
      <c r="PJR146" s="28"/>
      <c r="PJS146" s="28"/>
      <c r="PJT146" s="28"/>
      <c r="PJU146" s="28"/>
      <c r="PJV146" s="28"/>
      <c r="PJW146" s="28"/>
      <c r="PJX146" s="28"/>
      <c r="PJY146" s="28"/>
      <c r="PJZ146" s="28"/>
      <c r="PKA146" s="28"/>
      <c r="PKB146" s="28"/>
      <c r="PKC146" s="28"/>
      <c r="PKD146" s="28"/>
      <c r="PKE146" s="28"/>
      <c r="PKF146" s="28"/>
      <c r="PKG146" s="28"/>
      <c r="PKH146" s="28"/>
      <c r="PKI146" s="28"/>
      <c r="PKJ146" s="28"/>
      <c r="PKK146" s="28"/>
      <c r="PKL146" s="28"/>
      <c r="PKM146" s="28"/>
      <c r="PKN146" s="28"/>
      <c r="PKO146" s="28"/>
      <c r="PKP146" s="28"/>
      <c r="PKQ146" s="28"/>
      <c r="PKR146" s="28"/>
      <c r="PKS146" s="28"/>
      <c r="PKT146" s="28"/>
      <c r="PKU146" s="28"/>
      <c r="PKV146" s="28"/>
      <c r="PKW146" s="28"/>
      <c r="PKX146" s="28"/>
      <c r="PKY146" s="28"/>
      <c r="PKZ146" s="28"/>
      <c r="PLA146" s="28"/>
      <c r="PLB146" s="28"/>
      <c r="PLC146" s="28"/>
      <c r="PLD146" s="28"/>
      <c r="PLE146" s="28"/>
      <c r="PLF146" s="28"/>
      <c r="PLG146" s="28"/>
      <c r="PLH146" s="28"/>
      <c r="PLI146" s="28"/>
      <c r="PLJ146" s="28"/>
      <c r="PLK146" s="28"/>
      <c r="PLL146" s="28"/>
      <c r="PLM146" s="28"/>
      <c r="PLN146" s="28"/>
      <c r="PLO146" s="28"/>
      <c r="PLP146" s="28"/>
      <c r="PLQ146" s="28"/>
      <c r="PLR146" s="28"/>
      <c r="PLS146" s="28"/>
      <c r="PLT146" s="28"/>
      <c r="PLU146" s="28"/>
      <c r="PLV146" s="28"/>
      <c r="PLW146" s="28"/>
      <c r="PLX146" s="28"/>
      <c r="PLY146" s="28"/>
      <c r="PLZ146" s="28"/>
      <c r="PMA146" s="28"/>
      <c r="PMB146" s="28"/>
      <c r="PMC146" s="28"/>
      <c r="PMD146" s="28"/>
      <c r="PME146" s="28"/>
      <c r="PMF146" s="28"/>
      <c r="PMG146" s="28"/>
      <c r="PMH146" s="28"/>
      <c r="PMI146" s="28"/>
      <c r="PMJ146" s="28"/>
      <c r="PMK146" s="28"/>
      <c r="PML146" s="28"/>
      <c r="PMM146" s="28"/>
      <c r="PMN146" s="28"/>
      <c r="PMO146" s="28"/>
      <c r="PMP146" s="28"/>
      <c r="PMQ146" s="28"/>
      <c r="PMR146" s="28"/>
      <c r="PMS146" s="28"/>
      <c r="PMT146" s="28"/>
      <c r="PMU146" s="28"/>
      <c r="PMV146" s="28"/>
      <c r="PMW146" s="28"/>
      <c r="PMX146" s="28"/>
      <c r="PMY146" s="28"/>
      <c r="PMZ146" s="28"/>
      <c r="PNA146" s="28"/>
      <c r="PNB146" s="28"/>
      <c r="PNC146" s="28"/>
      <c r="PND146" s="28"/>
      <c r="PNE146" s="28"/>
      <c r="PNF146" s="28"/>
      <c r="PNG146" s="28"/>
      <c r="PNH146" s="28"/>
      <c r="PNI146" s="28"/>
      <c r="PNJ146" s="28"/>
      <c r="PNK146" s="28"/>
      <c r="PNL146" s="28"/>
      <c r="PNM146" s="28"/>
      <c r="PNN146" s="28"/>
      <c r="PNO146" s="28"/>
      <c r="PNP146" s="28"/>
      <c r="PNQ146" s="28"/>
      <c r="PNR146" s="28"/>
      <c r="PNS146" s="28"/>
      <c r="PNT146" s="28"/>
      <c r="PNU146" s="28"/>
      <c r="PNV146" s="28"/>
      <c r="PNW146" s="28"/>
      <c r="PNX146" s="28"/>
      <c r="PNY146" s="28"/>
      <c r="PNZ146" s="28"/>
      <c r="POA146" s="28"/>
      <c r="POB146" s="28"/>
      <c r="POC146" s="28"/>
      <c r="POD146" s="28"/>
      <c r="POE146" s="28"/>
      <c r="POF146" s="28"/>
      <c r="POG146" s="28"/>
      <c r="POH146" s="28"/>
      <c r="POI146" s="28"/>
      <c r="POJ146" s="28"/>
      <c r="POK146" s="28"/>
      <c r="POL146" s="28"/>
      <c r="POM146" s="28"/>
      <c r="PON146" s="28"/>
      <c r="POO146" s="28"/>
      <c r="POP146" s="28"/>
      <c r="POQ146" s="28"/>
      <c r="POR146" s="28"/>
      <c r="POS146" s="28"/>
      <c r="POT146" s="28"/>
      <c r="POU146" s="28"/>
      <c r="POV146" s="28"/>
      <c r="POW146" s="28"/>
      <c r="POX146" s="28"/>
      <c r="POY146" s="28"/>
      <c r="POZ146" s="28"/>
      <c r="PPA146" s="28"/>
      <c r="PPB146" s="28"/>
      <c r="PPC146" s="28"/>
      <c r="PPD146" s="28"/>
      <c r="PPE146" s="28"/>
      <c r="PPF146" s="28"/>
      <c r="PPG146" s="28"/>
      <c r="PPH146" s="28"/>
      <c r="PPI146" s="28"/>
      <c r="PPJ146" s="28"/>
      <c r="PPK146" s="28"/>
      <c r="PPL146" s="28"/>
      <c r="PPM146" s="28"/>
      <c r="PPN146" s="28"/>
      <c r="PPO146" s="28"/>
      <c r="PPP146" s="28"/>
      <c r="PPQ146" s="28"/>
      <c r="PPR146" s="28"/>
      <c r="PPS146" s="28"/>
      <c r="PPT146" s="28"/>
      <c r="PPU146" s="28"/>
      <c r="PPV146" s="28"/>
      <c r="PPW146" s="28"/>
      <c r="PPX146" s="28"/>
      <c r="PPY146" s="28"/>
      <c r="PPZ146" s="28"/>
      <c r="PQA146" s="28"/>
      <c r="PQB146" s="28"/>
      <c r="PQC146" s="28"/>
      <c r="PQD146" s="28"/>
      <c r="PQE146" s="28"/>
      <c r="PQF146" s="28"/>
      <c r="PQG146" s="28"/>
      <c r="PQH146" s="28"/>
      <c r="PQI146" s="28"/>
      <c r="PQJ146" s="28"/>
      <c r="PQK146" s="28"/>
      <c r="PQL146" s="28"/>
      <c r="PQM146" s="28"/>
      <c r="PQN146" s="28"/>
      <c r="PQO146" s="28"/>
      <c r="PQP146" s="28"/>
      <c r="PQQ146" s="28"/>
      <c r="PQR146" s="28"/>
      <c r="PQS146" s="28"/>
      <c r="PQT146" s="28"/>
      <c r="PQU146" s="28"/>
      <c r="PQV146" s="28"/>
      <c r="PQW146" s="28"/>
      <c r="PQX146" s="28"/>
      <c r="PQY146" s="28"/>
      <c r="PQZ146" s="28"/>
      <c r="PRA146" s="28"/>
      <c r="PRB146" s="28"/>
      <c r="PRC146" s="28"/>
      <c r="PRD146" s="28"/>
      <c r="PRE146" s="28"/>
      <c r="PRF146" s="28"/>
      <c r="PRG146" s="28"/>
      <c r="PRH146" s="28"/>
      <c r="PRI146" s="28"/>
      <c r="PRJ146" s="28"/>
      <c r="PRK146" s="28"/>
      <c r="PRL146" s="28"/>
      <c r="PRM146" s="28"/>
      <c r="PRN146" s="28"/>
      <c r="PRO146" s="28"/>
      <c r="PRP146" s="28"/>
      <c r="PRQ146" s="28"/>
      <c r="PRR146" s="28"/>
      <c r="PRS146" s="28"/>
      <c r="PRT146" s="28"/>
      <c r="PRU146" s="28"/>
      <c r="PRV146" s="28"/>
      <c r="PRW146" s="28"/>
      <c r="PRX146" s="28"/>
      <c r="PRY146" s="28"/>
      <c r="PRZ146" s="28"/>
      <c r="PSA146" s="28"/>
      <c r="PSB146" s="28"/>
      <c r="PSC146" s="28"/>
      <c r="PSD146" s="28"/>
      <c r="PSE146" s="28"/>
      <c r="PSF146" s="28"/>
      <c r="PSG146" s="28"/>
      <c r="PSH146" s="28"/>
      <c r="PSI146" s="28"/>
      <c r="PSJ146" s="28"/>
      <c r="PSK146" s="28"/>
      <c r="PSL146" s="28"/>
      <c r="PSM146" s="28"/>
      <c r="PSN146" s="28"/>
      <c r="PSO146" s="28"/>
      <c r="PSP146" s="28"/>
      <c r="PSQ146" s="28"/>
      <c r="PSR146" s="28"/>
      <c r="PSS146" s="28"/>
      <c r="PST146" s="28"/>
      <c r="PSU146" s="28"/>
      <c r="PSV146" s="28"/>
      <c r="PSW146" s="28"/>
      <c r="PSX146" s="28"/>
      <c r="PSY146" s="28"/>
      <c r="PSZ146" s="28"/>
      <c r="PTA146" s="28"/>
      <c r="PTB146" s="28"/>
      <c r="PTC146" s="28"/>
      <c r="PTD146" s="28"/>
      <c r="PTE146" s="28"/>
      <c r="PTF146" s="28"/>
      <c r="PTG146" s="28"/>
      <c r="PTH146" s="28"/>
      <c r="PTI146" s="28"/>
      <c r="PTJ146" s="28"/>
      <c r="PTK146" s="28"/>
      <c r="PTL146" s="28"/>
      <c r="PTM146" s="28"/>
      <c r="PTN146" s="28"/>
      <c r="PTO146" s="28"/>
      <c r="PTP146" s="28"/>
      <c r="PTQ146" s="28"/>
      <c r="PTR146" s="28"/>
      <c r="PTS146" s="28"/>
      <c r="PTT146" s="28"/>
      <c r="PTU146" s="28"/>
      <c r="PTV146" s="28"/>
      <c r="PTW146" s="28"/>
      <c r="PTX146" s="28"/>
      <c r="PTY146" s="28"/>
      <c r="PTZ146" s="28"/>
      <c r="PUA146" s="28"/>
      <c r="PUB146" s="28"/>
      <c r="PUC146" s="28"/>
      <c r="PUD146" s="28"/>
      <c r="PUE146" s="28"/>
      <c r="PUF146" s="28"/>
      <c r="PUG146" s="28"/>
      <c r="PUH146" s="28"/>
      <c r="PUI146" s="28"/>
      <c r="PUJ146" s="28"/>
      <c r="PUK146" s="28"/>
      <c r="PUL146" s="28"/>
      <c r="PUM146" s="28"/>
      <c r="PUN146" s="28"/>
      <c r="PUO146" s="28"/>
      <c r="PUP146" s="28"/>
      <c r="PUQ146" s="28"/>
      <c r="PUR146" s="28"/>
      <c r="PUS146" s="28"/>
      <c r="PUT146" s="28"/>
      <c r="PUU146" s="28"/>
      <c r="PUV146" s="28"/>
      <c r="PUW146" s="28"/>
      <c r="PUX146" s="28"/>
      <c r="PUY146" s="28"/>
      <c r="PUZ146" s="28"/>
      <c r="PVA146" s="28"/>
      <c r="PVB146" s="28"/>
      <c r="PVC146" s="28"/>
      <c r="PVD146" s="28"/>
      <c r="PVE146" s="28"/>
      <c r="PVF146" s="28"/>
      <c r="PVG146" s="28"/>
      <c r="PVH146" s="28"/>
      <c r="PVI146" s="28"/>
      <c r="PVJ146" s="28"/>
      <c r="PVK146" s="28"/>
      <c r="PVL146" s="28"/>
      <c r="PVM146" s="28"/>
      <c r="PVN146" s="28"/>
      <c r="PVO146" s="28"/>
      <c r="PVP146" s="28"/>
      <c r="PVQ146" s="28"/>
      <c r="PVR146" s="28"/>
      <c r="PVS146" s="28"/>
      <c r="PVT146" s="28"/>
      <c r="PVU146" s="28"/>
      <c r="PVV146" s="28"/>
      <c r="PVW146" s="28"/>
      <c r="PVX146" s="28"/>
      <c r="PVY146" s="28"/>
      <c r="PVZ146" s="28"/>
      <c r="PWA146" s="28"/>
      <c r="PWB146" s="28"/>
      <c r="PWC146" s="28"/>
      <c r="PWD146" s="28"/>
      <c r="PWE146" s="28"/>
      <c r="PWF146" s="28"/>
      <c r="PWG146" s="28"/>
      <c r="PWH146" s="28"/>
      <c r="PWI146" s="28"/>
      <c r="PWJ146" s="28"/>
      <c r="PWK146" s="28"/>
      <c r="PWL146" s="28"/>
      <c r="PWM146" s="28"/>
      <c r="PWN146" s="28"/>
      <c r="PWO146" s="28"/>
      <c r="PWP146" s="28"/>
      <c r="PWQ146" s="28"/>
      <c r="PWR146" s="28"/>
      <c r="PWS146" s="28"/>
      <c r="PWT146" s="28"/>
      <c r="PWU146" s="28"/>
      <c r="PWV146" s="28"/>
      <c r="PWW146" s="28"/>
      <c r="PWX146" s="28"/>
      <c r="PWY146" s="28"/>
      <c r="PWZ146" s="28"/>
      <c r="PXA146" s="28"/>
      <c r="PXB146" s="28"/>
      <c r="PXC146" s="28"/>
      <c r="PXD146" s="28"/>
      <c r="PXE146" s="28"/>
      <c r="PXF146" s="28"/>
      <c r="PXG146" s="28"/>
      <c r="PXH146" s="28"/>
      <c r="PXI146" s="28"/>
      <c r="PXJ146" s="28"/>
      <c r="PXK146" s="28"/>
      <c r="PXL146" s="28"/>
      <c r="PXM146" s="28"/>
      <c r="PXN146" s="28"/>
      <c r="PXO146" s="28"/>
      <c r="PXP146" s="28"/>
      <c r="PXQ146" s="28"/>
      <c r="PXR146" s="28"/>
      <c r="PXS146" s="28"/>
      <c r="PXT146" s="28"/>
      <c r="PXU146" s="28"/>
      <c r="PXV146" s="28"/>
      <c r="PXW146" s="28"/>
      <c r="PXX146" s="28"/>
      <c r="PXY146" s="28"/>
      <c r="PXZ146" s="28"/>
      <c r="PYA146" s="28"/>
      <c r="PYB146" s="28"/>
      <c r="PYC146" s="28"/>
      <c r="PYD146" s="28"/>
      <c r="PYE146" s="28"/>
      <c r="PYF146" s="28"/>
      <c r="PYG146" s="28"/>
      <c r="PYH146" s="28"/>
      <c r="PYI146" s="28"/>
      <c r="PYJ146" s="28"/>
      <c r="PYK146" s="28"/>
      <c r="PYL146" s="28"/>
      <c r="PYM146" s="28"/>
      <c r="PYN146" s="28"/>
      <c r="PYO146" s="28"/>
      <c r="PYP146" s="28"/>
      <c r="PYQ146" s="28"/>
      <c r="PYR146" s="28"/>
      <c r="PYS146" s="28"/>
      <c r="PYT146" s="28"/>
      <c r="PYU146" s="28"/>
      <c r="PYV146" s="28"/>
      <c r="PYW146" s="28"/>
      <c r="PYX146" s="28"/>
      <c r="PYY146" s="28"/>
      <c r="PYZ146" s="28"/>
      <c r="PZA146" s="28"/>
      <c r="PZB146" s="28"/>
      <c r="PZC146" s="28"/>
      <c r="PZD146" s="28"/>
      <c r="PZE146" s="28"/>
      <c r="PZF146" s="28"/>
      <c r="PZG146" s="28"/>
      <c r="PZH146" s="28"/>
      <c r="PZI146" s="28"/>
      <c r="PZJ146" s="28"/>
      <c r="PZK146" s="28"/>
      <c r="PZL146" s="28"/>
      <c r="PZM146" s="28"/>
      <c r="PZN146" s="28"/>
      <c r="PZO146" s="28"/>
      <c r="PZP146" s="28"/>
      <c r="PZQ146" s="28"/>
      <c r="PZR146" s="28"/>
      <c r="PZS146" s="28"/>
      <c r="PZT146" s="28"/>
      <c r="PZU146" s="28"/>
      <c r="PZV146" s="28"/>
      <c r="PZW146" s="28"/>
      <c r="PZX146" s="28"/>
      <c r="PZY146" s="28"/>
      <c r="PZZ146" s="28"/>
      <c r="QAA146" s="28"/>
      <c r="QAB146" s="28"/>
      <c r="QAC146" s="28"/>
      <c r="QAD146" s="28"/>
      <c r="QAE146" s="28"/>
      <c r="QAF146" s="28"/>
      <c r="QAG146" s="28"/>
      <c r="QAH146" s="28"/>
      <c r="QAI146" s="28"/>
      <c r="QAJ146" s="28"/>
      <c r="QAK146" s="28"/>
      <c r="QAL146" s="28"/>
      <c r="QAM146" s="28"/>
      <c r="QAN146" s="28"/>
      <c r="QAO146" s="28"/>
      <c r="QAP146" s="28"/>
      <c r="QAQ146" s="28"/>
      <c r="QAR146" s="28"/>
      <c r="QAS146" s="28"/>
      <c r="QAT146" s="28"/>
      <c r="QAU146" s="28"/>
      <c r="QAV146" s="28"/>
      <c r="QAW146" s="28"/>
      <c r="QAX146" s="28"/>
      <c r="QAY146" s="28"/>
      <c r="QAZ146" s="28"/>
      <c r="QBA146" s="28"/>
      <c r="QBB146" s="28"/>
      <c r="QBC146" s="28"/>
      <c r="QBD146" s="28"/>
      <c r="QBE146" s="28"/>
      <c r="QBF146" s="28"/>
      <c r="QBG146" s="28"/>
      <c r="QBH146" s="28"/>
      <c r="QBI146" s="28"/>
      <c r="QBJ146" s="28"/>
      <c r="QBK146" s="28"/>
      <c r="QBL146" s="28"/>
      <c r="QBM146" s="28"/>
      <c r="QBN146" s="28"/>
      <c r="QBO146" s="28"/>
      <c r="QBP146" s="28"/>
      <c r="QBQ146" s="28"/>
      <c r="QBR146" s="28"/>
      <c r="QBS146" s="28"/>
      <c r="QBT146" s="28"/>
      <c r="QBU146" s="28"/>
      <c r="QBV146" s="28"/>
      <c r="QBW146" s="28"/>
      <c r="QBX146" s="28"/>
      <c r="QBY146" s="28"/>
      <c r="QBZ146" s="28"/>
      <c r="QCA146" s="28"/>
      <c r="QCB146" s="28"/>
      <c r="QCC146" s="28"/>
      <c r="QCD146" s="28"/>
      <c r="QCE146" s="28"/>
      <c r="QCF146" s="28"/>
      <c r="QCG146" s="28"/>
      <c r="QCH146" s="28"/>
      <c r="QCI146" s="28"/>
      <c r="QCJ146" s="28"/>
      <c r="QCK146" s="28"/>
      <c r="QCL146" s="28"/>
      <c r="QCM146" s="28"/>
      <c r="QCN146" s="28"/>
      <c r="QCO146" s="28"/>
      <c r="QCP146" s="28"/>
      <c r="QCQ146" s="28"/>
      <c r="QCR146" s="28"/>
      <c r="QCS146" s="28"/>
      <c r="QCT146" s="28"/>
      <c r="QCU146" s="28"/>
      <c r="QCV146" s="28"/>
      <c r="QCW146" s="28"/>
      <c r="QCX146" s="28"/>
      <c r="QCY146" s="28"/>
      <c r="QCZ146" s="28"/>
      <c r="QDA146" s="28"/>
      <c r="QDB146" s="28"/>
      <c r="QDC146" s="28"/>
      <c r="QDD146" s="28"/>
      <c r="QDE146" s="28"/>
      <c r="QDF146" s="28"/>
      <c r="QDG146" s="28"/>
      <c r="QDH146" s="28"/>
      <c r="QDI146" s="28"/>
      <c r="QDJ146" s="28"/>
      <c r="QDK146" s="28"/>
      <c r="QDL146" s="28"/>
      <c r="QDM146" s="28"/>
      <c r="QDN146" s="28"/>
      <c r="QDO146" s="28"/>
      <c r="QDP146" s="28"/>
      <c r="QDQ146" s="28"/>
      <c r="QDR146" s="28"/>
      <c r="QDS146" s="28"/>
      <c r="QDT146" s="28"/>
      <c r="QDU146" s="28"/>
      <c r="QDV146" s="28"/>
      <c r="QDW146" s="28"/>
      <c r="QDX146" s="28"/>
      <c r="QDY146" s="28"/>
      <c r="QDZ146" s="28"/>
      <c r="QEA146" s="28"/>
      <c r="QEB146" s="28"/>
      <c r="QEC146" s="28"/>
      <c r="QED146" s="28"/>
      <c r="QEE146" s="28"/>
      <c r="QEF146" s="28"/>
      <c r="QEG146" s="28"/>
      <c r="QEH146" s="28"/>
      <c r="QEI146" s="28"/>
      <c r="QEJ146" s="28"/>
      <c r="QEK146" s="28"/>
      <c r="QEL146" s="28"/>
      <c r="QEM146" s="28"/>
      <c r="QEN146" s="28"/>
      <c r="QEO146" s="28"/>
      <c r="QEP146" s="28"/>
      <c r="QEQ146" s="28"/>
      <c r="QER146" s="28"/>
      <c r="QES146" s="28"/>
      <c r="QET146" s="28"/>
      <c r="QEU146" s="28"/>
      <c r="QEV146" s="28"/>
      <c r="QEW146" s="28"/>
      <c r="QEX146" s="28"/>
      <c r="QEY146" s="28"/>
      <c r="QEZ146" s="28"/>
      <c r="QFA146" s="28"/>
      <c r="QFB146" s="28"/>
      <c r="QFC146" s="28"/>
      <c r="QFD146" s="28"/>
      <c r="QFE146" s="28"/>
      <c r="QFF146" s="28"/>
      <c r="QFG146" s="28"/>
      <c r="QFH146" s="28"/>
      <c r="QFI146" s="28"/>
      <c r="QFJ146" s="28"/>
      <c r="QFK146" s="28"/>
      <c r="QFL146" s="28"/>
      <c r="QFM146" s="28"/>
      <c r="QFN146" s="28"/>
      <c r="QFO146" s="28"/>
      <c r="QFP146" s="28"/>
      <c r="QFQ146" s="28"/>
      <c r="QFR146" s="28"/>
      <c r="QFS146" s="28"/>
      <c r="QFT146" s="28"/>
      <c r="QFU146" s="28"/>
      <c r="QFV146" s="28"/>
      <c r="QFW146" s="28"/>
      <c r="QFX146" s="28"/>
      <c r="QFY146" s="28"/>
      <c r="QFZ146" s="28"/>
      <c r="QGA146" s="28"/>
      <c r="QGB146" s="28"/>
      <c r="QGC146" s="28"/>
      <c r="QGD146" s="28"/>
      <c r="QGE146" s="28"/>
      <c r="QGF146" s="28"/>
      <c r="QGG146" s="28"/>
      <c r="QGH146" s="28"/>
      <c r="QGI146" s="28"/>
      <c r="QGJ146" s="28"/>
      <c r="QGK146" s="28"/>
      <c r="QGL146" s="28"/>
      <c r="QGM146" s="28"/>
      <c r="QGN146" s="28"/>
      <c r="QGO146" s="28"/>
      <c r="QGP146" s="28"/>
      <c r="QGQ146" s="28"/>
      <c r="QGR146" s="28"/>
      <c r="QGS146" s="28"/>
      <c r="QGT146" s="28"/>
      <c r="QGU146" s="28"/>
      <c r="QGV146" s="28"/>
      <c r="QGW146" s="28"/>
      <c r="QGX146" s="28"/>
      <c r="QGY146" s="28"/>
      <c r="QGZ146" s="28"/>
      <c r="QHA146" s="28"/>
      <c r="QHB146" s="28"/>
      <c r="QHC146" s="28"/>
      <c r="QHD146" s="28"/>
      <c r="QHE146" s="28"/>
      <c r="QHF146" s="28"/>
      <c r="QHG146" s="28"/>
      <c r="QHH146" s="28"/>
      <c r="QHI146" s="28"/>
      <c r="QHJ146" s="28"/>
      <c r="QHK146" s="28"/>
      <c r="QHL146" s="28"/>
      <c r="QHM146" s="28"/>
      <c r="QHN146" s="28"/>
      <c r="QHO146" s="28"/>
      <c r="QHP146" s="28"/>
      <c r="QHQ146" s="28"/>
      <c r="QHR146" s="28"/>
      <c r="QHS146" s="28"/>
      <c r="QHT146" s="28"/>
      <c r="QHU146" s="28"/>
      <c r="QHV146" s="28"/>
      <c r="QHW146" s="28"/>
      <c r="QHX146" s="28"/>
      <c r="QHY146" s="28"/>
      <c r="QHZ146" s="28"/>
      <c r="QIA146" s="28"/>
      <c r="QIB146" s="28"/>
      <c r="QIC146" s="28"/>
      <c r="QID146" s="28"/>
      <c r="QIE146" s="28"/>
      <c r="QIF146" s="28"/>
      <c r="QIG146" s="28"/>
      <c r="QIH146" s="28"/>
      <c r="QII146" s="28"/>
      <c r="QIJ146" s="28"/>
      <c r="QIK146" s="28"/>
      <c r="QIL146" s="28"/>
      <c r="QIM146" s="28"/>
      <c r="QIN146" s="28"/>
      <c r="QIO146" s="28"/>
      <c r="QIP146" s="28"/>
      <c r="QIQ146" s="28"/>
      <c r="QIR146" s="28"/>
      <c r="QIS146" s="28"/>
      <c r="QIT146" s="28"/>
      <c r="QIU146" s="28"/>
      <c r="QIV146" s="28"/>
      <c r="QIW146" s="28"/>
      <c r="QIX146" s="28"/>
      <c r="QIY146" s="28"/>
      <c r="QIZ146" s="28"/>
      <c r="QJA146" s="28"/>
      <c r="QJB146" s="28"/>
      <c r="QJC146" s="28"/>
      <c r="QJD146" s="28"/>
      <c r="QJE146" s="28"/>
      <c r="QJF146" s="28"/>
      <c r="QJG146" s="28"/>
      <c r="QJH146" s="28"/>
      <c r="QJI146" s="28"/>
      <c r="QJJ146" s="28"/>
      <c r="QJK146" s="28"/>
      <c r="QJL146" s="28"/>
      <c r="QJM146" s="28"/>
      <c r="QJN146" s="28"/>
      <c r="QJO146" s="28"/>
      <c r="QJP146" s="28"/>
      <c r="QJQ146" s="28"/>
      <c r="QJR146" s="28"/>
      <c r="QJS146" s="28"/>
      <c r="QJT146" s="28"/>
      <c r="QJU146" s="28"/>
      <c r="QJV146" s="28"/>
      <c r="QJW146" s="28"/>
      <c r="QJX146" s="28"/>
      <c r="QJY146" s="28"/>
      <c r="QJZ146" s="28"/>
      <c r="QKA146" s="28"/>
      <c r="QKB146" s="28"/>
      <c r="QKC146" s="28"/>
      <c r="QKD146" s="28"/>
      <c r="QKE146" s="28"/>
      <c r="QKF146" s="28"/>
      <c r="QKG146" s="28"/>
      <c r="QKH146" s="28"/>
      <c r="QKI146" s="28"/>
      <c r="QKJ146" s="28"/>
      <c r="QKK146" s="28"/>
      <c r="QKL146" s="28"/>
      <c r="QKM146" s="28"/>
      <c r="QKN146" s="28"/>
      <c r="QKO146" s="28"/>
      <c r="QKP146" s="28"/>
      <c r="QKQ146" s="28"/>
      <c r="QKR146" s="28"/>
      <c r="QKS146" s="28"/>
      <c r="QKT146" s="28"/>
      <c r="QKU146" s="28"/>
      <c r="QKV146" s="28"/>
      <c r="QKW146" s="28"/>
      <c r="QKX146" s="28"/>
      <c r="QKY146" s="28"/>
      <c r="QKZ146" s="28"/>
      <c r="QLA146" s="28"/>
      <c r="QLB146" s="28"/>
      <c r="QLC146" s="28"/>
      <c r="QLD146" s="28"/>
      <c r="QLE146" s="28"/>
      <c r="QLF146" s="28"/>
      <c r="QLG146" s="28"/>
      <c r="QLH146" s="28"/>
      <c r="QLI146" s="28"/>
      <c r="QLJ146" s="28"/>
      <c r="QLK146" s="28"/>
      <c r="QLL146" s="28"/>
      <c r="QLM146" s="28"/>
      <c r="QLN146" s="28"/>
      <c r="QLO146" s="28"/>
      <c r="QLP146" s="28"/>
      <c r="QLQ146" s="28"/>
      <c r="QLR146" s="28"/>
      <c r="QLS146" s="28"/>
      <c r="QLT146" s="28"/>
      <c r="QLU146" s="28"/>
      <c r="QLV146" s="28"/>
      <c r="QLW146" s="28"/>
      <c r="QLX146" s="28"/>
      <c r="QLY146" s="28"/>
      <c r="QLZ146" s="28"/>
      <c r="QMA146" s="28"/>
      <c r="QMB146" s="28"/>
      <c r="QMC146" s="28"/>
      <c r="QMD146" s="28"/>
      <c r="QME146" s="28"/>
      <c r="QMF146" s="28"/>
      <c r="QMG146" s="28"/>
      <c r="QMH146" s="28"/>
      <c r="QMI146" s="28"/>
      <c r="QMJ146" s="28"/>
      <c r="QMK146" s="28"/>
      <c r="QML146" s="28"/>
      <c r="QMM146" s="28"/>
      <c r="QMN146" s="28"/>
      <c r="QMO146" s="28"/>
      <c r="QMP146" s="28"/>
      <c r="QMQ146" s="28"/>
      <c r="QMR146" s="28"/>
      <c r="QMS146" s="28"/>
      <c r="QMT146" s="28"/>
      <c r="QMU146" s="28"/>
      <c r="QMV146" s="28"/>
      <c r="QMW146" s="28"/>
      <c r="QMX146" s="28"/>
      <c r="QMY146" s="28"/>
      <c r="QMZ146" s="28"/>
      <c r="QNA146" s="28"/>
      <c r="QNB146" s="28"/>
      <c r="QNC146" s="28"/>
      <c r="QND146" s="28"/>
      <c r="QNE146" s="28"/>
      <c r="QNF146" s="28"/>
      <c r="QNG146" s="28"/>
      <c r="QNH146" s="28"/>
      <c r="QNI146" s="28"/>
      <c r="QNJ146" s="28"/>
      <c r="QNK146" s="28"/>
      <c r="QNL146" s="28"/>
      <c r="QNM146" s="28"/>
      <c r="QNN146" s="28"/>
      <c r="QNO146" s="28"/>
      <c r="QNP146" s="28"/>
      <c r="QNQ146" s="28"/>
      <c r="QNR146" s="28"/>
      <c r="QNS146" s="28"/>
      <c r="QNT146" s="28"/>
      <c r="QNU146" s="28"/>
      <c r="QNV146" s="28"/>
      <c r="QNW146" s="28"/>
      <c r="QNX146" s="28"/>
      <c r="QNY146" s="28"/>
      <c r="QNZ146" s="28"/>
      <c r="QOA146" s="28"/>
      <c r="QOB146" s="28"/>
      <c r="QOC146" s="28"/>
      <c r="QOD146" s="28"/>
      <c r="QOE146" s="28"/>
      <c r="QOF146" s="28"/>
      <c r="QOG146" s="28"/>
      <c r="QOH146" s="28"/>
      <c r="QOI146" s="28"/>
      <c r="QOJ146" s="28"/>
      <c r="QOK146" s="28"/>
      <c r="QOL146" s="28"/>
      <c r="QOM146" s="28"/>
      <c r="QON146" s="28"/>
      <c r="QOO146" s="28"/>
      <c r="QOP146" s="28"/>
      <c r="QOQ146" s="28"/>
      <c r="QOR146" s="28"/>
      <c r="QOS146" s="28"/>
      <c r="QOT146" s="28"/>
      <c r="QOU146" s="28"/>
      <c r="QOV146" s="28"/>
      <c r="QOW146" s="28"/>
      <c r="QOX146" s="28"/>
      <c r="QOY146" s="28"/>
      <c r="QOZ146" s="28"/>
      <c r="QPA146" s="28"/>
      <c r="QPB146" s="28"/>
      <c r="QPC146" s="28"/>
      <c r="QPD146" s="28"/>
      <c r="QPE146" s="28"/>
      <c r="QPF146" s="28"/>
      <c r="QPG146" s="28"/>
      <c r="QPH146" s="28"/>
      <c r="QPI146" s="28"/>
      <c r="QPJ146" s="28"/>
      <c r="QPK146" s="28"/>
      <c r="QPL146" s="28"/>
      <c r="QPM146" s="28"/>
      <c r="QPN146" s="28"/>
      <c r="QPO146" s="28"/>
      <c r="QPP146" s="28"/>
      <c r="QPQ146" s="28"/>
      <c r="QPR146" s="28"/>
      <c r="QPS146" s="28"/>
      <c r="QPT146" s="28"/>
      <c r="QPU146" s="28"/>
      <c r="QPV146" s="28"/>
      <c r="QPW146" s="28"/>
      <c r="QPX146" s="28"/>
      <c r="QPY146" s="28"/>
      <c r="QPZ146" s="28"/>
      <c r="QQA146" s="28"/>
      <c r="QQB146" s="28"/>
      <c r="QQC146" s="28"/>
      <c r="QQD146" s="28"/>
      <c r="QQE146" s="28"/>
      <c r="QQF146" s="28"/>
      <c r="QQG146" s="28"/>
      <c r="QQH146" s="28"/>
      <c r="QQI146" s="28"/>
      <c r="QQJ146" s="28"/>
      <c r="QQK146" s="28"/>
      <c r="QQL146" s="28"/>
      <c r="QQM146" s="28"/>
      <c r="QQN146" s="28"/>
      <c r="QQO146" s="28"/>
      <c r="QQP146" s="28"/>
      <c r="QQQ146" s="28"/>
      <c r="QQR146" s="28"/>
      <c r="QQS146" s="28"/>
      <c r="QQT146" s="28"/>
      <c r="QQU146" s="28"/>
      <c r="QQV146" s="28"/>
      <c r="QQW146" s="28"/>
      <c r="QQX146" s="28"/>
      <c r="QQY146" s="28"/>
      <c r="QQZ146" s="28"/>
      <c r="QRA146" s="28"/>
      <c r="QRB146" s="28"/>
      <c r="QRC146" s="28"/>
      <c r="QRD146" s="28"/>
      <c r="QRE146" s="28"/>
      <c r="QRF146" s="28"/>
      <c r="QRG146" s="28"/>
      <c r="QRH146" s="28"/>
      <c r="QRI146" s="28"/>
      <c r="QRJ146" s="28"/>
      <c r="QRK146" s="28"/>
      <c r="QRL146" s="28"/>
      <c r="QRM146" s="28"/>
      <c r="QRN146" s="28"/>
      <c r="QRO146" s="28"/>
      <c r="QRP146" s="28"/>
      <c r="QRQ146" s="28"/>
      <c r="QRR146" s="28"/>
      <c r="QRS146" s="28"/>
      <c r="QRT146" s="28"/>
      <c r="QRU146" s="28"/>
      <c r="QRV146" s="28"/>
      <c r="QRW146" s="28"/>
      <c r="QRX146" s="28"/>
      <c r="QRY146" s="28"/>
      <c r="QRZ146" s="28"/>
      <c r="QSA146" s="28"/>
      <c r="QSB146" s="28"/>
      <c r="QSC146" s="28"/>
      <c r="QSD146" s="28"/>
      <c r="QSE146" s="28"/>
      <c r="QSF146" s="28"/>
      <c r="QSG146" s="28"/>
      <c r="QSH146" s="28"/>
      <c r="QSI146" s="28"/>
      <c r="QSJ146" s="28"/>
      <c r="QSK146" s="28"/>
      <c r="QSL146" s="28"/>
      <c r="QSM146" s="28"/>
      <c r="QSN146" s="28"/>
      <c r="QSO146" s="28"/>
      <c r="QSP146" s="28"/>
      <c r="QSQ146" s="28"/>
      <c r="QSR146" s="28"/>
      <c r="QSS146" s="28"/>
      <c r="QST146" s="28"/>
      <c r="QSU146" s="28"/>
      <c r="QSV146" s="28"/>
      <c r="QSW146" s="28"/>
      <c r="QSX146" s="28"/>
      <c r="QSY146" s="28"/>
      <c r="QSZ146" s="28"/>
      <c r="QTA146" s="28"/>
      <c r="QTB146" s="28"/>
      <c r="QTC146" s="28"/>
      <c r="QTD146" s="28"/>
      <c r="QTE146" s="28"/>
      <c r="QTF146" s="28"/>
      <c r="QTG146" s="28"/>
      <c r="QTH146" s="28"/>
      <c r="QTI146" s="28"/>
      <c r="QTJ146" s="28"/>
      <c r="QTK146" s="28"/>
      <c r="QTL146" s="28"/>
      <c r="QTM146" s="28"/>
      <c r="QTN146" s="28"/>
      <c r="QTO146" s="28"/>
      <c r="QTP146" s="28"/>
      <c r="QTQ146" s="28"/>
      <c r="QTR146" s="28"/>
      <c r="QTS146" s="28"/>
      <c r="QTT146" s="28"/>
      <c r="QTU146" s="28"/>
      <c r="QTV146" s="28"/>
      <c r="QTW146" s="28"/>
      <c r="QTX146" s="28"/>
      <c r="QTY146" s="28"/>
      <c r="QTZ146" s="28"/>
      <c r="QUA146" s="28"/>
      <c r="QUB146" s="28"/>
      <c r="QUC146" s="28"/>
      <c r="QUD146" s="28"/>
      <c r="QUE146" s="28"/>
      <c r="QUF146" s="28"/>
      <c r="QUG146" s="28"/>
      <c r="QUH146" s="28"/>
      <c r="QUI146" s="28"/>
      <c r="QUJ146" s="28"/>
      <c r="QUK146" s="28"/>
      <c r="QUL146" s="28"/>
      <c r="QUM146" s="28"/>
      <c r="QUN146" s="28"/>
      <c r="QUO146" s="28"/>
      <c r="QUP146" s="28"/>
      <c r="QUQ146" s="28"/>
      <c r="QUR146" s="28"/>
      <c r="QUS146" s="28"/>
      <c r="QUT146" s="28"/>
      <c r="QUU146" s="28"/>
      <c r="QUV146" s="28"/>
      <c r="QUW146" s="28"/>
      <c r="QUX146" s="28"/>
      <c r="QUY146" s="28"/>
      <c r="QUZ146" s="28"/>
      <c r="QVA146" s="28"/>
      <c r="QVB146" s="28"/>
      <c r="QVC146" s="28"/>
      <c r="QVD146" s="28"/>
      <c r="QVE146" s="28"/>
      <c r="QVF146" s="28"/>
      <c r="QVG146" s="28"/>
      <c r="QVH146" s="28"/>
      <c r="QVI146" s="28"/>
      <c r="QVJ146" s="28"/>
      <c r="QVK146" s="28"/>
      <c r="QVL146" s="28"/>
      <c r="QVM146" s="28"/>
      <c r="QVN146" s="28"/>
      <c r="QVO146" s="28"/>
      <c r="QVP146" s="28"/>
      <c r="QVQ146" s="28"/>
      <c r="QVR146" s="28"/>
      <c r="QVS146" s="28"/>
      <c r="QVT146" s="28"/>
      <c r="QVU146" s="28"/>
      <c r="QVV146" s="28"/>
      <c r="QVW146" s="28"/>
      <c r="QVX146" s="28"/>
      <c r="QVY146" s="28"/>
      <c r="QVZ146" s="28"/>
      <c r="QWA146" s="28"/>
      <c r="QWB146" s="28"/>
      <c r="QWC146" s="28"/>
      <c r="QWD146" s="28"/>
      <c r="QWE146" s="28"/>
      <c r="QWF146" s="28"/>
      <c r="QWG146" s="28"/>
      <c r="QWH146" s="28"/>
      <c r="QWI146" s="28"/>
      <c r="QWJ146" s="28"/>
      <c r="QWK146" s="28"/>
      <c r="QWL146" s="28"/>
      <c r="QWM146" s="28"/>
      <c r="QWN146" s="28"/>
      <c r="QWO146" s="28"/>
      <c r="QWP146" s="28"/>
      <c r="QWQ146" s="28"/>
      <c r="QWR146" s="28"/>
      <c r="QWS146" s="28"/>
      <c r="QWT146" s="28"/>
      <c r="QWU146" s="28"/>
      <c r="QWV146" s="28"/>
      <c r="QWW146" s="28"/>
      <c r="QWX146" s="28"/>
      <c r="QWY146" s="28"/>
      <c r="QWZ146" s="28"/>
      <c r="QXA146" s="28"/>
      <c r="QXB146" s="28"/>
      <c r="QXC146" s="28"/>
      <c r="QXD146" s="28"/>
      <c r="QXE146" s="28"/>
      <c r="QXF146" s="28"/>
      <c r="QXG146" s="28"/>
      <c r="QXH146" s="28"/>
      <c r="QXI146" s="28"/>
      <c r="QXJ146" s="28"/>
      <c r="QXK146" s="28"/>
      <c r="QXL146" s="28"/>
      <c r="QXM146" s="28"/>
      <c r="QXN146" s="28"/>
      <c r="QXO146" s="28"/>
      <c r="QXP146" s="28"/>
      <c r="QXQ146" s="28"/>
      <c r="QXR146" s="28"/>
      <c r="QXS146" s="28"/>
      <c r="QXT146" s="28"/>
      <c r="QXU146" s="28"/>
      <c r="QXV146" s="28"/>
      <c r="QXW146" s="28"/>
      <c r="QXX146" s="28"/>
      <c r="QXY146" s="28"/>
      <c r="QXZ146" s="28"/>
      <c r="QYA146" s="28"/>
      <c r="QYB146" s="28"/>
      <c r="QYC146" s="28"/>
      <c r="QYD146" s="28"/>
      <c r="QYE146" s="28"/>
      <c r="QYF146" s="28"/>
      <c r="QYG146" s="28"/>
      <c r="QYH146" s="28"/>
      <c r="QYI146" s="28"/>
      <c r="QYJ146" s="28"/>
      <c r="QYK146" s="28"/>
      <c r="QYL146" s="28"/>
      <c r="QYM146" s="28"/>
      <c r="QYN146" s="28"/>
      <c r="QYO146" s="28"/>
      <c r="QYP146" s="28"/>
      <c r="QYQ146" s="28"/>
      <c r="QYR146" s="28"/>
      <c r="QYS146" s="28"/>
      <c r="QYT146" s="28"/>
      <c r="QYU146" s="28"/>
      <c r="QYV146" s="28"/>
      <c r="QYW146" s="28"/>
      <c r="QYX146" s="28"/>
      <c r="QYY146" s="28"/>
      <c r="QYZ146" s="28"/>
      <c r="QZA146" s="28"/>
      <c r="QZB146" s="28"/>
      <c r="QZC146" s="28"/>
      <c r="QZD146" s="28"/>
      <c r="QZE146" s="28"/>
      <c r="QZF146" s="28"/>
      <c r="QZG146" s="28"/>
      <c r="QZH146" s="28"/>
      <c r="QZI146" s="28"/>
      <c r="QZJ146" s="28"/>
      <c r="QZK146" s="28"/>
      <c r="QZL146" s="28"/>
      <c r="QZM146" s="28"/>
      <c r="QZN146" s="28"/>
      <c r="QZO146" s="28"/>
      <c r="QZP146" s="28"/>
      <c r="QZQ146" s="28"/>
      <c r="QZR146" s="28"/>
      <c r="QZS146" s="28"/>
      <c r="QZT146" s="28"/>
      <c r="QZU146" s="28"/>
      <c r="QZV146" s="28"/>
      <c r="QZW146" s="28"/>
      <c r="QZX146" s="28"/>
      <c r="QZY146" s="28"/>
      <c r="QZZ146" s="28"/>
      <c r="RAA146" s="28"/>
      <c r="RAB146" s="28"/>
      <c r="RAC146" s="28"/>
      <c r="RAD146" s="28"/>
      <c r="RAE146" s="28"/>
      <c r="RAF146" s="28"/>
      <c r="RAG146" s="28"/>
      <c r="RAH146" s="28"/>
      <c r="RAI146" s="28"/>
      <c r="RAJ146" s="28"/>
      <c r="RAK146" s="28"/>
      <c r="RAL146" s="28"/>
      <c r="RAM146" s="28"/>
      <c r="RAN146" s="28"/>
      <c r="RAO146" s="28"/>
      <c r="RAP146" s="28"/>
      <c r="RAQ146" s="28"/>
      <c r="RAR146" s="28"/>
      <c r="RAS146" s="28"/>
      <c r="RAT146" s="28"/>
      <c r="RAU146" s="28"/>
      <c r="RAV146" s="28"/>
      <c r="RAW146" s="28"/>
      <c r="RAX146" s="28"/>
      <c r="RAY146" s="28"/>
      <c r="RAZ146" s="28"/>
      <c r="RBA146" s="28"/>
      <c r="RBB146" s="28"/>
      <c r="RBC146" s="28"/>
      <c r="RBD146" s="28"/>
      <c r="RBE146" s="28"/>
      <c r="RBF146" s="28"/>
      <c r="RBG146" s="28"/>
      <c r="RBH146" s="28"/>
      <c r="RBI146" s="28"/>
      <c r="RBJ146" s="28"/>
      <c r="RBK146" s="28"/>
      <c r="RBL146" s="28"/>
      <c r="RBM146" s="28"/>
      <c r="RBN146" s="28"/>
      <c r="RBO146" s="28"/>
      <c r="RBP146" s="28"/>
      <c r="RBQ146" s="28"/>
      <c r="RBR146" s="28"/>
      <c r="RBS146" s="28"/>
      <c r="RBT146" s="28"/>
      <c r="RBU146" s="28"/>
      <c r="RBV146" s="28"/>
      <c r="RBW146" s="28"/>
      <c r="RBX146" s="28"/>
      <c r="RBY146" s="28"/>
      <c r="RBZ146" s="28"/>
      <c r="RCA146" s="28"/>
      <c r="RCB146" s="28"/>
      <c r="RCC146" s="28"/>
      <c r="RCD146" s="28"/>
      <c r="RCE146" s="28"/>
      <c r="RCF146" s="28"/>
      <c r="RCG146" s="28"/>
      <c r="RCH146" s="28"/>
      <c r="RCI146" s="28"/>
      <c r="RCJ146" s="28"/>
      <c r="RCK146" s="28"/>
      <c r="RCL146" s="28"/>
      <c r="RCM146" s="28"/>
      <c r="RCN146" s="28"/>
      <c r="RCO146" s="28"/>
      <c r="RCP146" s="28"/>
      <c r="RCQ146" s="28"/>
      <c r="RCR146" s="28"/>
      <c r="RCS146" s="28"/>
      <c r="RCT146" s="28"/>
      <c r="RCU146" s="28"/>
      <c r="RCV146" s="28"/>
      <c r="RCW146" s="28"/>
      <c r="RCX146" s="28"/>
      <c r="RCY146" s="28"/>
      <c r="RCZ146" s="28"/>
      <c r="RDA146" s="28"/>
      <c r="RDB146" s="28"/>
      <c r="RDC146" s="28"/>
      <c r="RDD146" s="28"/>
      <c r="RDE146" s="28"/>
      <c r="RDF146" s="28"/>
      <c r="RDG146" s="28"/>
      <c r="RDH146" s="28"/>
      <c r="RDI146" s="28"/>
      <c r="RDJ146" s="28"/>
      <c r="RDK146" s="28"/>
      <c r="RDL146" s="28"/>
      <c r="RDM146" s="28"/>
      <c r="RDN146" s="28"/>
      <c r="RDO146" s="28"/>
      <c r="RDP146" s="28"/>
      <c r="RDQ146" s="28"/>
      <c r="RDR146" s="28"/>
      <c r="RDS146" s="28"/>
      <c r="RDT146" s="28"/>
      <c r="RDU146" s="28"/>
      <c r="RDV146" s="28"/>
      <c r="RDW146" s="28"/>
      <c r="RDX146" s="28"/>
      <c r="RDY146" s="28"/>
      <c r="RDZ146" s="28"/>
      <c r="REA146" s="28"/>
      <c r="REB146" s="28"/>
      <c r="REC146" s="28"/>
      <c r="RED146" s="28"/>
      <c r="REE146" s="28"/>
      <c r="REF146" s="28"/>
      <c r="REG146" s="28"/>
      <c r="REH146" s="28"/>
      <c r="REI146" s="28"/>
      <c r="REJ146" s="28"/>
      <c r="REK146" s="28"/>
      <c r="REL146" s="28"/>
      <c r="REM146" s="28"/>
      <c r="REN146" s="28"/>
      <c r="REO146" s="28"/>
      <c r="REP146" s="28"/>
      <c r="REQ146" s="28"/>
      <c r="RER146" s="28"/>
      <c r="RES146" s="28"/>
      <c r="RET146" s="28"/>
      <c r="REU146" s="28"/>
      <c r="REV146" s="28"/>
      <c r="REW146" s="28"/>
      <c r="REX146" s="28"/>
      <c r="REY146" s="28"/>
      <c r="REZ146" s="28"/>
      <c r="RFA146" s="28"/>
      <c r="RFB146" s="28"/>
      <c r="RFC146" s="28"/>
      <c r="RFD146" s="28"/>
      <c r="RFE146" s="28"/>
      <c r="RFF146" s="28"/>
      <c r="RFG146" s="28"/>
      <c r="RFH146" s="28"/>
      <c r="RFI146" s="28"/>
      <c r="RFJ146" s="28"/>
      <c r="RFK146" s="28"/>
      <c r="RFL146" s="28"/>
      <c r="RFM146" s="28"/>
      <c r="RFN146" s="28"/>
      <c r="RFO146" s="28"/>
      <c r="RFP146" s="28"/>
      <c r="RFQ146" s="28"/>
      <c r="RFR146" s="28"/>
      <c r="RFS146" s="28"/>
      <c r="RFT146" s="28"/>
      <c r="RFU146" s="28"/>
      <c r="RFV146" s="28"/>
      <c r="RFW146" s="28"/>
      <c r="RFX146" s="28"/>
      <c r="RFY146" s="28"/>
      <c r="RFZ146" s="28"/>
      <c r="RGA146" s="28"/>
      <c r="RGB146" s="28"/>
      <c r="RGC146" s="28"/>
      <c r="RGD146" s="28"/>
      <c r="RGE146" s="28"/>
      <c r="RGF146" s="28"/>
      <c r="RGG146" s="28"/>
      <c r="RGH146" s="28"/>
      <c r="RGI146" s="28"/>
      <c r="RGJ146" s="28"/>
      <c r="RGK146" s="28"/>
      <c r="RGL146" s="28"/>
      <c r="RGM146" s="28"/>
      <c r="RGN146" s="28"/>
      <c r="RGO146" s="28"/>
      <c r="RGP146" s="28"/>
      <c r="RGQ146" s="28"/>
      <c r="RGR146" s="28"/>
      <c r="RGS146" s="28"/>
      <c r="RGT146" s="28"/>
      <c r="RGU146" s="28"/>
      <c r="RGV146" s="28"/>
      <c r="RGW146" s="28"/>
      <c r="RGX146" s="28"/>
      <c r="RGY146" s="28"/>
      <c r="RGZ146" s="28"/>
      <c r="RHA146" s="28"/>
      <c r="RHB146" s="28"/>
      <c r="RHC146" s="28"/>
      <c r="RHD146" s="28"/>
      <c r="RHE146" s="28"/>
      <c r="RHF146" s="28"/>
      <c r="RHG146" s="28"/>
      <c r="RHH146" s="28"/>
      <c r="RHI146" s="28"/>
      <c r="RHJ146" s="28"/>
      <c r="RHK146" s="28"/>
      <c r="RHL146" s="28"/>
      <c r="RHM146" s="28"/>
      <c r="RHN146" s="28"/>
      <c r="RHO146" s="28"/>
      <c r="RHP146" s="28"/>
      <c r="RHQ146" s="28"/>
      <c r="RHR146" s="28"/>
      <c r="RHS146" s="28"/>
      <c r="RHT146" s="28"/>
      <c r="RHU146" s="28"/>
      <c r="RHV146" s="28"/>
      <c r="RHW146" s="28"/>
      <c r="RHX146" s="28"/>
      <c r="RHY146" s="28"/>
      <c r="RHZ146" s="28"/>
      <c r="RIA146" s="28"/>
      <c r="RIB146" s="28"/>
      <c r="RIC146" s="28"/>
      <c r="RID146" s="28"/>
      <c r="RIE146" s="28"/>
      <c r="RIF146" s="28"/>
      <c r="RIG146" s="28"/>
      <c r="RIH146" s="28"/>
      <c r="RII146" s="28"/>
      <c r="RIJ146" s="28"/>
      <c r="RIK146" s="28"/>
      <c r="RIL146" s="28"/>
      <c r="RIM146" s="28"/>
      <c r="RIN146" s="28"/>
      <c r="RIO146" s="28"/>
      <c r="RIP146" s="28"/>
      <c r="RIQ146" s="28"/>
      <c r="RIR146" s="28"/>
      <c r="RIS146" s="28"/>
      <c r="RIT146" s="28"/>
      <c r="RIU146" s="28"/>
      <c r="RIV146" s="28"/>
      <c r="RIW146" s="28"/>
      <c r="RIX146" s="28"/>
      <c r="RIY146" s="28"/>
      <c r="RIZ146" s="28"/>
      <c r="RJA146" s="28"/>
      <c r="RJB146" s="28"/>
      <c r="RJC146" s="28"/>
      <c r="RJD146" s="28"/>
      <c r="RJE146" s="28"/>
      <c r="RJF146" s="28"/>
      <c r="RJG146" s="28"/>
      <c r="RJH146" s="28"/>
      <c r="RJI146" s="28"/>
      <c r="RJJ146" s="28"/>
      <c r="RJK146" s="28"/>
      <c r="RJL146" s="28"/>
      <c r="RJM146" s="28"/>
      <c r="RJN146" s="28"/>
      <c r="RJO146" s="28"/>
      <c r="RJP146" s="28"/>
      <c r="RJQ146" s="28"/>
      <c r="RJR146" s="28"/>
      <c r="RJS146" s="28"/>
      <c r="RJT146" s="28"/>
      <c r="RJU146" s="28"/>
      <c r="RJV146" s="28"/>
      <c r="RJW146" s="28"/>
      <c r="RJX146" s="28"/>
      <c r="RJY146" s="28"/>
      <c r="RJZ146" s="28"/>
      <c r="RKA146" s="28"/>
      <c r="RKB146" s="28"/>
      <c r="RKC146" s="28"/>
      <c r="RKD146" s="28"/>
      <c r="RKE146" s="28"/>
      <c r="RKF146" s="28"/>
      <c r="RKG146" s="28"/>
      <c r="RKH146" s="28"/>
      <c r="RKI146" s="28"/>
      <c r="RKJ146" s="28"/>
      <c r="RKK146" s="28"/>
      <c r="RKL146" s="28"/>
      <c r="RKM146" s="28"/>
      <c r="RKN146" s="28"/>
      <c r="RKO146" s="28"/>
      <c r="RKP146" s="28"/>
      <c r="RKQ146" s="28"/>
      <c r="RKR146" s="28"/>
      <c r="RKS146" s="28"/>
      <c r="RKT146" s="28"/>
      <c r="RKU146" s="28"/>
      <c r="RKV146" s="28"/>
      <c r="RKW146" s="28"/>
      <c r="RKX146" s="28"/>
      <c r="RKY146" s="28"/>
      <c r="RKZ146" s="28"/>
      <c r="RLA146" s="28"/>
      <c r="RLB146" s="28"/>
      <c r="RLC146" s="28"/>
      <c r="RLD146" s="28"/>
      <c r="RLE146" s="28"/>
      <c r="RLF146" s="28"/>
      <c r="RLG146" s="28"/>
      <c r="RLH146" s="28"/>
      <c r="RLI146" s="28"/>
      <c r="RLJ146" s="28"/>
      <c r="RLK146" s="28"/>
      <c r="RLL146" s="28"/>
      <c r="RLM146" s="28"/>
      <c r="RLN146" s="28"/>
      <c r="RLO146" s="28"/>
      <c r="RLP146" s="28"/>
      <c r="RLQ146" s="28"/>
      <c r="RLR146" s="28"/>
      <c r="RLS146" s="28"/>
      <c r="RLT146" s="28"/>
      <c r="RLU146" s="28"/>
      <c r="RLV146" s="28"/>
      <c r="RLW146" s="28"/>
      <c r="RLX146" s="28"/>
      <c r="RLY146" s="28"/>
      <c r="RLZ146" s="28"/>
      <c r="RMA146" s="28"/>
      <c r="RMB146" s="28"/>
      <c r="RMC146" s="28"/>
      <c r="RMD146" s="28"/>
      <c r="RME146" s="28"/>
      <c r="RMF146" s="28"/>
      <c r="RMG146" s="28"/>
      <c r="RMH146" s="28"/>
      <c r="RMI146" s="28"/>
      <c r="RMJ146" s="28"/>
      <c r="RMK146" s="28"/>
      <c r="RML146" s="28"/>
      <c r="RMM146" s="28"/>
      <c r="RMN146" s="28"/>
      <c r="RMO146" s="28"/>
      <c r="RMP146" s="28"/>
      <c r="RMQ146" s="28"/>
      <c r="RMR146" s="28"/>
      <c r="RMS146" s="28"/>
      <c r="RMT146" s="28"/>
      <c r="RMU146" s="28"/>
      <c r="RMV146" s="28"/>
      <c r="RMW146" s="28"/>
      <c r="RMX146" s="28"/>
      <c r="RMY146" s="28"/>
      <c r="RMZ146" s="28"/>
      <c r="RNA146" s="28"/>
      <c r="RNB146" s="28"/>
      <c r="RNC146" s="28"/>
      <c r="RND146" s="28"/>
      <c r="RNE146" s="28"/>
      <c r="RNF146" s="28"/>
      <c r="RNG146" s="28"/>
      <c r="RNH146" s="28"/>
      <c r="RNI146" s="28"/>
      <c r="RNJ146" s="28"/>
      <c r="RNK146" s="28"/>
      <c r="RNL146" s="28"/>
      <c r="RNM146" s="28"/>
      <c r="RNN146" s="28"/>
      <c r="RNO146" s="28"/>
      <c r="RNP146" s="28"/>
      <c r="RNQ146" s="28"/>
      <c r="RNR146" s="28"/>
      <c r="RNS146" s="28"/>
      <c r="RNT146" s="28"/>
      <c r="RNU146" s="28"/>
      <c r="RNV146" s="28"/>
      <c r="RNW146" s="28"/>
      <c r="RNX146" s="28"/>
      <c r="RNY146" s="28"/>
      <c r="RNZ146" s="28"/>
      <c r="ROA146" s="28"/>
      <c r="ROB146" s="28"/>
      <c r="ROC146" s="28"/>
      <c r="ROD146" s="28"/>
      <c r="ROE146" s="28"/>
      <c r="ROF146" s="28"/>
      <c r="ROG146" s="28"/>
      <c r="ROH146" s="28"/>
      <c r="ROI146" s="28"/>
      <c r="ROJ146" s="28"/>
      <c r="ROK146" s="28"/>
      <c r="ROL146" s="28"/>
      <c r="ROM146" s="28"/>
      <c r="RON146" s="28"/>
      <c r="ROO146" s="28"/>
      <c r="ROP146" s="28"/>
      <c r="ROQ146" s="28"/>
      <c r="ROR146" s="28"/>
      <c r="ROS146" s="28"/>
      <c r="ROT146" s="28"/>
      <c r="ROU146" s="28"/>
      <c r="ROV146" s="28"/>
      <c r="ROW146" s="28"/>
      <c r="ROX146" s="28"/>
      <c r="ROY146" s="28"/>
      <c r="ROZ146" s="28"/>
      <c r="RPA146" s="28"/>
      <c r="RPB146" s="28"/>
      <c r="RPC146" s="28"/>
      <c r="RPD146" s="28"/>
      <c r="RPE146" s="28"/>
      <c r="RPF146" s="28"/>
      <c r="RPG146" s="28"/>
      <c r="RPH146" s="28"/>
      <c r="RPI146" s="28"/>
      <c r="RPJ146" s="28"/>
      <c r="RPK146" s="28"/>
      <c r="RPL146" s="28"/>
      <c r="RPM146" s="28"/>
      <c r="RPN146" s="28"/>
      <c r="RPO146" s="28"/>
      <c r="RPP146" s="28"/>
      <c r="RPQ146" s="28"/>
      <c r="RPR146" s="28"/>
      <c r="RPS146" s="28"/>
      <c r="RPT146" s="28"/>
      <c r="RPU146" s="28"/>
      <c r="RPV146" s="28"/>
      <c r="RPW146" s="28"/>
      <c r="RPX146" s="28"/>
      <c r="RPY146" s="28"/>
      <c r="RPZ146" s="28"/>
      <c r="RQA146" s="28"/>
      <c r="RQB146" s="28"/>
      <c r="RQC146" s="28"/>
      <c r="RQD146" s="28"/>
      <c r="RQE146" s="28"/>
      <c r="RQF146" s="28"/>
      <c r="RQG146" s="28"/>
      <c r="RQH146" s="28"/>
      <c r="RQI146" s="28"/>
      <c r="RQJ146" s="28"/>
      <c r="RQK146" s="28"/>
      <c r="RQL146" s="28"/>
      <c r="RQM146" s="28"/>
      <c r="RQN146" s="28"/>
      <c r="RQO146" s="28"/>
      <c r="RQP146" s="28"/>
      <c r="RQQ146" s="28"/>
      <c r="RQR146" s="28"/>
      <c r="RQS146" s="28"/>
      <c r="RQT146" s="28"/>
      <c r="RQU146" s="28"/>
      <c r="RQV146" s="28"/>
      <c r="RQW146" s="28"/>
      <c r="RQX146" s="28"/>
      <c r="RQY146" s="28"/>
      <c r="RQZ146" s="28"/>
      <c r="RRA146" s="28"/>
      <c r="RRB146" s="28"/>
      <c r="RRC146" s="28"/>
      <c r="RRD146" s="28"/>
      <c r="RRE146" s="28"/>
      <c r="RRF146" s="28"/>
      <c r="RRG146" s="28"/>
      <c r="RRH146" s="28"/>
      <c r="RRI146" s="28"/>
      <c r="RRJ146" s="28"/>
      <c r="RRK146" s="28"/>
      <c r="RRL146" s="28"/>
      <c r="RRM146" s="28"/>
      <c r="RRN146" s="28"/>
      <c r="RRO146" s="28"/>
      <c r="RRP146" s="28"/>
      <c r="RRQ146" s="28"/>
      <c r="RRR146" s="28"/>
      <c r="RRS146" s="28"/>
      <c r="RRT146" s="28"/>
      <c r="RRU146" s="28"/>
      <c r="RRV146" s="28"/>
      <c r="RRW146" s="28"/>
      <c r="RRX146" s="28"/>
      <c r="RRY146" s="28"/>
      <c r="RRZ146" s="28"/>
      <c r="RSA146" s="28"/>
      <c r="RSB146" s="28"/>
      <c r="RSC146" s="28"/>
      <c r="RSD146" s="28"/>
      <c r="RSE146" s="28"/>
      <c r="RSF146" s="28"/>
      <c r="RSG146" s="28"/>
      <c r="RSH146" s="28"/>
      <c r="RSI146" s="28"/>
      <c r="RSJ146" s="28"/>
      <c r="RSK146" s="28"/>
      <c r="RSL146" s="28"/>
      <c r="RSM146" s="28"/>
      <c r="RSN146" s="28"/>
      <c r="RSO146" s="28"/>
      <c r="RSP146" s="28"/>
      <c r="RSQ146" s="28"/>
      <c r="RSR146" s="28"/>
      <c r="RSS146" s="28"/>
      <c r="RST146" s="28"/>
      <c r="RSU146" s="28"/>
      <c r="RSV146" s="28"/>
      <c r="RSW146" s="28"/>
      <c r="RSX146" s="28"/>
      <c r="RSY146" s="28"/>
      <c r="RSZ146" s="28"/>
      <c r="RTA146" s="28"/>
      <c r="RTB146" s="28"/>
      <c r="RTC146" s="28"/>
      <c r="RTD146" s="28"/>
      <c r="RTE146" s="28"/>
      <c r="RTF146" s="28"/>
      <c r="RTG146" s="28"/>
      <c r="RTH146" s="28"/>
      <c r="RTI146" s="28"/>
      <c r="RTJ146" s="28"/>
      <c r="RTK146" s="28"/>
      <c r="RTL146" s="28"/>
      <c r="RTM146" s="28"/>
      <c r="RTN146" s="28"/>
      <c r="RTO146" s="28"/>
      <c r="RTP146" s="28"/>
      <c r="RTQ146" s="28"/>
      <c r="RTR146" s="28"/>
      <c r="RTS146" s="28"/>
      <c r="RTT146" s="28"/>
      <c r="RTU146" s="28"/>
      <c r="RTV146" s="28"/>
      <c r="RTW146" s="28"/>
      <c r="RTX146" s="28"/>
      <c r="RTY146" s="28"/>
      <c r="RTZ146" s="28"/>
      <c r="RUA146" s="28"/>
      <c r="RUB146" s="28"/>
      <c r="RUC146" s="28"/>
      <c r="RUD146" s="28"/>
      <c r="RUE146" s="28"/>
      <c r="RUF146" s="28"/>
      <c r="RUG146" s="28"/>
      <c r="RUH146" s="28"/>
      <c r="RUI146" s="28"/>
      <c r="RUJ146" s="28"/>
      <c r="RUK146" s="28"/>
      <c r="RUL146" s="28"/>
      <c r="RUM146" s="28"/>
      <c r="RUN146" s="28"/>
      <c r="RUO146" s="28"/>
      <c r="RUP146" s="28"/>
      <c r="RUQ146" s="28"/>
      <c r="RUR146" s="28"/>
      <c r="RUS146" s="28"/>
      <c r="RUT146" s="28"/>
      <c r="RUU146" s="28"/>
      <c r="RUV146" s="28"/>
      <c r="RUW146" s="28"/>
      <c r="RUX146" s="28"/>
      <c r="RUY146" s="28"/>
      <c r="RUZ146" s="28"/>
      <c r="RVA146" s="28"/>
      <c r="RVB146" s="28"/>
      <c r="RVC146" s="28"/>
      <c r="RVD146" s="28"/>
      <c r="RVE146" s="28"/>
      <c r="RVF146" s="28"/>
      <c r="RVG146" s="28"/>
      <c r="RVH146" s="28"/>
      <c r="RVI146" s="28"/>
      <c r="RVJ146" s="28"/>
      <c r="RVK146" s="28"/>
      <c r="RVL146" s="28"/>
      <c r="RVM146" s="28"/>
      <c r="RVN146" s="28"/>
      <c r="RVO146" s="28"/>
      <c r="RVP146" s="28"/>
      <c r="RVQ146" s="28"/>
      <c r="RVR146" s="28"/>
      <c r="RVS146" s="28"/>
      <c r="RVT146" s="28"/>
      <c r="RVU146" s="28"/>
      <c r="RVV146" s="28"/>
      <c r="RVW146" s="28"/>
      <c r="RVX146" s="28"/>
      <c r="RVY146" s="28"/>
      <c r="RVZ146" s="28"/>
      <c r="RWA146" s="28"/>
      <c r="RWB146" s="28"/>
      <c r="RWC146" s="28"/>
      <c r="RWD146" s="28"/>
      <c r="RWE146" s="28"/>
      <c r="RWF146" s="28"/>
      <c r="RWG146" s="28"/>
      <c r="RWH146" s="28"/>
      <c r="RWI146" s="28"/>
      <c r="RWJ146" s="28"/>
      <c r="RWK146" s="28"/>
      <c r="RWL146" s="28"/>
      <c r="RWM146" s="28"/>
      <c r="RWN146" s="28"/>
      <c r="RWO146" s="28"/>
      <c r="RWP146" s="28"/>
      <c r="RWQ146" s="28"/>
      <c r="RWR146" s="28"/>
      <c r="RWS146" s="28"/>
      <c r="RWT146" s="28"/>
      <c r="RWU146" s="28"/>
      <c r="RWV146" s="28"/>
      <c r="RWW146" s="28"/>
      <c r="RWX146" s="28"/>
      <c r="RWY146" s="28"/>
      <c r="RWZ146" s="28"/>
      <c r="RXA146" s="28"/>
      <c r="RXB146" s="28"/>
      <c r="RXC146" s="28"/>
      <c r="RXD146" s="28"/>
      <c r="RXE146" s="28"/>
      <c r="RXF146" s="28"/>
      <c r="RXG146" s="28"/>
      <c r="RXH146" s="28"/>
      <c r="RXI146" s="28"/>
      <c r="RXJ146" s="28"/>
      <c r="RXK146" s="28"/>
      <c r="RXL146" s="28"/>
      <c r="RXM146" s="28"/>
      <c r="RXN146" s="28"/>
      <c r="RXO146" s="28"/>
      <c r="RXP146" s="28"/>
      <c r="RXQ146" s="28"/>
      <c r="RXR146" s="28"/>
      <c r="RXS146" s="28"/>
      <c r="RXT146" s="28"/>
      <c r="RXU146" s="28"/>
      <c r="RXV146" s="28"/>
      <c r="RXW146" s="28"/>
      <c r="RXX146" s="28"/>
      <c r="RXY146" s="28"/>
      <c r="RXZ146" s="28"/>
      <c r="RYA146" s="28"/>
      <c r="RYB146" s="28"/>
      <c r="RYC146" s="28"/>
      <c r="RYD146" s="28"/>
      <c r="RYE146" s="28"/>
      <c r="RYF146" s="28"/>
      <c r="RYG146" s="28"/>
      <c r="RYH146" s="28"/>
      <c r="RYI146" s="28"/>
      <c r="RYJ146" s="28"/>
      <c r="RYK146" s="28"/>
      <c r="RYL146" s="28"/>
      <c r="RYM146" s="28"/>
      <c r="RYN146" s="28"/>
      <c r="RYO146" s="28"/>
      <c r="RYP146" s="28"/>
      <c r="RYQ146" s="28"/>
      <c r="RYR146" s="28"/>
      <c r="RYS146" s="28"/>
      <c r="RYT146" s="28"/>
      <c r="RYU146" s="28"/>
      <c r="RYV146" s="28"/>
      <c r="RYW146" s="28"/>
      <c r="RYX146" s="28"/>
      <c r="RYY146" s="28"/>
      <c r="RYZ146" s="28"/>
      <c r="RZA146" s="28"/>
      <c r="RZB146" s="28"/>
      <c r="RZC146" s="28"/>
      <c r="RZD146" s="28"/>
      <c r="RZE146" s="28"/>
      <c r="RZF146" s="28"/>
      <c r="RZG146" s="28"/>
      <c r="RZH146" s="28"/>
      <c r="RZI146" s="28"/>
      <c r="RZJ146" s="28"/>
      <c r="RZK146" s="28"/>
      <c r="RZL146" s="28"/>
      <c r="RZM146" s="28"/>
      <c r="RZN146" s="28"/>
      <c r="RZO146" s="28"/>
      <c r="RZP146" s="28"/>
      <c r="RZQ146" s="28"/>
      <c r="RZR146" s="28"/>
      <c r="RZS146" s="28"/>
      <c r="RZT146" s="28"/>
      <c r="RZU146" s="28"/>
      <c r="RZV146" s="28"/>
      <c r="RZW146" s="28"/>
      <c r="RZX146" s="28"/>
      <c r="RZY146" s="28"/>
      <c r="RZZ146" s="28"/>
      <c r="SAA146" s="28"/>
      <c r="SAB146" s="28"/>
      <c r="SAC146" s="28"/>
      <c r="SAD146" s="28"/>
      <c r="SAE146" s="28"/>
      <c r="SAF146" s="28"/>
      <c r="SAG146" s="28"/>
      <c r="SAH146" s="28"/>
      <c r="SAI146" s="28"/>
      <c r="SAJ146" s="28"/>
      <c r="SAK146" s="28"/>
      <c r="SAL146" s="28"/>
      <c r="SAM146" s="28"/>
      <c r="SAN146" s="28"/>
      <c r="SAO146" s="28"/>
      <c r="SAP146" s="28"/>
      <c r="SAQ146" s="28"/>
      <c r="SAR146" s="28"/>
      <c r="SAS146" s="28"/>
      <c r="SAT146" s="28"/>
      <c r="SAU146" s="28"/>
      <c r="SAV146" s="28"/>
      <c r="SAW146" s="28"/>
      <c r="SAX146" s="28"/>
      <c r="SAY146" s="28"/>
      <c r="SAZ146" s="28"/>
      <c r="SBA146" s="28"/>
      <c r="SBB146" s="28"/>
      <c r="SBC146" s="28"/>
      <c r="SBD146" s="28"/>
      <c r="SBE146" s="28"/>
      <c r="SBF146" s="28"/>
      <c r="SBG146" s="28"/>
      <c r="SBH146" s="28"/>
      <c r="SBI146" s="28"/>
      <c r="SBJ146" s="28"/>
      <c r="SBK146" s="28"/>
      <c r="SBL146" s="28"/>
      <c r="SBM146" s="28"/>
      <c r="SBN146" s="28"/>
      <c r="SBO146" s="28"/>
      <c r="SBP146" s="28"/>
      <c r="SBQ146" s="28"/>
      <c r="SBR146" s="28"/>
      <c r="SBS146" s="28"/>
      <c r="SBT146" s="28"/>
      <c r="SBU146" s="28"/>
      <c r="SBV146" s="28"/>
      <c r="SBW146" s="28"/>
      <c r="SBX146" s="28"/>
      <c r="SBY146" s="28"/>
      <c r="SBZ146" s="28"/>
      <c r="SCA146" s="28"/>
      <c r="SCB146" s="28"/>
      <c r="SCC146" s="28"/>
      <c r="SCD146" s="28"/>
      <c r="SCE146" s="28"/>
      <c r="SCF146" s="28"/>
      <c r="SCG146" s="28"/>
      <c r="SCH146" s="28"/>
      <c r="SCI146" s="28"/>
      <c r="SCJ146" s="28"/>
      <c r="SCK146" s="28"/>
      <c r="SCL146" s="28"/>
      <c r="SCM146" s="28"/>
      <c r="SCN146" s="28"/>
      <c r="SCO146" s="28"/>
      <c r="SCP146" s="28"/>
      <c r="SCQ146" s="28"/>
      <c r="SCR146" s="28"/>
      <c r="SCS146" s="28"/>
      <c r="SCT146" s="28"/>
      <c r="SCU146" s="28"/>
      <c r="SCV146" s="28"/>
      <c r="SCW146" s="28"/>
      <c r="SCX146" s="28"/>
      <c r="SCY146" s="28"/>
      <c r="SCZ146" s="28"/>
      <c r="SDA146" s="28"/>
      <c r="SDB146" s="28"/>
      <c r="SDC146" s="28"/>
      <c r="SDD146" s="28"/>
      <c r="SDE146" s="28"/>
      <c r="SDF146" s="28"/>
      <c r="SDG146" s="28"/>
      <c r="SDH146" s="28"/>
      <c r="SDI146" s="28"/>
      <c r="SDJ146" s="28"/>
      <c r="SDK146" s="28"/>
      <c r="SDL146" s="28"/>
      <c r="SDM146" s="28"/>
      <c r="SDN146" s="28"/>
      <c r="SDO146" s="28"/>
      <c r="SDP146" s="28"/>
      <c r="SDQ146" s="28"/>
      <c r="SDR146" s="28"/>
      <c r="SDS146" s="28"/>
      <c r="SDT146" s="28"/>
      <c r="SDU146" s="28"/>
      <c r="SDV146" s="28"/>
      <c r="SDW146" s="28"/>
      <c r="SDX146" s="28"/>
      <c r="SDY146" s="28"/>
      <c r="SDZ146" s="28"/>
      <c r="SEA146" s="28"/>
      <c r="SEB146" s="28"/>
      <c r="SEC146" s="28"/>
      <c r="SED146" s="28"/>
      <c r="SEE146" s="28"/>
      <c r="SEF146" s="28"/>
      <c r="SEG146" s="28"/>
      <c r="SEH146" s="28"/>
      <c r="SEI146" s="28"/>
      <c r="SEJ146" s="28"/>
      <c r="SEK146" s="28"/>
      <c r="SEL146" s="28"/>
      <c r="SEM146" s="28"/>
      <c r="SEN146" s="28"/>
      <c r="SEO146" s="28"/>
      <c r="SEP146" s="28"/>
      <c r="SEQ146" s="28"/>
      <c r="SER146" s="28"/>
      <c r="SES146" s="28"/>
      <c r="SET146" s="28"/>
      <c r="SEU146" s="28"/>
      <c r="SEV146" s="28"/>
      <c r="SEW146" s="28"/>
      <c r="SEX146" s="28"/>
      <c r="SEY146" s="28"/>
      <c r="SEZ146" s="28"/>
      <c r="SFA146" s="28"/>
      <c r="SFB146" s="28"/>
      <c r="SFC146" s="28"/>
      <c r="SFD146" s="28"/>
      <c r="SFE146" s="28"/>
      <c r="SFF146" s="28"/>
      <c r="SFG146" s="28"/>
      <c r="SFH146" s="28"/>
      <c r="SFI146" s="28"/>
      <c r="SFJ146" s="28"/>
      <c r="SFK146" s="28"/>
      <c r="SFL146" s="28"/>
      <c r="SFM146" s="28"/>
      <c r="SFN146" s="28"/>
      <c r="SFO146" s="28"/>
      <c r="SFP146" s="28"/>
      <c r="SFQ146" s="28"/>
      <c r="SFR146" s="28"/>
      <c r="SFS146" s="28"/>
      <c r="SFT146" s="28"/>
      <c r="SFU146" s="28"/>
      <c r="SFV146" s="28"/>
      <c r="SFW146" s="28"/>
      <c r="SFX146" s="28"/>
      <c r="SFY146" s="28"/>
      <c r="SFZ146" s="28"/>
      <c r="SGA146" s="28"/>
      <c r="SGB146" s="28"/>
      <c r="SGC146" s="28"/>
      <c r="SGD146" s="28"/>
      <c r="SGE146" s="28"/>
      <c r="SGF146" s="28"/>
      <c r="SGG146" s="28"/>
      <c r="SGH146" s="28"/>
      <c r="SGI146" s="28"/>
      <c r="SGJ146" s="28"/>
      <c r="SGK146" s="28"/>
      <c r="SGL146" s="28"/>
      <c r="SGM146" s="28"/>
      <c r="SGN146" s="28"/>
      <c r="SGO146" s="28"/>
      <c r="SGP146" s="28"/>
      <c r="SGQ146" s="28"/>
      <c r="SGR146" s="28"/>
      <c r="SGS146" s="28"/>
      <c r="SGT146" s="28"/>
      <c r="SGU146" s="28"/>
      <c r="SGV146" s="28"/>
      <c r="SGW146" s="28"/>
      <c r="SGX146" s="28"/>
      <c r="SGY146" s="28"/>
      <c r="SGZ146" s="28"/>
      <c r="SHA146" s="28"/>
      <c r="SHB146" s="28"/>
      <c r="SHC146" s="28"/>
      <c r="SHD146" s="28"/>
      <c r="SHE146" s="28"/>
      <c r="SHF146" s="28"/>
      <c r="SHG146" s="28"/>
      <c r="SHH146" s="28"/>
      <c r="SHI146" s="28"/>
      <c r="SHJ146" s="28"/>
      <c r="SHK146" s="28"/>
      <c r="SHL146" s="28"/>
      <c r="SHM146" s="28"/>
      <c r="SHN146" s="28"/>
      <c r="SHO146" s="28"/>
      <c r="SHP146" s="28"/>
      <c r="SHQ146" s="28"/>
      <c r="SHR146" s="28"/>
      <c r="SHS146" s="28"/>
      <c r="SHT146" s="28"/>
      <c r="SHU146" s="28"/>
      <c r="SHV146" s="28"/>
      <c r="SHW146" s="28"/>
      <c r="SHX146" s="28"/>
      <c r="SHY146" s="28"/>
      <c r="SHZ146" s="28"/>
      <c r="SIA146" s="28"/>
      <c r="SIB146" s="28"/>
      <c r="SIC146" s="28"/>
      <c r="SID146" s="28"/>
      <c r="SIE146" s="28"/>
      <c r="SIF146" s="28"/>
      <c r="SIG146" s="28"/>
      <c r="SIH146" s="28"/>
      <c r="SII146" s="28"/>
      <c r="SIJ146" s="28"/>
      <c r="SIK146" s="28"/>
      <c r="SIL146" s="28"/>
      <c r="SIM146" s="28"/>
      <c r="SIN146" s="28"/>
      <c r="SIO146" s="28"/>
      <c r="SIP146" s="28"/>
      <c r="SIQ146" s="28"/>
      <c r="SIR146" s="28"/>
      <c r="SIS146" s="28"/>
      <c r="SIT146" s="28"/>
      <c r="SIU146" s="28"/>
      <c r="SIV146" s="28"/>
      <c r="SIW146" s="28"/>
      <c r="SIX146" s="28"/>
      <c r="SIY146" s="28"/>
      <c r="SIZ146" s="28"/>
      <c r="SJA146" s="28"/>
      <c r="SJB146" s="28"/>
      <c r="SJC146" s="28"/>
      <c r="SJD146" s="28"/>
      <c r="SJE146" s="28"/>
      <c r="SJF146" s="28"/>
      <c r="SJG146" s="28"/>
      <c r="SJH146" s="28"/>
      <c r="SJI146" s="28"/>
      <c r="SJJ146" s="28"/>
      <c r="SJK146" s="28"/>
      <c r="SJL146" s="28"/>
      <c r="SJM146" s="28"/>
      <c r="SJN146" s="28"/>
      <c r="SJO146" s="28"/>
      <c r="SJP146" s="28"/>
      <c r="SJQ146" s="28"/>
      <c r="SJR146" s="28"/>
      <c r="SJS146" s="28"/>
      <c r="SJT146" s="28"/>
      <c r="SJU146" s="28"/>
      <c r="SJV146" s="28"/>
      <c r="SJW146" s="28"/>
      <c r="SJX146" s="28"/>
      <c r="SJY146" s="28"/>
      <c r="SJZ146" s="28"/>
      <c r="SKA146" s="28"/>
      <c r="SKB146" s="28"/>
      <c r="SKC146" s="28"/>
      <c r="SKD146" s="28"/>
      <c r="SKE146" s="28"/>
      <c r="SKF146" s="28"/>
      <c r="SKG146" s="28"/>
      <c r="SKH146" s="28"/>
      <c r="SKI146" s="28"/>
      <c r="SKJ146" s="28"/>
      <c r="SKK146" s="28"/>
      <c r="SKL146" s="28"/>
      <c r="SKM146" s="28"/>
      <c r="SKN146" s="28"/>
      <c r="SKO146" s="28"/>
      <c r="SKP146" s="28"/>
      <c r="SKQ146" s="28"/>
      <c r="SKR146" s="28"/>
      <c r="SKS146" s="28"/>
      <c r="SKT146" s="28"/>
      <c r="SKU146" s="28"/>
      <c r="SKV146" s="28"/>
      <c r="SKW146" s="28"/>
      <c r="SKX146" s="28"/>
      <c r="SKY146" s="28"/>
      <c r="SKZ146" s="28"/>
      <c r="SLA146" s="28"/>
      <c r="SLB146" s="28"/>
      <c r="SLC146" s="28"/>
      <c r="SLD146" s="28"/>
      <c r="SLE146" s="28"/>
      <c r="SLF146" s="28"/>
      <c r="SLG146" s="28"/>
      <c r="SLH146" s="28"/>
      <c r="SLI146" s="28"/>
      <c r="SLJ146" s="28"/>
      <c r="SLK146" s="28"/>
      <c r="SLL146" s="28"/>
      <c r="SLM146" s="28"/>
      <c r="SLN146" s="28"/>
      <c r="SLO146" s="28"/>
      <c r="SLP146" s="28"/>
      <c r="SLQ146" s="28"/>
      <c r="SLR146" s="28"/>
      <c r="SLS146" s="28"/>
      <c r="SLT146" s="28"/>
      <c r="SLU146" s="28"/>
      <c r="SLV146" s="28"/>
      <c r="SLW146" s="28"/>
      <c r="SLX146" s="28"/>
      <c r="SLY146" s="28"/>
      <c r="SLZ146" s="28"/>
      <c r="SMA146" s="28"/>
      <c r="SMB146" s="28"/>
      <c r="SMC146" s="28"/>
      <c r="SMD146" s="28"/>
      <c r="SME146" s="28"/>
      <c r="SMF146" s="28"/>
      <c r="SMG146" s="28"/>
      <c r="SMH146" s="28"/>
      <c r="SMI146" s="28"/>
      <c r="SMJ146" s="28"/>
      <c r="SMK146" s="28"/>
      <c r="SML146" s="28"/>
      <c r="SMM146" s="28"/>
      <c r="SMN146" s="28"/>
      <c r="SMO146" s="28"/>
      <c r="SMP146" s="28"/>
      <c r="SMQ146" s="28"/>
      <c r="SMR146" s="28"/>
      <c r="SMS146" s="28"/>
      <c r="SMT146" s="28"/>
      <c r="SMU146" s="28"/>
      <c r="SMV146" s="28"/>
      <c r="SMW146" s="28"/>
      <c r="SMX146" s="28"/>
      <c r="SMY146" s="28"/>
      <c r="SMZ146" s="28"/>
      <c r="SNA146" s="28"/>
      <c r="SNB146" s="28"/>
      <c r="SNC146" s="28"/>
      <c r="SND146" s="28"/>
      <c r="SNE146" s="28"/>
      <c r="SNF146" s="28"/>
      <c r="SNG146" s="28"/>
      <c r="SNH146" s="28"/>
      <c r="SNI146" s="28"/>
      <c r="SNJ146" s="28"/>
      <c r="SNK146" s="28"/>
      <c r="SNL146" s="28"/>
      <c r="SNM146" s="28"/>
      <c r="SNN146" s="28"/>
      <c r="SNO146" s="28"/>
      <c r="SNP146" s="28"/>
      <c r="SNQ146" s="28"/>
      <c r="SNR146" s="28"/>
      <c r="SNS146" s="28"/>
      <c r="SNT146" s="28"/>
      <c r="SNU146" s="28"/>
      <c r="SNV146" s="28"/>
      <c r="SNW146" s="28"/>
      <c r="SNX146" s="28"/>
      <c r="SNY146" s="28"/>
      <c r="SNZ146" s="28"/>
      <c r="SOA146" s="28"/>
      <c r="SOB146" s="28"/>
      <c r="SOC146" s="28"/>
      <c r="SOD146" s="28"/>
      <c r="SOE146" s="28"/>
      <c r="SOF146" s="28"/>
      <c r="SOG146" s="28"/>
      <c r="SOH146" s="28"/>
      <c r="SOI146" s="28"/>
      <c r="SOJ146" s="28"/>
      <c r="SOK146" s="28"/>
      <c r="SOL146" s="28"/>
      <c r="SOM146" s="28"/>
      <c r="SON146" s="28"/>
      <c r="SOO146" s="28"/>
      <c r="SOP146" s="28"/>
      <c r="SOQ146" s="28"/>
      <c r="SOR146" s="28"/>
      <c r="SOS146" s="28"/>
      <c r="SOT146" s="28"/>
      <c r="SOU146" s="28"/>
      <c r="SOV146" s="28"/>
      <c r="SOW146" s="28"/>
      <c r="SOX146" s="28"/>
      <c r="SOY146" s="28"/>
      <c r="SOZ146" s="28"/>
      <c r="SPA146" s="28"/>
      <c r="SPB146" s="28"/>
      <c r="SPC146" s="28"/>
      <c r="SPD146" s="28"/>
      <c r="SPE146" s="28"/>
      <c r="SPF146" s="28"/>
      <c r="SPG146" s="28"/>
      <c r="SPH146" s="28"/>
      <c r="SPI146" s="28"/>
      <c r="SPJ146" s="28"/>
      <c r="SPK146" s="28"/>
      <c r="SPL146" s="28"/>
      <c r="SPM146" s="28"/>
      <c r="SPN146" s="28"/>
      <c r="SPO146" s="28"/>
      <c r="SPP146" s="28"/>
      <c r="SPQ146" s="28"/>
      <c r="SPR146" s="28"/>
      <c r="SPS146" s="28"/>
      <c r="SPT146" s="28"/>
      <c r="SPU146" s="28"/>
      <c r="SPV146" s="28"/>
      <c r="SPW146" s="28"/>
      <c r="SPX146" s="28"/>
      <c r="SPY146" s="28"/>
      <c r="SPZ146" s="28"/>
      <c r="SQA146" s="28"/>
      <c r="SQB146" s="28"/>
      <c r="SQC146" s="28"/>
      <c r="SQD146" s="28"/>
      <c r="SQE146" s="28"/>
      <c r="SQF146" s="28"/>
      <c r="SQG146" s="28"/>
      <c r="SQH146" s="28"/>
      <c r="SQI146" s="28"/>
      <c r="SQJ146" s="28"/>
      <c r="SQK146" s="28"/>
      <c r="SQL146" s="28"/>
      <c r="SQM146" s="28"/>
      <c r="SQN146" s="28"/>
      <c r="SQO146" s="28"/>
      <c r="SQP146" s="28"/>
      <c r="SQQ146" s="28"/>
      <c r="SQR146" s="28"/>
      <c r="SQS146" s="28"/>
      <c r="SQT146" s="28"/>
      <c r="SQU146" s="28"/>
      <c r="SQV146" s="28"/>
      <c r="SQW146" s="28"/>
      <c r="SQX146" s="28"/>
      <c r="SQY146" s="28"/>
      <c r="SQZ146" s="28"/>
      <c r="SRA146" s="28"/>
      <c r="SRB146" s="28"/>
      <c r="SRC146" s="28"/>
      <c r="SRD146" s="28"/>
      <c r="SRE146" s="28"/>
      <c r="SRF146" s="28"/>
      <c r="SRG146" s="28"/>
      <c r="SRH146" s="28"/>
      <c r="SRI146" s="28"/>
      <c r="SRJ146" s="28"/>
      <c r="SRK146" s="28"/>
      <c r="SRL146" s="28"/>
      <c r="SRM146" s="28"/>
      <c r="SRN146" s="28"/>
      <c r="SRO146" s="28"/>
      <c r="SRP146" s="28"/>
      <c r="SRQ146" s="28"/>
      <c r="SRR146" s="28"/>
      <c r="SRS146" s="28"/>
      <c r="SRT146" s="28"/>
      <c r="SRU146" s="28"/>
      <c r="SRV146" s="28"/>
      <c r="SRW146" s="28"/>
      <c r="SRX146" s="28"/>
      <c r="SRY146" s="28"/>
      <c r="SRZ146" s="28"/>
      <c r="SSA146" s="28"/>
      <c r="SSB146" s="28"/>
      <c r="SSC146" s="28"/>
      <c r="SSD146" s="28"/>
      <c r="SSE146" s="28"/>
      <c r="SSF146" s="28"/>
      <c r="SSG146" s="28"/>
      <c r="SSH146" s="28"/>
      <c r="SSI146" s="28"/>
      <c r="SSJ146" s="28"/>
      <c r="SSK146" s="28"/>
      <c r="SSL146" s="28"/>
      <c r="SSM146" s="28"/>
      <c r="SSN146" s="28"/>
      <c r="SSO146" s="28"/>
      <c r="SSP146" s="28"/>
      <c r="SSQ146" s="28"/>
      <c r="SSR146" s="28"/>
      <c r="SSS146" s="28"/>
      <c r="SST146" s="28"/>
      <c r="SSU146" s="28"/>
      <c r="SSV146" s="28"/>
      <c r="SSW146" s="28"/>
      <c r="SSX146" s="28"/>
      <c r="SSY146" s="28"/>
      <c r="SSZ146" s="28"/>
      <c r="STA146" s="28"/>
      <c r="STB146" s="28"/>
      <c r="STC146" s="28"/>
      <c r="STD146" s="28"/>
      <c r="STE146" s="28"/>
      <c r="STF146" s="28"/>
      <c r="STG146" s="28"/>
      <c r="STH146" s="28"/>
      <c r="STI146" s="28"/>
      <c r="STJ146" s="28"/>
      <c r="STK146" s="28"/>
      <c r="STL146" s="28"/>
      <c r="STM146" s="28"/>
      <c r="STN146" s="28"/>
      <c r="STO146" s="28"/>
      <c r="STP146" s="28"/>
      <c r="STQ146" s="28"/>
      <c r="STR146" s="28"/>
      <c r="STS146" s="28"/>
      <c r="STT146" s="28"/>
      <c r="STU146" s="28"/>
      <c r="STV146" s="28"/>
      <c r="STW146" s="28"/>
      <c r="STX146" s="28"/>
      <c r="STY146" s="28"/>
      <c r="STZ146" s="28"/>
      <c r="SUA146" s="28"/>
      <c r="SUB146" s="28"/>
      <c r="SUC146" s="28"/>
      <c r="SUD146" s="28"/>
      <c r="SUE146" s="28"/>
      <c r="SUF146" s="28"/>
      <c r="SUG146" s="28"/>
      <c r="SUH146" s="28"/>
      <c r="SUI146" s="28"/>
      <c r="SUJ146" s="28"/>
      <c r="SUK146" s="28"/>
      <c r="SUL146" s="28"/>
      <c r="SUM146" s="28"/>
      <c r="SUN146" s="28"/>
      <c r="SUO146" s="28"/>
      <c r="SUP146" s="28"/>
      <c r="SUQ146" s="28"/>
      <c r="SUR146" s="28"/>
      <c r="SUS146" s="28"/>
      <c r="SUT146" s="28"/>
      <c r="SUU146" s="28"/>
      <c r="SUV146" s="28"/>
      <c r="SUW146" s="28"/>
      <c r="SUX146" s="28"/>
      <c r="SUY146" s="28"/>
      <c r="SUZ146" s="28"/>
      <c r="SVA146" s="28"/>
      <c r="SVB146" s="28"/>
      <c r="SVC146" s="28"/>
      <c r="SVD146" s="28"/>
      <c r="SVE146" s="28"/>
      <c r="SVF146" s="28"/>
      <c r="SVG146" s="28"/>
      <c r="SVH146" s="28"/>
      <c r="SVI146" s="28"/>
      <c r="SVJ146" s="28"/>
      <c r="SVK146" s="28"/>
      <c r="SVL146" s="28"/>
      <c r="SVM146" s="28"/>
      <c r="SVN146" s="28"/>
      <c r="SVO146" s="28"/>
      <c r="SVP146" s="28"/>
      <c r="SVQ146" s="28"/>
      <c r="SVR146" s="28"/>
      <c r="SVS146" s="28"/>
      <c r="SVT146" s="28"/>
      <c r="SVU146" s="28"/>
      <c r="SVV146" s="28"/>
      <c r="SVW146" s="28"/>
      <c r="SVX146" s="28"/>
      <c r="SVY146" s="28"/>
      <c r="SVZ146" s="28"/>
      <c r="SWA146" s="28"/>
      <c r="SWB146" s="28"/>
      <c r="SWC146" s="28"/>
      <c r="SWD146" s="28"/>
      <c r="SWE146" s="28"/>
      <c r="SWF146" s="28"/>
      <c r="SWG146" s="28"/>
      <c r="SWH146" s="28"/>
      <c r="SWI146" s="28"/>
      <c r="SWJ146" s="28"/>
      <c r="SWK146" s="28"/>
      <c r="SWL146" s="28"/>
      <c r="SWM146" s="28"/>
      <c r="SWN146" s="28"/>
      <c r="SWO146" s="28"/>
      <c r="SWP146" s="28"/>
      <c r="SWQ146" s="28"/>
      <c r="SWR146" s="28"/>
      <c r="SWS146" s="28"/>
      <c r="SWT146" s="28"/>
      <c r="SWU146" s="28"/>
      <c r="SWV146" s="28"/>
      <c r="SWW146" s="28"/>
      <c r="SWX146" s="28"/>
      <c r="SWY146" s="28"/>
      <c r="SWZ146" s="28"/>
      <c r="SXA146" s="28"/>
      <c r="SXB146" s="28"/>
      <c r="SXC146" s="28"/>
      <c r="SXD146" s="28"/>
      <c r="SXE146" s="28"/>
      <c r="SXF146" s="28"/>
      <c r="SXG146" s="28"/>
      <c r="SXH146" s="28"/>
      <c r="SXI146" s="28"/>
      <c r="SXJ146" s="28"/>
      <c r="SXK146" s="28"/>
      <c r="SXL146" s="28"/>
      <c r="SXM146" s="28"/>
      <c r="SXN146" s="28"/>
      <c r="SXO146" s="28"/>
      <c r="SXP146" s="28"/>
      <c r="SXQ146" s="28"/>
      <c r="SXR146" s="28"/>
      <c r="SXS146" s="28"/>
      <c r="SXT146" s="28"/>
      <c r="SXU146" s="28"/>
      <c r="SXV146" s="28"/>
      <c r="SXW146" s="28"/>
      <c r="SXX146" s="28"/>
      <c r="SXY146" s="28"/>
      <c r="SXZ146" s="28"/>
      <c r="SYA146" s="28"/>
      <c r="SYB146" s="28"/>
      <c r="SYC146" s="28"/>
      <c r="SYD146" s="28"/>
      <c r="SYE146" s="28"/>
      <c r="SYF146" s="28"/>
      <c r="SYG146" s="28"/>
      <c r="SYH146" s="28"/>
      <c r="SYI146" s="28"/>
      <c r="SYJ146" s="28"/>
      <c r="SYK146" s="28"/>
      <c r="SYL146" s="28"/>
      <c r="SYM146" s="28"/>
      <c r="SYN146" s="28"/>
      <c r="SYO146" s="28"/>
      <c r="SYP146" s="28"/>
      <c r="SYQ146" s="28"/>
      <c r="SYR146" s="28"/>
      <c r="SYS146" s="28"/>
      <c r="SYT146" s="28"/>
      <c r="SYU146" s="28"/>
      <c r="SYV146" s="28"/>
      <c r="SYW146" s="28"/>
      <c r="SYX146" s="28"/>
      <c r="SYY146" s="28"/>
      <c r="SYZ146" s="28"/>
      <c r="SZA146" s="28"/>
      <c r="SZB146" s="28"/>
      <c r="SZC146" s="28"/>
      <c r="SZD146" s="28"/>
      <c r="SZE146" s="28"/>
      <c r="SZF146" s="28"/>
      <c r="SZG146" s="28"/>
      <c r="SZH146" s="28"/>
      <c r="SZI146" s="28"/>
      <c r="SZJ146" s="28"/>
      <c r="SZK146" s="28"/>
      <c r="SZL146" s="28"/>
      <c r="SZM146" s="28"/>
      <c r="SZN146" s="28"/>
      <c r="SZO146" s="28"/>
      <c r="SZP146" s="28"/>
      <c r="SZQ146" s="28"/>
      <c r="SZR146" s="28"/>
      <c r="SZS146" s="28"/>
      <c r="SZT146" s="28"/>
      <c r="SZU146" s="28"/>
      <c r="SZV146" s="28"/>
      <c r="SZW146" s="28"/>
      <c r="SZX146" s="28"/>
      <c r="SZY146" s="28"/>
      <c r="SZZ146" s="28"/>
      <c r="TAA146" s="28"/>
      <c r="TAB146" s="28"/>
      <c r="TAC146" s="28"/>
      <c r="TAD146" s="28"/>
      <c r="TAE146" s="28"/>
      <c r="TAF146" s="28"/>
      <c r="TAG146" s="28"/>
      <c r="TAH146" s="28"/>
      <c r="TAI146" s="28"/>
      <c r="TAJ146" s="28"/>
      <c r="TAK146" s="28"/>
      <c r="TAL146" s="28"/>
      <c r="TAM146" s="28"/>
      <c r="TAN146" s="28"/>
      <c r="TAO146" s="28"/>
      <c r="TAP146" s="28"/>
      <c r="TAQ146" s="28"/>
      <c r="TAR146" s="28"/>
      <c r="TAS146" s="28"/>
      <c r="TAT146" s="28"/>
      <c r="TAU146" s="28"/>
      <c r="TAV146" s="28"/>
      <c r="TAW146" s="28"/>
      <c r="TAX146" s="28"/>
      <c r="TAY146" s="28"/>
      <c r="TAZ146" s="28"/>
      <c r="TBA146" s="28"/>
      <c r="TBB146" s="28"/>
      <c r="TBC146" s="28"/>
      <c r="TBD146" s="28"/>
      <c r="TBE146" s="28"/>
      <c r="TBF146" s="28"/>
      <c r="TBG146" s="28"/>
      <c r="TBH146" s="28"/>
      <c r="TBI146" s="28"/>
      <c r="TBJ146" s="28"/>
      <c r="TBK146" s="28"/>
      <c r="TBL146" s="28"/>
      <c r="TBM146" s="28"/>
      <c r="TBN146" s="28"/>
      <c r="TBO146" s="28"/>
      <c r="TBP146" s="28"/>
      <c r="TBQ146" s="28"/>
      <c r="TBR146" s="28"/>
      <c r="TBS146" s="28"/>
      <c r="TBT146" s="28"/>
      <c r="TBU146" s="28"/>
      <c r="TBV146" s="28"/>
      <c r="TBW146" s="28"/>
      <c r="TBX146" s="28"/>
      <c r="TBY146" s="28"/>
      <c r="TBZ146" s="28"/>
      <c r="TCA146" s="28"/>
      <c r="TCB146" s="28"/>
      <c r="TCC146" s="28"/>
      <c r="TCD146" s="28"/>
      <c r="TCE146" s="28"/>
      <c r="TCF146" s="28"/>
      <c r="TCG146" s="28"/>
      <c r="TCH146" s="28"/>
      <c r="TCI146" s="28"/>
      <c r="TCJ146" s="28"/>
      <c r="TCK146" s="28"/>
      <c r="TCL146" s="28"/>
      <c r="TCM146" s="28"/>
      <c r="TCN146" s="28"/>
      <c r="TCO146" s="28"/>
      <c r="TCP146" s="28"/>
      <c r="TCQ146" s="28"/>
      <c r="TCR146" s="28"/>
      <c r="TCS146" s="28"/>
      <c r="TCT146" s="28"/>
      <c r="TCU146" s="28"/>
      <c r="TCV146" s="28"/>
      <c r="TCW146" s="28"/>
      <c r="TCX146" s="28"/>
      <c r="TCY146" s="28"/>
      <c r="TCZ146" s="28"/>
      <c r="TDA146" s="28"/>
      <c r="TDB146" s="28"/>
      <c r="TDC146" s="28"/>
      <c r="TDD146" s="28"/>
      <c r="TDE146" s="28"/>
      <c r="TDF146" s="28"/>
      <c r="TDG146" s="28"/>
      <c r="TDH146" s="28"/>
      <c r="TDI146" s="28"/>
      <c r="TDJ146" s="28"/>
      <c r="TDK146" s="28"/>
      <c r="TDL146" s="28"/>
      <c r="TDM146" s="28"/>
      <c r="TDN146" s="28"/>
      <c r="TDO146" s="28"/>
      <c r="TDP146" s="28"/>
      <c r="TDQ146" s="28"/>
      <c r="TDR146" s="28"/>
      <c r="TDS146" s="28"/>
      <c r="TDT146" s="28"/>
      <c r="TDU146" s="28"/>
      <c r="TDV146" s="28"/>
      <c r="TDW146" s="28"/>
      <c r="TDX146" s="28"/>
      <c r="TDY146" s="28"/>
      <c r="TDZ146" s="28"/>
      <c r="TEA146" s="28"/>
      <c r="TEB146" s="28"/>
      <c r="TEC146" s="28"/>
      <c r="TED146" s="28"/>
      <c r="TEE146" s="28"/>
      <c r="TEF146" s="28"/>
      <c r="TEG146" s="28"/>
      <c r="TEH146" s="28"/>
      <c r="TEI146" s="28"/>
      <c r="TEJ146" s="28"/>
      <c r="TEK146" s="28"/>
      <c r="TEL146" s="28"/>
      <c r="TEM146" s="28"/>
      <c r="TEN146" s="28"/>
      <c r="TEO146" s="28"/>
      <c r="TEP146" s="28"/>
      <c r="TEQ146" s="28"/>
      <c r="TER146" s="28"/>
      <c r="TES146" s="28"/>
      <c r="TET146" s="28"/>
      <c r="TEU146" s="28"/>
      <c r="TEV146" s="28"/>
      <c r="TEW146" s="28"/>
      <c r="TEX146" s="28"/>
      <c r="TEY146" s="28"/>
      <c r="TEZ146" s="28"/>
      <c r="TFA146" s="28"/>
      <c r="TFB146" s="28"/>
      <c r="TFC146" s="28"/>
      <c r="TFD146" s="28"/>
      <c r="TFE146" s="28"/>
      <c r="TFF146" s="28"/>
      <c r="TFG146" s="28"/>
      <c r="TFH146" s="28"/>
      <c r="TFI146" s="28"/>
      <c r="TFJ146" s="28"/>
      <c r="TFK146" s="28"/>
      <c r="TFL146" s="28"/>
      <c r="TFM146" s="28"/>
      <c r="TFN146" s="28"/>
      <c r="TFO146" s="28"/>
      <c r="TFP146" s="28"/>
      <c r="TFQ146" s="28"/>
      <c r="TFR146" s="28"/>
      <c r="TFS146" s="28"/>
      <c r="TFT146" s="28"/>
      <c r="TFU146" s="28"/>
      <c r="TFV146" s="28"/>
      <c r="TFW146" s="28"/>
      <c r="TFX146" s="28"/>
      <c r="TFY146" s="28"/>
      <c r="TFZ146" s="28"/>
      <c r="TGA146" s="28"/>
      <c r="TGB146" s="28"/>
      <c r="TGC146" s="28"/>
      <c r="TGD146" s="28"/>
      <c r="TGE146" s="28"/>
      <c r="TGF146" s="28"/>
      <c r="TGG146" s="28"/>
      <c r="TGH146" s="28"/>
      <c r="TGI146" s="28"/>
      <c r="TGJ146" s="28"/>
      <c r="TGK146" s="28"/>
      <c r="TGL146" s="28"/>
      <c r="TGM146" s="28"/>
      <c r="TGN146" s="28"/>
      <c r="TGO146" s="28"/>
      <c r="TGP146" s="28"/>
      <c r="TGQ146" s="28"/>
      <c r="TGR146" s="28"/>
      <c r="TGS146" s="28"/>
      <c r="TGT146" s="28"/>
      <c r="TGU146" s="28"/>
      <c r="TGV146" s="28"/>
      <c r="TGW146" s="28"/>
      <c r="TGX146" s="28"/>
      <c r="TGY146" s="28"/>
      <c r="TGZ146" s="28"/>
      <c r="THA146" s="28"/>
      <c r="THB146" s="28"/>
      <c r="THC146" s="28"/>
      <c r="THD146" s="28"/>
      <c r="THE146" s="28"/>
      <c r="THF146" s="28"/>
      <c r="THG146" s="28"/>
      <c r="THH146" s="28"/>
      <c r="THI146" s="28"/>
      <c r="THJ146" s="28"/>
      <c r="THK146" s="28"/>
      <c r="THL146" s="28"/>
      <c r="THM146" s="28"/>
      <c r="THN146" s="28"/>
      <c r="THO146" s="28"/>
      <c r="THP146" s="28"/>
      <c r="THQ146" s="28"/>
      <c r="THR146" s="28"/>
      <c r="THS146" s="28"/>
      <c r="THT146" s="28"/>
      <c r="THU146" s="28"/>
      <c r="THV146" s="28"/>
      <c r="THW146" s="28"/>
      <c r="THX146" s="28"/>
      <c r="THY146" s="28"/>
      <c r="THZ146" s="28"/>
      <c r="TIA146" s="28"/>
      <c r="TIB146" s="28"/>
      <c r="TIC146" s="28"/>
      <c r="TID146" s="28"/>
      <c r="TIE146" s="28"/>
      <c r="TIF146" s="28"/>
      <c r="TIG146" s="28"/>
      <c r="TIH146" s="28"/>
      <c r="TII146" s="28"/>
      <c r="TIJ146" s="28"/>
      <c r="TIK146" s="28"/>
      <c r="TIL146" s="28"/>
      <c r="TIM146" s="28"/>
      <c r="TIN146" s="28"/>
      <c r="TIO146" s="28"/>
      <c r="TIP146" s="28"/>
      <c r="TIQ146" s="28"/>
      <c r="TIR146" s="28"/>
      <c r="TIS146" s="28"/>
      <c r="TIT146" s="28"/>
      <c r="TIU146" s="28"/>
      <c r="TIV146" s="28"/>
      <c r="TIW146" s="28"/>
      <c r="TIX146" s="28"/>
      <c r="TIY146" s="28"/>
      <c r="TIZ146" s="28"/>
      <c r="TJA146" s="28"/>
      <c r="TJB146" s="28"/>
      <c r="TJC146" s="28"/>
      <c r="TJD146" s="28"/>
      <c r="TJE146" s="28"/>
      <c r="TJF146" s="28"/>
      <c r="TJG146" s="28"/>
      <c r="TJH146" s="28"/>
      <c r="TJI146" s="28"/>
      <c r="TJJ146" s="28"/>
      <c r="TJK146" s="28"/>
      <c r="TJL146" s="28"/>
      <c r="TJM146" s="28"/>
      <c r="TJN146" s="28"/>
      <c r="TJO146" s="28"/>
      <c r="TJP146" s="28"/>
      <c r="TJQ146" s="28"/>
      <c r="TJR146" s="28"/>
      <c r="TJS146" s="28"/>
      <c r="TJT146" s="28"/>
      <c r="TJU146" s="28"/>
      <c r="TJV146" s="28"/>
      <c r="TJW146" s="28"/>
      <c r="TJX146" s="28"/>
      <c r="TJY146" s="28"/>
      <c r="TJZ146" s="28"/>
      <c r="TKA146" s="28"/>
      <c r="TKB146" s="28"/>
      <c r="TKC146" s="28"/>
      <c r="TKD146" s="28"/>
      <c r="TKE146" s="28"/>
      <c r="TKF146" s="28"/>
      <c r="TKG146" s="28"/>
      <c r="TKH146" s="28"/>
      <c r="TKI146" s="28"/>
      <c r="TKJ146" s="28"/>
      <c r="TKK146" s="28"/>
      <c r="TKL146" s="28"/>
      <c r="TKM146" s="28"/>
      <c r="TKN146" s="28"/>
      <c r="TKO146" s="28"/>
      <c r="TKP146" s="28"/>
      <c r="TKQ146" s="28"/>
      <c r="TKR146" s="28"/>
      <c r="TKS146" s="28"/>
      <c r="TKT146" s="28"/>
      <c r="TKU146" s="28"/>
      <c r="TKV146" s="28"/>
      <c r="TKW146" s="28"/>
      <c r="TKX146" s="28"/>
      <c r="TKY146" s="28"/>
      <c r="TKZ146" s="28"/>
      <c r="TLA146" s="28"/>
      <c r="TLB146" s="28"/>
      <c r="TLC146" s="28"/>
      <c r="TLD146" s="28"/>
      <c r="TLE146" s="28"/>
      <c r="TLF146" s="28"/>
      <c r="TLG146" s="28"/>
      <c r="TLH146" s="28"/>
      <c r="TLI146" s="28"/>
      <c r="TLJ146" s="28"/>
      <c r="TLK146" s="28"/>
      <c r="TLL146" s="28"/>
      <c r="TLM146" s="28"/>
      <c r="TLN146" s="28"/>
      <c r="TLO146" s="28"/>
      <c r="TLP146" s="28"/>
      <c r="TLQ146" s="28"/>
      <c r="TLR146" s="28"/>
      <c r="TLS146" s="28"/>
      <c r="TLT146" s="28"/>
      <c r="TLU146" s="28"/>
      <c r="TLV146" s="28"/>
      <c r="TLW146" s="28"/>
      <c r="TLX146" s="28"/>
      <c r="TLY146" s="28"/>
      <c r="TLZ146" s="28"/>
      <c r="TMA146" s="28"/>
      <c r="TMB146" s="28"/>
      <c r="TMC146" s="28"/>
      <c r="TMD146" s="28"/>
      <c r="TME146" s="28"/>
      <c r="TMF146" s="28"/>
      <c r="TMG146" s="28"/>
      <c r="TMH146" s="28"/>
      <c r="TMI146" s="28"/>
      <c r="TMJ146" s="28"/>
      <c r="TMK146" s="28"/>
      <c r="TML146" s="28"/>
      <c r="TMM146" s="28"/>
      <c r="TMN146" s="28"/>
      <c r="TMO146" s="28"/>
      <c r="TMP146" s="28"/>
      <c r="TMQ146" s="28"/>
      <c r="TMR146" s="28"/>
      <c r="TMS146" s="28"/>
      <c r="TMT146" s="28"/>
      <c r="TMU146" s="28"/>
      <c r="TMV146" s="28"/>
      <c r="TMW146" s="28"/>
      <c r="TMX146" s="28"/>
      <c r="TMY146" s="28"/>
      <c r="TMZ146" s="28"/>
      <c r="TNA146" s="28"/>
      <c r="TNB146" s="28"/>
      <c r="TNC146" s="28"/>
      <c r="TND146" s="28"/>
      <c r="TNE146" s="28"/>
      <c r="TNF146" s="28"/>
      <c r="TNG146" s="28"/>
      <c r="TNH146" s="28"/>
      <c r="TNI146" s="28"/>
      <c r="TNJ146" s="28"/>
      <c r="TNK146" s="28"/>
      <c r="TNL146" s="28"/>
      <c r="TNM146" s="28"/>
      <c r="TNN146" s="28"/>
      <c r="TNO146" s="28"/>
      <c r="TNP146" s="28"/>
      <c r="TNQ146" s="28"/>
      <c r="TNR146" s="28"/>
      <c r="TNS146" s="28"/>
      <c r="TNT146" s="28"/>
      <c r="TNU146" s="28"/>
      <c r="TNV146" s="28"/>
      <c r="TNW146" s="28"/>
      <c r="TNX146" s="28"/>
      <c r="TNY146" s="28"/>
      <c r="TNZ146" s="28"/>
      <c r="TOA146" s="28"/>
      <c r="TOB146" s="28"/>
      <c r="TOC146" s="28"/>
      <c r="TOD146" s="28"/>
      <c r="TOE146" s="28"/>
      <c r="TOF146" s="28"/>
      <c r="TOG146" s="28"/>
      <c r="TOH146" s="28"/>
      <c r="TOI146" s="28"/>
      <c r="TOJ146" s="28"/>
      <c r="TOK146" s="28"/>
      <c r="TOL146" s="28"/>
      <c r="TOM146" s="28"/>
      <c r="TON146" s="28"/>
      <c r="TOO146" s="28"/>
      <c r="TOP146" s="28"/>
      <c r="TOQ146" s="28"/>
      <c r="TOR146" s="28"/>
      <c r="TOS146" s="28"/>
      <c r="TOT146" s="28"/>
      <c r="TOU146" s="28"/>
      <c r="TOV146" s="28"/>
      <c r="TOW146" s="28"/>
      <c r="TOX146" s="28"/>
      <c r="TOY146" s="28"/>
      <c r="TOZ146" s="28"/>
      <c r="TPA146" s="28"/>
      <c r="TPB146" s="28"/>
      <c r="TPC146" s="28"/>
      <c r="TPD146" s="28"/>
      <c r="TPE146" s="28"/>
      <c r="TPF146" s="28"/>
      <c r="TPG146" s="28"/>
      <c r="TPH146" s="28"/>
      <c r="TPI146" s="28"/>
      <c r="TPJ146" s="28"/>
      <c r="TPK146" s="28"/>
      <c r="TPL146" s="28"/>
      <c r="TPM146" s="28"/>
      <c r="TPN146" s="28"/>
      <c r="TPO146" s="28"/>
      <c r="TPP146" s="28"/>
      <c r="TPQ146" s="28"/>
      <c r="TPR146" s="28"/>
      <c r="TPS146" s="28"/>
      <c r="TPT146" s="28"/>
      <c r="TPU146" s="28"/>
      <c r="TPV146" s="28"/>
      <c r="TPW146" s="28"/>
      <c r="TPX146" s="28"/>
      <c r="TPY146" s="28"/>
      <c r="TPZ146" s="28"/>
      <c r="TQA146" s="28"/>
      <c r="TQB146" s="28"/>
      <c r="TQC146" s="28"/>
      <c r="TQD146" s="28"/>
      <c r="TQE146" s="28"/>
      <c r="TQF146" s="28"/>
      <c r="TQG146" s="28"/>
      <c r="TQH146" s="28"/>
      <c r="TQI146" s="28"/>
      <c r="TQJ146" s="28"/>
      <c r="TQK146" s="28"/>
      <c r="TQL146" s="28"/>
      <c r="TQM146" s="28"/>
      <c r="TQN146" s="28"/>
      <c r="TQO146" s="28"/>
      <c r="TQP146" s="28"/>
      <c r="TQQ146" s="28"/>
      <c r="TQR146" s="28"/>
      <c r="TQS146" s="28"/>
      <c r="TQT146" s="28"/>
      <c r="TQU146" s="28"/>
      <c r="TQV146" s="28"/>
      <c r="TQW146" s="28"/>
      <c r="TQX146" s="28"/>
      <c r="TQY146" s="28"/>
      <c r="TQZ146" s="28"/>
      <c r="TRA146" s="28"/>
      <c r="TRB146" s="28"/>
      <c r="TRC146" s="28"/>
      <c r="TRD146" s="28"/>
      <c r="TRE146" s="28"/>
      <c r="TRF146" s="28"/>
      <c r="TRG146" s="28"/>
      <c r="TRH146" s="28"/>
      <c r="TRI146" s="28"/>
      <c r="TRJ146" s="28"/>
      <c r="TRK146" s="28"/>
      <c r="TRL146" s="28"/>
      <c r="TRM146" s="28"/>
      <c r="TRN146" s="28"/>
      <c r="TRO146" s="28"/>
      <c r="TRP146" s="28"/>
      <c r="TRQ146" s="28"/>
      <c r="TRR146" s="28"/>
      <c r="TRS146" s="28"/>
      <c r="TRT146" s="28"/>
      <c r="TRU146" s="28"/>
      <c r="TRV146" s="28"/>
      <c r="TRW146" s="28"/>
      <c r="TRX146" s="28"/>
      <c r="TRY146" s="28"/>
      <c r="TRZ146" s="28"/>
      <c r="TSA146" s="28"/>
      <c r="TSB146" s="28"/>
      <c r="TSC146" s="28"/>
      <c r="TSD146" s="28"/>
      <c r="TSE146" s="28"/>
      <c r="TSF146" s="28"/>
      <c r="TSG146" s="28"/>
      <c r="TSH146" s="28"/>
      <c r="TSI146" s="28"/>
      <c r="TSJ146" s="28"/>
      <c r="TSK146" s="28"/>
      <c r="TSL146" s="28"/>
      <c r="TSM146" s="28"/>
      <c r="TSN146" s="28"/>
      <c r="TSO146" s="28"/>
      <c r="TSP146" s="28"/>
      <c r="TSQ146" s="28"/>
      <c r="TSR146" s="28"/>
      <c r="TSS146" s="28"/>
      <c r="TST146" s="28"/>
      <c r="TSU146" s="28"/>
      <c r="TSV146" s="28"/>
      <c r="TSW146" s="28"/>
      <c r="TSX146" s="28"/>
      <c r="TSY146" s="28"/>
      <c r="TSZ146" s="28"/>
      <c r="TTA146" s="28"/>
      <c r="TTB146" s="28"/>
      <c r="TTC146" s="28"/>
      <c r="TTD146" s="28"/>
      <c r="TTE146" s="28"/>
      <c r="TTF146" s="28"/>
      <c r="TTG146" s="28"/>
      <c r="TTH146" s="28"/>
      <c r="TTI146" s="28"/>
      <c r="TTJ146" s="28"/>
      <c r="TTK146" s="28"/>
      <c r="TTL146" s="28"/>
      <c r="TTM146" s="28"/>
      <c r="TTN146" s="28"/>
      <c r="TTO146" s="28"/>
      <c r="TTP146" s="28"/>
      <c r="TTQ146" s="28"/>
      <c r="TTR146" s="28"/>
      <c r="TTS146" s="28"/>
      <c r="TTT146" s="28"/>
      <c r="TTU146" s="28"/>
      <c r="TTV146" s="28"/>
      <c r="TTW146" s="28"/>
      <c r="TTX146" s="28"/>
      <c r="TTY146" s="28"/>
      <c r="TTZ146" s="28"/>
      <c r="TUA146" s="28"/>
      <c r="TUB146" s="28"/>
      <c r="TUC146" s="28"/>
      <c r="TUD146" s="28"/>
      <c r="TUE146" s="28"/>
      <c r="TUF146" s="28"/>
      <c r="TUG146" s="28"/>
      <c r="TUH146" s="28"/>
      <c r="TUI146" s="28"/>
      <c r="TUJ146" s="28"/>
      <c r="TUK146" s="28"/>
      <c r="TUL146" s="28"/>
      <c r="TUM146" s="28"/>
      <c r="TUN146" s="28"/>
      <c r="TUO146" s="28"/>
      <c r="TUP146" s="28"/>
      <c r="TUQ146" s="28"/>
      <c r="TUR146" s="28"/>
      <c r="TUS146" s="28"/>
      <c r="TUT146" s="28"/>
      <c r="TUU146" s="28"/>
      <c r="TUV146" s="28"/>
      <c r="TUW146" s="28"/>
      <c r="TUX146" s="28"/>
      <c r="TUY146" s="28"/>
      <c r="TUZ146" s="28"/>
      <c r="TVA146" s="28"/>
      <c r="TVB146" s="28"/>
      <c r="TVC146" s="28"/>
      <c r="TVD146" s="28"/>
      <c r="TVE146" s="28"/>
      <c r="TVF146" s="28"/>
      <c r="TVG146" s="28"/>
      <c r="TVH146" s="28"/>
      <c r="TVI146" s="28"/>
      <c r="TVJ146" s="28"/>
      <c r="TVK146" s="28"/>
      <c r="TVL146" s="28"/>
      <c r="TVM146" s="28"/>
      <c r="TVN146" s="28"/>
      <c r="TVO146" s="28"/>
      <c r="TVP146" s="28"/>
      <c r="TVQ146" s="28"/>
      <c r="TVR146" s="28"/>
      <c r="TVS146" s="28"/>
      <c r="TVT146" s="28"/>
      <c r="TVU146" s="28"/>
      <c r="TVV146" s="28"/>
      <c r="TVW146" s="28"/>
      <c r="TVX146" s="28"/>
      <c r="TVY146" s="28"/>
      <c r="TVZ146" s="28"/>
      <c r="TWA146" s="28"/>
      <c r="TWB146" s="28"/>
      <c r="TWC146" s="28"/>
      <c r="TWD146" s="28"/>
      <c r="TWE146" s="28"/>
      <c r="TWF146" s="28"/>
      <c r="TWG146" s="28"/>
      <c r="TWH146" s="28"/>
      <c r="TWI146" s="28"/>
      <c r="TWJ146" s="28"/>
      <c r="TWK146" s="28"/>
      <c r="TWL146" s="28"/>
      <c r="TWM146" s="28"/>
      <c r="TWN146" s="28"/>
      <c r="TWO146" s="28"/>
      <c r="TWP146" s="28"/>
      <c r="TWQ146" s="28"/>
      <c r="TWR146" s="28"/>
      <c r="TWS146" s="28"/>
      <c r="TWT146" s="28"/>
      <c r="TWU146" s="28"/>
      <c r="TWV146" s="28"/>
      <c r="TWW146" s="28"/>
      <c r="TWX146" s="28"/>
      <c r="TWY146" s="28"/>
      <c r="TWZ146" s="28"/>
      <c r="TXA146" s="28"/>
      <c r="TXB146" s="28"/>
      <c r="TXC146" s="28"/>
      <c r="TXD146" s="28"/>
      <c r="TXE146" s="28"/>
      <c r="TXF146" s="28"/>
      <c r="TXG146" s="28"/>
      <c r="TXH146" s="28"/>
      <c r="TXI146" s="28"/>
      <c r="TXJ146" s="28"/>
      <c r="TXK146" s="28"/>
      <c r="TXL146" s="28"/>
      <c r="TXM146" s="28"/>
      <c r="TXN146" s="28"/>
      <c r="TXO146" s="28"/>
      <c r="TXP146" s="28"/>
      <c r="TXQ146" s="28"/>
      <c r="TXR146" s="28"/>
      <c r="TXS146" s="28"/>
      <c r="TXT146" s="28"/>
      <c r="TXU146" s="28"/>
      <c r="TXV146" s="28"/>
      <c r="TXW146" s="28"/>
      <c r="TXX146" s="28"/>
      <c r="TXY146" s="28"/>
      <c r="TXZ146" s="28"/>
      <c r="TYA146" s="28"/>
      <c r="TYB146" s="28"/>
      <c r="TYC146" s="28"/>
      <c r="TYD146" s="28"/>
      <c r="TYE146" s="28"/>
      <c r="TYF146" s="28"/>
      <c r="TYG146" s="28"/>
      <c r="TYH146" s="28"/>
      <c r="TYI146" s="28"/>
      <c r="TYJ146" s="28"/>
      <c r="TYK146" s="28"/>
      <c r="TYL146" s="28"/>
      <c r="TYM146" s="28"/>
      <c r="TYN146" s="28"/>
      <c r="TYO146" s="28"/>
      <c r="TYP146" s="28"/>
      <c r="TYQ146" s="28"/>
      <c r="TYR146" s="28"/>
      <c r="TYS146" s="28"/>
      <c r="TYT146" s="28"/>
      <c r="TYU146" s="28"/>
      <c r="TYV146" s="28"/>
      <c r="TYW146" s="28"/>
      <c r="TYX146" s="28"/>
      <c r="TYY146" s="28"/>
      <c r="TYZ146" s="28"/>
      <c r="TZA146" s="28"/>
      <c r="TZB146" s="28"/>
      <c r="TZC146" s="28"/>
      <c r="TZD146" s="28"/>
      <c r="TZE146" s="28"/>
      <c r="TZF146" s="28"/>
      <c r="TZG146" s="28"/>
      <c r="TZH146" s="28"/>
      <c r="TZI146" s="28"/>
      <c r="TZJ146" s="28"/>
      <c r="TZK146" s="28"/>
      <c r="TZL146" s="28"/>
      <c r="TZM146" s="28"/>
      <c r="TZN146" s="28"/>
      <c r="TZO146" s="28"/>
      <c r="TZP146" s="28"/>
      <c r="TZQ146" s="28"/>
      <c r="TZR146" s="28"/>
      <c r="TZS146" s="28"/>
      <c r="TZT146" s="28"/>
      <c r="TZU146" s="28"/>
      <c r="TZV146" s="28"/>
      <c r="TZW146" s="28"/>
      <c r="TZX146" s="28"/>
      <c r="TZY146" s="28"/>
      <c r="TZZ146" s="28"/>
      <c r="UAA146" s="28"/>
      <c r="UAB146" s="28"/>
      <c r="UAC146" s="28"/>
      <c r="UAD146" s="28"/>
      <c r="UAE146" s="28"/>
      <c r="UAF146" s="28"/>
      <c r="UAG146" s="28"/>
      <c r="UAH146" s="28"/>
      <c r="UAI146" s="28"/>
      <c r="UAJ146" s="28"/>
      <c r="UAK146" s="28"/>
      <c r="UAL146" s="28"/>
      <c r="UAM146" s="28"/>
      <c r="UAN146" s="28"/>
      <c r="UAO146" s="28"/>
      <c r="UAP146" s="28"/>
      <c r="UAQ146" s="28"/>
      <c r="UAR146" s="28"/>
      <c r="UAS146" s="28"/>
      <c r="UAT146" s="28"/>
      <c r="UAU146" s="28"/>
      <c r="UAV146" s="28"/>
      <c r="UAW146" s="28"/>
      <c r="UAX146" s="28"/>
      <c r="UAY146" s="28"/>
      <c r="UAZ146" s="28"/>
      <c r="UBA146" s="28"/>
      <c r="UBB146" s="28"/>
      <c r="UBC146" s="28"/>
      <c r="UBD146" s="28"/>
      <c r="UBE146" s="28"/>
      <c r="UBF146" s="28"/>
      <c r="UBG146" s="28"/>
      <c r="UBH146" s="28"/>
      <c r="UBI146" s="28"/>
      <c r="UBJ146" s="28"/>
      <c r="UBK146" s="28"/>
      <c r="UBL146" s="28"/>
      <c r="UBM146" s="28"/>
      <c r="UBN146" s="28"/>
      <c r="UBO146" s="28"/>
      <c r="UBP146" s="28"/>
      <c r="UBQ146" s="28"/>
      <c r="UBR146" s="28"/>
      <c r="UBS146" s="28"/>
      <c r="UBT146" s="28"/>
      <c r="UBU146" s="28"/>
      <c r="UBV146" s="28"/>
      <c r="UBW146" s="28"/>
      <c r="UBX146" s="28"/>
      <c r="UBY146" s="28"/>
      <c r="UBZ146" s="28"/>
      <c r="UCA146" s="28"/>
      <c r="UCB146" s="28"/>
      <c r="UCC146" s="28"/>
      <c r="UCD146" s="28"/>
      <c r="UCE146" s="28"/>
      <c r="UCF146" s="28"/>
      <c r="UCG146" s="28"/>
      <c r="UCH146" s="28"/>
      <c r="UCI146" s="28"/>
      <c r="UCJ146" s="28"/>
      <c r="UCK146" s="28"/>
      <c r="UCL146" s="28"/>
      <c r="UCM146" s="28"/>
      <c r="UCN146" s="28"/>
      <c r="UCO146" s="28"/>
      <c r="UCP146" s="28"/>
      <c r="UCQ146" s="28"/>
      <c r="UCR146" s="28"/>
      <c r="UCS146" s="28"/>
      <c r="UCT146" s="28"/>
      <c r="UCU146" s="28"/>
      <c r="UCV146" s="28"/>
      <c r="UCW146" s="28"/>
      <c r="UCX146" s="28"/>
      <c r="UCY146" s="28"/>
      <c r="UCZ146" s="28"/>
      <c r="UDA146" s="28"/>
      <c r="UDB146" s="28"/>
      <c r="UDC146" s="28"/>
      <c r="UDD146" s="28"/>
      <c r="UDE146" s="28"/>
      <c r="UDF146" s="28"/>
      <c r="UDG146" s="28"/>
      <c r="UDH146" s="28"/>
      <c r="UDI146" s="28"/>
      <c r="UDJ146" s="28"/>
      <c r="UDK146" s="28"/>
      <c r="UDL146" s="28"/>
      <c r="UDM146" s="28"/>
      <c r="UDN146" s="28"/>
      <c r="UDO146" s="28"/>
      <c r="UDP146" s="28"/>
      <c r="UDQ146" s="28"/>
      <c r="UDR146" s="28"/>
      <c r="UDS146" s="28"/>
      <c r="UDT146" s="28"/>
      <c r="UDU146" s="28"/>
      <c r="UDV146" s="28"/>
      <c r="UDW146" s="28"/>
      <c r="UDX146" s="28"/>
      <c r="UDY146" s="28"/>
      <c r="UDZ146" s="28"/>
      <c r="UEA146" s="28"/>
      <c r="UEB146" s="28"/>
      <c r="UEC146" s="28"/>
      <c r="UED146" s="28"/>
      <c r="UEE146" s="28"/>
      <c r="UEF146" s="28"/>
      <c r="UEG146" s="28"/>
      <c r="UEH146" s="28"/>
      <c r="UEI146" s="28"/>
      <c r="UEJ146" s="28"/>
      <c r="UEK146" s="28"/>
      <c r="UEL146" s="28"/>
      <c r="UEM146" s="28"/>
      <c r="UEN146" s="28"/>
      <c r="UEO146" s="28"/>
      <c r="UEP146" s="28"/>
      <c r="UEQ146" s="28"/>
      <c r="UER146" s="28"/>
      <c r="UES146" s="28"/>
      <c r="UET146" s="28"/>
      <c r="UEU146" s="28"/>
      <c r="UEV146" s="28"/>
      <c r="UEW146" s="28"/>
      <c r="UEX146" s="28"/>
      <c r="UEY146" s="28"/>
      <c r="UEZ146" s="28"/>
      <c r="UFA146" s="28"/>
      <c r="UFB146" s="28"/>
      <c r="UFC146" s="28"/>
      <c r="UFD146" s="28"/>
      <c r="UFE146" s="28"/>
      <c r="UFF146" s="28"/>
      <c r="UFG146" s="28"/>
      <c r="UFH146" s="28"/>
      <c r="UFI146" s="28"/>
      <c r="UFJ146" s="28"/>
      <c r="UFK146" s="28"/>
      <c r="UFL146" s="28"/>
      <c r="UFM146" s="28"/>
      <c r="UFN146" s="28"/>
      <c r="UFO146" s="28"/>
      <c r="UFP146" s="28"/>
      <c r="UFQ146" s="28"/>
      <c r="UFR146" s="28"/>
      <c r="UFS146" s="28"/>
      <c r="UFT146" s="28"/>
      <c r="UFU146" s="28"/>
      <c r="UFV146" s="28"/>
      <c r="UFW146" s="28"/>
      <c r="UFX146" s="28"/>
      <c r="UFY146" s="28"/>
      <c r="UFZ146" s="28"/>
      <c r="UGA146" s="28"/>
      <c r="UGB146" s="28"/>
      <c r="UGC146" s="28"/>
      <c r="UGD146" s="28"/>
      <c r="UGE146" s="28"/>
      <c r="UGF146" s="28"/>
      <c r="UGG146" s="28"/>
      <c r="UGH146" s="28"/>
      <c r="UGI146" s="28"/>
      <c r="UGJ146" s="28"/>
      <c r="UGK146" s="28"/>
      <c r="UGL146" s="28"/>
      <c r="UGM146" s="28"/>
      <c r="UGN146" s="28"/>
      <c r="UGO146" s="28"/>
      <c r="UGP146" s="28"/>
      <c r="UGQ146" s="28"/>
      <c r="UGR146" s="28"/>
      <c r="UGS146" s="28"/>
      <c r="UGT146" s="28"/>
      <c r="UGU146" s="28"/>
      <c r="UGV146" s="28"/>
      <c r="UGW146" s="28"/>
      <c r="UGX146" s="28"/>
      <c r="UGY146" s="28"/>
      <c r="UGZ146" s="28"/>
      <c r="UHA146" s="28"/>
      <c r="UHB146" s="28"/>
      <c r="UHC146" s="28"/>
      <c r="UHD146" s="28"/>
      <c r="UHE146" s="28"/>
      <c r="UHF146" s="28"/>
      <c r="UHG146" s="28"/>
      <c r="UHH146" s="28"/>
      <c r="UHI146" s="28"/>
      <c r="UHJ146" s="28"/>
      <c r="UHK146" s="28"/>
      <c r="UHL146" s="28"/>
      <c r="UHM146" s="28"/>
      <c r="UHN146" s="28"/>
      <c r="UHO146" s="28"/>
      <c r="UHP146" s="28"/>
      <c r="UHQ146" s="28"/>
      <c r="UHR146" s="28"/>
      <c r="UHS146" s="28"/>
      <c r="UHT146" s="28"/>
      <c r="UHU146" s="28"/>
      <c r="UHV146" s="28"/>
      <c r="UHW146" s="28"/>
      <c r="UHX146" s="28"/>
      <c r="UHY146" s="28"/>
      <c r="UHZ146" s="28"/>
      <c r="UIA146" s="28"/>
      <c r="UIB146" s="28"/>
      <c r="UIC146" s="28"/>
      <c r="UID146" s="28"/>
      <c r="UIE146" s="28"/>
      <c r="UIF146" s="28"/>
      <c r="UIG146" s="28"/>
      <c r="UIH146" s="28"/>
      <c r="UII146" s="28"/>
      <c r="UIJ146" s="28"/>
      <c r="UIK146" s="28"/>
      <c r="UIL146" s="28"/>
      <c r="UIM146" s="28"/>
      <c r="UIN146" s="28"/>
      <c r="UIO146" s="28"/>
      <c r="UIP146" s="28"/>
      <c r="UIQ146" s="28"/>
      <c r="UIR146" s="28"/>
      <c r="UIS146" s="28"/>
      <c r="UIT146" s="28"/>
      <c r="UIU146" s="28"/>
      <c r="UIV146" s="28"/>
      <c r="UIW146" s="28"/>
      <c r="UIX146" s="28"/>
      <c r="UIY146" s="28"/>
      <c r="UIZ146" s="28"/>
      <c r="UJA146" s="28"/>
      <c r="UJB146" s="28"/>
      <c r="UJC146" s="28"/>
      <c r="UJD146" s="28"/>
      <c r="UJE146" s="28"/>
      <c r="UJF146" s="28"/>
      <c r="UJG146" s="28"/>
      <c r="UJH146" s="28"/>
      <c r="UJI146" s="28"/>
      <c r="UJJ146" s="28"/>
      <c r="UJK146" s="28"/>
      <c r="UJL146" s="28"/>
      <c r="UJM146" s="28"/>
      <c r="UJN146" s="28"/>
      <c r="UJO146" s="28"/>
      <c r="UJP146" s="28"/>
      <c r="UJQ146" s="28"/>
      <c r="UJR146" s="28"/>
      <c r="UJS146" s="28"/>
      <c r="UJT146" s="28"/>
      <c r="UJU146" s="28"/>
      <c r="UJV146" s="28"/>
      <c r="UJW146" s="28"/>
      <c r="UJX146" s="28"/>
      <c r="UJY146" s="28"/>
      <c r="UJZ146" s="28"/>
      <c r="UKA146" s="28"/>
      <c r="UKB146" s="28"/>
      <c r="UKC146" s="28"/>
      <c r="UKD146" s="28"/>
      <c r="UKE146" s="28"/>
      <c r="UKF146" s="28"/>
      <c r="UKG146" s="28"/>
      <c r="UKH146" s="28"/>
      <c r="UKI146" s="28"/>
      <c r="UKJ146" s="28"/>
      <c r="UKK146" s="28"/>
      <c r="UKL146" s="28"/>
      <c r="UKM146" s="28"/>
      <c r="UKN146" s="28"/>
      <c r="UKO146" s="28"/>
      <c r="UKP146" s="28"/>
      <c r="UKQ146" s="28"/>
      <c r="UKR146" s="28"/>
      <c r="UKS146" s="28"/>
      <c r="UKT146" s="28"/>
      <c r="UKU146" s="28"/>
      <c r="UKV146" s="28"/>
      <c r="UKW146" s="28"/>
      <c r="UKX146" s="28"/>
      <c r="UKY146" s="28"/>
      <c r="UKZ146" s="28"/>
      <c r="ULA146" s="28"/>
      <c r="ULB146" s="28"/>
      <c r="ULC146" s="28"/>
      <c r="ULD146" s="28"/>
      <c r="ULE146" s="28"/>
      <c r="ULF146" s="28"/>
      <c r="ULG146" s="28"/>
      <c r="ULH146" s="28"/>
      <c r="ULI146" s="28"/>
      <c r="ULJ146" s="28"/>
      <c r="ULK146" s="28"/>
      <c r="ULL146" s="28"/>
      <c r="ULM146" s="28"/>
      <c r="ULN146" s="28"/>
      <c r="ULO146" s="28"/>
      <c r="ULP146" s="28"/>
      <c r="ULQ146" s="28"/>
      <c r="ULR146" s="28"/>
      <c r="ULS146" s="28"/>
      <c r="ULT146" s="28"/>
      <c r="ULU146" s="28"/>
      <c r="ULV146" s="28"/>
      <c r="ULW146" s="28"/>
      <c r="ULX146" s="28"/>
      <c r="ULY146" s="28"/>
      <c r="ULZ146" s="28"/>
      <c r="UMA146" s="28"/>
      <c r="UMB146" s="28"/>
      <c r="UMC146" s="28"/>
      <c r="UMD146" s="28"/>
      <c r="UME146" s="28"/>
      <c r="UMF146" s="28"/>
      <c r="UMG146" s="28"/>
      <c r="UMH146" s="28"/>
      <c r="UMI146" s="28"/>
      <c r="UMJ146" s="28"/>
      <c r="UMK146" s="28"/>
      <c r="UML146" s="28"/>
      <c r="UMM146" s="28"/>
      <c r="UMN146" s="28"/>
      <c r="UMO146" s="28"/>
      <c r="UMP146" s="28"/>
      <c r="UMQ146" s="28"/>
      <c r="UMR146" s="28"/>
      <c r="UMS146" s="28"/>
      <c r="UMT146" s="28"/>
      <c r="UMU146" s="28"/>
      <c r="UMV146" s="28"/>
      <c r="UMW146" s="28"/>
      <c r="UMX146" s="28"/>
      <c r="UMY146" s="28"/>
      <c r="UMZ146" s="28"/>
      <c r="UNA146" s="28"/>
      <c r="UNB146" s="28"/>
      <c r="UNC146" s="28"/>
      <c r="UND146" s="28"/>
      <c r="UNE146" s="28"/>
      <c r="UNF146" s="28"/>
      <c r="UNG146" s="28"/>
      <c r="UNH146" s="28"/>
      <c r="UNI146" s="28"/>
      <c r="UNJ146" s="28"/>
      <c r="UNK146" s="28"/>
      <c r="UNL146" s="28"/>
      <c r="UNM146" s="28"/>
      <c r="UNN146" s="28"/>
      <c r="UNO146" s="28"/>
      <c r="UNP146" s="28"/>
      <c r="UNQ146" s="28"/>
      <c r="UNR146" s="28"/>
      <c r="UNS146" s="28"/>
      <c r="UNT146" s="28"/>
      <c r="UNU146" s="28"/>
      <c r="UNV146" s="28"/>
      <c r="UNW146" s="28"/>
      <c r="UNX146" s="28"/>
      <c r="UNY146" s="28"/>
      <c r="UNZ146" s="28"/>
      <c r="UOA146" s="28"/>
      <c r="UOB146" s="28"/>
      <c r="UOC146" s="28"/>
      <c r="UOD146" s="28"/>
      <c r="UOE146" s="28"/>
      <c r="UOF146" s="28"/>
      <c r="UOG146" s="28"/>
      <c r="UOH146" s="28"/>
      <c r="UOI146" s="28"/>
      <c r="UOJ146" s="28"/>
      <c r="UOK146" s="28"/>
      <c r="UOL146" s="28"/>
      <c r="UOM146" s="28"/>
      <c r="UON146" s="28"/>
      <c r="UOO146" s="28"/>
      <c r="UOP146" s="28"/>
      <c r="UOQ146" s="28"/>
      <c r="UOR146" s="28"/>
      <c r="UOS146" s="28"/>
      <c r="UOT146" s="28"/>
      <c r="UOU146" s="28"/>
      <c r="UOV146" s="28"/>
      <c r="UOW146" s="28"/>
      <c r="UOX146" s="28"/>
      <c r="UOY146" s="28"/>
      <c r="UOZ146" s="28"/>
      <c r="UPA146" s="28"/>
      <c r="UPB146" s="28"/>
      <c r="UPC146" s="28"/>
      <c r="UPD146" s="28"/>
      <c r="UPE146" s="28"/>
      <c r="UPF146" s="28"/>
      <c r="UPG146" s="28"/>
      <c r="UPH146" s="28"/>
      <c r="UPI146" s="28"/>
      <c r="UPJ146" s="28"/>
      <c r="UPK146" s="28"/>
      <c r="UPL146" s="28"/>
      <c r="UPM146" s="28"/>
      <c r="UPN146" s="28"/>
      <c r="UPO146" s="28"/>
      <c r="UPP146" s="28"/>
      <c r="UPQ146" s="28"/>
      <c r="UPR146" s="28"/>
      <c r="UPS146" s="28"/>
      <c r="UPT146" s="28"/>
      <c r="UPU146" s="28"/>
      <c r="UPV146" s="28"/>
      <c r="UPW146" s="28"/>
      <c r="UPX146" s="28"/>
      <c r="UPY146" s="28"/>
      <c r="UPZ146" s="28"/>
      <c r="UQA146" s="28"/>
      <c r="UQB146" s="28"/>
      <c r="UQC146" s="28"/>
      <c r="UQD146" s="28"/>
      <c r="UQE146" s="28"/>
      <c r="UQF146" s="28"/>
      <c r="UQG146" s="28"/>
      <c r="UQH146" s="28"/>
      <c r="UQI146" s="28"/>
      <c r="UQJ146" s="28"/>
      <c r="UQK146" s="28"/>
      <c r="UQL146" s="28"/>
      <c r="UQM146" s="28"/>
      <c r="UQN146" s="28"/>
      <c r="UQO146" s="28"/>
      <c r="UQP146" s="28"/>
      <c r="UQQ146" s="28"/>
      <c r="UQR146" s="28"/>
      <c r="UQS146" s="28"/>
      <c r="UQT146" s="28"/>
      <c r="UQU146" s="28"/>
      <c r="UQV146" s="28"/>
      <c r="UQW146" s="28"/>
      <c r="UQX146" s="28"/>
      <c r="UQY146" s="28"/>
      <c r="UQZ146" s="28"/>
      <c r="URA146" s="28"/>
      <c r="URB146" s="28"/>
      <c r="URC146" s="28"/>
      <c r="URD146" s="28"/>
      <c r="URE146" s="28"/>
      <c r="URF146" s="28"/>
      <c r="URG146" s="28"/>
      <c r="URH146" s="28"/>
      <c r="URI146" s="28"/>
      <c r="URJ146" s="28"/>
      <c r="URK146" s="28"/>
      <c r="URL146" s="28"/>
      <c r="URM146" s="28"/>
      <c r="URN146" s="28"/>
      <c r="URO146" s="28"/>
      <c r="URP146" s="28"/>
      <c r="URQ146" s="28"/>
      <c r="URR146" s="28"/>
      <c r="URS146" s="28"/>
      <c r="URT146" s="28"/>
      <c r="URU146" s="28"/>
      <c r="URV146" s="28"/>
      <c r="URW146" s="28"/>
      <c r="URX146" s="28"/>
      <c r="URY146" s="28"/>
      <c r="URZ146" s="28"/>
      <c r="USA146" s="28"/>
      <c r="USB146" s="28"/>
      <c r="USC146" s="28"/>
      <c r="USD146" s="28"/>
      <c r="USE146" s="28"/>
      <c r="USF146" s="28"/>
      <c r="USG146" s="28"/>
      <c r="USH146" s="28"/>
      <c r="USI146" s="28"/>
      <c r="USJ146" s="28"/>
      <c r="USK146" s="28"/>
      <c r="USL146" s="28"/>
      <c r="USM146" s="28"/>
      <c r="USN146" s="28"/>
      <c r="USO146" s="28"/>
      <c r="USP146" s="28"/>
      <c r="USQ146" s="28"/>
      <c r="USR146" s="28"/>
      <c r="USS146" s="28"/>
      <c r="UST146" s="28"/>
      <c r="USU146" s="28"/>
      <c r="USV146" s="28"/>
      <c r="USW146" s="28"/>
      <c r="USX146" s="28"/>
      <c r="USY146" s="28"/>
      <c r="USZ146" s="28"/>
      <c r="UTA146" s="28"/>
      <c r="UTB146" s="28"/>
      <c r="UTC146" s="28"/>
      <c r="UTD146" s="28"/>
      <c r="UTE146" s="28"/>
      <c r="UTF146" s="28"/>
      <c r="UTG146" s="28"/>
      <c r="UTH146" s="28"/>
      <c r="UTI146" s="28"/>
      <c r="UTJ146" s="28"/>
      <c r="UTK146" s="28"/>
      <c r="UTL146" s="28"/>
      <c r="UTM146" s="28"/>
      <c r="UTN146" s="28"/>
      <c r="UTO146" s="28"/>
      <c r="UTP146" s="28"/>
      <c r="UTQ146" s="28"/>
      <c r="UTR146" s="28"/>
      <c r="UTS146" s="28"/>
      <c r="UTT146" s="28"/>
      <c r="UTU146" s="28"/>
      <c r="UTV146" s="28"/>
      <c r="UTW146" s="28"/>
      <c r="UTX146" s="28"/>
      <c r="UTY146" s="28"/>
      <c r="UTZ146" s="28"/>
      <c r="UUA146" s="28"/>
      <c r="UUB146" s="28"/>
      <c r="UUC146" s="28"/>
      <c r="UUD146" s="28"/>
      <c r="UUE146" s="28"/>
      <c r="UUF146" s="28"/>
      <c r="UUG146" s="28"/>
      <c r="UUH146" s="28"/>
      <c r="UUI146" s="28"/>
      <c r="UUJ146" s="28"/>
      <c r="UUK146" s="28"/>
      <c r="UUL146" s="28"/>
      <c r="UUM146" s="28"/>
      <c r="UUN146" s="28"/>
      <c r="UUO146" s="28"/>
      <c r="UUP146" s="28"/>
      <c r="UUQ146" s="28"/>
      <c r="UUR146" s="28"/>
      <c r="UUS146" s="28"/>
      <c r="UUT146" s="28"/>
      <c r="UUU146" s="28"/>
      <c r="UUV146" s="28"/>
      <c r="UUW146" s="28"/>
      <c r="UUX146" s="28"/>
      <c r="UUY146" s="28"/>
      <c r="UUZ146" s="28"/>
      <c r="UVA146" s="28"/>
      <c r="UVB146" s="28"/>
      <c r="UVC146" s="28"/>
      <c r="UVD146" s="28"/>
      <c r="UVE146" s="28"/>
      <c r="UVF146" s="28"/>
      <c r="UVG146" s="28"/>
      <c r="UVH146" s="28"/>
      <c r="UVI146" s="28"/>
      <c r="UVJ146" s="28"/>
      <c r="UVK146" s="28"/>
      <c r="UVL146" s="28"/>
      <c r="UVM146" s="28"/>
      <c r="UVN146" s="28"/>
      <c r="UVO146" s="28"/>
      <c r="UVP146" s="28"/>
      <c r="UVQ146" s="28"/>
      <c r="UVR146" s="28"/>
      <c r="UVS146" s="28"/>
      <c r="UVT146" s="28"/>
      <c r="UVU146" s="28"/>
      <c r="UVV146" s="28"/>
      <c r="UVW146" s="28"/>
      <c r="UVX146" s="28"/>
      <c r="UVY146" s="28"/>
      <c r="UVZ146" s="28"/>
      <c r="UWA146" s="28"/>
      <c r="UWB146" s="28"/>
      <c r="UWC146" s="28"/>
      <c r="UWD146" s="28"/>
      <c r="UWE146" s="28"/>
      <c r="UWF146" s="28"/>
      <c r="UWG146" s="28"/>
      <c r="UWH146" s="28"/>
      <c r="UWI146" s="28"/>
      <c r="UWJ146" s="28"/>
      <c r="UWK146" s="28"/>
      <c r="UWL146" s="28"/>
      <c r="UWM146" s="28"/>
      <c r="UWN146" s="28"/>
      <c r="UWO146" s="28"/>
      <c r="UWP146" s="28"/>
      <c r="UWQ146" s="28"/>
      <c r="UWR146" s="28"/>
      <c r="UWS146" s="28"/>
      <c r="UWT146" s="28"/>
      <c r="UWU146" s="28"/>
      <c r="UWV146" s="28"/>
      <c r="UWW146" s="28"/>
      <c r="UWX146" s="28"/>
      <c r="UWY146" s="28"/>
      <c r="UWZ146" s="28"/>
      <c r="UXA146" s="28"/>
      <c r="UXB146" s="28"/>
      <c r="UXC146" s="28"/>
      <c r="UXD146" s="28"/>
      <c r="UXE146" s="28"/>
      <c r="UXF146" s="28"/>
      <c r="UXG146" s="28"/>
      <c r="UXH146" s="28"/>
      <c r="UXI146" s="28"/>
      <c r="UXJ146" s="28"/>
      <c r="UXK146" s="28"/>
      <c r="UXL146" s="28"/>
      <c r="UXM146" s="28"/>
      <c r="UXN146" s="28"/>
      <c r="UXO146" s="28"/>
      <c r="UXP146" s="28"/>
      <c r="UXQ146" s="28"/>
      <c r="UXR146" s="28"/>
      <c r="UXS146" s="28"/>
      <c r="UXT146" s="28"/>
      <c r="UXU146" s="28"/>
      <c r="UXV146" s="28"/>
      <c r="UXW146" s="28"/>
      <c r="UXX146" s="28"/>
      <c r="UXY146" s="28"/>
      <c r="UXZ146" s="28"/>
      <c r="UYA146" s="28"/>
      <c r="UYB146" s="28"/>
      <c r="UYC146" s="28"/>
      <c r="UYD146" s="28"/>
      <c r="UYE146" s="28"/>
      <c r="UYF146" s="28"/>
      <c r="UYG146" s="28"/>
      <c r="UYH146" s="28"/>
      <c r="UYI146" s="28"/>
      <c r="UYJ146" s="28"/>
      <c r="UYK146" s="28"/>
      <c r="UYL146" s="28"/>
      <c r="UYM146" s="28"/>
      <c r="UYN146" s="28"/>
      <c r="UYO146" s="28"/>
      <c r="UYP146" s="28"/>
      <c r="UYQ146" s="28"/>
      <c r="UYR146" s="28"/>
      <c r="UYS146" s="28"/>
      <c r="UYT146" s="28"/>
      <c r="UYU146" s="28"/>
      <c r="UYV146" s="28"/>
      <c r="UYW146" s="28"/>
      <c r="UYX146" s="28"/>
      <c r="UYY146" s="28"/>
      <c r="UYZ146" s="28"/>
      <c r="UZA146" s="28"/>
      <c r="UZB146" s="28"/>
      <c r="UZC146" s="28"/>
      <c r="UZD146" s="28"/>
      <c r="UZE146" s="28"/>
      <c r="UZF146" s="28"/>
      <c r="UZG146" s="28"/>
      <c r="UZH146" s="28"/>
      <c r="UZI146" s="28"/>
      <c r="UZJ146" s="28"/>
      <c r="UZK146" s="28"/>
      <c r="UZL146" s="28"/>
      <c r="UZM146" s="28"/>
      <c r="UZN146" s="28"/>
      <c r="UZO146" s="28"/>
      <c r="UZP146" s="28"/>
      <c r="UZQ146" s="28"/>
      <c r="UZR146" s="28"/>
      <c r="UZS146" s="28"/>
      <c r="UZT146" s="28"/>
      <c r="UZU146" s="28"/>
      <c r="UZV146" s="28"/>
      <c r="UZW146" s="28"/>
      <c r="UZX146" s="28"/>
      <c r="UZY146" s="28"/>
      <c r="UZZ146" s="28"/>
      <c r="VAA146" s="28"/>
      <c r="VAB146" s="28"/>
      <c r="VAC146" s="28"/>
      <c r="VAD146" s="28"/>
      <c r="VAE146" s="28"/>
      <c r="VAF146" s="28"/>
      <c r="VAG146" s="28"/>
      <c r="VAH146" s="28"/>
      <c r="VAI146" s="28"/>
      <c r="VAJ146" s="28"/>
      <c r="VAK146" s="28"/>
      <c r="VAL146" s="28"/>
      <c r="VAM146" s="28"/>
      <c r="VAN146" s="28"/>
      <c r="VAO146" s="28"/>
      <c r="VAP146" s="28"/>
      <c r="VAQ146" s="28"/>
      <c r="VAR146" s="28"/>
      <c r="VAS146" s="28"/>
      <c r="VAT146" s="28"/>
      <c r="VAU146" s="28"/>
      <c r="VAV146" s="28"/>
      <c r="VAW146" s="28"/>
      <c r="VAX146" s="28"/>
      <c r="VAY146" s="28"/>
      <c r="VAZ146" s="28"/>
      <c r="VBA146" s="28"/>
      <c r="VBB146" s="28"/>
      <c r="VBC146" s="28"/>
      <c r="VBD146" s="28"/>
      <c r="VBE146" s="28"/>
      <c r="VBF146" s="28"/>
      <c r="VBG146" s="28"/>
      <c r="VBH146" s="28"/>
      <c r="VBI146" s="28"/>
      <c r="VBJ146" s="28"/>
      <c r="VBK146" s="28"/>
      <c r="VBL146" s="28"/>
      <c r="VBM146" s="28"/>
      <c r="VBN146" s="28"/>
      <c r="VBO146" s="28"/>
      <c r="VBP146" s="28"/>
      <c r="VBQ146" s="28"/>
      <c r="VBR146" s="28"/>
      <c r="VBS146" s="28"/>
      <c r="VBT146" s="28"/>
      <c r="VBU146" s="28"/>
      <c r="VBV146" s="28"/>
      <c r="VBW146" s="28"/>
      <c r="VBX146" s="28"/>
      <c r="VBY146" s="28"/>
      <c r="VBZ146" s="28"/>
      <c r="VCA146" s="28"/>
      <c r="VCB146" s="28"/>
      <c r="VCC146" s="28"/>
      <c r="VCD146" s="28"/>
      <c r="VCE146" s="28"/>
      <c r="VCF146" s="28"/>
      <c r="VCG146" s="28"/>
      <c r="VCH146" s="28"/>
      <c r="VCI146" s="28"/>
      <c r="VCJ146" s="28"/>
      <c r="VCK146" s="28"/>
      <c r="VCL146" s="28"/>
      <c r="VCM146" s="28"/>
      <c r="VCN146" s="28"/>
      <c r="VCO146" s="28"/>
      <c r="VCP146" s="28"/>
      <c r="VCQ146" s="28"/>
      <c r="VCR146" s="28"/>
      <c r="VCS146" s="28"/>
      <c r="VCT146" s="28"/>
      <c r="VCU146" s="28"/>
      <c r="VCV146" s="28"/>
      <c r="VCW146" s="28"/>
      <c r="VCX146" s="28"/>
      <c r="VCY146" s="28"/>
      <c r="VCZ146" s="28"/>
      <c r="VDA146" s="28"/>
      <c r="VDB146" s="28"/>
      <c r="VDC146" s="28"/>
      <c r="VDD146" s="28"/>
      <c r="VDE146" s="28"/>
      <c r="VDF146" s="28"/>
      <c r="VDG146" s="28"/>
      <c r="VDH146" s="28"/>
      <c r="VDI146" s="28"/>
      <c r="VDJ146" s="28"/>
      <c r="VDK146" s="28"/>
      <c r="VDL146" s="28"/>
      <c r="VDM146" s="28"/>
      <c r="VDN146" s="28"/>
      <c r="VDO146" s="28"/>
      <c r="VDP146" s="28"/>
      <c r="VDQ146" s="28"/>
      <c r="VDR146" s="28"/>
      <c r="VDS146" s="28"/>
      <c r="VDT146" s="28"/>
      <c r="VDU146" s="28"/>
      <c r="VDV146" s="28"/>
      <c r="VDW146" s="28"/>
      <c r="VDX146" s="28"/>
      <c r="VDY146" s="28"/>
      <c r="VDZ146" s="28"/>
      <c r="VEA146" s="28"/>
      <c r="VEB146" s="28"/>
      <c r="VEC146" s="28"/>
      <c r="VED146" s="28"/>
      <c r="VEE146" s="28"/>
      <c r="VEF146" s="28"/>
      <c r="VEG146" s="28"/>
      <c r="VEH146" s="28"/>
      <c r="VEI146" s="28"/>
      <c r="VEJ146" s="28"/>
      <c r="VEK146" s="28"/>
      <c r="VEL146" s="28"/>
      <c r="VEM146" s="28"/>
      <c r="VEN146" s="28"/>
      <c r="VEO146" s="28"/>
      <c r="VEP146" s="28"/>
      <c r="VEQ146" s="28"/>
      <c r="VER146" s="28"/>
      <c r="VES146" s="28"/>
      <c r="VET146" s="28"/>
      <c r="VEU146" s="28"/>
      <c r="VEV146" s="28"/>
      <c r="VEW146" s="28"/>
      <c r="VEX146" s="28"/>
      <c r="VEY146" s="28"/>
      <c r="VEZ146" s="28"/>
      <c r="VFA146" s="28"/>
      <c r="VFB146" s="28"/>
      <c r="VFC146" s="28"/>
      <c r="VFD146" s="28"/>
      <c r="VFE146" s="28"/>
      <c r="VFF146" s="28"/>
      <c r="VFG146" s="28"/>
      <c r="VFH146" s="28"/>
      <c r="VFI146" s="28"/>
      <c r="VFJ146" s="28"/>
      <c r="VFK146" s="28"/>
      <c r="VFL146" s="28"/>
      <c r="VFM146" s="28"/>
      <c r="VFN146" s="28"/>
      <c r="VFO146" s="28"/>
      <c r="VFP146" s="28"/>
      <c r="VFQ146" s="28"/>
      <c r="VFR146" s="28"/>
      <c r="VFS146" s="28"/>
      <c r="VFT146" s="28"/>
      <c r="VFU146" s="28"/>
      <c r="VFV146" s="28"/>
      <c r="VFW146" s="28"/>
      <c r="VFX146" s="28"/>
      <c r="VFY146" s="28"/>
      <c r="VFZ146" s="28"/>
      <c r="VGA146" s="28"/>
      <c r="VGB146" s="28"/>
      <c r="VGC146" s="28"/>
      <c r="VGD146" s="28"/>
      <c r="VGE146" s="28"/>
      <c r="VGF146" s="28"/>
      <c r="VGG146" s="28"/>
      <c r="VGH146" s="28"/>
      <c r="VGI146" s="28"/>
      <c r="VGJ146" s="28"/>
      <c r="VGK146" s="28"/>
      <c r="VGL146" s="28"/>
      <c r="VGM146" s="28"/>
      <c r="VGN146" s="28"/>
      <c r="VGO146" s="28"/>
      <c r="VGP146" s="28"/>
      <c r="VGQ146" s="28"/>
      <c r="VGR146" s="28"/>
      <c r="VGS146" s="28"/>
      <c r="VGT146" s="28"/>
      <c r="VGU146" s="28"/>
      <c r="VGV146" s="28"/>
      <c r="VGW146" s="28"/>
      <c r="VGX146" s="28"/>
      <c r="VGY146" s="28"/>
      <c r="VGZ146" s="28"/>
      <c r="VHA146" s="28"/>
      <c r="VHB146" s="28"/>
      <c r="VHC146" s="28"/>
      <c r="VHD146" s="28"/>
      <c r="VHE146" s="28"/>
      <c r="VHF146" s="28"/>
      <c r="VHG146" s="28"/>
      <c r="VHH146" s="28"/>
      <c r="VHI146" s="28"/>
      <c r="VHJ146" s="28"/>
      <c r="VHK146" s="28"/>
      <c r="VHL146" s="28"/>
      <c r="VHM146" s="28"/>
      <c r="VHN146" s="28"/>
      <c r="VHO146" s="28"/>
      <c r="VHP146" s="28"/>
      <c r="VHQ146" s="28"/>
      <c r="VHR146" s="28"/>
      <c r="VHS146" s="28"/>
      <c r="VHT146" s="28"/>
      <c r="VHU146" s="28"/>
      <c r="VHV146" s="28"/>
      <c r="VHW146" s="28"/>
      <c r="VHX146" s="28"/>
      <c r="VHY146" s="28"/>
      <c r="VHZ146" s="28"/>
      <c r="VIA146" s="28"/>
      <c r="VIB146" s="28"/>
      <c r="VIC146" s="28"/>
      <c r="VID146" s="28"/>
      <c r="VIE146" s="28"/>
      <c r="VIF146" s="28"/>
      <c r="VIG146" s="28"/>
      <c r="VIH146" s="28"/>
      <c r="VII146" s="28"/>
      <c r="VIJ146" s="28"/>
      <c r="VIK146" s="28"/>
      <c r="VIL146" s="28"/>
      <c r="VIM146" s="28"/>
      <c r="VIN146" s="28"/>
      <c r="VIO146" s="28"/>
      <c r="VIP146" s="28"/>
      <c r="VIQ146" s="28"/>
      <c r="VIR146" s="28"/>
      <c r="VIS146" s="28"/>
      <c r="VIT146" s="28"/>
      <c r="VIU146" s="28"/>
      <c r="VIV146" s="28"/>
      <c r="VIW146" s="28"/>
      <c r="VIX146" s="28"/>
      <c r="VIY146" s="28"/>
      <c r="VIZ146" s="28"/>
      <c r="VJA146" s="28"/>
      <c r="VJB146" s="28"/>
      <c r="VJC146" s="28"/>
      <c r="VJD146" s="28"/>
      <c r="VJE146" s="28"/>
      <c r="VJF146" s="28"/>
      <c r="VJG146" s="28"/>
      <c r="VJH146" s="28"/>
      <c r="VJI146" s="28"/>
      <c r="VJJ146" s="28"/>
      <c r="VJK146" s="28"/>
      <c r="VJL146" s="28"/>
      <c r="VJM146" s="28"/>
      <c r="VJN146" s="28"/>
      <c r="VJO146" s="28"/>
      <c r="VJP146" s="28"/>
      <c r="VJQ146" s="28"/>
      <c r="VJR146" s="28"/>
      <c r="VJS146" s="28"/>
      <c r="VJT146" s="28"/>
      <c r="VJU146" s="28"/>
      <c r="VJV146" s="28"/>
      <c r="VJW146" s="28"/>
      <c r="VJX146" s="28"/>
      <c r="VJY146" s="28"/>
      <c r="VJZ146" s="28"/>
      <c r="VKA146" s="28"/>
      <c r="VKB146" s="28"/>
      <c r="VKC146" s="28"/>
      <c r="VKD146" s="28"/>
      <c r="VKE146" s="28"/>
      <c r="VKF146" s="28"/>
      <c r="VKG146" s="28"/>
      <c r="VKH146" s="28"/>
      <c r="VKI146" s="28"/>
      <c r="VKJ146" s="28"/>
      <c r="VKK146" s="28"/>
      <c r="VKL146" s="28"/>
      <c r="VKM146" s="28"/>
      <c r="VKN146" s="28"/>
      <c r="VKO146" s="28"/>
      <c r="VKP146" s="28"/>
      <c r="VKQ146" s="28"/>
      <c r="VKR146" s="28"/>
      <c r="VKS146" s="28"/>
      <c r="VKT146" s="28"/>
      <c r="VKU146" s="28"/>
      <c r="VKV146" s="28"/>
      <c r="VKW146" s="28"/>
      <c r="VKX146" s="28"/>
      <c r="VKY146" s="28"/>
      <c r="VKZ146" s="28"/>
      <c r="VLA146" s="28"/>
      <c r="VLB146" s="28"/>
      <c r="VLC146" s="28"/>
      <c r="VLD146" s="28"/>
      <c r="VLE146" s="28"/>
      <c r="VLF146" s="28"/>
      <c r="VLG146" s="28"/>
      <c r="VLH146" s="28"/>
      <c r="VLI146" s="28"/>
      <c r="VLJ146" s="28"/>
      <c r="VLK146" s="28"/>
      <c r="VLL146" s="28"/>
      <c r="VLM146" s="28"/>
      <c r="VLN146" s="28"/>
      <c r="VLO146" s="28"/>
      <c r="VLP146" s="28"/>
      <c r="VLQ146" s="28"/>
      <c r="VLR146" s="28"/>
      <c r="VLS146" s="28"/>
      <c r="VLT146" s="28"/>
      <c r="VLU146" s="28"/>
      <c r="VLV146" s="28"/>
      <c r="VLW146" s="28"/>
      <c r="VLX146" s="28"/>
      <c r="VLY146" s="28"/>
      <c r="VLZ146" s="28"/>
      <c r="VMA146" s="28"/>
      <c r="VMB146" s="28"/>
      <c r="VMC146" s="28"/>
      <c r="VMD146" s="28"/>
      <c r="VME146" s="28"/>
      <c r="VMF146" s="28"/>
      <c r="VMG146" s="28"/>
      <c r="VMH146" s="28"/>
      <c r="VMI146" s="28"/>
      <c r="VMJ146" s="28"/>
      <c r="VMK146" s="28"/>
      <c r="VML146" s="28"/>
      <c r="VMM146" s="28"/>
      <c r="VMN146" s="28"/>
      <c r="VMO146" s="28"/>
      <c r="VMP146" s="28"/>
      <c r="VMQ146" s="28"/>
      <c r="VMR146" s="28"/>
      <c r="VMS146" s="28"/>
      <c r="VMT146" s="28"/>
      <c r="VMU146" s="28"/>
      <c r="VMV146" s="28"/>
      <c r="VMW146" s="28"/>
      <c r="VMX146" s="28"/>
      <c r="VMY146" s="28"/>
      <c r="VMZ146" s="28"/>
      <c r="VNA146" s="28"/>
      <c r="VNB146" s="28"/>
      <c r="VNC146" s="28"/>
      <c r="VND146" s="28"/>
      <c r="VNE146" s="28"/>
      <c r="VNF146" s="28"/>
      <c r="VNG146" s="28"/>
      <c r="VNH146" s="28"/>
      <c r="VNI146" s="28"/>
      <c r="VNJ146" s="28"/>
      <c r="VNK146" s="28"/>
      <c r="VNL146" s="28"/>
      <c r="VNM146" s="28"/>
      <c r="VNN146" s="28"/>
      <c r="VNO146" s="28"/>
      <c r="VNP146" s="28"/>
      <c r="VNQ146" s="28"/>
      <c r="VNR146" s="28"/>
      <c r="VNS146" s="28"/>
      <c r="VNT146" s="28"/>
      <c r="VNU146" s="28"/>
      <c r="VNV146" s="28"/>
      <c r="VNW146" s="28"/>
      <c r="VNX146" s="28"/>
      <c r="VNY146" s="28"/>
      <c r="VNZ146" s="28"/>
      <c r="VOA146" s="28"/>
      <c r="VOB146" s="28"/>
      <c r="VOC146" s="28"/>
      <c r="VOD146" s="28"/>
      <c r="VOE146" s="28"/>
      <c r="VOF146" s="28"/>
      <c r="VOG146" s="28"/>
      <c r="VOH146" s="28"/>
      <c r="VOI146" s="28"/>
      <c r="VOJ146" s="28"/>
      <c r="VOK146" s="28"/>
      <c r="VOL146" s="28"/>
      <c r="VOM146" s="28"/>
      <c r="VON146" s="28"/>
      <c r="VOO146" s="28"/>
      <c r="VOP146" s="28"/>
      <c r="VOQ146" s="28"/>
      <c r="VOR146" s="28"/>
      <c r="VOS146" s="28"/>
      <c r="VOT146" s="28"/>
      <c r="VOU146" s="28"/>
      <c r="VOV146" s="28"/>
      <c r="VOW146" s="28"/>
      <c r="VOX146" s="28"/>
      <c r="VOY146" s="28"/>
      <c r="VOZ146" s="28"/>
      <c r="VPA146" s="28"/>
      <c r="VPB146" s="28"/>
      <c r="VPC146" s="28"/>
      <c r="VPD146" s="28"/>
      <c r="VPE146" s="28"/>
      <c r="VPF146" s="28"/>
      <c r="VPG146" s="28"/>
      <c r="VPH146" s="28"/>
      <c r="VPI146" s="28"/>
      <c r="VPJ146" s="28"/>
      <c r="VPK146" s="28"/>
      <c r="VPL146" s="28"/>
      <c r="VPM146" s="28"/>
      <c r="VPN146" s="28"/>
      <c r="VPO146" s="28"/>
      <c r="VPP146" s="28"/>
      <c r="VPQ146" s="28"/>
      <c r="VPR146" s="28"/>
      <c r="VPS146" s="28"/>
      <c r="VPT146" s="28"/>
      <c r="VPU146" s="28"/>
      <c r="VPV146" s="28"/>
      <c r="VPW146" s="28"/>
      <c r="VPX146" s="28"/>
      <c r="VPY146" s="28"/>
      <c r="VPZ146" s="28"/>
      <c r="VQA146" s="28"/>
      <c r="VQB146" s="28"/>
      <c r="VQC146" s="28"/>
      <c r="VQD146" s="28"/>
      <c r="VQE146" s="28"/>
      <c r="VQF146" s="28"/>
      <c r="VQG146" s="28"/>
      <c r="VQH146" s="28"/>
      <c r="VQI146" s="28"/>
      <c r="VQJ146" s="28"/>
      <c r="VQK146" s="28"/>
      <c r="VQL146" s="28"/>
      <c r="VQM146" s="28"/>
      <c r="VQN146" s="28"/>
      <c r="VQO146" s="28"/>
      <c r="VQP146" s="28"/>
      <c r="VQQ146" s="28"/>
      <c r="VQR146" s="28"/>
      <c r="VQS146" s="28"/>
      <c r="VQT146" s="28"/>
      <c r="VQU146" s="28"/>
      <c r="VQV146" s="28"/>
      <c r="VQW146" s="28"/>
      <c r="VQX146" s="28"/>
      <c r="VQY146" s="28"/>
      <c r="VQZ146" s="28"/>
      <c r="VRA146" s="28"/>
      <c r="VRB146" s="28"/>
      <c r="VRC146" s="28"/>
      <c r="VRD146" s="28"/>
      <c r="VRE146" s="28"/>
      <c r="VRF146" s="28"/>
      <c r="VRG146" s="28"/>
      <c r="VRH146" s="28"/>
      <c r="VRI146" s="28"/>
      <c r="VRJ146" s="28"/>
      <c r="VRK146" s="28"/>
      <c r="VRL146" s="28"/>
      <c r="VRM146" s="28"/>
      <c r="VRN146" s="28"/>
      <c r="VRO146" s="28"/>
      <c r="VRP146" s="28"/>
      <c r="VRQ146" s="28"/>
      <c r="VRR146" s="28"/>
      <c r="VRS146" s="28"/>
      <c r="VRT146" s="28"/>
      <c r="VRU146" s="28"/>
      <c r="VRV146" s="28"/>
      <c r="VRW146" s="28"/>
      <c r="VRX146" s="28"/>
      <c r="VRY146" s="28"/>
      <c r="VRZ146" s="28"/>
      <c r="VSA146" s="28"/>
      <c r="VSB146" s="28"/>
      <c r="VSC146" s="28"/>
      <c r="VSD146" s="28"/>
      <c r="VSE146" s="28"/>
      <c r="VSF146" s="28"/>
      <c r="VSG146" s="28"/>
      <c r="VSH146" s="28"/>
      <c r="VSI146" s="28"/>
      <c r="VSJ146" s="28"/>
      <c r="VSK146" s="28"/>
      <c r="VSL146" s="28"/>
      <c r="VSM146" s="28"/>
      <c r="VSN146" s="28"/>
      <c r="VSO146" s="28"/>
      <c r="VSP146" s="28"/>
      <c r="VSQ146" s="28"/>
      <c r="VSR146" s="28"/>
      <c r="VSS146" s="28"/>
      <c r="VST146" s="28"/>
      <c r="VSU146" s="28"/>
      <c r="VSV146" s="28"/>
      <c r="VSW146" s="28"/>
      <c r="VSX146" s="28"/>
      <c r="VSY146" s="28"/>
      <c r="VSZ146" s="28"/>
      <c r="VTA146" s="28"/>
      <c r="VTB146" s="28"/>
      <c r="VTC146" s="28"/>
      <c r="VTD146" s="28"/>
      <c r="VTE146" s="28"/>
      <c r="VTF146" s="28"/>
      <c r="VTG146" s="28"/>
      <c r="VTH146" s="28"/>
      <c r="VTI146" s="28"/>
      <c r="VTJ146" s="28"/>
      <c r="VTK146" s="28"/>
      <c r="VTL146" s="28"/>
      <c r="VTM146" s="28"/>
      <c r="VTN146" s="28"/>
      <c r="VTO146" s="28"/>
      <c r="VTP146" s="28"/>
      <c r="VTQ146" s="28"/>
      <c r="VTR146" s="28"/>
      <c r="VTS146" s="28"/>
      <c r="VTT146" s="28"/>
      <c r="VTU146" s="28"/>
      <c r="VTV146" s="28"/>
      <c r="VTW146" s="28"/>
      <c r="VTX146" s="28"/>
      <c r="VTY146" s="28"/>
      <c r="VTZ146" s="28"/>
      <c r="VUA146" s="28"/>
      <c r="VUB146" s="28"/>
      <c r="VUC146" s="28"/>
      <c r="VUD146" s="28"/>
      <c r="VUE146" s="28"/>
      <c r="VUF146" s="28"/>
      <c r="VUG146" s="28"/>
      <c r="VUH146" s="28"/>
      <c r="VUI146" s="28"/>
      <c r="VUJ146" s="28"/>
      <c r="VUK146" s="28"/>
      <c r="VUL146" s="28"/>
      <c r="VUM146" s="28"/>
      <c r="VUN146" s="28"/>
      <c r="VUO146" s="28"/>
      <c r="VUP146" s="28"/>
      <c r="VUQ146" s="28"/>
      <c r="VUR146" s="28"/>
      <c r="VUS146" s="28"/>
      <c r="VUT146" s="28"/>
      <c r="VUU146" s="28"/>
      <c r="VUV146" s="28"/>
      <c r="VUW146" s="28"/>
      <c r="VUX146" s="28"/>
      <c r="VUY146" s="28"/>
      <c r="VUZ146" s="28"/>
      <c r="VVA146" s="28"/>
      <c r="VVB146" s="28"/>
      <c r="VVC146" s="28"/>
      <c r="VVD146" s="28"/>
      <c r="VVE146" s="28"/>
      <c r="VVF146" s="28"/>
      <c r="VVG146" s="28"/>
      <c r="VVH146" s="28"/>
      <c r="VVI146" s="28"/>
      <c r="VVJ146" s="28"/>
      <c r="VVK146" s="28"/>
      <c r="VVL146" s="28"/>
      <c r="VVM146" s="28"/>
      <c r="VVN146" s="28"/>
      <c r="VVO146" s="28"/>
      <c r="VVP146" s="28"/>
      <c r="VVQ146" s="28"/>
      <c r="VVR146" s="28"/>
      <c r="VVS146" s="28"/>
      <c r="VVT146" s="28"/>
      <c r="VVU146" s="28"/>
      <c r="VVV146" s="28"/>
      <c r="VVW146" s="28"/>
      <c r="VVX146" s="28"/>
      <c r="VVY146" s="28"/>
      <c r="VVZ146" s="28"/>
      <c r="VWA146" s="28"/>
      <c r="VWB146" s="28"/>
      <c r="VWC146" s="28"/>
      <c r="VWD146" s="28"/>
      <c r="VWE146" s="28"/>
      <c r="VWF146" s="28"/>
      <c r="VWG146" s="28"/>
      <c r="VWH146" s="28"/>
      <c r="VWI146" s="28"/>
      <c r="VWJ146" s="28"/>
      <c r="VWK146" s="28"/>
      <c r="VWL146" s="28"/>
      <c r="VWM146" s="28"/>
      <c r="VWN146" s="28"/>
      <c r="VWO146" s="28"/>
      <c r="VWP146" s="28"/>
      <c r="VWQ146" s="28"/>
      <c r="VWR146" s="28"/>
      <c r="VWS146" s="28"/>
      <c r="VWT146" s="28"/>
      <c r="VWU146" s="28"/>
      <c r="VWV146" s="28"/>
      <c r="VWW146" s="28"/>
      <c r="VWX146" s="28"/>
      <c r="VWY146" s="28"/>
      <c r="VWZ146" s="28"/>
      <c r="VXA146" s="28"/>
      <c r="VXB146" s="28"/>
      <c r="VXC146" s="28"/>
      <c r="VXD146" s="28"/>
      <c r="VXE146" s="28"/>
      <c r="VXF146" s="28"/>
      <c r="VXG146" s="28"/>
      <c r="VXH146" s="28"/>
      <c r="VXI146" s="28"/>
      <c r="VXJ146" s="28"/>
      <c r="VXK146" s="28"/>
      <c r="VXL146" s="28"/>
      <c r="VXM146" s="28"/>
      <c r="VXN146" s="28"/>
      <c r="VXO146" s="28"/>
      <c r="VXP146" s="28"/>
      <c r="VXQ146" s="28"/>
      <c r="VXR146" s="28"/>
      <c r="VXS146" s="28"/>
      <c r="VXT146" s="28"/>
      <c r="VXU146" s="28"/>
      <c r="VXV146" s="28"/>
      <c r="VXW146" s="28"/>
      <c r="VXX146" s="28"/>
      <c r="VXY146" s="28"/>
      <c r="VXZ146" s="28"/>
      <c r="VYA146" s="28"/>
      <c r="VYB146" s="28"/>
      <c r="VYC146" s="28"/>
      <c r="VYD146" s="28"/>
      <c r="VYE146" s="28"/>
      <c r="VYF146" s="28"/>
      <c r="VYG146" s="28"/>
      <c r="VYH146" s="28"/>
      <c r="VYI146" s="28"/>
      <c r="VYJ146" s="28"/>
      <c r="VYK146" s="28"/>
      <c r="VYL146" s="28"/>
      <c r="VYM146" s="28"/>
      <c r="VYN146" s="28"/>
      <c r="VYO146" s="28"/>
      <c r="VYP146" s="28"/>
      <c r="VYQ146" s="28"/>
      <c r="VYR146" s="28"/>
      <c r="VYS146" s="28"/>
      <c r="VYT146" s="28"/>
      <c r="VYU146" s="28"/>
      <c r="VYV146" s="28"/>
      <c r="VYW146" s="28"/>
      <c r="VYX146" s="28"/>
      <c r="VYY146" s="28"/>
      <c r="VYZ146" s="28"/>
      <c r="VZA146" s="28"/>
      <c r="VZB146" s="28"/>
      <c r="VZC146" s="28"/>
      <c r="VZD146" s="28"/>
      <c r="VZE146" s="28"/>
      <c r="VZF146" s="28"/>
      <c r="VZG146" s="28"/>
      <c r="VZH146" s="28"/>
      <c r="VZI146" s="28"/>
      <c r="VZJ146" s="28"/>
      <c r="VZK146" s="28"/>
      <c r="VZL146" s="28"/>
      <c r="VZM146" s="28"/>
      <c r="VZN146" s="28"/>
      <c r="VZO146" s="28"/>
      <c r="VZP146" s="28"/>
      <c r="VZQ146" s="28"/>
      <c r="VZR146" s="28"/>
      <c r="VZS146" s="28"/>
      <c r="VZT146" s="28"/>
      <c r="VZU146" s="28"/>
      <c r="VZV146" s="28"/>
      <c r="VZW146" s="28"/>
      <c r="VZX146" s="28"/>
      <c r="VZY146" s="28"/>
      <c r="VZZ146" s="28"/>
      <c r="WAA146" s="28"/>
      <c r="WAB146" s="28"/>
      <c r="WAC146" s="28"/>
      <c r="WAD146" s="28"/>
      <c r="WAE146" s="28"/>
      <c r="WAF146" s="28"/>
      <c r="WAG146" s="28"/>
      <c r="WAH146" s="28"/>
      <c r="WAI146" s="28"/>
      <c r="WAJ146" s="28"/>
      <c r="WAK146" s="28"/>
      <c r="WAL146" s="28"/>
      <c r="WAM146" s="28"/>
      <c r="WAN146" s="28"/>
      <c r="WAO146" s="28"/>
      <c r="WAP146" s="28"/>
      <c r="WAQ146" s="28"/>
      <c r="WAR146" s="28"/>
      <c r="WAS146" s="28"/>
      <c r="WAT146" s="28"/>
      <c r="WAU146" s="28"/>
      <c r="WAV146" s="28"/>
      <c r="WAW146" s="28"/>
      <c r="WAX146" s="28"/>
      <c r="WAY146" s="28"/>
      <c r="WAZ146" s="28"/>
      <c r="WBA146" s="28"/>
      <c r="WBB146" s="28"/>
      <c r="WBC146" s="28"/>
      <c r="WBD146" s="28"/>
      <c r="WBE146" s="28"/>
      <c r="WBF146" s="28"/>
      <c r="WBG146" s="28"/>
      <c r="WBH146" s="28"/>
      <c r="WBI146" s="28"/>
      <c r="WBJ146" s="28"/>
      <c r="WBK146" s="28"/>
      <c r="WBL146" s="28"/>
      <c r="WBM146" s="28"/>
      <c r="WBN146" s="28"/>
      <c r="WBO146" s="28"/>
      <c r="WBP146" s="28"/>
      <c r="WBQ146" s="28"/>
      <c r="WBR146" s="28"/>
      <c r="WBS146" s="28"/>
      <c r="WBT146" s="28"/>
      <c r="WBU146" s="28"/>
      <c r="WBV146" s="28"/>
      <c r="WBW146" s="28"/>
      <c r="WBX146" s="28"/>
      <c r="WBY146" s="28"/>
      <c r="WBZ146" s="28"/>
      <c r="WCA146" s="28"/>
      <c r="WCB146" s="28"/>
      <c r="WCC146" s="28"/>
      <c r="WCD146" s="28"/>
      <c r="WCE146" s="28"/>
      <c r="WCF146" s="28"/>
      <c r="WCG146" s="28"/>
      <c r="WCH146" s="28"/>
      <c r="WCI146" s="28"/>
      <c r="WCJ146" s="28"/>
      <c r="WCK146" s="28"/>
      <c r="WCL146" s="28"/>
      <c r="WCM146" s="28"/>
      <c r="WCN146" s="28"/>
      <c r="WCO146" s="28"/>
      <c r="WCP146" s="28"/>
      <c r="WCQ146" s="28"/>
      <c r="WCR146" s="28"/>
      <c r="WCS146" s="28"/>
      <c r="WCT146" s="28"/>
      <c r="WCU146" s="28"/>
      <c r="WCV146" s="28"/>
      <c r="WCW146" s="28"/>
      <c r="WCX146" s="28"/>
      <c r="WCY146" s="28"/>
      <c r="WCZ146" s="28"/>
      <c r="WDA146" s="28"/>
      <c r="WDB146" s="28"/>
      <c r="WDC146" s="28"/>
      <c r="WDD146" s="28"/>
      <c r="WDE146" s="28"/>
      <c r="WDF146" s="28"/>
      <c r="WDG146" s="28"/>
      <c r="WDH146" s="28"/>
      <c r="WDI146" s="28"/>
      <c r="WDJ146" s="28"/>
      <c r="WDK146" s="28"/>
      <c r="WDL146" s="28"/>
      <c r="WDM146" s="28"/>
      <c r="WDN146" s="28"/>
      <c r="WDO146" s="28"/>
      <c r="WDP146" s="28"/>
      <c r="WDQ146" s="28"/>
      <c r="WDR146" s="28"/>
      <c r="WDS146" s="28"/>
      <c r="WDT146" s="28"/>
      <c r="WDU146" s="28"/>
      <c r="WDV146" s="28"/>
      <c r="WDW146" s="28"/>
      <c r="WDX146" s="28"/>
      <c r="WDY146" s="28"/>
      <c r="WDZ146" s="28"/>
      <c r="WEA146" s="28"/>
      <c r="WEB146" s="28"/>
      <c r="WEC146" s="28"/>
      <c r="WED146" s="28"/>
      <c r="WEE146" s="28"/>
      <c r="WEF146" s="28"/>
      <c r="WEG146" s="28"/>
      <c r="WEH146" s="28"/>
      <c r="WEI146" s="28"/>
      <c r="WEJ146" s="28"/>
      <c r="WEK146" s="28"/>
      <c r="WEL146" s="28"/>
      <c r="WEM146" s="28"/>
      <c r="WEN146" s="28"/>
      <c r="WEO146" s="28"/>
      <c r="WEP146" s="28"/>
      <c r="WEQ146" s="28"/>
      <c r="WER146" s="28"/>
      <c r="WES146" s="28"/>
      <c r="WET146" s="28"/>
      <c r="WEU146" s="28"/>
      <c r="WEV146" s="28"/>
      <c r="WEW146" s="28"/>
      <c r="WEX146" s="28"/>
      <c r="WEY146" s="28"/>
      <c r="WEZ146" s="28"/>
      <c r="WFA146" s="28"/>
      <c r="WFB146" s="28"/>
      <c r="WFC146" s="28"/>
      <c r="WFD146" s="28"/>
      <c r="WFE146" s="28"/>
      <c r="WFF146" s="28"/>
      <c r="WFG146" s="28"/>
      <c r="WFH146" s="28"/>
      <c r="WFI146" s="28"/>
      <c r="WFJ146" s="28"/>
      <c r="WFK146" s="28"/>
      <c r="WFL146" s="28"/>
      <c r="WFM146" s="28"/>
      <c r="WFN146" s="28"/>
      <c r="WFO146" s="28"/>
      <c r="WFP146" s="28"/>
      <c r="WFQ146" s="28"/>
      <c r="WFR146" s="28"/>
      <c r="WFS146" s="28"/>
      <c r="WFT146" s="28"/>
      <c r="WFU146" s="28"/>
      <c r="WFV146" s="28"/>
      <c r="WFW146" s="28"/>
      <c r="WFX146" s="28"/>
      <c r="WFY146" s="28"/>
      <c r="WFZ146" s="28"/>
      <c r="WGA146" s="28"/>
      <c r="WGB146" s="28"/>
      <c r="WGC146" s="28"/>
      <c r="WGD146" s="28"/>
      <c r="WGE146" s="28"/>
      <c r="WGF146" s="28"/>
      <c r="WGG146" s="28"/>
      <c r="WGH146" s="28"/>
      <c r="WGI146" s="28"/>
      <c r="WGJ146" s="28"/>
      <c r="WGK146" s="28"/>
      <c r="WGL146" s="28"/>
      <c r="WGM146" s="28"/>
      <c r="WGN146" s="28"/>
      <c r="WGO146" s="28"/>
      <c r="WGP146" s="28"/>
      <c r="WGQ146" s="28"/>
      <c r="WGR146" s="28"/>
      <c r="WGS146" s="28"/>
      <c r="WGT146" s="28"/>
      <c r="WGU146" s="28"/>
      <c r="WGV146" s="28"/>
      <c r="WGW146" s="28"/>
      <c r="WGX146" s="28"/>
      <c r="WGY146" s="28"/>
      <c r="WGZ146" s="28"/>
      <c r="WHA146" s="28"/>
      <c r="WHB146" s="28"/>
      <c r="WHC146" s="28"/>
      <c r="WHD146" s="28"/>
      <c r="WHE146" s="28"/>
      <c r="WHF146" s="28"/>
      <c r="WHG146" s="28"/>
      <c r="WHH146" s="28"/>
      <c r="WHI146" s="28"/>
      <c r="WHJ146" s="28"/>
      <c r="WHK146" s="28"/>
      <c r="WHL146" s="28"/>
      <c r="WHM146" s="28"/>
      <c r="WHN146" s="28"/>
      <c r="WHO146" s="28"/>
      <c r="WHP146" s="28"/>
      <c r="WHQ146" s="28"/>
      <c r="WHR146" s="28"/>
      <c r="WHS146" s="28"/>
      <c r="WHT146" s="28"/>
      <c r="WHU146" s="28"/>
      <c r="WHV146" s="28"/>
      <c r="WHW146" s="28"/>
      <c r="WHX146" s="28"/>
      <c r="WHY146" s="28"/>
      <c r="WHZ146" s="28"/>
      <c r="WIA146" s="28"/>
      <c r="WIB146" s="28"/>
      <c r="WIC146" s="28"/>
      <c r="WID146" s="28"/>
      <c r="WIE146" s="28"/>
      <c r="WIF146" s="28"/>
      <c r="WIG146" s="28"/>
      <c r="WIH146" s="28"/>
      <c r="WII146" s="28"/>
      <c r="WIJ146" s="28"/>
      <c r="WIK146" s="28"/>
      <c r="WIL146" s="28"/>
      <c r="WIM146" s="28"/>
      <c r="WIN146" s="28"/>
      <c r="WIO146" s="28"/>
      <c r="WIP146" s="28"/>
      <c r="WIQ146" s="28"/>
      <c r="WIR146" s="28"/>
      <c r="WIS146" s="28"/>
      <c r="WIT146" s="28"/>
      <c r="WIU146" s="28"/>
      <c r="WIV146" s="28"/>
      <c r="WIW146" s="28"/>
      <c r="WIX146" s="28"/>
      <c r="WIY146" s="28"/>
      <c r="WIZ146" s="28"/>
      <c r="WJA146" s="28"/>
      <c r="WJB146" s="28"/>
      <c r="WJC146" s="28"/>
      <c r="WJD146" s="28"/>
      <c r="WJE146" s="28"/>
      <c r="WJF146" s="28"/>
      <c r="WJG146" s="28"/>
      <c r="WJH146" s="28"/>
      <c r="WJI146" s="28"/>
      <c r="WJJ146" s="28"/>
      <c r="WJK146" s="28"/>
      <c r="WJL146" s="28"/>
      <c r="WJM146" s="28"/>
      <c r="WJN146" s="28"/>
      <c r="WJO146" s="28"/>
      <c r="WJP146" s="28"/>
      <c r="WJQ146" s="28"/>
      <c r="WJR146" s="28"/>
      <c r="WJS146" s="28"/>
      <c r="WJT146" s="28"/>
      <c r="WJU146" s="28"/>
      <c r="WJV146" s="28"/>
      <c r="WJW146" s="28"/>
      <c r="WJX146" s="28"/>
      <c r="WJY146" s="28"/>
      <c r="WJZ146" s="28"/>
      <c r="WKA146" s="28"/>
      <c r="WKB146" s="28"/>
      <c r="WKC146" s="28"/>
      <c r="WKD146" s="28"/>
      <c r="WKE146" s="28"/>
      <c r="WKF146" s="28"/>
      <c r="WKG146" s="28"/>
      <c r="WKH146" s="28"/>
      <c r="WKI146" s="28"/>
      <c r="WKJ146" s="28"/>
      <c r="WKK146" s="28"/>
      <c r="WKL146" s="28"/>
      <c r="WKM146" s="28"/>
      <c r="WKN146" s="28"/>
      <c r="WKO146" s="28"/>
      <c r="WKP146" s="28"/>
      <c r="WKQ146" s="28"/>
      <c r="WKR146" s="28"/>
      <c r="WKS146" s="28"/>
      <c r="WKT146" s="28"/>
      <c r="WKU146" s="28"/>
      <c r="WKV146" s="28"/>
      <c r="WKW146" s="28"/>
      <c r="WKX146" s="28"/>
      <c r="WKY146" s="28"/>
      <c r="WKZ146" s="28"/>
      <c r="WLA146" s="28"/>
      <c r="WLB146" s="28"/>
      <c r="WLC146" s="28"/>
      <c r="WLD146" s="28"/>
      <c r="WLE146" s="28"/>
      <c r="WLF146" s="28"/>
      <c r="WLG146" s="28"/>
      <c r="WLH146" s="28"/>
      <c r="WLI146" s="28"/>
      <c r="WLJ146" s="28"/>
      <c r="WLK146" s="28"/>
      <c r="WLL146" s="28"/>
      <c r="WLM146" s="28"/>
      <c r="WLN146" s="28"/>
      <c r="WLO146" s="28"/>
      <c r="WLP146" s="28"/>
      <c r="WLQ146" s="28"/>
      <c r="WLR146" s="28"/>
      <c r="WLS146" s="28"/>
      <c r="WLT146" s="28"/>
      <c r="WLU146" s="28"/>
      <c r="WLV146" s="28"/>
      <c r="WLW146" s="28"/>
      <c r="WLX146" s="28"/>
      <c r="WLY146" s="28"/>
      <c r="WLZ146" s="28"/>
      <c r="WMA146" s="28"/>
      <c r="WMB146" s="28"/>
      <c r="WMC146" s="28"/>
      <c r="WMD146" s="28"/>
      <c r="WME146" s="28"/>
      <c r="WMF146" s="28"/>
      <c r="WMG146" s="28"/>
      <c r="WMH146" s="28"/>
      <c r="WMI146" s="28"/>
      <c r="WMJ146" s="28"/>
      <c r="WMK146" s="28"/>
      <c r="WML146" s="28"/>
      <c r="WMM146" s="28"/>
      <c r="WMN146" s="28"/>
      <c r="WMO146" s="28"/>
      <c r="WMP146" s="28"/>
      <c r="WMQ146" s="28"/>
      <c r="WMR146" s="28"/>
      <c r="WMS146" s="28"/>
      <c r="WMT146" s="28"/>
      <c r="WMU146" s="28"/>
      <c r="WMV146" s="28"/>
      <c r="WMW146" s="28"/>
      <c r="WMX146" s="28"/>
      <c r="WMY146" s="28"/>
      <c r="WMZ146" s="28"/>
      <c r="WNA146" s="28"/>
      <c r="WNB146" s="28"/>
      <c r="WNC146" s="28"/>
      <c r="WND146" s="28"/>
      <c r="WNE146" s="28"/>
      <c r="WNF146" s="28"/>
      <c r="WNG146" s="28"/>
      <c r="WNH146" s="28"/>
      <c r="WNI146" s="28"/>
      <c r="WNJ146" s="28"/>
      <c r="WNK146" s="28"/>
      <c r="WNL146" s="28"/>
      <c r="WNM146" s="28"/>
      <c r="WNN146" s="28"/>
      <c r="WNO146" s="28"/>
      <c r="WNP146" s="28"/>
      <c r="WNQ146" s="28"/>
      <c r="WNR146" s="28"/>
      <c r="WNS146" s="28"/>
      <c r="WNT146" s="28"/>
      <c r="WNU146" s="28"/>
      <c r="WNV146" s="28"/>
      <c r="WNW146" s="28"/>
      <c r="WNX146" s="28"/>
      <c r="WNY146" s="28"/>
      <c r="WNZ146" s="28"/>
      <c r="WOA146" s="28"/>
      <c r="WOB146" s="28"/>
      <c r="WOC146" s="28"/>
      <c r="WOD146" s="28"/>
      <c r="WOE146" s="28"/>
      <c r="WOF146" s="28"/>
      <c r="WOG146" s="28"/>
      <c r="WOH146" s="28"/>
      <c r="WOI146" s="28"/>
      <c r="WOJ146" s="28"/>
      <c r="WOK146" s="28"/>
      <c r="WOL146" s="28"/>
      <c r="WOM146" s="28"/>
      <c r="WON146" s="28"/>
      <c r="WOO146" s="28"/>
      <c r="WOP146" s="28"/>
      <c r="WOQ146" s="28"/>
      <c r="WOR146" s="28"/>
      <c r="WOS146" s="28"/>
      <c r="WOT146" s="28"/>
      <c r="WOU146" s="28"/>
      <c r="WOV146" s="28"/>
      <c r="WOW146" s="28"/>
      <c r="WOX146" s="28"/>
      <c r="WOY146" s="28"/>
      <c r="WOZ146" s="28"/>
      <c r="WPA146" s="28"/>
      <c r="WPB146" s="28"/>
      <c r="WPC146" s="28"/>
      <c r="WPD146" s="28"/>
      <c r="WPE146" s="28"/>
      <c r="WPF146" s="28"/>
      <c r="WPG146" s="28"/>
      <c r="WPH146" s="28"/>
      <c r="WPI146" s="28"/>
      <c r="WPJ146" s="28"/>
      <c r="WPK146" s="28"/>
      <c r="WPL146" s="28"/>
      <c r="WPM146" s="28"/>
      <c r="WPN146" s="28"/>
      <c r="WPO146" s="28"/>
      <c r="WPP146" s="28"/>
      <c r="WPQ146" s="28"/>
      <c r="WPR146" s="28"/>
      <c r="WPS146" s="28"/>
      <c r="WPT146" s="28"/>
      <c r="WPU146" s="28"/>
      <c r="WPV146" s="28"/>
      <c r="WPW146" s="28"/>
      <c r="WPX146" s="28"/>
      <c r="WPY146" s="28"/>
      <c r="WPZ146" s="28"/>
      <c r="WQA146" s="28"/>
      <c r="WQB146" s="28"/>
      <c r="WQC146" s="28"/>
      <c r="WQD146" s="28"/>
      <c r="WQE146" s="28"/>
      <c r="WQF146" s="28"/>
      <c r="WQG146" s="28"/>
      <c r="WQH146" s="28"/>
      <c r="WQI146" s="28"/>
      <c r="WQJ146" s="28"/>
      <c r="WQK146" s="28"/>
      <c r="WQL146" s="28"/>
      <c r="WQM146" s="28"/>
      <c r="WQN146" s="28"/>
      <c r="WQO146" s="28"/>
      <c r="WQP146" s="28"/>
      <c r="WQQ146" s="28"/>
      <c r="WQR146" s="28"/>
      <c r="WQS146" s="28"/>
      <c r="WQT146" s="28"/>
      <c r="WQU146" s="28"/>
      <c r="WQV146" s="28"/>
      <c r="WQW146" s="28"/>
      <c r="WQX146" s="28"/>
      <c r="WQY146" s="28"/>
      <c r="WQZ146" s="28"/>
      <c r="WRA146" s="28"/>
      <c r="WRB146" s="28"/>
      <c r="WRC146" s="28"/>
      <c r="WRD146" s="28"/>
      <c r="WRE146" s="28"/>
      <c r="WRF146" s="28"/>
      <c r="WRG146" s="28"/>
      <c r="WRH146" s="28"/>
      <c r="WRI146" s="28"/>
      <c r="WRJ146" s="28"/>
      <c r="WRK146" s="28"/>
      <c r="WRL146" s="28"/>
      <c r="WRM146" s="28"/>
      <c r="WRN146" s="28"/>
      <c r="WRO146" s="28"/>
      <c r="WRP146" s="28"/>
      <c r="WRQ146" s="28"/>
      <c r="WRR146" s="28"/>
      <c r="WRS146" s="28"/>
      <c r="WRT146" s="28"/>
      <c r="WRU146" s="28"/>
      <c r="WRV146" s="28"/>
      <c r="WRW146" s="28"/>
      <c r="WRX146" s="28"/>
      <c r="WRY146" s="28"/>
      <c r="WRZ146" s="28"/>
      <c r="WSA146" s="28"/>
      <c r="WSB146" s="28"/>
      <c r="WSC146" s="28"/>
      <c r="WSD146" s="28"/>
      <c r="WSE146" s="28"/>
      <c r="WSF146" s="28"/>
      <c r="WSG146" s="28"/>
      <c r="WSH146" s="28"/>
      <c r="WSI146" s="28"/>
      <c r="WSJ146" s="28"/>
      <c r="WSK146" s="28"/>
      <c r="WSL146" s="28"/>
      <c r="WSM146" s="28"/>
      <c r="WSN146" s="28"/>
      <c r="WSO146" s="28"/>
      <c r="WSP146" s="28"/>
      <c r="WSQ146" s="28"/>
      <c r="WSR146" s="28"/>
      <c r="WSS146" s="28"/>
      <c r="WST146" s="28"/>
      <c r="WSU146" s="28"/>
      <c r="WSV146" s="28"/>
      <c r="WSW146" s="28"/>
      <c r="WSX146" s="28"/>
      <c r="WSY146" s="28"/>
      <c r="WSZ146" s="28"/>
      <c r="WTA146" s="28"/>
      <c r="WTB146" s="28"/>
      <c r="WTC146" s="28"/>
      <c r="WTD146" s="28"/>
      <c r="WTE146" s="28"/>
      <c r="WTF146" s="28"/>
      <c r="WTG146" s="28"/>
      <c r="WTH146" s="28"/>
      <c r="WTI146" s="28"/>
      <c r="WTJ146" s="28"/>
      <c r="WTK146" s="28"/>
      <c r="WTL146" s="28"/>
      <c r="WTM146" s="28"/>
      <c r="WTN146" s="28"/>
      <c r="WTO146" s="28"/>
      <c r="WTP146" s="28"/>
      <c r="WTQ146" s="28"/>
      <c r="WTR146" s="28"/>
      <c r="WTS146" s="28"/>
      <c r="WTT146" s="28"/>
      <c r="WTU146" s="28"/>
      <c r="WTV146" s="28"/>
      <c r="WTW146" s="28"/>
      <c r="WTX146" s="28"/>
      <c r="WTY146" s="28"/>
      <c r="WTZ146" s="28"/>
      <c r="WUA146" s="28"/>
      <c r="WUB146" s="28"/>
      <c r="WUC146" s="28"/>
      <c r="WUD146" s="28"/>
      <c r="WUE146" s="28"/>
      <c r="WUF146" s="28"/>
      <c r="WUG146" s="28"/>
      <c r="WUH146" s="28"/>
      <c r="WUI146" s="28"/>
      <c r="WUJ146" s="28"/>
      <c r="WUK146" s="28"/>
      <c r="WUL146" s="28"/>
      <c r="WUM146" s="28"/>
      <c r="WUN146" s="28"/>
      <c r="WUO146" s="28"/>
      <c r="WUP146" s="28"/>
      <c r="WUQ146" s="28"/>
      <c r="WUR146" s="28"/>
      <c r="WUS146" s="28"/>
      <c r="WUT146" s="28"/>
      <c r="WUU146" s="28"/>
      <c r="WUV146" s="28"/>
      <c r="WUW146" s="28"/>
      <c r="WUX146" s="28"/>
      <c r="WUY146" s="28"/>
      <c r="WUZ146" s="28"/>
      <c r="WVA146" s="28"/>
      <c r="WVB146" s="28"/>
      <c r="WVC146" s="28"/>
      <c r="WVD146" s="28"/>
      <c r="WVE146" s="28"/>
      <c r="WVF146" s="28"/>
      <c r="WVG146" s="28"/>
      <c r="WVH146" s="28"/>
      <c r="WVI146" s="28"/>
      <c r="WVJ146" s="28"/>
      <c r="WVK146" s="28"/>
      <c r="WVL146" s="28"/>
      <c r="WVM146" s="28"/>
      <c r="WVN146" s="28"/>
      <c r="WVO146" s="28"/>
      <c r="WVP146" s="28"/>
      <c r="WVQ146" s="28"/>
      <c r="WVR146" s="28"/>
      <c r="WVS146" s="28"/>
      <c r="WVT146" s="28"/>
      <c r="WVU146" s="28"/>
      <c r="WVV146" s="28"/>
      <c r="WVW146" s="28"/>
      <c r="WVX146" s="28"/>
      <c r="WVY146" s="28"/>
      <c r="WVZ146" s="28"/>
      <c r="WWA146" s="28"/>
      <c r="WWB146" s="28"/>
      <c r="WWC146" s="28"/>
      <c r="WWD146" s="28"/>
      <c r="WWE146" s="28"/>
      <c r="WWF146" s="28"/>
      <c r="WWG146" s="28"/>
      <c r="WWH146" s="28"/>
      <c r="WWI146" s="28"/>
      <c r="WWJ146" s="28"/>
      <c r="WWK146" s="28"/>
      <c r="WWL146" s="28"/>
      <c r="WWM146" s="28"/>
      <c r="WWN146" s="28"/>
      <c r="WWO146" s="28"/>
      <c r="WWP146" s="28"/>
      <c r="WWQ146" s="28"/>
      <c r="WWR146" s="28"/>
      <c r="WWS146" s="28"/>
      <c r="WWT146" s="28"/>
      <c r="WWU146" s="28"/>
      <c r="WWV146" s="28"/>
      <c r="WWW146" s="28"/>
      <c r="WWX146" s="28"/>
      <c r="WWY146" s="28"/>
      <c r="WWZ146" s="28"/>
      <c r="WXA146" s="28"/>
      <c r="WXB146" s="28"/>
      <c r="WXC146" s="28"/>
      <c r="WXD146" s="28"/>
      <c r="WXE146" s="28"/>
      <c r="WXF146" s="28"/>
      <c r="WXG146" s="28"/>
      <c r="WXH146" s="28"/>
      <c r="WXI146" s="28"/>
      <c r="WXJ146" s="28"/>
      <c r="WXK146" s="28"/>
      <c r="WXL146" s="28"/>
      <c r="WXM146" s="28"/>
      <c r="WXN146" s="28"/>
      <c r="WXO146" s="28"/>
      <c r="WXP146" s="28"/>
      <c r="WXQ146" s="28"/>
      <c r="WXR146" s="28"/>
      <c r="WXS146" s="28"/>
      <c r="WXT146" s="28"/>
      <c r="WXU146" s="28"/>
      <c r="WXV146" s="28"/>
      <c r="WXW146" s="28"/>
      <c r="WXX146" s="28"/>
      <c r="WXY146" s="28"/>
      <c r="WXZ146" s="28"/>
      <c r="WYA146" s="28"/>
      <c r="WYB146" s="28"/>
      <c r="WYC146" s="28"/>
      <c r="WYD146" s="28"/>
      <c r="WYE146" s="28"/>
      <c r="WYF146" s="28"/>
      <c r="WYG146" s="28"/>
      <c r="WYH146" s="28"/>
      <c r="WYI146" s="28"/>
      <c r="WYJ146" s="28"/>
      <c r="WYK146" s="28"/>
      <c r="WYL146" s="28"/>
      <c r="WYM146" s="28"/>
      <c r="WYN146" s="28"/>
      <c r="WYO146" s="28"/>
      <c r="WYP146" s="28"/>
      <c r="WYQ146" s="28"/>
      <c r="WYR146" s="28"/>
      <c r="WYS146" s="28"/>
      <c r="WYT146" s="28"/>
      <c r="WYU146" s="28"/>
      <c r="WYV146" s="28"/>
      <c r="WYW146" s="28"/>
      <c r="WYX146" s="28"/>
      <c r="WYY146" s="28"/>
      <c r="WYZ146" s="28"/>
      <c r="WZA146" s="28"/>
      <c r="WZB146" s="28"/>
      <c r="WZC146" s="28"/>
      <c r="WZD146" s="28"/>
      <c r="WZE146" s="28"/>
      <c r="WZF146" s="28"/>
      <c r="WZG146" s="28"/>
      <c r="WZH146" s="28"/>
      <c r="WZI146" s="28"/>
      <c r="WZJ146" s="28"/>
      <c r="WZK146" s="28"/>
      <c r="WZL146" s="28"/>
      <c r="WZM146" s="28"/>
      <c r="WZN146" s="28"/>
      <c r="WZO146" s="28"/>
      <c r="WZP146" s="28"/>
      <c r="WZQ146" s="28"/>
      <c r="WZR146" s="28"/>
      <c r="WZS146" s="28"/>
      <c r="WZT146" s="28"/>
      <c r="WZU146" s="28"/>
      <c r="WZV146" s="28"/>
      <c r="WZW146" s="28"/>
      <c r="WZX146" s="28"/>
      <c r="WZY146" s="28"/>
      <c r="WZZ146" s="28"/>
      <c r="XAA146" s="28"/>
      <c r="XAB146" s="28"/>
      <c r="XAC146" s="28"/>
      <c r="XAD146" s="28"/>
      <c r="XAE146" s="28"/>
      <c r="XAF146" s="28"/>
      <c r="XAG146" s="28"/>
      <c r="XAH146" s="28"/>
      <c r="XAI146" s="28"/>
      <c r="XAJ146" s="28"/>
      <c r="XAK146" s="28"/>
      <c r="XAL146" s="28"/>
      <c r="XAM146" s="28"/>
      <c r="XAN146" s="28"/>
      <c r="XAO146" s="28"/>
      <c r="XAP146" s="28"/>
      <c r="XAQ146" s="28"/>
      <c r="XAR146" s="28"/>
      <c r="XAS146" s="28"/>
      <c r="XAT146" s="28"/>
      <c r="XAU146" s="28"/>
      <c r="XAV146" s="28"/>
      <c r="XAW146" s="28"/>
      <c r="XAX146" s="28"/>
      <c r="XAY146" s="28"/>
      <c r="XAZ146" s="28"/>
      <c r="XBA146" s="28"/>
      <c r="XBB146" s="28"/>
      <c r="XBC146" s="28"/>
      <c r="XBD146" s="28"/>
      <c r="XBE146" s="28"/>
      <c r="XBF146" s="28"/>
      <c r="XBG146" s="28"/>
      <c r="XBH146" s="28"/>
      <c r="XBI146" s="28"/>
      <c r="XBJ146" s="28"/>
      <c r="XBK146" s="28"/>
      <c r="XBL146" s="28"/>
      <c r="XBM146" s="28"/>
      <c r="XBN146" s="28"/>
      <c r="XBO146" s="28"/>
      <c r="XBP146" s="28"/>
      <c r="XBQ146" s="28"/>
      <c r="XBR146" s="28"/>
      <c r="XBS146" s="28"/>
      <c r="XBT146" s="28"/>
      <c r="XBU146" s="28"/>
      <c r="XBV146" s="28"/>
      <c r="XBW146" s="28"/>
      <c r="XBX146" s="28"/>
      <c r="XBY146" s="28"/>
      <c r="XBZ146" s="28"/>
      <c r="XCA146" s="28"/>
      <c r="XCB146" s="28"/>
      <c r="XCC146" s="28"/>
      <c r="XCD146" s="28"/>
      <c r="XCE146" s="28"/>
      <c r="XCF146" s="28"/>
      <c r="XCG146" s="28"/>
      <c r="XCH146" s="28"/>
      <c r="XCI146" s="28"/>
      <c r="XCJ146" s="28"/>
      <c r="XCK146" s="28"/>
      <c r="XCL146" s="28"/>
      <c r="XCM146" s="28"/>
      <c r="XCN146" s="28"/>
      <c r="XCO146" s="28"/>
      <c r="XCP146" s="28"/>
      <c r="XCQ146" s="28"/>
      <c r="XCR146" s="28"/>
      <c r="XCS146" s="28"/>
      <c r="XCT146" s="28"/>
      <c r="XCU146" s="28"/>
      <c r="XCV146" s="28"/>
      <c r="XCW146" s="28"/>
      <c r="XCX146" s="28"/>
      <c r="XCY146" s="28"/>
      <c r="XCZ146" s="28"/>
      <c r="XDA146" s="28"/>
      <c r="XDB146" s="28"/>
      <c r="XDC146" s="28"/>
      <c r="XDD146" s="28"/>
      <c r="XDE146" s="28"/>
      <c r="XDF146" s="28"/>
      <c r="XDG146" s="28"/>
      <c r="XDH146" s="28"/>
      <c r="XDI146" s="28"/>
      <c r="XDJ146" s="28"/>
      <c r="XDK146" s="28"/>
      <c r="XDL146" s="28"/>
      <c r="XDM146" s="28"/>
      <c r="XDN146" s="28"/>
      <c r="XDO146" s="28"/>
      <c r="XDP146" s="28"/>
      <c r="XDQ146" s="28"/>
      <c r="XDR146" s="28"/>
      <c r="XDS146" s="28"/>
      <c r="XDT146" s="28"/>
      <c r="XDU146" s="28"/>
      <c r="XDV146" s="28"/>
      <c r="XDW146" s="28"/>
      <c r="XDX146" s="28"/>
      <c r="XDY146" s="28"/>
      <c r="XDZ146" s="28"/>
      <c r="XEA146" s="28"/>
      <c r="XEB146" s="28"/>
      <c r="XEC146" s="28"/>
      <c r="XED146" s="28"/>
      <c r="XEE146" s="28"/>
      <c r="XEF146" s="28"/>
      <c r="XEG146" s="28"/>
      <c r="XEH146" s="28"/>
      <c r="XEI146" s="28"/>
      <c r="XEJ146" s="28"/>
      <c r="XEK146" s="28"/>
      <c r="XEL146" s="28"/>
      <c r="XEM146" s="28"/>
      <c r="XEN146" s="28"/>
      <c r="XEO146" s="28"/>
      <c r="XEP146" s="28"/>
      <c r="XEQ146" s="28"/>
      <c r="XER146" s="28"/>
      <c r="XES146" s="28"/>
    </row>
    <row r="147" s="27" customFormat="1" customHeight="1" spans="1:101">
      <c r="A147" s="154" t="s">
        <v>430</v>
      </c>
      <c r="B147" s="44" t="s">
        <v>431</v>
      </c>
      <c r="C147" s="44" t="s">
        <v>86</v>
      </c>
      <c r="D147" s="44" t="s">
        <v>128</v>
      </c>
      <c r="E147" s="44" t="s">
        <v>301</v>
      </c>
      <c r="F147" s="155" t="s">
        <v>432</v>
      </c>
      <c r="G147" s="156"/>
      <c r="H147" s="156"/>
      <c r="I147" s="156"/>
      <c r="J147" s="156"/>
      <c r="K147" s="156"/>
      <c r="L147" s="156"/>
      <c r="M147" s="156"/>
      <c r="N147" s="156"/>
      <c r="O147" s="156"/>
      <c r="P147" s="156"/>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c r="AL147" s="156"/>
      <c r="AM147" s="156"/>
      <c r="AN147" s="156"/>
      <c r="AO147" s="156"/>
      <c r="AP147" s="156"/>
      <c r="AQ147" s="156"/>
      <c r="AR147" s="156"/>
      <c r="AS147" s="156"/>
      <c r="AT147" s="156"/>
      <c r="AU147" s="156"/>
      <c r="AV147" s="156"/>
      <c r="AW147" s="156"/>
      <c r="AX147" s="156"/>
      <c r="AY147" s="156"/>
      <c r="AZ147" s="156"/>
      <c r="BA147" s="156"/>
      <c r="BB147" s="156"/>
      <c r="BC147" s="156"/>
      <c r="BD147" s="156"/>
      <c r="BE147" s="156"/>
      <c r="BF147" s="156"/>
      <c r="BG147" s="156"/>
      <c r="BH147" s="156"/>
      <c r="BI147" s="156"/>
      <c r="BJ147" s="156"/>
      <c r="BK147" s="156"/>
      <c r="BL147" s="156"/>
      <c r="BM147" s="156"/>
      <c r="BN147" s="156"/>
      <c r="BO147" s="156"/>
      <c r="BP147" s="156"/>
      <c r="BQ147" s="156"/>
      <c r="BR147" s="156"/>
      <c r="BS147" s="156"/>
      <c r="BT147" s="156"/>
      <c r="BU147" s="156"/>
      <c r="BV147" s="156"/>
      <c r="BW147" s="156"/>
      <c r="BX147" s="156"/>
      <c r="BY147" s="156"/>
      <c r="BZ147" s="156"/>
      <c r="CA147" s="156"/>
      <c r="CB147" s="156"/>
      <c r="CC147" s="156"/>
      <c r="CD147" s="156"/>
      <c r="CE147" s="156"/>
      <c r="CF147" s="156"/>
      <c r="CG147" s="156"/>
      <c r="CH147" s="156"/>
      <c r="CI147" s="156"/>
      <c r="CJ147" s="156"/>
      <c r="CK147" s="156"/>
      <c r="CL147" s="156"/>
      <c r="CM147" s="156"/>
      <c r="CN147" s="156"/>
      <c r="CO147" s="156"/>
      <c r="CP147" s="156"/>
      <c r="CQ147" s="156"/>
      <c r="CR147" s="156"/>
      <c r="CS147" s="156"/>
      <c r="CT147" s="156"/>
      <c r="CU147" s="156"/>
      <c r="CV147" s="156"/>
      <c r="CW147" s="156"/>
    </row>
    <row r="148" s="27" customFormat="1" customHeight="1" spans="1:16373">
      <c r="A148" s="154" t="s">
        <v>433</v>
      </c>
      <c r="B148" s="44" t="s">
        <v>434</v>
      </c>
      <c r="C148" s="44" t="s">
        <v>435</v>
      </c>
      <c r="D148" s="44" t="s">
        <v>436</v>
      </c>
      <c r="E148" s="44" t="s">
        <v>327</v>
      </c>
      <c r="F148" s="155" t="s">
        <v>437</v>
      </c>
      <c r="G148" s="156"/>
      <c r="H148" s="156"/>
      <c r="I148" s="156"/>
      <c r="J148" s="156"/>
      <c r="K148" s="156"/>
      <c r="L148" s="156"/>
      <c r="M148" s="156"/>
      <c r="N148" s="156"/>
      <c r="O148" s="156"/>
      <c r="P148" s="156"/>
      <c r="Q148" s="156"/>
      <c r="R148" s="156"/>
      <c r="S148" s="156"/>
      <c r="T148" s="156"/>
      <c r="U148" s="156"/>
      <c r="V148" s="156"/>
      <c r="W148" s="156"/>
      <c r="X148" s="156"/>
      <c r="Y148" s="156"/>
      <c r="Z148" s="156"/>
      <c r="AA148" s="156"/>
      <c r="AB148" s="156"/>
      <c r="AC148" s="156"/>
      <c r="AD148" s="156"/>
      <c r="AE148" s="156"/>
      <c r="AF148" s="156"/>
      <c r="AG148" s="156"/>
      <c r="AH148" s="156"/>
      <c r="AI148" s="156"/>
      <c r="AJ148" s="156"/>
      <c r="AK148" s="156"/>
      <c r="AL148" s="156"/>
      <c r="AM148" s="156"/>
      <c r="AN148" s="156"/>
      <c r="AO148" s="156"/>
      <c r="AP148" s="156"/>
      <c r="AQ148" s="156"/>
      <c r="AR148" s="156"/>
      <c r="AS148" s="156"/>
      <c r="AT148" s="156"/>
      <c r="AU148" s="156"/>
      <c r="AV148" s="156"/>
      <c r="AW148" s="156"/>
      <c r="AX148" s="156"/>
      <c r="AY148" s="156"/>
      <c r="AZ148" s="156"/>
      <c r="BA148" s="156"/>
      <c r="BB148" s="156"/>
      <c r="BC148" s="156"/>
      <c r="BD148" s="156"/>
      <c r="BE148" s="156"/>
      <c r="BF148" s="156"/>
      <c r="BG148" s="156"/>
      <c r="BH148" s="156"/>
      <c r="BI148" s="156"/>
      <c r="BJ148" s="156"/>
      <c r="BK148" s="156"/>
      <c r="BL148" s="156"/>
      <c r="BM148" s="156"/>
      <c r="BN148" s="156"/>
      <c r="BO148" s="156"/>
      <c r="BP148" s="156"/>
      <c r="BQ148" s="156"/>
      <c r="BR148" s="156"/>
      <c r="BS148" s="156"/>
      <c r="BT148" s="156"/>
      <c r="BU148" s="156"/>
      <c r="BV148" s="156"/>
      <c r="BW148" s="156"/>
      <c r="BX148" s="156"/>
      <c r="BY148" s="156"/>
      <c r="BZ148" s="156"/>
      <c r="CA148" s="156"/>
      <c r="CB148" s="156"/>
      <c r="CC148" s="156"/>
      <c r="CD148" s="156"/>
      <c r="CE148" s="156"/>
      <c r="CF148" s="156"/>
      <c r="CG148" s="156"/>
      <c r="CH148" s="156"/>
      <c r="CI148" s="156"/>
      <c r="CJ148" s="156"/>
      <c r="CK148" s="156"/>
      <c r="CL148" s="156"/>
      <c r="CM148" s="156"/>
      <c r="CN148" s="156"/>
      <c r="CO148" s="156"/>
      <c r="CP148" s="156"/>
      <c r="CQ148" s="156"/>
      <c r="CR148" s="156"/>
      <c r="CS148" s="156"/>
      <c r="CT148" s="156"/>
      <c r="CU148" s="156"/>
      <c r="CV148" s="156"/>
      <c r="CW148" s="156"/>
      <c r="CX148" s="28"/>
      <c r="CY148" s="28"/>
      <c r="CZ148" s="28"/>
      <c r="DA148" s="28"/>
      <c r="DB148" s="28"/>
      <c r="DC148" s="28"/>
      <c r="DD148" s="28"/>
      <c r="DE148" s="28"/>
      <c r="DF148" s="28"/>
      <c r="DG148" s="28"/>
      <c r="DH148" s="28"/>
      <c r="DI148" s="28"/>
      <c r="DJ148" s="28"/>
      <c r="DK148" s="28"/>
      <c r="DL148" s="28"/>
      <c r="DM148" s="28"/>
      <c r="DN148" s="28"/>
      <c r="DO148" s="28"/>
      <c r="DP148" s="28"/>
      <c r="DQ148" s="28"/>
      <c r="DR148" s="28"/>
      <c r="DS148" s="28"/>
      <c r="DT148" s="28"/>
      <c r="DU148" s="28"/>
      <c r="DV148" s="28"/>
      <c r="DW148" s="28"/>
      <c r="DX148" s="28"/>
      <c r="DY148" s="28"/>
      <c r="DZ148" s="28"/>
      <c r="EA148" s="28"/>
      <c r="EB148" s="28"/>
      <c r="EC148" s="28"/>
      <c r="ED148" s="28"/>
      <c r="EE148" s="28"/>
      <c r="EF148" s="28"/>
      <c r="EG148" s="28"/>
      <c r="EH148" s="28"/>
      <c r="EI148" s="28"/>
      <c r="EJ148" s="28"/>
      <c r="EK148" s="28"/>
      <c r="EL148" s="28"/>
      <c r="EM148" s="28"/>
      <c r="EN148" s="28"/>
      <c r="EO148" s="28"/>
      <c r="EP148" s="28"/>
      <c r="EQ148" s="28"/>
      <c r="ER148" s="28"/>
      <c r="ES148" s="28"/>
      <c r="ET148" s="28"/>
      <c r="EU148" s="28"/>
      <c r="EV148" s="28"/>
      <c r="EW148" s="28"/>
      <c r="EX148" s="28"/>
      <c r="EY148" s="28"/>
      <c r="EZ148" s="28"/>
      <c r="FA148" s="28"/>
      <c r="FB148" s="28"/>
      <c r="FC148" s="28"/>
      <c r="FD148" s="28"/>
      <c r="FE148" s="28"/>
      <c r="FF148" s="28"/>
      <c r="FG148" s="28"/>
      <c r="FH148" s="28"/>
      <c r="FI148" s="28"/>
      <c r="FJ148" s="28"/>
      <c r="FK148" s="28"/>
      <c r="FL148" s="28"/>
      <c r="FM148" s="28"/>
      <c r="FN148" s="28"/>
      <c r="FO148" s="28"/>
      <c r="FP148" s="28"/>
      <c r="FQ148" s="28"/>
      <c r="FR148" s="28"/>
      <c r="FS148" s="28"/>
      <c r="FT148" s="28"/>
      <c r="FU148" s="28"/>
      <c r="FV148" s="28"/>
      <c r="FW148" s="28"/>
      <c r="FX148" s="28"/>
      <c r="FY148" s="28"/>
      <c r="FZ148" s="28"/>
      <c r="GA148" s="28"/>
      <c r="GB148" s="28"/>
      <c r="GC148" s="28"/>
      <c r="GD148" s="28"/>
      <c r="GE148" s="28"/>
      <c r="GF148" s="28"/>
      <c r="GG148" s="28"/>
      <c r="GH148" s="28"/>
      <c r="GI148" s="28"/>
      <c r="GJ148" s="28"/>
      <c r="GK148" s="28"/>
      <c r="GL148" s="28"/>
      <c r="GM148" s="28"/>
      <c r="GN148" s="28"/>
      <c r="GO148" s="28"/>
      <c r="GP148" s="28"/>
      <c r="GQ148" s="28"/>
      <c r="GR148" s="28"/>
      <c r="GS148" s="28"/>
      <c r="GT148" s="28"/>
      <c r="GU148" s="28"/>
      <c r="GV148" s="28"/>
      <c r="GW148" s="28"/>
      <c r="GX148" s="28"/>
      <c r="GY148" s="28"/>
      <c r="GZ148" s="28"/>
      <c r="HA148" s="28"/>
      <c r="HB148" s="28"/>
      <c r="HC148" s="28"/>
      <c r="HD148" s="28"/>
      <c r="HE148" s="28"/>
      <c r="HF148" s="28"/>
      <c r="HG148" s="28"/>
      <c r="HH148" s="28"/>
      <c r="HI148" s="28"/>
      <c r="HJ148" s="28"/>
      <c r="HK148" s="28"/>
      <c r="HL148" s="28"/>
      <c r="HM148" s="28"/>
      <c r="HN148" s="28"/>
      <c r="HO148" s="28"/>
      <c r="HP148" s="28"/>
      <c r="HQ148" s="28"/>
      <c r="HR148" s="28"/>
      <c r="HS148" s="28"/>
      <c r="HT148" s="28"/>
      <c r="HU148" s="28"/>
      <c r="HV148" s="28"/>
      <c r="HW148" s="28"/>
      <c r="HX148" s="28"/>
      <c r="HY148" s="28"/>
      <c r="HZ148" s="28"/>
      <c r="IA148" s="28"/>
      <c r="IB148" s="28"/>
      <c r="IC148" s="28"/>
      <c r="ID148" s="28"/>
      <c r="IE148" s="28"/>
      <c r="IF148" s="28"/>
      <c r="IG148" s="28"/>
      <c r="IH148" s="28"/>
      <c r="II148" s="28"/>
      <c r="IJ148" s="28"/>
      <c r="IK148" s="28"/>
      <c r="IL148" s="28"/>
      <c r="IM148" s="28"/>
      <c r="IN148" s="28"/>
      <c r="IO148" s="28"/>
      <c r="IP148" s="28"/>
      <c r="IQ148" s="28"/>
      <c r="IR148" s="28"/>
      <c r="IS148" s="28"/>
      <c r="IT148" s="28"/>
      <c r="IU148" s="28"/>
      <c r="IV148" s="28"/>
      <c r="IW148" s="28"/>
      <c r="IX148" s="28"/>
      <c r="IY148" s="28"/>
      <c r="IZ148" s="28"/>
      <c r="JA148" s="28"/>
      <c r="JB148" s="28"/>
      <c r="JC148" s="28"/>
      <c r="JD148" s="28"/>
      <c r="JE148" s="28"/>
      <c r="JF148" s="28"/>
      <c r="JG148" s="28"/>
      <c r="JH148" s="28"/>
      <c r="JI148" s="28"/>
      <c r="JJ148" s="28"/>
      <c r="JK148" s="28"/>
      <c r="JL148" s="28"/>
      <c r="JM148" s="28"/>
      <c r="JN148" s="28"/>
      <c r="JO148" s="28"/>
      <c r="JP148" s="28"/>
      <c r="JQ148" s="28"/>
      <c r="JR148" s="28"/>
      <c r="JS148" s="28"/>
      <c r="JT148" s="28"/>
      <c r="JU148" s="28"/>
      <c r="JV148" s="28"/>
      <c r="JW148" s="28"/>
      <c r="JX148" s="28"/>
      <c r="JY148" s="28"/>
      <c r="JZ148" s="28"/>
      <c r="KA148" s="28"/>
      <c r="KB148" s="28"/>
      <c r="KC148" s="28"/>
      <c r="KD148" s="28"/>
      <c r="KE148" s="28"/>
      <c r="KF148" s="28"/>
      <c r="KG148" s="28"/>
      <c r="KH148" s="28"/>
      <c r="KI148" s="28"/>
      <c r="KJ148" s="28"/>
      <c r="KK148" s="28"/>
      <c r="KL148" s="28"/>
      <c r="KM148" s="28"/>
      <c r="KN148" s="28"/>
      <c r="KO148" s="28"/>
      <c r="KP148" s="28"/>
      <c r="KQ148" s="28"/>
      <c r="KR148" s="28"/>
      <c r="KS148" s="28"/>
      <c r="KT148" s="28"/>
      <c r="KU148" s="28"/>
      <c r="KV148" s="28"/>
      <c r="KW148" s="28"/>
      <c r="KX148" s="28"/>
      <c r="KY148" s="28"/>
      <c r="KZ148" s="28"/>
      <c r="LA148" s="28"/>
      <c r="LB148" s="28"/>
      <c r="LC148" s="28"/>
      <c r="LD148" s="28"/>
      <c r="LE148" s="28"/>
      <c r="LF148" s="28"/>
      <c r="LG148" s="28"/>
      <c r="LH148" s="28"/>
      <c r="LI148" s="28"/>
      <c r="LJ148" s="28"/>
      <c r="LK148" s="28"/>
      <c r="LL148" s="28"/>
      <c r="LM148" s="28"/>
      <c r="LN148" s="28"/>
      <c r="LO148" s="28"/>
      <c r="LP148" s="28"/>
      <c r="LQ148" s="28"/>
      <c r="LR148" s="28"/>
      <c r="LS148" s="28"/>
      <c r="LT148" s="28"/>
      <c r="LU148" s="28"/>
      <c r="LV148" s="28"/>
      <c r="LW148" s="28"/>
      <c r="LX148" s="28"/>
      <c r="LY148" s="28"/>
      <c r="LZ148" s="28"/>
      <c r="MA148" s="28"/>
      <c r="MB148" s="28"/>
      <c r="MC148" s="28"/>
      <c r="MD148" s="28"/>
      <c r="ME148" s="28"/>
      <c r="MF148" s="28"/>
      <c r="MG148" s="28"/>
      <c r="MH148" s="28"/>
      <c r="MI148" s="28"/>
      <c r="MJ148" s="28"/>
      <c r="MK148" s="28"/>
      <c r="ML148" s="28"/>
      <c r="MM148" s="28"/>
      <c r="MN148" s="28"/>
      <c r="MO148" s="28"/>
      <c r="MP148" s="28"/>
      <c r="MQ148" s="28"/>
      <c r="MR148" s="28"/>
      <c r="MS148" s="28"/>
      <c r="MT148" s="28"/>
      <c r="MU148" s="28"/>
      <c r="MV148" s="28"/>
      <c r="MW148" s="28"/>
      <c r="MX148" s="28"/>
      <c r="MY148" s="28"/>
      <c r="MZ148" s="28"/>
      <c r="NA148" s="28"/>
      <c r="NB148" s="28"/>
      <c r="NC148" s="28"/>
      <c r="ND148" s="28"/>
      <c r="NE148" s="28"/>
      <c r="NF148" s="28"/>
      <c r="NG148" s="28"/>
      <c r="NH148" s="28"/>
      <c r="NI148" s="28"/>
      <c r="NJ148" s="28"/>
      <c r="NK148" s="28"/>
      <c r="NL148" s="28"/>
      <c r="NM148" s="28"/>
      <c r="NN148" s="28"/>
      <c r="NO148" s="28"/>
      <c r="NP148" s="28"/>
      <c r="NQ148" s="28"/>
      <c r="NR148" s="28"/>
      <c r="NS148" s="28"/>
      <c r="NT148" s="28"/>
      <c r="NU148" s="28"/>
      <c r="NV148" s="28"/>
      <c r="NW148" s="28"/>
      <c r="NX148" s="28"/>
      <c r="NY148" s="28"/>
      <c r="NZ148" s="28"/>
      <c r="OA148" s="28"/>
      <c r="OB148" s="28"/>
      <c r="OC148" s="28"/>
      <c r="OD148" s="28"/>
      <c r="OE148" s="28"/>
      <c r="OF148" s="28"/>
      <c r="OG148" s="28"/>
      <c r="OH148" s="28"/>
      <c r="OI148" s="28"/>
      <c r="OJ148" s="28"/>
      <c r="OK148" s="28"/>
      <c r="OL148" s="28"/>
      <c r="OM148" s="28"/>
      <c r="ON148" s="28"/>
      <c r="OO148" s="28"/>
      <c r="OP148" s="28"/>
      <c r="OQ148" s="28"/>
      <c r="OR148" s="28"/>
      <c r="OS148" s="28"/>
      <c r="OT148" s="28"/>
      <c r="OU148" s="28"/>
      <c r="OV148" s="28"/>
      <c r="OW148" s="28"/>
      <c r="OX148" s="28"/>
      <c r="OY148" s="28"/>
      <c r="OZ148" s="28"/>
      <c r="PA148" s="28"/>
      <c r="PB148" s="28"/>
      <c r="PC148" s="28"/>
      <c r="PD148" s="28"/>
      <c r="PE148" s="28"/>
      <c r="PF148" s="28"/>
      <c r="PG148" s="28"/>
      <c r="PH148" s="28"/>
      <c r="PI148" s="28"/>
      <c r="PJ148" s="28"/>
      <c r="PK148" s="28"/>
      <c r="PL148" s="28"/>
      <c r="PM148" s="28"/>
      <c r="PN148" s="28"/>
      <c r="PO148" s="28"/>
      <c r="PP148" s="28"/>
      <c r="PQ148" s="28"/>
      <c r="PR148" s="28"/>
      <c r="PS148" s="28"/>
      <c r="PT148" s="28"/>
      <c r="PU148" s="28"/>
      <c r="PV148" s="28"/>
      <c r="PW148" s="28"/>
      <c r="PX148" s="28"/>
      <c r="PY148" s="28"/>
      <c r="PZ148" s="28"/>
      <c r="QA148" s="28"/>
      <c r="QB148" s="28"/>
      <c r="QC148" s="28"/>
      <c r="QD148" s="28"/>
      <c r="QE148" s="28"/>
      <c r="QF148" s="28"/>
      <c r="QG148" s="28"/>
      <c r="QH148" s="28"/>
      <c r="QI148" s="28"/>
      <c r="QJ148" s="28"/>
      <c r="QK148" s="28"/>
      <c r="QL148" s="28"/>
      <c r="QM148" s="28"/>
      <c r="QN148" s="28"/>
      <c r="QO148" s="28"/>
      <c r="QP148" s="28"/>
      <c r="QQ148" s="28"/>
      <c r="QR148" s="28"/>
      <c r="QS148" s="28"/>
      <c r="QT148" s="28"/>
      <c r="QU148" s="28"/>
      <c r="QV148" s="28"/>
      <c r="QW148" s="28"/>
      <c r="QX148" s="28"/>
      <c r="QY148" s="28"/>
      <c r="QZ148" s="28"/>
      <c r="RA148" s="28"/>
      <c r="RB148" s="28"/>
      <c r="RC148" s="28"/>
      <c r="RD148" s="28"/>
      <c r="RE148" s="28"/>
      <c r="RF148" s="28"/>
      <c r="RG148" s="28"/>
      <c r="RH148" s="28"/>
      <c r="RI148" s="28"/>
      <c r="RJ148" s="28"/>
      <c r="RK148" s="28"/>
      <c r="RL148" s="28"/>
      <c r="RM148" s="28"/>
      <c r="RN148" s="28"/>
      <c r="RO148" s="28"/>
      <c r="RP148" s="28"/>
      <c r="RQ148" s="28"/>
      <c r="RR148" s="28"/>
      <c r="RS148" s="28"/>
      <c r="RT148" s="28"/>
      <c r="RU148" s="28"/>
      <c r="RV148" s="28"/>
      <c r="RW148" s="28"/>
      <c r="RX148" s="28"/>
      <c r="RY148" s="28"/>
      <c r="RZ148" s="28"/>
      <c r="SA148" s="28"/>
      <c r="SB148" s="28"/>
      <c r="SC148" s="28"/>
      <c r="SD148" s="28"/>
      <c r="SE148" s="28"/>
      <c r="SF148" s="28"/>
      <c r="SG148" s="28"/>
      <c r="SH148" s="28"/>
      <c r="SI148" s="28"/>
      <c r="SJ148" s="28"/>
      <c r="SK148" s="28"/>
      <c r="SL148" s="28"/>
      <c r="SM148" s="28"/>
      <c r="SN148" s="28"/>
      <c r="SO148" s="28"/>
      <c r="SP148" s="28"/>
      <c r="SQ148" s="28"/>
      <c r="SR148" s="28"/>
      <c r="SS148" s="28"/>
      <c r="ST148" s="28"/>
      <c r="SU148" s="28"/>
      <c r="SV148" s="28"/>
      <c r="SW148" s="28"/>
      <c r="SX148" s="28"/>
      <c r="SY148" s="28"/>
      <c r="SZ148" s="28"/>
      <c r="TA148" s="28"/>
      <c r="TB148" s="28"/>
      <c r="TC148" s="28"/>
      <c r="TD148" s="28"/>
      <c r="TE148" s="28"/>
      <c r="TF148" s="28"/>
      <c r="TG148" s="28"/>
      <c r="TH148" s="28"/>
      <c r="TI148" s="28"/>
      <c r="TJ148" s="28"/>
      <c r="TK148" s="28"/>
      <c r="TL148" s="28"/>
      <c r="TM148" s="28"/>
      <c r="TN148" s="28"/>
      <c r="TO148" s="28"/>
      <c r="TP148" s="28"/>
      <c r="TQ148" s="28"/>
      <c r="TR148" s="28"/>
      <c r="TS148" s="28"/>
      <c r="TT148" s="28"/>
      <c r="TU148" s="28"/>
      <c r="TV148" s="28"/>
      <c r="TW148" s="28"/>
      <c r="TX148" s="28"/>
      <c r="TY148" s="28"/>
      <c r="TZ148" s="28"/>
      <c r="UA148" s="28"/>
      <c r="UB148" s="28"/>
      <c r="UC148" s="28"/>
      <c r="UD148" s="28"/>
      <c r="UE148" s="28"/>
      <c r="UF148" s="28"/>
      <c r="UG148" s="28"/>
      <c r="UH148" s="28"/>
      <c r="UI148" s="28"/>
      <c r="UJ148" s="28"/>
      <c r="UK148" s="28"/>
      <c r="UL148" s="28"/>
      <c r="UM148" s="28"/>
      <c r="UN148" s="28"/>
      <c r="UO148" s="28"/>
      <c r="UP148" s="28"/>
      <c r="UQ148" s="28"/>
      <c r="UR148" s="28"/>
      <c r="US148" s="28"/>
      <c r="UT148" s="28"/>
      <c r="UU148" s="28"/>
      <c r="UV148" s="28"/>
      <c r="UW148" s="28"/>
      <c r="UX148" s="28"/>
      <c r="UY148" s="28"/>
      <c r="UZ148" s="28"/>
      <c r="VA148" s="28"/>
      <c r="VB148" s="28"/>
      <c r="VC148" s="28"/>
      <c r="VD148" s="28"/>
      <c r="VE148" s="28"/>
      <c r="VF148" s="28"/>
      <c r="VG148" s="28"/>
      <c r="VH148" s="28"/>
      <c r="VI148" s="28"/>
      <c r="VJ148" s="28"/>
      <c r="VK148" s="28"/>
      <c r="VL148" s="28"/>
      <c r="VM148" s="28"/>
      <c r="VN148" s="28"/>
      <c r="VO148" s="28"/>
      <c r="VP148" s="28"/>
      <c r="VQ148" s="28"/>
      <c r="VR148" s="28"/>
      <c r="VS148" s="28"/>
      <c r="VT148" s="28"/>
      <c r="VU148" s="28"/>
      <c r="VV148" s="28"/>
      <c r="VW148" s="28"/>
      <c r="VX148" s="28"/>
      <c r="VY148" s="28"/>
      <c r="VZ148" s="28"/>
      <c r="WA148" s="28"/>
      <c r="WB148" s="28"/>
      <c r="WC148" s="28"/>
      <c r="WD148" s="28"/>
      <c r="WE148" s="28"/>
      <c r="WF148" s="28"/>
      <c r="WG148" s="28"/>
      <c r="WH148" s="28"/>
      <c r="WI148" s="28"/>
      <c r="WJ148" s="28"/>
      <c r="WK148" s="28"/>
      <c r="WL148" s="28"/>
      <c r="WM148" s="28"/>
      <c r="WN148" s="28"/>
      <c r="WO148" s="28"/>
      <c r="WP148" s="28"/>
      <c r="WQ148" s="28"/>
      <c r="WR148" s="28"/>
      <c r="WS148" s="28"/>
      <c r="WT148" s="28"/>
      <c r="WU148" s="28"/>
      <c r="WV148" s="28"/>
      <c r="WW148" s="28"/>
      <c r="WX148" s="28"/>
      <c r="WY148" s="28"/>
      <c r="WZ148" s="28"/>
      <c r="XA148" s="28"/>
      <c r="XB148" s="28"/>
      <c r="XC148" s="28"/>
      <c r="XD148" s="28"/>
      <c r="XE148" s="28"/>
      <c r="XF148" s="28"/>
      <c r="XG148" s="28"/>
      <c r="XH148" s="28"/>
      <c r="XI148" s="28"/>
      <c r="XJ148" s="28"/>
      <c r="XK148" s="28"/>
      <c r="XL148" s="28"/>
      <c r="XM148" s="28"/>
      <c r="XN148" s="28"/>
      <c r="XO148" s="28"/>
      <c r="XP148" s="28"/>
      <c r="XQ148" s="28"/>
      <c r="XR148" s="28"/>
      <c r="XS148" s="28"/>
      <c r="XT148" s="28"/>
      <c r="XU148" s="28"/>
      <c r="XV148" s="28"/>
      <c r="XW148" s="28"/>
      <c r="XX148" s="28"/>
      <c r="XY148" s="28"/>
      <c r="XZ148" s="28"/>
      <c r="YA148" s="28"/>
      <c r="YB148" s="28"/>
      <c r="YC148" s="28"/>
      <c r="YD148" s="28"/>
      <c r="YE148" s="28"/>
      <c r="YF148" s="28"/>
      <c r="YG148" s="28"/>
      <c r="YH148" s="28"/>
      <c r="YI148" s="28"/>
      <c r="YJ148" s="28"/>
      <c r="YK148" s="28"/>
      <c r="YL148" s="28"/>
      <c r="YM148" s="28"/>
      <c r="YN148" s="28"/>
      <c r="YO148" s="28"/>
      <c r="YP148" s="28"/>
      <c r="YQ148" s="28"/>
      <c r="YR148" s="28"/>
      <c r="YS148" s="28"/>
      <c r="YT148" s="28"/>
      <c r="YU148" s="28"/>
      <c r="YV148" s="28"/>
      <c r="YW148" s="28"/>
      <c r="YX148" s="28"/>
      <c r="YY148" s="28"/>
      <c r="YZ148" s="28"/>
      <c r="ZA148" s="28"/>
      <c r="ZB148" s="28"/>
      <c r="ZC148" s="28"/>
      <c r="ZD148" s="28"/>
      <c r="ZE148" s="28"/>
      <c r="ZF148" s="28"/>
      <c r="ZG148" s="28"/>
      <c r="ZH148" s="28"/>
      <c r="ZI148" s="28"/>
      <c r="ZJ148" s="28"/>
      <c r="ZK148" s="28"/>
      <c r="ZL148" s="28"/>
      <c r="ZM148" s="28"/>
      <c r="ZN148" s="28"/>
      <c r="ZO148" s="28"/>
      <c r="ZP148" s="28"/>
      <c r="ZQ148" s="28"/>
      <c r="ZR148" s="28"/>
      <c r="ZS148" s="28"/>
      <c r="ZT148" s="28"/>
      <c r="ZU148" s="28"/>
      <c r="ZV148" s="28"/>
      <c r="ZW148" s="28"/>
      <c r="ZX148" s="28"/>
      <c r="ZY148" s="28"/>
      <c r="ZZ148" s="28"/>
      <c r="AAA148" s="28"/>
      <c r="AAB148" s="28"/>
      <c r="AAC148" s="28"/>
      <c r="AAD148" s="28"/>
      <c r="AAE148" s="28"/>
      <c r="AAF148" s="28"/>
      <c r="AAG148" s="28"/>
      <c r="AAH148" s="28"/>
      <c r="AAI148" s="28"/>
      <c r="AAJ148" s="28"/>
      <c r="AAK148" s="28"/>
      <c r="AAL148" s="28"/>
      <c r="AAM148" s="28"/>
      <c r="AAN148" s="28"/>
      <c r="AAO148" s="28"/>
      <c r="AAP148" s="28"/>
      <c r="AAQ148" s="28"/>
      <c r="AAR148" s="28"/>
      <c r="AAS148" s="28"/>
      <c r="AAT148" s="28"/>
      <c r="AAU148" s="28"/>
      <c r="AAV148" s="28"/>
      <c r="AAW148" s="28"/>
      <c r="AAX148" s="28"/>
      <c r="AAY148" s="28"/>
      <c r="AAZ148" s="28"/>
      <c r="ABA148" s="28"/>
      <c r="ABB148" s="28"/>
      <c r="ABC148" s="28"/>
      <c r="ABD148" s="28"/>
      <c r="ABE148" s="28"/>
      <c r="ABF148" s="28"/>
      <c r="ABG148" s="28"/>
      <c r="ABH148" s="28"/>
      <c r="ABI148" s="28"/>
      <c r="ABJ148" s="28"/>
      <c r="ABK148" s="28"/>
      <c r="ABL148" s="28"/>
      <c r="ABM148" s="28"/>
      <c r="ABN148" s="28"/>
      <c r="ABO148" s="28"/>
      <c r="ABP148" s="28"/>
      <c r="ABQ148" s="28"/>
      <c r="ABR148" s="28"/>
      <c r="ABS148" s="28"/>
      <c r="ABT148" s="28"/>
      <c r="ABU148" s="28"/>
      <c r="ABV148" s="28"/>
      <c r="ABW148" s="28"/>
      <c r="ABX148" s="28"/>
      <c r="ABY148" s="28"/>
      <c r="ABZ148" s="28"/>
      <c r="ACA148" s="28"/>
      <c r="ACB148" s="28"/>
      <c r="ACC148" s="28"/>
      <c r="ACD148" s="28"/>
      <c r="ACE148" s="28"/>
      <c r="ACF148" s="28"/>
      <c r="ACG148" s="28"/>
      <c r="ACH148" s="28"/>
      <c r="ACI148" s="28"/>
      <c r="ACJ148" s="28"/>
      <c r="ACK148" s="28"/>
      <c r="ACL148" s="28"/>
      <c r="ACM148" s="28"/>
      <c r="ACN148" s="28"/>
      <c r="ACO148" s="28"/>
      <c r="ACP148" s="28"/>
      <c r="ACQ148" s="28"/>
      <c r="ACR148" s="28"/>
      <c r="ACS148" s="28"/>
      <c r="ACT148" s="28"/>
      <c r="ACU148" s="28"/>
      <c r="ACV148" s="28"/>
      <c r="ACW148" s="28"/>
      <c r="ACX148" s="28"/>
      <c r="ACY148" s="28"/>
      <c r="ACZ148" s="28"/>
      <c r="ADA148" s="28"/>
      <c r="ADB148" s="28"/>
      <c r="ADC148" s="28"/>
      <c r="ADD148" s="28"/>
      <c r="ADE148" s="28"/>
      <c r="ADF148" s="28"/>
      <c r="ADG148" s="28"/>
      <c r="ADH148" s="28"/>
      <c r="ADI148" s="28"/>
      <c r="ADJ148" s="28"/>
      <c r="ADK148" s="28"/>
      <c r="ADL148" s="28"/>
      <c r="ADM148" s="28"/>
      <c r="ADN148" s="28"/>
      <c r="ADO148" s="28"/>
      <c r="ADP148" s="28"/>
      <c r="ADQ148" s="28"/>
      <c r="ADR148" s="28"/>
      <c r="ADS148" s="28"/>
      <c r="ADT148" s="28"/>
      <c r="ADU148" s="28"/>
      <c r="ADV148" s="28"/>
      <c r="ADW148" s="28"/>
      <c r="ADX148" s="28"/>
      <c r="ADY148" s="28"/>
      <c r="ADZ148" s="28"/>
      <c r="AEA148" s="28"/>
      <c r="AEB148" s="28"/>
      <c r="AEC148" s="28"/>
      <c r="AED148" s="28"/>
      <c r="AEE148" s="28"/>
      <c r="AEF148" s="28"/>
      <c r="AEG148" s="28"/>
      <c r="AEH148" s="28"/>
      <c r="AEI148" s="28"/>
      <c r="AEJ148" s="28"/>
      <c r="AEK148" s="28"/>
      <c r="AEL148" s="28"/>
      <c r="AEM148" s="28"/>
      <c r="AEN148" s="28"/>
      <c r="AEO148" s="28"/>
      <c r="AEP148" s="28"/>
      <c r="AEQ148" s="28"/>
      <c r="AER148" s="28"/>
      <c r="AES148" s="28"/>
      <c r="AET148" s="28"/>
      <c r="AEU148" s="28"/>
      <c r="AEV148" s="28"/>
      <c r="AEW148" s="28"/>
      <c r="AEX148" s="28"/>
      <c r="AEY148" s="28"/>
      <c r="AEZ148" s="28"/>
      <c r="AFA148" s="28"/>
      <c r="AFB148" s="28"/>
      <c r="AFC148" s="28"/>
      <c r="AFD148" s="28"/>
      <c r="AFE148" s="28"/>
      <c r="AFF148" s="28"/>
      <c r="AFG148" s="28"/>
      <c r="AFH148" s="28"/>
      <c r="AFI148" s="28"/>
      <c r="AFJ148" s="28"/>
      <c r="AFK148" s="28"/>
      <c r="AFL148" s="28"/>
      <c r="AFM148" s="28"/>
      <c r="AFN148" s="28"/>
      <c r="AFO148" s="28"/>
      <c r="AFP148" s="28"/>
      <c r="AFQ148" s="28"/>
      <c r="AFR148" s="28"/>
      <c r="AFS148" s="28"/>
      <c r="AFT148" s="28"/>
      <c r="AFU148" s="28"/>
      <c r="AFV148" s="28"/>
      <c r="AFW148" s="28"/>
      <c r="AFX148" s="28"/>
      <c r="AFY148" s="28"/>
      <c r="AFZ148" s="28"/>
      <c r="AGA148" s="28"/>
      <c r="AGB148" s="28"/>
      <c r="AGC148" s="28"/>
      <c r="AGD148" s="28"/>
      <c r="AGE148" s="28"/>
      <c r="AGF148" s="28"/>
      <c r="AGG148" s="28"/>
      <c r="AGH148" s="28"/>
      <c r="AGI148" s="28"/>
      <c r="AGJ148" s="28"/>
      <c r="AGK148" s="28"/>
      <c r="AGL148" s="28"/>
      <c r="AGM148" s="28"/>
      <c r="AGN148" s="28"/>
      <c r="AGO148" s="28"/>
      <c r="AGP148" s="28"/>
      <c r="AGQ148" s="28"/>
      <c r="AGR148" s="28"/>
      <c r="AGS148" s="28"/>
      <c r="AGT148" s="28"/>
      <c r="AGU148" s="28"/>
      <c r="AGV148" s="28"/>
      <c r="AGW148" s="28"/>
      <c r="AGX148" s="28"/>
      <c r="AGY148" s="28"/>
      <c r="AGZ148" s="28"/>
      <c r="AHA148" s="28"/>
      <c r="AHB148" s="28"/>
      <c r="AHC148" s="28"/>
      <c r="AHD148" s="28"/>
      <c r="AHE148" s="28"/>
      <c r="AHF148" s="28"/>
      <c r="AHG148" s="28"/>
      <c r="AHH148" s="28"/>
      <c r="AHI148" s="28"/>
      <c r="AHJ148" s="28"/>
      <c r="AHK148" s="28"/>
      <c r="AHL148" s="28"/>
      <c r="AHM148" s="28"/>
      <c r="AHN148" s="28"/>
      <c r="AHO148" s="28"/>
      <c r="AHP148" s="28"/>
      <c r="AHQ148" s="28"/>
      <c r="AHR148" s="28"/>
      <c r="AHS148" s="28"/>
      <c r="AHT148" s="28"/>
      <c r="AHU148" s="28"/>
      <c r="AHV148" s="28"/>
      <c r="AHW148" s="28"/>
      <c r="AHX148" s="28"/>
      <c r="AHY148" s="28"/>
      <c r="AHZ148" s="28"/>
      <c r="AIA148" s="28"/>
      <c r="AIB148" s="28"/>
      <c r="AIC148" s="28"/>
      <c r="AID148" s="28"/>
      <c r="AIE148" s="28"/>
      <c r="AIF148" s="28"/>
      <c r="AIG148" s="28"/>
      <c r="AIH148" s="28"/>
      <c r="AII148" s="28"/>
      <c r="AIJ148" s="28"/>
      <c r="AIK148" s="28"/>
      <c r="AIL148" s="28"/>
      <c r="AIM148" s="28"/>
      <c r="AIN148" s="28"/>
      <c r="AIO148" s="28"/>
      <c r="AIP148" s="28"/>
      <c r="AIQ148" s="28"/>
      <c r="AIR148" s="28"/>
      <c r="AIS148" s="28"/>
      <c r="AIT148" s="28"/>
      <c r="AIU148" s="28"/>
      <c r="AIV148" s="28"/>
      <c r="AIW148" s="28"/>
      <c r="AIX148" s="28"/>
      <c r="AIY148" s="28"/>
      <c r="AIZ148" s="28"/>
      <c r="AJA148" s="28"/>
      <c r="AJB148" s="28"/>
      <c r="AJC148" s="28"/>
      <c r="AJD148" s="28"/>
      <c r="AJE148" s="28"/>
      <c r="AJF148" s="28"/>
      <c r="AJG148" s="28"/>
      <c r="AJH148" s="28"/>
      <c r="AJI148" s="28"/>
      <c r="AJJ148" s="28"/>
      <c r="AJK148" s="28"/>
      <c r="AJL148" s="28"/>
      <c r="AJM148" s="28"/>
      <c r="AJN148" s="28"/>
      <c r="AJO148" s="28"/>
      <c r="AJP148" s="28"/>
      <c r="AJQ148" s="28"/>
      <c r="AJR148" s="28"/>
      <c r="AJS148" s="28"/>
      <c r="AJT148" s="28"/>
      <c r="AJU148" s="28"/>
      <c r="AJV148" s="28"/>
      <c r="AJW148" s="28"/>
      <c r="AJX148" s="28"/>
      <c r="AJY148" s="28"/>
      <c r="AJZ148" s="28"/>
      <c r="AKA148" s="28"/>
      <c r="AKB148" s="28"/>
      <c r="AKC148" s="28"/>
      <c r="AKD148" s="28"/>
      <c r="AKE148" s="28"/>
      <c r="AKF148" s="28"/>
      <c r="AKG148" s="28"/>
      <c r="AKH148" s="28"/>
      <c r="AKI148" s="28"/>
      <c r="AKJ148" s="28"/>
      <c r="AKK148" s="28"/>
      <c r="AKL148" s="28"/>
      <c r="AKM148" s="28"/>
      <c r="AKN148" s="28"/>
      <c r="AKO148" s="28"/>
      <c r="AKP148" s="28"/>
      <c r="AKQ148" s="28"/>
      <c r="AKR148" s="28"/>
      <c r="AKS148" s="28"/>
      <c r="AKT148" s="28"/>
      <c r="AKU148" s="28"/>
      <c r="AKV148" s="28"/>
      <c r="AKW148" s="28"/>
      <c r="AKX148" s="28"/>
      <c r="AKY148" s="28"/>
      <c r="AKZ148" s="28"/>
      <c r="ALA148" s="28"/>
      <c r="ALB148" s="28"/>
      <c r="ALC148" s="28"/>
      <c r="ALD148" s="28"/>
      <c r="ALE148" s="28"/>
      <c r="ALF148" s="28"/>
      <c r="ALG148" s="28"/>
      <c r="ALH148" s="28"/>
      <c r="ALI148" s="28"/>
      <c r="ALJ148" s="28"/>
      <c r="ALK148" s="28"/>
      <c r="ALL148" s="28"/>
      <c r="ALM148" s="28"/>
      <c r="ALN148" s="28"/>
      <c r="ALO148" s="28"/>
      <c r="ALP148" s="28"/>
      <c r="ALQ148" s="28"/>
      <c r="ALR148" s="28"/>
      <c r="ALS148" s="28"/>
      <c r="ALT148" s="28"/>
      <c r="ALU148" s="28"/>
      <c r="ALV148" s="28"/>
      <c r="ALW148" s="28"/>
      <c r="ALX148" s="28"/>
      <c r="ALY148" s="28"/>
      <c r="ALZ148" s="28"/>
      <c r="AMA148" s="28"/>
      <c r="AMB148" s="28"/>
      <c r="AMC148" s="28"/>
      <c r="AMD148" s="28"/>
      <c r="AME148" s="28"/>
      <c r="AMF148" s="28"/>
      <c r="AMG148" s="28"/>
      <c r="AMH148" s="28"/>
      <c r="AMI148" s="28"/>
      <c r="AMJ148" s="28"/>
      <c r="AMK148" s="28"/>
      <c r="AML148" s="28"/>
      <c r="AMM148" s="28"/>
      <c r="AMN148" s="28"/>
      <c r="AMO148" s="28"/>
      <c r="AMP148" s="28"/>
      <c r="AMQ148" s="28"/>
      <c r="AMR148" s="28"/>
      <c r="AMS148" s="28"/>
      <c r="AMT148" s="28"/>
      <c r="AMU148" s="28"/>
      <c r="AMV148" s="28"/>
      <c r="AMW148" s="28"/>
      <c r="AMX148" s="28"/>
      <c r="AMY148" s="28"/>
      <c r="AMZ148" s="28"/>
      <c r="ANA148" s="28"/>
      <c r="ANB148" s="28"/>
      <c r="ANC148" s="28"/>
      <c r="AND148" s="28"/>
      <c r="ANE148" s="28"/>
      <c r="ANF148" s="28"/>
      <c r="ANG148" s="28"/>
      <c r="ANH148" s="28"/>
      <c r="ANI148" s="28"/>
      <c r="ANJ148" s="28"/>
      <c r="ANK148" s="28"/>
      <c r="ANL148" s="28"/>
      <c r="ANM148" s="28"/>
      <c r="ANN148" s="28"/>
      <c r="ANO148" s="28"/>
      <c r="ANP148" s="28"/>
      <c r="ANQ148" s="28"/>
      <c r="ANR148" s="28"/>
      <c r="ANS148" s="28"/>
      <c r="ANT148" s="28"/>
      <c r="ANU148" s="28"/>
      <c r="ANV148" s="28"/>
      <c r="ANW148" s="28"/>
      <c r="ANX148" s="28"/>
      <c r="ANY148" s="28"/>
      <c r="ANZ148" s="28"/>
      <c r="AOA148" s="28"/>
      <c r="AOB148" s="28"/>
      <c r="AOC148" s="28"/>
      <c r="AOD148" s="28"/>
      <c r="AOE148" s="28"/>
      <c r="AOF148" s="28"/>
      <c r="AOG148" s="28"/>
      <c r="AOH148" s="28"/>
      <c r="AOI148" s="28"/>
      <c r="AOJ148" s="28"/>
      <c r="AOK148" s="28"/>
      <c r="AOL148" s="28"/>
      <c r="AOM148" s="28"/>
      <c r="AON148" s="28"/>
      <c r="AOO148" s="28"/>
      <c r="AOP148" s="28"/>
      <c r="AOQ148" s="28"/>
      <c r="AOR148" s="28"/>
      <c r="AOS148" s="28"/>
      <c r="AOT148" s="28"/>
      <c r="AOU148" s="28"/>
      <c r="AOV148" s="28"/>
      <c r="AOW148" s="28"/>
      <c r="AOX148" s="28"/>
      <c r="AOY148" s="28"/>
      <c r="AOZ148" s="28"/>
      <c r="APA148" s="28"/>
      <c r="APB148" s="28"/>
      <c r="APC148" s="28"/>
      <c r="APD148" s="28"/>
      <c r="APE148" s="28"/>
      <c r="APF148" s="28"/>
      <c r="APG148" s="28"/>
      <c r="APH148" s="28"/>
      <c r="API148" s="28"/>
      <c r="APJ148" s="28"/>
      <c r="APK148" s="28"/>
      <c r="APL148" s="28"/>
      <c r="APM148" s="28"/>
      <c r="APN148" s="28"/>
      <c r="APO148" s="28"/>
      <c r="APP148" s="28"/>
      <c r="APQ148" s="28"/>
      <c r="APR148" s="28"/>
      <c r="APS148" s="28"/>
      <c r="APT148" s="28"/>
      <c r="APU148" s="28"/>
      <c r="APV148" s="28"/>
      <c r="APW148" s="28"/>
      <c r="APX148" s="28"/>
      <c r="APY148" s="28"/>
      <c r="APZ148" s="28"/>
      <c r="AQA148" s="28"/>
      <c r="AQB148" s="28"/>
      <c r="AQC148" s="28"/>
      <c r="AQD148" s="28"/>
      <c r="AQE148" s="28"/>
      <c r="AQF148" s="28"/>
      <c r="AQG148" s="28"/>
      <c r="AQH148" s="28"/>
      <c r="AQI148" s="28"/>
      <c r="AQJ148" s="28"/>
      <c r="AQK148" s="28"/>
      <c r="AQL148" s="28"/>
      <c r="AQM148" s="28"/>
      <c r="AQN148" s="28"/>
      <c r="AQO148" s="28"/>
      <c r="AQP148" s="28"/>
      <c r="AQQ148" s="28"/>
      <c r="AQR148" s="28"/>
      <c r="AQS148" s="28"/>
      <c r="AQT148" s="28"/>
      <c r="AQU148" s="28"/>
      <c r="AQV148" s="28"/>
      <c r="AQW148" s="28"/>
      <c r="AQX148" s="28"/>
      <c r="AQY148" s="28"/>
      <c r="AQZ148" s="28"/>
      <c r="ARA148" s="28"/>
      <c r="ARB148" s="28"/>
      <c r="ARC148" s="28"/>
      <c r="ARD148" s="28"/>
      <c r="ARE148" s="28"/>
      <c r="ARF148" s="28"/>
      <c r="ARG148" s="28"/>
      <c r="ARH148" s="28"/>
      <c r="ARI148" s="28"/>
      <c r="ARJ148" s="28"/>
      <c r="ARK148" s="28"/>
      <c r="ARL148" s="28"/>
      <c r="ARM148" s="28"/>
      <c r="ARN148" s="28"/>
      <c r="ARO148" s="28"/>
      <c r="ARP148" s="28"/>
      <c r="ARQ148" s="28"/>
      <c r="ARR148" s="28"/>
      <c r="ARS148" s="28"/>
      <c r="ART148" s="28"/>
      <c r="ARU148" s="28"/>
      <c r="ARV148" s="28"/>
      <c r="ARW148" s="28"/>
      <c r="ARX148" s="28"/>
      <c r="ARY148" s="28"/>
      <c r="ARZ148" s="28"/>
      <c r="ASA148" s="28"/>
      <c r="ASB148" s="28"/>
      <c r="ASC148" s="28"/>
      <c r="ASD148" s="28"/>
      <c r="ASE148" s="28"/>
      <c r="ASF148" s="28"/>
      <c r="ASG148" s="28"/>
      <c r="ASH148" s="28"/>
      <c r="ASI148" s="28"/>
      <c r="ASJ148" s="28"/>
      <c r="ASK148" s="28"/>
      <c r="ASL148" s="28"/>
      <c r="ASM148" s="28"/>
      <c r="ASN148" s="28"/>
      <c r="ASO148" s="28"/>
      <c r="ASP148" s="28"/>
      <c r="ASQ148" s="28"/>
      <c r="ASR148" s="28"/>
      <c r="ASS148" s="28"/>
      <c r="AST148" s="28"/>
      <c r="ASU148" s="28"/>
      <c r="ASV148" s="28"/>
      <c r="ASW148" s="28"/>
      <c r="ASX148" s="28"/>
      <c r="ASY148" s="28"/>
      <c r="ASZ148" s="28"/>
      <c r="ATA148" s="28"/>
      <c r="ATB148" s="28"/>
      <c r="ATC148" s="28"/>
      <c r="ATD148" s="28"/>
      <c r="ATE148" s="28"/>
      <c r="ATF148" s="28"/>
      <c r="ATG148" s="28"/>
      <c r="ATH148" s="28"/>
      <c r="ATI148" s="28"/>
      <c r="ATJ148" s="28"/>
      <c r="ATK148" s="28"/>
      <c r="ATL148" s="28"/>
      <c r="ATM148" s="28"/>
      <c r="ATN148" s="28"/>
      <c r="ATO148" s="28"/>
      <c r="ATP148" s="28"/>
      <c r="ATQ148" s="28"/>
      <c r="ATR148" s="28"/>
      <c r="ATS148" s="28"/>
      <c r="ATT148" s="28"/>
      <c r="ATU148" s="28"/>
      <c r="ATV148" s="28"/>
      <c r="ATW148" s="28"/>
      <c r="ATX148" s="28"/>
      <c r="ATY148" s="28"/>
      <c r="ATZ148" s="28"/>
      <c r="AUA148" s="28"/>
      <c r="AUB148" s="28"/>
      <c r="AUC148" s="28"/>
      <c r="AUD148" s="28"/>
      <c r="AUE148" s="28"/>
      <c r="AUF148" s="28"/>
      <c r="AUG148" s="28"/>
      <c r="AUH148" s="28"/>
      <c r="AUI148" s="28"/>
      <c r="AUJ148" s="28"/>
      <c r="AUK148" s="28"/>
      <c r="AUL148" s="28"/>
      <c r="AUM148" s="28"/>
      <c r="AUN148" s="28"/>
      <c r="AUO148" s="28"/>
      <c r="AUP148" s="28"/>
      <c r="AUQ148" s="28"/>
      <c r="AUR148" s="28"/>
      <c r="AUS148" s="28"/>
      <c r="AUT148" s="28"/>
      <c r="AUU148" s="28"/>
      <c r="AUV148" s="28"/>
      <c r="AUW148" s="28"/>
      <c r="AUX148" s="28"/>
      <c r="AUY148" s="28"/>
      <c r="AUZ148" s="28"/>
      <c r="AVA148" s="28"/>
      <c r="AVB148" s="28"/>
      <c r="AVC148" s="28"/>
      <c r="AVD148" s="28"/>
      <c r="AVE148" s="28"/>
      <c r="AVF148" s="28"/>
      <c r="AVG148" s="28"/>
      <c r="AVH148" s="28"/>
      <c r="AVI148" s="28"/>
      <c r="AVJ148" s="28"/>
      <c r="AVK148" s="28"/>
      <c r="AVL148" s="28"/>
      <c r="AVM148" s="28"/>
      <c r="AVN148" s="28"/>
      <c r="AVO148" s="28"/>
      <c r="AVP148" s="28"/>
      <c r="AVQ148" s="28"/>
      <c r="AVR148" s="28"/>
      <c r="AVS148" s="28"/>
      <c r="AVT148" s="28"/>
      <c r="AVU148" s="28"/>
      <c r="AVV148" s="28"/>
      <c r="AVW148" s="28"/>
      <c r="AVX148" s="28"/>
      <c r="AVY148" s="28"/>
      <c r="AVZ148" s="28"/>
      <c r="AWA148" s="28"/>
      <c r="AWB148" s="28"/>
      <c r="AWC148" s="28"/>
      <c r="AWD148" s="28"/>
      <c r="AWE148" s="28"/>
      <c r="AWF148" s="28"/>
      <c r="AWG148" s="28"/>
      <c r="AWH148" s="28"/>
      <c r="AWI148" s="28"/>
      <c r="AWJ148" s="28"/>
      <c r="AWK148" s="28"/>
      <c r="AWL148" s="28"/>
      <c r="AWM148" s="28"/>
      <c r="AWN148" s="28"/>
      <c r="AWO148" s="28"/>
      <c r="AWP148" s="28"/>
      <c r="AWQ148" s="28"/>
      <c r="AWR148" s="28"/>
      <c r="AWS148" s="28"/>
      <c r="AWT148" s="28"/>
      <c r="AWU148" s="28"/>
      <c r="AWV148" s="28"/>
      <c r="AWW148" s="28"/>
      <c r="AWX148" s="28"/>
      <c r="AWY148" s="28"/>
      <c r="AWZ148" s="28"/>
      <c r="AXA148" s="28"/>
      <c r="AXB148" s="28"/>
      <c r="AXC148" s="28"/>
      <c r="AXD148" s="28"/>
      <c r="AXE148" s="28"/>
      <c r="AXF148" s="28"/>
      <c r="AXG148" s="28"/>
      <c r="AXH148" s="28"/>
      <c r="AXI148" s="28"/>
      <c r="AXJ148" s="28"/>
      <c r="AXK148" s="28"/>
      <c r="AXL148" s="28"/>
      <c r="AXM148" s="28"/>
      <c r="AXN148" s="28"/>
      <c r="AXO148" s="28"/>
      <c r="AXP148" s="28"/>
      <c r="AXQ148" s="28"/>
      <c r="AXR148" s="28"/>
      <c r="AXS148" s="28"/>
      <c r="AXT148" s="28"/>
      <c r="AXU148" s="28"/>
      <c r="AXV148" s="28"/>
      <c r="AXW148" s="28"/>
      <c r="AXX148" s="28"/>
      <c r="AXY148" s="28"/>
      <c r="AXZ148" s="28"/>
      <c r="AYA148" s="28"/>
      <c r="AYB148" s="28"/>
      <c r="AYC148" s="28"/>
      <c r="AYD148" s="28"/>
      <c r="AYE148" s="28"/>
      <c r="AYF148" s="28"/>
      <c r="AYG148" s="28"/>
      <c r="AYH148" s="28"/>
      <c r="AYI148" s="28"/>
      <c r="AYJ148" s="28"/>
      <c r="AYK148" s="28"/>
      <c r="AYL148" s="28"/>
      <c r="AYM148" s="28"/>
      <c r="AYN148" s="28"/>
      <c r="AYO148" s="28"/>
      <c r="AYP148" s="28"/>
      <c r="AYQ148" s="28"/>
      <c r="AYR148" s="28"/>
      <c r="AYS148" s="28"/>
      <c r="AYT148" s="28"/>
      <c r="AYU148" s="28"/>
      <c r="AYV148" s="28"/>
      <c r="AYW148" s="28"/>
      <c r="AYX148" s="28"/>
      <c r="AYY148" s="28"/>
      <c r="AYZ148" s="28"/>
      <c r="AZA148" s="28"/>
      <c r="AZB148" s="28"/>
      <c r="AZC148" s="28"/>
      <c r="AZD148" s="28"/>
      <c r="AZE148" s="28"/>
      <c r="AZF148" s="28"/>
      <c r="AZG148" s="28"/>
      <c r="AZH148" s="28"/>
      <c r="AZI148" s="28"/>
      <c r="AZJ148" s="28"/>
      <c r="AZK148" s="28"/>
      <c r="AZL148" s="28"/>
      <c r="AZM148" s="28"/>
      <c r="AZN148" s="28"/>
      <c r="AZO148" s="28"/>
      <c r="AZP148" s="28"/>
      <c r="AZQ148" s="28"/>
      <c r="AZR148" s="28"/>
      <c r="AZS148" s="28"/>
      <c r="AZT148" s="28"/>
      <c r="AZU148" s="28"/>
      <c r="AZV148" s="28"/>
      <c r="AZW148" s="28"/>
      <c r="AZX148" s="28"/>
      <c r="AZY148" s="28"/>
      <c r="AZZ148" s="28"/>
      <c r="BAA148" s="28"/>
      <c r="BAB148" s="28"/>
      <c r="BAC148" s="28"/>
      <c r="BAD148" s="28"/>
      <c r="BAE148" s="28"/>
      <c r="BAF148" s="28"/>
      <c r="BAG148" s="28"/>
      <c r="BAH148" s="28"/>
      <c r="BAI148" s="28"/>
      <c r="BAJ148" s="28"/>
      <c r="BAK148" s="28"/>
      <c r="BAL148" s="28"/>
      <c r="BAM148" s="28"/>
      <c r="BAN148" s="28"/>
      <c r="BAO148" s="28"/>
      <c r="BAP148" s="28"/>
      <c r="BAQ148" s="28"/>
      <c r="BAR148" s="28"/>
      <c r="BAS148" s="28"/>
      <c r="BAT148" s="28"/>
      <c r="BAU148" s="28"/>
      <c r="BAV148" s="28"/>
      <c r="BAW148" s="28"/>
      <c r="BAX148" s="28"/>
      <c r="BAY148" s="28"/>
      <c r="BAZ148" s="28"/>
      <c r="BBA148" s="28"/>
      <c r="BBB148" s="28"/>
      <c r="BBC148" s="28"/>
      <c r="BBD148" s="28"/>
      <c r="BBE148" s="28"/>
      <c r="BBF148" s="28"/>
      <c r="BBG148" s="28"/>
      <c r="BBH148" s="28"/>
      <c r="BBI148" s="28"/>
      <c r="BBJ148" s="28"/>
      <c r="BBK148" s="28"/>
      <c r="BBL148" s="28"/>
      <c r="BBM148" s="28"/>
      <c r="BBN148" s="28"/>
      <c r="BBO148" s="28"/>
      <c r="BBP148" s="28"/>
      <c r="BBQ148" s="28"/>
      <c r="BBR148" s="28"/>
      <c r="BBS148" s="28"/>
      <c r="BBT148" s="28"/>
      <c r="BBU148" s="28"/>
      <c r="BBV148" s="28"/>
      <c r="BBW148" s="28"/>
      <c r="BBX148" s="28"/>
      <c r="BBY148" s="28"/>
      <c r="BBZ148" s="28"/>
      <c r="BCA148" s="28"/>
      <c r="BCB148" s="28"/>
      <c r="BCC148" s="28"/>
      <c r="BCD148" s="28"/>
      <c r="BCE148" s="28"/>
      <c r="BCF148" s="28"/>
      <c r="BCG148" s="28"/>
      <c r="BCH148" s="28"/>
      <c r="BCI148" s="28"/>
      <c r="BCJ148" s="28"/>
      <c r="BCK148" s="28"/>
      <c r="BCL148" s="28"/>
      <c r="BCM148" s="28"/>
      <c r="BCN148" s="28"/>
      <c r="BCO148" s="28"/>
      <c r="BCP148" s="28"/>
      <c r="BCQ148" s="28"/>
      <c r="BCR148" s="28"/>
      <c r="BCS148" s="28"/>
      <c r="BCT148" s="28"/>
      <c r="BCU148" s="28"/>
      <c r="BCV148" s="28"/>
      <c r="BCW148" s="28"/>
      <c r="BCX148" s="28"/>
      <c r="BCY148" s="28"/>
      <c r="BCZ148" s="28"/>
      <c r="BDA148" s="28"/>
      <c r="BDB148" s="28"/>
      <c r="BDC148" s="28"/>
      <c r="BDD148" s="28"/>
      <c r="BDE148" s="28"/>
      <c r="BDF148" s="28"/>
      <c r="BDG148" s="28"/>
      <c r="BDH148" s="28"/>
      <c r="BDI148" s="28"/>
      <c r="BDJ148" s="28"/>
      <c r="BDK148" s="28"/>
      <c r="BDL148" s="28"/>
      <c r="BDM148" s="28"/>
      <c r="BDN148" s="28"/>
      <c r="BDO148" s="28"/>
      <c r="BDP148" s="28"/>
      <c r="BDQ148" s="28"/>
      <c r="BDR148" s="28"/>
      <c r="BDS148" s="28"/>
      <c r="BDT148" s="28"/>
      <c r="BDU148" s="28"/>
      <c r="BDV148" s="28"/>
      <c r="BDW148" s="28"/>
      <c r="BDX148" s="28"/>
      <c r="BDY148" s="28"/>
      <c r="BDZ148" s="28"/>
      <c r="BEA148" s="28"/>
      <c r="BEB148" s="28"/>
      <c r="BEC148" s="28"/>
      <c r="BED148" s="28"/>
      <c r="BEE148" s="28"/>
      <c r="BEF148" s="28"/>
      <c r="BEG148" s="28"/>
      <c r="BEH148" s="28"/>
      <c r="BEI148" s="28"/>
      <c r="BEJ148" s="28"/>
      <c r="BEK148" s="28"/>
      <c r="BEL148" s="28"/>
      <c r="BEM148" s="28"/>
      <c r="BEN148" s="28"/>
      <c r="BEO148" s="28"/>
      <c r="BEP148" s="28"/>
      <c r="BEQ148" s="28"/>
      <c r="BER148" s="28"/>
      <c r="BES148" s="28"/>
      <c r="BET148" s="28"/>
      <c r="BEU148" s="28"/>
      <c r="BEV148" s="28"/>
      <c r="BEW148" s="28"/>
      <c r="BEX148" s="28"/>
      <c r="BEY148" s="28"/>
      <c r="BEZ148" s="28"/>
      <c r="BFA148" s="28"/>
      <c r="BFB148" s="28"/>
      <c r="BFC148" s="28"/>
      <c r="BFD148" s="28"/>
      <c r="BFE148" s="28"/>
      <c r="BFF148" s="28"/>
      <c r="BFG148" s="28"/>
      <c r="BFH148" s="28"/>
      <c r="BFI148" s="28"/>
      <c r="BFJ148" s="28"/>
      <c r="BFK148" s="28"/>
      <c r="BFL148" s="28"/>
      <c r="BFM148" s="28"/>
      <c r="BFN148" s="28"/>
      <c r="BFO148" s="28"/>
      <c r="BFP148" s="28"/>
      <c r="BFQ148" s="28"/>
      <c r="BFR148" s="28"/>
      <c r="BFS148" s="28"/>
      <c r="BFT148" s="28"/>
      <c r="BFU148" s="28"/>
      <c r="BFV148" s="28"/>
      <c r="BFW148" s="28"/>
      <c r="BFX148" s="28"/>
      <c r="BFY148" s="28"/>
      <c r="BFZ148" s="28"/>
      <c r="BGA148" s="28"/>
      <c r="BGB148" s="28"/>
      <c r="BGC148" s="28"/>
      <c r="BGD148" s="28"/>
      <c r="BGE148" s="28"/>
      <c r="BGF148" s="28"/>
      <c r="BGG148" s="28"/>
      <c r="BGH148" s="28"/>
      <c r="BGI148" s="28"/>
      <c r="BGJ148" s="28"/>
      <c r="BGK148" s="28"/>
      <c r="BGL148" s="28"/>
      <c r="BGM148" s="28"/>
      <c r="BGN148" s="28"/>
      <c r="BGO148" s="28"/>
      <c r="BGP148" s="28"/>
      <c r="BGQ148" s="28"/>
      <c r="BGR148" s="28"/>
      <c r="BGS148" s="28"/>
      <c r="BGT148" s="28"/>
      <c r="BGU148" s="28"/>
      <c r="BGV148" s="28"/>
      <c r="BGW148" s="28"/>
      <c r="BGX148" s="28"/>
      <c r="BGY148" s="28"/>
      <c r="BGZ148" s="28"/>
      <c r="BHA148" s="28"/>
      <c r="BHB148" s="28"/>
      <c r="BHC148" s="28"/>
      <c r="BHD148" s="28"/>
      <c r="BHE148" s="28"/>
      <c r="BHF148" s="28"/>
      <c r="BHG148" s="28"/>
      <c r="BHH148" s="28"/>
      <c r="BHI148" s="28"/>
      <c r="BHJ148" s="28"/>
      <c r="BHK148" s="28"/>
      <c r="BHL148" s="28"/>
      <c r="BHM148" s="28"/>
      <c r="BHN148" s="28"/>
      <c r="BHO148" s="28"/>
      <c r="BHP148" s="28"/>
      <c r="BHQ148" s="28"/>
      <c r="BHR148" s="28"/>
      <c r="BHS148" s="28"/>
      <c r="BHT148" s="28"/>
      <c r="BHU148" s="28"/>
      <c r="BHV148" s="28"/>
      <c r="BHW148" s="28"/>
      <c r="BHX148" s="28"/>
      <c r="BHY148" s="28"/>
      <c r="BHZ148" s="28"/>
      <c r="BIA148" s="28"/>
      <c r="BIB148" s="28"/>
      <c r="BIC148" s="28"/>
      <c r="BID148" s="28"/>
      <c r="BIE148" s="28"/>
      <c r="BIF148" s="28"/>
      <c r="BIG148" s="28"/>
      <c r="BIH148" s="28"/>
      <c r="BII148" s="28"/>
      <c r="BIJ148" s="28"/>
      <c r="BIK148" s="28"/>
      <c r="BIL148" s="28"/>
      <c r="BIM148" s="28"/>
      <c r="BIN148" s="28"/>
      <c r="BIO148" s="28"/>
      <c r="BIP148" s="28"/>
      <c r="BIQ148" s="28"/>
      <c r="BIR148" s="28"/>
      <c r="BIS148" s="28"/>
      <c r="BIT148" s="28"/>
      <c r="BIU148" s="28"/>
      <c r="BIV148" s="28"/>
      <c r="BIW148" s="28"/>
      <c r="BIX148" s="28"/>
      <c r="BIY148" s="28"/>
      <c r="BIZ148" s="28"/>
      <c r="BJA148" s="28"/>
      <c r="BJB148" s="28"/>
      <c r="BJC148" s="28"/>
      <c r="BJD148" s="28"/>
      <c r="BJE148" s="28"/>
      <c r="BJF148" s="28"/>
      <c r="BJG148" s="28"/>
      <c r="BJH148" s="28"/>
      <c r="BJI148" s="28"/>
      <c r="BJJ148" s="28"/>
      <c r="BJK148" s="28"/>
      <c r="BJL148" s="28"/>
      <c r="BJM148" s="28"/>
      <c r="BJN148" s="28"/>
      <c r="BJO148" s="28"/>
      <c r="BJP148" s="28"/>
      <c r="BJQ148" s="28"/>
      <c r="BJR148" s="28"/>
      <c r="BJS148" s="28"/>
      <c r="BJT148" s="28"/>
      <c r="BJU148" s="28"/>
      <c r="BJV148" s="28"/>
      <c r="BJW148" s="28"/>
      <c r="BJX148" s="28"/>
      <c r="BJY148" s="28"/>
      <c r="BJZ148" s="28"/>
      <c r="BKA148" s="28"/>
      <c r="BKB148" s="28"/>
      <c r="BKC148" s="28"/>
      <c r="BKD148" s="28"/>
      <c r="BKE148" s="28"/>
      <c r="BKF148" s="28"/>
      <c r="BKG148" s="28"/>
      <c r="BKH148" s="28"/>
      <c r="BKI148" s="28"/>
      <c r="BKJ148" s="28"/>
      <c r="BKK148" s="28"/>
      <c r="BKL148" s="28"/>
      <c r="BKM148" s="28"/>
      <c r="BKN148" s="28"/>
      <c r="BKO148" s="28"/>
      <c r="BKP148" s="28"/>
      <c r="BKQ148" s="28"/>
      <c r="BKR148" s="28"/>
      <c r="BKS148" s="28"/>
      <c r="BKT148" s="28"/>
      <c r="BKU148" s="28"/>
      <c r="BKV148" s="28"/>
      <c r="BKW148" s="28"/>
      <c r="BKX148" s="28"/>
      <c r="BKY148" s="28"/>
      <c r="BKZ148" s="28"/>
      <c r="BLA148" s="28"/>
      <c r="BLB148" s="28"/>
      <c r="BLC148" s="28"/>
      <c r="BLD148" s="28"/>
      <c r="BLE148" s="28"/>
      <c r="BLF148" s="28"/>
      <c r="BLG148" s="28"/>
      <c r="BLH148" s="28"/>
      <c r="BLI148" s="28"/>
      <c r="BLJ148" s="28"/>
      <c r="BLK148" s="28"/>
      <c r="BLL148" s="28"/>
      <c r="BLM148" s="28"/>
      <c r="BLN148" s="28"/>
      <c r="BLO148" s="28"/>
      <c r="BLP148" s="28"/>
      <c r="BLQ148" s="28"/>
      <c r="BLR148" s="28"/>
      <c r="BLS148" s="28"/>
      <c r="BLT148" s="28"/>
      <c r="BLU148" s="28"/>
      <c r="BLV148" s="28"/>
      <c r="BLW148" s="28"/>
      <c r="BLX148" s="28"/>
      <c r="BLY148" s="28"/>
      <c r="BLZ148" s="28"/>
      <c r="BMA148" s="28"/>
      <c r="BMB148" s="28"/>
      <c r="BMC148" s="28"/>
      <c r="BMD148" s="28"/>
      <c r="BME148" s="28"/>
      <c r="BMF148" s="28"/>
      <c r="BMG148" s="28"/>
      <c r="BMH148" s="28"/>
      <c r="BMI148" s="28"/>
      <c r="BMJ148" s="28"/>
      <c r="BMK148" s="28"/>
      <c r="BML148" s="28"/>
      <c r="BMM148" s="28"/>
      <c r="BMN148" s="28"/>
      <c r="BMO148" s="28"/>
      <c r="BMP148" s="28"/>
      <c r="BMQ148" s="28"/>
      <c r="BMR148" s="28"/>
      <c r="BMS148" s="28"/>
      <c r="BMT148" s="28"/>
      <c r="BMU148" s="28"/>
      <c r="BMV148" s="28"/>
      <c r="BMW148" s="28"/>
      <c r="BMX148" s="28"/>
      <c r="BMY148" s="28"/>
      <c r="BMZ148" s="28"/>
      <c r="BNA148" s="28"/>
      <c r="BNB148" s="28"/>
      <c r="BNC148" s="28"/>
      <c r="BND148" s="28"/>
      <c r="BNE148" s="28"/>
      <c r="BNF148" s="28"/>
      <c r="BNG148" s="28"/>
      <c r="BNH148" s="28"/>
      <c r="BNI148" s="28"/>
      <c r="BNJ148" s="28"/>
      <c r="BNK148" s="28"/>
      <c r="BNL148" s="28"/>
      <c r="BNM148" s="28"/>
      <c r="BNN148" s="28"/>
      <c r="BNO148" s="28"/>
      <c r="BNP148" s="28"/>
      <c r="BNQ148" s="28"/>
      <c r="BNR148" s="28"/>
      <c r="BNS148" s="28"/>
      <c r="BNT148" s="28"/>
      <c r="BNU148" s="28"/>
      <c r="BNV148" s="28"/>
      <c r="BNW148" s="28"/>
      <c r="BNX148" s="28"/>
      <c r="BNY148" s="28"/>
      <c r="BNZ148" s="28"/>
      <c r="BOA148" s="28"/>
      <c r="BOB148" s="28"/>
      <c r="BOC148" s="28"/>
      <c r="BOD148" s="28"/>
      <c r="BOE148" s="28"/>
      <c r="BOF148" s="28"/>
      <c r="BOG148" s="28"/>
      <c r="BOH148" s="28"/>
      <c r="BOI148" s="28"/>
      <c r="BOJ148" s="28"/>
      <c r="BOK148" s="28"/>
      <c r="BOL148" s="28"/>
      <c r="BOM148" s="28"/>
      <c r="BON148" s="28"/>
      <c r="BOO148" s="28"/>
      <c r="BOP148" s="28"/>
      <c r="BOQ148" s="28"/>
      <c r="BOR148" s="28"/>
      <c r="BOS148" s="28"/>
      <c r="BOT148" s="28"/>
      <c r="BOU148" s="28"/>
      <c r="BOV148" s="28"/>
      <c r="BOW148" s="28"/>
      <c r="BOX148" s="28"/>
      <c r="BOY148" s="28"/>
      <c r="BOZ148" s="28"/>
      <c r="BPA148" s="28"/>
      <c r="BPB148" s="28"/>
      <c r="BPC148" s="28"/>
      <c r="BPD148" s="28"/>
      <c r="BPE148" s="28"/>
      <c r="BPF148" s="28"/>
      <c r="BPG148" s="28"/>
      <c r="BPH148" s="28"/>
      <c r="BPI148" s="28"/>
      <c r="BPJ148" s="28"/>
      <c r="BPK148" s="28"/>
      <c r="BPL148" s="28"/>
      <c r="BPM148" s="28"/>
      <c r="BPN148" s="28"/>
      <c r="BPO148" s="28"/>
      <c r="BPP148" s="28"/>
      <c r="BPQ148" s="28"/>
      <c r="BPR148" s="28"/>
      <c r="BPS148" s="28"/>
      <c r="BPT148" s="28"/>
      <c r="BPU148" s="28"/>
      <c r="BPV148" s="28"/>
      <c r="BPW148" s="28"/>
      <c r="BPX148" s="28"/>
      <c r="BPY148" s="28"/>
      <c r="BPZ148" s="28"/>
      <c r="BQA148" s="28"/>
      <c r="BQB148" s="28"/>
      <c r="BQC148" s="28"/>
      <c r="BQD148" s="28"/>
      <c r="BQE148" s="28"/>
      <c r="BQF148" s="28"/>
      <c r="BQG148" s="28"/>
      <c r="BQH148" s="28"/>
      <c r="BQI148" s="28"/>
      <c r="BQJ148" s="28"/>
      <c r="BQK148" s="28"/>
      <c r="BQL148" s="28"/>
      <c r="BQM148" s="28"/>
      <c r="BQN148" s="28"/>
      <c r="BQO148" s="28"/>
      <c r="BQP148" s="28"/>
      <c r="BQQ148" s="28"/>
      <c r="BQR148" s="28"/>
      <c r="BQS148" s="28"/>
      <c r="BQT148" s="28"/>
      <c r="BQU148" s="28"/>
      <c r="BQV148" s="28"/>
      <c r="BQW148" s="28"/>
      <c r="BQX148" s="28"/>
      <c r="BQY148" s="28"/>
      <c r="BQZ148" s="28"/>
      <c r="BRA148" s="28"/>
      <c r="BRB148" s="28"/>
      <c r="BRC148" s="28"/>
      <c r="BRD148" s="28"/>
      <c r="BRE148" s="28"/>
      <c r="BRF148" s="28"/>
      <c r="BRG148" s="28"/>
      <c r="BRH148" s="28"/>
      <c r="BRI148" s="28"/>
      <c r="BRJ148" s="28"/>
      <c r="BRK148" s="28"/>
      <c r="BRL148" s="28"/>
      <c r="BRM148" s="28"/>
      <c r="BRN148" s="28"/>
      <c r="BRO148" s="28"/>
      <c r="BRP148" s="28"/>
      <c r="BRQ148" s="28"/>
      <c r="BRR148" s="28"/>
      <c r="BRS148" s="28"/>
      <c r="BRT148" s="28"/>
      <c r="BRU148" s="28"/>
      <c r="BRV148" s="28"/>
      <c r="BRW148" s="28"/>
      <c r="BRX148" s="28"/>
      <c r="BRY148" s="28"/>
      <c r="BRZ148" s="28"/>
      <c r="BSA148" s="28"/>
      <c r="BSB148" s="28"/>
      <c r="BSC148" s="28"/>
      <c r="BSD148" s="28"/>
      <c r="BSE148" s="28"/>
      <c r="BSF148" s="28"/>
      <c r="BSG148" s="28"/>
      <c r="BSH148" s="28"/>
      <c r="BSI148" s="28"/>
      <c r="BSJ148" s="28"/>
      <c r="BSK148" s="28"/>
      <c r="BSL148" s="28"/>
      <c r="BSM148" s="28"/>
      <c r="BSN148" s="28"/>
      <c r="BSO148" s="28"/>
      <c r="BSP148" s="28"/>
      <c r="BSQ148" s="28"/>
      <c r="BSR148" s="28"/>
      <c r="BSS148" s="28"/>
      <c r="BST148" s="28"/>
      <c r="BSU148" s="28"/>
      <c r="BSV148" s="28"/>
      <c r="BSW148" s="28"/>
      <c r="BSX148" s="28"/>
      <c r="BSY148" s="28"/>
      <c r="BSZ148" s="28"/>
      <c r="BTA148" s="28"/>
      <c r="BTB148" s="28"/>
      <c r="BTC148" s="28"/>
      <c r="BTD148" s="28"/>
      <c r="BTE148" s="28"/>
      <c r="BTF148" s="28"/>
      <c r="BTG148" s="28"/>
      <c r="BTH148" s="28"/>
      <c r="BTI148" s="28"/>
      <c r="BTJ148" s="28"/>
      <c r="BTK148" s="28"/>
      <c r="BTL148" s="28"/>
      <c r="BTM148" s="28"/>
      <c r="BTN148" s="28"/>
      <c r="BTO148" s="28"/>
      <c r="BTP148" s="28"/>
      <c r="BTQ148" s="28"/>
      <c r="BTR148" s="28"/>
      <c r="BTS148" s="28"/>
      <c r="BTT148" s="28"/>
      <c r="BTU148" s="28"/>
      <c r="BTV148" s="28"/>
      <c r="BTW148" s="28"/>
      <c r="BTX148" s="28"/>
      <c r="BTY148" s="28"/>
      <c r="BTZ148" s="28"/>
      <c r="BUA148" s="28"/>
      <c r="BUB148" s="28"/>
      <c r="BUC148" s="28"/>
      <c r="BUD148" s="28"/>
      <c r="BUE148" s="28"/>
      <c r="BUF148" s="28"/>
      <c r="BUG148" s="28"/>
      <c r="BUH148" s="28"/>
      <c r="BUI148" s="28"/>
      <c r="BUJ148" s="28"/>
      <c r="BUK148" s="28"/>
      <c r="BUL148" s="28"/>
      <c r="BUM148" s="28"/>
      <c r="BUN148" s="28"/>
      <c r="BUO148" s="28"/>
      <c r="BUP148" s="28"/>
      <c r="BUQ148" s="28"/>
      <c r="BUR148" s="28"/>
      <c r="BUS148" s="28"/>
      <c r="BUT148" s="28"/>
      <c r="BUU148" s="28"/>
      <c r="BUV148" s="28"/>
      <c r="BUW148" s="28"/>
      <c r="BUX148" s="28"/>
      <c r="BUY148" s="28"/>
      <c r="BUZ148" s="28"/>
      <c r="BVA148" s="28"/>
      <c r="BVB148" s="28"/>
      <c r="BVC148" s="28"/>
      <c r="BVD148" s="28"/>
      <c r="BVE148" s="28"/>
      <c r="BVF148" s="28"/>
      <c r="BVG148" s="28"/>
      <c r="BVH148" s="28"/>
      <c r="BVI148" s="28"/>
      <c r="BVJ148" s="28"/>
      <c r="BVK148" s="28"/>
      <c r="BVL148" s="28"/>
      <c r="BVM148" s="28"/>
      <c r="BVN148" s="28"/>
      <c r="BVO148" s="28"/>
      <c r="BVP148" s="28"/>
      <c r="BVQ148" s="28"/>
      <c r="BVR148" s="28"/>
      <c r="BVS148" s="28"/>
      <c r="BVT148" s="28"/>
      <c r="BVU148" s="28"/>
      <c r="BVV148" s="28"/>
      <c r="BVW148" s="28"/>
      <c r="BVX148" s="28"/>
      <c r="BVY148" s="28"/>
      <c r="BVZ148" s="28"/>
      <c r="BWA148" s="28"/>
      <c r="BWB148" s="28"/>
      <c r="BWC148" s="28"/>
      <c r="BWD148" s="28"/>
      <c r="BWE148" s="28"/>
      <c r="BWF148" s="28"/>
      <c r="BWG148" s="28"/>
      <c r="BWH148" s="28"/>
      <c r="BWI148" s="28"/>
      <c r="BWJ148" s="28"/>
      <c r="BWK148" s="28"/>
      <c r="BWL148" s="28"/>
      <c r="BWM148" s="28"/>
      <c r="BWN148" s="28"/>
      <c r="BWO148" s="28"/>
      <c r="BWP148" s="28"/>
      <c r="BWQ148" s="28"/>
      <c r="BWR148" s="28"/>
      <c r="BWS148" s="28"/>
      <c r="BWT148" s="28"/>
      <c r="BWU148" s="28"/>
      <c r="BWV148" s="28"/>
      <c r="BWW148" s="28"/>
      <c r="BWX148" s="28"/>
      <c r="BWY148" s="28"/>
      <c r="BWZ148" s="28"/>
      <c r="BXA148" s="28"/>
      <c r="BXB148" s="28"/>
      <c r="BXC148" s="28"/>
      <c r="BXD148" s="28"/>
      <c r="BXE148" s="28"/>
      <c r="BXF148" s="28"/>
      <c r="BXG148" s="28"/>
      <c r="BXH148" s="28"/>
      <c r="BXI148" s="28"/>
      <c r="BXJ148" s="28"/>
      <c r="BXK148" s="28"/>
      <c r="BXL148" s="28"/>
      <c r="BXM148" s="28"/>
      <c r="BXN148" s="28"/>
      <c r="BXO148" s="28"/>
      <c r="BXP148" s="28"/>
      <c r="BXQ148" s="28"/>
      <c r="BXR148" s="28"/>
      <c r="BXS148" s="28"/>
      <c r="BXT148" s="28"/>
      <c r="BXU148" s="28"/>
      <c r="BXV148" s="28"/>
      <c r="BXW148" s="28"/>
      <c r="BXX148" s="28"/>
      <c r="BXY148" s="28"/>
      <c r="BXZ148" s="28"/>
      <c r="BYA148" s="28"/>
      <c r="BYB148" s="28"/>
      <c r="BYC148" s="28"/>
      <c r="BYD148" s="28"/>
      <c r="BYE148" s="28"/>
      <c r="BYF148" s="28"/>
      <c r="BYG148" s="28"/>
      <c r="BYH148" s="28"/>
      <c r="BYI148" s="28"/>
      <c r="BYJ148" s="28"/>
      <c r="BYK148" s="28"/>
      <c r="BYL148" s="28"/>
      <c r="BYM148" s="28"/>
      <c r="BYN148" s="28"/>
      <c r="BYO148" s="28"/>
      <c r="BYP148" s="28"/>
      <c r="BYQ148" s="28"/>
      <c r="BYR148" s="28"/>
      <c r="BYS148" s="28"/>
      <c r="BYT148" s="28"/>
      <c r="BYU148" s="28"/>
      <c r="BYV148" s="28"/>
      <c r="BYW148" s="28"/>
      <c r="BYX148" s="28"/>
      <c r="BYY148" s="28"/>
      <c r="BYZ148" s="28"/>
      <c r="BZA148" s="28"/>
      <c r="BZB148" s="28"/>
      <c r="BZC148" s="28"/>
      <c r="BZD148" s="28"/>
      <c r="BZE148" s="28"/>
      <c r="BZF148" s="28"/>
      <c r="BZG148" s="28"/>
      <c r="BZH148" s="28"/>
      <c r="BZI148" s="28"/>
      <c r="BZJ148" s="28"/>
      <c r="BZK148" s="28"/>
      <c r="BZL148" s="28"/>
      <c r="BZM148" s="28"/>
      <c r="BZN148" s="28"/>
      <c r="BZO148" s="28"/>
      <c r="BZP148" s="28"/>
      <c r="BZQ148" s="28"/>
      <c r="BZR148" s="28"/>
      <c r="BZS148" s="28"/>
      <c r="BZT148" s="28"/>
      <c r="BZU148" s="28"/>
      <c r="BZV148" s="28"/>
      <c r="BZW148" s="28"/>
      <c r="BZX148" s="28"/>
      <c r="BZY148" s="28"/>
      <c r="BZZ148" s="28"/>
      <c r="CAA148" s="28"/>
      <c r="CAB148" s="28"/>
      <c r="CAC148" s="28"/>
      <c r="CAD148" s="28"/>
      <c r="CAE148" s="28"/>
      <c r="CAF148" s="28"/>
      <c r="CAG148" s="28"/>
      <c r="CAH148" s="28"/>
      <c r="CAI148" s="28"/>
      <c r="CAJ148" s="28"/>
      <c r="CAK148" s="28"/>
      <c r="CAL148" s="28"/>
      <c r="CAM148" s="28"/>
      <c r="CAN148" s="28"/>
      <c r="CAO148" s="28"/>
      <c r="CAP148" s="28"/>
      <c r="CAQ148" s="28"/>
      <c r="CAR148" s="28"/>
      <c r="CAS148" s="28"/>
      <c r="CAT148" s="28"/>
      <c r="CAU148" s="28"/>
      <c r="CAV148" s="28"/>
      <c r="CAW148" s="28"/>
      <c r="CAX148" s="28"/>
      <c r="CAY148" s="28"/>
      <c r="CAZ148" s="28"/>
      <c r="CBA148" s="28"/>
      <c r="CBB148" s="28"/>
      <c r="CBC148" s="28"/>
      <c r="CBD148" s="28"/>
      <c r="CBE148" s="28"/>
      <c r="CBF148" s="28"/>
      <c r="CBG148" s="28"/>
      <c r="CBH148" s="28"/>
      <c r="CBI148" s="28"/>
      <c r="CBJ148" s="28"/>
      <c r="CBK148" s="28"/>
      <c r="CBL148" s="28"/>
      <c r="CBM148" s="28"/>
      <c r="CBN148" s="28"/>
      <c r="CBO148" s="28"/>
      <c r="CBP148" s="28"/>
      <c r="CBQ148" s="28"/>
      <c r="CBR148" s="28"/>
      <c r="CBS148" s="28"/>
      <c r="CBT148" s="28"/>
      <c r="CBU148" s="28"/>
      <c r="CBV148" s="28"/>
      <c r="CBW148" s="28"/>
      <c r="CBX148" s="28"/>
      <c r="CBY148" s="28"/>
      <c r="CBZ148" s="28"/>
      <c r="CCA148" s="28"/>
      <c r="CCB148" s="28"/>
      <c r="CCC148" s="28"/>
      <c r="CCD148" s="28"/>
      <c r="CCE148" s="28"/>
      <c r="CCF148" s="28"/>
      <c r="CCG148" s="28"/>
      <c r="CCH148" s="28"/>
      <c r="CCI148" s="28"/>
      <c r="CCJ148" s="28"/>
      <c r="CCK148" s="28"/>
      <c r="CCL148" s="28"/>
      <c r="CCM148" s="28"/>
      <c r="CCN148" s="28"/>
      <c r="CCO148" s="28"/>
      <c r="CCP148" s="28"/>
      <c r="CCQ148" s="28"/>
      <c r="CCR148" s="28"/>
      <c r="CCS148" s="28"/>
      <c r="CCT148" s="28"/>
      <c r="CCU148" s="28"/>
      <c r="CCV148" s="28"/>
      <c r="CCW148" s="28"/>
      <c r="CCX148" s="28"/>
      <c r="CCY148" s="28"/>
      <c r="CCZ148" s="28"/>
      <c r="CDA148" s="28"/>
      <c r="CDB148" s="28"/>
      <c r="CDC148" s="28"/>
      <c r="CDD148" s="28"/>
      <c r="CDE148" s="28"/>
      <c r="CDF148" s="28"/>
      <c r="CDG148" s="28"/>
      <c r="CDH148" s="28"/>
      <c r="CDI148" s="28"/>
      <c r="CDJ148" s="28"/>
      <c r="CDK148" s="28"/>
      <c r="CDL148" s="28"/>
      <c r="CDM148" s="28"/>
      <c r="CDN148" s="28"/>
      <c r="CDO148" s="28"/>
      <c r="CDP148" s="28"/>
      <c r="CDQ148" s="28"/>
      <c r="CDR148" s="28"/>
      <c r="CDS148" s="28"/>
      <c r="CDT148" s="28"/>
      <c r="CDU148" s="28"/>
      <c r="CDV148" s="28"/>
      <c r="CDW148" s="28"/>
      <c r="CDX148" s="28"/>
      <c r="CDY148" s="28"/>
      <c r="CDZ148" s="28"/>
      <c r="CEA148" s="28"/>
      <c r="CEB148" s="28"/>
      <c r="CEC148" s="28"/>
      <c r="CED148" s="28"/>
      <c r="CEE148" s="28"/>
      <c r="CEF148" s="28"/>
      <c r="CEG148" s="28"/>
      <c r="CEH148" s="28"/>
      <c r="CEI148" s="28"/>
      <c r="CEJ148" s="28"/>
      <c r="CEK148" s="28"/>
      <c r="CEL148" s="28"/>
      <c r="CEM148" s="28"/>
      <c r="CEN148" s="28"/>
      <c r="CEO148" s="28"/>
      <c r="CEP148" s="28"/>
      <c r="CEQ148" s="28"/>
      <c r="CER148" s="28"/>
      <c r="CES148" s="28"/>
      <c r="CET148" s="28"/>
      <c r="CEU148" s="28"/>
      <c r="CEV148" s="28"/>
      <c r="CEW148" s="28"/>
      <c r="CEX148" s="28"/>
      <c r="CEY148" s="28"/>
      <c r="CEZ148" s="28"/>
      <c r="CFA148" s="28"/>
      <c r="CFB148" s="28"/>
      <c r="CFC148" s="28"/>
      <c r="CFD148" s="28"/>
      <c r="CFE148" s="28"/>
      <c r="CFF148" s="28"/>
      <c r="CFG148" s="28"/>
      <c r="CFH148" s="28"/>
      <c r="CFI148" s="28"/>
      <c r="CFJ148" s="28"/>
      <c r="CFK148" s="28"/>
      <c r="CFL148" s="28"/>
      <c r="CFM148" s="28"/>
      <c r="CFN148" s="28"/>
      <c r="CFO148" s="28"/>
      <c r="CFP148" s="28"/>
      <c r="CFQ148" s="28"/>
      <c r="CFR148" s="28"/>
      <c r="CFS148" s="28"/>
      <c r="CFT148" s="28"/>
      <c r="CFU148" s="28"/>
      <c r="CFV148" s="28"/>
      <c r="CFW148" s="28"/>
      <c r="CFX148" s="28"/>
      <c r="CFY148" s="28"/>
      <c r="CFZ148" s="28"/>
      <c r="CGA148" s="28"/>
      <c r="CGB148" s="28"/>
      <c r="CGC148" s="28"/>
      <c r="CGD148" s="28"/>
      <c r="CGE148" s="28"/>
      <c r="CGF148" s="28"/>
      <c r="CGG148" s="28"/>
      <c r="CGH148" s="28"/>
      <c r="CGI148" s="28"/>
      <c r="CGJ148" s="28"/>
      <c r="CGK148" s="28"/>
      <c r="CGL148" s="28"/>
      <c r="CGM148" s="28"/>
      <c r="CGN148" s="28"/>
      <c r="CGO148" s="28"/>
      <c r="CGP148" s="28"/>
      <c r="CGQ148" s="28"/>
      <c r="CGR148" s="28"/>
      <c r="CGS148" s="28"/>
      <c r="CGT148" s="28"/>
      <c r="CGU148" s="28"/>
      <c r="CGV148" s="28"/>
      <c r="CGW148" s="28"/>
      <c r="CGX148" s="28"/>
      <c r="CGY148" s="28"/>
      <c r="CGZ148" s="28"/>
      <c r="CHA148" s="28"/>
      <c r="CHB148" s="28"/>
      <c r="CHC148" s="28"/>
      <c r="CHD148" s="28"/>
      <c r="CHE148" s="28"/>
      <c r="CHF148" s="28"/>
      <c r="CHG148" s="28"/>
      <c r="CHH148" s="28"/>
      <c r="CHI148" s="28"/>
      <c r="CHJ148" s="28"/>
      <c r="CHK148" s="28"/>
      <c r="CHL148" s="28"/>
      <c r="CHM148" s="28"/>
      <c r="CHN148" s="28"/>
      <c r="CHO148" s="28"/>
      <c r="CHP148" s="28"/>
      <c r="CHQ148" s="28"/>
      <c r="CHR148" s="28"/>
      <c r="CHS148" s="28"/>
      <c r="CHT148" s="28"/>
      <c r="CHU148" s="28"/>
      <c r="CHV148" s="28"/>
      <c r="CHW148" s="28"/>
      <c r="CHX148" s="28"/>
      <c r="CHY148" s="28"/>
      <c r="CHZ148" s="28"/>
      <c r="CIA148" s="28"/>
      <c r="CIB148" s="28"/>
      <c r="CIC148" s="28"/>
      <c r="CID148" s="28"/>
      <c r="CIE148" s="28"/>
      <c r="CIF148" s="28"/>
      <c r="CIG148" s="28"/>
      <c r="CIH148" s="28"/>
      <c r="CII148" s="28"/>
      <c r="CIJ148" s="28"/>
      <c r="CIK148" s="28"/>
      <c r="CIL148" s="28"/>
      <c r="CIM148" s="28"/>
      <c r="CIN148" s="28"/>
      <c r="CIO148" s="28"/>
      <c r="CIP148" s="28"/>
      <c r="CIQ148" s="28"/>
      <c r="CIR148" s="28"/>
      <c r="CIS148" s="28"/>
      <c r="CIT148" s="28"/>
      <c r="CIU148" s="28"/>
      <c r="CIV148" s="28"/>
      <c r="CIW148" s="28"/>
      <c r="CIX148" s="28"/>
      <c r="CIY148" s="28"/>
      <c r="CIZ148" s="28"/>
      <c r="CJA148" s="28"/>
      <c r="CJB148" s="28"/>
      <c r="CJC148" s="28"/>
      <c r="CJD148" s="28"/>
      <c r="CJE148" s="28"/>
      <c r="CJF148" s="28"/>
      <c r="CJG148" s="28"/>
      <c r="CJH148" s="28"/>
      <c r="CJI148" s="28"/>
      <c r="CJJ148" s="28"/>
      <c r="CJK148" s="28"/>
      <c r="CJL148" s="28"/>
      <c r="CJM148" s="28"/>
      <c r="CJN148" s="28"/>
      <c r="CJO148" s="28"/>
      <c r="CJP148" s="28"/>
      <c r="CJQ148" s="28"/>
      <c r="CJR148" s="28"/>
      <c r="CJS148" s="28"/>
      <c r="CJT148" s="28"/>
      <c r="CJU148" s="28"/>
      <c r="CJV148" s="28"/>
      <c r="CJW148" s="28"/>
      <c r="CJX148" s="28"/>
      <c r="CJY148" s="28"/>
      <c r="CJZ148" s="28"/>
      <c r="CKA148" s="28"/>
      <c r="CKB148" s="28"/>
      <c r="CKC148" s="28"/>
      <c r="CKD148" s="28"/>
      <c r="CKE148" s="28"/>
      <c r="CKF148" s="28"/>
      <c r="CKG148" s="28"/>
      <c r="CKH148" s="28"/>
      <c r="CKI148" s="28"/>
      <c r="CKJ148" s="28"/>
      <c r="CKK148" s="28"/>
      <c r="CKL148" s="28"/>
      <c r="CKM148" s="28"/>
      <c r="CKN148" s="28"/>
      <c r="CKO148" s="28"/>
      <c r="CKP148" s="28"/>
      <c r="CKQ148" s="28"/>
      <c r="CKR148" s="28"/>
      <c r="CKS148" s="28"/>
      <c r="CKT148" s="28"/>
      <c r="CKU148" s="28"/>
      <c r="CKV148" s="28"/>
      <c r="CKW148" s="28"/>
      <c r="CKX148" s="28"/>
      <c r="CKY148" s="28"/>
      <c r="CKZ148" s="28"/>
      <c r="CLA148" s="28"/>
      <c r="CLB148" s="28"/>
      <c r="CLC148" s="28"/>
      <c r="CLD148" s="28"/>
      <c r="CLE148" s="28"/>
      <c r="CLF148" s="28"/>
      <c r="CLG148" s="28"/>
      <c r="CLH148" s="28"/>
      <c r="CLI148" s="28"/>
      <c r="CLJ148" s="28"/>
      <c r="CLK148" s="28"/>
      <c r="CLL148" s="28"/>
      <c r="CLM148" s="28"/>
      <c r="CLN148" s="28"/>
      <c r="CLO148" s="28"/>
      <c r="CLP148" s="28"/>
      <c r="CLQ148" s="28"/>
      <c r="CLR148" s="28"/>
      <c r="CLS148" s="28"/>
      <c r="CLT148" s="28"/>
      <c r="CLU148" s="28"/>
      <c r="CLV148" s="28"/>
      <c r="CLW148" s="28"/>
      <c r="CLX148" s="28"/>
      <c r="CLY148" s="28"/>
      <c r="CLZ148" s="28"/>
      <c r="CMA148" s="28"/>
      <c r="CMB148" s="28"/>
      <c r="CMC148" s="28"/>
      <c r="CMD148" s="28"/>
      <c r="CME148" s="28"/>
      <c r="CMF148" s="28"/>
      <c r="CMG148" s="28"/>
      <c r="CMH148" s="28"/>
      <c r="CMI148" s="28"/>
      <c r="CMJ148" s="28"/>
      <c r="CMK148" s="28"/>
      <c r="CML148" s="28"/>
      <c r="CMM148" s="28"/>
      <c r="CMN148" s="28"/>
      <c r="CMO148" s="28"/>
      <c r="CMP148" s="28"/>
      <c r="CMQ148" s="28"/>
      <c r="CMR148" s="28"/>
      <c r="CMS148" s="28"/>
      <c r="CMT148" s="28"/>
      <c r="CMU148" s="28"/>
      <c r="CMV148" s="28"/>
      <c r="CMW148" s="28"/>
      <c r="CMX148" s="28"/>
      <c r="CMY148" s="28"/>
      <c r="CMZ148" s="28"/>
      <c r="CNA148" s="28"/>
      <c r="CNB148" s="28"/>
      <c r="CNC148" s="28"/>
      <c r="CND148" s="28"/>
      <c r="CNE148" s="28"/>
      <c r="CNF148" s="28"/>
      <c r="CNG148" s="28"/>
      <c r="CNH148" s="28"/>
      <c r="CNI148" s="28"/>
      <c r="CNJ148" s="28"/>
      <c r="CNK148" s="28"/>
      <c r="CNL148" s="28"/>
      <c r="CNM148" s="28"/>
      <c r="CNN148" s="28"/>
      <c r="CNO148" s="28"/>
      <c r="CNP148" s="28"/>
      <c r="CNQ148" s="28"/>
      <c r="CNR148" s="28"/>
      <c r="CNS148" s="28"/>
      <c r="CNT148" s="28"/>
      <c r="CNU148" s="28"/>
      <c r="CNV148" s="28"/>
      <c r="CNW148" s="28"/>
      <c r="CNX148" s="28"/>
      <c r="CNY148" s="28"/>
      <c r="CNZ148" s="28"/>
      <c r="COA148" s="28"/>
      <c r="COB148" s="28"/>
      <c r="COC148" s="28"/>
      <c r="COD148" s="28"/>
      <c r="COE148" s="28"/>
      <c r="COF148" s="28"/>
      <c r="COG148" s="28"/>
      <c r="COH148" s="28"/>
      <c r="COI148" s="28"/>
      <c r="COJ148" s="28"/>
      <c r="COK148" s="28"/>
      <c r="COL148" s="28"/>
      <c r="COM148" s="28"/>
      <c r="CON148" s="28"/>
      <c r="COO148" s="28"/>
      <c r="COP148" s="28"/>
      <c r="COQ148" s="28"/>
      <c r="COR148" s="28"/>
      <c r="COS148" s="28"/>
      <c r="COT148" s="28"/>
      <c r="COU148" s="28"/>
      <c r="COV148" s="28"/>
      <c r="COW148" s="28"/>
      <c r="COX148" s="28"/>
      <c r="COY148" s="28"/>
      <c r="COZ148" s="28"/>
      <c r="CPA148" s="28"/>
      <c r="CPB148" s="28"/>
      <c r="CPC148" s="28"/>
      <c r="CPD148" s="28"/>
      <c r="CPE148" s="28"/>
      <c r="CPF148" s="28"/>
      <c r="CPG148" s="28"/>
      <c r="CPH148" s="28"/>
      <c r="CPI148" s="28"/>
      <c r="CPJ148" s="28"/>
      <c r="CPK148" s="28"/>
      <c r="CPL148" s="28"/>
      <c r="CPM148" s="28"/>
      <c r="CPN148" s="28"/>
      <c r="CPO148" s="28"/>
      <c r="CPP148" s="28"/>
      <c r="CPQ148" s="28"/>
      <c r="CPR148" s="28"/>
      <c r="CPS148" s="28"/>
      <c r="CPT148" s="28"/>
      <c r="CPU148" s="28"/>
      <c r="CPV148" s="28"/>
      <c r="CPW148" s="28"/>
      <c r="CPX148" s="28"/>
      <c r="CPY148" s="28"/>
      <c r="CPZ148" s="28"/>
      <c r="CQA148" s="28"/>
      <c r="CQB148" s="28"/>
      <c r="CQC148" s="28"/>
      <c r="CQD148" s="28"/>
      <c r="CQE148" s="28"/>
      <c r="CQF148" s="28"/>
      <c r="CQG148" s="28"/>
      <c r="CQH148" s="28"/>
      <c r="CQI148" s="28"/>
      <c r="CQJ148" s="28"/>
      <c r="CQK148" s="28"/>
      <c r="CQL148" s="28"/>
      <c r="CQM148" s="28"/>
      <c r="CQN148" s="28"/>
      <c r="CQO148" s="28"/>
      <c r="CQP148" s="28"/>
      <c r="CQQ148" s="28"/>
      <c r="CQR148" s="28"/>
      <c r="CQS148" s="28"/>
      <c r="CQT148" s="28"/>
      <c r="CQU148" s="28"/>
      <c r="CQV148" s="28"/>
      <c r="CQW148" s="28"/>
      <c r="CQX148" s="28"/>
      <c r="CQY148" s="28"/>
      <c r="CQZ148" s="28"/>
      <c r="CRA148" s="28"/>
      <c r="CRB148" s="28"/>
      <c r="CRC148" s="28"/>
      <c r="CRD148" s="28"/>
      <c r="CRE148" s="28"/>
      <c r="CRF148" s="28"/>
      <c r="CRG148" s="28"/>
      <c r="CRH148" s="28"/>
      <c r="CRI148" s="28"/>
      <c r="CRJ148" s="28"/>
      <c r="CRK148" s="28"/>
      <c r="CRL148" s="28"/>
      <c r="CRM148" s="28"/>
      <c r="CRN148" s="28"/>
      <c r="CRO148" s="28"/>
      <c r="CRP148" s="28"/>
      <c r="CRQ148" s="28"/>
      <c r="CRR148" s="28"/>
      <c r="CRS148" s="28"/>
      <c r="CRT148" s="28"/>
      <c r="CRU148" s="28"/>
      <c r="CRV148" s="28"/>
      <c r="CRW148" s="28"/>
      <c r="CRX148" s="28"/>
      <c r="CRY148" s="28"/>
      <c r="CRZ148" s="28"/>
      <c r="CSA148" s="28"/>
      <c r="CSB148" s="28"/>
      <c r="CSC148" s="28"/>
      <c r="CSD148" s="28"/>
      <c r="CSE148" s="28"/>
      <c r="CSF148" s="28"/>
      <c r="CSG148" s="28"/>
      <c r="CSH148" s="28"/>
      <c r="CSI148" s="28"/>
      <c r="CSJ148" s="28"/>
      <c r="CSK148" s="28"/>
      <c r="CSL148" s="28"/>
      <c r="CSM148" s="28"/>
      <c r="CSN148" s="28"/>
      <c r="CSO148" s="28"/>
      <c r="CSP148" s="28"/>
      <c r="CSQ148" s="28"/>
      <c r="CSR148" s="28"/>
      <c r="CSS148" s="28"/>
      <c r="CST148" s="28"/>
      <c r="CSU148" s="28"/>
      <c r="CSV148" s="28"/>
      <c r="CSW148" s="28"/>
      <c r="CSX148" s="28"/>
      <c r="CSY148" s="28"/>
      <c r="CSZ148" s="28"/>
      <c r="CTA148" s="28"/>
      <c r="CTB148" s="28"/>
      <c r="CTC148" s="28"/>
      <c r="CTD148" s="28"/>
      <c r="CTE148" s="28"/>
      <c r="CTF148" s="28"/>
      <c r="CTG148" s="28"/>
      <c r="CTH148" s="28"/>
      <c r="CTI148" s="28"/>
      <c r="CTJ148" s="28"/>
      <c r="CTK148" s="28"/>
      <c r="CTL148" s="28"/>
      <c r="CTM148" s="28"/>
      <c r="CTN148" s="28"/>
      <c r="CTO148" s="28"/>
      <c r="CTP148" s="28"/>
      <c r="CTQ148" s="28"/>
      <c r="CTR148" s="28"/>
      <c r="CTS148" s="28"/>
      <c r="CTT148" s="28"/>
      <c r="CTU148" s="28"/>
      <c r="CTV148" s="28"/>
      <c r="CTW148" s="28"/>
      <c r="CTX148" s="28"/>
      <c r="CTY148" s="28"/>
      <c r="CTZ148" s="28"/>
      <c r="CUA148" s="28"/>
      <c r="CUB148" s="28"/>
      <c r="CUC148" s="28"/>
      <c r="CUD148" s="28"/>
      <c r="CUE148" s="28"/>
      <c r="CUF148" s="28"/>
      <c r="CUG148" s="28"/>
      <c r="CUH148" s="28"/>
      <c r="CUI148" s="28"/>
      <c r="CUJ148" s="28"/>
      <c r="CUK148" s="28"/>
      <c r="CUL148" s="28"/>
      <c r="CUM148" s="28"/>
      <c r="CUN148" s="28"/>
      <c r="CUO148" s="28"/>
      <c r="CUP148" s="28"/>
      <c r="CUQ148" s="28"/>
      <c r="CUR148" s="28"/>
      <c r="CUS148" s="28"/>
      <c r="CUT148" s="28"/>
      <c r="CUU148" s="28"/>
      <c r="CUV148" s="28"/>
      <c r="CUW148" s="28"/>
      <c r="CUX148" s="28"/>
      <c r="CUY148" s="28"/>
      <c r="CUZ148" s="28"/>
      <c r="CVA148" s="28"/>
      <c r="CVB148" s="28"/>
      <c r="CVC148" s="28"/>
      <c r="CVD148" s="28"/>
      <c r="CVE148" s="28"/>
      <c r="CVF148" s="28"/>
      <c r="CVG148" s="28"/>
      <c r="CVH148" s="28"/>
      <c r="CVI148" s="28"/>
      <c r="CVJ148" s="28"/>
      <c r="CVK148" s="28"/>
      <c r="CVL148" s="28"/>
      <c r="CVM148" s="28"/>
      <c r="CVN148" s="28"/>
      <c r="CVO148" s="28"/>
      <c r="CVP148" s="28"/>
      <c r="CVQ148" s="28"/>
      <c r="CVR148" s="28"/>
      <c r="CVS148" s="28"/>
      <c r="CVT148" s="28"/>
      <c r="CVU148" s="28"/>
      <c r="CVV148" s="28"/>
      <c r="CVW148" s="28"/>
      <c r="CVX148" s="28"/>
      <c r="CVY148" s="28"/>
      <c r="CVZ148" s="28"/>
      <c r="CWA148" s="28"/>
      <c r="CWB148" s="28"/>
      <c r="CWC148" s="28"/>
      <c r="CWD148" s="28"/>
      <c r="CWE148" s="28"/>
      <c r="CWF148" s="28"/>
      <c r="CWG148" s="28"/>
      <c r="CWH148" s="28"/>
      <c r="CWI148" s="28"/>
      <c r="CWJ148" s="28"/>
      <c r="CWK148" s="28"/>
      <c r="CWL148" s="28"/>
      <c r="CWM148" s="28"/>
      <c r="CWN148" s="28"/>
      <c r="CWO148" s="28"/>
      <c r="CWP148" s="28"/>
      <c r="CWQ148" s="28"/>
      <c r="CWR148" s="28"/>
      <c r="CWS148" s="28"/>
      <c r="CWT148" s="28"/>
      <c r="CWU148" s="28"/>
      <c r="CWV148" s="28"/>
      <c r="CWW148" s="28"/>
      <c r="CWX148" s="28"/>
      <c r="CWY148" s="28"/>
      <c r="CWZ148" s="28"/>
      <c r="CXA148" s="28"/>
      <c r="CXB148" s="28"/>
      <c r="CXC148" s="28"/>
      <c r="CXD148" s="28"/>
      <c r="CXE148" s="28"/>
      <c r="CXF148" s="28"/>
      <c r="CXG148" s="28"/>
      <c r="CXH148" s="28"/>
      <c r="CXI148" s="28"/>
      <c r="CXJ148" s="28"/>
      <c r="CXK148" s="28"/>
      <c r="CXL148" s="28"/>
      <c r="CXM148" s="28"/>
      <c r="CXN148" s="28"/>
      <c r="CXO148" s="28"/>
      <c r="CXP148" s="28"/>
      <c r="CXQ148" s="28"/>
      <c r="CXR148" s="28"/>
      <c r="CXS148" s="28"/>
      <c r="CXT148" s="28"/>
      <c r="CXU148" s="28"/>
      <c r="CXV148" s="28"/>
      <c r="CXW148" s="28"/>
      <c r="CXX148" s="28"/>
      <c r="CXY148" s="28"/>
      <c r="CXZ148" s="28"/>
      <c r="CYA148" s="28"/>
      <c r="CYB148" s="28"/>
      <c r="CYC148" s="28"/>
      <c r="CYD148" s="28"/>
      <c r="CYE148" s="28"/>
      <c r="CYF148" s="28"/>
      <c r="CYG148" s="28"/>
      <c r="CYH148" s="28"/>
      <c r="CYI148" s="28"/>
      <c r="CYJ148" s="28"/>
      <c r="CYK148" s="28"/>
      <c r="CYL148" s="28"/>
      <c r="CYM148" s="28"/>
      <c r="CYN148" s="28"/>
      <c r="CYO148" s="28"/>
      <c r="CYP148" s="28"/>
      <c r="CYQ148" s="28"/>
      <c r="CYR148" s="28"/>
      <c r="CYS148" s="28"/>
      <c r="CYT148" s="28"/>
      <c r="CYU148" s="28"/>
      <c r="CYV148" s="28"/>
      <c r="CYW148" s="28"/>
      <c r="CYX148" s="28"/>
      <c r="CYY148" s="28"/>
      <c r="CYZ148" s="28"/>
      <c r="CZA148" s="28"/>
      <c r="CZB148" s="28"/>
      <c r="CZC148" s="28"/>
      <c r="CZD148" s="28"/>
      <c r="CZE148" s="28"/>
      <c r="CZF148" s="28"/>
      <c r="CZG148" s="28"/>
      <c r="CZH148" s="28"/>
      <c r="CZI148" s="28"/>
      <c r="CZJ148" s="28"/>
      <c r="CZK148" s="28"/>
      <c r="CZL148" s="28"/>
      <c r="CZM148" s="28"/>
      <c r="CZN148" s="28"/>
      <c r="CZO148" s="28"/>
      <c r="CZP148" s="28"/>
      <c r="CZQ148" s="28"/>
      <c r="CZR148" s="28"/>
      <c r="CZS148" s="28"/>
      <c r="CZT148" s="28"/>
      <c r="CZU148" s="28"/>
      <c r="CZV148" s="28"/>
      <c r="CZW148" s="28"/>
      <c r="CZX148" s="28"/>
      <c r="CZY148" s="28"/>
      <c r="CZZ148" s="28"/>
      <c r="DAA148" s="28"/>
      <c r="DAB148" s="28"/>
      <c r="DAC148" s="28"/>
      <c r="DAD148" s="28"/>
      <c r="DAE148" s="28"/>
      <c r="DAF148" s="28"/>
      <c r="DAG148" s="28"/>
      <c r="DAH148" s="28"/>
      <c r="DAI148" s="28"/>
      <c r="DAJ148" s="28"/>
      <c r="DAK148" s="28"/>
      <c r="DAL148" s="28"/>
      <c r="DAM148" s="28"/>
      <c r="DAN148" s="28"/>
      <c r="DAO148" s="28"/>
      <c r="DAP148" s="28"/>
      <c r="DAQ148" s="28"/>
      <c r="DAR148" s="28"/>
      <c r="DAS148" s="28"/>
      <c r="DAT148" s="28"/>
      <c r="DAU148" s="28"/>
      <c r="DAV148" s="28"/>
      <c r="DAW148" s="28"/>
      <c r="DAX148" s="28"/>
      <c r="DAY148" s="28"/>
      <c r="DAZ148" s="28"/>
      <c r="DBA148" s="28"/>
      <c r="DBB148" s="28"/>
      <c r="DBC148" s="28"/>
      <c r="DBD148" s="28"/>
      <c r="DBE148" s="28"/>
      <c r="DBF148" s="28"/>
      <c r="DBG148" s="28"/>
      <c r="DBH148" s="28"/>
      <c r="DBI148" s="28"/>
      <c r="DBJ148" s="28"/>
      <c r="DBK148" s="28"/>
      <c r="DBL148" s="28"/>
      <c r="DBM148" s="28"/>
      <c r="DBN148" s="28"/>
      <c r="DBO148" s="28"/>
      <c r="DBP148" s="28"/>
      <c r="DBQ148" s="28"/>
      <c r="DBR148" s="28"/>
      <c r="DBS148" s="28"/>
      <c r="DBT148" s="28"/>
      <c r="DBU148" s="28"/>
      <c r="DBV148" s="28"/>
      <c r="DBW148" s="28"/>
      <c r="DBX148" s="28"/>
      <c r="DBY148" s="28"/>
      <c r="DBZ148" s="28"/>
      <c r="DCA148" s="28"/>
      <c r="DCB148" s="28"/>
      <c r="DCC148" s="28"/>
      <c r="DCD148" s="28"/>
      <c r="DCE148" s="28"/>
      <c r="DCF148" s="28"/>
      <c r="DCG148" s="28"/>
      <c r="DCH148" s="28"/>
      <c r="DCI148" s="28"/>
      <c r="DCJ148" s="28"/>
      <c r="DCK148" s="28"/>
      <c r="DCL148" s="28"/>
      <c r="DCM148" s="28"/>
      <c r="DCN148" s="28"/>
      <c r="DCO148" s="28"/>
      <c r="DCP148" s="28"/>
      <c r="DCQ148" s="28"/>
      <c r="DCR148" s="28"/>
      <c r="DCS148" s="28"/>
      <c r="DCT148" s="28"/>
      <c r="DCU148" s="28"/>
      <c r="DCV148" s="28"/>
      <c r="DCW148" s="28"/>
      <c r="DCX148" s="28"/>
      <c r="DCY148" s="28"/>
      <c r="DCZ148" s="28"/>
      <c r="DDA148" s="28"/>
      <c r="DDB148" s="28"/>
      <c r="DDC148" s="28"/>
      <c r="DDD148" s="28"/>
      <c r="DDE148" s="28"/>
      <c r="DDF148" s="28"/>
      <c r="DDG148" s="28"/>
      <c r="DDH148" s="28"/>
      <c r="DDI148" s="28"/>
      <c r="DDJ148" s="28"/>
      <c r="DDK148" s="28"/>
      <c r="DDL148" s="28"/>
      <c r="DDM148" s="28"/>
      <c r="DDN148" s="28"/>
      <c r="DDO148" s="28"/>
      <c r="DDP148" s="28"/>
      <c r="DDQ148" s="28"/>
      <c r="DDR148" s="28"/>
      <c r="DDS148" s="28"/>
      <c r="DDT148" s="28"/>
      <c r="DDU148" s="28"/>
      <c r="DDV148" s="28"/>
      <c r="DDW148" s="28"/>
      <c r="DDX148" s="28"/>
      <c r="DDY148" s="28"/>
      <c r="DDZ148" s="28"/>
      <c r="DEA148" s="28"/>
      <c r="DEB148" s="28"/>
      <c r="DEC148" s="28"/>
      <c r="DED148" s="28"/>
      <c r="DEE148" s="28"/>
      <c r="DEF148" s="28"/>
      <c r="DEG148" s="28"/>
      <c r="DEH148" s="28"/>
      <c r="DEI148" s="28"/>
      <c r="DEJ148" s="28"/>
      <c r="DEK148" s="28"/>
      <c r="DEL148" s="28"/>
      <c r="DEM148" s="28"/>
      <c r="DEN148" s="28"/>
      <c r="DEO148" s="28"/>
      <c r="DEP148" s="28"/>
      <c r="DEQ148" s="28"/>
      <c r="DER148" s="28"/>
      <c r="DES148" s="28"/>
      <c r="DET148" s="28"/>
      <c r="DEU148" s="28"/>
      <c r="DEV148" s="28"/>
      <c r="DEW148" s="28"/>
      <c r="DEX148" s="28"/>
      <c r="DEY148" s="28"/>
      <c r="DEZ148" s="28"/>
      <c r="DFA148" s="28"/>
      <c r="DFB148" s="28"/>
      <c r="DFC148" s="28"/>
      <c r="DFD148" s="28"/>
      <c r="DFE148" s="28"/>
      <c r="DFF148" s="28"/>
      <c r="DFG148" s="28"/>
      <c r="DFH148" s="28"/>
      <c r="DFI148" s="28"/>
      <c r="DFJ148" s="28"/>
      <c r="DFK148" s="28"/>
      <c r="DFL148" s="28"/>
      <c r="DFM148" s="28"/>
      <c r="DFN148" s="28"/>
      <c r="DFO148" s="28"/>
      <c r="DFP148" s="28"/>
      <c r="DFQ148" s="28"/>
      <c r="DFR148" s="28"/>
      <c r="DFS148" s="28"/>
      <c r="DFT148" s="28"/>
      <c r="DFU148" s="28"/>
      <c r="DFV148" s="28"/>
      <c r="DFW148" s="28"/>
      <c r="DFX148" s="28"/>
      <c r="DFY148" s="28"/>
      <c r="DFZ148" s="28"/>
      <c r="DGA148" s="28"/>
      <c r="DGB148" s="28"/>
      <c r="DGC148" s="28"/>
      <c r="DGD148" s="28"/>
      <c r="DGE148" s="28"/>
      <c r="DGF148" s="28"/>
      <c r="DGG148" s="28"/>
      <c r="DGH148" s="28"/>
      <c r="DGI148" s="28"/>
      <c r="DGJ148" s="28"/>
      <c r="DGK148" s="28"/>
      <c r="DGL148" s="28"/>
      <c r="DGM148" s="28"/>
      <c r="DGN148" s="28"/>
      <c r="DGO148" s="28"/>
      <c r="DGP148" s="28"/>
      <c r="DGQ148" s="28"/>
      <c r="DGR148" s="28"/>
      <c r="DGS148" s="28"/>
      <c r="DGT148" s="28"/>
      <c r="DGU148" s="28"/>
      <c r="DGV148" s="28"/>
      <c r="DGW148" s="28"/>
      <c r="DGX148" s="28"/>
      <c r="DGY148" s="28"/>
      <c r="DGZ148" s="28"/>
      <c r="DHA148" s="28"/>
      <c r="DHB148" s="28"/>
      <c r="DHC148" s="28"/>
      <c r="DHD148" s="28"/>
      <c r="DHE148" s="28"/>
      <c r="DHF148" s="28"/>
      <c r="DHG148" s="28"/>
      <c r="DHH148" s="28"/>
      <c r="DHI148" s="28"/>
      <c r="DHJ148" s="28"/>
      <c r="DHK148" s="28"/>
      <c r="DHL148" s="28"/>
      <c r="DHM148" s="28"/>
      <c r="DHN148" s="28"/>
      <c r="DHO148" s="28"/>
      <c r="DHP148" s="28"/>
      <c r="DHQ148" s="28"/>
      <c r="DHR148" s="28"/>
      <c r="DHS148" s="28"/>
      <c r="DHT148" s="28"/>
      <c r="DHU148" s="28"/>
      <c r="DHV148" s="28"/>
      <c r="DHW148" s="28"/>
      <c r="DHX148" s="28"/>
      <c r="DHY148" s="28"/>
      <c r="DHZ148" s="28"/>
      <c r="DIA148" s="28"/>
      <c r="DIB148" s="28"/>
      <c r="DIC148" s="28"/>
      <c r="DID148" s="28"/>
      <c r="DIE148" s="28"/>
      <c r="DIF148" s="28"/>
      <c r="DIG148" s="28"/>
      <c r="DIH148" s="28"/>
      <c r="DII148" s="28"/>
      <c r="DIJ148" s="28"/>
      <c r="DIK148" s="28"/>
      <c r="DIL148" s="28"/>
      <c r="DIM148" s="28"/>
      <c r="DIN148" s="28"/>
      <c r="DIO148" s="28"/>
      <c r="DIP148" s="28"/>
      <c r="DIQ148" s="28"/>
      <c r="DIR148" s="28"/>
      <c r="DIS148" s="28"/>
      <c r="DIT148" s="28"/>
      <c r="DIU148" s="28"/>
      <c r="DIV148" s="28"/>
      <c r="DIW148" s="28"/>
      <c r="DIX148" s="28"/>
      <c r="DIY148" s="28"/>
      <c r="DIZ148" s="28"/>
      <c r="DJA148" s="28"/>
      <c r="DJB148" s="28"/>
      <c r="DJC148" s="28"/>
      <c r="DJD148" s="28"/>
      <c r="DJE148" s="28"/>
      <c r="DJF148" s="28"/>
      <c r="DJG148" s="28"/>
      <c r="DJH148" s="28"/>
      <c r="DJI148" s="28"/>
      <c r="DJJ148" s="28"/>
      <c r="DJK148" s="28"/>
      <c r="DJL148" s="28"/>
      <c r="DJM148" s="28"/>
      <c r="DJN148" s="28"/>
      <c r="DJO148" s="28"/>
      <c r="DJP148" s="28"/>
      <c r="DJQ148" s="28"/>
      <c r="DJR148" s="28"/>
      <c r="DJS148" s="28"/>
      <c r="DJT148" s="28"/>
      <c r="DJU148" s="28"/>
      <c r="DJV148" s="28"/>
      <c r="DJW148" s="28"/>
      <c r="DJX148" s="28"/>
      <c r="DJY148" s="28"/>
      <c r="DJZ148" s="28"/>
      <c r="DKA148" s="28"/>
      <c r="DKB148" s="28"/>
      <c r="DKC148" s="28"/>
      <c r="DKD148" s="28"/>
      <c r="DKE148" s="28"/>
      <c r="DKF148" s="28"/>
      <c r="DKG148" s="28"/>
      <c r="DKH148" s="28"/>
      <c r="DKI148" s="28"/>
      <c r="DKJ148" s="28"/>
      <c r="DKK148" s="28"/>
      <c r="DKL148" s="28"/>
      <c r="DKM148" s="28"/>
      <c r="DKN148" s="28"/>
      <c r="DKO148" s="28"/>
      <c r="DKP148" s="28"/>
      <c r="DKQ148" s="28"/>
      <c r="DKR148" s="28"/>
      <c r="DKS148" s="28"/>
      <c r="DKT148" s="28"/>
      <c r="DKU148" s="28"/>
      <c r="DKV148" s="28"/>
      <c r="DKW148" s="28"/>
      <c r="DKX148" s="28"/>
      <c r="DKY148" s="28"/>
      <c r="DKZ148" s="28"/>
      <c r="DLA148" s="28"/>
      <c r="DLB148" s="28"/>
      <c r="DLC148" s="28"/>
      <c r="DLD148" s="28"/>
      <c r="DLE148" s="28"/>
      <c r="DLF148" s="28"/>
      <c r="DLG148" s="28"/>
      <c r="DLH148" s="28"/>
      <c r="DLI148" s="28"/>
      <c r="DLJ148" s="28"/>
      <c r="DLK148" s="28"/>
      <c r="DLL148" s="28"/>
      <c r="DLM148" s="28"/>
      <c r="DLN148" s="28"/>
      <c r="DLO148" s="28"/>
      <c r="DLP148" s="28"/>
      <c r="DLQ148" s="28"/>
      <c r="DLR148" s="28"/>
      <c r="DLS148" s="28"/>
      <c r="DLT148" s="28"/>
      <c r="DLU148" s="28"/>
      <c r="DLV148" s="28"/>
      <c r="DLW148" s="28"/>
      <c r="DLX148" s="28"/>
      <c r="DLY148" s="28"/>
      <c r="DLZ148" s="28"/>
      <c r="DMA148" s="28"/>
      <c r="DMB148" s="28"/>
      <c r="DMC148" s="28"/>
      <c r="DMD148" s="28"/>
      <c r="DME148" s="28"/>
      <c r="DMF148" s="28"/>
      <c r="DMG148" s="28"/>
      <c r="DMH148" s="28"/>
      <c r="DMI148" s="28"/>
      <c r="DMJ148" s="28"/>
      <c r="DMK148" s="28"/>
      <c r="DML148" s="28"/>
      <c r="DMM148" s="28"/>
      <c r="DMN148" s="28"/>
      <c r="DMO148" s="28"/>
      <c r="DMP148" s="28"/>
      <c r="DMQ148" s="28"/>
      <c r="DMR148" s="28"/>
      <c r="DMS148" s="28"/>
      <c r="DMT148" s="28"/>
      <c r="DMU148" s="28"/>
      <c r="DMV148" s="28"/>
      <c r="DMW148" s="28"/>
      <c r="DMX148" s="28"/>
      <c r="DMY148" s="28"/>
      <c r="DMZ148" s="28"/>
      <c r="DNA148" s="28"/>
      <c r="DNB148" s="28"/>
      <c r="DNC148" s="28"/>
      <c r="DND148" s="28"/>
      <c r="DNE148" s="28"/>
      <c r="DNF148" s="28"/>
      <c r="DNG148" s="28"/>
      <c r="DNH148" s="28"/>
      <c r="DNI148" s="28"/>
      <c r="DNJ148" s="28"/>
      <c r="DNK148" s="28"/>
      <c r="DNL148" s="28"/>
      <c r="DNM148" s="28"/>
      <c r="DNN148" s="28"/>
      <c r="DNO148" s="28"/>
      <c r="DNP148" s="28"/>
      <c r="DNQ148" s="28"/>
      <c r="DNR148" s="28"/>
      <c r="DNS148" s="28"/>
      <c r="DNT148" s="28"/>
      <c r="DNU148" s="28"/>
      <c r="DNV148" s="28"/>
      <c r="DNW148" s="28"/>
      <c r="DNX148" s="28"/>
      <c r="DNY148" s="28"/>
      <c r="DNZ148" s="28"/>
      <c r="DOA148" s="28"/>
      <c r="DOB148" s="28"/>
      <c r="DOC148" s="28"/>
      <c r="DOD148" s="28"/>
      <c r="DOE148" s="28"/>
      <c r="DOF148" s="28"/>
      <c r="DOG148" s="28"/>
      <c r="DOH148" s="28"/>
      <c r="DOI148" s="28"/>
      <c r="DOJ148" s="28"/>
      <c r="DOK148" s="28"/>
      <c r="DOL148" s="28"/>
      <c r="DOM148" s="28"/>
      <c r="DON148" s="28"/>
      <c r="DOO148" s="28"/>
      <c r="DOP148" s="28"/>
      <c r="DOQ148" s="28"/>
      <c r="DOR148" s="28"/>
      <c r="DOS148" s="28"/>
      <c r="DOT148" s="28"/>
      <c r="DOU148" s="28"/>
      <c r="DOV148" s="28"/>
      <c r="DOW148" s="28"/>
      <c r="DOX148" s="28"/>
      <c r="DOY148" s="28"/>
      <c r="DOZ148" s="28"/>
      <c r="DPA148" s="28"/>
      <c r="DPB148" s="28"/>
      <c r="DPC148" s="28"/>
      <c r="DPD148" s="28"/>
      <c r="DPE148" s="28"/>
      <c r="DPF148" s="28"/>
      <c r="DPG148" s="28"/>
      <c r="DPH148" s="28"/>
      <c r="DPI148" s="28"/>
      <c r="DPJ148" s="28"/>
      <c r="DPK148" s="28"/>
      <c r="DPL148" s="28"/>
      <c r="DPM148" s="28"/>
      <c r="DPN148" s="28"/>
      <c r="DPO148" s="28"/>
      <c r="DPP148" s="28"/>
      <c r="DPQ148" s="28"/>
      <c r="DPR148" s="28"/>
      <c r="DPS148" s="28"/>
      <c r="DPT148" s="28"/>
      <c r="DPU148" s="28"/>
      <c r="DPV148" s="28"/>
      <c r="DPW148" s="28"/>
      <c r="DPX148" s="28"/>
      <c r="DPY148" s="28"/>
      <c r="DPZ148" s="28"/>
      <c r="DQA148" s="28"/>
      <c r="DQB148" s="28"/>
      <c r="DQC148" s="28"/>
      <c r="DQD148" s="28"/>
      <c r="DQE148" s="28"/>
      <c r="DQF148" s="28"/>
      <c r="DQG148" s="28"/>
      <c r="DQH148" s="28"/>
      <c r="DQI148" s="28"/>
      <c r="DQJ148" s="28"/>
      <c r="DQK148" s="28"/>
      <c r="DQL148" s="28"/>
      <c r="DQM148" s="28"/>
      <c r="DQN148" s="28"/>
      <c r="DQO148" s="28"/>
      <c r="DQP148" s="28"/>
      <c r="DQQ148" s="28"/>
      <c r="DQR148" s="28"/>
      <c r="DQS148" s="28"/>
      <c r="DQT148" s="28"/>
      <c r="DQU148" s="28"/>
      <c r="DQV148" s="28"/>
      <c r="DQW148" s="28"/>
      <c r="DQX148" s="28"/>
      <c r="DQY148" s="28"/>
      <c r="DQZ148" s="28"/>
      <c r="DRA148" s="28"/>
      <c r="DRB148" s="28"/>
      <c r="DRC148" s="28"/>
      <c r="DRD148" s="28"/>
      <c r="DRE148" s="28"/>
      <c r="DRF148" s="28"/>
      <c r="DRG148" s="28"/>
      <c r="DRH148" s="28"/>
      <c r="DRI148" s="28"/>
      <c r="DRJ148" s="28"/>
      <c r="DRK148" s="28"/>
      <c r="DRL148" s="28"/>
      <c r="DRM148" s="28"/>
      <c r="DRN148" s="28"/>
      <c r="DRO148" s="28"/>
      <c r="DRP148" s="28"/>
      <c r="DRQ148" s="28"/>
      <c r="DRR148" s="28"/>
      <c r="DRS148" s="28"/>
      <c r="DRT148" s="28"/>
      <c r="DRU148" s="28"/>
      <c r="DRV148" s="28"/>
      <c r="DRW148" s="28"/>
      <c r="DRX148" s="28"/>
      <c r="DRY148" s="28"/>
      <c r="DRZ148" s="28"/>
      <c r="DSA148" s="28"/>
      <c r="DSB148" s="28"/>
      <c r="DSC148" s="28"/>
      <c r="DSD148" s="28"/>
      <c r="DSE148" s="28"/>
      <c r="DSF148" s="28"/>
      <c r="DSG148" s="28"/>
      <c r="DSH148" s="28"/>
      <c r="DSI148" s="28"/>
      <c r="DSJ148" s="28"/>
      <c r="DSK148" s="28"/>
      <c r="DSL148" s="28"/>
      <c r="DSM148" s="28"/>
      <c r="DSN148" s="28"/>
      <c r="DSO148" s="28"/>
      <c r="DSP148" s="28"/>
      <c r="DSQ148" s="28"/>
      <c r="DSR148" s="28"/>
      <c r="DSS148" s="28"/>
      <c r="DST148" s="28"/>
      <c r="DSU148" s="28"/>
      <c r="DSV148" s="28"/>
      <c r="DSW148" s="28"/>
      <c r="DSX148" s="28"/>
      <c r="DSY148" s="28"/>
      <c r="DSZ148" s="28"/>
      <c r="DTA148" s="28"/>
      <c r="DTB148" s="28"/>
      <c r="DTC148" s="28"/>
      <c r="DTD148" s="28"/>
      <c r="DTE148" s="28"/>
      <c r="DTF148" s="28"/>
      <c r="DTG148" s="28"/>
      <c r="DTH148" s="28"/>
      <c r="DTI148" s="28"/>
      <c r="DTJ148" s="28"/>
      <c r="DTK148" s="28"/>
      <c r="DTL148" s="28"/>
      <c r="DTM148" s="28"/>
      <c r="DTN148" s="28"/>
      <c r="DTO148" s="28"/>
      <c r="DTP148" s="28"/>
      <c r="DTQ148" s="28"/>
      <c r="DTR148" s="28"/>
      <c r="DTS148" s="28"/>
      <c r="DTT148" s="28"/>
      <c r="DTU148" s="28"/>
      <c r="DTV148" s="28"/>
      <c r="DTW148" s="28"/>
      <c r="DTX148" s="28"/>
      <c r="DTY148" s="28"/>
      <c r="DTZ148" s="28"/>
      <c r="DUA148" s="28"/>
      <c r="DUB148" s="28"/>
      <c r="DUC148" s="28"/>
      <c r="DUD148" s="28"/>
      <c r="DUE148" s="28"/>
      <c r="DUF148" s="28"/>
      <c r="DUG148" s="28"/>
      <c r="DUH148" s="28"/>
      <c r="DUI148" s="28"/>
      <c r="DUJ148" s="28"/>
      <c r="DUK148" s="28"/>
      <c r="DUL148" s="28"/>
      <c r="DUM148" s="28"/>
      <c r="DUN148" s="28"/>
      <c r="DUO148" s="28"/>
      <c r="DUP148" s="28"/>
      <c r="DUQ148" s="28"/>
      <c r="DUR148" s="28"/>
      <c r="DUS148" s="28"/>
      <c r="DUT148" s="28"/>
      <c r="DUU148" s="28"/>
      <c r="DUV148" s="28"/>
      <c r="DUW148" s="28"/>
      <c r="DUX148" s="28"/>
      <c r="DUY148" s="28"/>
      <c r="DUZ148" s="28"/>
      <c r="DVA148" s="28"/>
      <c r="DVB148" s="28"/>
      <c r="DVC148" s="28"/>
      <c r="DVD148" s="28"/>
      <c r="DVE148" s="28"/>
      <c r="DVF148" s="28"/>
      <c r="DVG148" s="28"/>
      <c r="DVH148" s="28"/>
      <c r="DVI148" s="28"/>
      <c r="DVJ148" s="28"/>
      <c r="DVK148" s="28"/>
      <c r="DVL148" s="28"/>
      <c r="DVM148" s="28"/>
      <c r="DVN148" s="28"/>
      <c r="DVO148" s="28"/>
      <c r="DVP148" s="28"/>
      <c r="DVQ148" s="28"/>
      <c r="DVR148" s="28"/>
      <c r="DVS148" s="28"/>
      <c r="DVT148" s="28"/>
      <c r="DVU148" s="28"/>
      <c r="DVV148" s="28"/>
      <c r="DVW148" s="28"/>
      <c r="DVX148" s="28"/>
      <c r="DVY148" s="28"/>
      <c r="DVZ148" s="28"/>
      <c r="DWA148" s="28"/>
      <c r="DWB148" s="28"/>
      <c r="DWC148" s="28"/>
      <c r="DWD148" s="28"/>
      <c r="DWE148" s="28"/>
      <c r="DWF148" s="28"/>
      <c r="DWG148" s="28"/>
      <c r="DWH148" s="28"/>
      <c r="DWI148" s="28"/>
      <c r="DWJ148" s="28"/>
      <c r="DWK148" s="28"/>
      <c r="DWL148" s="28"/>
      <c r="DWM148" s="28"/>
      <c r="DWN148" s="28"/>
      <c r="DWO148" s="28"/>
      <c r="DWP148" s="28"/>
      <c r="DWQ148" s="28"/>
      <c r="DWR148" s="28"/>
      <c r="DWS148" s="28"/>
      <c r="DWT148" s="28"/>
      <c r="DWU148" s="28"/>
      <c r="DWV148" s="28"/>
      <c r="DWW148" s="28"/>
      <c r="DWX148" s="28"/>
      <c r="DWY148" s="28"/>
      <c r="DWZ148" s="28"/>
      <c r="DXA148" s="28"/>
      <c r="DXB148" s="28"/>
      <c r="DXC148" s="28"/>
      <c r="DXD148" s="28"/>
      <c r="DXE148" s="28"/>
      <c r="DXF148" s="28"/>
      <c r="DXG148" s="28"/>
      <c r="DXH148" s="28"/>
      <c r="DXI148" s="28"/>
      <c r="DXJ148" s="28"/>
      <c r="DXK148" s="28"/>
      <c r="DXL148" s="28"/>
      <c r="DXM148" s="28"/>
      <c r="DXN148" s="28"/>
      <c r="DXO148" s="28"/>
      <c r="DXP148" s="28"/>
      <c r="DXQ148" s="28"/>
      <c r="DXR148" s="28"/>
      <c r="DXS148" s="28"/>
      <c r="DXT148" s="28"/>
      <c r="DXU148" s="28"/>
      <c r="DXV148" s="28"/>
      <c r="DXW148" s="28"/>
      <c r="DXX148" s="28"/>
      <c r="DXY148" s="28"/>
      <c r="DXZ148" s="28"/>
      <c r="DYA148" s="28"/>
      <c r="DYB148" s="28"/>
      <c r="DYC148" s="28"/>
      <c r="DYD148" s="28"/>
      <c r="DYE148" s="28"/>
      <c r="DYF148" s="28"/>
      <c r="DYG148" s="28"/>
      <c r="DYH148" s="28"/>
      <c r="DYI148" s="28"/>
      <c r="DYJ148" s="28"/>
      <c r="DYK148" s="28"/>
      <c r="DYL148" s="28"/>
      <c r="DYM148" s="28"/>
      <c r="DYN148" s="28"/>
      <c r="DYO148" s="28"/>
      <c r="DYP148" s="28"/>
      <c r="DYQ148" s="28"/>
      <c r="DYR148" s="28"/>
      <c r="DYS148" s="28"/>
      <c r="DYT148" s="28"/>
      <c r="DYU148" s="28"/>
      <c r="DYV148" s="28"/>
      <c r="DYW148" s="28"/>
      <c r="DYX148" s="28"/>
      <c r="DYY148" s="28"/>
      <c r="DYZ148" s="28"/>
      <c r="DZA148" s="28"/>
      <c r="DZB148" s="28"/>
      <c r="DZC148" s="28"/>
      <c r="DZD148" s="28"/>
      <c r="DZE148" s="28"/>
      <c r="DZF148" s="28"/>
      <c r="DZG148" s="28"/>
      <c r="DZH148" s="28"/>
      <c r="DZI148" s="28"/>
      <c r="DZJ148" s="28"/>
      <c r="DZK148" s="28"/>
      <c r="DZL148" s="28"/>
      <c r="DZM148" s="28"/>
      <c r="DZN148" s="28"/>
      <c r="DZO148" s="28"/>
      <c r="DZP148" s="28"/>
      <c r="DZQ148" s="28"/>
      <c r="DZR148" s="28"/>
      <c r="DZS148" s="28"/>
      <c r="DZT148" s="28"/>
      <c r="DZU148" s="28"/>
      <c r="DZV148" s="28"/>
      <c r="DZW148" s="28"/>
      <c r="DZX148" s="28"/>
      <c r="DZY148" s="28"/>
      <c r="DZZ148" s="28"/>
      <c r="EAA148" s="28"/>
      <c r="EAB148" s="28"/>
      <c r="EAC148" s="28"/>
      <c r="EAD148" s="28"/>
      <c r="EAE148" s="28"/>
      <c r="EAF148" s="28"/>
      <c r="EAG148" s="28"/>
      <c r="EAH148" s="28"/>
      <c r="EAI148" s="28"/>
      <c r="EAJ148" s="28"/>
      <c r="EAK148" s="28"/>
      <c r="EAL148" s="28"/>
      <c r="EAM148" s="28"/>
      <c r="EAN148" s="28"/>
      <c r="EAO148" s="28"/>
      <c r="EAP148" s="28"/>
      <c r="EAQ148" s="28"/>
      <c r="EAR148" s="28"/>
      <c r="EAS148" s="28"/>
      <c r="EAT148" s="28"/>
      <c r="EAU148" s="28"/>
      <c r="EAV148" s="28"/>
      <c r="EAW148" s="28"/>
      <c r="EAX148" s="28"/>
      <c r="EAY148" s="28"/>
      <c r="EAZ148" s="28"/>
      <c r="EBA148" s="28"/>
      <c r="EBB148" s="28"/>
      <c r="EBC148" s="28"/>
      <c r="EBD148" s="28"/>
      <c r="EBE148" s="28"/>
      <c r="EBF148" s="28"/>
      <c r="EBG148" s="28"/>
      <c r="EBH148" s="28"/>
      <c r="EBI148" s="28"/>
      <c r="EBJ148" s="28"/>
      <c r="EBK148" s="28"/>
      <c r="EBL148" s="28"/>
      <c r="EBM148" s="28"/>
      <c r="EBN148" s="28"/>
      <c r="EBO148" s="28"/>
      <c r="EBP148" s="28"/>
      <c r="EBQ148" s="28"/>
      <c r="EBR148" s="28"/>
      <c r="EBS148" s="28"/>
      <c r="EBT148" s="28"/>
      <c r="EBU148" s="28"/>
      <c r="EBV148" s="28"/>
      <c r="EBW148" s="28"/>
      <c r="EBX148" s="28"/>
      <c r="EBY148" s="28"/>
      <c r="EBZ148" s="28"/>
      <c r="ECA148" s="28"/>
      <c r="ECB148" s="28"/>
      <c r="ECC148" s="28"/>
      <c r="ECD148" s="28"/>
      <c r="ECE148" s="28"/>
      <c r="ECF148" s="28"/>
      <c r="ECG148" s="28"/>
      <c r="ECH148" s="28"/>
      <c r="ECI148" s="28"/>
      <c r="ECJ148" s="28"/>
      <c r="ECK148" s="28"/>
      <c r="ECL148" s="28"/>
      <c r="ECM148" s="28"/>
      <c r="ECN148" s="28"/>
      <c r="ECO148" s="28"/>
      <c r="ECP148" s="28"/>
      <c r="ECQ148" s="28"/>
      <c r="ECR148" s="28"/>
      <c r="ECS148" s="28"/>
      <c r="ECT148" s="28"/>
      <c r="ECU148" s="28"/>
      <c r="ECV148" s="28"/>
      <c r="ECW148" s="28"/>
      <c r="ECX148" s="28"/>
      <c r="ECY148" s="28"/>
      <c r="ECZ148" s="28"/>
      <c r="EDA148" s="28"/>
      <c r="EDB148" s="28"/>
      <c r="EDC148" s="28"/>
      <c r="EDD148" s="28"/>
      <c r="EDE148" s="28"/>
      <c r="EDF148" s="28"/>
      <c r="EDG148" s="28"/>
      <c r="EDH148" s="28"/>
      <c r="EDI148" s="28"/>
      <c r="EDJ148" s="28"/>
      <c r="EDK148" s="28"/>
      <c r="EDL148" s="28"/>
      <c r="EDM148" s="28"/>
      <c r="EDN148" s="28"/>
      <c r="EDO148" s="28"/>
      <c r="EDP148" s="28"/>
      <c r="EDQ148" s="28"/>
      <c r="EDR148" s="28"/>
      <c r="EDS148" s="28"/>
      <c r="EDT148" s="28"/>
      <c r="EDU148" s="28"/>
      <c r="EDV148" s="28"/>
      <c r="EDW148" s="28"/>
      <c r="EDX148" s="28"/>
      <c r="EDY148" s="28"/>
      <c r="EDZ148" s="28"/>
      <c r="EEA148" s="28"/>
      <c r="EEB148" s="28"/>
      <c r="EEC148" s="28"/>
      <c r="EED148" s="28"/>
      <c r="EEE148" s="28"/>
      <c r="EEF148" s="28"/>
      <c r="EEG148" s="28"/>
      <c r="EEH148" s="28"/>
      <c r="EEI148" s="28"/>
      <c r="EEJ148" s="28"/>
      <c r="EEK148" s="28"/>
      <c r="EEL148" s="28"/>
      <c r="EEM148" s="28"/>
      <c r="EEN148" s="28"/>
      <c r="EEO148" s="28"/>
      <c r="EEP148" s="28"/>
      <c r="EEQ148" s="28"/>
      <c r="EER148" s="28"/>
      <c r="EES148" s="28"/>
      <c r="EET148" s="28"/>
      <c r="EEU148" s="28"/>
      <c r="EEV148" s="28"/>
      <c r="EEW148" s="28"/>
      <c r="EEX148" s="28"/>
      <c r="EEY148" s="28"/>
      <c r="EEZ148" s="28"/>
      <c r="EFA148" s="28"/>
      <c r="EFB148" s="28"/>
      <c r="EFC148" s="28"/>
      <c r="EFD148" s="28"/>
      <c r="EFE148" s="28"/>
      <c r="EFF148" s="28"/>
      <c r="EFG148" s="28"/>
      <c r="EFH148" s="28"/>
      <c r="EFI148" s="28"/>
      <c r="EFJ148" s="28"/>
      <c r="EFK148" s="28"/>
      <c r="EFL148" s="28"/>
      <c r="EFM148" s="28"/>
      <c r="EFN148" s="28"/>
      <c r="EFO148" s="28"/>
      <c r="EFP148" s="28"/>
      <c r="EFQ148" s="28"/>
      <c r="EFR148" s="28"/>
      <c r="EFS148" s="28"/>
      <c r="EFT148" s="28"/>
      <c r="EFU148" s="28"/>
      <c r="EFV148" s="28"/>
      <c r="EFW148" s="28"/>
      <c r="EFX148" s="28"/>
      <c r="EFY148" s="28"/>
      <c r="EFZ148" s="28"/>
      <c r="EGA148" s="28"/>
      <c r="EGB148" s="28"/>
      <c r="EGC148" s="28"/>
      <c r="EGD148" s="28"/>
      <c r="EGE148" s="28"/>
      <c r="EGF148" s="28"/>
      <c r="EGG148" s="28"/>
      <c r="EGH148" s="28"/>
      <c r="EGI148" s="28"/>
      <c r="EGJ148" s="28"/>
      <c r="EGK148" s="28"/>
      <c r="EGL148" s="28"/>
      <c r="EGM148" s="28"/>
      <c r="EGN148" s="28"/>
      <c r="EGO148" s="28"/>
      <c r="EGP148" s="28"/>
      <c r="EGQ148" s="28"/>
      <c r="EGR148" s="28"/>
      <c r="EGS148" s="28"/>
      <c r="EGT148" s="28"/>
      <c r="EGU148" s="28"/>
      <c r="EGV148" s="28"/>
      <c r="EGW148" s="28"/>
      <c r="EGX148" s="28"/>
      <c r="EGY148" s="28"/>
      <c r="EGZ148" s="28"/>
      <c r="EHA148" s="28"/>
      <c r="EHB148" s="28"/>
      <c r="EHC148" s="28"/>
      <c r="EHD148" s="28"/>
      <c r="EHE148" s="28"/>
      <c r="EHF148" s="28"/>
      <c r="EHG148" s="28"/>
      <c r="EHH148" s="28"/>
      <c r="EHI148" s="28"/>
      <c r="EHJ148" s="28"/>
      <c r="EHK148" s="28"/>
      <c r="EHL148" s="28"/>
      <c r="EHM148" s="28"/>
      <c r="EHN148" s="28"/>
      <c r="EHO148" s="28"/>
      <c r="EHP148" s="28"/>
      <c r="EHQ148" s="28"/>
      <c r="EHR148" s="28"/>
      <c r="EHS148" s="28"/>
      <c r="EHT148" s="28"/>
      <c r="EHU148" s="28"/>
      <c r="EHV148" s="28"/>
      <c r="EHW148" s="28"/>
      <c r="EHX148" s="28"/>
      <c r="EHY148" s="28"/>
      <c r="EHZ148" s="28"/>
      <c r="EIA148" s="28"/>
      <c r="EIB148" s="28"/>
      <c r="EIC148" s="28"/>
      <c r="EID148" s="28"/>
      <c r="EIE148" s="28"/>
      <c r="EIF148" s="28"/>
      <c r="EIG148" s="28"/>
      <c r="EIH148" s="28"/>
      <c r="EII148" s="28"/>
      <c r="EIJ148" s="28"/>
      <c r="EIK148" s="28"/>
      <c r="EIL148" s="28"/>
      <c r="EIM148" s="28"/>
      <c r="EIN148" s="28"/>
      <c r="EIO148" s="28"/>
      <c r="EIP148" s="28"/>
      <c r="EIQ148" s="28"/>
      <c r="EIR148" s="28"/>
      <c r="EIS148" s="28"/>
      <c r="EIT148" s="28"/>
      <c r="EIU148" s="28"/>
      <c r="EIV148" s="28"/>
      <c r="EIW148" s="28"/>
      <c r="EIX148" s="28"/>
      <c r="EIY148" s="28"/>
      <c r="EIZ148" s="28"/>
      <c r="EJA148" s="28"/>
      <c r="EJB148" s="28"/>
      <c r="EJC148" s="28"/>
      <c r="EJD148" s="28"/>
      <c r="EJE148" s="28"/>
      <c r="EJF148" s="28"/>
      <c r="EJG148" s="28"/>
      <c r="EJH148" s="28"/>
      <c r="EJI148" s="28"/>
      <c r="EJJ148" s="28"/>
      <c r="EJK148" s="28"/>
      <c r="EJL148" s="28"/>
      <c r="EJM148" s="28"/>
      <c r="EJN148" s="28"/>
      <c r="EJO148" s="28"/>
      <c r="EJP148" s="28"/>
      <c r="EJQ148" s="28"/>
      <c r="EJR148" s="28"/>
      <c r="EJS148" s="28"/>
      <c r="EJT148" s="28"/>
      <c r="EJU148" s="28"/>
      <c r="EJV148" s="28"/>
      <c r="EJW148" s="28"/>
      <c r="EJX148" s="28"/>
      <c r="EJY148" s="28"/>
      <c r="EJZ148" s="28"/>
      <c r="EKA148" s="28"/>
      <c r="EKB148" s="28"/>
      <c r="EKC148" s="28"/>
      <c r="EKD148" s="28"/>
      <c r="EKE148" s="28"/>
      <c r="EKF148" s="28"/>
      <c r="EKG148" s="28"/>
      <c r="EKH148" s="28"/>
      <c r="EKI148" s="28"/>
      <c r="EKJ148" s="28"/>
      <c r="EKK148" s="28"/>
      <c r="EKL148" s="28"/>
      <c r="EKM148" s="28"/>
      <c r="EKN148" s="28"/>
      <c r="EKO148" s="28"/>
      <c r="EKP148" s="28"/>
      <c r="EKQ148" s="28"/>
      <c r="EKR148" s="28"/>
      <c r="EKS148" s="28"/>
      <c r="EKT148" s="28"/>
      <c r="EKU148" s="28"/>
      <c r="EKV148" s="28"/>
      <c r="EKW148" s="28"/>
      <c r="EKX148" s="28"/>
      <c r="EKY148" s="28"/>
      <c r="EKZ148" s="28"/>
      <c r="ELA148" s="28"/>
      <c r="ELB148" s="28"/>
      <c r="ELC148" s="28"/>
      <c r="ELD148" s="28"/>
      <c r="ELE148" s="28"/>
      <c r="ELF148" s="28"/>
      <c r="ELG148" s="28"/>
      <c r="ELH148" s="28"/>
      <c r="ELI148" s="28"/>
      <c r="ELJ148" s="28"/>
      <c r="ELK148" s="28"/>
      <c r="ELL148" s="28"/>
      <c r="ELM148" s="28"/>
      <c r="ELN148" s="28"/>
      <c r="ELO148" s="28"/>
      <c r="ELP148" s="28"/>
      <c r="ELQ148" s="28"/>
      <c r="ELR148" s="28"/>
      <c r="ELS148" s="28"/>
      <c r="ELT148" s="28"/>
      <c r="ELU148" s="28"/>
      <c r="ELV148" s="28"/>
      <c r="ELW148" s="28"/>
      <c r="ELX148" s="28"/>
      <c r="ELY148" s="28"/>
      <c r="ELZ148" s="28"/>
      <c r="EMA148" s="28"/>
      <c r="EMB148" s="28"/>
      <c r="EMC148" s="28"/>
      <c r="EMD148" s="28"/>
      <c r="EME148" s="28"/>
      <c r="EMF148" s="28"/>
      <c r="EMG148" s="28"/>
      <c r="EMH148" s="28"/>
      <c r="EMI148" s="28"/>
      <c r="EMJ148" s="28"/>
      <c r="EMK148" s="28"/>
      <c r="EML148" s="28"/>
      <c r="EMM148" s="28"/>
      <c r="EMN148" s="28"/>
      <c r="EMO148" s="28"/>
      <c r="EMP148" s="28"/>
      <c r="EMQ148" s="28"/>
      <c r="EMR148" s="28"/>
      <c r="EMS148" s="28"/>
      <c r="EMT148" s="28"/>
      <c r="EMU148" s="28"/>
      <c r="EMV148" s="28"/>
      <c r="EMW148" s="28"/>
      <c r="EMX148" s="28"/>
      <c r="EMY148" s="28"/>
      <c r="EMZ148" s="28"/>
      <c r="ENA148" s="28"/>
      <c r="ENB148" s="28"/>
      <c r="ENC148" s="28"/>
      <c r="END148" s="28"/>
      <c r="ENE148" s="28"/>
      <c r="ENF148" s="28"/>
      <c r="ENG148" s="28"/>
      <c r="ENH148" s="28"/>
      <c r="ENI148" s="28"/>
      <c r="ENJ148" s="28"/>
      <c r="ENK148" s="28"/>
      <c r="ENL148" s="28"/>
      <c r="ENM148" s="28"/>
      <c r="ENN148" s="28"/>
      <c r="ENO148" s="28"/>
      <c r="ENP148" s="28"/>
      <c r="ENQ148" s="28"/>
      <c r="ENR148" s="28"/>
      <c r="ENS148" s="28"/>
      <c r="ENT148" s="28"/>
      <c r="ENU148" s="28"/>
      <c r="ENV148" s="28"/>
      <c r="ENW148" s="28"/>
      <c r="ENX148" s="28"/>
      <c r="ENY148" s="28"/>
      <c r="ENZ148" s="28"/>
      <c r="EOA148" s="28"/>
      <c r="EOB148" s="28"/>
      <c r="EOC148" s="28"/>
      <c r="EOD148" s="28"/>
      <c r="EOE148" s="28"/>
      <c r="EOF148" s="28"/>
      <c r="EOG148" s="28"/>
      <c r="EOH148" s="28"/>
      <c r="EOI148" s="28"/>
      <c r="EOJ148" s="28"/>
      <c r="EOK148" s="28"/>
      <c r="EOL148" s="28"/>
      <c r="EOM148" s="28"/>
      <c r="EON148" s="28"/>
      <c r="EOO148" s="28"/>
      <c r="EOP148" s="28"/>
      <c r="EOQ148" s="28"/>
      <c r="EOR148" s="28"/>
      <c r="EOS148" s="28"/>
      <c r="EOT148" s="28"/>
      <c r="EOU148" s="28"/>
      <c r="EOV148" s="28"/>
      <c r="EOW148" s="28"/>
      <c r="EOX148" s="28"/>
      <c r="EOY148" s="28"/>
      <c r="EOZ148" s="28"/>
      <c r="EPA148" s="28"/>
      <c r="EPB148" s="28"/>
      <c r="EPC148" s="28"/>
      <c r="EPD148" s="28"/>
      <c r="EPE148" s="28"/>
      <c r="EPF148" s="28"/>
      <c r="EPG148" s="28"/>
      <c r="EPH148" s="28"/>
      <c r="EPI148" s="28"/>
      <c r="EPJ148" s="28"/>
      <c r="EPK148" s="28"/>
      <c r="EPL148" s="28"/>
      <c r="EPM148" s="28"/>
      <c r="EPN148" s="28"/>
      <c r="EPO148" s="28"/>
      <c r="EPP148" s="28"/>
      <c r="EPQ148" s="28"/>
      <c r="EPR148" s="28"/>
      <c r="EPS148" s="28"/>
      <c r="EPT148" s="28"/>
      <c r="EPU148" s="28"/>
      <c r="EPV148" s="28"/>
      <c r="EPW148" s="28"/>
      <c r="EPX148" s="28"/>
      <c r="EPY148" s="28"/>
      <c r="EPZ148" s="28"/>
      <c r="EQA148" s="28"/>
      <c r="EQB148" s="28"/>
      <c r="EQC148" s="28"/>
      <c r="EQD148" s="28"/>
      <c r="EQE148" s="28"/>
      <c r="EQF148" s="28"/>
      <c r="EQG148" s="28"/>
      <c r="EQH148" s="28"/>
      <c r="EQI148" s="28"/>
      <c r="EQJ148" s="28"/>
      <c r="EQK148" s="28"/>
      <c r="EQL148" s="28"/>
      <c r="EQM148" s="28"/>
      <c r="EQN148" s="28"/>
      <c r="EQO148" s="28"/>
      <c r="EQP148" s="28"/>
      <c r="EQQ148" s="28"/>
      <c r="EQR148" s="28"/>
      <c r="EQS148" s="28"/>
      <c r="EQT148" s="28"/>
      <c r="EQU148" s="28"/>
      <c r="EQV148" s="28"/>
      <c r="EQW148" s="28"/>
      <c r="EQX148" s="28"/>
      <c r="EQY148" s="28"/>
      <c r="EQZ148" s="28"/>
      <c r="ERA148" s="28"/>
      <c r="ERB148" s="28"/>
      <c r="ERC148" s="28"/>
      <c r="ERD148" s="28"/>
      <c r="ERE148" s="28"/>
      <c r="ERF148" s="28"/>
      <c r="ERG148" s="28"/>
      <c r="ERH148" s="28"/>
      <c r="ERI148" s="28"/>
      <c r="ERJ148" s="28"/>
      <c r="ERK148" s="28"/>
      <c r="ERL148" s="28"/>
      <c r="ERM148" s="28"/>
      <c r="ERN148" s="28"/>
      <c r="ERO148" s="28"/>
      <c r="ERP148" s="28"/>
      <c r="ERQ148" s="28"/>
      <c r="ERR148" s="28"/>
      <c r="ERS148" s="28"/>
      <c r="ERT148" s="28"/>
      <c r="ERU148" s="28"/>
      <c r="ERV148" s="28"/>
      <c r="ERW148" s="28"/>
      <c r="ERX148" s="28"/>
      <c r="ERY148" s="28"/>
      <c r="ERZ148" s="28"/>
      <c r="ESA148" s="28"/>
      <c r="ESB148" s="28"/>
      <c r="ESC148" s="28"/>
      <c r="ESD148" s="28"/>
      <c r="ESE148" s="28"/>
      <c r="ESF148" s="28"/>
      <c r="ESG148" s="28"/>
      <c r="ESH148" s="28"/>
      <c r="ESI148" s="28"/>
      <c r="ESJ148" s="28"/>
      <c r="ESK148" s="28"/>
      <c r="ESL148" s="28"/>
      <c r="ESM148" s="28"/>
      <c r="ESN148" s="28"/>
      <c r="ESO148" s="28"/>
      <c r="ESP148" s="28"/>
      <c r="ESQ148" s="28"/>
      <c r="ESR148" s="28"/>
      <c r="ESS148" s="28"/>
      <c r="EST148" s="28"/>
      <c r="ESU148" s="28"/>
      <c r="ESV148" s="28"/>
      <c r="ESW148" s="28"/>
      <c r="ESX148" s="28"/>
      <c r="ESY148" s="28"/>
      <c r="ESZ148" s="28"/>
      <c r="ETA148" s="28"/>
      <c r="ETB148" s="28"/>
      <c r="ETC148" s="28"/>
      <c r="ETD148" s="28"/>
      <c r="ETE148" s="28"/>
      <c r="ETF148" s="28"/>
      <c r="ETG148" s="28"/>
      <c r="ETH148" s="28"/>
      <c r="ETI148" s="28"/>
      <c r="ETJ148" s="28"/>
      <c r="ETK148" s="28"/>
      <c r="ETL148" s="28"/>
      <c r="ETM148" s="28"/>
      <c r="ETN148" s="28"/>
      <c r="ETO148" s="28"/>
      <c r="ETP148" s="28"/>
      <c r="ETQ148" s="28"/>
      <c r="ETR148" s="28"/>
      <c r="ETS148" s="28"/>
      <c r="ETT148" s="28"/>
      <c r="ETU148" s="28"/>
      <c r="ETV148" s="28"/>
      <c r="ETW148" s="28"/>
      <c r="ETX148" s="28"/>
      <c r="ETY148" s="28"/>
      <c r="ETZ148" s="28"/>
      <c r="EUA148" s="28"/>
      <c r="EUB148" s="28"/>
      <c r="EUC148" s="28"/>
      <c r="EUD148" s="28"/>
      <c r="EUE148" s="28"/>
      <c r="EUF148" s="28"/>
      <c r="EUG148" s="28"/>
      <c r="EUH148" s="28"/>
      <c r="EUI148" s="28"/>
      <c r="EUJ148" s="28"/>
      <c r="EUK148" s="28"/>
      <c r="EUL148" s="28"/>
      <c r="EUM148" s="28"/>
      <c r="EUN148" s="28"/>
      <c r="EUO148" s="28"/>
      <c r="EUP148" s="28"/>
      <c r="EUQ148" s="28"/>
      <c r="EUR148" s="28"/>
      <c r="EUS148" s="28"/>
      <c r="EUT148" s="28"/>
      <c r="EUU148" s="28"/>
      <c r="EUV148" s="28"/>
      <c r="EUW148" s="28"/>
      <c r="EUX148" s="28"/>
      <c r="EUY148" s="28"/>
      <c r="EUZ148" s="28"/>
      <c r="EVA148" s="28"/>
      <c r="EVB148" s="28"/>
      <c r="EVC148" s="28"/>
      <c r="EVD148" s="28"/>
      <c r="EVE148" s="28"/>
      <c r="EVF148" s="28"/>
      <c r="EVG148" s="28"/>
      <c r="EVH148" s="28"/>
      <c r="EVI148" s="28"/>
      <c r="EVJ148" s="28"/>
      <c r="EVK148" s="28"/>
      <c r="EVL148" s="28"/>
      <c r="EVM148" s="28"/>
      <c r="EVN148" s="28"/>
      <c r="EVO148" s="28"/>
      <c r="EVP148" s="28"/>
      <c r="EVQ148" s="28"/>
      <c r="EVR148" s="28"/>
      <c r="EVS148" s="28"/>
      <c r="EVT148" s="28"/>
      <c r="EVU148" s="28"/>
      <c r="EVV148" s="28"/>
      <c r="EVW148" s="28"/>
      <c r="EVX148" s="28"/>
      <c r="EVY148" s="28"/>
      <c r="EVZ148" s="28"/>
      <c r="EWA148" s="28"/>
      <c r="EWB148" s="28"/>
      <c r="EWC148" s="28"/>
      <c r="EWD148" s="28"/>
      <c r="EWE148" s="28"/>
      <c r="EWF148" s="28"/>
      <c r="EWG148" s="28"/>
      <c r="EWH148" s="28"/>
      <c r="EWI148" s="28"/>
      <c r="EWJ148" s="28"/>
      <c r="EWK148" s="28"/>
      <c r="EWL148" s="28"/>
      <c r="EWM148" s="28"/>
      <c r="EWN148" s="28"/>
      <c r="EWO148" s="28"/>
      <c r="EWP148" s="28"/>
      <c r="EWQ148" s="28"/>
      <c r="EWR148" s="28"/>
      <c r="EWS148" s="28"/>
      <c r="EWT148" s="28"/>
      <c r="EWU148" s="28"/>
      <c r="EWV148" s="28"/>
      <c r="EWW148" s="28"/>
      <c r="EWX148" s="28"/>
      <c r="EWY148" s="28"/>
      <c r="EWZ148" s="28"/>
      <c r="EXA148" s="28"/>
      <c r="EXB148" s="28"/>
      <c r="EXC148" s="28"/>
      <c r="EXD148" s="28"/>
      <c r="EXE148" s="28"/>
      <c r="EXF148" s="28"/>
      <c r="EXG148" s="28"/>
      <c r="EXH148" s="28"/>
      <c r="EXI148" s="28"/>
      <c r="EXJ148" s="28"/>
      <c r="EXK148" s="28"/>
      <c r="EXL148" s="28"/>
      <c r="EXM148" s="28"/>
      <c r="EXN148" s="28"/>
      <c r="EXO148" s="28"/>
      <c r="EXP148" s="28"/>
      <c r="EXQ148" s="28"/>
      <c r="EXR148" s="28"/>
      <c r="EXS148" s="28"/>
      <c r="EXT148" s="28"/>
      <c r="EXU148" s="28"/>
      <c r="EXV148" s="28"/>
      <c r="EXW148" s="28"/>
      <c r="EXX148" s="28"/>
      <c r="EXY148" s="28"/>
      <c r="EXZ148" s="28"/>
      <c r="EYA148" s="28"/>
      <c r="EYB148" s="28"/>
      <c r="EYC148" s="28"/>
      <c r="EYD148" s="28"/>
      <c r="EYE148" s="28"/>
      <c r="EYF148" s="28"/>
      <c r="EYG148" s="28"/>
      <c r="EYH148" s="28"/>
      <c r="EYI148" s="28"/>
      <c r="EYJ148" s="28"/>
      <c r="EYK148" s="28"/>
      <c r="EYL148" s="28"/>
      <c r="EYM148" s="28"/>
      <c r="EYN148" s="28"/>
      <c r="EYO148" s="28"/>
      <c r="EYP148" s="28"/>
      <c r="EYQ148" s="28"/>
      <c r="EYR148" s="28"/>
      <c r="EYS148" s="28"/>
      <c r="EYT148" s="28"/>
      <c r="EYU148" s="28"/>
      <c r="EYV148" s="28"/>
      <c r="EYW148" s="28"/>
      <c r="EYX148" s="28"/>
      <c r="EYY148" s="28"/>
      <c r="EYZ148" s="28"/>
      <c r="EZA148" s="28"/>
      <c r="EZB148" s="28"/>
      <c r="EZC148" s="28"/>
      <c r="EZD148" s="28"/>
      <c r="EZE148" s="28"/>
      <c r="EZF148" s="28"/>
      <c r="EZG148" s="28"/>
      <c r="EZH148" s="28"/>
      <c r="EZI148" s="28"/>
      <c r="EZJ148" s="28"/>
      <c r="EZK148" s="28"/>
      <c r="EZL148" s="28"/>
      <c r="EZM148" s="28"/>
      <c r="EZN148" s="28"/>
      <c r="EZO148" s="28"/>
      <c r="EZP148" s="28"/>
      <c r="EZQ148" s="28"/>
      <c r="EZR148" s="28"/>
      <c r="EZS148" s="28"/>
      <c r="EZT148" s="28"/>
      <c r="EZU148" s="28"/>
      <c r="EZV148" s="28"/>
      <c r="EZW148" s="28"/>
      <c r="EZX148" s="28"/>
      <c r="EZY148" s="28"/>
      <c r="EZZ148" s="28"/>
      <c r="FAA148" s="28"/>
      <c r="FAB148" s="28"/>
      <c r="FAC148" s="28"/>
      <c r="FAD148" s="28"/>
      <c r="FAE148" s="28"/>
      <c r="FAF148" s="28"/>
      <c r="FAG148" s="28"/>
      <c r="FAH148" s="28"/>
      <c r="FAI148" s="28"/>
      <c r="FAJ148" s="28"/>
      <c r="FAK148" s="28"/>
      <c r="FAL148" s="28"/>
      <c r="FAM148" s="28"/>
      <c r="FAN148" s="28"/>
      <c r="FAO148" s="28"/>
      <c r="FAP148" s="28"/>
      <c r="FAQ148" s="28"/>
      <c r="FAR148" s="28"/>
      <c r="FAS148" s="28"/>
      <c r="FAT148" s="28"/>
      <c r="FAU148" s="28"/>
      <c r="FAV148" s="28"/>
      <c r="FAW148" s="28"/>
      <c r="FAX148" s="28"/>
      <c r="FAY148" s="28"/>
      <c r="FAZ148" s="28"/>
      <c r="FBA148" s="28"/>
      <c r="FBB148" s="28"/>
      <c r="FBC148" s="28"/>
      <c r="FBD148" s="28"/>
      <c r="FBE148" s="28"/>
      <c r="FBF148" s="28"/>
      <c r="FBG148" s="28"/>
      <c r="FBH148" s="28"/>
      <c r="FBI148" s="28"/>
      <c r="FBJ148" s="28"/>
      <c r="FBK148" s="28"/>
      <c r="FBL148" s="28"/>
      <c r="FBM148" s="28"/>
      <c r="FBN148" s="28"/>
      <c r="FBO148" s="28"/>
      <c r="FBP148" s="28"/>
      <c r="FBQ148" s="28"/>
      <c r="FBR148" s="28"/>
      <c r="FBS148" s="28"/>
      <c r="FBT148" s="28"/>
      <c r="FBU148" s="28"/>
      <c r="FBV148" s="28"/>
      <c r="FBW148" s="28"/>
      <c r="FBX148" s="28"/>
      <c r="FBY148" s="28"/>
      <c r="FBZ148" s="28"/>
      <c r="FCA148" s="28"/>
      <c r="FCB148" s="28"/>
      <c r="FCC148" s="28"/>
      <c r="FCD148" s="28"/>
      <c r="FCE148" s="28"/>
      <c r="FCF148" s="28"/>
      <c r="FCG148" s="28"/>
      <c r="FCH148" s="28"/>
      <c r="FCI148" s="28"/>
      <c r="FCJ148" s="28"/>
      <c r="FCK148" s="28"/>
      <c r="FCL148" s="28"/>
      <c r="FCM148" s="28"/>
      <c r="FCN148" s="28"/>
      <c r="FCO148" s="28"/>
      <c r="FCP148" s="28"/>
      <c r="FCQ148" s="28"/>
      <c r="FCR148" s="28"/>
      <c r="FCS148" s="28"/>
      <c r="FCT148" s="28"/>
      <c r="FCU148" s="28"/>
      <c r="FCV148" s="28"/>
      <c r="FCW148" s="28"/>
      <c r="FCX148" s="28"/>
      <c r="FCY148" s="28"/>
      <c r="FCZ148" s="28"/>
      <c r="FDA148" s="28"/>
      <c r="FDB148" s="28"/>
      <c r="FDC148" s="28"/>
      <c r="FDD148" s="28"/>
      <c r="FDE148" s="28"/>
      <c r="FDF148" s="28"/>
      <c r="FDG148" s="28"/>
      <c r="FDH148" s="28"/>
      <c r="FDI148" s="28"/>
      <c r="FDJ148" s="28"/>
      <c r="FDK148" s="28"/>
      <c r="FDL148" s="28"/>
      <c r="FDM148" s="28"/>
      <c r="FDN148" s="28"/>
      <c r="FDO148" s="28"/>
      <c r="FDP148" s="28"/>
      <c r="FDQ148" s="28"/>
      <c r="FDR148" s="28"/>
      <c r="FDS148" s="28"/>
      <c r="FDT148" s="28"/>
      <c r="FDU148" s="28"/>
      <c r="FDV148" s="28"/>
      <c r="FDW148" s="28"/>
      <c r="FDX148" s="28"/>
      <c r="FDY148" s="28"/>
      <c r="FDZ148" s="28"/>
      <c r="FEA148" s="28"/>
      <c r="FEB148" s="28"/>
      <c r="FEC148" s="28"/>
      <c r="FED148" s="28"/>
      <c r="FEE148" s="28"/>
      <c r="FEF148" s="28"/>
      <c r="FEG148" s="28"/>
      <c r="FEH148" s="28"/>
      <c r="FEI148" s="28"/>
      <c r="FEJ148" s="28"/>
      <c r="FEK148" s="28"/>
      <c r="FEL148" s="28"/>
      <c r="FEM148" s="28"/>
      <c r="FEN148" s="28"/>
      <c r="FEO148" s="28"/>
      <c r="FEP148" s="28"/>
      <c r="FEQ148" s="28"/>
      <c r="FER148" s="28"/>
      <c r="FES148" s="28"/>
      <c r="FET148" s="28"/>
      <c r="FEU148" s="28"/>
      <c r="FEV148" s="28"/>
      <c r="FEW148" s="28"/>
      <c r="FEX148" s="28"/>
      <c r="FEY148" s="28"/>
      <c r="FEZ148" s="28"/>
      <c r="FFA148" s="28"/>
      <c r="FFB148" s="28"/>
      <c r="FFC148" s="28"/>
      <c r="FFD148" s="28"/>
      <c r="FFE148" s="28"/>
      <c r="FFF148" s="28"/>
      <c r="FFG148" s="28"/>
      <c r="FFH148" s="28"/>
      <c r="FFI148" s="28"/>
      <c r="FFJ148" s="28"/>
      <c r="FFK148" s="28"/>
      <c r="FFL148" s="28"/>
      <c r="FFM148" s="28"/>
      <c r="FFN148" s="28"/>
      <c r="FFO148" s="28"/>
      <c r="FFP148" s="28"/>
      <c r="FFQ148" s="28"/>
      <c r="FFR148" s="28"/>
      <c r="FFS148" s="28"/>
      <c r="FFT148" s="28"/>
      <c r="FFU148" s="28"/>
      <c r="FFV148" s="28"/>
      <c r="FFW148" s="28"/>
      <c r="FFX148" s="28"/>
      <c r="FFY148" s="28"/>
      <c r="FFZ148" s="28"/>
      <c r="FGA148" s="28"/>
      <c r="FGB148" s="28"/>
      <c r="FGC148" s="28"/>
      <c r="FGD148" s="28"/>
      <c r="FGE148" s="28"/>
      <c r="FGF148" s="28"/>
      <c r="FGG148" s="28"/>
      <c r="FGH148" s="28"/>
      <c r="FGI148" s="28"/>
      <c r="FGJ148" s="28"/>
      <c r="FGK148" s="28"/>
      <c r="FGL148" s="28"/>
      <c r="FGM148" s="28"/>
      <c r="FGN148" s="28"/>
      <c r="FGO148" s="28"/>
      <c r="FGP148" s="28"/>
      <c r="FGQ148" s="28"/>
      <c r="FGR148" s="28"/>
      <c r="FGS148" s="28"/>
      <c r="FGT148" s="28"/>
      <c r="FGU148" s="28"/>
      <c r="FGV148" s="28"/>
      <c r="FGW148" s="28"/>
      <c r="FGX148" s="28"/>
      <c r="FGY148" s="28"/>
      <c r="FGZ148" s="28"/>
      <c r="FHA148" s="28"/>
      <c r="FHB148" s="28"/>
      <c r="FHC148" s="28"/>
      <c r="FHD148" s="28"/>
      <c r="FHE148" s="28"/>
      <c r="FHF148" s="28"/>
      <c r="FHG148" s="28"/>
      <c r="FHH148" s="28"/>
      <c r="FHI148" s="28"/>
      <c r="FHJ148" s="28"/>
      <c r="FHK148" s="28"/>
      <c r="FHL148" s="28"/>
      <c r="FHM148" s="28"/>
      <c r="FHN148" s="28"/>
      <c r="FHO148" s="28"/>
      <c r="FHP148" s="28"/>
      <c r="FHQ148" s="28"/>
      <c r="FHR148" s="28"/>
      <c r="FHS148" s="28"/>
      <c r="FHT148" s="28"/>
      <c r="FHU148" s="28"/>
      <c r="FHV148" s="28"/>
      <c r="FHW148" s="28"/>
      <c r="FHX148" s="28"/>
      <c r="FHY148" s="28"/>
      <c r="FHZ148" s="28"/>
      <c r="FIA148" s="28"/>
      <c r="FIB148" s="28"/>
      <c r="FIC148" s="28"/>
      <c r="FID148" s="28"/>
      <c r="FIE148" s="28"/>
      <c r="FIF148" s="28"/>
      <c r="FIG148" s="28"/>
      <c r="FIH148" s="28"/>
      <c r="FII148" s="28"/>
      <c r="FIJ148" s="28"/>
      <c r="FIK148" s="28"/>
      <c r="FIL148" s="28"/>
      <c r="FIM148" s="28"/>
      <c r="FIN148" s="28"/>
      <c r="FIO148" s="28"/>
      <c r="FIP148" s="28"/>
      <c r="FIQ148" s="28"/>
      <c r="FIR148" s="28"/>
      <c r="FIS148" s="28"/>
      <c r="FIT148" s="28"/>
      <c r="FIU148" s="28"/>
      <c r="FIV148" s="28"/>
      <c r="FIW148" s="28"/>
      <c r="FIX148" s="28"/>
      <c r="FIY148" s="28"/>
      <c r="FIZ148" s="28"/>
      <c r="FJA148" s="28"/>
      <c r="FJB148" s="28"/>
      <c r="FJC148" s="28"/>
      <c r="FJD148" s="28"/>
      <c r="FJE148" s="28"/>
      <c r="FJF148" s="28"/>
      <c r="FJG148" s="28"/>
      <c r="FJH148" s="28"/>
      <c r="FJI148" s="28"/>
      <c r="FJJ148" s="28"/>
      <c r="FJK148" s="28"/>
      <c r="FJL148" s="28"/>
      <c r="FJM148" s="28"/>
      <c r="FJN148" s="28"/>
      <c r="FJO148" s="28"/>
      <c r="FJP148" s="28"/>
      <c r="FJQ148" s="28"/>
      <c r="FJR148" s="28"/>
      <c r="FJS148" s="28"/>
      <c r="FJT148" s="28"/>
      <c r="FJU148" s="28"/>
      <c r="FJV148" s="28"/>
      <c r="FJW148" s="28"/>
      <c r="FJX148" s="28"/>
      <c r="FJY148" s="28"/>
      <c r="FJZ148" s="28"/>
      <c r="FKA148" s="28"/>
      <c r="FKB148" s="28"/>
      <c r="FKC148" s="28"/>
      <c r="FKD148" s="28"/>
      <c r="FKE148" s="28"/>
      <c r="FKF148" s="28"/>
      <c r="FKG148" s="28"/>
      <c r="FKH148" s="28"/>
      <c r="FKI148" s="28"/>
      <c r="FKJ148" s="28"/>
      <c r="FKK148" s="28"/>
      <c r="FKL148" s="28"/>
      <c r="FKM148" s="28"/>
      <c r="FKN148" s="28"/>
      <c r="FKO148" s="28"/>
      <c r="FKP148" s="28"/>
      <c r="FKQ148" s="28"/>
      <c r="FKR148" s="28"/>
      <c r="FKS148" s="28"/>
      <c r="FKT148" s="28"/>
      <c r="FKU148" s="28"/>
      <c r="FKV148" s="28"/>
      <c r="FKW148" s="28"/>
      <c r="FKX148" s="28"/>
      <c r="FKY148" s="28"/>
      <c r="FKZ148" s="28"/>
      <c r="FLA148" s="28"/>
      <c r="FLB148" s="28"/>
      <c r="FLC148" s="28"/>
      <c r="FLD148" s="28"/>
      <c r="FLE148" s="28"/>
      <c r="FLF148" s="28"/>
      <c r="FLG148" s="28"/>
      <c r="FLH148" s="28"/>
      <c r="FLI148" s="28"/>
      <c r="FLJ148" s="28"/>
      <c r="FLK148" s="28"/>
      <c r="FLL148" s="28"/>
      <c r="FLM148" s="28"/>
      <c r="FLN148" s="28"/>
      <c r="FLO148" s="28"/>
      <c r="FLP148" s="28"/>
      <c r="FLQ148" s="28"/>
      <c r="FLR148" s="28"/>
      <c r="FLS148" s="28"/>
      <c r="FLT148" s="28"/>
      <c r="FLU148" s="28"/>
      <c r="FLV148" s="28"/>
      <c r="FLW148" s="28"/>
      <c r="FLX148" s="28"/>
      <c r="FLY148" s="28"/>
      <c r="FLZ148" s="28"/>
      <c r="FMA148" s="28"/>
      <c r="FMB148" s="28"/>
      <c r="FMC148" s="28"/>
      <c r="FMD148" s="28"/>
      <c r="FME148" s="28"/>
      <c r="FMF148" s="28"/>
      <c r="FMG148" s="28"/>
      <c r="FMH148" s="28"/>
      <c r="FMI148" s="28"/>
      <c r="FMJ148" s="28"/>
      <c r="FMK148" s="28"/>
      <c r="FML148" s="28"/>
      <c r="FMM148" s="28"/>
      <c r="FMN148" s="28"/>
      <c r="FMO148" s="28"/>
      <c r="FMP148" s="28"/>
      <c r="FMQ148" s="28"/>
      <c r="FMR148" s="28"/>
      <c r="FMS148" s="28"/>
      <c r="FMT148" s="28"/>
      <c r="FMU148" s="28"/>
      <c r="FMV148" s="28"/>
      <c r="FMW148" s="28"/>
      <c r="FMX148" s="28"/>
      <c r="FMY148" s="28"/>
      <c r="FMZ148" s="28"/>
      <c r="FNA148" s="28"/>
      <c r="FNB148" s="28"/>
      <c r="FNC148" s="28"/>
      <c r="FND148" s="28"/>
      <c r="FNE148" s="28"/>
      <c r="FNF148" s="28"/>
      <c r="FNG148" s="28"/>
      <c r="FNH148" s="28"/>
      <c r="FNI148" s="28"/>
      <c r="FNJ148" s="28"/>
      <c r="FNK148" s="28"/>
      <c r="FNL148" s="28"/>
      <c r="FNM148" s="28"/>
      <c r="FNN148" s="28"/>
      <c r="FNO148" s="28"/>
      <c r="FNP148" s="28"/>
      <c r="FNQ148" s="28"/>
      <c r="FNR148" s="28"/>
      <c r="FNS148" s="28"/>
      <c r="FNT148" s="28"/>
      <c r="FNU148" s="28"/>
      <c r="FNV148" s="28"/>
      <c r="FNW148" s="28"/>
      <c r="FNX148" s="28"/>
      <c r="FNY148" s="28"/>
      <c r="FNZ148" s="28"/>
      <c r="FOA148" s="28"/>
      <c r="FOB148" s="28"/>
      <c r="FOC148" s="28"/>
      <c r="FOD148" s="28"/>
      <c r="FOE148" s="28"/>
      <c r="FOF148" s="28"/>
      <c r="FOG148" s="28"/>
      <c r="FOH148" s="28"/>
      <c r="FOI148" s="28"/>
      <c r="FOJ148" s="28"/>
      <c r="FOK148" s="28"/>
      <c r="FOL148" s="28"/>
      <c r="FOM148" s="28"/>
      <c r="FON148" s="28"/>
      <c r="FOO148" s="28"/>
      <c r="FOP148" s="28"/>
      <c r="FOQ148" s="28"/>
      <c r="FOR148" s="28"/>
      <c r="FOS148" s="28"/>
      <c r="FOT148" s="28"/>
      <c r="FOU148" s="28"/>
      <c r="FOV148" s="28"/>
      <c r="FOW148" s="28"/>
      <c r="FOX148" s="28"/>
      <c r="FOY148" s="28"/>
      <c r="FOZ148" s="28"/>
      <c r="FPA148" s="28"/>
      <c r="FPB148" s="28"/>
      <c r="FPC148" s="28"/>
      <c r="FPD148" s="28"/>
      <c r="FPE148" s="28"/>
      <c r="FPF148" s="28"/>
      <c r="FPG148" s="28"/>
      <c r="FPH148" s="28"/>
      <c r="FPI148" s="28"/>
      <c r="FPJ148" s="28"/>
      <c r="FPK148" s="28"/>
      <c r="FPL148" s="28"/>
      <c r="FPM148" s="28"/>
      <c r="FPN148" s="28"/>
      <c r="FPO148" s="28"/>
      <c r="FPP148" s="28"/>
      <c r="FPQ148" s="28"/>
      <c r="FPR148" s="28"/>
      <c r="FPS148" s="28"/>
      <c r="FPT148" s="28"/>
      <c r="FPU148" s="28"/>
      <c r="FPV148" s="28"/>
      <c r="FPW148" s="28"/>
      <c r="FPX148" s="28"/>
      <c r="FPY148" s="28"/>
      <c r="FPZ148" s="28"/>
      <c r="FQA148" s="28"/>
      <c r="FQB148" s="28"/>
      <c r="FQC148" s="28"/>
      <c r="FQD148" s="28"/>
      <c r="FQE148" s="28"/>
      <c r="FQF148" s="28"/>
      <c r="FQG148" s="28"/>
      <c r="FQH148" s="28"/>
      <c r="FQI148" s="28"/>
      <c r="FQJ148" s="28"/>
      <c r="FQK148" s="28"/>
      <c r="FQL148" s="28"/>
      <c r="FQM148" s="28"/>
      <c r="FQN148" s="28"/>
      <c r="FQO148" s="28"/>
      <c r="FQP148" s="28"/>
      <c r="FQQ148" s="28"/>
      <c r="FQR148" s="28"/>
      <c r="FQS148" s="28"/>
      <c r="FQT148" s="28"/>
      <c r="FQU148" s="28"/>
      <c r="FQV148" s="28"/>
      <c r="FQW148" s="28"/>
      <c r="FQX148" s="28"/>
      <c r="FQY148" s="28"/>
      <c r="FQZ148" s="28"/>
      <c r="FRA148" s="28"/>
      <c r="FRB148" s="28"/>
      <c r="FRC148" s="28"/>
      <c r="FRD148" s="28"/>
      <c r="FRE148" s="28"/>
      <c r="FRF148" s="28"/>
      <c r="FRG148" s="28"/>
      <c r="FRH148" s="28"/>
      <c r="FRI148" s="28"/>
      <c r="FRJ148" s="28"/>
      <c r="FRK148" s="28"/>
      <c r="FRL148" s="28"/>
      <c r="FRM148" s="28"/>
      <c r="FRN148" s="28"/>
      <c r="FRO148" s="28"/>
      <c r="FRP148" s="28"/>
      <c r="FRQ148" s="28"/>
      <c r="FRR148" s="28"/>
      <c r="FRS148" s="28"/>
      <c r="FRT148" s="28"/>
      <c r="FRU148" s="28"/>
      <c r="FRV148" s="28"/>
      <c r="FRW148" s="28"/>
      <c r="FRX148" s="28"/>
      <c r="FRY148" s="28"/>
      <c r="FRZ148" s="28"/>
      <c r="FSA148" s="28"/>
      <c r="FSB148" s="28"/>
      <c r="FSC148" s="28"/>
      <c r="FSD148" s="28"/>
      <c r="FSE148" s="28"/>
      <c r="FSF148" s="28"/>
      <c r="FSG148" s="28"/>
      <c r="FSH148" s="28"/>
      <c r="FSI148" s="28"/>
      <c r="FSJ148" s="28"/>
      <c r="FSK148" s="28"/>
      <c r="FSL148" s="28"/>
      <c r="FSM148" s="28"/>
      <c r="FSN148" s="28"/>
      <c r="FSO148" s="28"/>
      <c r="FSP148" s="28"/>
      <c r="FSQ148" s="28"/>
      <c r="FSR148" s="28"/>
      <c r="FSS148" s="28"/>
      <c r="FST148" s="28"/>
      <c r="FSU148" s="28"/>
      <c r="FSV148" s="28"/>
      <c r="FSW148" s="28"/>
      <c r="FSX148" s="28"/>
      <c r="FSY148" s="28"/>
      <c r="FSZ148" s="28"/>
      <c r="FTA148" s="28"/>
      <c r="FTB148" s="28"/>
      <c r="FTC148" s="28"/>
      <c r="FTD148" s="28"/>
      <c r="FTE148" s="28"/>
      <c r="FTF148" s="28"/>
      <c r="FTG148" s="28"/>
      <c r="FTH148" s="28"/>
      <c r="FTI148" s="28"/>
      <c r="FTJ148" s="28"/>
      <c r="FTK148" s="28"/>
      <c r="FTL148" s="28"/>
      <c r="FTM148" s="28"/>
      <c r="FTN148" s="28"/>
      <c r="FTO148" s="28"/>
      <c r="FTP148" s="28"/>
      <c r="FTQ148" s="28"/>
      <c r="FTR148" s="28"/>
      <c r="FTS148" s="28"/>
      <c r="FTT148" s="28"/>
      <c r="FTU148" s="28"/>
      <c r="FTV148" s="28"/>
      <c r="FTW148" s="28"/>
      <c r="FTX148" s="28"/>
      <c r="FTY148" s="28"/>
      <c r="FTZ148" s="28"/>
      <c r="FUA148" s="28"/>
      <c r="FUB148" s="28"/>
      <c r="FUC148" s="28"/>
      <c r="FUD148" s="28"/>
      <c r="FUE148" s="28"/>
      <c r="FUF148" s="28"/>
      <c r="FUG148" s="28"/>
      <c r="FUH148" s="28"/>
      <c r="FUI148" s="28"/>
      <c r="FUJ148" s="28"/>
      <c r="FUK148" s="28"/>
      <c r="FUL148" s="28"/>
      <c r="FUM148" s="28"/>
      <c r="FUN148" s="28"/>
      <c r="FUO148" s="28"/>
      <c r="FUP148" s="28"/>
      <c r="FUQ148" s="28"/>
      <c r="FUR148" s="28"/>
      <c r="FUS148" s="28"/>
      <c r="FUT148" s="28"/>
      <c r="FUU148" s="28"/>
      <c r="FUV148" s="28"/>
      <c r="FUW148" s="28"/>
      <c r="FUX148" s="28"/>
      <c r="FUY148" s="28"/>
      <c r="FUZ148" s="28"/>
      <c r="FVA148" s="28"/>
      <c r="FVB148" s="28"/>
      <c r="FVC148" s="28"/>
      <c r="FVD148" s="28"/>
      <c r="FVE148" s="28"/>
      <c r="FVF148" s="28"/>
      <c r="FVG148" s="28"/>
      <c r="FVH148" s="28"/>
      <c r="FVI148" s="28"/>
      <c r="FVJ148" s="28"/>
      <c r="FVK148" s="28"/>
      <c r="FVL148" s="28"/>
      <c r="FVM148" s="28"/>
      <c r="FVN148" s="28"/>
      <c r="FVO148" s="28"/>
      <c r="FVP148" s="28"/>
      <c r="FVQ148" s="28"/>
      <c r="FVR148" s="28"/>
      <c r="FVS148" s="28"/>
      <c r="FVT148" s="28"/>
      <c r="FVU148" s="28"/>
      <c r="FVV148" s="28"/>
      <c r="FVW148" s="28"/>
      <c r="FVX148" s="28"/>
      <c r="FVY148" s="28"/>
      <c r="FVZ148" s="28"/>
      <c r="FWA148" s="28"/>
      <c r="FWB148" s="28"/>
      <c r="FWC148" s="28"/>
      <c r="FWD148" s="28"/>
      <c r="FWE148" s="28"/>
      <c r="FWF148" s="28"/>
      <c r="FWG148" s="28"/>
      <c r="FWH148" s="28"/>
      <c r="FWI148" s="28"/>
      <c r="FWJ148" s="28"/>
      <c r="FWK148" s="28"/>
      <c r="FWL148" s="28"/>
      <c r="FWM148" s="28"/>
      <c r="FWN148" s="28"/>
      <c r="FWO148" s="28"/>
      <c r="FWP148" s="28"/>
      <c r="FWQ148" s="28"/>
      <c r="FWR148" s="28"/>
      <c r="FWS148" s="28"/>
      <c r="FWT148" s="28"/>
      <c r="FWU148" s="28"/>
      <c r="FWV148" s="28"/>
      <c r="FWW148" s="28"/>
      <c r="FWX148" s="28"/>
      <c r="FWY148" s="28"/>
      <c r="FWZ148" s="28"/>
      <c r="FXA148" s="28"/>
      <c r="FXB148" s="28"/>
      <c r="FXC148" s="28"/>
      <c r="FXD148" s="28"/>
      <c r="FXE148" s="28"/>
      <c r="FXF148" s="28"/>
      <c r="FXG148" s="28"/>
      <c r="FXH148" s="28"/>
      <c r="FXI148" s="28"/>
      <c r="FXJ148" s="28"/>
      <c r="FXK148" s="28"/>
      <c r="FXL148" s="28"/>
      <c r="FXM148" s="28"/>
      <c r="FXN148" s="28"/>
      <c r="FXO148" s="28"/>
      <c r="FXP148" s="28"/>
      <c r="FXQ148" s="28"/>
      <c r="FXR148" s="28"/>
      <c r="FXS148" s="28"/>
      <c r="FXT148" s="28"/>
      <c r="FXU148" s="28"/>
      <c r="FXV148" s="28"/>
      <c r="FXW148" s="28"/>
      <c r="FXX148" s="28"/>
      <c r="FXY148" s="28"/>
      <c r="FXZ148" s="28"/>
      <c r="FYA148" s="28"/>
      <c r="FYB148" s="28"/>
      <c r="FYC148" s="28"/>
      <c r="FYD148" s="28"/>
      <c r="FYE148" s="28"/>
      <c r="FYF148" s="28"/>
      <c r="FYG148" s="28"/>
      <c r="FYH148" s="28"/>
      <c r="FYI148" s="28"/>
      <c r="FYJ148" s="28"/>
      <c r="FYK148" s="28"/>
      <c r="FYL148" s="28"/>
      <c r="FYM148" s="28"/>
      <c r="FYN148" s="28"/>
      <c r="FYO148" s="28"/>
      <c r="FYP148" s="28"/>
      <c r="FYQ148" s="28"/>
      <c r="FYR148" s="28"/>
      <c r="FYS148" s="28"/>
      <c r="FYT148" s="28"/>
      <c r="FYU148" s="28"/>
      <c r="FYV148" s="28"/>
      <c r="FYW148" s="28"/>
      <c r="FYX148" s="28"/>
      <c r="FYY148" s="28"/>
      <c r="FYZ148" s="28"/>
      <c r="FZA148" s="28"/>
      <c r="FZB148" s="28"/>
      <c r="FZC148" s="28"/>
      <c r="FZD148" s="28"/>
      <c r="FZE148" s="28"/>
      <c r="FZF148" s="28"/>
      <c r="FZG148" s="28"/>
      <c r="FZH148" s="28"/>
      <c r="FZI148" s="28"/>
      <c r="FZJ148" s="28"/>
      <c r="FZK148" s="28"/>
      <c r="FZL148" s="28"/>
      <c r="FZM148" s="28"/>
      <c r="FZN148" s="28"/>
      <c r="FZO148" s="28"/>
      <c r="FZP148" s="28"/>
      <c r="FZQ148" s="28"/>
      <c r="FZR148" s="28"/>
      <c r="FZS148" s="28"/>
      <c r="FZT148" s="28"/>
      <c r="FZU148" s="28"/>
      <c r="FZV148" s="28"/>
      <c r="FZW148" s="28"/>
      <c r="FZX148" s="28"/>
      <c r="FZY148" s="28"/>
      <c r="FZZ148" s="28"/>
      <c r="GAA148" s="28"/>
      <c r="GAB148" s="28"/>
      <c r="GAC148" s="28"/>
      <c r="GAD148" s="28"/>
      <c r="GAE148" s="28"/>
      <c r="GAF148" s="28"/>
      <c r="GAG148" s="28"/>
      <c r="GAH148" s="28"/>
      <c r="GAI148" s="28"/>
      <c r="GAJ148" s="28"/>
      <c r="GAK148" s="28"/>
      <c r="GAL148" s="28"/>
      <c r="GAM148" s="28"/>
      <c r="GAN148" s="28"/>
      <c r="GAO148" s="28"/>
      <c r="GAP148" s="28"/>
      <c r="GAQ148" s="28"/>
      <c r="GAR148" s="28"/>
      <c r="GAS148" s="28"/>
      <c r="GAT148" s="28"/>
      <c r="GAU148" s="28"/>
      <c r="GAV148" s="28"/>
      <c r="GAW148" s="28"/>
      <c r="GAX148" s="28"/>
      <c r="GAY148" s="28"/>
      <c r="GAZ148" s="28"/>
      <c r="GBA148" s="28"/>
      <c r="GBB148" s="28"/>
      <c r="GBC148" s="28"/>
      <c r="GBD148" s="28"/>
      <c r="GBE148" s="28"/>
      <c r="GBF148" s="28"/>
      <c r="GBG148" s="28"/>
      <c r="GBH148" s="28"/>
      <c r="GBI148" s="28"/>
      <c r="GBJ148" s="28"/>
      <c r="GBK148" s="28"/>
      <c r="GBL148" s="28"/>
      <c r="GBM148" s="28"/>
      <c r="GBN148" s="28"/>
      <c r="GBO148" s="28"/>
      <c r="GBP148" s="28"/>
      <c r="GBQ148" s="28"/>
      <c r="GBR148" s="28"/>
      <c r="GBS148" s="28"/>
      <c r="GBT148" s="28"/>
      <c r="GBU148" s="28"/>
      <c r="GBV148" s="28"/>
      <c r="GBW148" s="28"/>
      <c r="GBX148" s="28"/>
      <c r="GBY148" s="28"/>
      <c r="GBZ148" s="28"/>
      <c r="GCA148" s="28"/>
      <c r="GCB148" s="28"/>
      <c r="GCC148" s="28"/>
      <c r="GCD148" s="28"/>
      <c r="GCE148" s="28"/>
      <c r="GCF148" s="28"/>
      <c r="GCG148" s="28"/>
      <c r="GCH148" s="28"/>
      <c r="GCI148" s="28"/>
      <c r="GCJ148" s="28"/>
      <c r="GCK148" s="28"/>
      <c r="GCL148" s="28"/>
      <c r="GCM148" s="28"/>
      <c r="GCN148" s="28"/>
      <c r="GCO148" s="28"/>
      <c r="GCP148" s="28"/>
      <c r="GCQ148" s="28"/>
      <c r="GCR148" s="28"/>
      <c r="GCS148" s="28"/>
      <c r="GCT148" s="28"/>
      <c r="GCU148" s="28"/>
      <c r="GCV148" s="28"/>
      <c r="GCW148" s="28"/>
      <c r="GCX148" s="28"/>
      <c r="GCY148" s="28"/>
      <c r="GCZ148" s="28"/>
      <c r="GDA148" s="28"/>
      <c r="GDB148" s="28"/>
      <c r="GDC148" s="28"/>
      <c r="GDD148" s="28"/>
      <c r="GDE148" s="28"/>
      <c r="GDF148" s="28"/>
      <c r="GDG148" s="28"/>
      <c r="GDH148" s="28"/>
      <c r="GDI148" s="28"/>
      <c r="GDJ148" s="28"/>
      <c r="GDK148" s="28"/>
      <c r="GDL148" s="28"/>
      <c r="GDM148" s="28"/>
      <c r="GDN148" s="28"/>
      <c r="GDO148" s="28"/>
      <c r="GDP148" s="28"/>
      <c r="GDQ148" s="28"/>
      <c r="GDR148" s="28"/>
      <c r="GDS148" s="28"/>
      <c r="GDT148" s="28"/>
      <c r="GDU148" s="28"/>
      <c r="GDV148" s="28"/>
      <c r="GDW148" s="28"/>
      <c r="GDX148" s="28"/>
      <c r="GDY148" s="28"/>
      <c r="GDZ148" s="28"/>
      <c r="GEA148" s="28"/>
      <c r="GEB148" s="28"/>
      <c r="GEC148" s="28"/>
      <c r="GED148" s="28"/>
      <c r="GEE148" s="28"/>
      <c r="GEF148" s="28"/>
      <c r="GEG148" s="28"/>
      <c r="GEH148" s="28"/>
      <c r="GEI148" s="28"/>
      <c r="GEJ148" s="28"/>
      <c r="GEK148" s="28"/>
      <c r="GEL148" s="28"/>
      <c r="GEM148" s="28"/>
      <c r="GEN148" s="28"/>
      <c r="GEO148" s="28"/>
      <c r="GEP148" s="28"/>
      <c r="GEQ148" s="28"/>
      <c r="GER148" s="28"/>
      <c r="GES148" s="28"/>
      <c r="GET148" s="28"/>
      <c r="GEU148" s="28"/>
      <c r="GEV148" s="28"/>
      <c r="GEW148" s="28"/>
      <c r="GEX148" s="28"/>
      <c r="GEY148" s="28"/>
      <c r="GEZ148" s="28"/>
      <c r="GFA148" s="28"/>
      <c r="GFB148" s="28"/>
      <c r="GFC148" s="28"/>
      <c r="GFD148" s="28"/>
      <c r="GFE148" s="28"/>
      <c r="GFF148" s="28"/>
      <c r="GFG148" s="28"/>
      <c r="GFH148" s="28"/>
      <c r="GFI148" s="28"/>
      <c r="GFJ148" s="28"/>
      <c r="GFK148" s="28"/>
      <c r="GFL148" s="28"/>
      <c r="GFM148" s="28"/>
      <c r="GFN148" s="28"/>
      <c r="GFO148" s="28"/>
      <c r="GFP148" s="28"/>
      <c r="GFQ148" s="28"/>
      <c r="GFR148" s="28"/>
      <c r="GFS148" s="28"/>
      <c r="GFT148" s="28"/>
      <c r="GFU148" s="28"/>
      <c r="GFV148" s="28"/>
      <c r="GFW148" s="28"/>
      <c r="GFX148" s="28"/>
      <c r="GFY148" s="28"/>
      <c r="GFZ148" s="28"/>
      <c r="GGA148" s="28"/>
      <c r="GGB148" s="28"/>
      <c r="GGC148" s="28"/>
      <c r="GGD148" s="28"/>
      <c r="GGE148" s="28"/>
      <c r="GGF148" s="28"/>
      <c r="GGG148" s="28"/>
      <c r="GGH148" s="28"/>
      <c r="GGI148" s="28"/>
      <c r="GGJ148" s="28"/>
      <c r="GGK148" s="28"/>
      <c r="GGL148" s="28"/>
      <c r="GGM148" s="28"/>
      <c r="GGN148" s="28"/>
      <c r="GGO148" s="28"/>
      <c r="GGP148" s="28"/>
      <c r="GGQ148" s="28"/>
      <c r="GGR148" s="28"/>
      <c r="GGS148" s="28"/>
      <c r="GGT148" s="28"/>
      <c r="GGU148" s="28"/>
      <c r="GGV148" s="28"/>
      <c r="GGW148" s="28"/>
      <c r="GGX148" s="28"/>
      <c r="GGY148" s="28"/>
      <c r="GGZ148" s="28"/>
      <c r="GHA148" s="28"/>
      <c r="GHB148" s="28"/>
      <c r="GHC148" s="28"/>
      <c r="GHD148" s="28"/>
      <c r="GHE148" s="28"/>
      <c r="GHF148" s="28"/>
      <c r="GHG148" s="28"/>
      <c r="GHH148" s="28"/>
      <c r="GHI148" s="28"/>
      <c r="GHJ148" s="28"/>
      <c r="GHK148" s="28"/>
      <c r="GHL148" s="28"/>
      <c r="GHM148" s="28"/>
      <c r="GHN148" s="28"/>
      <c r="GHO148" s="28"/>
      <c r="GHP148" s="28"/>
      <c r="GHQ148" s="28"/>
      <c r="GHR148" s="28"/>
      <c r="GHS148" s="28"/>
      <c r="GHT148" s="28"/>
      <c r="GHU148" s="28"/>
      <c r="GHV148" s="28"/>
      <c r="GHW148" s="28"/>
      <c r="GHX148" s="28"/>
      <c r="GHY148" s="28"/>
      <c r="GHZ148" s="28"/>
      <c r="GIA148" s="28"/>
      <c r="GIB148" s="28"/>
      <c r="GIC148" s="28"/>
      <c r="GID148" s="28"/>
      <c r="GIE148" s="28"/>
      <c r="GIF148" s="28"/>
      <c r="GIG148" s="28"/>
      <c r="GIH148" s="28"/>
      <c r="GII148" s="28"/>
      <c r="GIJ148" s="28"/>
      <c r="GIK148" s="28"/>
      <c r="GIL148" s="28"/>
      <c r="GIM148" s="28"/>
      <c r="GIN148" s="28"/>
      <c r="GIO148" s="28"/>
      <c r="GIP148" s="28"/>
      <c r="GIQ148" s="28"/>
      <c r="GIR148" s="28"/>
      <c r="GIS148" s="28"/>
      <c r="GIT148" s="28"/>
      <c r="GIU148" s="28"/>
      <c r="GIV148" s="28"/>
      <c r="GIW148" s="28"/>
      <c r="GIX148" s="28"/>
      <c r="GIY148" s="28"/>
      <c r="GIZ148" s="28"/>
      <c r="GJA148" s="28"/>
      <c r="GJB148" s="28"/>
      <c r="GJC148" s="28"/>
      <c r="GJD148" s="28"/>
      <c r="GJE148" s="28"/>
      <c r="GJF148" s="28"/>
      <c r="GJG148" s="28"/>
      <c r="GJH148" s="28"/>
      <c r="GJI148" s="28"/>
      <c r="GJJ148" s="28"/>
      <c r="GJK148" s="28"/>
      <c r="GJL148" s="28"/>
      <c r="GJM148" s="28"/>
      <c r="GJN148" s="28"/>
      <c r="GJO148" s="28"/>
      <c r="GJP148" s="28"/>
      <c r="GJQ148" s="28"/>
      <c r="GJR148" s="28"/>
      <c r="GJS148" s="28"/>
      <c r="GJT148" s="28"/>
      <c r="GJU148" s="28"/>
      <c r="GJV148" s="28"/>
      <c r="GJW148" s="28"/>
      <c r="GJX148" s="28"/>
      <c r="GJY148" s="28"/>
      <c r="GJZ148" s="28"/>
      <c r="GKA148" s="28"/>
      <c r="GKB148" s="28"/>
      <c r="GKC148" s="28"/>
      <c r="GKD148" s="28"/>
      <c r="GKE148" s="28"/>
      <c r="GKF148" s="28"/>
      <c r="GKG148" s="28"/>
      <c r="GKH148" s="28"/>
      <c r="GKI148" s="28"/>
      <c r="GKJ148" s="28"/>
      <c r="GKK148" s="28"/>
      <c r="GKL148" s="28"/>
      <c r="GKM148" s="28"/>
      <c r="GKN148" s="28"/>
      <c r="GKO148" s="28"/>
      <c r="GKP148" s="28"/>
      <c r="GKQ148" s="28"/>
      <c r="GKR148" s="28"/>
      <c r="GKS148" s="28"/>
      <c r="GKT148" s="28"/>
      <c r="GKU148" s="28"/>
      <c r="GKV148" s="28"/>
      <c r="GKW148" s="28"/>
      <c r="GKX148" s="28"/>
      <c r="GKY148" s="28"/>
      <c r="GKZ148" s="28"/>
      <c r="GLA148" s="28"/>
      <c r="GLB148" s="28"/>
      <c r="GLC148" s="28"/>
      <c r="GLD148" s="28"/>
      <c r="GLE148" s="28"/>
      <c r="GLF148" s="28"/>
      <c r="GLG148" s="28"/>
      <c r="GLH148" s="28"/>
      <c r="GLI148" s="28"/>
      <c r="GLJ148" s="28"/>
      <c r="GLK148" s="28"/>
      <c r="GLL148" s="28"/>
      <c r="GLM148" s="28"/>
      <c r="GLN148" s="28"/>
      <c r="GLO148" s="28"/>
      <c r="GLP148" s="28"/>
      <c r="GLQ148" s="28"/>
      <c r="GLR148" s="28"/>
      <c r="GLS148" s="28"/>
      <c r="GLT148" s="28"/>
      <c r="GLU148" s="28"/>
      <c r="GLV148" s="28"/>
      <c r="GLW148" s="28"/>
      <c r="GLX148" s="28"/>
      <c r="GLY148" s="28"/>
      <c r="GLZ148" s="28"/>
      <c r="GMA148" s="28"/>
      <c r="GMB148" s="28"/>
      <c r="GMC148" s="28"/>
      <c r="GMD148" s="28"/>
      <c r="GME148" s="28"/>
      <c r="GMF148" s="28"/>
      <c r="GMG148" s="28"/>
      <c r="GMH148" s="28"/>
      <c r="GMI148" s="28"/>
      <c r="GMJ148" s="28"/>
      <c r="GMK148" s="28"/>
      <c r="GML148" s="28"/>
      <c r="GMM148" s="28"/>
      <c r="GMN148" s="28"/>
      <c r="GMO148" s="28"/>
      <c r="GMP148" s="28"/>
      <c r="GMQ148" s="28"/>
      <c r="GMR148" s="28"/>
      <c r="GMS148" s="28"/>
      <c r="GMT148" s="28"/>
      <c r="GMU148" s="28"/>
      <c r="GMV148" s="28"/>
      <c r="GMW148" s="28"/>
      <c r="GMX148" s="28"/>
      <c r="GMY148" s="28"/>
      <c r="GMZ148" s="28"/>
      <c r="GNA148" s="28"/>
      <c r="GNB148" s="28"/>
      <c r="GNC148" s="28"/>
      <c r="GND148" s="28"/>
      <c r="GNE148" s="28"/>
      <c r="GNF148" s="28"/>
      <c r="GNG148" s="28"/>
      <c r="GNH148" s="28"/>
      <c r="GNI148" s="28"/>
      <c r="GNJ148" s="28"/>
      <c r="GNK148" s="28"/>
      <c r="GNL148" s="28"/>
      <c r="GNM148" s="28"/>
      <c r="GNN148" s="28"/>
      <c r="GNO148" s="28"/>
      <c r="GNP148" s="28"/>
      <c r="GNQ148" s="28"/>
      <c r="GNR148" s="28"/>
      <c r="GNS148" s="28"/>
      <c r="GNT148" s="28"/>
      <c r="GNU148" s="28"/>
      <c r="GNV148" s="28"/>
      <c r="GNW148" s="28"/>
      <c r="GNX148" s="28"/>
      <c r="GNY148" s="28"/>
      <c r="GNZ148" s="28"/>
      <c r="GOA148" s="28"/>
      <c r="GOB148" s="28"/>
      <c r="GOC148" s="28"/>
      <c r="GOD148" s="28"/>
      <c r="GOE148" s="28"/>
      <c r="GOF148" s="28"/>
      <c r="GOG148" s="28"/>
      <c r="GOH148" s="28"/>
      <c r="GOI148" s="28"/>
      <c r="GOJ148" s="28"/>
      <c r="GOK148" s="28"/>
      <c r="GOL148" s="28"/>
      <c r="GOM148" s="28"/>
      <c r="GON148" s="28"/>
      <c r="GOO148" s="28"/>
      <c r="GOP148" s="28"/>
      <c r="GOQ148" s="28"/>
      <c r="GOR148" s="28"/>
      <c r="GOS148" s="28"/>
      <c r="GOT148" s="28"/>
      <c r="GOU148" s="28"/>
      <c r="GOV148" s="28"/>
      <c r="GOW148" s="28"/>
      <c r="GOX148" s="28"/>
      <c r="GOY148" s="28"/>
      <c r="GOZ148" s="28"/>
      <c r="GPA148" s="28"/>
      <c r="GPB148" s="28"/>
      <c r="GPC148" s="28"/>
      <c r="GPD148" s="28"/>
      <c r="GPE148" s="28"/>
      <c r="GPF148" s="28"/>
      <c r="GPG148" s="28"/>
      <c r="GPH148" s="28"/>
      <c r="GPI148" s="28"/>
      <c r="GPJ148" s="28"/>
      <c r="GPK148" s="28"/>
      <c r="GPL148" s="28"/>
      <c r="GPM148" s="28"/>
      <c r="GPN148" s="28"/>
      <c r="GPO148" s="28"/>
      <c r="GPP148" s="28"/>
      <c r="GPQ148" s="28"/>
      <c r="GPR148" s="28"/>
      <c r="GPS148" s="28"/>
      <c r="GPT148" s="28"/>
      <c r="GPU148" s="28"/>
      <c r="GPV148" s="28"/>
      <c r="GPW148" s="28"/>
      <c r="GPX148" s="28"/>
      <c r="GPY148" s="28"/>
      <c r="GPZ148" s="28"/>
      <c r="GQA148" s="28"/>
      <c r="GQB148" s="28"/>
      <c r="GQC148" s="28"/>
      <c r="GQD148" s="28"/>
      <c r="GQE148" s="28"/>
      <c r="GQF148" s="28"/>
      <c r="GQG148" s="28"/>
      <c r="GQH148" s="28"/>
      <c r="GQI148" s="28"/>
      <c r="GQJ148" s="28"/>
      <c r="GQK148" s="28"/>
      <c r="GQL148" s="28"/>
      <c r="GQM148" s="28"/>
      <c r="GQN148" s="28"/>
      <c r="GQO148" s="28"/>
      <c r="GQP148" s="28"/>
      <c r="GQQ148" s="28"/>
      <c r="GQR148" s="28"/>
      <c r="GQS148" s="28"/>
      <c r="GQT148" s="28"/>
      <c r="GQU148" s="28"/>
      <c r="GQV148" s="28"/>
      <c r="GQW148" s="28"/>
      <c r="GQX148" s="28"/>
      <c r="GQY148" s="28"/>
      <c r="GQZ148" s="28"/>
      <c r="GRA148" s="28"/>
      <c r="GRB148" s="28"/>
      <c r="GRC148" s="28"/>
      <c r="GRD148" s="28"/>
      <c r="GRE148" s="28"/>
      <c r="GRF148" s="28"/>
      <c r="GRG148" s="28"/>
      <c r="GRH148" s="28"/>
      <c r="GRI148" s="28"/>
      <c r="GRJ148" s="28"/>
      <c r="GRK148" s="28"/>
      <c r="GRL148" s="28"/>
      <c r="GRM148" s="28"/>
      <c r="GRN148" s="28"/>
      <c r="GRO148" s="28"/>
      <c r="GRP148" s="28"/>
      <c r="GRQ148" s="28"/>
      <c r="GRR148" s="28"/>
      <c r="GRS148" s="28"/>
      <c r="GRT148" s="28"/>
      <c r="GRU148" s="28"/>
      <c r="GRV148" s="28"/>
      <c r="GRW148" s="28"/>
      <c r="GRX148" s="28"/>
      <c r="GRY148" s="28"/>
      <c r="GRZ148" s="28"/>
      <c r="GSA148" s="28"/>
      <c r="GSB148" s="28"/>
      <c r="GSC148" s="28"/>
      <c r="GSD148" s="28"/>
      <c r="GSE148" s="28"/>
      <c r="GSF148" s="28"/>
      <c r="GSG148" s="28"/>
      <c r="GSH148" s="28"/>
      <c r="GSI148" s="28"/>
      <c r="GSJ148" s="28"/>
      <c r="GSK148" s="28"/>
      <c r="GSL148" s="28"/>
      <c r="GSM148" s="28"/>
      <c r="GSN148" s="28"/>
      <c r="GSO148" s="28"/>
      <c r="GSP148" s="28"/>
      <c r="GSQ148" s="28"/>
      <c r="GSR148" s="28"/>
      <c r="GSS148" s="28"/>
      <c r="GST148" s="28"/>
      <c r="GSU148" s="28"/>
      <c r="GSV148" s="28"/>
      <c r="GSW148" s="28"/>
      <c r="GSX148" s="28"/>
      <c r="GSY148" s="28"/>
      <c r="GSZ148" s="28"/>
      <c r="GTA148" s="28"/>
      <c r="GTB148" s="28"/>
      <c r="GTC148" s="28"/>
      <c r="GTD148" s="28"/>
      <c r="GTE148" s="28"/>
      <c r="GTF148" s="28"/>
      <c r="GTG148" s="28"/>
      <c r="GTH148" s="28"/>
      <c r="GTI148" s="28"/>
      <c r="GTJ148" s="28"/>
      <c r="GTK148" s="28"/>
      <c r="GTL148" s="28"/>
      <c r="GTM148" s="28"/>
      <c r="GTN148" s="28"/>
      <c r="GTO148" s="28"/>
      <c r="GTP148" s="28"/>
      <c r="GTQ148" s="28"/>
      <c r="GTR148" s="28"/>
      <c r="GTS148" s="28"/>
      <c r="GTT148" s="28"/>
      <c r="GTU148" s="28"/>
      <c r="GTV148" s="28"/>
      <c r="GTW148" s="28"/>
      <c r="GTX148" s="28"/>
      <c r="GTY148" s="28"/>
      <c r="GTZ148" s="28"/>
      <c r="GUA148" s="28"/>
      <c r="GUB148" s="28"/>
      <c r="GUC148" s="28"/>
      <c r="GUD148" s="28"/>
      <c r="GUE148" s="28"/>
      <c r="GUF148" s="28"/>
      <c r="GUG148" s="28"/>
      <c r="GUH148" s="28"/>
      <c r="GUI148" s="28"/>
      <c r="GUJ148" s="28"/>
      <c r="GUK148" s="28"/>
      <c r="GUL148" s="28"/>
      <c r="GUM148" s="28"/>
      <c r="GUN148" s="28"/>
      <c r="GUO148" s="28"/>
      <c r="GUP148" s="28"/>
      <c r="GUQ148" s="28"/>
      <c r="GUR148" s="28"/>
      <c r="GUS148" s="28"/>
      <c r="GUT148" s="28"/>
      <c r="GUU148" s="28"/>
      <c r="GUV148" s="28"/>
      <c r="GUW148" s="28"/>
      <c r="GUX148" s="28"/>
      <c r="GUY148" s="28"/>
      <c r="GUZ148" s="28"/>
      <c r="GVA148" s="28"/>
      <c r="GVB148" s="28"/>
      <c r="GVC148" s="28"/>
      <c r="GVD148" s="28"/>
      <c r="GVE148" s="28"/>
      <c r="GVF148" s="28"/>
      <c r="GVG148" s="28"/>
      <c r="GVH148" s="28"/>
      <c r="GVI148" s="28"/>
      <c r="GVJ148" s="28"/>
      <c r="GVK148" s="28"/>
      <c r="GVL148" s="28"/>
      <c r="GVM148" s="28"/>
      <c r="GVN148" s="28"/>
      <c r="GVO148" s="28"/>
      <c r="GVP148" s="28"/>
      <c r="GVQ148" s="28"/>
      <c r="GVR148" s="28"/>
      <c r="GVS148" s="28"/>
      <c r="GVT148" s="28"/>
      <c r="GVU148" s="28"/>
      <c r="GVV148" s="28"/>
      <c r="GVW148" s="28"/>
      <c r="GVX148" s="28"/>
      <c r="GVY148" s="28"/>
      <c r="GVZ148" s="28"/>
      <c r="GWA148" s="28"/>
      <c r="GWB148" s="28"/>
      <c r="GWC148" s="28"/>
      <c r="GWD148" s="28"/>
      <c r="GWE148" s="28"/>
      <c r="GWF148" s="28"/>
      <c r="GWG148" s="28"/>
      <c r="GWH148" s="28"/>
      <c r="GWI148" s="28"/>
      <c r="GWJ148" s="28"/>
      <c r="GWK148" s="28"/>
      <c r="GWL148" s="28"/>
      <c r="GWM148" s="28"/>
      <c r="GWN148" s="28"/>
      <c r="GWO148" s="28"/>
      <c r="GWP148" s="28"/>
      <c r="GWQ148" s="28"/>
      <c r="GWR148" s="28"/>
      <c r="GWS148" s="28"/>
      <c r="GWT148" s="28"/>
      <c r="GWU148" s="28"/>
      <c r="GWV148" s="28"/>
      <c r="GWW148" s="28"/>
      <c r="GWX148" s="28"/>
      <c r="GWY148" s="28"/>
      <c r="GWZ148" s="28"/>
      <c r="GXA148" s="28"/>
      <c r="GXB148" s="28"/>
      <c r="GXC148" s="28"/>
      <c r="GXD148" s="28"/>
      <c r="GXE148" s="28"/>
      <c r="GXF148" s="28"/>
      <c r="GXG148" s="28"/>
      <c r="GXH148" s="28"/>
      <c r="GXI148" s="28"/>
      <c r="GXJ148" s="28"/>
      <c r="GXK148" s="28"/>
      <c r="GXL148" s="28"/>
      <c r="GXM148" s="28"/>
      <c r="GXN148" s="28"/>
      <c r="GXO148" s="28"/>
      <c r="GXP148" s="28"/>
      <c r="GXQ148" s="28"/>
      <c r="GXR148" s="28"/>
      <c r="GXS148" s="28"/>
      <c r="GXT148" s="28"/>
      <c r="GXU148" s="28"/>
      <c r="GXV148" s="28"/>
      <c r="GXW148" s="28"/>
      <c r="GXX148" s="28"/>
      <c r="GXY148" s="28"/>
      <c r="GXZ148" s="28"/>
      <c r="GYA148" s="28"/>
      <c r="GYB148" s="28"/>
      <c r="GYC148" s="28"/>
      <c r="GYD148" s="28"/>
      <c r="GYE148" s="28"/>
      <c r="GYF148" s="28"/>
      <c r="GYG148" s="28"/>
      <c r="GYH148" s="28"/>
      <c r="GYI148" s="28"/>
      <c r="GYJ148" s="28"/>
      <c r="GYK148" s="28"/>
      <c r="GYL148" s="28"/>
      <c r="GYM148" s="28"/>
      <c r="GYN148" s="28"/>
      <c r="GYO148" s="28"/>
      <c r="GYP148" s="28"/>
      <c r="GYQ148" s="28"/>
      <c r="GYR148" s="28"/>
      <c r="GYS148" s="28"/>
      <c r="GYT148" s="28"/>
      <c r="GYU148" s="28"/>
      <c r="GYV148" s="28"/>
      <c r="GYW148" s="28"/>
      <c r="GYX148" s="28"/>
      <c r="GYY148" s="28"/>
      <c r="GYZ148" s="28"/>
      <c r="GZA148" s="28"/>
      <c r="GZB148" s="28"/>
      <c r="GZC148" s="28"/>
      <c r="GZD148" s="28"/>
      <c r="GZE148" s="28"/>
      <c r="GZF148" s="28"/>
      <c r="GZG148" s="28"/>
      <c r="GZH148" s="28"/>
      <c r="GZI148" s="28"/>
      <c r="GZJ148" s="28"/>
      <c r="GZK148" s="28"/>
      <c r="GZL148" s="28"/>
      <c r="GZM148" s="28"/>
      <c r="GZN148" s="28"/>
      <c r="GZO148" s="28"/>
      <c r="GZP148" s="28"/>
      <c r="GZQ148" s="28"/>
      <c r="GZR148" s="28"/>
      <c r="GZS148" s="28"/>
      <c r="GZT148" s="28"/>
      <c r="GZU148" s="28"/>
      <c r="GZV148" s="28"/>
      <c r="GZW148" s="28"/>
      <c r="GZX148" s="28"/>
      <c r="GZY148" s="28"/>
      <c r="GZZ148" s="28"/>
      <c r="HAA148" s="28"/>
      <c r="HAB148" s="28"/>
      <c r="HAC148" s="28"/>
      <c r="HAD148" s="28"/>
      <c r="HAE148" s="28"/>
      <c r="HAF148" s="28"/>
      <c r="HAG148" s="28"/>
      <c r="HAH148" s="28"/>
      <c r="HAI148" s="28"/>
      <c r="HAJ148" s="28"/>
      <c r="HAK148" s="28"/>
      <c r="HAL148" s="28"/>
      <c r="HAM148" s="28"/>
      <c r="HAN148" s="28"/>
      <c r="HAO148" s="28"/>
      <c r="HAP148" s="28"/>
      <c r="HAQ148" s="28"/>
      <c r="HAR148" s="28"/>
      <c r="HAS148" s="28"/>
      <c r="HAT148" s="28"/>
      <c r="HAU148" s="28"/>
      <c r="HAV148" s="28"/>
      <c r="HAW148" s="28"/>
      <c r="HAX148" s="28"/>
      <c r="HAY148" s="28"/>
      <c r="HAZ148" s="28"/>
      <c r="HBA148" s="28"/>
      <c r="HBB148" s="28"/>
      <c r="HBC148" s="28"/>
      <c r="HBD148" s="28"/>
      <c r="HBE148" s="28"/>
      <c r="HBF148" s="28"/>
      <c r="HBG148" s="28"/>
      <c r="HBH148" s="28"/>
      <c r="HBI148" s="28"/>
      <c r="HBJ148" s="28"/>
      <c r="HBK148" s="28"/>
      <c r="HBL148" s="28"/>
      <c r="HBM148" s="28"/>
      <c r="HBN148" s="28"/>
      <c r="HBO148" s="28"/>
      <c r="HBP148" s="28"/>
      <c r="HBQ148" s="28"/>
      <c r="HBR148" s="28"/>
      <c r="HBS148" s="28"/>
      <c r="HBT148" s="28"/>
      <c r="HBU148" s="28"/>
      <c r="HBV148" s="28"/>
      <c r="HBW148" s="28"/>
      <c r="HBX148" s="28"/>
      <c r="HBY148" s="28"/>
      <c r="HBZ148" s="28"/>
      <c r="HCA148" s="28"/>
      <c r="HCB148" s="28"/>
      <c r="HCC148" s="28"/>
      <c r="HCD148" s="28"/>
      <c r="HCE148" s="28"/>
      <c r="HCF148" s="28"/>
      <c r="HCG148" s="28"/>
      <c r="HCH148" s="28"/>
      <c r="HCI148" s="28"/>
      <c r="HCJ148" s="28"/>
      <c r="HCK148" s="28"/>
      <c r="HCL148" s="28"/>
      <c r="HCM148" s="28"/>
      <c r="HCN148" s="28"/>
      <c r="HCO148" s="28"/>
      <c r="HCP148" s="28"/>
      <c r="HCQ148" s="28"/>
      <c r="HCR148" s="28"/>
      <c r="HCS148" s="28"/>
      <c r="HCT148" s="28"/>
      <c r="HCU148" s="28"/>
      <c r="HCV148" s="28"/>
      <c r="HCW148" s="28"/>
      <c r="HCX148" s="28"/>
      <c r="HCY148" s="28"/>
      <c r="HCZ148" s="28"/>
      <c r="HDA148" s="28"/>
      <c r="HDB148" s="28"/>
      <c r="HDC148" s="28"/>
      <c r="HDD148" s="28"/>
      <c r="HDE148" s="28"/>
      <c r="HDF148" s="28"/>
      <c r="HDG148" s="28"/>
      <c r="HDH148" s="28"/>
      <c r="HDI148" s="28"/>
      <c r="HDJ148" s="28"/>
      <c r="HDK148" s="28"/>
      <c r="HDL148" s="28"/>
      <c r="HDM148" s="28"/>
      <c r="HDN148" s="28"/>
      <c r="HDO148" s="28"/>
      <c r="HDP148" s="28"/>
      <c r="HDQ148" s="28"/>
      <c r="HDR148" s="28"/>
      <c r="HDS148" s="28"/>
      <c r="HDT148" s="28"/>
      <c r="HDU148" s="28"/>
      <c r="HDV148" s="28"/>
      <c r="HDW148" s="28"/>
      <c r="HDX148" s="28"/>
      <c r="HDY148" s="28"/>
      <c r="HDZ148" s="28"/>
      <c r="HEA148" s="28"/>
      <c r="HEB148" s="28"/>
      <c r="HEC148" s="28"/>
      <c r="HED148" s="28"/>
      <c r="HEE148" s="28"/>
      <c r="HEF148" s="28"/>
      <c r="HEG148" s="28"/>
      <c r="HEH148" s="28"/>
      <c r="HEI148" s="28"/>
      <c r="HEJ148" s="28"/>
      <c r="HEK148" s="28"/>
      <c r="HEL148" s="28"/>
      <c r="HEM148" s="28"/>
      <c r="HEN148" s="28"/>
      <c r="HEO148" s="28"/>
      <c r="HEP148" s="28"/>
      <c r="HEQ148" s="28"/>
      <c r="HER148" s="28"/>
      <c r="HES148" s="28"/>
      <c r="HET148" s="28"/>
      <c r="HEU148" s="28"/>
      <c r="HEV148" s="28"/>
      <c r="HEW148" s="28"/>
      <c r="HEX148" s="28"/>
      <c r="HEY148" s="28"/>
      <c r="HEZ148" s="28"/>
      <c r="HFA148" s="28"/>
      <c r="HFB148" s="28"/>
      <c r="HFC148" s="28"/>
      <c r="HFD148" s="28"/>
      <c r="HFE148" s="28"/>
      <c r="HFF148" s="28"/>
      <c r="HFG148" s="28"/>
      <c r="HFH148" s="28"/>
      <c r="HFI148" s="28"/>
      <c r="HFJ148" s="28"/>
      <c r="HFK148" s="28"/>
      <c r="HFL148" s="28"/>
      <c r="HFM148" s="28"/>
      <c r="HFN148" s="28"/>
      <c r="HFO148" s="28"/>
      <c r="HFP148" s="28"/>
      <c r="HFQ148" s="28"/>
      <c r="HFR148" s="28"/>
      <c r="HFS148" s="28"/>
      <c r="HFT148" s="28"/>
      <c r="HFU148" s="28"/>
      <c r="HFV148" s="28"/>
      <c r="HFW148" s="28"/>
      <c r="HFX148" s="28"/>
      <c r="HFY148" s="28"/>
      <c r="HFZ148" s="28"/>
      <c r="HGA148" s="28"/>
      <c r="HGB148" s="28"/>
      <c r="HGC148" s="28"/>
      <c r="HGD148" s="28"/>
      <c r="HGE148" s="28"/>
      <c r="HGF148" s="28"/>
      <c r="HGG148" s="28"/>
      <c r="HGH148" s="28"/>
      <c r="HGI148" s="28"/>
      <c r="HGJ148" s="28"/>
      <c r="HGK148" s="28"/>
      <c r="HGL148" s="28"/>
      <c r="HGM148" s="28"/>
      <c r="HGN148" s="28"/>
      <c r="HGO148" s="28"/>
      <c r="HGP148" s="28"/>
      <c r="HGQ148" s="28"/>
      <c r="HGR148" s="28"/>
      <c r="HGS148" s="28"/>
      <c r="HGT148" s="28"/>
      <c r="HGU148" s="28"/>
      <c r="HGV148" s="28"/>
      <c r="HGW148" s="28"/>
      <c r="HGX148" s="28"/>
      <c r="HGY148" s="28"/>
      <c r="HGZ148" s="28"/>
      <c r="HHA148" s="28"/>
      <c r="HHB148" s="28"/>
      <c r="HHC148" s="28"/>
      <c r="HHD148" s="28"/>
      <c r="HHE148" s="28"/>
      <c r="HHF148" s="28"/>
      <c r="HHG148" s="28"/>
      <c r="HHH148" s="28"/>
      <c r="HHI148" s="28"/>
      <c r="HHJ148" s="28"/>
      <c r="HHK148" s="28"/>
      <c r="HHL148" s="28"/>
      <c r="HHM148" s="28"/>
      <c r="HHN148" s="28"/>
      <c r="HHO148" s="28"/>
      <c r="HHP148" s="28"/>
      <c r="HHQ148" s="28"/>
      <c r="HHR148" s="28"/>
      <c r="HHS148" s="28"/>
      <c r="HHT148" s="28"/>
      <c r="HHU148" s="28"/>
      <c r="HHV148" s="28"/>
      <c r="HHW148" s="28"/>
      <c r="HHX148" s="28"/>
      <c r="HHY148" s="28"/>
      <c r="HHZ148" s="28"/>
      <c r="HIA148" s="28"/>
      <c r="HIB148" s="28"/>
      <c r="HIC148" s="28"/>
      <c r="HID148" s="28"/>
      <c r="HIE148" s="28"/>
      <c r="HIF148" s="28"/>
      <c r="HIG148" s="28"/>
      <c r="HIH148" s="28"/>
      <c r="HII148" s="28"/>
      <c r="HIJ148" s="28"/>
      <c r="HIK148" s="28"/>
      <c r="HIL148" s="28"/>
      <c r="HIM148" s="28"/>
      <c r="HIN148" s="28"/>
      <c r="HIO148" s="28"/>
      <c r="HIP148" s="28"/>
      <c r="HIQ148" s="28"/>
      <c r="HIR148" s="28"/>
      <c r="HIS148" s="28"/>
      <c r="HIT148" s="28"/>
      <c r="HIU148" s="28"/>
      <c r="HIV148" s="28"/>
      <c r="HIW148" s="28"/>
      <c r="HIX148" s="28"/>
      <c r="HIY148" s="28"/>
      <c r="HIZ148" s="28"/>
      <c r="HJA148" s="28"/>
      <c r="HJB148" s="28"/>
      <c r="HJC148" s="28"/>
      <c r="HJD148" s="28"/>
      <c r="HJE148" s="28"/>
      <c r="HJF148" s="28"/>
      <c r="HJG148" s="28"/>
      <c r="HJH148" s="28"/>
      <c r="HJI148" s="28"/>
      <c r="HJJ148" s="28"/>
      <c r="HJK148" s="28"/>
      <c r="HJL148" s="28"/>
      <c r="HJM148" s="28"/>
      <c r="HJN148" s="28"/>
      <c r="HJO148" s="28"/>
      <c r="HJP148" s="28"/>
      <c r="HJQ148" s="28"/>
      <c r="HJR148" s="28"/>
      <c r="HJS148" s="28"/>
      <c r="HJT148" s="28"/>
      <c r="HJU148" s="28"/>
      <c r="HJV148" s="28"/>
      <c r="HJW148" s="28"/>
      <c r="HJX148" s="28"/>
      <c r="HJY148" s="28"/>
      <c r="HJZ148" s="28"/>
      <c r="HKA148" s="28"/>
      <c r="HKB148" s="28"/>
      <c r="HKC148" s="28"/>
      <c r="HKD148" s="28"/>
      <c r="HKE148" s="28"/>
      <c r="HKF148" s="28"/>
      <c r="HKG148" s="28"/>
      <c r="HKH148" s="28"/>
      <c r="HKI148" s="28"/>
      <c r="HKJ148" s="28"/>
      <c r="HKK148" s="28"/>
      <c r="HKL148" s="28"/>
      <c r="HKM148" s="28"/>
      <c r="HKN148" s="28"/>
      <c r="HKO148" s="28"/>
      <c r="HKP148" s="28"/>
      <c r="HKQ148" s="28"/>
      <c r="HKR148" s="28"/>
      <c r="HKS148" s="28"/>
      <c r="HKT148" s="28"/>
      <c r="HKU148" s="28"/>
      <c r="HKV148" s="28"/>
      <c r="HKW148" s="28"/>
      <c r="HKX148" s="28"/>
      <c r="HKY148" s="28"/>
      <c r="HKZ148" s="28"/>
      <c r="HLA148" s="28"/>
      <c r="HLB148" s="28"/>
      <c r="HLC148" s="28"/>
      <c r="HLD148" s="28"/>
      <c r="HLE148" s="28"/>
      <c r="HLF148" s="28"/>
      <c r="HLG148" s="28"/>
      <c r="HLH148" s="28"/>
      <c r="HLI148" s="28"/>
      <c r="HLJ148" s="28"/>
      <c r="HLK148" s="28"/>
      <c r="HLL148" s="28"/>
      <c r="HLM148" s="28"/>
      <c r="HLN148" s="28"/>
      <c r="HLO148" s="28"/>
      <c r="HLP148" s="28"/>
      <c r="HLQ148" s="28"/>
      <c r="HLR148" s="28"/>
      <c r="HLS148" s="28"/>
      <c r="HLT148" s="28"/>
      <c r="HLU148" s="28"/>
      <c r="HLV148" s="28"/>
      <c r="HLW148" s="28"/>
      <c r="HLX148" s="28"/>
      <c r="HLY148" s="28"/>
      <c r="HLZ148" s="28"/>
      <c r="HMA148" s="28"/>
      <c r="HMB148" s="28"/>
      <c r="HMC148" s="28"/>
      <c r="HMD148" s="28"/>
      <c r="HME148" s="28"/>
      <c r="HMF148" s="28"/>
      <c r="HMG148" s="28"/>
      <c r="HMH148" s="28"/>
      <c r="HMI148" s="28"/>
      <c r="HMJ148" s="28"/>
      <c r="HMK148" s="28"/>
      <c r="HML148" s="28"/>
      <c r="HMM148" s="28"/>
      <c r="HMN148" s="28"/>
      <c r="HMO148" s="28"/>
      <c r="HMP148" s="28"/>
      <c r="HMQ148" s="28"/>
      <c r="HMR148" s="28"/>
      <c r="HMS148" s="28"/>
      <c r="HMT148" s="28"/>
      <c r="HMU148" s="28"/>
      <c r="HMV148" s="28"/>
      <c r="HMW148" s="28"/>
      <c r="HMX148" s="28"/>
      <c r="HMY148" s="28"/>
      <c r="HMZ148" s="28"/>
      <c r="HNA148" s="28"/>
      <c r="HNB148" s="28"/>
      <c r="HNC148" s="28"/>
      <c r="HND148" s="28"/>
      <c r="HNE148" s="28"/>
      <c r="HNF148" s="28"/>
      <c r="HNG148" s="28"/>
      <c r="HNH148" s="28"/>
      <c r="HNI148" s="28"/>
      <c r="HNJ148" s="28"/>
      <c r="HNK148" s="28"/>
      <c r="HNL148" s="28"/>
      <c r="HNM148" s="28"/>
      <c r="HNN148" s="28"/>
      <c r="HNO148" s="28"/>
      <c r="HNP148" s="28"/>
      <c r="HNQ148" s="28"/>
      <c r="HNR148" s="28"/>
      <c r="HNS148" s="28"/>
      <c r="HNT148" s="28"/>
      <c r="HNU148" s="28"/>
      <c r="HNV148" s="28"/>
      <c r="HNW148" s="28"/>
      <c r="HNX148" s="28"/>
      <c r="HNY148" s="28"/>
      <c r="HNZ148" s="28"/>
      <c r="HOA148" s="28"/>
      <c r="HOB148" s="28"/>
      <c r="HOC148" s="28"/>
      <c r="HOD148" s="28"/>
      <c r="HOE148" s="28"/>
      <c r="HOF148" s="28"/>
      <c r="HOG148" s="28"/>
      <c r="HOH148" s="28"/>
      <c r="HOI148" s="28"/>
      <c r="HOJ148" s="28"/>
      <c r="HOK148" s="28"/>
      <c r="HOL148" s="28"/>
      <c r="HOM148" s="28"/>
      <c r="HON148" s="28"/>
      <c r="HOO148" s="28"/>
      <c r="HOP148" s="28"/>
      <c r="HOQ148" s="28"/>
      <c r="HOR148" s="28"/>
      <c r="HOS148" s="28"/>
      <c r="HOT148" s="28"/>
      <c r="HOU148" s="28"/>
      <c r="HOV148" s="28"/>
      <c r="HOW148" s="28"/>
      <c r="HOX148" s="28"/>
      <c r="HOY148" s="28"/>
      <c r="HOZ148" s="28"/>
      <c r="HPA148" s="28"/>
      <c r="HPB148" s="28"/>
      <c r="HPC148" s="28"/>
      <c r="HPD148" s="28"/>
      <c r="HPE148" s="28"/>
      <c r="HPF148" s="28"/>
      <c r="HPG148" s="28"/>
      <c r="HPH148" s="28"/>
      <c r="HPI148" s="28"/>
      <c r="HPJ148" s="28"/>
      <c r="HPK148" s="28"/>
      <c r="HPL148" s="28"/>
      <c r="HPM148" s="28"/>
      <c r="HPN148" s="28"/>
      <c r="HPO148" s="28"/>
      <c r="HPP148" s="28"/>
      <c r="HPQ148" s="28"/>
      <c r="HPR148" s="28"/>
      <c r="HPS148" s="28"/>
      <c r="HPT148" s="28"/>
      <c r="HPU148" s="28"/>
      <c r="HPV148" s="28"/>
      <c r="HPW148" s="28"/>
      <c r="HPX148" s="28"/>
      <c r="HPY148" s="28"/>
      <c r="HPZ148" s="28"/>
      <c r="HQA148" s="28"/>
      <c r="HQB148" s="28"/>
      <c r="HQC148" s="28"/>
      <c r="HQD148" s="28"/>
      <c r="HQE148" s="28"/>
      <c r="HQF148" s="28"/>
      <c r="HQG148" s="28"/>
      <c r="HQH148" s="28"/>
      <c r="HQI148" s="28"/>
      <c r="HQJ148" s="28"/>
      <c r="HQK148" s="28"/>
      <c r="HQL148" s="28"/>
      <c r="HQM148" s="28"/>
      <c r="HQN148" s="28"/>
      <c r="HQO148" s="28"/>
      <c r="HQP148" s="28"/>
      <c r="HQQ148" s="28"/>
      <c r="HQR148" s="28"/>
      <c r="HQS148" s="28"/>
      <c r="HQT148" s="28"/>
      <c r="HQU148" s="28"/>
      <c r="HQV148" s="28"/>
      <c r="HQW148" s="28"/>
      <c r="HQX148" s="28"/>
      <c r="HQY148" s="28"/>
      <c r="HQZ148" s="28"/>
      <c r="HRA148" s="28"/>
      <c r="HRB148" s="28"/>
      <c r="HRC148" s="28"/>
      <c r="HRD148" s="28"/>
      <c r="HRE148" s="28"/>
      <c r="HRF148" s="28"/>
      <c r="HRG148" s="28"/>
      <c r="HRH148" s="28"/>
      <c r="HRI148" s="28"/>
      <c r="HRJ148" s="28"/>
      <c r="HRK148" s="28"/>
      <c r="HRL148" s="28"/>
      <c r="HRM148" s="28"/>
      <c r="HRN148" s="28"/>
      <c r="HRO148" s="28"/>
      <c r="HRP148" s="28"/>
      <c r="HRQ148" s="28"/>
      <c r="HRR148" s="28"/>
      <c r="HRS148" s="28"/>
      <c r="HRT148" s="28"/>
      <c r="HRU148" s="28"/>
      <c r="HRV148" s="28"/>
      <c r="HRW148" s="28"/>
      <c r="HRX148" s="28"/>
      <c r="HRY148" s="28"/>
      <c r="HRZ148" s="28"/>
      <c r="HSA148" s="28"/>
      <c r="HSB148" s="28"/>
      <c r="HSC148" s="28"/>
      <c r="HSD148" s="28"/>
      <c r="HSE148" s="28"/>
      <c r="HSF148" s="28"/>
      <c r="HSG148" s="28"/>
      <c r="HSH148" s="28"/>
      <c r="HSI148" s="28"/>
      <c r="HSJ148" s="28"/>
      <c r="HSK148" s="28"/>
      <c r="HSL148" s="28"/>
      <c r="HSM148" s="28"/>
      <c r="HSN148" s="28"/>
      <c r="HSO148" s="28"/>
      <c r="HSP148" s="28"/>
      <c r="HSQ148" s="28"/>
      <c r="HSR148" s="28"/>
      <c r="HSS148" s="28"/>
      <c r="HST148" s="28"/>
      <c r="HSU148" s="28"/>
      <c r="HSV148" s="28"/>
      <c r="HSW148" s="28"/>
      <c r="HSX148" s="28"/>
      <c r="HSY148" s="28"/>
      <c r="HSZ148" s="28"/>
      <c r="HTA148" s="28"/>
      <c r="HTB148" s="28"/>
      <c r="HTC148" s="28"/>
      <c r="HTD148" s="28"/>
      <c r="HTE148" s="28"/>
      <c r="HTF148" s="28"/>
      <c r="HTG148" s="28"/>
      <c r="HTH148" s="28"/>
      <c r="HTI148" s="28"/>
      <c r="HTJ148" s="28"/>
      <c r="HTK148" s="28"/>
      <c r="HTL148" s="28"/>
      <c r="HTM148" s="28"/>
      <c r="HTN148" s="28"/>
      <c r="HTO148" s="28"/>
      <c r="HTP148" s="28"/>
      <c r="HTQ148" s="28"/>
      <c r="HTR148" s="28"/>
      <c r="HTS148" s="28"/>
      <c r="HTT148" s="28"/>
      <c r="HTU148" s="28"/>
      <c r="HTV148" s="28"/>
      <c r="HTW148" s="28"/>
      <c r="HTX148" s="28"/>
      <c r="HTY148" s="28"/>
      <c r="HTZ148" s="28"/>
      <c r="HUA148" s="28"/>
      <c r="HUB148" s="28"/>
      <c r="HUC148" s="28"/>
      <c r="HUD148" s="28"/>
      <c r="HUE148" s="28"/>
      <c r="HUF148" s="28"/>
      <c r="HUG148" s="28"/>
      <c r="HUH148" s="28"/>
      <c r="HUI148" s="28"/>
      <c r="HUJ148" s="28"/>
      <c r="HUK148" s="28"/>
      <c r="HUL148" s="28"/>
      <c r="HUM148" s="28"/>
      <c r="HUN148" s="28"/>
      <c r="HUO148" s="28"/>
      <c r="HUP148" s="28"/>
      <c r="HUQ148" s="28"/>
      <c r="HUR148" s="28"/>
      <c r="HUS148" s="28"/>
      <c r="HUT148" s="28"/>
      <c r="HUU148" s="28"/>
      <c r="HUV148" s="28"/>
      <c r="HUW148" s="28"/>
      <c r="HUX148" s="28"/>
      <c r="HUY148" s="28"/>
      <c r="HUZ148" s="28"/>
      <c r="HVA148" s="28"/>
      <c r="HVB148" s="28"/>
      <c r="HVC148" s="28"/>
      <c r="HVD148" s="28"/>
      <c r="HVE148" s="28"/>
      <c r="HVF148" s="28"/>
      <c r="HVG148" s="28"/>
      <c r="HVH148" s="28"/>
      <c r="HVI148" s="28"/>
      <c r="HVJ148" s="28"/>
      <c r="HVK148" s="28"/>
      <c r="HVL148" s="28"/>
      <c r="HVM148" s="28"/>
      <c r="HVN148" s="28"/>
      <c r="HVO148" s="28"/>
      <c r="HVP148" s="28"/>
      <c r="HVQ148" s="28"/>
      <c r="HVR148" s="28"/>
      <c r="HVS148" s="28"/>
      <c r="HVT148" s="28"/>
      <c r="HVU148" s="28"/>
      <c r="HVV148" s="28"/>
      <c r="HVW148" s="28"/>
      <c r="HVX148" s="28"/>
      <c r="HVY148" s="28"/>
      <c r="HVZ148" s="28"/>
      <c r="HWA148" s="28"/>
      <c r="HWB148" s="28"/>
      <c r="HWC148" s="28"/>
      <c r="HWD148" s="28"/>
      <c r="HWE148" s="28"/>
      <c r="HWF148" s="28"/>
      <c r="HWG148" s="28"/>
      <c r="HWH148" s="28"/>
      <c r="HWI148" s="28"/>
      <c r="HWJ148" s="28"/>
      <c r="HWK148" s="28"/>
      <c r="HWL148" s="28"/>
      <c r="HWM148" s="28"/>
      <c r="HWN148" s="28"/>
      <c r="HWO148" s="28"/>
      <c r="HWP148" s="28"/>
      <c r="HWQ148" s="28"/>
      <c r="HWR148" s="28"/>
      <c r="HWS148" s="28"/>
      <c r="HWT148" s="28"/>
      <c r="HWU148" s="28"/>
      <c r="HWV148" s="28"/>
      <c r="HWW148" s="28"/>
      <c r="HWX148" s="28"/>
      <c r="HWY148" s="28"/>
      <c r="HWZ148" s="28"/>
      <c r="HXA148" s="28"/>
      <c r="HXB148" s="28"/>
      <c r="HXC148" s="28"/>
      <c r="HXD148" s="28"/>
      <c r="HXE148" s="28"/>
      <c r="HXF148" s="28"/>
      <c r="HXG148" s="28"/>
      <c r="HXH148" s="28"/>
      <c r="HXI148" s="28"/>
      <c r="HXJ148" s="28"/>
      <c r="HXK148" s="28"/>
      <c r="HXL148" s="28"/>
      <c r="HXM148" s="28"/>
      <c r="HXN148" s="28"/>
      <c r="HXO148" s="28"/>
      <c r="HXP148" s="28"/>
      <c r="HXQ148" s="28"/>
      <c r="HXR148" s="28"/>
      <c r="HXS148" s="28"/>
      <c r="HXT148" s="28"/>
      <c r="HXU148" s="28"/>
      <c r="HXV148" s="28"/>
      <c r="HXW148" s="28"/>
      <c r="HXX148" s="28"/>
      <c r="HXY148" s="28"/>
      <c r="HXZ148" s="28"/>
      <c r="HYA148" s="28"/>
      <c r="HYB148" s="28"/>
      <c r="HYC148" s="28"/>
      <c r="HYD148" s="28"/>
      <c r="HYE148" s="28"/>
      <c r="HYF148" s="28"/>
      <c r="HYG148" s="28"/>
      <c r="HYH148" s="28"/>
      <c r="HYI148" s="28"/>
      <c r="HYJ148" s="28"/>
      <c r="HYK148" s="28"/>
      <c r="HYL148" s="28"/>
      <c r="HYM148" s="28"/>
      <c r="HYN148" s="28"/>
      <c r="HYO148" s="28"/>
      <c r="HYP148" s="28"/>
      <c r="HYQ148" s="28"/>
      <c r="HYR148" s="28"/>
      <c r="HYS148" s="28"/>
      <c r="HYT148" s="28"/>
      <c r="HYU148" s="28"/>
      <c r="HYV148" s="28"/>
      <c r="HYW148" s="28"/>
      <c r="HYX148" s="28"/>
      <c r="HYY148" s="28"/>
      <c r="HYZ148" s="28"/>
      <c r="HZA148" s="28"/>
      <c r="HZB148" s="28"/>
      <c r="HZC148" s="28"/>
      <c r="HZD148" s="28"/>
      <c r="HZE148" s="28"/>
      <c r="HZF148" s="28"/>
      <c r="HZG148" s="28"/>
      <c r="HZH148" s="28"/>
      <c r="HZI148" s="28"/>
      <c r="HZJ148" s="28"/>
      <c r="HZK148" s="28"/>
      <c r="HZL148" s="28"/>
      <c r="HZM148" s="28"/>
      <c r="HZN148" s="28"/>
      <c r="HZO148" s="28"/>
      <c r="HZP148" s="28"/>
      <c r="HZQ148" s="28"/>
      <c r="HZR148" s="28"/>
      <c r="HZS148" s="28"/>
      <c r="HZT148" s="28"/>
      <c r="HZU148" s="28"/>
      <c r="HZV148" s="28"/>
      <c r="HZW148" s="28"/>
      <c r="HZX148" s="28"/>
      <c r="HZY148" s="28"/>
      <c r="HZZ148" s="28"/>
      <c r="IAA148" s="28"/>
      <c r="IAB148" s="28"/>
      <c r="IAC148" s="28"/>
      <c r="IAD148" s="28"/>
      <c r="IAE148" s="28"/>
      <c r="IAF148" s="28"/>
      <c r="IAG148" s="28"/>
      <c r="IAH148" s="28"/>
      <c r="IAI148" s="28"/>
      <c r="IAJ148" s="28"/>
      <c r="IAK148" s="28"/>
      <c r="IAL148" s="28"/>
      <c r="IAM148" s="28"/>
      <c r="IAN148" s="28"/>
      <c r="IAO148" s="28"/>
      <c r="IAP148" s="28"/>
      <c r="IAQ148" s="28"/>
      <c r="IAR148" s="28"/>
      <c r="IAS148" s="28"/>
      <c r="IAT148" s="28"/>
      <c r="IAU148" s="28"/>
      <c r="IAV148" s="28"/>
      <c r="IAW148" s="28"/>
      <c r="IAX148" s="28"/>
      <c r="IAY148" s="28"/>
      <c r="IAZ148" s="28"/>
      <c r="IBA148" s="28"/>
      <c r="IBB148" s="28"/>
      <c r="IBC148" s="28"/>
      <c r="IBD148" s="28"/>
      <c r="IBE148" s="28"/>
      <c r="IBF148" s="28"/>
      <c r="IBG148" s="28"/>
      <c r="IBH148" s="28"/>
      <c r="IBI148" s="28"/>
      <c r="IBJ148" s="28"/>
      <c r="IBK148" s="28"/>
      <c r="IBL148" s="28"/>
      <c r="IBM148" s="28"/>
      <c r="IBN148" s="28"/>
      <c r="IBO148" s="28"/>
      <c r="IBP148" s="28"/>
      <c r="IBQ148" s="28"/>
      <c r="IBR148" s="28"/>
      <c r="IBS148" s="28"/>
      <c r="IBT148" s="28"/>
      <c r="IBU148" s="28"/>
      <c r="IBV148" s="28"/>
      <c r="IBW148" s="28"/>
      <c r="IBX148" s="28"/>
      <c r="IBY148" s="28"/>
      <c r="IBZ148" s="28"/>
      <c r="ICA148" s="28"/>
      <c r="ICB148" s="28"/>
      <c r="ICC148" s="28"/>
      <c r="ICD148" s="28"/>
      <c r="ICE148" s="28"/>
      <c r="ICF148" s="28"/>
      <c r="ICG148" s="28"/>
      <c r="ICH148" s="28"/>
      <c r="ICI148" s="28"/>
      <c r="ICJ148" s="28"/>
      <c r="ICK148" s="28"/>
      <c r="ICL148" s="28"/>
      <c r="ICM148" s="28"/>
      <c r="ICN148" s="28"/>
      <c r="ICO148" s="28"/>
      <c r="ICP148" s="28"/>
      <c r="ICQ148" s="28"/>
      <c r="ICR148" s="28"/>
      <c r="ICS148" s="28"/>
      <c r="ICT148" s="28"/>
      <c r="ICU148" s="28"/>
      <c r="ICV148" s="28"/>
      <c r="ICW148" s="28"/>
      <c r="ICX148" s="28"/>
      <c r="ICY148" s="28"/>
      <c r="ICZ148" s="28"/>
      <c r="IDA148" s="28"/>
      <c r="IDB148" s="28"/>
      <c r="IDC148" s="28"/>
      <c r="IDD148" s="28"/>
      <c r="IDE148" s="28"/>
      <c r="IDF148" s="28"/>
      <c r="IDG148" s="28"/>
      <c r="IDH148" s="28"/>
      <c r="IDI148" s="28"/>
      <c r="IDJ148" s="28"/>
      <c r="IDK148" s="28"/>
      <c r="IDL148" s="28"/>
      <c r="IDM148" s="28"/>
      <c r="IDN148" s="28"/>
      <c r="IDO148" s="28"/>
      <c r="IDP148" s="28"/>
      <c r="IDQ148" s="28"/>
      <c r="IDR148" s="28"/>
      <c r="IDS148" s="28"/>
      <c r="IDT148" s="28"/>
      <c r="IDU148" s="28"/>
      <c r="IDV148" s="28"/>
      <c r="IDW148" s="28"/>
      <c r="IDX148" s="28"/>
      <c r="IDY148" s="28"/>
      <c r="IDZ148" s="28"/>
      <c r="IEA148" s="28"/>
      <c r="IEB148" s="28"/>
      <c r="IEC148" s="28"/>
      <c r="IED148" s="28"/>
      <c r="IEE148" s="28"/>
      <c r="IEF148" s="28"/>
      <c r="IEG148" s="28"/>
      <c r="IEH148" s="28"/>
      <c r="IEI148" s="28"/>
      <c r="IEJ148" s="28"/>
      <c r="IEK148" s="28"/>
      <c r="IEL148" s="28"/>
      <c r="IEM148" s="28"/>
      <c r="IEN148" s="28"/>
      <c r="IEO148" s="28"/>
      <c r="IEP148" s="28"/>
      <c r="IEQ148" s="28"/>
      <c r="IER148" s="28"/>
      <c r="IES148" s="28"/>
      <c r="IET148" s="28"/>
      <c r="IEU148" s="28"/>
      <c r="IEV148" s="28"/>
      <c r="IEW148" s="28"/>
      <c r="IEX148" s="28"/>
      <c r="IEY148" s="28"/>
      <c r="IEZ148" s="28"/>
      <c r="IFA148" s="28"/>
      <c r="IFB148" s="28"/>
      <c r="IFC148" s="28"/>
      <c r="IFD148" s="28"/>
      <c r="IFE148" s="28"/>
      <c r="IFF148" s="28"/>
      <c r="IFG148" s="28"/>
      <c r="IFH148" s="28"/>
      <c r="IFI148" s="28"/>
      <c r="IFJ148" s="28"/>
      <c r="IFK148" s="28"/>
      <c r="IFL148" s="28"/>
      <c r="IFM148" s="28"/>
      <c r="IFN148" s="28"/>
      <c r="IFO148" s="28"/>
      <c r="IFP148" s="28"/>
      <c r="IFQ148" s="28"/>
      <c r="IFR148" s="28"/>
      <c r="IFS148" s="28"/>
      <c r="IFT148" s="28"/>
      <c r="IFU148" s="28"/>
      <c r="IFV148" s="28"/>
      <c r="IFW148" s="28"/>
      <c r="IFX148" s="28"/>
      <c r="IFY148" s="28"/>
      <c r="IFZ148" s="28"/>
      <c r="IGA148" s="28"/>
      <c r="IGB148" s="28"/>
      <c r="IGC148" s="28"/>
      <c r="IGD148" s="28"/>
      <c r="IGE148" s="28"/>
      <c r="IGF148" s="28"/>
      <c r="IGG148" s="28"/>
      <c r="IGH148" s="28"/>
      <c r="IGI148" s="28"/>
      <c r="IGJ148" s="28"/>
      <c r="IGK148" s="28"/>
      <c r="IGL148" s="28"/>
      <c r="IGM148" s="28"/>
      <c r="IGN148" s="28"/>
      <c r="IGO148" s="28"/>
      <c r="IGP148" s="28"/>
      <c r="IGQ148" s="28"/>
      <c r="IGR148" s="28"/>
      <c r="IGS148" s="28"/>
      <c r="IGT148" s="28"/>
      <c r="IGU148" s="28"/>
      <c r="IGV148" s="28"/>
      <c r="IGW148" s="28"/>
      <c r="IGX148" s="28"/>
      <c r="IGY148" s="28"/>
      <c r="IGZ148" s="28"/>
      <c r="IHA148" s="28"/>
      <c r="IHB148" s="28"/>
      <c r="IHC148" s="28"/>
      <c r="IHD148" s="28"/>
      <c r="IHE148" s="28"/>
      <c r="IHF148" s="28"/>
      <c r="IHG148" s="28"/>
      <c r="IHH148" s="28"/>
      <c r="IHI148" s="28"/>
      <c r="IHJ148" s="28"/>
      <c r="IHK148" s="28"/>
      <c r="IHL148" s="28"/>
      <c r="IHM148" s="28"/>
      <c r="IHN148" s="28"/>
      <c r="IHO148" s="28"/>
      <c r="IHP148" s="28"/>
      <c r="IHQ148" s="28"/>
      <c r="IHR148" s="28"/>
      <c r="IHS148" s="28"/>
      <c r="IHT148" s="28"/>
      <c r="IHU148" s="28"/>
      <c r="IHV148" s="28"/>
      <c r="IHW148" s="28"/>
      <c r="IHX148" s="28"/>
      <c r="IHY148" s="28"/>
      <c r="IHZ148" s="28"/>
      <c r="IIA148" s="28"/>
      <c r="IIB148" s="28"/>
      <c r="IIC148" s="28"/>
      <c r="IID148" s="28"/>
      <c r="IIE148" s="28"/>
      <c r="IIF148" s="28"/>
      <c r="IIG148" s="28"/>
      <c r="IIH148" s="28"/>
      <c r="III148" s="28"/>
      <c r="IIJ148" s="28"/>
      <c r="IIK148" s="28"/>
      <c r="IIL148" s="28"/>
      <c r="IIM148" s="28"/>
      <c r="IIN148" s="28"/>
      <c r="IIO148" s="28"/>
      <c r="IIP148" s="28"/>
      <c r="IIQ148" s="28"/>
      <c r="IIR148" s="28"/>
      <c r="IIS148" s="28"/>
      <c r="IIT148" s="28"/>
      <c r="IIU148" s="28"/>
      <c r="IIV148" s="28"/>
      <c r="IIW148" s="28"/>
      <c r="IIX148" s="28"/>
      <c r="IIY148" s="28"/>
      <c r="IIZ148" s="28"/>
      <c r="IJA148" s="28"/>
      <c r="IJB148" s="28"/>
      <c r="IJC148" s="28"/>
      <c r="IJD148" s="28"/>
      <c r="IJE148" s="28"/>
      <c r="IJF148" s="28"/>
      <c r="IJG148" s="28"/>
      <c r="IJH148" s="28"/>
      <c r="IJI148" s="28"/>
      <c r="IJJ148" s="28"/>
      <c r="IJK148" s="28"/>
      <c r="IJL148" s="28"/>
      <c r="IJM148" s="28"/>
      <c r="IJN148" s="28"/>
      <c r="IJO148" s="28"/>
      <c r="IJP148" s="28"/>
      <c r="IJQ148" s="28"/>
      <c r="IJR148" s="28"/>
      <c r="IJS148" s="28"/>
      <c r="IJT148" s="28"/>
      <c r="IJU148" s="28"/>
      <c r="IJV148" s="28"/>
      <c r="IJW148" s="28"/>
      <c r="IJX148" s="28"/>
      <c r="IJY148" s="28"/>
      <c r="IJZ148" s="28"/>
      <c r="IKA148" s="28"/>
      <c r="IKB148" s="28"/>
      <c r="IKC148" s="28"/>
      <c r="IKD148" s="28"/>
      <c r="IKE148" s="28"/>
      <c r="IKF148" s="28"/>
      <c r="IKG148" s="28"/>
      <c r="IKH148" s="28"/>
      <c r="IKI148" s="28"/>
      <c r="IKJ148" s="28"/>
      <c r="IKK148" s="28"/>
      <c r="IKL148" s="28"/>
      <c r="IKM148" s="28"/>
      <c r="IKN148" s="28"/>
      <c r="IKO148" s="28"/>
      <c r="IKP148" s="28"/>
      <c r="IKQ148" s="28"/>
      <c r="IKR148" s="28"/>
      <c r="IKS148" s="28"/>
      <c r="IKT148" s="28"/>
      <c r="IKU148" s="28"/>
      <c r="IKV148" s="28"/>
      <c r="IKW148" s="28"/>
      <c r="IKX148" s="28"/>
      <c r="IKY148" s="28"/>
      <c r="IKZ148" s="28"/>
      <c r="ILA148" s="28"/>
      <c r="ILB148" s="28"/>
      <c r="ILC148" s="28"/>
      <c r="ILD148" s="28"/>
      <c r="ILE148" s="28"/>
      <c r="ILF148" s="28"/>
      <c r="ILG148" s="28"/>
      <c r="ILH148" s="28"/>
      <c r="ILI148" s="28"/>
      <c r="ILJ148" s="28"/>
      <c r="ILK148" s="28"/>
      <c r="ILL148" s="28"/>
      <c r="ILM148" s="28"/>
      <c r="ILN148" s="28"/>
      <c r="ILO148" s="28"/>
      <c r="ILP148" s="28"/>
      <c r="ILQ148" s="28"/>
      <c r="ILR148" s="28"/>
      <c r="ILS148" s="28"/>
      <c r="ILT148" s="28"/>
      <c r="ILU148" s="28"/>
      <c r="ILV148" s="28"/>
      <c r="ILW148" s="28"/>
      <c r="ILX148" s="28"/>
      <c r="ILY148" s="28"/>
      <c r="ILZ148" s="28"/>
      <c r="IMA148" s="28"/>
      <c r="IMB148" s="28"/>
      <c r="IMC148" s="28"/>
      <c r="IMD148" s="28"/>
      <c r="IME148" s="28"/>
      <c r="IMF148" s="28"/>
      <c r="IMG148" s="28"/>
      <c r="IMH148" s="28"/>
      <c r="IMI148" s="28"/>
      <c r="IMJ148" s="28"/>
      <c r="IMK148" s="28"/>
      <c r="IML148" s="28"/>
      <c r="IMM148" s="28"/>
      <c r="IMN148" s="28"/>
      <c r="IMO148" s="28"/>
      <c r="IMP148" s="28"/>
      <c r="IMQ148" s="28"/>
      <c r="IMR148" s="28"/>
      <c r="IMS148" s="28"/>
      <c r="IMT148" s="28"/>
      <c r="IMU148" s="28"/>
      <c r="IMV148" s="28"/>
      <c r="IMW148" s="28"/>
      <c r="IMX148" s="28"/>
      <c r="IMY148" s="28"/>
      <c r="IMZ148" s="28"/>
      <c r="INA148" s="28"/>
      <c r="INB148" s="28"/>
      <c r="INC148" s="28"/>
      <c r="IND148" s="28"/>
      <c r="INE148" s="28"/>
      <c r="INF148" s="28"/>
      <c r="ING148" s="28"/>
      <c r="INH148" s="28"/>
      <c r="INI148" s="28"/>
      <c r="INJ148" s="28"/>
      <c r="INK148" s="28"/>
      <c r="INL148" s="28"/>
      <c r="INM148" s="28"/>
      <c r="INN148" s="28"/>
      <c r="INO148" s="28"/>
      <c r="INP148" s="28"/>
      <c r="INQ148" s="28"/>
      <c r="INR148" s="28"/>
      <c r="INS148" s="28"/>
      <c r="INT148" s="28"/>
      <c r="INU148" s="28"/>
      <c r="INV148" s="28"/>
      <c r="INW148" s="28"/>
      <c r="INX148" s="28"/>
      <c r="INY148" s="28"/>
      <c r="INZ148" s="28"/>
      <c r="IOA148" s="28"/>
      <c r="IOB148" s="28"/>
      <c r="IOC148" s="28"/>
      <c r="IOD148" s="28"/>
      <c r="IOE148" s="28"/>
      <c r="IOF148" s="28"/>
      <c r="IOG148" s="28"/>
      <c r="IOH148" s="28"/>
      <c r="IOI148" s="28"/>
      <c r="IOJ148" s="28"/>
      <c r="IOK148" s="28"/>
      <c r="IOL148" s="28"/>
      <c r="IOM148" s="28"/>
      <c r="ION148" s="28"/>
      <c r="IOO148" s="28"/>
      <c r="IOP148" s="28"/>
      <c r="IOQ148" s="28"/>
      <c r="IOR148" s="28"/>
      <c r="IOS148" s="28"/>
      <c r="IOT148" s="28"/>
      <c r="IOU148" s="28"/>
      <c r="IOV148" s="28"/>
      <c r="IOW148" s="28"/>
      <c r="IOX148" s="28"/>
      <c r="IOY148" s="28"/>
      <c r="IOZ148" s="28"/>
      <c r="IPA148" s="28"/>
      <c r="IPB148" s="28"/>
      <c r="IPC148" s="28"/>
      <c r="IPD148" s="28"/>
      <c r="IPE148" s="28"/>
      <c r="IPF148" s="28"/>
      <c r="IPG148" s="28"/>
      <c r="IPH148" s="28"/>
      <c r="IPI148" s="28"/>
      <c r="IPJ148" s="28"/>
      <c r="IPK148" s="28"/>
      <c r="IPL148" s="28"/>
      <c r="IPM148" s="28"/>
      <c r="IPN148" s="28"/>
      <c r="IPO148" s="28"/>
      <c r="IPP148" s="28"/>
      <c r="IPQ148" s="28"/>
      <c r="IPR148" s="28"/>
      <c r="IPS148" s="28"/>
      <c r="IPT148" s="28"/>
      <c r="IPU148" s="28"/>
      <c r="IPV148" s="28"/>
      <c r="IPW148" s="28"/>
      <c r="IPX148" s="28"/>
      <c r="IPY148" s="28"/>
      <c r="IPZ148" s="28"/>
      <c r="IQA148" s="28"/>
      <c r="IQB148" s="28"/>
      <c r="IQC148" s="28"/>
      <c r="IQD148" s="28"/>
      <c r="IQE148" s="28"/>
      <c r="IQF148" s="28"/>
      <c r="IQG148" s="28"/>
      <c r="IQH148" s="28"/>
      <c r="IQI148" s="28"/>
      <c r="IQJ148" s="28"/>
      <c r="IQK148" s="28"/>
      <c r="IQL148" s="28"/>
      <c r="IQM148" s="28"/>
      <c r="IQN148" s="28"/>
      <c r="IQO148" s="28"/>
      <c r="IQP148" s="28"/>
      <c r="IQQ148" s="28"/>
      <c r="IQR148" s="28"/>
      <c r="IQS148" s="28"/>
      <c r="IQT148" s="28"/>
      <c r="IQU148" s="28"/>
      <c r="IQV148" s="28"/>
      <c r="IQW148" s="28"/>
      <c r="IQX148" s="28"/>
      <c r="IQY148" s="28"/>
      <c r="IQZ148" s="28"/>
      <c r="IRA148" s="28"/>
      <c r="IRB148" s="28"/>
      <c r="IRC148" s="28"/>
      <c r="IRD148" s="28"/>
      <c r="IRE148" s="28"/>
      <c r="IRF148" s="28"/>
      <c r="IRG148" s="28"/>
      <c r="IRH148" s="28"/>
      <c r="IRI148" s="28"/>
      <c r="IRJ148" s="28"/>
      <c r="IRK148" s="28"/>
      <c r="IRL148" s="28"/>
      <c r="IRM148" s="28"/>
      <c r="IRN148" s="28"/>
      <c r="IRO148" s="28"/>
      <c r="IRP148" s="28"/>
      <c r="IRQ148" s="28"/>
      <c r="IRR148" s="28"/>
      <c r="IRS148" s="28"/>
      <c r="IRT148" s="28"/>
      <c r="IRU148" s="28"/>
      <c r="IRV148" s="28"/>
      <c r="IRW148" s="28"/>
      <c r="IRX148" s="28"/>
      <c r="IRY148" s="28"/>
      <c r="IRZ148" s="28"/>
      <c r="ISA148" s="28"/>
      <c r="ISB148" s="28"/>
      <c r="ISC148" s="28"/>
      <c r="ISD148" s="28"/>
      <c r="ISE148" s="28"/>
      <c r="ISF148" s="28"/>
      <c r="ISG148" s="28"/>
      <c r="ISH148" s="28"/>
      <c r="ISI148" s="28"/>
      <c r="ISJ148" s="28"/>
      <c r="ISK148" s="28"/>
      <c r="ISL148" s="28"/>
      <c r="ISM148" s="28"/>
      <c r="ISN148" s="28"/>
      <c r="ISO148" s="28"/>
      <c r="ISP148" s="28"/>
      <c r="ISQ148" s="28"/>
      <c r="ISR148" s="28"/>
      <c r="ISS148" s="28"/>
      <c r="IST148" s="28"/>
      <c r="ISU148" s="28"/>
      <c r="ISV148" s="28"/>
      <c r="ISW148" s="28"/>
      <c r="ISX148" s="28"/>
      <c r="ISY148" s="28"/>
      <c r="ISZ148" s="28"/>
      <c r="ITA148" s="28"/>
      <c r="ITB148" s="28"/>
      <c r="ITC148" s="28"/>
      <c r="ITD148" s="28"/>
      <c r="ITE148" s="28"/>
      <c r="ITF148" s="28"/>
      <c r="ITG148" s="28"/>
      <c r="ITH148" s="28"/>
      <c r="ITI148" s="28"/>
      <c r="ITJ148" s="28"/>
      <c r="ITK148" s="28"/>
      <c r="ITL148" s="28"/>
      <c r="ITM148" s="28"/>
      <c r="ITN148" s="28"/>
      <c r="ITO148" s="28"/>
      <c r="ITP148" s="28"/>
      <c r="ITQ148" s="28"/>
      <c r="ITR148" s="28"/>
      <c r="ITS148" s="28"/>
      <c r="ITT148" s="28"/>
      <c r="ITU148" s="28"/>
      <c r="ITV148" s="28"/>
      <c r="ITW148" s="28"/>
      <c r="ITX148" s="28"/>
      <c r="ITY148" s="28"/>
      <c r="ITZ148" s="28"/>
      <c r="IUA148" s="28"/>
      <c r="IUB148" s="28"/>
      <c r="IUC148" s="28"/>
      <c r="IUD148" s="28"/>
      <c r="IUE148" s="28"/>
      <c r="IUF148" s="28"/>
      <c r="IUG148" s="28"/>
      <c r="IUH148" s="28"/>
      <c r="IUI148" s="28"/>
      <c r="IUJ148" s="28"/>
      <c r="IUK148" s="28"/>
      <c r="IUL148" s="28"/>
      <c r="IUM148" s="28"/>
      <c r="IUN148" s="28"/>
      <c r="IUO148" s="28"/>
      <c r="IUP148" s="28"/>
      <c r="IUQ148" s="28"/>
      <c r="IUR148" s="28"/>
      <c r="IUS148" s="28"/>
      <c r="IUT148" s="28"/>
      <c r="IUU148" s="28"/>
      <c r="IUV148" s="28"/>
      <c r="IUW148" s="28"/>
      <c r="IUX148" s="28"/>
      <c r="IUY148" s="28"/>
      <c r="IUZ148" s="28"/>
      <c r="IVA148" s="28"/>
      <c r="IVB148" s="28"/>
      <c r="IVC148" s="28"/>
      <c r="IVD148" s="28"/>
      <c r="IVE148" s="28"/>
      <c r="IVF148" s="28"/>
      <c r="IVG148" s="28"/>
      <c r="IVH148" s="28"/>
      <c r="IVI148" s="28"/>
      <c r="IVJ148" s="28"/>
      <c r="IVK148" s="28"/>
      <c r="IVL148" s="28"/>
      <c r="IVM148" s="28"/>
      <c r="IVN148" s="28"/>
      <c r="IVO148" s="28"/>
      <c r="IVP148" s="28"/>
      <c r="IVQ148" s="28"/>
      <c r="IVR148" s="28"/>
      <c r="IVS148" s="28"/>
      <c r="IVT148" s="28"/>
      <c r="IVU148" s="28"/>
      <c r="IVV148" s="28"/>
      <c r="IVW148" s="28"/>
      <c r="IVX148" s="28"/>
      <c r="IVY148" s="28"/>
      <c r="IVZ148" s="28"/>
      <c r="IWA148" s="28"/>
      <c r="IWB148" s="28"/>
      <c r="IWC148" s="28"/>
      <c r="IWD148" s="28"/>
      <c r="IWE148" s="28"/>
      <c r="IWF148" s="28"/>
      <c r="IWG148" s="28"/>
      <c r="IWH148" s="28"/>
      <c r="IWI148" s="28"/>
      <c r="IWJ148" s="28"/>
      <c r="IWK148" s="28"/>
      <c r="IWL148" s="28"/>
      <c r="IWM148" s="28"/>
      <c r="IWN148" s="28"/>
      <c r="IWO148" s="28"/>
      <c r="IWP148" s="28"/>
      <c r="IWQ148" s="28"/>
      <c r="IWR148" s="28"/>
      <c r="IWS148" s="28"/>
      <c r="IWT148" s="28"/>
      <c r="IWU148" s="28"/>
      <c r="IWV148" s="28"/>
      <c r="IWW148" s="28"/>
      <c r="IWX148" s="28"/>
      <c r="IWY148" s="28"/>
      <c r="IWZ148" s="28"/>
      <c r="IXA148" s="28"/>
      <c r="IXB148" s="28"/>
      <c r="IXC148" s="28"/>
      <c r="IXD148" s="28"/>
      <c r="IXE148" s="28"/>
      <c r="IXF148" s="28"/>
      <c r="IXG148" s="28"/>
      <c r="IXH148" s="28"/>
      <c r="IXI148" s="28"/>
      <c r="IXJ148" s="28"/>
      <c r="IXK148" s="28"/>
      <c r="IXL148" s="28"/>
      <c r="IXM148" s="28"/>
      <c r="IXN148" s="28"/>
      <c r="IXO148" s="28"/>
      <c r="IXP148" s="28"/>
      <c r="IXQ148" s="28"/>
      <c r="IXR148" s="28"/>
      <c r="IXS148" s="28"/>
      <c r="IXT148" s="28"/>
      <c r="IXU148" s="28"/>
      <c r="IXV148" s="28"/>
      <c r="IXW148" s="28"/>
      <c r="IXX148" s="28"/>
      <c r="IXY148" s="28"/>
      <c r="IXZ148" s="28"/>
      <c r="IYA148" s="28"/>
      <c r="IYB148" s="28"/>
      <c r="IYC148" s="28"/>
      <c r="IYD148" s="28"/>
      <c r="IYE148" s="28"/>
      <c r="IYF148" s="28"/>
      <c r="IYG148" s="28"/>
      <c r="IYH148" s="28"/>
      <c r="IYI148" s="28"/>
      <c r="IYJ148" s="28"/>
      <c r="IYK148" s="28"/>
      <c r="IYL148" s="28"/>
      <c r="IYM148" s="28"/>
      <c r="IYN148" s="28"/>
      <c r="IYO148" s="28"/>
      <c r="IYP148" s="28"/>
      <c r="IYQ148" s="28"/>
      <c r="IYR148" s="28"/>
      <c r="IYS148" s="28"/>
      <c r="IYT148" s="28"/>
      <c r="IYU148" s="28"/>
      <c r="IYV148" s="28"/>
      <c r="IYW148" s="28"/>
      <c r="IYX148" s="28"/>
      <c r="IYY148" s="28"/>
      <c r="IYZ148" s="28"/>
      <c r="IZA148" s="28"/>
      <c r="IZB148" s="28"/>
      <c r="IZC148" s="28"/>
      <c r="IZD148" s="28"/>
      <c r="IZE148" s="28"/>
      <c r="IZF148" s="28"/>
      <c r="IZG148" s="28"/>
      <c r="IZH148" s="28"/>
      <c r="IZI148" s="28"/>
      <c r="IZJ148" s="28"/>
      <c r="IZK148" s="28"/>
      <c r="IZL148" s="28"/>
      <c r="IZM148" s="28"/>
      <c r="IZN148" s="28"/>
      <c r="IZO148" s="28"/>
      <c r="IZP148" s="28"/>
      <c r="IZQ148" s="28"/>
      <c r="IZR148" s="28"/>
      <c r="IZS148" s="28"/>
      <c r="IZT148" s="28"/>
      <c r="IZU148" s="28"/>
      <c r="IZV148" s="28"/>
      <c r="IZW148" s="28"/>
      <c r="IZX148" s="28"/>
      <c r="IZY148" s="28"/>
      <c r="IZZ148" s="28"/>
      <c r="JAA148" s="28"/>
      <c r="JAB148" s="28"/>
      <c r="JAC148" s="28"/>
      <c r="JAD148" s="28"/>
      <c r="JAE148" s="28"/>
      <c r="JAF148" s="28"/>
      <c r="JAG148" s="28"/>
      <c r="JAH148" s="28"/>
      <c r="JAI148" s="28"/>
      <c r="JAJ148" s="28"/>
      <c r="JAK148" s="28"/>
      <c r="JAL148" s="28"/>
      <c r="JAM148" s="28"/>
      <c r="JAN148" s="28"/>
      <c r="JAO148" s="28"/>
      <c r="JAP148" s="28"/>
      <c r="JAQ148" s="28"/>
      <c r="JAR148" s="28"/>
      <c r="JAS148" s="28"/>
      <c r="JAT148" s="28"/>
      <c r="JAU148" s="28"/>
      <c r="JAV148" s="28"/>
      <c r="JAW148" s="28"/>
      <c r="JAX148" s="28"/>
      <c r="JAY148" s="28"/>
      <c r="JAZ148" s="28"/>
      <c r="JBA148" s="28"/>
      <c r="JBB148" s="28"/>
      <c r="JBC148" s="28"/>
      <c r="JBD148" s="28"/>
      <c r="JBE148" s="28"/>
      <c r="JBF148" s="28"/>
      <c r="JBG148" s="28"/>
      <c r="JBH148" s="28"/>
      <c r="JBI148" s="28"/>
      <c r="JBJ148" s="28"/>
      <c r="JBK148" s="28"/>
      <c r="JBL148" s="28"/>
      <c r="JBM148" s="28"/>
      <c r="JBN148" s="28"/>
      <c r="JBO148" s="28"/>
      <c r="JBP148" s="28"/>
      <c r="JBQ148" s="28"/>
      <c r="JBR148" s="28"/>
      <c r="JBS148" s="28"/>
      <c r="JBT148" s="28"/>
      <c r="JBU148" s="28"/>
      <c r="JBV148" s="28"/>
      <c r="JBW148" s="28"/>
      <c r="JBX148" s="28"/>
      <c r="JBY148" s="28"/>
      <c r="JBZ148" s="28"/>
      <c r="JCA148" s="28"/>
      <c r="JCB148" s="28"/>
      <c r="JCC148" s="28"/>
      <c r="JCD148" s="28"/>
      <c r="JCE148" s="28"/>
      <c r="JCF148" s="28"/>
      <c r="JCG148" s="28"/>
      <c r="JCH148" s="28"/>
      <c r="JCI148" s="28"/>
      <c r="JCJ148" s="28"/>
      <c r="JCK148" s="28"/>
      <c r="JCL148" s="28"/>
      <c r="JCM148" s="28"/>
      <c r="JCN148" s="28"/>
      <c r="JCO148" s="28"/>
      <c r="JCP148" s="28"/>
      <c r="JCQ148" s="28"/>
      <c r="JCR148" s="28"/>
      <c r="JCS148" s="28"/>
      <c r="JCT148" s="28"/>
      <c r="JCU148" s="28"/>
      <c r="JCV148" s="28"/>
      <c r="JCW148" s="28"/>
      <c r="JCX148" s="28"/>
      <c r="JCY148" s="28"/>
      <c r="JCZ148" s="28"/>
      <c r="JDA148" s="28"/>
      <c r="JDB148" s="28"/>
      <c r="JDC148" s="28"/>
      <c r="JDD148" s="28"/>
      <c r="JDE148" s="28"/>
      <c r="JDF148" s="28"/>
      <c r="JDG148" s="28"/>
      <c r="JDH148" s="28"/>
      <c r="JDI148" s="28"/>
      <c r="JDJ148" s="28"/>
      <c r="JDK148" s="28"/>
      <c r="JDL148" s="28"/>
      <c r="JDM148" s="28"/>
      <c r="JDN148" s="28"/>
      <c r="JDO148" s="28"/>
      <c r="JDP148" s="28"/>
      <c r="JDQ148" s="28"/>
      <c r="JDR148" s="28"/>
      <c r="JDS148" s="28"/>
      <c r="JDT148" s="28"/>
      <c r="JDU148" s="28"/>
      <c r="JDV148" s="28"/>
      <c r="JDW148" s="28"/>
      <c r="JDX148" s="28"/>
      <c r="JDY148" s="28"/>
      <c r="JDZ148" s="28"/>
      <c r="JEA148" s="28"/>
      <c r="JEB148" s="28"/>
      <c r="JEC148" s="28"/>
      <c r="JED148" s="28"/>
      <c r="JEE148" s="28"/>
      <c r="JEF148" s="28"/>
      <c r="JEG148" s="28"/>
      <c r="JEH148" s="28"/>
      <c r="JEI148" s="28"/>
      <c r="JEJ148" s="28"/>
      <c r="JEK148" s="28"/>
      <c r="JEL148" s="28"/>
      <c r="JEM148" s="28"/>
      <c r="JEN148" s="28"/>
      <c r="JEO148" s="28"/>
      <c r="JEP148" s="28"/>
      <c r="JEQ148" s="28"/>
      <c r="JER148" s="28"/>
      <c r="JES148" s="28"/>
      <c r="JET148" s="28"/>
      <c r="JEU148" s="28"/>
      <c r="JEV148" s="28"/>
      <c r="JEW148" s="28"/>
      <c r="JEX148" s="28"/>
      <c r="JEY148" s="28"/>
      <c r="JEZ148" s="28"/>
      <c r="JFA148" s="28"/>
      <c r="JFB148" s="28"/>
      <c r="JFC148" s="28"/>
      <c r="JFD148" s="28"/>
      <c r="JFE148" s="28"/>
      <c r="JFF148" s="28"/>
      <c r="JFG148" s="28"/>
      <c r="JFH148" s="28"/>
      <c r="JFI148" s="28"/>
      <c r="JFJ148" s="28"/>
      <c r="JFK148" s="28"/>
      <c r="JFL148" s="28"/>
      <c r="JFM148" s="28"/>
      <c r="JFN148" s="28"/>
      <c r="JFO148" s="28"/>
      <c r="JFP148" s="28"/>
      <c r="JFQ148" s="28"/>
      <c r="JFR148" s="28"/>
      <c r="JFS148" s="28"/>
      <c r="JFT148" s="28"/>
      <c r="JFU148" s="28"/>
      <c r="JFV148" s="28"/>
      <c r="JFW148" s="28"/>
      <c r="JFX148" s="28"/>
      <c r="JFY148" s="28"/>
      <c r="JFZ148" s="28"/>
      <c r="JGA148" s="28"/>
      <c r="JGB148" s="28"/>
      <c r="JGC148" s="28"/>
      <c r="JGD148" s="28"/>
      <c r="JGE148" s="28"/>
      <c r="JGF148" s="28"/>
      <c r="JGG148" s="28"/>
      <c r="JGH148" s="28"/>
      <c r="JGI148" s="28"/>
      <c r="JGJ148" s="28"/>
      <c r="JGK148" s="28"/>
      <c r="JGL148" s="28"/>
      <c r="JGM148" s="28"/>
      <c r="JGN148" s="28"/>
      <c r="JGO148" s="28"/>
      <c r="JGP148" s="28"/>
      <c r="JGQ148" s="28"/>
      <c r="JGR148" s="28"/>
      <c r="JGS148" s="28"/>
      <c r="JGT148" s="28"/>
      <c r="JGU148" s="28"/>
      <c r="JGV148" s="28"/>
      <c r="JGW148" s="28"/>
      <c r="JGX148" s="28"/>
      <c r="JGY148" s="28"/>
      <c r="JGZ148" s="28"/>
      <c r="JHA148" s="28"/>
      <c r="JHB148" s="28"/>
      <c r="JHC148" s="28"/>
      <c r="JHD148" s="28"/>
      <c r="JHE148" s="28"/>
      <c r="JHF148" s="28"/>
      <c r="JHG148" s="28"/>
      <c r="JHH148" s="28"/>
      <c r="JHI148" s="28"/>
      <c r="JHJ148" s="28"/>
      <c r="JHK148" s="28"/>
      <c r="JHL148" s="28"/>
      <c r="JHM148" s="28"/>
      <c r="JHN148" s="28"/>
      <c r="JHO148" s="28"/>
      <c r="JHP148" s="28"/>
      <c r="JHQ148" s="28"/>
      <c r="JHR148" s="28"/>
      <c r="JHS148" s="28"/>
      <c r="JHT148" s="28"/>
      <c r="JHU148" s="28"/>
      <c r="JHV148" s="28"/>
      <c r="JHW148" s="28"/>
      <c r="JHX148" s="28"/>
      <c r="JHY148" s="28"/>
      <c r="JHZ148" s="28"/>
      <c r="JIA148" s="28"/>
      <c r="JIB148" s="28"/>
      <c r="JIC148" s="28"/>
      <c r="JID148" s="28"/>
      <c r="JIE148" s="28"/>
      <c r="JIF148" s="28"/>
      <c r="JIG148" s="28"/>
      <c r="JIH148" s="28"/>
      <c r="JII148" s="28"/>
      <c r="JIJ148" s="28"/>
      <c r="JIK148" s="28"/>
      <c r="JIL148" s="28"/>
      <c r="JIM148" s="28"/>
      <c r="JIN148" s="28"/>
      <c r="JIO148" s="28"/>
      <c r="JIP148" s="28"/>
      <c r="JIQ148" s="28"/>
      <c r="JIR148" s="28"/>
      <c r="JIS148" s="28"/>
      <c r="JIT148" s="28"/>
      <c r="JIU148" s="28"/>
      <c r="JIV148" s="28"/>
      <c r="JIW148" s="28"/>
      <c r="JIX148" s="28"/>
      <c r="JIY148" s="28"/>
      <c r="JIZ148" s="28"/>
      <c r="JJA148" s="28"/>
      <c r="JJB148" s="28"/>
      <c r="JJC148" s="28"/>
      <c r="JJD148" s="28"/>
      <c r="JJE148" s="28"/>
      <c r="JJF148" s="28"/>
      <c r="JJG148" s="28"/>
      <c r="JJH148" s="28"/>
      <c r="JJI148" s="28"/>
      <c r="JJJ148" s="28"/>
      <c r="JJK148" s="28"/>
      <c r="JJL148" s="28"/>
      <c r="JJM148" s="28"/>
      <c r="JJN148" s="28"/>
      <c r="JJO148" s="28"/>
      <c r="JJP148" s="28"/>
      <c r="JJQ148" s="28"/>
      <c r="JJR148" s="28"/>
      <c r="JJS148" s="28"/>
      <c r="JJT148" s="28"/>
      <c r="JJU148" s="28"/>
      <c r="JJV148" s="28"/>
      <c r="JJW148" s="28"/>
      <c r="JJX148" s="28"/>
      <c r="JJY148" s="28"/>
      <c r="JJZ148" s="28"/>
      <c r="JKA148" s="28"/>
      <c r="JKB148" s="28"/>
      <c r="JKC148" s="28"/>
      <c r="JKD148" s="28"/>
      <c r="JKE148" s="28"/>
      <c r="JKF148" s="28"/>
      <c r="JKG148" s="28"/>
      <c r="JKH148" s="28"/>
      <c r="JKI148" s="28"/>
      <c r="JKJ148" s="28"/>
      <c r="JKK148" s="28"/>
      <c r="JKL148" s="28"/>
      <c r="JKM148" s="28"/>
      <c r="JKN148" s="28"/>
      <c r="JKO148" s="28"/>
      <c r="JKP148" s="28"/>
      <c r="JKQ148" s="28"/>
      <c r="JKR148" s="28"/>
      <c r="JKS148" s="28"/>
      <c r="JKT148" s="28"/>
      <c r="JKU148" s="28"/>
      <c r="JKV148" s="28"/>
      <c r="JKW148" s="28"/>
      <c r="JKX148" s="28"/>
      <c r="JKY148" s="28"/>
      <c r="JKZ148" s="28"/>
      <c r="JLA148" s="28"/>
      <c r="JLB148" s="28"/>
      <c r="JLC148" s="28"/>
      <c r="JLD148" s="28"/>
      <c r="JLE148" s="28"/>
      <c r="JLF148" s="28"/>
      <c r="JLG148" s="28"/>
      <c r="JLH148" s="28"/>
      <c r="JLI148" s="28"/>
      <c r="JLJ148" s="28"/>
      <c r="JLK148" s="28"/>
      <c r="JLL148" s="28"/>
      <c r="JLM148" s="28"/>
      <c r="JLN148" s="28"/>
      <c r="JLO148" s="28"/>
      <c r="JLP148" s="28"/>
      <c r="JLQ148" s="28"/>
      <c r="JLR148" s="28"/>
      <c r="JLS148" s="28"/>
      <c r="JLT148" s="28"/>
      <c r="JLU148" s="28"/>
      <c r="JLV148" s="28"/>
      <c r="JLW148" s="28"/>
      <c r="JLX148" s="28"/>
      <c r="JLY148" s="28"/>
      <c r="JLZ148" s="28"/>
      <c r="JMA148" s="28"/>
      <c r="JMB148" s="28"/>
      <c r="JMC148" s="28"/>
      <c r="JMD148" s="28"/>
      <c r="JME148" s="28"/>
      <c r="JMF148" s="28"/>
      <c r="JMG148" s="28"/>
      <c r="JMH148" s="28"/>
      <c r="JMI148" s="28"/>
      <c r="JMJ148" s="28"/>
      <c r="JMK148" s="28"/>
      <c r="JML148" s="28"/>
      <c r="JMM148" s="28"/>
      <c r="JMN148" s="28"/>
      <c r="JMO148" s="28"/>
      <c r="JMP148" s="28"/>
      <c r="JMQ148" s="28"/>
      <c r="JMR148" s="28"/>
      <c r="JMS148" s="28"/>
      <c r="JMT148" s="28"/>
      <c r="JMU148" s="28"/>
      <c r="JMV148" s="28"/>
      <c r="JMW148" s="28"/>
      <c r="JMX148" s="28"/>
      <c r="JMY148" s="28"/>
      <c r="JMZ148" s="28"/>
      <c r="JNA148" s="28"/>
      <c r="JNB148" s="28"/>
      <c r="JNC148" s="28"/>
      <c r="JND148" s="28"/>
      <c r="JNE148" s="28"/>
      <c r="JNF148" s="28"/>
      <c r="JNG148" s="28"/>
      <c r="JNH148" s="28"/>
      <c r="JNI148" s="28"/>
      <c r="JNJ148" s="28"/>
      <c r="JNK148" s="28"/>
      <c r="JNL148" s="28"/>
      <c r="JNM148" s="28"/>
      <c r="JNN148" s="28"/>
      <c r="JNO148" s="28"/>
      <c r="JNP148" s="28"/>
      <c r="JNQ148" s="28"/>
      <c r="JNR148" s="28"/>
      <c r="JNS148" s="28"/>
      <c r="JNT148" s="28"/>
      <c r="JNU148" s="28"/>
      <c r="JNV148" s="28"/>
      <c r="JNW148" s="28"/>
      <c r="JNX148" s="28"/>
      <c r="JNY148" s="28"/>
      <c r="JNZ148" s="28"/>
      <c r="JOA148" s="28"/>
      <c r="JOB148" s="28"/>
      <c r="JOC148" s="28"/>
      <c r="JOD148" s="28"/>
      <c r="JOE148" s="28"/>
      <c r="JOF148" s="28"/>
      <c r="JOG148" s="28"/>
      <c r="JOH148" s="28"/>
      <c r="JOI148" s="28"/>
      <c r="JOJ148" s="28"/>
      <c r="JOK148" s="28"/>
      <c r="JOL148" s="28"/>
      <c r="JOM148" s="28"/>
      <c r="JON148" s="28"/>
      <c r="JOO148" s="28"/>
      <c r="JOP148" s="28"/>
      <c r="JOQ148" s="28"/>
      <c r="JOR148" s="28"/>
      <c r="JOS148" s="28"/>
      <c r="JOT148" s="28"/>
      <c r="JOU148" s="28"/>
      <c r="JOV148" s="28"/>
      <c r="JOW148" s="28"/>
      <c r="JOX148" s="28"/>
      <c r="JOY148" s="28"/>
      <c r="JOZ148" s="28"/>
      <c r="JPA148" s="28"/>
      <c r="JPB148" s="28"/>
      <c r="JPC148" s="28"/>
      <c r="JPD148" s="28"/>
      <c r="JPE148" s="28"/>
      <c r="JPF148" s="28"/>
      <c r="JPG148" s="28"/>
      <c r="JPH148" s="28"/>
      <c r="JPI148" s="28"/>
      <c r="JPJ148" s="28"/>
      <c r="JPK148" s="28"/>
      <c r="JPL148" s="28"/>
      <c r="JPM148" s="28"/>
      <c r="JPN148" s="28"/>
      <c r="JPO148" s="28"/>
      <c r="JPP148" s="28"/>
      <c r="JPQ148" s="28"/>
      <c r="JPR148" s="28"/>
      <c r="JPS148" s="28"/>
      <c r="JPT148" s="28"/>
      <c r="JPU148" s="28"/>
      <c r="JPV148" s="28"/>
      <c r="JPW148" s="28"/>
      <c r="JPX148" s="28"/>
      <c r="JPY148" s="28"/>
      <c r="JPZ148" s="28"/>
      <c r="JQA148" s="28"/>
      <c r="JQB148" s="28"/>
      <c r="JQC148" s="28"/>
      <c r="JQD148" s="28"/>
      <c r="JQE148" s="28"/>
      <c r="JQF148" s="28"/>
      <c r="JQG148" s="28"/>
      <c r="JQH148" s="28"/>
      <c r="JQI148" s="28"/>
      <c r="JQJ148" s="28"/>
      <c r="JQK148" s="28"/>
      <c r="JQL148" s="28"/>
      <c r="JQM148" s="28"/>
      <c r="JQN148" s="28"/>
      <c r="JQO148" s="28"/>
      <c r="JQP148" s="28"/>
      <c r="JQQ148" s="28"/>
      <c r="JQR148" s="28"/>
      <c r="JQS148" s="28"/>
      <c r="JQT148" s="28"/>
      <c r="JQU148" s="28"/>
      <c r="JQV148" s="28"/>
      <c r="JQW148" s="28"/>
      <c r="JQX148" s="28"/>
      <c r="JQY148" s="28"/>
      <c r="JQZ148" s="28"/>
      <c r="JRA148" s="28"/>
      <c r="JRB148" s="28"/>
      <c r="JRC148" s="28"/>
      <c r="JRD148" s="28"/>
      <c r="JRE148" s="28"/>
      <c r="JRF148" s="28"/>
      <c r="JRG148" s="28"/>
      <c r="JRH148" s="28"/>
      <c r="JRI148" s="28"/>
      <c r="JRJ148" s="28"/>
      <c r="JRK148" s="28"/>
      <c r="JRL148" s="28"/>
      <c r="JRM148" s="28"/>
      <c r="JRN148" s="28"/>
      <c r="JRO148" s="28"/>
      <c r="JRP148" s="28"/>
      <c r="JRQ148" s="28"/>
      <c r="JRR148" s="28"/>
      <c r="JRS148" s="28"/>
      <c r="JRT148" s="28"/>
      <c r="JRU148" s="28"/>
      <c r="JRV148" s="28"/>
      <c r="JRW148" s="28"/>
      <c r="JRX148" s="28"/>
      <c r="JRY148" s="28"/>
      <c r="JRZ148" s="28"/>
      <c r="JSA148" s="28"/>
      <c r="JSB148" s="28"/>
      <c r="JSC148" s="28"/>
      <c r="JSD148" s="28"/>
      <c r="JSE148" s="28"/>
      <c r="JSF148" s="28"/>
      <c r="JSG148" s="28"/>
      <c r="JSH148" s="28"/>
      <c r="JSI148" s="28"/>
      <c r="JSJ148" s="28"/>
      <c r="JSK148" s="28"/>
      <c r="JSL148" s="28"/>
      <c r="JSM148" s="28"/>
      <c r="JSN148" s="28"/>
      <c r="JSO148" s="28"/>
      <c r="JSP148" s="28"/>
      <c r="JSQ148" s="28"/>
      <c r="JSR148" s="28"/>
      <c r="JSS148" s="28"/>
      <c r="JST148" s="28"/>
      <c r="JSU148" s="28"/>
      <c r="JSV148" s="28"/>
      <c r="JSW148" s="28"/>
      <c r="JSX148" s="28"/>
      <c r="JSY148" s="28"/>
      <c r="JSZ148" s="28"/>
      <c r="JTA148" s="28"/>
      <c r="JTB148" s="28"/>
      <c r="JTC148" s="28"/>
      <c r="JTD148" s="28"/>
      <c r="JTE148" s="28"/>
      <c r="JTF148" s="28"/>
      <c r="JTG148" s="28"/>
      <c r="JTH148" s="28"/>
      <c r="JTI148" s="28"/>
      <c r="JTJ148" s="28"/>
      <c r="JTK148" s="28"/>
      <c r="JTL148" s="28"/>
      <c r="JTM148" s="28"/>
      <c r="JTN148" s="28"/>
      <c r="JTO148" s="28"/>
      <c r="JTP148" s="28"/>
      <c r="JTQ148" s="28"/>
      <c r="JTR148" s="28"/>
      <c r="JTS148" s="28"/>
      <c r="JTT148" s="28"/>
      <c r="JTU148" s="28"/>
      <c r="JTV148" s="28"/>
      <c r="JTW148" s="28"/>
      <c r="JTX148" s="28"/>
      <c r="JTY148" s="28"/>
      <c r="JTZ148" s="28"/>
      <c r="JUA148" s="28"/>
      <c r="JUB148" s="28"/>
      <c r="JUC148" s="28"/>
      <c r="JUD148" s="28"/>
      <c r="JUE148" s="28"/>
      <c r="JUF148" s="28"/>
      <c r="JUG148" s="28"/>
      <c r="JUH148" s="28"/>
      <c r="JUI148" s="28"/>
      <c r="JUJ148" s="28"/>
      <c r="JUK148" s="28"/>
      <c r="JUL148" s="28"/>
      <c r="JUM148" s="28"/>
      <c r="JUN148" s="28"/>
      <c r="JUO148" s="28"/>
      <c r="JUP148" s="28"/>
      <c r="JUQ148" s="28"/>
      <c r="JUR148" s="28"/>
      <c r="JUS148" s="28"/>
      <c r="JUT148" s="28"/>
      <c r="JUU148" s="28"/>
      <c r="JUV148" s="28"/>
      <c r="JUW148" s="28"/>
      <c r="JUX148" s="28"/>
      <c r="JUY148" s="28"/>
      <c r="JUZ148" s="28"/>
      <c r="JVA148" s="28"/>
      <c r="JVB148" s="28"/>
      <c r="JVC148" s="28"/>
      <c r="JVD148" s="28"/>
      <c r="JVE148" s="28"/>
      <c r="JVF148" s="28"/>
      <c r="JVG148" s="28"/>
      <c r="JVH148" s="28"/>
      <c r="JVI148" s="28"/>
      <c r="JVJ148" s="28"/>
      <c r="JVK148" s="28"/>
      <c r="JVL148" s="28"/>
      <c r="JVM148" s="28"/>
      <c r="JVN148" s="28"/>
      <c r="JVO148" s="28"/>
      <c r="JVP148" s="28"/>
      <c r="JVQ148" s="28"/>
      <c r="JVR148" s="28"/>
      <c r="JVS148" s="28"/>
      <c r="JVT148" s="28"/>
      <c r="JVU148" s="28"/>
      <c r="JVV148" s="28"/>
      <c r="JVW148" s="28"/>
      <c r="JVX148" s="28"/>
      <c r="JVY148" s="28"/>
      <c r="JVZ148" s="28"/>
      <c r="JWA148" s="28"/>
      <c r="JWB148" s="28"/>
      <c r="JWC148" s="28"/>
      <c r="JWD148" s="28"/>
      <c r="JWE148" s="28"/>
      <c r="JWF148" s="28"/>
      <c r="JWG148" s="28"/>
      <c r="JWH148" s="28"/>
      <c r="JWI148" s="28"/>
      <c r="JWJ148" s="28"/>
      <c r="JWK148" s="28"/>
      <c r="JWL148" s="28"/>
      <c r="JWM148" s="28"/>
      <c r="JWN148" s="28"/>
      <c r="JWO148" s="28"/>
      <c r="JWP148" s="28"/>
      <c r="JWQ148" s="28"/>
      <c r="JWR148" s="28"/>
      <c r="JWS148" s="28"/>
      <c r="JWT148" s="28"/>
      <c r="JWU148" s="28"/>
      <c r="JWV148" s="28"/>
      <c r="JWW148" s="28"/>
      <c r="JWX148" s="28"/>
      <c r="JWY148" s="28"/>
      <c r="JWZ148" s="28"/>
      <c r="JXA148" s="28"/>
      <c r="JXB148" s="28"/>
      <c r="JXC148" s="28"/>
      <c r="JXD148" s="28"/>
      <c r="JXE148" s="28"/>
      <c r="JXF148" s="28"/>
      <c r="JXG148" s="28"/>
      <c r="JXH148" s="28"/>
      <c r="JXI148" s="28"/>
      <c r="JXJ148" s="28"/>
      <c r="JXK148" s="28"/>
      <c r="JXL148" s="28"/>
      <c r="JXM148" s="28"/>
      <c r="JXN148" s="28"/>
      <c r="JXO148" s="28"/>
      <c r="JXP148" s="28"/>
      <c r="JXQ148" s="28"/>
      <c r="JXR148" s="28"/>
      <c r="JXS148" s="28"/>
      <c r="JXT148" s="28"/>
      <c r="JXU148" s="28"/>
      <c r="JXV148" s="28"/>
      <c r="JXW148" s="28"/>
      <c r="JXX148" s="28"/>
      <c r="JXY148" s="28"/>
      <c r="JXZ148" s="28"/>
      <c r="JYA148" s="28"/>
      <c r="JYB148" s="28"/>
      <c r="JYC148" s="28"/>
      <c r="JYD148" s="28"/>
      <c r="JYE148" s="28"/>
      <c r="JYF148" s="28"/>
      <c r="JYG148" s="28"/>
      <c r="JYH148" s="28"/>
      <c r="JYI148" s="28"/>
      <c r="JYJ148" s="28"/>
      <c r="JYK148" s="28"/>
      <c r="JYL148" s="28"/>
      <c r="JYM148" s="28"/>
      <c r="JYN148" s="28"/>
      <c r="JYO148" s="28"/>
      <c r="JYP148" s="28"/>
      <c r="JYQ148" s="28"/>
      <c r="JYR148" s="28"/>
      <c r="JYS148" s="28"/>
      <c r="JYT148" s="28"/>
      <c r="JYU148" s="28"/>
      <c r="JYV148" s="28"/>
      <c r="JYW148" s="28"/>
      <c r="JYX148" s="28"/>
      <c r="JYY148" s="28"/>
      <c r="JYZ148" s="28"/>
      <c r="JZA148" s="28"/>
      <c r="JZB148" s="28"/>
      <c r="JZC148" s="28"/>
      <c r="JZD148" s="28"/>
      <c r="JZE148" s="28"/>
      <c r="JZF148" s="28"/>
      <c r="JZG148" s="28"/>
      <c r="JZH148" s="28"/>
      <c r="JZI148" s="28"/>
      <c r="JZJ148" s="28"/>
      <c r="JZK148" s="28"/>
      <c r="JZL148" s="28"/>
      <c r="JZM148" s="28"/>
      <c r="JZN148" s="28"/>
      <c r="JZO148" s="28"/>
      <c r="JZP148" s="28"/>
      <c r="JZQ148" s="28"/>
      <c r="JZR148" s="28"/>
      <c r="JZS148" s="28"/>
      <c r="JZT148" s="28"/>
      <c r="JZU148" s="28"/>
      <c r="JZV148" s="28"/>
      <c r="JZW148" s="28"/>
      <c r="JZX148" s="28"/>
      <c r="JZY148" s="28"/>
      <c r="JZZ148" s="28"/>
      <c r="KAA148" s="28"/>
      <c r="KAB148" s="28"/>
      <c r="KAC148" s="28"/>
      <c r="KAD148" s="28"/>
      <c r="KAE148" s="28"/>
      <c r="KAF148" s="28"/>
      <c r="KAG148" s="28"/>
      <c r="KAH148" s="28"/>
      <c r="KAI148" s="28"/>
      <c r="KAJ148" s="28"/>
      <c r="KAK148" s="28"/>
      <c r="KAL148" s="28"/>
      <c r="KAM148" s="28"/>
      <c r="KAN148" s="28"/>
      <c r="KAO148" s="28"/>
      <c r="KAP148" s="28"/>
      <c r="KAQ148" s="28"/>
      <c r="KAR148" s="28"/>
      <c r="KAS148" s="28"/>
      <c r="KAT148" s="28"/>
      <c r="KAU148" s="28"/>
      <c r="KAV148" s="28"/>
      <c r="KAW148" s="28"/>
      <c r="KAX148" s="28"/>
      <c r="KAY148" s="28"/>
      <c r="KAZ148" s="28"/>
      <c r="KBA148" s="28"/>
      <c r="KBB148" s="28"/>
      <c r="KBC148" s="28"/>
      <c r="KBD148" s="28"/>
      <c r="KBE148" s="28"/>
      <c r="KBF148" s="28"/>
      <c r="KBG148" s="28"/>
      <c r="KBH148" s="28"/>
      <c r="KBI148" s="28"/>
      <c r="KBJ148" s="28"/>
      <c r="KBK148" s="28"/>
      <c r="KBL148" s="28"/>
      <c r="KBM148" s="28"/>
      <c r="KBN148" s="28"/>
      <c r="KBO148" s="28"/>
      <c r="KBP148" s="28"/>
      <c r="KBQ148" s="28"/>
      <c r="KBR148" s="28"/>
      <c r="KBS148" s="28"/>
      <c r="KBT148" s="28"/>
      <c r="KBU148" s="28"/>
      <c r="KBV148" s="28"/>
      <c r="KBW148" s="28"/>
      <c r="KBX148" s="28"/>
      <c r="KBY148" s="28"/>
      <c r="KBZ148" s="28"/>
      <c r="KCA148" s="28"/>
      <c r="KCB148" s="28"/>
      <c r="KCC148" s="28"/>
      <c r="KCD148" s="28"/>
      <c r="KCE148" s="28"/>
      <c r="KCF148" s="28"/>
      <c r="KCG148" s="28"/>
      <c r="KCH148" s="28"/>
      <c r="KCI148" s="28"/>
      <c r="KCJ148" s="28"/>
      <c r="KCK148" s="28"/>
      <c r="KCL148" s="28"/>
      <c r="KCM148" s="28"/>
      <c r="KCN148" s="28"/>
      <c r="KCO148" s="28"/>
      <c r="KCP148" s="28"/>
      <c r="KCQ148" s="28"/>
      <c r="KCR148" s="28"/>
      <c r="KCS148" s="28"/>
      <c r="KCT148" s="28"/>
      <c r="KCU148" s="28"/>
      <c r="KCV148" s="28"/>
      <c r="KCW148" s="28"/>
      <c r="KCX148" s="28"/>
      <c r="KCY148" s="28"/>
      <c r="KCZ148" s="28"/>
      <c r="KDA148" s="28"/>
      <c r="KDB148" s="28"/>
      <c r="KDC148" s="28"/>
      <c r="KDD148" s="28"/>
      <c r="KDE148" s="28"/>
      <c r="KDF148" s="28"/>
      <c r="KDG148" s="28"/>
      <c r="KDH148" s="28"/>
      <c r="KDI148" s="28"/>
      <c r="KDJ148" s="28"/>
      <c r="KDK148" s="28"/>
      <c r="KDL148" s="28"/>
      <c r="KDM148" s="28"/>
      <c r="KDN148" s="28"/>
      <c r="KDO148" s="28"/>
      <c r="KDP148" s="28"/>
      <c r="KDQ148" s="28"/>
      <c r="KDR148" s="28"/>
      <c r="KDS148" s="28"/>
      <c r="KDT148" s="28"/>
      <c r="KDU148" s="28"/>
      <c r="KDV148" s="28"/>
      <c r="KDW148" s="28"/>
      <c r="KDX148" s="28"/>
      <c r="KDY148" s="28"/>
      <c r="KDZ148" s="28"/>
      <c r="KEA148" s="28"/>
      <c r="KEB148" s="28"/>
      <c r="KEC148" s="28"/>
      <c r="KED148" s="28"/>
      <c r="KEE148" s="28"/>
      <c r="KEF148" s="28"/>
      <c r="KEG148" s="28"/>
      <c r="KEH148" s="28"/>
      <c r="KEI148" s="28"/>
      <c r="KEJ148" s="28"/>
      <c r="KEK148" s="28"/>
      <c r="KEL148" s="28"/>
      <c r="KEM148" s="28"/>
      <c r="KEN148" s="28"/>
      <c r="KEO148" s="28"/>
      <c r="KEP148" s="28"/>
      <c r="KEQ148" s="28"/>
      <c r="KER148" s="28"/>
      <c r="KES148" s="28"/>
      <c r="KET148" s="28"/>
      <c r="KEU148" s="28"/>
      <c r="KEV148" s="28"/>
      <c r="KEW148" s="28"/>
      <c r="KEX148" s="28"/>
      <c r="KEY148" s="28"/>
      <c r="KEZ148" s="28"/>
      <c r="KFA148" s="28"/>
      <c r="KFB148" s="28"/>
      <c r="KFC148" s="28"/>
      <c r="KFD148" s="28"/>
      <c r="KFE148" s="28"/>
      <c r="KFF148" s="28"/>
      <c r="KFG148" s="28"/>
      <c r="KFH148" s="28"/>
      <c r="KFI148" s="28"/>
      <c r="KFJ148" s="28"/>
      <c r="KFK148" s="28"/>
      <c r="KFL148" s="28"/>
      <c r="KFM148" s="28"/>
      <c r="KFN148" s="28"/>
      <c r="KFO148" s="28"/>
      <c r="KFP148" s="28"/>
      <c r="KFQ148" s="28"/>
      <c r="KFR148" s="28"/>
      <c r="KFS148" s="28"/>
      <c r="KFT148" s="28"/>
      <c r="KFU148" s="28"/>
      <c r="KFV148" s="28"/>
      <c r="KFW148" s="28"/>
      <c r="KFX148" s="28"/>
      <c r="KFY148" s="28"/>
      <c r="KFZ148" s="28"/>
      <c r="KGA148" s="28"/>
      <c r="KGB148" s="28"/>
      <c r="KGC148" s="28"/>
      <c r="KGD148" s="28"/>
      <c r="KGE148" s="28"/>
      <c r="KGF148" s="28"/>
      <c r="KGG148" s="28"/>
      <c r="KGH148" s="28"/>
      <c r="KGI148" s="28"/>
      <c r="KGJ148" s="28"/>
      <c r="KGK148" s="28"/>
      <c r="KGL148" s="28"/>
      <c r="KGM148" s="28"/>
      <c r="KGN148" s="28"/>
      <c r="KGO148" s="28"/>
      <c r="KGP148" s="28"/>
      <c r="KGQ148" s="28"/>
      <c r="KGR148" s="28"/>
      <c r="KGS148" s="28"/>
      <c r="KGT148" s="28"/>
      <c r="KGU148" s="28"/>
      <c r="KGV148" s="28"/>
      <c r="KGW148" s="28"/>
      <c r="KGX148" s="28"/>
      <c r="KGY148" s="28"/>
      <c r="KGZ148" s="28"/>
      <c r="KHA148" s="28"/>
      <c r="KHB148" s="28"/>
      <c r="KHC148" s="28"/>
      <c r="KHD148" s="28"/>
      <c r="KHE148" s="28"/>
      <c r="KHF148" s="28"/>
      <c r="KHG148" s="28"/>
      <c r="KHH148" s="28"/>
      <c r="KHI148" s="28"/>
      <c r="KHJ148" s="28"/>
      <c r="KHK148" s="28"/>
      <c r="KHL148" s="28"/>
      <c r="KHM148" s="28"/>
      <c r="KHN148" s="28"/>
      <c r="KHO148" s="28"/>
      <c r="KHP148" s="28"/>
      <c r="KHQ148" s="28"/>
      <c r="KHR148" s="28"/>
      <c r="KHS148" s="28"/>
      <c r="KHT148" s="28"/>
      <c r="KHU148" s="28"/>
      <c r="KHV148" s="28"/>
      <c r="KHW148" s="28"/>
      <c r="KHX148" s="28"/>
      <c r="KHY148" s="28"/>
      <c r="KHZ148" s="28"/>
      <c r="KIA148" s="28"/>
      <c r="KIB148" s="28"/>
      <c r="KIC148" s="28"/>
      <c r="KID148" s="28"/>
      <c r="KIE148" s="28"/>
      <c r="KIF148" s="28"/>
      <c r="KIG148" s="28"/>
      <c r="KIH148" s="28"/>
      <c r="KII148" s="28"/>
      <c r="KIJ148" s="28"/>
      <c r="KIK148" s="28"/>
      <c r="KIL148" s="28"/>
      <c r="KIM148" s="28"/>
      <c r="KIN148" s="28"/>
      <c r="KIO148" s="28"/>
      <c r="KIP148" s="28"/>
      <c r="KIQ148" s="28"/>
      <c r="KIR148" s="28"/>
      <c r="KIS148" s="28"/>
      <c r="KIT148" s="28"/>
      <c r="KIU148" s="28"/>
      <c r="KIV148" s="28"/>
      <c r="KIW148" s="28"/>
      <c r="KIX148" s="28"/>
      <c r="KIY148" s="28"/>
      <c r="KIZ148" s="28"/>
      <c r="KJA148" s="28"/>
      <c r="KJB148" s="28"/>
      <c r="KJC148" s="28"/>
      <c r="KJD148" s="28"/>
      <c r="KJE148" s="28"/>
      <c r="KJF148" s="28"/>
      <c r="KJG148" s="28"/>
      <c r="KJH148" s="28"/>
      <c r="KJI148" s="28"/>
      <c r="KJJ148" s="28"/>
      <c r="KJK148" s="28"/>
      <c r="KJL148" s="28"/>
      <c r="KJM148" s="28"/>
      <c r="KJN148" s="28"/>
      <c r="KJO148" s="28"/>
      <c r="KJP148" s="28"/>
      <c r="KJQ148" s="28"/>
      <c r="KJR148" s="28"/>
      <c r="KJS148" s="28"/>
      <c r="KJT148" s="28"/>
      <c r="KJU148" s="28"/>
      <c r="KJV148" s="28"/>
      <c r="KJW148" s="28"/>
      <c r="KJX148" s="28"/>
      <c r="KJY148" s="28"/>
      <c r="KJZ148" s="28"/>
      <c r="KKA148" s="28"/>
      <c r="KKB148" s="28"/>
      <c r="KKC148" s="28"/>
      <c r="KKD148" s="28"/>
      <c r="KKE148" s="28"/>
      <c r="KKF148" s="28"/>
      <c r="KKG148" s="28"/>
      <c r="KKH148" s="28"/>
      <c r="KKI148" s="28"/>
      <c r="KKJ148" s="28"/>
      <c r="KKK148" s="28"/>
      <c r="KKL148" s="28"/>
      <c r="KKM148" s="28"/>
      <c r="KKN148" s="28"/>
      <c r="KKO148" s="28"/>
      <c r="KKP148" s="28"/>
      <c r="KKQ148" s="28"/>
      <c r="KKR148" s="28"/>
      <c r="KKS148" s="28"/>
      <c r="KKT148" s="28"/>
      <c r="KKU148" s="28"/>
      <c r="KKV148" s="28"/>
      <c r="KKW148" s="28"/>
      <c r="KKX148" s="28"/>
      <c r="KKY148" s="28"/>
      <c r="KKZ148" s="28"/>
      <c r="KLA148" s="28"/>
      <c r="KLB148" s="28"/>
      <c r="KLC148" s="28"/>
      <c r="KLD148" s="28"/>
      <c r="KLE148" s="28"/>
      <c r="KLF148" s="28"/>
      <c r="KLG148" s="28"/>
      <c r="KLH148" s="28"/>
      <c r="KLI148" s="28"/>
      <c r="KLJ148" s="28"/>
      <c r="KLK148" s="28"/>
      <c r="KLL148" s="28"/>
      <c r="KLM148" s="28"/>
      <c r="KLN148" s="28"/>
      <c r="KLO148" s="28"/>
      <c r="KLP148" s="28"/>
      <c r="KLQ148" s="28"/>
      <c r="KLR148" s="28"/>
      <c r="KLS148" s="28"/>
      <c r="KLT148" s="28"/>
      <c r="KLU148" s="28"/>
      <c r="KLV148" s="28"/>
      <c r="KLW148" s="28"/>
      <c r="KLX148" s="28"/>
      <c r="KLY148" s="28"/>
      <c r="KLZ148" s="28"/>
      <c r="KMA148" s="28"/>
      <c r="KMB148" s="28"/>
      <c r="KMC148" s="28"/>
      <c r="KMD148" s="28"/>
      <c r="KME148" s="28"/>
      <c r="KMF148" s="28"/>
      <c r="KMG148" s="28"/>
      <c r="KMH148" s="28"/>
      <c r="KMI148" s="28"/>
      <c r="KMJ148" s="28"/>
      <c r="KMK148" s="28"/>
      <c r="KML148" s="28"/>
      <c r="KMM148" s="28"/>
      <c r="KMN148" s="28"/>
      <c r="KMO148" s="28"/>
      <c r="KMP148" s="28"/>
      <c r="KMQ148" s="28"/>
      <c r="KMR148" s="28"/>
      <c r="KMS148" s="28"/>
      <c r="KMT148" s="28"/>
      <c r="KMU148" s="28"/>
      <c r="KMV148" s="28"/>
      <c r="KMW148" s="28"/>
      <c r="KMX148" s="28"/>
      <c r="KMY148" s="28"/>
      <c r="KMZ148" s="28"/>
      <c r="KNA148" s="28"/>
      <c r="KNB148" s="28"/>
      <c r="KNC148" s="28"/>
      <c r="KND148" s="28"/>
      <c r="KNE148" s="28"/>
      <c r="KNF148" s="28"/>
      <c r="KNG148" s="28"/>
      <c r="KNH148" s="28"/>
      <c r="KNI148" s="28"/>
      <c r="KNJ148" s="28"/>
      <c r="KNK148" s="28"/>
      <c r="KNL148" s="28"/>
      <c r="KNM148" s="28"/>
      <c r="KNN148" s="28"/>
      <c r="KNO148" s="28"/>
      <c r="KNP148" s="28"/>
      <c r="KNQ148" s="28"/>
      <c r="KNR148" s="28"/>
      <c r="KNS148" s="28"/>
      <c r="KNT148" s="28"/>
      <c r="KNU148" s="28"/>
      <c r="KNV148" s="28"/>
      <c r="KNW148" s="28"/>
      <c r="KNX148" s="28"/>
      <c r="KNY148" s="28"/>
      <c r="KNZ148" s="28"/>
      <c r="KOA148" s="28"/>
      <c r="KOB148" s="28"/>
      <c r="KOC148" s="28"/>
      <c r="KOD148" s="28"/>
      <c r="KOE148" s="28"/>
      <c r="KOF148" s="28"/>
      <c r="KOG148" s="28"/>
      <c r="KOH148" s="28"/>
      <c r="KOI148" s="28"/>
      <c r="KOJ148" s="28"/>
      <c r="KOK148" s="28"/>
      <c r="KOL148" s="28"/>
      <c r="KOM148" s="28"/>
      <c r="KON148" s="28"/>
      <c r="KOO148" s="28"/>
      <c r="KOP148" s="28"/>
      <c r="KOQ148" s="28"/>
      <c r="KOR148" s="28"/>
      <c r="KOS148" s="28"/>
      <c r="KOT148" s="28"/>
      <c r="KOU148" s="28"/>
      <c r="KOV148" s="28"/>
      <c r="KOW148" s="28"/>
      <c r="KOX148" s="28"/>
      <c r="KOY148" s="28"/>
      <c r="KOZ148" s="28"/>
      <c r="KPA148" s="28"/>
      <c r="KPB148" s="28"/>
      <c r="KPC148" s="28"/>
      <c r="KPD148" s="28"/>
      <c r="KPE148" s="28"/>
      <c r="KPF148" s="28"/>
      <c r="KPG148" s="28"/>
      <c r="KPH148" s="28"/>
      <c r="KPI148" s="28"/>
      <c r="KPJ148" s="28"/>
      <c r="KPK148" s="28"/>
      <c r="KPL148" s="28"/>
      <c r="KPM148" s="28"/>
      <c r="KPN148" s="28"/>
      <c r="KPO148" s="28"/>
      <c r="KPP148" s="28"/>
      <c r="KPQ148" s="28"/>
      <c r="KPR148" s="28"/>
      <c r="KPS148" s="28"/>
      <c r="KPT148" s="28"/>
      <c r="KPU148" s="28"/>
      <c r="KPV148" s="28"/>
      <c r="KPW148" s="28"/>
      <c r="KPX148" s="28"/>
      <c r="KPY148" s="28"/>
      <c r="KPZ148" s="28"/>
      <c r="KQA148" s="28"/>
      <c r="KQB148" s="28"/>
      <c r="KQC148" s="28"/>
      <c r="KQD148" s="28"/>
      <c r="KQE148" s="28"/>
      <c r="KQF148" s="28"/>
      <c r="KQG148" s="28"/>
      <c r="KQH148" s="28"/>
      <c r="KQI148" s="28"/>
      <c r="KQJ148" s="28"/>
      <c r="KQK148" s="28"/>
      <c r="KQL148" s="28"/>
      <c r="KQM148" s="28"/>
      <c r="KQN148" s="28"/>
      <c r="KQO148" s="28"/>
      <c r="KQP148" s="28"/>
      <c r="KQQ148" s="28"/>
      <c r="KQR148" s="28"/>
      <c r="KQS148" s="28"/>
      <c r="KQT148" s="28"/>
      <c r="KQU148" s="28"/>
      <c r="KQV148" s="28"/>
      <c r="KQW148" s="28"/>
      <c r="KQX148" s="28"/>
      <c r="KQY148" s="28"/>
      <c r="KQZ148" s="28"/>
      <c r="KRA148" s="28"/>
      <c r="KRB148" s="28"/>
      <c r="KRC148" s="28"/>
      <c r="KRD148" s="28"/>
      <c r="KRE148" s="28"/>
      <c r="KRF148" s="28"/>
      <c r="KRG148" s="28"/>
      <c r="KRH148" s="28"/>
      <c r="KRI148" s="28"/>
      <c r="KRJ148" s="28"/>
      <c r="KRK148" s="28"/>
      <c r="KRL148" s="28"/>
      <c r="KRM148" s="28"/>
      <c r="KRN148" s="28"/>
      <c r="KRO148" s="28"/>
      <c r="KRP148" s="28"/>
      <c r="KRQ148" s="28"/>
      <c r="KRR148" s="28"/>
      <c r="KRS148" s="28"/>
      <c r="KRT148" s="28"/>
      <c r="KRU148" s="28"/>
      <c r="KRV148" s="28"/>
      <c r="KRW148" s="28"/>
      <c r="KRX148" s="28"/>
      <c r="KRY148" s="28"/>
      <c r="KRZ148" s="28"/>
      <c r="KSA148" s="28"/>
      <c r="KSB148" s="28"/>
      <c r="KSC148" s="28"/>
      <c r="KSD148" s="28"/>
      <c r="KSE148" s="28"/>
      <c r="KSF148" s="28"/>
      <c r="KSG148" s="28"/>
      <c r="KSH148" s="28"/>
      <c r="KSI148" s="28"/>
      <c r="KSJ148" s="28"/>
      <c r="KSK148" s="28"/>
      <c r="KSL148" s="28"/>
      <c r="KSM148" s="28"/>
      <c r="KSN148" s="28"/>
      <c r="KSO148" s="28"/>
      <c r="KSP148" s="28"/>
      <c r="KSQ148" s="28"/>
      <c r="KSR148" s="28"/>
      <c r="KSS148" s="28"/>
      <c r="KST148" s="28"/>
      <c r="KSU148" s="28"/>
      <c r="KSV148" s="28"/>
      <c r="KSW148" s="28"/>
      <c r="KSX148" s="28"/>
      <c r="KSY148" s="28"/>
      <c r="KSZ148" s="28"/>
      <c r="KTA148" s="28"/>
      <c r="KTB148" s="28"/>
      <c r="KTC148" s="28"/>
      <c r="KTD148" s="28"/>
      <c r="KTE148" s="28"/>
      <c r="KTF148" s="28"/>
      <c r="KTG148" s="28"/>
      <c r="KTH148" s="28"/>
      <c r="KTI148" s="28"/>
      <c r="KTJ148" s="28"/>
      <c r="KTK148" s="28"/>
      <c r="KTL148" s="28"/>
      <c r="KTM148" s="28"/>
      <c r="KTN148" s="28"/>
      <c r="KTO148" s="28"/>
      <c r="KTP148" s="28"/>
      <c r="KTQ148" s="28"/>
      <c r="KTR148" s="28"/>
      <c r="KTS148" s="28"/>
      <c r="KTT148" s="28"/>
      <c r="KTU148" s="28"/>
      <c r="KTV148" s="28"/>
      <c r="KTW148" s="28"/>
      <c r="KTX148" s="28"/>
      <c r="KTY148" s="28"/>
      <c r="KTZ148" s="28"/>
      <c r="KUA148" s="28"/>
      <c r="KUB148" s="28"/>
      <c r="KUC148" s="28"/>
      <c r="KUD148" s="28"/>
      <c r="KUE148" s="28"/>
      <c r="KUF148" s="28"/>
      <c r="KUG148" s="28"/>
      <c r="KUH148" s="28"/>
      <c r="KUI148" s="28"/>
      <c r="KUJ148" s="28"/>
      <c r="KUK148" s="28"/>
      <c r="KUL148" s="28"/>
      <c r="KUM148" s="28"/>
      <c r="KUN148" s="28"/>
      <c r="KUO148" s="28"/>
      <c r="KUP148" s="28"/>
      <c r="KUQ148" s="28"/>
      <c r="KUR148" s="28"/>
      <c r="KUS148" s="28"/>
      <c r="KUT148" s="28"/>
      <c r="KUU148" s="28"/>
      <c r="KUV148" s="28"/>
      <c r="KUW148" s="28"/>
      <c r="KUX148" s="28"/>
      <c r="KUY148" s="28"/>
      <c r="KUZ148" s="28"/>
      <c r="KVA148" s="28"/>
      <c r="KVB148" s="28"/>
      <c r="KVC148" s="28"/>
      <c r="KVD148" s="28"/>
      <c r="KVE148" s="28"/>
      <c r="KVF148" s="28"/>
      <c r="KVG148" s="28"/>
      <c r="KVH148" s="28"/>
      <c r="KVI148" s="28"/>
      <c r="KVJ148" s="28"/>
      <c r="KVK148" s="28"/>
      <c r="KVL148" s="28"/>
      <c r="KVM148" s="28"/>
      <c r="KVN148" s="28"/>
      <c r="KVO148" s="28"/>
      <c r="KVP148" s="28"/>
      <c r="KVQ148" s="28"/>
      <c r="KVR148" s="28"/>
      <c r="KVS148" s="28"/>
      <c r="KVT148" s="28"/>
      <c r="KVU148" s="28"/>
      <c r="KVV148" s="28"/>
      <c r="KVW148" s="28"/>
      <c r="KVX148" s="28"/>
      <c r="KVY148" s="28"/>
      <c r="KVZ148" s="28"/>
      <c r="KWA148" s="28"/>
      <c r="KWB148" s="28"/>
      <c r="KWC148" s="28"/>
      <c r="KWD148" s="28"/>
      <c r="KWE148" s="28"/>
      <c r="KWF148" s="28"/>
      <c r="KWG148" s="28"/>
      <c r="KWH148" s="28"/>
      <c r="KWI148" s="28"/>
      <c r="KWJ148" s="28"/>
      <c r="KWK148" s="28"/>
      <c r="KWL148" s="28"/>
      <c r="KWM148" s="28"/>
      <c r="KWN148" s="28"/>
      <c r="KWO148" s="28"/>
      <c r="KWP148" s="28"/>
      <c r="KWQ148" s="28"/>
      <c r="KWR148" s="28"/>
      <c r="KWS148" s="28"/>
      <c r="KWT148" s="28"/>
      <c r="KWU148" s="28"/>
      <c r="KWV148" s="28"/>
      <c r="KWW148" s="28"/>
      <c r="KWX148" s="28"/>
      <c r="KWY148" s="28"/>
      <c r="KWZ148" s="28"/>
      <c r="KXA148" s="28"/>
      <c r="KXB148" s="28"/>
      <c r="KXC148" s="28"/>
      <c r="KXD148" s="28"/>
      <c r="KXE148" s="28"/>
      <c r="KXF148" s="28"/>
      <c r="KXG148" s="28"/>
      <c r="KXH148" s="28"/>
      <c r="KXI148" s="28"/>
      <c r="KXJ148" s="28"/>
      <c r="KXK148" s="28"/>
      <c r="KXL148" s="28"/>
      <c r="KXM148" s="28"/>
      <c r="KXN148" s="28"/>
      <c r="KXO148" s="28"/>
      <c r="KXP148" s="28"/>
      <c r="KXQ148" s="28"/>
      <c r="KXR148" s="28"/>
      <c r="KXS148" s="28"/>
      <c r="KXT148" s="28"/>
      <c r="KXU148" s="28"/>
      <c r="KXV148" s="28"/>
      <c r="KXW148" s="28"/>
      <c r="KXX148" s="28"/>
      <c r="KXY148" s="28"/>
      <c r="KXZ148" s="28"/>
      <c r="KYA148" s="28"/>
      <c r="KYB148" s="28"/>
      <c r="KYC148" s="28"/>
      <c r="KYD148" s="28"/>
      <c r="KYE148" s="28"/>
      <c r="KYF148" s="28"/>
      <c r="KYG148" s="28"/>
      <c r="KYH148" s="28"/>
      <c r="KYI148" s="28"/>
      <c r="KYJ148" s="28"/>
      <c r="KYK148" s="28"/>
      <c r="KYL148" s="28"/>
      <c r="KYM148" s="28"/>
      <c r="KYN148" s="28"/>
      <c r="KYO148" s="28"/>
      <c r="KYP148" s="28"/>
      <c r="KYQ148" s="28"/>
      <c r="KYR148" s="28"/>
      <c r="KYS148" s="28"/>
      <c r="KYT148" s="28"/>
      <c r="KYU148" s="28"/>
      <c r="KYV148" s="28"/>
      <c r="KYW148" s="28"/>
      <c r="KYX148" s="28"/>
      <c r="KYY148" s="28"/>
      <c r="KYZ148" s="28"/>
      <c r="KZA148" s="28"/>
      <c r="KZB148" s="28"/>
      <c r="KZC148" s="28"/>
      <c r="KZD148" s="28"/>
      <c r="KZE148" s="28"/>
      <c r="KZF148" s="28"/>
      <c r="KZG148" s="28"/>
      <c r="KZH148" s="28"/>
      <c r="KZI148" s="28"/>
      <c r="KZJ148" s="28"/>
      <c r="KZK148" s="28"/>
      <c r="KZL148" s="28"/>
      <c r="KZM148" s="28"/>
      <c r="KZN148" s="28"/>
      <c r="KZO148" s="28"/>
      <c r="KZP148" s="28"/>
      <c r="KZQ148" s="28"/>
      <c r="KZR148" s="28"/>
      <c r="KZS148" s="28"/>
      <c r="KZT148" s="28"/>
      <c r="KZU148" s="28"/>
      <c r="KZV148" s="28"/>
      <c r="KZW148" s="28"/>
      <c r="KZX148" s="28"/>
      <c r="KZY148" s="28"/>
      <c r="KZZ148" s="28"/>
      <c r="LAA148" s="28"/>
      <c r="LAB148" s="28"/>
      <c r="LAC148" s="28"/>
      <c r="LAD148" s="28"/>
      <c r="LAE148" s="28"/>
      <c r="LAF148" s="28"/>
      <c r="LAG148" s="28"/>
      <c r="LAH148" s="28"/>
      <c r="LAI148" s="28"/>
      <c r="LAJ148" s="28"/>
      <c r="LAK148" s="28"/>
      <c r="LAL148" s="28"/>
      <c r="LAM148" s="28"/>
      <c r="LAN148" s="28"/>
      <c r="LAO148" s="28"/>
      <c r="LAP148" s="28"/>
      <c r="LAQ148" s="28"/>
      <c r="LAR148" s="28"/>
      <c r="LAS148" s="28"/>
      <c r="LAT148" s="28"/>
      <c r="LAU148" s="28"/>
      <c r="LAV148" s="28"/>
      <c r="LAW148" s="28"/>
      <c r="LAX148" s="28"/>
      <c r="LAY148" s="28"/>
      <c r="LAZ148" s="28"/>
      <c r="LBA148" s="28"/>
      <c r="LBB148" s="28"/>
      <c r="LBC148" s="28"/>
      <c r="LBD148" s="28"/>
      <c r="LBE148" s="28"/>
      <c r="LBF148" s="28"/>
      <c r="LBG148" s="28"/>
      <c r="LBH148" s="28"/>
      <c r="LBI148" s="28"/>
      <c r="LBJ148" s="28"/>
      <c r="LBK148" s="28"/>
      <c r="LBL148" s="28"/>
      <c r="LBM148" s="28"/>
      <c r="LBN148" s="28"/>
      <c r="LBO148" s="28"/>
      <c r="LBP148" s="28"/>
      <c r="LBQ148" s="28"/>
      <c r="LBR148" s="28"/>
      <c r="LBS148" s="28"/>
      <c r="LBT148" s="28"/>
      <c r="LBU148" s="28"/>
      <c r="LBV148" s="28"/>
      <c r="LBW148" s="28"/>
      <c r="LBX148" s="28"/>
      <c r="LBY148" s="28"/>
      <c r="LBZ148" s="28"/>
      <c r="LCA148" s="28"/>
      <c r="LCB148" s="28"/>
      <c r="LCC148" s="28"/>
      <c r="LCD148" s="28"/>
      <c r="LCE148" s="28"/>
      <c r="LCF148" s="28"/>
      <c r="LCG148" s="28"/>
      <c r="LCH148" s="28"/>
      <c r="LCI148" s="28"/>
      <c r="LCJ148" s="28"/>
      <c r="LCK148" s="28"/>
      <c r="LCL148" s="28"/>
      <c r="LCM148" s="28"/>
      <c r="LCN148" s="28"/>
      <c r="LCO148" s="28"/>
      <c r="LCP148" s="28"/>
      <c r="LCQ148" s="28"/>
      <c r="LCR148" s="28"/>
      <c r="LCS148" s="28"/>
      <c r="LCT148" s="28"/>
      <c r="LCU148" s="28"/>
      <c r="LCV148" s="28"/>
      <c r="LCW148" s="28"/>
      <c r="LCX148" s="28"/>
      <c r="LCY148" s="28"/>
      <c r="LCZ148" s="28"/>
      <c r="LDA148" s="28"/>
      <c r="LDB148" s="28"/>
      <c r="LDC148" s="28"/>
      <c r="LDD148" s="28"/>
      <c r="LDE148" s="28"/>
      <c r="LDF148" s="28"/>
      <c r="LDG148" s="28"/>
      <c r="LDH148" s="28"/>
      <c r="LDI148" s="28"/>
      <c r="LDJ148" s="28"/>
      <c r="LDK148" s="28"/>
      <c r="LDL148" s="28"/>
      <c r="LDM148" s="28"/>
      <c r="LDN148" s="28"/>
      <c r="LDO148" s="28"/>
      <c r="LDP148" s="28"/>
      <c r="LDQ148" s="28"/>
      <c r="LDR148" s="28"/>
      <c r="LDS148" s="28"/>
      <c r="LDT148" s="28"/>
      <c r="LDU148" s="28"/>
      <c r="LDV148" s="28"/>
      <c r="LDW148" s="28"/>
      <c r="LDX148" s="28"/>
      <c r="LDY148" s="28"/>
      <c r="LDZ148" s="28"/>
      <c r="LEA148" s="28"/>
      <c r="LEB148" s="28"/>
      <c r="LEC148" s="28"/>
      <c r="LED148" s="28"/>
      <c r="LEE148" s="28"/>
      <c r="LEF148" s="28"/>
      <c r="LEG148" s="28"/>
      <c r="LEH148" s="28"/>
      <c r="LEI148" s="28"/>
      <c r="LEJ148" s="28"/>
      <c r="LEK148" s="28"/>
      <c r="LEL148" s="28"/>
      <c r="LEM148" s="28"/>
      <c r="LEN148" s="28"/>
      <c r="LEO148" s="28"/>
      <c r="LEP148" s="28"/>
      <c r="LEQ148" s="28"/>
      <c r="LER148" s="28"/>
      <c r="LES148" s="28"/>
      <c r="LET148" s="28"/>
      <c r="LEU148" s="28"/>
      <c r="LEV148" s="28"/>
      <c r="LEW148" s="28"/>
      <c r="LEX148" s="28"/>
      <c r="LEY148" s="28"/>
      <c r="LEZ148" s="28"/>
      <c r="LFA148" s="28"/>
      <c r="LFB148" s="28"/>
      <c r="LFC148" s="28"/>
      <c r="LFD148" s="28"/>
      <c r="LFE148" s="28"/>
      <c r="LFF148" s="28"/>
      <c r="LFG148" s="28"/>
      <c r="LFH148" s="28"/>
      <c r="LFI148" s="28"/>
      <c r="LFJ148" s="28"/>
      <c r="LFK148" s="28"/>
      <c r="LFL148" s="28"/>
      <c r="LFM148" s="28"/>
      <c r="LFN148" s="28"/>
      <c r="LFO148" s="28"/>
      <c r="LFP148" s="28"/>
      <c r="LFQ148" s="28"/>
      <c r="LFR148" s="28"/>
      <c r="LFS148" s="28"/>
      <c r="LFT148" s="28"/>
      <c r="LFU148" s="28"/>
      <c r="LFV148" s="28"/>
      <c r="LFW148" s="28"/>
      <c r="LFX148" s="28"/>
      <c r="LFY148" s="28"/>
      <c r="LFZ148" s="28"/>
      <c r="LGA148" s="28"/>
      <c r="LGB148" s="28"/>
      <c r="LGC148" s="28"/>
      <c r="LGD148" s="28"/>
      <c r="LGE148" s="28"/>
      <c r="LGF148" s="28"/>
      <c r="LGG148" s="28"/>
      <c r="LGH148" s="28"/>
      <c r="LGI148" s="28"/>
      <c r="LGJ148" s="28"/>
      <c r="LGK148" s="28"/>
      <c r="LGL148" s="28"/>
      <c r="LGM148" s="28"/>
      <c r="LGN148" s="28"/>
      <c r="LGO148" s="28"/>
      <c r="LGP148" s="28"/>
      <c r="LGQ148" s="28"/>
      <c r="LGR148" s="28"/>
      <c r="LGS148" s="28"/>
      <c r="LGT148" s="28"/>
      <c r="LGU148" s="28"/>
      <c r="LGV148" s="28"/>
      <c r="LGW148" s="28"/>
      <c r="LGX148" s="28"/>
      <c r="LGY148" s="28"/>
      <c r="LGZ148" s="28"/>
      <c r="LHA148" s="28"/>
      <c r="LHB148" s="28"/>
      <c r="LHC148" s="28"/>
      <c r="LHD148" s="28"/>
      <c r="LHE148" s="28"/>
      <c r="LHF148" s="28"/>
      <c r="LHG148" s="28"/>
      <c r="LHH148" s="28"/>
      <c r="LHI148" s="28"/>
      <c r="LHJ148" s="28"/>
      <c r="LHK148" s="28"/>
      <c r="LHL148" s="28"/>
      <c r="LHM148" s="28"/>
      <c r="LHN148" s="28"/>
      <c r="LHO148" s="28"/>
      <c r="LHP148" s="28"/>
      <c r="LHQ148" s="28"/>
      <c r="LHR148" s="28"/>
      <c r="LHS148" s="28"/>
      <c r="LHT148" s="28"/>
      <c r="LHU148" s="28"/>
      <c r="LHV148" s="28"/>
      <c r="LHW148" s="28"/>
      <c r="LHX148" s="28"/>
      <c r="LHY148" s="28"/>
      <c r="LHZ148" s="28"/>
      <c r="LIA148" s="28"/>
      <c r="LIB148" s="28"/>
      <c r="LIC148" s="28"/>
      <c r="LID148" s="28"/>
      <c r="LIE148" s="28"/>
      <c r="LIF148" s="28"/>
      <c r="LIG148" s="28"/>
      <c r="LIH148" s="28"/>
      <c r="LII148" s="28"/>
      <c r="LIJ148" s="28"/>
      <c r="LIK148" s="28"/>
      <c r="LIL148" s="28"/>
      <c r="LIM148" s="28"/>
      <c r="LIN148" s="28"/>
      <c r="LIO148" s="28"/>
      <c r="LIP148" s="28"/>
      <c r="LIQ148" s="28"/>
      <c r="LIR148" s="28"/>
      <c r="LIS148" s="28"/>
      <c r="LIT148" s="28"/>
      <c r="LIU148" s="28"/>
      <c r="LIV148" s="28"/>
      <c r="LIW148" s="28"/>
      <c r="LIX148" s="28"/>
      <c r="LIY148" s="28"/>
      <c r="LIZ148" s="28"/>
      <c r="LJA148" s="28"/>
      <c r="LJB148" s="28"/>
      <c r="LJC148" s="28"/>
      <c r="LJD148" s="28"/>
      <c r="LJE148" s="28"/>
      <c r="LJF148" s="28"/>
      <c r="LJG148" s="28"/>
      <c r="LJH148" s="28"/>
      <c r="LJI148" s="28"/>
      <c r="LJJ148" s="28"/>
      <c r="LJK148" s="28"/>
      <c r="LJL148" s="28"/>
      <c r="LJM148" s="28"/>
      <c r="LJN148" s="28"/>
      <c r="LJO148" s="28"/>
      <c r="LJP148" s="28"/>
      <c r="LJQ148" s="28"/>
      <c r="LJR148" s="28"/>
      <c r="LJS148" s="28"/>
      <c r="LJT148" s="28"/>
      <c r="LJU148" s="28"/>
      <c r="LJV148" s="28"/>
      <c r="LJW148" s="28"/>
      <c r="LJX148" s="28"/>
      <c r="LJY148" s="28"/>
      <c r="LJZ148" s="28"/>
      <c r="LKA148" s="28"/>
      <c r="LKB148" s="28"/>
      <c r="LKC148" s="28"/>
      <c r="LKD148" s="28"/>
      <c r="LKE148" s="28"/>
      <c r="LKF148" s="28"/>
      <c r="LKG148" s="28"/>
      <c r="LKH148" s="28"/>
      <c r="LKI148" s="28"/>
      <c r="LKJ148" s="28"/>
      <c r="LKK148" s="28"/>
      <c r="LKL148" s="28"/>
      <c r="LKM148" s="28"/>
      <c r="LKN148" s="28"/>
      <c r="LKO148" s="28"/>
      <c r="LKP148" s="28"/>
      <c r="LKQ148" s="28"/>
      <c r="LKR148" s="28"/>
      <c r="LKS148" s="28"/>
      <c r="LKT148" s="28"/>
      <c r="LKU148" s="28"/>
      <c r="LKV148" s="28"/>
      <c r="LKW148" s="28"/>
      <c r="LKX148" s="28"/>
      <c r="LKY148" s="28"/>
      <c r="LKZ148" s="28"/>
      <c r="LLA148" s="28"/>
      <c r="LLB148" s="28"/>
      <c r="LLC148" s="28"/>
      <c r="LLD148" s="28"/>
      <c r="LLE148" s="28"/>
      <c r="LLF148" s="28"/>
      <c r="LLG148" s="28"/>
      <c r="LLH148" s="28"/>
      <c r="LLI148" s="28"/>
      <c r="LLJ148" s="28"/>
      <c r="LLK148" s="28"/>
      <c r="LLL148" s="28"/>
      <c r="LLM148" s="28"/>
      <c r="LLN148" s="28"/>
      <c r="LLO148" s="28"/>
      <c r="LLP148" s="28"/>
      <c r="LLQ148" s="28"/>
      <c r="LLR148" s="28"/>
      <c r="LLS148" s="28"/>
      <c r="LLT148" s="28"/>
      <c r="LLU148" s="28"/>
      <c r="LLV148" s="28"/>
      <c r="LLW148" s="28"/>
      <c r="LLX148" s="28"/>
      <c r="LLY148" s="28"/>
      <c r="LLZ148" s="28"/>
      <c r="LMA148" s="28"/>
      <c r="LMB148" s="28"/>
      <c r="LMC148" s="28"/>
      <c r="LMD148" s="28"/>
      <c r="LME148" s="28"/>
      <c r="LMF148" s="28"/>
      <c r="LMG148" s="28"/>
      <c r="LMH148" s="28"/>
      <c r="LMI148" s="28"/>
      <c r="LMJ148" s="28"/>
      <c r="LMK148" s="28"/>
      <c r="LML148" s="28"/>
      <c r="LMM148" s="28"/>
      <c r="LMN148" s="28"/>
      <c r="LMO148" s="28"/>
      <c r="LMP148" s="28"/>
      <c r="LMQ148" s="28"/>
      <c r="LMR148" s="28"/>
      <c r="LMS148" s="28"/>
      <c r="LMT148" s="28"/>
      <c r="LMU148" s="28"/>
      <c r="LMV148" s="28"/>
      <c r="LMW148" s="28"/>
      <c r="LMX148" s="28"/>
      <c r="LMY148" s="28"/>
      <c r="LMZ148" s="28"/>
      <c r="LNA148" s="28"/>
      <c r="LNB148" s="28"/>
      <c r="LNC148" s="28"/>
      <c r="LND148" s="28"/>
      <c r="LNE148" s="28"/>
      <c r="LNF148" s="28"/>
      <c r="LNG148" s="28"/>
      <c r="LNH148" s="28"/>
      <c r="LNI148" s="28"/>
      <c r="LNJ148" s="28"/>
      <c r="LNK148" s="28"/>
      <c r="LNL148" s="28"/>
      <c r="LNM148" s="28"/>
      <c r="LNN148" s="28"/>
      <c r="LNO148" s="28"/>
      <c r="LNP148" s="28"/>
      <c r="LNQ148" s="28"/>
      <c r="LNR148" s="28"/>
      <c r="LNS148" s="28"/>
      <c r="LNT148" s="28"/>
      <c r="LNU148" s="28"/>
      <c r="LNV148" s="28"/>
      <c r="LNW148" s="28"/>
      <c r="LNX148" s="28"/>
      <c r="LNY148" s="28"/>
      <c r="LNZ148" s="28"/>
      <c r="LOA148" s="28"/>
      <c r="LOB148" s="28"/>
      <c r="LOC148" s="28"/>
      <c r="LOD148" s="28"/>
      <c r="LOE148" s="28"/>
      <c r="LOF148" s="28"/>
      <c r="LOG148" s="28"/>
      <c r="LOH148" s="28"/>
      <c r="LOI148" s="28"/>
      <c r="LOJ148" s="28"/>
      <c r="LOK148" s="28"/>
      <c r="LOL148" s="28"/>
      <c r="LOM148" s="28"/>
      <c r="LON148" s="28"/>
      <c r="LOO148" s="28"/>
      <c r="LOP148" s="28"/>
      <c r="LOQ148" s="28"/>
      <c r="LOR148" s="28"/>
      <c r="LOS148" s="28"/>
      <c r="LOT148" s="28"/>
      <c r="LOU148" s="28"/>
      <c r="LOV148" s="28"/>
      <c r="LOW148" s="28"/>
      <c r="LOX148" s="28"/>
      <c r="LOY148" s="28"/>
      <c r="LOZ148" s="28"/>
      <c r="LPA148" s="28"/>
      <c r="LPB148" s="28"/>
      <c r="LPC148" s="28"/>
      <c r="LPD148" s="28"/>
      <c r="LPE148" s="28"/>
      <c r="LPF148" s="28"/>
      <c r="LPG148" s="28"/>
      <c r="LPH148" s="28"/>
      <c r="LPI148" s="28"/>
      <c r="LPJ148" s="28"/>
      <c r="LPK148" s="28"/>
      <c r="LPL148" s="28"/>
      <c r="LPM148" s="28"/>
      <c r="LPN148" s="28"/>
      <c r="LPO148" s="28"/>
      <c r="LPP148" s="28"/>
      <c r="LPQ148" s="28"/>
      <c r="LPR148" s="28"/>
      <c r="LPS148" s="28"/>
      <c r="LPT148" s="28"/>
      <c r="LPU148" s="28"/>
      <c r="LPV148" s="28"/>
      <c r="LPW148" s="28"/>
      <c r="LPX148" s="28"/>
      <c r="LPY148" s="28"/>
      <c r="LPZ148" s="28"/>
      <c r="LQA148" s="28"/>
      <c r="LQB148" s="28"/>
      <c r="LQC148" s="28"/>
      <c r="LQD148" s="28"/>
      <c r="LQE148" s="28"/>
      <c r="LQF148" s="28"/>
      <c r="LQG148" s="28"/>
      <c r="LQH148" s="28"/>
      <c r="LQI148" s="28"/>
      <c r="LQJ148" s="28"/>
      <c r="LQK148" s="28"/>
      <c r="LQL148" s="28"/>
      <c r="LQM148" s="28"/>
      <c r="LQN148" s="28"/>
      <c r="LQO148" s="28"/>
      <c r="LQP148" s="28"/>
      <c r="LQQ148" s="28"/>
      <c r="LQR148" s="28"/>
      <c r="LQS148" s="28"/>
      <c r="LQT148" s="28"/>
      <c r="LQU148" s="28"/>
      <c r="LQV148" s="28"/>
      <c r="LQW148" s="28"/>
      <c r="LQX148" s="28"/>
      <c r="LQY148" s="28"/>
      <c r="LQZ148" s="28"/>
      <c r="LRA148" s="28"/>
      <c r="LRB148" s="28"/>
      <c r="LRC148" s="28"/>
      <c r="LRD148" s="28"/>
      <c r="LRE148" s="28"/>
      <c r="LRF148" s="28"/>
      <c r="LRG148" s="28"/>
      <c r="LRH148" s="28"/>
      <c r="LRI148" s="28"/>
      <c r="LRJ148" s="28"/>
      <c r="LRK148" s="28"/>
      <c r="LRL148" s="28"/>
      <c r="LRM148" s="28"/>
      <c r="LRN148" s="28"/>
      <c r="LRO148" s="28"/>
      <c r="LRP148" s="28"/>
      <c r="LRQ148" s="28"/>
      <c r="LRR148" s="28"/>
      <c r="LRS148" s="28"/>
      <c r="LRT148" s="28"/>
      <c r="LRU148" s="28"/>
      <c r="LRV148" s="28"/>
      <c r="LRW148" s="28"/>
      <c r="LRX148" s="28"/>
      <c r="LRY148" s="28"/>
      <c r="LRZ148" s="28"/>
      <c r="LSA148" s="28"/>
      <c r="LSB148" s="28"/>
      <c r="LSC148" s="28"/>
      <c r="LSD148" s="28"/>
      <c r="LSE148" s="28"/>
      <c r="LSF148" s="28"/>
      <c r="LSG148" s="28"/>
      <c r="LSH148" s="28"/>
      <c r="LSI148" s="28"/>
      <c r="LSJ148" s="28"/>
      <c r="LSK148" s="28"/>
      <c r="LSL148" s="28"/>
      <c r="LSM148" s="28"/>
      <c r="LSN148" s="28"/>
      <c r="LSO148" s="28"/>
      <c r="LSP148" s="28"/>
      <c r="LSQ148" s="28"/>
      <c r="LSR148" s="28"/>
      <c r="LSS148" s="28"/>
      <c r="LST148" s="28"/>
      <c r="LSU148" s="28"/>
      <c r="LSV148" s="28"/>
      <c r="LSW148" s="28"/>
      <c r="LSX148" s="28"/>
      <c r="LSY148" s="28"/>
      <c r="LSZ148" s="28"/>
      <c r="LTA148" s="28"/>
      <c r="LTB148" s="28"/>
      <c r="LTC148" s="28"/>
      <c r="LTD148" s="28"/>
      <c r="LTE148" s="28"/>
      <c r="LTF148" s="28"/>
      <c r="LTG148" s="28"/>
      <c r="LTH148" s="28"/>
      <c r="LTI148" s="28"/>
      <c r="LTJ148" s="28"/>
      <c r="LTK148" s="28"/>
      <c r="LTL148" s="28"/>
      <c r="LTM148" s="28"/>
      <c r="LTN148" s="28"/>
      <c r="LTO148" s="28"/>
      <c r="LTP148" s="28"/>
      <c r="LTQ148" s="28"/>
      <c r="LTR148" s="28"/>
      <c r="LTS148" s="28"/>
      <c r="LTT148" s="28"/>
      <c r="LTU148" s="28"/>
      <c r="LTV148" s="28"/>
      <c r="LTW148" s="28"/>
      <c r="LTX148" s="28"/>
      <c r="LTY148" s="28"/>
      <c r="LTZ148" s="28"/>
      <c r="LUA148" s="28"/>
      <c r="LUB148" s="28"/>
      <c r="LUC148" s="28"/>
      <c r="LUD148" s="28"/>
      <c r="LUE148" s="28"/>
      <c r="LUF148" s="28"/>
      <c r="LUG148" s="28"/>
      <c r="LUH148" s="28"/>
      <c r="LUI148" s="28"/>
      <c r="LUJ148" s="28"/>
      <c r="LUK148" s="28"/>
      <c r="LUL148" s="28"/>
      <c r="LUM148" s="28"/>
      <c r="LUN148" s="28"/>
      <c r="LUO148" s="28"/>
      <c r="LUP148" s="28"/>
      <c r="LUQ148" s="28"/>
      <c r="LUR148" s="28"/>
      <c r="LUS148" s="28"/>
      <c r="LUT148" s="28"/>
      <c r="LUU148" s="28"/>
      <c r="LUV148" s="28"/>
      <c r="LUW148" s="28"/>
      <c r="LUX148" s="28"/>
      <c r="LUY148" s="28"/>
      <c r="LUZ148" s="28"/>
      <c r="LVA148" s="28"/>
      <c r="LVB148" s="28"/>
      <c r="LVC148" s="28"/>
      <c r="LVD148" s="28"/>
      <c r="LVE148" s="28"/>
      <c r="LVF148" s="28"/>
      <c r="LVG148" s="28"/>
      <c r="LVH148" s="28"/>
      <c r="LVI148" s="28"/>
      <c r="LVJ148" s="28"/>
      <c r="LVK148" s="28"/>
      <c r="LVL148" s="28"/>
      <c r="LVM148" s="28"/>
      <c r="LVN148" s="28"/>
      <c r="LVO148" s="28"/>
      <c r="LVP148" s="28"/>
      <c r="LVQ148" s="28"/>
      <c r="LVR148" s="28"/>
      <c r="LVS148" s="28"/>
      <c r="LVT148" s="28"/>
      <c r="LVU148" s="28"/>
      <c r="LVV148" s="28"/>
      <c r="LVW148" s="28"/>
      <c r="LVX148" s="28"/>
      <c r="LVY148" s="28"/>
      <c r="LVZ148" s="28"/>
      <c r="LWA148" s="28"/>
      <c r="LWB148" s="28"/>
      <c r="LWC148" s="28"/>
      <c r="LWD148" s="28"/>
      <c r="LWE148" s="28"/>
      <c r="LWF148" s="28"/>
      <c r="LWG148" s="28"/>
      <c r="LWH148" s="28"/>
      <c r="LWI148" s="28"/>
      <c r="LWJ148" s="28"/>
      <c r="LWK148" s="28"/>
      <c r="LWL148" s="28"/>
      <c r="LWM148" s="28"/>
      <c r="LWN148" s="28"/>
      <c r="LWO148" s="28"/>
      <c r="LWP148" s="28"/>
      <c r="LWQ148" s="28"/>
      <c r="LWR148" s="28"/>
      <c r="LWS148" s="28"/>
      <c r="LWT148" s="28"/>
      <c r="LWU148" s="28"/>
      <c r="LWV148" s="28"/>
      <c r="LWW148" s="28"/>
      <c r="LWX148" s="28"/>
      <c r="LWY148" s="28"/>
      <c r="LWZ148" s="28"/>
      <c r="LXA148" s="28"/>
      <c r="LXB148" s="28"/>
      <c r="LXC148" s="28"/>
      <c r="LXD148" s="28"/>
      <c r="LXE148" s="28"/>
      <c r="LXF148" s="28"/>
      <c r="LXG148" s="28"/>
      <c r="LXH148" s="28"/>
      <c r="LXI148" s="28"/>
      <c r="LXJ148" s="28"/>
      <c r="LXK148" s="28"/>
      <c r="LXL148" s="28"/>
      <c r="LXM148" s="28"/>
      <c r="LXN148" s="28"/>
      <c r="LXO148" s="28"/>
      <c r="LXP148" s="28"/>
      <c r="LXQ148" s="28"/>
      <c r="LXR148" s="28"/>
      <c r="LXS148" s="28"/>
      <c r="LXT148" s="28"/>
      <c r="LXU148" s="28"/>
      <c r="LXV148" s="28"/>
      <c r="LXW148" s="28"/>
      <c r="LXX148" s="28"/>
      <c r="LXY148" s="28"/>
      <c r="LXZ148" s="28"/>
      <c r="LYA148" s="28"/>
      <c r="LYB148" s="28"/>
      <c r="LYC148" s="28"/>
      <c r="LYD148" s="28"/>
      <c r="LYE148" s="28"/>
      <c r="LYF148" s="28"/>
      <c r="LYG148" s="28"/>
      <c r="LYH148" s="28"/>
      <c r="LYI148" s="28"/>
      <c r="LYJ148" s="28"/>
      <c r="LYK148" s="28"/>
      <c r="LYL148" s="28"/>
      <c r="LYM148" s="28"/>
      <c r="LYN148" s="28"/>
      <c r="LYO148" s="28"/>
      <c r="LYP148" s="28"/>
      <c r="LYQ148" s="28"/>
      <c r="LYR148" s="28"/>
      <c r="LYS148" s="28"/>
      <c r="LYT148" s="28"/>
      <c r="LYU148" s="28"/>
      <c r="LYV148" s="28"/>
      <c r="LYW148" s="28"/>
      <c r="LYX148" s="28"/>
      <c r="LYY148" s="28"/>
      <c r="LYZ148" s="28"/>
      <c r="LZA148" s="28"/>
      <c r="LZB148" s="28"/>
      <c r="LZC148" s="28"/>
      <c r="LZD148" s="28"/>
      <c r="LZE148" s="28"/>
      <c r="LZF148" s="28"/>
      <c r="LZG148" s="28"/>
      <c r="LZH148" s="28"/>
      <c r="LZI148" s="28"/>
      <c r="LZJ148" s="28"/>
      <c r="LZK148" s="28"/>
      <c r="LZL148" s="28"/>
      <c r="LZM148" s="28"/>
      <c r="LZN148" s="28"/>
      <c r="LZO148" s="28"/>
      <c r="LZP148" s="28"/>
      <c r="LZQ148" s="28"/>
      <c r="LZR148" s="28"/>
      <c r="LZS148" s="28"/>
      <c r="LZT148" s="28"/>
      <c r="LZU148" s="28"/>
      <c r="LZV148" s="28"/>
      <c r="LZW148" s="28"/>
      <c r="LZX148" s="28"/>
      <c r="LZY148" s="28"/>
      <c r="LZZ148" s="28"/>
      <c r="MAA148" s="28"/>
      <c r="MAB148" s="28"/>
      <c r="MAC148" s="28"/>
      <c r="MAD148" s="28"/>
      <c r="MAE148" s="28"/>
      <c r="MAF148" s="28"/>
      <c r="MAG148" s="28"/>
      <c r="MAH148" s="28"/>
      <c r="MAI148" s="28"/>
      <c r="MAJ148" s="28"/>
      <c r="MAK148" s="28"/>
      <c r="MAL148" s="28"/>
      <c r="MAM148" s="28"/>
      <c r="MAN148" s="28"/>
      <c r="MAO148" s="28"/>
      <c r="MAP148" s="28"/>
      <c r="MAQ148" s="28"/>
      <c r="MAR148" s="28"/>
      <c r="MAS148" s="28"/>
      <c r="MAT148" s="28"/>
      <c r="MAU148" s="28"/>
      <c r="MAV148" s="28"/>
      <c r="MAW148" s="28"/>
      <c r="MAX148" s="28"/>
      <c r="MAY148" s="28"/>
      <c r="MAZ148" s="28"/>
      <c r="MBA148" s="28"/>
      <c r="MBB148" s="28"/>
      <c r="MBC148" s="28"/>
      <c r="MBD148" s="28"/>
      <c r="MBE148" s="28"/>
      <c r="MBF148" s="28"/>
      <c r="MBG148" s="28"/>
      <c r="MBH148" s="28"/>
      <c r="MBI148" s="28"/>
      <c r="MBJ148" s="28"/>
      <c r="MBK148" s="28"/>
      <c r="MBL148" s="28"/>
      <c r="MBM148" s="28"/>
      <c r="MBN148" s="28"/>
      <c r="MBO148" s="28"/>
      <c r="MBP148" s="28"/>
      <c r="MBQ148" s="28"/>
      <c r="MBR148" s="28"/>
      <c r="MBS148" s="28"/>
      <c r="MBT148" s="28"/>
      <c r="MBU148" s="28"/>
      <c r="MBV148" s="28"/>
      <c r="MBW148" s="28"/>
      <c r="MBX148" s="28"/>
      <c r="MBY148" s="28"/>
      <c r="MBZ148" s="28"/>
      <c r="MCA148" s="28"/>
      <c r="MCB148" s="28"/>
      <c r="MCC148" s="28"/>
      <c r="MCD148" s="28"/>
      <c r="MCE148" s="28"/>
      <c r="MCF148" s="28"/>
      <c r="MCG148" s="28"/>
      <c r="MCH148" s="28"/>
      <c r="MCI148" s="28"/>
      <c r="MCJ148" s="28"/>
      <c r="MCK148" s="28"/>
      <c r="MCL148" s="28"/>
      <c r="MCM148" s="28"/>
      <c r="MCN148" s="28"/>
      <c r="MCO148" s="28"/>
      <c r="MCP148" s="28"/>
      <c r="MCQ148" s="28"/>
      <c r="MCR148" s="28"/>
      <c r="MCS148" s="28"/>
      <c r="MCT148" s="28"/>
      <c r="MCU148" s="28"/>
      <c r="MCV148" s="28"/>
      <c r="MCW148" s="28"/>
      <c r="MCX148" s="28"/>
      <c r="MCY148" s="28"/>
      <c r="MCZ148" s="28"/>
      <c r="MDA148" s="28"/>
      <c r="MDB148" s="28"/>
      <c r="MDC148" s="28"/>
      <c r="MDD148" s="28"/>
      <c r="MDE148" s="28"/>
      <c r="MDF148" s="28"/>
      <c r="MDG148" s="28"/>
      <c r="MDH148" s="28"/>
      <c r="MDI148" s="28"/>
      <c r="MDJ148" s="28"/>
      <c r="MDK148" s="28"/>
      <c r="MDL148" s="28"/>
      <c r="MDM148" s="28"/>
      <c r="MDN148" s="28"/>
      <c r="MDO148" s="28"/>
      <c r="MDP148" s="28"/>
      <c r="MDQ148" s="28"/>
      <c r="MDR148" s="28"/>
      <c r="MDS148" s="28"/>
      <c r="MDT148" s="28"/>
      <c r="MDU148" s="28"/>
      <c r="MDV148" s="28"/>
      <c r="MDW148" s="28"/>
      <c r="MDX148" s="28"/>
      <c r="MDY148" s="28"/>
      <c r="MDZ148" s="28"/>
      <c r="MEA148" s="28"/>
      <c r="MEB148" s="28"/>
      <c r="MEC148" s="28"/>
      <c r="MED148" s="28"/>
      <c r="MEE148" s="28"/>
      <c r="MEF148" s="28"/>
      <c r="MEG148" s="28"/>
      <c r="MEH148" s="28"/>
      <c r="MEI148" s="28"/>
      <c r="MEJ148" s="28"/>
      <c r="MEK148" s="28"/>
      <c r="MEL148" s="28"/>
      <c r="MEM148" s="28"/>
      <c r="MEN148" s="28"/>
      <c r="MEO148" s="28"/>
      <c r="MEP148" s="28"/>
      <c r="MEQ148" s="28"/>
      <c r="MER148" s="28"/>
      <c r="MES148" s="28"/>
      <c r="MET148" s="28"/>
      <c r="MEU148" s="28"/>
      <c r="MEV148" s="28"/>
      <c r="MEW148" s="28"/>
      <c r="MEX148" s="28"/>
      <c r="MEY148" s="28"/>
      <c r="MEZ148" s="28"/>
      <c r="MFA148" s="28"/>
      <c r="MFB148" s="28"/>
      <c r="MFC148" s="28"/>
      <c r="MFD148" s="28"/>
      <c r="MFE148" s="28"/>
      <c r="MFF148" s="28"/>
      <c r="MFG148" s="28"/>
      <c r="MFH148" s="28"/>
      <c r="MFI148" s="28"/>
      <c r="MFJ148" s="28"/>
      <c r="MFK148" s="28"/>
      <c r="MFL148" s="28"/>
      <c r="MFM148" s="28"/>
      <c r="MFN148" s="28"/>
      <c r="MFO148" s="28"/>
      <c r="MFP148" s="28"/>
      <c r="MFQ148" s="28"/>
      <c r="MFR148" s="28"/>
      <c r="MFS148" s="28"/>
      <c r="MFT148" s="28"/>
      <c r="MFU148" s="28"/>
      <c r="MFV148" s="28"/>
      <c r="MFW148" s="28"/>
      <c r="MFX148" s="28"/>
      <c r="MFY148" s="28"/>
      <c r="MFZ148" s="28"/>
      <c r="MGA148" s="28"/>
      <c r="MGB148" s="28"/>
      <c r="MGC148" s="28"/>
      <c r="MGD148" s="28"/>
      <c r="MGE148" s="28"/>
      <c r="MGF148" s="28"/>
      <c r="MGG148" s="28"/>
      <c r="MGH148" s="28"/>
      <c r="MGI148" s="28"/>
      <c r="MGJ148" s="28"/>
      <c r="MGK148" s="28"/>
      <c r="MGL148" s="28"/>
      <c r="MGM148" s="28"/>
      <c r="MGN148" s="28"/>
      <c r="MGO148" s="28"/>
      <c r="MGP148" s="28"/>
      <c r="MGQ148" s="28"/>
      <c r="MGR148" s="28"/>
      <c r="MGS148" s="28"/>
      <c r="MGT148" s="28"/>
      <c r="MGU148" s="28"/>
      <c r="MGV148" s="28"/>
      <c r="MGW148" s="28"/>
      <c r="MGX148" s="28"/>
      <c r="MGY148" s="28"/>
      <c r="MGZ148" s="28"/>
      <c r="MHA148" s="28"/>
      <c r="MHB148" s="28"/>
      <c r="MHC148" s="28"/>
      <c r="MHD148" s="28"/>
      <c r="MHE148" s="28"/>
      <c r="MHF148" s="28"/>
      <c r="MHG148" s="28"/>
      <c r="MHH148" s="28"/>
      <c r="MHI148" s="28"/>
      <c r="MHJ148" s="28"/>
      <c r="MHK148" s="28"/>
      <c r="MHL148" s="28"/>
      <c r="MHM148" s="28"/>
      <c r="MHN148" s="28"/>
      <c r="MHO148" s="28"/>
      <c r="MHP148" s="28"/>
      <c r="MHQ148" s="28"/>
      <c r="MHR148" s="28"/>
      <c r="MHS148" s="28"/>
      <c r="MHT148" s="28"/>
      <c r="MHU148" s="28"/>
      <c r="MHV148" s="28"/>
      <c r="MHW148" s="28"/>
      <c r="MHX148" s="28"/>
      <c r="MHY148" s="28"/>
      <c r="MHZ148" s="28"/>
      <c r="MIA148" s="28"/>
      <c r="MIB148" s="28"/>
      <c r="MIC148" s="28"/>
      <c r="MID148" s="28"/>
      <c r="MIE148" s="28"/>
      <c r="MIF148" s="28"/>
      <c r="MIG148" s="28"/>
      <c r="MIH148" s="28"/>
      <c r="MII148" s="28"/>
      <c r="MIJ148" s="28"/>
      <c r="MIK148" s="28"/>
      <c r="MIL148" s="28"/>
      <c r="MIM148" s="28"/>
      <c r="MIN148" s="28"/>
      <c r="MIO148" s="28"/>
      <c r="MIP148" s="28"/>
      <c r="MIQ148" s="28"/>
      <c r="MIR148" s="28"/>
      <c r="MIS148" s="28"/>
      <c r="MIT148" s="28"/>
      <c r="MIU148" s="28"/>
      <c r="MIV148" s="28"/>
      <c r="MIW148" s="28"/>
      <c r="MIX148" s="28"/>
      <c r="MIY148" s="28"/>
      <c r="MIZ148" s="28"/>
      <c r="MJA148" s="28"/>
      <c r="MJB148" s="28"/>
      <c r="MJC148" s="28"/>
      <c r="MJD148" s="28"/>
      <c r="MJE148" s="28"/>
      <c r="MJF148" s="28"/>
      <c r="MJG148" s="28"/>
      <c r="MJH148" s="28"/>
      <c r="MJI148" s="28"/>
      <c r="MJJ148" s="28"/>
      <c r="MJK148" s="28"/>
      <c r="MJL148" s="28"/>
      <c r="MJM148" s="28"/>
      <c r="MJN148" s="28"/>
      <c r="MJO148" s="28"/>
      <c r="MJP148" s="28"/>
      <c r="MJQ148" s="28"/>
      <c r="MJR148" s="28"/>
      <c r="MJS148" s="28"/>
      <c r="MJT148" s="28"/>
      <c r="MJU148" s="28"/>
      <c r="MJV148" s="28"/>
      <c r="MJW148" s="28"/>
      <c r="MJX148" s="28"/>
      <c r="MJY148" s="28"/>
      <c r="MJZ148" s="28"/>
      <c r="MKA148" s="28"/>
      <c r="MKB148" s="28"/>
      <c r="MKC148" s="28"/>
      <c r="MKD148" s="28"/>
      <c r="MKE148" s="28"/>
      <c r="MKF148" s="28"/>
      <c r="MKG148" s="28"/>
      <c r="MKH148" s="28"/>
      <c r="MKI148" s="28"/>
      <c r="MKJ148" s="28"/>
      <c r="MKK148" s="28"/>
      <c r="MKL148" s="28"/>
      <c r="MKM148" s="28"/>
      <c r="MKN148" s="28"/>
      <c r="MKO148" s="28"/>
      <c r="MKP148" s="28"/>
      <c r="MKQ148" s="28"/>
      <c r="MKR148" s="28"/>
      <c r="MKS148" s="28"/>
      <c r="MKT148" s="28"/>
      <c r="MKU148" s="28"/>
      <c r="MKV148" s="28"/>
      <c r="MKW148" s="28"/>
      <c r="MKX148" s="28"/>
      <c r="MKY148" s="28"/>
      <c r="MKZ148" s="28"/>
      <c r="MLA148" s="28"/>
      <c r="MLB148" s="28"/>
      <c r="MLC148" s="28"/>
      <c r="MLD148" s="28"/>
      <c r="MLE148" s="28"/>
      <c r="MLF148" s="28"/>
      <c r="MLG148" s="28"/>
      <c r="MLH148" s="28"/>
      <c r="MLI148" s="28"/>
      <c r="MLJ148" s="28"/>
      <c r="MLK148" s="28"/>
      <c r="MLL148" s="28"/>
      <c r="MLM148" s="28"/>
      <c r="MLN148" s="28"/>
      <c r="MLO148" s="28"/>
      <c r="MLP148" s="28"/>
      <c r="MLQ148" s="28"/>
      <c r="MLR148" s="28"/>
      <c r="MLS148" s="28"/>
      <c r="MLT148" s="28"/>
      <c r="MLU148" s="28"/>
      <c r="MLV148" s="28"/>
      <c r="MLW148" s="28"/>
      <c r="MLX148" s="28"/>
      <c r="MLY148" s="28"/>
      <c r="MLZ148" s="28"/>
      <c r="MMA148" s="28"/>
      <c r="MMB148" s="28"/>
      <c r="MMC148" s="28"/>
      <c r="MMD148" s="28"/>
      <c r="MME148" s="28"/>
      <c r="MMF148" s="28"/>
      <c r="MMG148" s="28"/>
      <c r="MMH148" s="28"/>
      <c r="MMI148" s="28"/>
      <c r="MMJ148" s="28"/>
      <c r="MMK148" s="28"/>
      <c r="MML148" s="28"/>
      <c r="MMM148" s="28"/>
      <c r="MMN148" s="28"/>
      <c r="MMO148" s="28"/>
      <c r="MMP148" s="28"/>
      <c r="MMQ148" s="28"/>
      <c r="MMR148" s="28"/>
      <c r="MMS148" s="28"/>
      <c r="MMT148" s="28"/>
      <c r="MMU148" s="28"/>
      <c r="MMV148" s="28"/>
      <c r="MMW148" s="28"/>
      <c r="MMX148" s="28"/>
      <c r="MMY148" s="28"/>
      <c r="MMZ148" s="28"/>
      <c r="MNA148" s="28"/>
      <c r="MNB148" s="28"/>
      <c r="MNC148" s="28"/>
      <c r="MND148" s="28"/>
      <c r="MNE148" s="28"/>
      <c r="MNF148" s="28"/>
      <c r="MNG148" s="28"/>
      <c r="MNH148" s="28"/>
      <c r="MNI148" s="28"/>
      <c r="MNJ148" s="28"/>
      <c r="MNK148" s="28"/>
      <c r="MNL148" s="28"/>
      <c r="MNM148" s="28"/>
      <c r="MNN148" s="28"/>
      <c r="MNO148" s="28"/>
      <c r="MNP148" s="28"/>
      <c r="MNQ148" s="28"/>
      <c r="MNR148" s="28"/>
      <c r="MNS148" s="28"/>
      <c r="MNT148" s="28"/>
      <c r="MNU148" s="28"/>
      <c r="MNV148" s="28"/>
      <c r="MNW148" s="28"/>
      <c r="MNX148" s="28"/>
      <c r="MNY148" s="28"/>
      <c r="MNZ148" s="28"/>
      <c r="MOA148" s="28"/>
      <c r="MOB148" s="28"/>
      <c r="MOC148" s="28"/>
      <c r="MOD148" s="28"/>
      <c r="MOE148" s="28"/>
      <c r="MOF148" s="28"/>
      <c r="MOG148" s="28"/>
      <c r="MOH148" s="28"/>
      <c r="MOI148" s="28"/>
      <c r="MOJ148" s="28"/>
      <c r="MOK148" s="28"/>
      <c r="MOL148" s="28"/>
      <c r="MOM148" s="28"/>
      <c r="MON148" s="28"/>
      <c r="MOO148" s="28"/>
      <c r="MOP148" s="28"/>
      <c r="MOQ148" s="28"/>
      <c r="MOR148" s="28"/>
      <c r="MOS148" s="28"/>
      <c r="MOT148" s="28"/>
      <c r="MOU148" s="28"/>
      <c r="MOV148" s="28"/>
      <c r="MOW148" s="28"/>
      <c r="MOX148" s="28"/>
      <c r="MOY148" s="28"/>
      <c r="MOZ148" s="28"/>
      <c r="MPA148" s="28"/>
      <c r="MPB148" s="28"/>
      <c r="MPC148" s="28"/>
      <c r="MPD148" s="28"/>
      <c r="MPE148" s="28"/>
      <c r="MPF148" s="28"/>
      <c r="MPG148" s="28"/>
      <c r="MPH148" s="28"/>
      <c r="MPI148" s="28"/>
      <c r="MPJ148" s="28"/>
      <c r="MPK148" s="28"/>
      <c r="MPL148" s="28"/>
      <c r="MPM148" s="28"/>
      <c r="MPN148" s="28"/>
      <c r="MPO148" s="28"/>
      <c r="MPP148" s="28"/>
      <c r="MPQ148" s="28"/>
      <c r="MPR148" s="28"/>
      <c r="MPS148" s="28"/>
      <c r="MPT148" s="28"/>
      <c r="MPU148" s="28"/>
      <c r="MPV148" s="28"/>
      <c r="MPW148" s="28"/>
      <c r="MPX148" s="28"/>
      <c r="MPY148" s="28"/>
      <c r="MPZ148" s="28"/>
      <c r="MQA148" s="28"/>
      <c r="MQB148" s="28"/>
      <c r="MQC148" s="28"/>
      <c r="MQD148" s="28"/>
      <c r="MQE148" s="28"/>
      <c r="MQF148" s="28"/>
      <c r="MQG148" s="28"/>
      <c r="MQH148" s="28"/>
      <c r="MQI148" s="28"/>
      <c r="MQJ148" s="28"/>
      <c r="MQK148" s="28"/>
      <c r="MQL148" s="28"/>
      <c r="MQM148" s="28"/>
      <c r="MQN148" s="28"/>
      <c r="MQO148" s="28"/>
      <c r="MQP148" s="28"/>
      <c r="MQQ148" s="28"/>
      <c r="MQR148" s="28"/>
      <c r="MQS148" s="28"/>
      <c r="MQT148" s="28"/>
      <c r="MQU148" s="28"/>
      <c r="MQV148" s="28"/>
      <c r="MQW148" s="28"/>
      <c r="MQX148" s="28"/>
      <c r="MQY148" s="28"/>
      <c r="MQZ148" s="28"/>
      <c r="MRA148" s="28"/>
      <c r="MRB148" s="28"/>
      <c r="MRC148" s="28"/>
      <c r="MRD148" s="28"/>
      <c r="MRE148" s="28"/>
      <c r="MRF148" s="28"/>
      <c r="MRG148" s="28"/>
      <c r="MRH148" s="28"/>
      <c r="MRI148" s="28"/>
      <c r="MRJ148" s="28"/>
      <c r="MRK148" s="28"/>
      <c r="MRL148" s="28"/>
      <c r="MRM148" s="28"/>
      <c r="MRN148" s="28"/>
      <c r="MRO148" s="28"/>
      <c r="MRP148" s="28"/>
      <c r="MRQ148" s="28"/>
      <c r="MRR148" s="28"/>
      <c r="MRS148" s="28"/>
      <c r="MRT148" s="28"/>
      <c r="MRU148" s="28"/>
      <c r="MRV148" s="28"/>
      <c r="MRW148" s="28"/>
      <c r="MRX148" s="28"/>
      <c r="MRY148" s="28"/>
      <c r="MRZ148" s="28"/>
      <c r="MSA148" s="28"/>
      <c r="MSB148" s="28"/>
      <c r="MSC148" s="28"/>
      <c r="MSD148" s="28"/>
      <c r="MSE148" s="28"/>
      <c r="MSF148" s="28"/>
      <c r="MSG148" s="28"/>
      <c r="MSH148" s="28"/>
      <c r="MSI148" s="28"/>
      <c r="MSJ148" s="28"/>
      <c r="MSK148" s="28"/>
      <c r="MSL148" s="28"/>
      <c r="MSM148" s="28"/>
      <c r="MSN148" s="28"/>
      <c r="MSO148" s="28"/>
      <c r="MSP148" s="28"/>
      <c r="MSQ148" s="28"/>
      <c r="MSR148" s="28"/>
      <c r="MSS148" s="28"/>
      <c r="MST148" s="28"/>
      <c r="MSU148" s="28"/>
      <c r="MSV148" s="28"/>
      <c r="MSW148" s="28"/>
      <c r="MSX148" s="28"/>
      <c r="MSY148" s="28"/>
      <c r="MSZ148" s="28"/>
      <c r="MTA148" s="28"/>
      <c r="MTB148" s="28"/>
      <c r="MTC148" s="28"/>
      <c r="MTD148" s="28"/>
      <c r="MTE148" s="28"/>
      <c r="MTF148" s="28"/>
      <c r="MTG148" s="28"/>
      <c r="MTH148" s="28"/>
      <c r="MTI148" s="28"/>
      <c r="MTJ148" s="28"/>
      <c r="MTK148" s="28"/>
      <c r="MTL148" s="28"/>
      <c r="MTM148" s="28"/>
      <c r="MTN148" s="28"/>
      <c r="MTO148" s="28"/>
      <c r="MTP148" s="28"/>
      <c r="MTQ148" s="28"/>
      <c r="MTR148" s="28"/>
      <c r="MTS148" s="28"/>
      <c r="MTT148" s="28"/>
      <c r="MTU148" s="28"/>
      <c r="MTV148" s="28"/>
      <c r="MTW148" s="28"/>
      <c r="MTX148" s="28"/>
      <c r="MTY148" s="28"/>
      <c r="MTZ148" s="28"/>
      <c r="MUA148" s="28"/>
      <c r="MUB148" s="28"/>
      <c r="MUC148" s="28"/>
      <c r="MUD148" s="28"/>
      <c r="MUE148" s="28"/>
      <c r="MUF148" s="28"/>
      <c r="MUG148" s="28"/>
      <c r="MUH148" s="28"/>
      <c r="MUI148" s="28"/>
      <c r="MUJ148" s="28"/>
      <c r="MUK148" s="28"/>
      <c r="MUL148" s="28"/>
      <c r="MUM148" s="28"/>
      <c r="MUN148" s="28"/>
      <c r="MUO148" s="28"/>
      <c r="MUP148" s="28"/>
      <c r="MUQ148" s="28"/>
      <c r="MUR148" s="28"/>
      <c r="MUS148" s="28"/>
      <c r="MUT148" s="28"/>
      <c r="MUU148" s="28"/>
      <c r="MUV148" s="28"/>
      <c r="MUW148" s="28"/>
      <c r="MUX148" s="28"/>
      <c r="MUY148" s="28"/>
      <c r="MUZ148" s="28"/>
      <c r="MVA148" s="28"/>
      <c r="MVB148" s="28"/>
      <c r="MVC148" s="28"/>
      <c r="MVD148" s="28"/>
      <c r="MVE148" s="28"/>
      <c r="MVF148" s="28"/>
      <c r="MVG148" s="28"/>
      <c r="MVH148" s="28"/>
      <c r="MVI148" s="28"/>
      <c r="MVJ148" s="28"/>
      <c r="MVK148" s="28"/>
      <c r="MVL148" s="28"/>
      <c r="MVM148" s="28"/>
      <c r="MVN148" s="28"/>
      <c r="MVO148" s="28"/>
      <c r="MVP148" s="28"/>
      <c r="MVQ148" s="28"/>
      <c r="MVR148" s="28"/>
      <c r="MVS148" s="28"/>
      <c r="MVT148" s="28"/>
      <c r="MVU148" s="28"/>
      <c r="MVV148" s="28"/>
      <c r="MVW148" s="28"/>
      <c r="MVX148" s="28"/>
      <c r="MVY148" s="28"/>
      <c r="MVZ148" s="28"/>
      <c r="MWA148" s="28"/>
      <c r="MWB148" s="28"/>
      <c r="MWC148" s="28"/>
      <c r="MWD148" s="28"/>
      <c r="MWE148" s="28"/>
      <c r="MWF148" s="28"/>
      <c r="MWG148" s="28"/>
      <c r="MWH148" s="28"/>
      <c r="MWI148" s="28"/>
      <c r="MWJ148" s="28"/>
      <c r="MWK148" s="28"/>
      <c r="MWL148" s="28"/>
      <c r="MWM148" s="28"/>
      <c r="MWN148" s="28"/>
      <c r="MWO148" s="28"/>
      <c r="MWP148" s="28"/>
      <c r="MWQ148" s="28"/>
      <c r="MWR148" s="28"/>
      <c r="MWS148" s="28"/>
      <c r="MWT148" s="28"/>
      <c r="MWU148" s="28"/>
      <c r="MWV148" s="28"/>
      <c r="MWW148" s="28"/>
      <c r="MWX148" s="28"/>
      <c r="MWY148" s="28"/>
      <c r="MWZ148" s="28"/>
      <c r="MXA148" s="28"/>
      <c r="MXB148" s="28"/>
      <c r="MXC148" s="28"/>
      <c r="MXD148" s="28"/>
      <c r="MXE148" s="28"/>
      <c r="MXF148" s="28"/>
      <c r="MXG148" s="28"/>
      <c r="MXH148" s="28"/>
      <c r="MXI148" s="28"/>
      <c r="MXJ148" s="28"/>
      <c r="MXK148" s="28"/>
      <c r="MXL148" s="28"/>
      <c r="MXM148" s="28"/>
      <c r="MXN148" s="28"/>
      <c r="MXO148" s="28"/>
      <c r="MXP148" s="28"/>
      <c r="MXQ148" s="28"/>
      <c r="MXR148" s="28"/>
      <c r="MXS148" s="28"/>
      <c r="MXT148" s="28"/>
      <c r="MXU148" s="28"/>
      <c r="MXV148" s="28"/>
      <c r="MXW148" s="28"/>
      <c r="MXX148" s="28"/>
      <c r="MXY148" s="28"/>
      <c r="MXZ148" s="28"/>
      <c r="MYA148" s="28"/>
      <c r="MYB148" s="28"/>
      <c r="MYC148" s="28"/>
      <c r="MYD148" s="28"/>
      <c r="MYE148" s="28"/>
      <c r="MYF148" s="28"/>
      <c r="MYG148" s="28"/>
      <c r="MYH148" s="28"/>
      <c r="MYI148" s="28"/>
      <c r="MYJ148" s="28"/>
      <c r="MYK148" s="28"/>
      <c r="MYL148" s="28"/>
      <c r="MYM148" s="28"/>
      <c r="MYN148" s="28"/>
      <c r="MYO148" s="28"/>
      <c r="MYP148" s="28"/>
      <c r="MYQ148" s="28"/>
      <c r="MYR148" s="28"/>
      <c r="MYS148" s="28"/>
      <c r="MYT148" s="28"/>
      <c r="MYU148" s="28"/>
      <c r="MYV148" s="28"/>
      <c r="MYW148" s="28"/>
      <c r="MYX148" s="28"/>
      <c r="MYY148" s="28"/>
      <c r="MYZ148" s="28"/>
      <c r="MZA148" s="28"/>
      <c r="MZB148" s="28"/>
      <c r="MZC148" s="28"/>
      <c r="MZD148" s="28"/>
      <c r="MZE148" s="28"/>
      <c r="MZF148" s="28"/>
      <c r="MZG148" s="28"/>
      <c r="MZH148" s="28"/>
      <c r="MZI148" s="28"/>
      <c r="MZJ148" s="28"/>
      <c r="MZK148" s="28"/>
      <c r="MZL148" s="28"/>
      <c r="MZM148" s="28"/>
      <c r="MZN148" s="28"/>
      <c r="MZO148" s="28"/>
      <c r="MZP148" s="28"/>
      <c r="MZQ148" s="28"/>
      <c r="MZR148" s="28"/>
      <c r="MZS148" s="28"/>
      <c r="MZT148" s="28"/>
      <c r="MZU148" s="28"/>
      <c r="MZV148" s="28"/>
      <c r="MZW148" s="28"/>
      <c r="MZX148" s="28"/>
      <c r="MZY148" s="28"/>
      <c r="MZZ148" s="28"/>
      <c r="NAA148" s="28"/>
      <c r="NAB148" s="28"/>
      <c r="NAC148" s="28"/>
      <c r="NAD148" s="28"/>
      <c r="NAE148" s="28"/>
      <c r="NAF148" s="28"/>
      <c r="NAG148" s="28"/>
      <c r="NAH148" s="28"/>
      <c r="NAI148" s="28"/>
      <c r="NAJ148" s="28"/>
      <c r="NAK148" s="28"/>
      <c r="NAL148" s="28"/>
      <c r="NAM148" s="28"/>
      <c r="NAN148" s="28"/>
      <c r="NAO148" s="28"/>
      <c r="NAP148" s="28"/>
      <c r="NAQ148" s="28"/>
      <c r="NAR148" s="28"/>
      <c r="NAS148" s="28"/>
      <c r="NAT148" s="28"/>
      <c r="NAU148" s="28"/>
      <c r="NAV148" s="28"/>
      <c r="NAW148" s="28"/>
      <c r="NAX148" s="28"/>
      <c r="NAY148" s="28"/>
      <c r="NAZ148" s="28"/>
      <c r="NBA148" s="28"/>
      <c r="NBB148" s="28"/>
      <c r="NBC148" s="28"/>
      <c r="NBD148" s="28"/>
      <c r="NBE148" s="28"/>
      <c r="NBF148" s="28"/>
      <c r="NBG148" s="28"/>
      <c r="NBH148" s="28"/>
      <c r="NBI148" s="28"/>
      <c r="NBJ148" s="28"/>
      <c r="NBK148" s="28"/>
      <c r="NBL148" s="28"/>
      <c r="NBM148" s="28"/>
      <c r="NBN148" s="28"/>
      <c r="NBO148" s="28"/>
      <c r="NBP148" s="28"/>
      <c r="NBQ148" s="28"/>
      <c r="NBR148" s="28"/>
      <c r="NBS148" s="28"/>
      <c r="NBT148" s="28"/>
      <c r="NBU148" s="28"/>
      <c r="NBV148" s="28"/>
      <c r="NBW148" s="28"/>
      <c r="NBX148" s="28"/>
      <c r="NBY148" s="28"/>
      <c r="NBZ148" s="28"/>
      <c r="NCA148" s="28"/>
      <c r="NCB148" s="28"/>
      <c r="NCC148" s="28"/>
      <c r="NCD148" s="28"/>
      <c r="NCE148" s="28"/>
      <c r="NCF148" s="28"/>
      <c r="NCG148" s="28"/>
      <c r="NCH148" s="28"/>
      <c r="NCI148" s="28"/>
      <c r="NCJ148" s="28"/>
      <c r="NCK148" s="28"/>
      <c r="NCL148" s="28"/>
      <c r="NCM148" s="28"/>
      <c r="NCN148" s="28"/>
      <c r="NCO148" s="28"/>
      <c r="NCP148" s="28"/>
      <c r="NCQ148" s="28"/>
      <c r="NCR148" s="28"/>
      <c r="NCS148" s="28"/>
      <c r="NCT148" s="28"/>
      <c r="NCU148" s="28"/>
      <c r="NCV148" s="28"/>
      <c r="NCW148" s="28"/>
      <c r="NCX148" s="28"/>
      <c r="NCY148" s="28"/>
      <c r="NCZ148" s="28"/>
      <c r="NDA148" s="28"/>
      <c r="NDB148" s="28"/>
      <c r="NDC148" s="28"/>
      <c r="NDD148" s="28"/>
      <c r="NDE148" s="28"/>
      <c r="NDF148" s="28"/>
      <c r="NDG148" s="28"/>
      <c r="NDH148" s="28"/>
      <c r="NDI148" s="28"/>
      <c r="NDJ148" s="28"/>
      <c r="NDK148" s="28"/>
      <c r="NDL148" s="28"/>
      <c r="NDM148" s="28"/>
      <c r="NDN148" s="28"/>
      <c r="NDO148" s="28"/>
      <c r="NDP148" s="28"/>
      <c r="NDQ148" s="28"/>
      <c r="NDR148" s="28"/>
      <c r="NDS148" s="28"/>
      <c r="NDT148" s="28"/>
      <c r="NDU148" s="28"/>
      <c r="NDV148" s="28"/>
      <c r="NDW148" s="28"/>
      <c r="NDX148" s="28"/>
      <c r="NDY148" s="28"/>
      <c r="NDZ148" s="28"/>
      <c r="NEA148" s="28"/>
      <c r="NEB148" s="28"/>
      <c r="NEC148" s="28"/>
      <c r="NED148" s="28"/>
      <c r="NEE148" s="28"/>
      <c r="NEF148" s="28"/>
      <c r="NEG148" s="28"/>
      <c r="NEH148" s="28"/>
      <c r="NEI148" s="28"/>
      <c r="NEJ148" s="28"/>
      <c r="NEK148" s="28"/>
      <c r="NEL148" s="28"/>
      <c r="NEM148" s="28"/>
      <c r="NEN148" s="28"/>
      <c r="NEO148" s="28"/>
      <c r="NEP148" s="28"/>
      <c r="NEQ148" s="28"/>
      <c r="NER148" s="28"/>
      <c r="NES148" s="28"/>
      <c r="NET148" s="28"/>
      <c r="NEU148" s="28"/>
      <c r="NEV148" s="28"/>
      <c r="NEW148" s="28"/>
      <c r="NEX148" s="28"/>
      <c r="NEY148" s="28"/>
      <c r="NEZ148" s="28"/>
      <c r="NFA148" s="28"/>
      <c r="NFB148" s="28"/>
      <c r="NFC148" s="28"/>
      <c r="NFD148" s="28"/>
      <c r="NFE148" s="28"/>
      <c r="NFF148" s="28"/>
      <c r="NFG148" s="28"/>
      <c r="NFH148" s="28"/>
      <c r="NFI148" s="28"/>
      <c r="NFJ148" s="28"/>
      <c r="NFK148" s="28"/>
      <c r="NFL148" s="28"/>
      <c r="NFM148" s="28"/>
      <c r="NFN148" s="28"/>
      <c r="NFO148" s="28"/>
      <c r="NFP148" s="28"/>
      <c r="NFQ148" s="28"/>
      <c r="NFR148" s="28"/>
      <c r="NFS148" s="28"/>
      <c r="NFT148" s="28"/>
      <c r="NFU148" s="28"/>
      <c r="NFV148" s="28"/>
      <c r="NFW148" s="28"/>
      <c r="NFX148" s="28"/>
      <c r="NFY148" s="28"/>
      <c r="NFZ148" s="28"/>
      <c r="NGA148" s="28"/>
      <c r="NGB148" s="28"/>
      <c r="NGC148" s="28"/>
      <c r="NGD148" s="28"/>
      <c r="NGE148" s="28"/>
      <c r="NGF148" s="28"/>
      <c r="NGG148" s="28"/>
      <c r="NGH148" s="28"/>
      <c r="NGI148" s="28"/>
      <c r="NGJ148" s="28"/>
      <c r="NGK148" s="28"/>
      <c r="NGL148" s="28"/>
      <c r="NGM148" s="28"/>
      <c r="NGN148" s="28"/>
      <c r="NGO148" s="28"/>
      <c r="NGP148" s="28"/>
      <c r="NGQ148" s="28"/>
      <c r="NGR148" s="28"/>
      <c r="NGS148" s="28"/>
      <c r="NGT148" s="28"/>
      <c r="NGU148" s="28"/>
      <c r="NGV148" s="28"/>
      <c r="NGW148" s="28"/>
      <c r="NGX148" s="28"/>
      <c r="NGY148" s="28"/>
      <c r="NGZ148" s="28"/>
      <c r="NHA148" s="28"/>
      <c r="NHB148" s="28"/>
      <c r="NHC148" s="28"/>
      <c r="NHD148" s="28"/>
      <c r="NHE148" s="28"/>
      <c r="NHF148" s="28"/>
      <c r="NHG148" s="28"/>
      <c r="NHH148" s="28"/>
      <c r="NHI148" s="28"/>
      <c r="NHJ148" s="28"/>
      <c r="NHK148" s="28"/>
      <c r="NHL148" s="28"/>
      <c r="NHM148" s="28"/>
      <c r="NHN148" s="28"/>
      <c r="NHO148" s="28"/>
      <c r="NHP148" s="28"/>
      <c r="NHQ148" s="28"/>
      <c r="NHR148" s="28"/>
      <c r="NHS148" s="28"/>
      <c r="NHT148" s="28"/>
      <c r="NHU148" s="28"/>
      <c r="NHV148" s="28"/>
      <c r="NHW148" s="28"/>
      <c r="NHX148" s="28"/>
      <c r="NHY148" s="28"/>
      <c r="NHZ148" s="28"/>
      <c r="NIA148" s="28"/>
      <c r="NIB148" s="28"/>
      <c r="NIC148" s="28"/>
      <c r="NID148" s="28"/>
      <c r="NIE148" s="28"/>
      <c r="NIF148" s="28"/>
      <c r="NIG148" s="28"/>
      <c r="NIH148" s="28"/>
      <c r="NII148" s="28"/>
      <c r="NIJ148" s="28"/>
      <c r="NIK148" s="28"/>
      <c r="NIL148" s="28"/>
      <c r="NIM148" s="28"/>
      <c r="NIN148" s="28"/>
      <c r="NIO148" s="28"/>
      <c r="NIP148" s="28"/>
      <c r="NIQ148" s="28"/>
      <c r="NIR148" s="28"/>
      <c r="NIS148" s="28"/>
      <c r="NIT148" s="28"/>
      <c r="NIU148" s="28"/>
      <c r="NIV148" s="28"/>
      <c r="NIW148" s="28"/>
      <c r="NIX148" s="28"/>
      <c r="NIY148" s="28"/>
      <c r="NIZ148" s="28"/>
      <c r="NJA148" s="28"/>
      <c r="NJB148" s="28"/>
      <c r="NJC148" s="28"/>
      <c r="NJD148" s="28"/>
      <c r="NJE148" s="28"/>
      <c r="NJF148" s="28"/>
      <c r="NJG148" s="28"/>
      <c r="NJH148" s="28"/>
      <c r="NJI148" s="28"/>
      <c r="NJJ148" s="28"/>
      <c r="NJK148" s="28"/>
      <c r="NJL148" s="28"/>
      <c r="NJM148" s="28"/>
      <c r="NJN148" s="28"/>
      <c r="NJO148" s="28"/>
      <c r="NJP148" s="28"/>
      <c r="NJQ148" s="28"/>
      <c r="NJR148" s="28"/>
      <c r="NJS148" s="28"/>
      <c r="NJT148" s="28"/>
      <c r="NJU148" s="28"/>
      <c r="NJV148" s="28"/>
      <c r="NJW148" s="28"/>
      <c r="NJX148" s="28"/>
      <c r="NJY148" s="28"/>
      <c r="NJZ148" s="28"/>
      <c r="NKA148" s="28"/>
      <c r="NKB148" s="28"/>
      <c r="NKC148" s="28"/>
      <c r="NKD148" s="28"/>
      <c r="NKE148" s="28"/>
      <c r="NKF148" s="28"/>
      <c r="NKG148" s="28"/>
      <c r="NKH148" s="28"/>
      <c r="NKI148" s="28"/>
      <c r="NKJ148" s="28"/>
      <c r="NKK148" s="28"/>
      <c r="NKL148" s="28"/>
      <c r="NKM148" s="28"/>
      <c r="NKN148" s="28"/>
      <c r="NKO148" s="28"/>
      <c r="NKP148" s="28"/>
      <c r="NKQ148" s="28"/>
      <c r="NKR148" s="28"/>
      <c r="NKS148" s="28"/>
      <c r="NKT148" s="28"/>
      <c r="NKU148" s="28"/>
      <c r="NKV148" s="28"/>
      <c r="NKW148" s="28"/>
      <c r="NKX148" s="28"/>
      <c r="NKY148" s="28"/>
      <c r="NKZ148" s="28"/>
      <c r="NLA148" s="28"/>
      <c r="NLB148" s="28"/>
      <c r="NLC148" s="28"/>
      <c r="NLD148" s="28"/>
      <c r="NLE148" s="28"/>
      <c r="NLF148" s="28"/>
      <c r="NLG148" s="28"/>
      <c r="NLH148" s="28"/>
      <c r="NLI148" s="28"/>
      <c r="NLJ148" s="28"/>
      <c r="NLK148" s="28"/>
      <c r="NLL148" s="28"/>
      <c r="NLM148" s="28"/>
      <c r="NLN148" s="28"/>
      <c r="NLO148" s="28"/>
      <c r="NLP148" s="28"/>
      <c r="NLQ148" s="28"/>
      <c r="NLR148" s="28"/>
      <c r="NLS148" s="28"/>
      <c r="NLT148" s="28"/>
      <c r="NLU148" s="28"/>
      <c r="NLV148" s="28"/>
      <c r="NLW148" s="28"/>
      <c r="NLX148" s="28"/>
      <c r="NLY148" s="28"/>
      <c r="NLZ148" s="28"/>
      <c r="NMA148" s="28"/>
      <c r="NMB148" s="28"/>
      <c r="NMC148" s="28"/>
      <c r="NMD148" s="28"/>
      <c r="NME148" s="28"/>
      <c r="NMF148" s="28"/>
      <c r="NMG148" s="28"/>
      <c r="NMH148" s="28"/>
      <c r="NMI148" s="28"/>
      <c r="NMJ148" s="28"/>
      <c r="NMK148" s="28"/>
      <c r="NML148" s="28"/>
      <c r="NMM148" s="28"/>
      <c r="NMN148" s="28"/>
      <c r="NMO148" s="28"/>
      <c r="NMP148" s="28"/>
      <c r="NMQ148" s="28"/>
      <c r="NMR148" s="28"/>
      <c r="NMS148" s="28"/>
      <c r="NMT148" s="28"/>
      <c r="NMU148" s="28"/>
      <c r="NMV148" s="28"/>
      <c r="NMW148" s="28"/>
      <c r="NMX148" s="28"/>
      <c r="NMY148" s="28"/>
      <c r="NMZ148" s="28"/>
      <c r="NNA148" s="28"/>
      <c r="NNB148" s="28"/>
      <c r="NNC148" s="28"/>
      <c r="NND148" s="28"/>
      <c r="NNE148" s="28"/>
      <c r="NNF148" s="28"/>
      <c r="NNG148" s="28"/>
      <c r="NNH148" s="28"/>
      <c r="NNI148" s="28"/>
      <c r="NNJ148" s="28"/>
      <c r="NNK148" s="28"/>
      <c r="NNL148" s="28"/>
      <c r="NNM148" s="28"/>
      <c r="NNN148" s="28"/>
      <c r="NNO148" s="28"/>
      <c r="NNP148" s="28"/>
      <c r="NNQ148" s="28"/>
      <c r="NNR148" s="28"/>
      <c r="NNS148" s="28"/>
      <c r="NNT148" s="28"/>
      <c r="NNU148" s="28"/>
      <c r="NNV148" s="28"/>
      <c r="NNW148" s="28"/>
      <c r="NNX148" s="28"/>
      <c r="NNY148" s="28"/>
      <c r="NNZ148" s="28"/>
      <c r="NOA148" s="28"/>
      <c r="NOB148" s="28"/>
      <c r="NOC148" s="28"/>
      <c r="NOD148" s="28"/>
      <c r="NOE148" s="28"/>
      <c r="NOF148" s="28"/>
      <c r="NOG148" s="28"/>
      <c r="NOH148" s="28"/>
      <c r="NOI148" s="28"/>
      <c r="NOJ148" s="28"/>
      <c r="NOK148" s="28"/>
      <c r="NOL148" s="28"/>
      <c r="NOM148" s="28"/>
      <c r="NON148" s="28"/>
      <c r="NOO148" s="28"/>
      <c r="NOP148" s="28"/>
      <c r="NOQ148" s="28"/>
      <c r="NOR148" s="28"/>
      <c r="NOS148" s="28"/>
      <c r="NOT148" s="28"/>
      <c r="NOU148" s="28"/>
      <c r="NOV148" s="28"/>
      <c r="NOW148" s="28"/>
      <c r="NOX148" s="28"/>
      <c r="NOY148" s="28"/>
      <c r="NOZ148" s="28"/>
      <c r="NPA148" s="28"/>
      <c r="NPB148" s="28"/>
      <c r="NPC148" s="28"/>
      <c r="NPD148" s="28"/>
      <c r="NPE148" s="28"/>
      <c r="NPF148" s="28"/>
      <c r="NPG148" s="28"/>
      <c r="NPH148" s="28"/>
      <c r="NPI148" s="28"/>
      <c r="NPJ148" s="28"/>
      <c r="NPK148" s="28"/>
      <c r="NPL148" s="28"/>
      <c r="NPM148" s="28"/>
      <c r="NPN148" s="28"/>
      <c r="NPO148" s="28"/>
      <c r="NPP148" s="28"/>
      <c r="NPQ148" s="28"/>
      <c r="NPR148" s="28"/>
      <c r="NPS148" s="28"/>
      <c r="NPT148" s="28"/>
      <c r="NPU148" s="28"/>
      <c r="NPV148" s="28"/>
      <c r="NPW148" s="28"/>
      <c r="NPX148" s="28"/>
      <c r="NPY148" s="28"/>
      <c r="NPZ148" s="28"/>
      <c r="NQA148" s="28"/>
      <c r="NQB148" s="28"/>
      <c r="NQC148" s="28"/>
      <c r="NQD148" s="28"/>
      <c r="NQE148" s="28"/>
      <c r="NQF148" s="28"/>
      <c r="NQG148" s="28"/>
      <c r="NQH148" s="28"/>
      <c r="NQI148" s="28"/>
      <c r="NQJ148" s="28"/>
      <c r="NQK148" s="28"/>
      <c r="NQL148" s="28"/>
      <c r="NQM148" s="28"/>
      <c r="NQN148" s="28"/>
      <c r="NQO148" s="28"/>
      <c r="NQP148" s="28"/>
      <c r="NQQ148" s="28"/>
      <c r="NQR148" s="28"/>
      <c r="NQS148" s="28"/>
      <c r="NQT148" s="28"/>
      <c r="NQU148" s="28"/>
      <c r="NQV148" s="28"/>
      <c r="NQW148" s="28"/>
      <c r="NQX148" s="28"/>
      <c r="NQY148" s="28"/>
      <c r="NQZ148" s="28"/>
      <c r="NRA148" s="28"/>
      <c r="NRB148" s="28"/>
      <c r="NRC148" s="28"/>
      <c r="NRD148" s="28"/>
      <c r="NRE148" s="28"/>
      <c r="NRF148" s="28"/>
      <c r="NRG148" s="28"/>
      <c r="NRH148" s="28"/>
      <c r="NRI148" s="28"/>
      <c r="NRJ148" s="28"/>
      <c r="NRK148" s="28"/>
      <c r="NRL148" s="28"/>
      <c r="NRM148" s="28"/>
      <c r="NRN148" s="28"/>
      <c r="NRO148" s="28"/>
      <c r="NRP148" s="28"/>
      <c r="NRQ148" s="28"/>
      <c r="NRR148" s="28"/>
      <c r="NRS148" s="28"/>
      <c r="NRT148" s="28"/>
      <c r="NRU148" s="28"/>
      <c r="NRV148" s="28"/>
      <c r="NRW148" s="28"/>
      <c r="NRX148" s="28"/>
      <c r="NRY148" s="28"/>
      <c r="NRZ148" s="28"/>
      <c r="NSA148" s="28"/>
      <c r="NSB148" s="28"/>
      <c r="NSC148" s="28"/>
      <c r="NSD148" s="28"/>
      <c r="NSE148" s="28"/>
      <c r="NSF148" s="28"/>
      <c r="NSG148" s="28"/>
      <c r="NSH148" s="28"/>
      <c r="NSI148" s="28"/>
      <c r="NSJ148" s="28"/>
      <c r="NSK148" s="28"/>
      <c r="NSL148" s="28"/>
      <c r="NSM148" s="28"/>
      <c r="NSN148" s="28"/>
      <c r="NSO148" s="28"/>
      <c r="NSP148" s="28"/>
      <c r="NSQ148" s="28"/>
      <c r="NSR148" s="28"/>
      <c r="NSS148" s="28"/>
      <c r="NST148" s="28"/>
      <c r="NSU148" s="28"/>
      <c r="NSV148" s="28"/>
      <c r="NSW148" s="28"/>
      <c r="NSX148" s="28"/>
      <c r="NSY148" s="28"/>
      <c r="NSZ148" s="28"/>
      <c r="NTA148" s="28"/>
      <c r="NTB148" s="28"/>
      <c r="NTC148" s="28"/>
      <c r="NTD148" s="28"/>
      <c r="NTE148" s="28"/>
      <c r="NTF148" s="28"/>
      <c r="NTG148" s="28"/>
      <c r="NTH148" s="28"/>
      <c r="NTI148" s="28"/>
      <c r="NTJ148" s="28"/>
      <c r="NTK148" s="28"/>
      <c r="NTL148" s="28"/>
      <c r="NTM148" s="28"/>
      <c r="NTN148" s="28"/>
      <c r="NTO148" s="28"/>
      <c r="NTP148" s="28"/>
      <c r="NTQ148" s="28"/>
      <c r="NTR148" s="28"/>
      <c r="NTS148" s="28"/>
      <c r="NTT148" s="28"/>
      <c r="NTU148" s="28"/>
      <c r="NTV148" s="28"/>
      <c r="NTW148" s="28"/>
      <c r="NTX148" s="28"/>
      <c r="NTY148" s="28"/>
      <c r="NTZ148" s="28"/>
      <c r="NUA148" s="28"/>
      <c r="NUB148" s="28"/>
      <c r="NUC148" s="28"/>
      <c r="NUD148" s="28"/>
      <c r="NUE148" s="28"/>
      <c r="NUF148" s="28"/>
      <c r="NUG148" s="28"/>
      <c r="NUH148" s="28"/>
      <c r="NUI148" s="28"/>
      <c r="NUJ148" s="28"/>
      <c r="NUK148" s="28"/>
      <c r="NUL148" s="28"/>
      <c r="NUM148" s="28"/>
      <c r="NUN148" s="28"/>
      <c r="NUO148" s="28"/>
      <c r="NUP148" s="28"/>
      <c r="NUQ148" s="28"/>
      <c r="NUR148" s="28"/>
      <c r="NUS148" s="28"/>
      <c r="NUT148" s="28"/>
      <c r="NUU148" s="28"/>
      <c r="NUV148" s="28"/>
      <c r="NUW148" s="28"/>
      <c r="NUX148" s="28"/>
      <c r="NUY148" s="28"/>
      <c r="NUZ148" s="28"/>
      <c r="NVA148" s="28"/>
      <c r="NVB148" s="28"/>
      <c r="NVC148" s="28"/>
      <c r="NVD148" s="28"/>
      <c r="NVE148" s="28"/>
      <c r="NVF148" s="28"/>
      <c r="NVG148" s="28"/>
      <c r="NVH148" s="28"/>
      <c r="NVI148" s="28"/>
      <c r="NVJ148" s="28"/>
      <c r="NVK148" s="28"/>
      <c r="NVL148" s="28"/>
      <c r="NVM148" s="28"/>
      <c r="NVN148" s="28"/>
      <c r="NVO148" s="28"/>
      <c r="NVP148" s="28"/>
      <c r="NVQ148" s="28"/>
      <c r="NVR148" s="28"/>
      <c r="NVS148" s="28"/>
      <c r="NVT148" s="28"/>
      <c r="NVU148" s="28"/>
      <c r="NVV148" s="28"/>
      <c r="NVW148" s="28"/>
      <c r="NVX148" s="28"/>
      <c r="NVY148" s="28"/>
      <c r="NVZ148" s="28"/>
      <c r="NWA148" s="28"/>
      <c r="NWB148" s="28"/>
      <c r="NWC148" s="28"/>
      <c r="NWD148" s="28"/>
      <c r="NWE148" s="28"/>
      <c r="NWF148" s="28"/>
      <c r="NWG148" s="28"/>
      <c r="NWH148" s="28"/>
      <c r="NWI148" s="28"/>
      <c r="NWJ148" s="28"/>
      <c r="NWK148" s="28"/>
      <c r="NWL148" s="28"/>
      <c r="NWM148" s="28"/>
      <c r="NWN148" s="28"/>
      <c r="NWO148" s="28"/>
      <c r="NWP148" s="28"/>
      <c r="NWQ148" s="28"/>
      <c r="NWR148" s="28"/>
      <c r="NWS148" s="28"/>
      <c r="NWT148" s="28"/>
      <c r="NWU148" s="28"/>
      <c r="NWV148" s="28"/>
      <c r="NWW148" s="28"/>
      <c r="NWX148" s="28"/>
      <c r="NWY148" s="28"/>
      <c r="NWZ148" s="28"/>
      <c r="NXA148" s="28"/>
      <c r="NXB148" s="28"/>
      <c r="NXC148" s="28"/>
      <c r="NXD148" s="28"/>
      <c r="NXE148" s="28"/>
      <c r="NXF148" s="28"/>
      <c r="NXG148" s="28"/>
      <c r="NXH148" s="28"/>
      <c r="NXI148" s="28"/>
      <c r="NXJ148" s="28"/>
      <c r="NXK148" s="28"/>
      <c r="NXL148" s="28"/>
      <c r="NXM148" s="28"/>
      <c r="NXN148" s="28"/>
      <c r="NXO148" s="28"/>
      <c r="NXP148" s="28"/>
      <c r="NXQ148" s="28"/>
      <c r="NXR148" s="28"/>
      <c r="NXS148" s="28"/>
      <c r="NXT148" s="28"/>
      <c r="NXU148" s="28"/>
      <c r="NXV148" s="28"/>
      <c r="NXW148" s="28"/>
      <c r="NXX148" s="28"/>
      <c r="NXY148" s="28"/>
      <c r="NXZ148" s="28"/>
      <c r="NYA148" s="28"/>
      <c r="NYB148" s="28"/>
      <c r="NYC148" s="28"/>
      <c r="NYD148" s="28"/>
      <c r="NYE148" s="28"/>
      <c r="NYF148" s="28"/>
      <c r="NYG148" s="28"/>
      <c r="NYH148" s="28"/>
      <c r="NYI148" s="28"/>
      <c r="NYJ148" s="28"/>
      <c r="NYK148" s="28"/>
      <c r="NYL148" s="28"/>
      <c r="NYM148" s="28"/>
      <c r="NYN148" s="28"/>
      <c r="NYO148" s="28"/>
      <c r="NYP148" s="28"/>
      <c r="NYQ148" s="28"/>
      <c r="NYR148" s="28"/>
      <c r="NYS148" s="28"/>
      <c r="NYT148" s="28"/>
      <c r="NYU148" s="28"/>
      <c r="NYV148" s="28"/>
      <c r="NYW148" s="28"/>
      <c r="NYX148" s="28"/>
      <c r="NYY148" s="28"/>
      <c r="NYZ148" s="28"/>
      <c r="NZA148" s="28"/>
      <c r="NZB148" s="28"/>
      <c r="NZC148" s="28"/>
      <c r="NZD148" s="28"/>
      <c r="NZE148" s="28"/>
      <c r="NZF148" s="28"/>
      <c r="NZG148" s="28"/>
      <c r="NZH148" s="28"/>
      <c r="NZI148" s="28"/>
      <c r="NZJ148" s="28"/>
      <c r="NZK148" s="28"/>
      <c r="NZL148" s="28"/>
      <c r="NZM148" s="28"/>
      <c r="NZN148" s="28"/>
      <c r="NZO148" s="28"/>
      <c r="NZP148" s="28"/>
      <c r="NZQ148" s="28"/>
      <c r="NZR148" s="28"/>
      <c r="NZS148" s="28"/>
      <c r="NZT148" s="28"/>
      <c r="NZU148" s="28"/>
      <c r="NZV148" s="28"/>
      <c r="NZW148" s="28"/>
      <c r="NZX148" s="28"/>
      <c r="NZY148" s="28"/>
      <c r="NZZ148" s="28"/>
      <c r="OAA148" s="28"/>
      <c r="OAB148" s="28"/>
      <c r="OAC148" s="28"/>
      <c r="OAD148" s="28"/>
      <c r="OAE148" s="28"/>
      <c r="OAF148" s="28"/>
      <c r="OAG148" s="28"/>
      <c r="OAH148" s="28"/>
      <c r="OAI148" s="28"/>
      <c r="OAJ148" s="28"/>
      <c r="OAK148" s="28"/>
      <c r="OAL148" s="28"/>
      <c r="OAM148" s="28"/>
      <c r="OAN148" s="28"/>
      <c r="OAO148" s="28"/>
      <c r="OAP148" s="28"/>
      <c r="OAQ148" s="28"/>
      <c r="OAR148" s="28"/>
      <c r="OAS148" s="28"/>
      <c r="OAT148" s="28"/>
      <c r="OAU148" s="28"/>
      <c r="OAV148" s="28"/>
      <c r="OAW148" s="28"/>
      <c r="OAX148" s="28"/>
      <c r="OAY148" s="28"/>
      <c r="OAZ148" s="28"/>
      <c r="OBA148" s="28"/>
      <c r="OBB148" s="28"/>
      <c r="OBC148" s="28"/>
      <c r="OBD148" s="28"/>
      <c r="OBE148" s="28"/>
      <c r="OBF148" s="28"/>
      <c r="OBG148" s="28"/>
      <c r="OBH148" s="28"/>
      <c r="OBI148" s="28"/>
      <c r="OBJ148" s="28"/>
      <c r="OBK148" s="28"/>
      <c r="OBL148" s="28"/>
      <c r="OBM148" s="28"/>
      <c r="OBN148" s="28"/>
      <c r="OBO148" s="28"/>
      <c r="OBP148" s="28"/>
      <c r="OBQ148" s="28"/>
      <c r="OBR148" s="28"/>
      <c r="OBS148" s="28"/>
      <c r="OBT148" s="28"/>
      <c r="OBU148" s="28"/>
      <c r="OBV148" s="28"/>
      <c r="OBW148" s="28"/>
      <c r="OBX148" s="28"/>
      <c r="OBY148" s="28"/>
      <c r="OBZ148" s="28"/>
      <c r="OCA148" s="28"/>
      <c r="OCB148" s="28"/>
      <c r="OCC148" s="28"/>
      <c r="OCD148" s="28"/>
      <c r="OCE148" s="28"/>
      <c r="OCF148" s="28"/>
      <c r="OCG148" s="28"/>
      <c r="OCH148" s="28"/>
      <c r="OCI148" s="28"/>
      <c r="OCJ148" s="28"/>
      <c r="OCK148" s="28"/>
      <c r="OCL148" s="28"/>
      <c r="OCM148" s="28"/>
      <c r="OCN148" s="28"/>
      <c r="OCO148" s="28"/>
      <c r="OCP148" s="28"/>
      <c r="OCQ148" s="28"/>
      <c r="OCR148" s="28"/>
      <c r="OCS148" s="28"/>
      <c r="OCT148" s="28"/>
      <c r="OCU148" s="28"/>
      <c r="OCV148" s="28"/>
      <c r="OCW148" s="28"/>
      <c r="OCX148" s="28"/>
      <c r="OCY148" s="28"/>
      <c r="OCZ148" s="28"/>
      <c r="ODA148" s="28"/>
      <c r="ODB148" s="28"/>
      <c r="ODC148" s="28"/>
      <c r="ODD148" s="28"/>
      <c r="ODE148" s="28"/>
      <c r="ODF148" s="28"/>
      <c r="ODG148" s="28"/>
      <c r="ODH148" s="28"/>
      <c r="ODI148" s="28"/>
      <c r="ODJ148" s="28"/>
      <c r="ODK148" s="28"/>
      <c r="ODL148" s="28"/>
      <c r="ODM148" s="28"/>
      <c r="ODN148" s="28"/>
      <c r="ODO148" s="28"/>
      <c r="ODP148" s="28"/>
      <c r="ODQ148" s="28"/>
      <c r="ODR148" s="28"/>
      <c r="ODS148" s="28"/>
      <c r="ODT148" s="28"/>
      <c r="ODU148" s="28"/>
      <c r="ODV148" s="28"/>
      <c r="ODW148" s="28"/>
      <c r="ODX148" s="28"/>
      <c r="ODY148" s="28"/>
      <c r="ODZ148" s="28"/>
      <c r="OEA148" s="28"/>
      <c r="OEB148" s="28"/>
      <c r="OEC148" s="28"/>
      <c r="OED148" s="28"/>
      <c r="OEE148" s="28"/>
      <c r="OEF148" s="28"/>
      <c r="OEG148" s="28"/>
      <c r="OEH148" s="28"/>
      <c r="OEI148" s="28"/>
      <c r="OEJ148" s="28"/>
      <c r="OEK148" s="28"/>
      <c r="OEL148" s="28"/>
      <c r="OEM148" s="28"/>
      <c r="OEN148" s="28"/>
      <c r="OEO148" s="28"/>
      <c r="OEP148" s="28"/>
      <c r="OEQ148" s="28"/>
      <c r="OER148" s="28"/>
      <c r="OES148" s="28"/>
      <c r="OET148" s="28"/>
      <c r="OEU148" s="28"/>
      <c r="OEV148" s="28"/>
      <c r="OEW148" s="28"/>
      <c r="OEX148" s="28"/>
      <c r="OEY148" s="28"/>
      <c r="OEZ148" s="28"/>
      <c r="OFA148" s="28"/>
      <c r="OFB148" s="28"/>
      <c r="OFC148" s="28"/>
      <c r="OFD148" s="28"/>
      <c r="OFE148" s="28"/>
      <c r="OFF148" s="28"/>
      <c r="OFG148" s="28"/>
      <c r="OFH148" s="28"/>
      <c r="OFI148" s="28"/>
      <c r="OFJ148" s="28"/>
      <c r="OFK148" s="28"/>
      <c r="OFL148" s="28"/>
      <c r="OFM148" s="28"/>
      <c r="OFN148" s="28"/>
      <c r="OFO148" s="28"/>
      <c r="OFP148" s="28"/>
      <c r="OFQ148" s="28"/>
      <c r="OFR148" s="28"/>
      <c r="OFS148" s="28"/>
      <c r="OFT148" s="28"/>
      <c r="OFU148" s="28"/>
      <c r="OFV148" s="28"/>
      <c r="OFW148" s="28"/>
      <c r="OFX148" s="28"/>
      <c r="OFY148" s="28"/>
      <c r="OFZ148" s="28"/>
      <c r="OGA148" s="28"/>
      <c r="OGB148" s="28"/>
      <c r="OGC148" s="28"/>
      <c r="OGD148" s="28"/>
      <c r="OGE148" s="28"/>
      <c r="OGF148" s="28"/>
      <c r="OGG148" s="28"/>
      <c r="OGH148" s="28"/>
      <c r="OGI148" s="28"/>
      <c r="OGJ148" s="28"/>
      <c r="OGK148" s="28"/>
      <c r="OGL148" s="28"/>
      <c r="OGM148" s="28"/>
      <c r="OGN148" s="28"/>
      <c r="OGO148" s="28"/>
      <c r="OGP148" s="28"/>
      <c r="OGQ148" s="28"/>
      <c r="OGR148" s="28"/>
      <c r="OGS148" s="28"/>
      <c r="OGT148" s="28"/>
      <c r="OGU148" s="28"/>
      <c r="OGV148" s="28"/>
      <c r="OGW148" s="28"/>
      <c r="OGX148" s="28"/>
      <c r="OGY148" s="28"/>
      <c r="OGZ148" s="28"/>
      <c r="OHA148" s="28"/>
      <c r="OHB148" s="28"/>
      <c r="OHC148" s="28"/>
      <c r="OHD148" s="28"/>
      <c r="OHE148" s="28"/>
      <c r="OHF148" s="28"/>
      <c r="OHG148" s="28"/>
      <c r="OHH148" s="28"/>
      <c r="OHI148" s="28"/>
      <c r="OHJ148" s="28"/>
      <c r="OHK148" s="28"/>
      <c r="OHL148" s="28"/>
      <c r="OHM148" s="28"/>
      <c r="OHN148" s="28"/>
      <c r="OHO148" s="28"/>
      <c r="OHP148" s="28"/>
      <c r="OHQ148" s="28"/>
      <c r="OHR148" s="28"/>
      <c r="OHS148" s="28"/>
      <c r="OHT148" s="28"/>
      <c r="OHU148" s="28"/>
      <c r="OHV148" s="28"/>
      <c r="OHW148" s="28"/>
      <c r="OHX148" s="28"/>
      <c r="OHY148" s="28"/>
      <c r="OHZ148" s="28"/>
      <c r="OIA148" s="28"/>
      <c r="OIB148" s="28"/>
      <c r="OIC148" s="28"/>
      <c r="OID148" s="28"/>
      <c r="OIE148" s="28"/>
      <c r="OIF148" s="28"/>
      <c r="OIG148" s="28"/>
      <c r="OIH148" s="28"/>
      <c r="OII148" s="28"/>
      <c r="OIJ148" s="28"/>
      <c r="OIK148" s="28"/>
      <c r="OIL148" s="28"/>
      <c r="OIM148" s="28"/>
      <c r="OIN148" s="28"/>
      <c r="OIO148" s="28"/>
      <c r="OIP148" s="28"/>
      <c r="OIQ148" s="28"/>
      <c r="OIR148" s="28"/>
      <c r="OIS148" s="28"/>
      <c r="OIT148" s="28"/>
      <c r="OIU148" s="28"/>
      <c r="OIV148" s="28"/>
      <c r="OIW148" s="28"/>
      <c r="OIX148" s="28"/>
      <c r="OIY148" s="28"/>
      <c r="OIZ148" s="28"/>
      <c r="OJA148" s="28"/>
      <c r="OJB148" s="28"/>
      <c r="OJC148" s="28"/>
      <c r="OJD148" s="28"/>
      <c r="OJE148" s="28"/>
      <c r="OJF148" s="28"/>
      <c r="OJG148" s="28"/>
      <c r="OJH148" s="28"/>
      <c r="OJI148" s="28"/>
      <c r="OJJ148" s="28"/>
      <c r="OJK148" s="28"/>
      <c r="OJL148" s="28"/>
      <c r="OJM148" s="28"/>
      <c r="OJN148" s="28"/>
      <c r="OJO148" s="28"/>
      <c r="OJP148" s="28"/>
      <c r="OJQ148" s="28"/>
      <c r="OJR148" s="28"/>
      <c r="OJS148" s="28"/>
      <c r="OJT148" s="28"/>
      <c r="OJU148" s="28"/>
      <c r="OJV148" s="28"/>
      <c r="OJW148" s="28"/>
      <c r="OJX148" s="28"/>
      <c r="OJY148" s="28"/>
      <c r="OJZ148" s="28"/>
      <c r="OKA148" s="28"/>
      <c r="OKB148" s="28"/>
      <c r="OKC148" s="28"/>
      <c r="OKD148" s="28"/>
      <c r="OKE148" s="28"/>
      <c r="OKF148" s="28"/>
      <c r="OKG148" s="28"/>
      <c r="OKH148" s="28"/>
      <c r="OKI148" s="28"/>
      <c r="OKJ148" s="28"/>
      <c r="OKK148" s="28"/>
      <c r="OKL148" s="28"/>
      <c r="OKM148" s="28"/>
      <c r="OKN148" s="28"/>
      <c r="OKO148" s="28"/>
      <c r="OKP148" s="28"/>
      <c r="OKQ148" s="28"/>
      <c r="OKR148" s="28"/>
      <c r="OKS148" s="28"/>
      <c r="OKT148" s="28"/>
      <c r="OKU148" s="28"/>
      <c r="OKV148" s="28"/>
      <c r="OKW148" s="28"/>
      <c r="OKX148" s="28"/>
      <c r="OKY148" s="28"/>
      <c r="OKZ148" s="28"/>
      <c r="OLA148" s="28"/>
      <c r="OLB148" s="28"/>
      <c r="OLC148" s="28"/>
      <c r="OLD148" s="28"/>
      <c r="OLE148" s="28"/>
      <c r="OLF148" s="28"/>
      <c r="OLG148" s="28"/>
      <c r="OLH148" s="28"/>
      <c r="OLI148" s="28"/>
      <c r="OLJ148" s="28"/>
      <c r="OLK148" s="28"/>
      <c r="OLL148" s="28"/>
      <c r="OLM148" s="28"/>
      <c r="OLN148" s="28"/>
      <c r="OLO148" s="28"/>
      <c r="OLP148" s="28"/>
      <c r="OLQ148" s="28"/>
      <c r="OLR148" s="28"/>
      <c r="OLS148" s="28"/>
      <c r="OLT148" s="28"/>
      <c r="OLU148" s="28"/>
      <c r="OLV148" s="28"/>
      <c r="OLW148" s="28"/>
      <c r="OLX148" s="28"/>
      <c r="OLY148" s="28"/>
      <c r="OLZ148" s="28"/>
      <c r="OMA148" s="28"/>
      <c r="OMB148" s="28"/>
      <c r="OMC148" s="28"/>
      <c r="OMD148" s="28"/>
      <c r="OME148" s="28"/>
      <c r="OMF148" s="28"/>
      <c r="OMG148" s="28"/>
      <c r="OMH148" s="28"/>
      <c r="OMI148" s="28"/>
      <c r="OMJ148" s="28"/>
      <c r="OMK148" s="28"/>
      <c r="OML148" s="28"/>
      <c r="OMM148" s="28"/>
      <c r="OMN148" s="28"/>
      <c r="OMO148" s="28"/>
      <c r="OMP148" s="28"/>
      <c r="OMQ148" s="28"/>
      <c r="OMR148" s="28"/>
      <c r="OMS148" s="28"/>
      <c r="OMT148" s="28"/>
      <c r="OMU148" s="28"/>
      <c r="OMV148" s="28"/>
      <c r="OMW148" s="28"/>
      <c r="OMX148" s="28"/>
      <c r="OMY148" s="28"/>
      <c r="OMZ148" s="28"/>
      <c r="ONA148" s="28"/>
      <c r="ONB148" s="28"/>
      <c r="ONC148" s="28"/>
      <c r="OND148" s="28"/>
      <c r="ONE148" s="28"/>
      <c r="ONF148" s="28"/>
      <c r="ONG148" s="28"/>
      <c r="ONH148" s="28"/>
      <c r="ONI148" s="28"/>
      <c r="ONJ148" s="28"/>
      <c r="ONK148" s="28"/>
      <c r="ONL148" s="28"/>
      <c r="ONM148" s="28"/>
      <c r="ONN148" s="28"/>
      <c r="ONO148" s="28"/>
      <c r="ONP148" s="28"/>
      <c r="ONQ148" s="28"/>
      <c r="ONR148" s="28"/>
      <c r="ONS148" s="28"/>
      <c r="ONT148" s="28"/>
      <c r="ONU148" s="28"/>
      <c r="ONV148" s="28"/>
      <c r="ONW148" s="28"/>
      <c r="ONX148" s="28"/>
      <c r="ONY148" s="28"/>
      <c r="ONZ148" s="28"/>
      <c r="OOA148" s="28"/>
      <c r="OOB148" s="28"/>
      <c r="OOC148" s="28"/>
      <c r="OOD148" s="28"/>
      <c r="OOE148" s="28"/>
      <c r="OOF148" s="28"/>
      <c r="OOG148" s="28"/>
      <c r="OOH148" s="28"/>
      <c r="OOI148" s="28"/>
      <c r="OOJ148" s="28"/>
      <c r="OOK148" s="28"/>
      <c r="OOL148" s="28"/>
      <c r="OOM148" s="28"/>
      <c r="OON148" s="28"/>
      <c r="OOO148" s="28"/>
      <c r="OOP148" s="28"/>
      <c r="OOQ148" s="28"/>
      <c r="OOR148" s="28"/>
      <c r="OOS148" s="28"/>
      <c r="OOT148" s="28"/>
      <c r="OOU148" s="28"/>
      <c r="OOV148" s="28"/>
      <c r="OOW148" s="28"/>
      <c r="OOX148" s="28"/>
      <c r="OOY148" s="28"/>
      <c r="OOZ148" s="28"/>
      <c r="OPA148" s="28"/>
      <c r="OPB148" s="28"/>
      <c r="OPC148" s="28"/>
      <c r="OPD148" s="28"/>
      <c r="OPE148" s="28"/>
      <c r="OPF148" s="28"/>
      <c r="OPG148" s="28"/>
      <c r="OPH148" s="28"/>
      <c r="OPI148" s="28"/>
      <c r="OPJ148" s="28"/>
      <c r="OPK148" s="28"/>
      <c r="OPL148" s="28"/>
      <c r="OPM148" s="28"/>
      <c r="OPN148" s="28"/>
      <c r="OPO148" s="28"/>
      <c r="OPP148" s="28"/>
      <c r="OPQ148" s="28"/>
      <c r="OPR148" s="28"/>
      <c r="OPS148" s="28"/>
      <c r="OPT148" s="28"/>
      <c r="OPU148" s="28"/>
      <c r="OPV148" s="28"/>
      <c r="OPW148" s="28"/>
      <c r="OPX148" s="28"/>
      <c r="OPY148" s="28"/>
      <c r="OPZ148" s="28"/>
      <c r="OQA148" s="28"/>
      <c r="OQB148" s="28"/>
      <c r="OQC148" s="28"/>
      <c r="OQD148" s="28"/>
      <c r="OQE148" s="28"/>
      <c r="OQF148" s="28"/>
      <c r="OQG148" s="28"/>
      <c r="OQH148" s="28"/>
      <c r="OQI148" s="28"/>
      <c r="OQJ148" s="28"/>
      <c r="OQK148" s="28"/>
      <c r="OQL148" s="28"/>
      <c r="OQM148" s="28"/>
      <c r="OQN148" s="28"/>
      <c r="OQO148" s="28"/>
      <c r="OQP148" s="28"/>
      <c r="OQQ148" s="28"/>
      <c r="OQR148" s="28"/>
      <c r="OQS148" s="28"/>
      <c r="OQT148" s="28"/>
      <c r="OQU148" s="28"/>
      <c r="OQV148" s="28"/>
      <c r="OQW148" s="28"/>
      <c r="OQX148" s="28"/>
      <c r="OQY148" s="28"/>
      <c r="OQZ148" s="28"/>
      <c r="ORA148" s="28"/>
      <c r="ORB148" s="28"/>
      <c r="ORC148" s="28"/>
      <c r="ORD148" s="28"/>
      <c r="ORE148" s="28"/>
      <c r="ORF148" s="28"/>
      <c r="ORG148" s="28"/>
      <c r="ORH148" s="28"/>
      <c r="ORI148" s="28"/>
      <c r="ORJ148" s="28"/>
      <c r="ORK148" s="28"/>
      <c r="ORL148" s="28"/>
      <c r="ORM148" s="28"/>
      <c r="ORN148" s="28"/>
      <c r="ORO148" s="28"/>
      <c r="ORP148" s="28"/>
      <c r="ORQ148" s="28"/>
      <c r="ORR148" s="28"/>
      <c r="ORS148" s="28"/>
      <c r="ORT148" s="28"/>
      <c r="ORU148" s="28"/>
      <c r="ORV148" s="28"/>
      <c r="ORW148" s="28"/>
      <c r="ORX148" s="28"/>
      <c r="ORY148" s="28"/>
      <c r="ORZ148" s="28"/>
      <c r="OSA148" s="28"/>
      <c r="OSB148" s="28"/>
      <c r="OSC148" s="28"/>
      <c r="OSD148" s="28"/>
      <c r="OSE148" s="28"/>
      <c r="OSF148" s="28"/>
      <c r="OSG148" s="28"/>
      <c r="OSH148" s="28"/>
      <c r="OSI148" s="28"/>
      <c r="OSJ148" s="28"/>
      <c r="OSK148" s="28"/>
      <c r="OSL148" s="28"/>
      <c r="OSM148" s="28"/>
      <c r="OSN148" s="28"/>
      <c r="OSO148" s="28"/>
      <c r="OSP148" s="28"/>
      <c r="OSQ148" s="28"/>
      <c r="OSR148" s="28"/>
      <c r="OSS148" s="28"/>
      <c r="OST148" s="28"/>
      <c r="OSU148" s="28"/>
      <c r="OSV148" s="28"/>
      <c r="OSW148" s="28"/>
      <c r="OSX148" s="28"/>
      <c r="OSY148" s="28"/>
      <c r="OSZ148" s="28"/>
      <c r="OTA148" s="28"/>
      <c r="OTB148" s="28"/>
      <c r="OTC148" s="28"/>
      <c r="OTD148" s="28"/>
      <c r="OTE148" s="28"/>
      <c r="OTF148" s="28"/>
      <c r="OTG148" s="28"/>
      <c r="OTH148" s="28"/>
      <c r="OTI148" s="28"/>
      <c r="OTJ148" s="28"/>
      <c r="OTK148" s="28"/>
      <c r="OTL148" s="28"/>
      <c r="OTM148" s="28"/>
      <c r="OTN148" s="28"/>
      <c r="OTO148" s="28"/>
      <c r="OTP148" s="28"/>
      <c r="OTQ148" s="28"/>
      <c r="OTR148" s="28"/>
      <c r="OTS148" s="28"/>
      <c r="OTT148" s="28"/>
      <c r="OTU148" s="28"/>
      <c r="OTV148" s="28"/>
      <c r="OTW148" s="28"/>
      <c r="OTX148" s="28"/>
      <c r="OTY148" s="28"/>
      <c r="OTZ148" s="28"/>
      <c r="OUA148" s="28"/>
      <c r="OUB148" s="28"/>
      <c r="OUC148" s="28"/>
      <c r="OUD148" s="28"/>
      <c r="OUE148" s="28"/>
      <c r="OUF148" s="28"/>
      <c r="OUG148" s="28"/>
      <c r="OUH148" s="28"/>
      <c r="OUI148" s="28"/>
      <c r="OUJ148" s="28"/>
      <c r="OUK148" s="28"/>
      <c r="OUL148" s="28"/>
      <c r="OUM148" s="28"/>
      <c r="OUN148" s="28"/>
      <c r="OUO148" s="28"/>
      <c r="OUP148" s="28"/>
      <c r="OUQ148" s="28"/>
      <c r="OUR148" s="28"/>
      <c r="OUS148" s="28"/>
      <c r="OUT148" s="28"/>
      <c r="OUU148" s="28"/>
      <c r="OUV148" s="28"/>
      <c r="OUW148" s="28"/>
      <c r="OUX148" s="28"/>
      <c r="OUY148" s="28"/>
      <c r="OUZ148" s="28"/>
      <c r="OVA148" s="28"/>
      <c r="OVB148" s="28"/>
      <c r="OVC148" s="28"/>
      <c r="OVD148" s="28"/>
      <c r="OVE148" s="28"/>
      <c r="OVF148" s="28"/>
      <c r="OVG148" s="28"/>
      <c r="OVH148" s="28"/>
      <c r="OVI148" s="28"/>
      <c r="OVJ148" s="28"/>
      <c r="OVK148" s="28"/>
      <c r="OVL148" s="28"/>
      <c r="OVM148" s="28"/>
      <c r="OVN148" s="28"/>
      <c r="OVO148" s="28"/>
      <c r="OVP148" s="28"/>
      <c r="OVQ148" s="28"/>
      <c r="OVR148" s="28"/>
      <c r="OVS148" s="28"/>
      <c r="OVT148" s="28"/>
      <c r="OVU148" s="28"/>
      <c r="OVV148" s="28"/>
      <c r="OVW148" s="28"/>
      <c r="OVX148" s="28"/>
      <c r="OVY148" s="28"/>
      <c r="OVZ148" s="28"/>
      <c r="OWA148" s="28"/>
      <c r="OWB148" s="28"/>
      <c r="OWC148" s="28"/>
      <c r="OWD148" s="28"/>
      <c r="OWE148" s="28"/>
      <c r="OWF148" s="28"/>
      <c r="OWG148" s="28"/>
      <c r="OWH148" s="28"/>
      <c r="OWI148" s="28"/>
      <c r="OWJ148" s="28"/>
      <c r="OWK148" s="28"/>
      <c r="OWL148" s="28"/>
      <c r="OWM148" s="28"/>
      <c r="OWN148" s="28"/>
      <c r="OWO148" s="28"/>
      <c r="OWP148" s="28"/>
      <c r="OWQ148" s="28"/>
      <c r="OWR148" s="28"/>
      <c r="OWS148" s="28"/>
      <c r="OWT148" s="28"/>
      <c r="OWU148" s="28"/>
      <c r="OWV148" s="28"/>
      <c r="OWW148" s="28"/>
      <c r="OWX148" s="28"/>
      <c r="OWY148" s="28"/>
      <c r="OWZ148" s="28"/>
      <c r="OXA148" s="28"/>
      <c r="OXB148" s="28"/>
      <c r="OXC148" s="28"/>
      <c r="OXD148" s="28"/>
      <c r="OXE148" s="28"/>
      <c r="OXF148" s="28"/>
      <c r="OXG148" s="28"/>
      <c r="OXH148" s="28"/>
      <c r="OXI148" s="28"/>
      <c r="OXJ148" s="28"/>
      <c r="OXK148" s="28"/>
      <c r="OXL148" s="28"/>
      <c r="OXM148" s="28"/>
      <c r="OXN148" s="28"/>
      <c r="OXO148" s="28"/>
      <c r="OXP148" s="28"/>
      <c r="OXQ148" s="28"/>
      <c r="OXR148" s="28"/>
      <c r="OXS148" s="28"/>
      <c r="OXT148" s="28"/>
      <c r="OXU148" s="28"/>
      <c r="OXV148" s="28"/>
      <c r="OXW148" s="28"/>
      <c r="OXX148" s="28"/>
      <c r="OXY148" s="28"/>
      <c r="OXZ148" s="28"/>
      <c r="OYA148" s="28"/>
      <c r="OYB148" s="28"/>
      <c r="OYC148" s="28"/>
      <c r="OYD148" s="28"/>
      <c r="OYE148" s="28"/>
      <c r="OYF148" s="28"/>
      <c r="OYG148" s="28"/>
      <c r="OYH148" s="28"/>
      <c r="OYI148" s="28"/>
      <c r="OYJ148" s="28"/>
      <c r="OYK148" s="28"/>
      <c r="OYL148" s="28"/>
      <c r="OYM148" s="28"/>
      <c r="OYN148" s="28"/>
      <c r="OYO148" s="28"/>
      <c r="OYP148" s="28"/>
      <c r="OYQ148" s="28"/>
      <c r="OYR148" s="28"/>
      <c r="OYS148" s="28"/>
      <c r="OYT148" s="28"/>
      <c r="OYU148" s="28"/>
      <c r="OYV148" s="28"/>
      <c r="OYW148" s="28"/>
      <c r="OYX148" s="28"/>
      <c r="OYY148" s="28"/>
      <c r="OYZ148" s="28"/>
      <c r="OZA148" s="28"/>
      <c r="OZB148" s="28"/>
      <c r="OZC148" s="28"/>
      <c r="OZD148" s="28"/>
      <c r="OZE148" s="28"/>
      <c r="OZF148" s="28"/>
      <c r="OZG148" s="28"/>
      <c r="OZH148" s="28"/>
      <c r="OZI148" s="28"/>
      <c r="OZJ148" s="28"/>
      <c r="OZK148" s="28"/>
      <c r="OZL148" s="28"/>
      <c r="OZM148" s="28"/>
      <c r="OZN148" s="28"/>
      <c r="OZO148" s="28"/>
      <c r="OZP148" s="28"/>
      <c r="OZQ148" s="28"/>
      <c r="OZR148" s="28"/>
      <c r="OZS148" s="28"/>
      <c r="OZT148" s="28"/>
      <c r="OZU148" s="28"/>
      <c r="OZV148" s="28"/>
      <c r="OZW148" s="28"/>
      <c r="OZX148" s="28"/>
      <c r="OZY148" s="28"/>
      <c r="OZZ148" s="28"/>
      <c r="PAA148" s="28"/>
      <c r="PAB148" s="28"/>
      <c r="PAC148" s="28"/>
      <c r="PAD148" s="28"/>
      <c r="PAE148" s="28"/>
      <c r="PAF148" s="28"/>
      <c r="PAG148" s="28"/>
      <c r="PAH148" s="28"/>
      <c r="PAI148" s="28"/>
      <c r="PAJ148" s="28"/>
      <c r="PAK148" s="28"/>
      <c r="PAL148" s="28"/>
      <c r="PAM148" s="28"/>
      <c r="PAN148" s="28"/>
      <c r="PAO148" s="28"/>
      <c r="PAP148" s="28"/>
      <c r="PAQ148" s="28"/>
      <c r="PAR148" s="28"/>
      <c r="PAS148" s="28"/>
      <c r="PAT148" s="28"/>
      <c r="PAU148" s="28"/>
      <c r="PAV148" s="28"/>
      <c r="PAW148" s="28"/>
      <c r="PAX148" s="28"/>
      <c r="PAY148" s="28"/>
      <c r="PAZ148" s="28"/>
      <c r="PBA148" s="28"/>
      <c r="PBB148" s="28"/>
      <c r="PBC148" s="28"/>
      <c r="PBD148" s="28"/>
      <c r="PBE148" s="28"/>
      <c r="PBF148" s="28"/>
      <c r="PBG148" s="28"/>
      <c r="PBH148" s="28"/>
      <c r="PBI148" s="28"/>
      <c r="PBJ148" s="28"/>
      <c r="PBK148" s="28"/>
      <c r="PBL148" s="28"/>
      <c r="PBM148" s="28"/>
      <c r="PBN148" s="28"/>
      <c r="PBO148" s="28"/>
      <c r="PBP148" s="28"/>
      <c r="PBQ148" s="28"/>
      <c r="PBR148" s="28"/>
      <c r="PBS148" s="28"/>
      <c r="PBT148" s="28"/>
      <c r="PBU148" s="28"/>
      <c r="PBV148" s="28"/>
      <c r="PBW148" s="28"/>
      <c r="PBX148" s="28"/>
      <c r="PBY148" s="28"/>
      <c r="PBZ148" s="28"/>
      <c r="PCA148" s="28"/>
      <c r="PCB148" s="28"/>
      <c r="PCC148" s="28"/>
      <c r="PCD148" s="28"/>
      <c r="PCE148" s="28"/>
      <c r="PCF148" s="28"/>
      <c r="PCG148" s="28"/>
      <c r="PCH148" s="28"/>
      <c r="PCI148" s="28"/>
      <c r="PCJ148" s="28"/>
      <c r="PCK148" s="28"/>
      <c r="PCL148" s="28"/>
      <c r="PCM148" s="28"/>
      <c r="PCN148" s="28"/>
      <c r="PCO148" s="28"/>
      <c r="PCP148" s="28"/>
      <c r="PCQ148" s="28"/>
      <c r="PCR148" s="28"/>
      <c r="PCS148" s="28"/>
      <c r="PCT148" s="28"/>
      <c r="PCU148" s="28"/>
      <c r="PCV148" s="28"/>
      <c r="PCW148" s="28"/>
      <c r="PCX148" s="28"/>
      <c r="PCY148" s="28"/>
      <c r="PCZ148" s="28"/>
      <c r="PDA148" s="28"/>
      <c r="PDB148" s="28"/>
      <c r="PDC148" s="28"/>
      <c r="PDD148" s="28"/>
      <c r="PDE148" s="28"/>
      <c r="PDF148" s="28"/>
      <c r="PDG148" s="28"/>
      <c r="PDH148" s="28"/>
      <c r="PDI148" s="28"/>
      <c r="PDJ148" s="28"/>
      <c r="PDK148" s="28"/>
      <c r="PDL148" s="28"/>
      <c r="PDM148" s="28"/>
      <c r="PDN148" s="28"/>
      <c r="PDO148" s="28"/>
      <c r="PDP148" s="28"/>
      <c r="PDQ148" s="28"/>
      <c r="PDR148" s="28"/>
      <c r="PDS148" s="28"/>
      <c r="PDT148" s="28"/>
      <c r="PDU148" s="28"/>
      <c r="PDV148" s="28"/>
      <c r="PDW148" s="28"/>
      <c r="PDX148" s="28"/>
      <c r="PDY148" s="28"/>
      <c r="PDZ148" s="28"/>
      <c r="PEA148" s="28"/>
      <c r="PEB148" s="28"/>
      <c r="PEC148" s="28"/>
      <c r="PED148" s="28"/>
      <c r="PEE148" s="28"/>
      <c r="PEF148" s="28"/>
      <c r="PEG148" s="28"/>
      <c r="PEH148" s="28"/>
      <c r="PEI148" s="28"/>
      <c r="PEJ148" s="28"/>
      <c r="PEK148" s="28"/>
      <c r="PEL148" s="28"/>
      <c r="PEM148" s="28"/>
      <c r="PEN148" s="28"/>
      <c r="PEO148" s="28"/>
      <c r="PEP148" s="28"/>
      <c r="PEQ148" s="28"/>
      <c r="PER148" s="28"/>
      <c r="PES148" s="28"/>
      <c r="PET148" s="28"/>
      <c r="PEU148" s="28"/>
      <c r="PEV148" s="28"/>
      <c r="PEW148" s="28"/>
      <c r="PEX148" s="28"/>
      <c r="PEY148" s="28"/>
      <c r="PEZ148" s="28"/>
      <c r="PFA148" s="28"/>
      <c r="PFB148" s="28"/>
      <c r="PFC148" s="28"/>
      <c r="PFD148" s="28"/>
      <c r="PFE148" s="28"/>
      <c r="PFF148" s="28"/>
      <c r="PFG148" s="28"/>
      <c r="PFH148" s="28"/>
      <c r="PFI148" s="28"/>
      <c r="PFJ148" s="28"/>
      <c r="PFK148" s="28"/>
      <c r="PFL148" s="28"/>
      <c r="PFM148" s="28"/>
      <c r="PFN148" s="28"/>
      <c r="PFO148" s="28"/>
      <c r="PFP148" s="28"/>
      <c r="PFQ148" s="28"/>
      <c r="PFR148" s="28"/>
      <c r="PFS148" s="28"/>
      <c r="PFT148" s="28"/>
      <c r="PFU148" s="28"/>
      <c r="PFV148" s="28"/>
      <c r="PFW148" s="28"/>
      <c r="PFX148" s="28"/>
      <c r="PFY148" s="28"/>
      <c r="PFZ148" s="28"/>
      <c r="PGA148" s="28"/>
      <c r="PGB148" s="28"/>
      <c r="PGC148" s="28"/>
      <c r="PGD148" s="28"/>
      <c r="PGE148" s="28"/>
      <c r="PGF148" s="28"/>
      <c r="PGG148" s="28"/>
      <c r="PGH148" s="28"/>
      <c r="PGI148" s="28"/>
      <c r="PGJ148" s="28"/>
      <c r="PGK148" s="28"/>
      <c r="PGL148" s="28"/>
      <c r="PGM148" s="28"/>
      <c r="PGN148" s="28"/>
      <c r="PGO148" s="28"/>
      <c r="PGP148" s="28"/>
      <c r="PGQ148" s="28"/>
      <c r="PGR148" s="28"/>
      <c r="PGS148" s="28"/>
      <c r="PGT148" s="28"/>
      <c r="PGU148" s="28"/>
      <c r="PGV148" s="28"/>
      <c r="PGW148" s="28"/>
      <c r="PGX148" s="28"/>
      <c r="PGY148" s="28"/>
      <c r="PGZ148" s="28"/>
      <c r="PHA148" s="28"/>
      <c r="PHB148" s="28"/>
      <c r="PHC148" s="28"/>
      <c r="PHD148" s="28"/>
      <c r="PHE148" s="28"/>
      <c r="PHF148" s="28"/>
      <c r="PHG148" s="28"/>
      <c r="PHH148" s="28"/>
      <c r="PHI148" s="28"/>
      <c r="PHJ148" s="28"/>
      <c r="PHK148" s="28"/>
      <c r="PHL148" s="28"/>
      <c r="PHM148" s="28"/>
      <c r="PHN148" s="28"/>
      <c r="PHO148" s="28"/>
      <c r="PHP148" s="28"/>
      <c r="PHQ148" s="28"/>
      <c r="PHR148" s="28"/>
      <c r="PHS148" s="28"/>
      <c r="PHT148" s="28"/>
      <c r="PHU148" s="28"/>
      <c r="PHV148" s="28"/>
      <c r="PHW148" s="28"/>
      <c r="PHX148" s="28"/>
      <c r="PHY148" s="28"/>
      <c r="PHZ148" s="28"/>
      <c r="PIA148" s="28"/>
      <c r="PIB148" s="28"/>
      <c r="PIC148" s="28"/>
      <c r="PID148" s="28"/>
      <c r="PIE148" s="28"/>
      <c r="PIF148" s="28"/>
      <c r="PIG148" s="28"/>
      <c r="PIH148" s="28"/>
      <c r="PII148" s="28"/>
      <c r="PIJ148" s="28"/>
      <c r="PIK148" s="28"/>
      <c r="PIL148" s="28"/>
      <c r="PIM148" s="28"/>
      <c r="PIN148" s="28"/>
      <c r="PIO148" s="28"/>
      <c r="PIP148" s="28"/>
      <c r="PIQ148" s="28"/>
      <c r="PIR148" s="28"/>
      <c r="PIS148" s="28"/>
      <c r="PIT148" s="28"/>
      <c r="PIU148" s="28"/>
      <c r="PIV148" s="28"/>
      <c r="PIW148" s="28"/>
      <c r="PIX148" s="28"/>
      <c r="PIY148" s="28"/>
      <c r="PIZ148" s="28"/>
      <c r="PJA148" s="28"/>
      <c r="PJB148" s="28"/>
      <c r="PJC148" s="28"/>
      <c r="PJD148" s="28"/>
      <c r="PJE148" s="28"/>
      <c r="PJF148" s="28"/>
      <c r="PJG148" s="28"/>
      <c r="PJH148" s="28"/>
      <c r="PJI148" s="28"/>
      <c r="PJJ148" s="28"/>
      <c r="PJK148" s="28"/>
      <c r="PJL148" s="28"/>
      <c r="PJM148" s="28"/>
      <c r="PJN148" s="28"/>
      <c r="PJO148" s="28"/>
      <c r="PJP148" s="28"/>
      <c r="PJQ148" s="28"/>
      <c r="PJR148" s="28"/>
      <c r="PJS148" s="28"/>
      <c r="PJT148" s="28"/>
      <c r="PJU148" s="28"/>
      <c r="PJV148" s="28"/>
      <c r="PJW148" s="28"/>
      <c r="PJX148" s="28"/>
      <c r="PJY148" s="28"/>
      <c r="PJZ148" s="28"/>
      <c r="PKA148" s="28"/>
      <c r="PKB148" s="28"/>
      <c r="PKC148" s="28"/>
      <c r="PKD148" s="28"/>
      <c r="PKE148" s="28"/>
      <c r="PKF148" s="28"/>
      <c r="PKG148" s="28"/>
      <c r="PKH148" s="28"/>
      <c r="PKI148" s="28"/>
      <c r="PKJ148" s="28"/>
      <c r="PKK148" s="28"/>
      <c r="PKL148" s="28"/>
      <c r="PKM148" s="28"/>
      <c r="PKN148" s="28"/>
      <c r="PKO148" s="28"/>
      <c r="PKP148" s="28"/>
      <c r="PKQ148" s="28"/>
      <c r="PKR148" s="28"/>
      <c r="PKS148" s="28"/>
      <c r="PKT148" s="28"/>
      <c r="PKU148" s="28"/>
      <c r="PKV148" s="28"/>
      <c r="PKW148" s="28"/>
      <c r="PKX148" s="28"/>
      <c r="PKY148" s="28"/>
      <c r="PKZ148" s="28"/>
      <c r="PLA148" s="28"/>
      <c r="PLB148" s="28"/>
      <c r="PLC148" s="28"/>
      <c r="PLD148" s="28"/>
      <c r="PLE148" s="28"/>
      <c r="PLF148" s="28"/>
      <c r="PLG148" s="28"/>
      <c r="PLH148" s="28"/>
      <c r="PLI148" s="28"/>
      <c r="PLJ148" s="28"/>
      <c r="PLK148" s="28"/>
      <c r="PLL148" s="28"/>
      <c r="PLM148" s="28"/>
      <c r="PLN148" s="28"/>
      <c r="PLO148" s="28"/>
      <c r="PLP148" s="28"/>
      <c r="PLQ148" s="28"/>
      <c r="PLR148" s="28"/>
      <c r="PLS148" s="28"/>
      <c r="PLT148" s="28"/>
      <c r="PLU148" s="28"/>
      <c r="PLV148" s="28"/>
      <c r="PLW148" s="28"/>
      <c r="PLX148" s="28"/>
      <c r="PLY148" s="28"/>
      <c r="PLZ148" s="28"/>
      <c r="PMA148" s="28"/>
      <c r="PMB148" s="28"/>
      <c r="PMC148" s="28"/>
      <c r="PMD148" s="28"/>
      <c r="PME148" s="28"/>
      <c r="PMF148" s="28"/>
      <c r="PMG148" s="28"/>
      <c r="PMH148" s="28"/>
      <c r="PMI148" s="28"/>
      <c r="PMJ148" s="28"/>
      <c r="PMK148" s="28"/>
      <c r="PML148" s="28"/>
      <c r="PMM148" s="28"/>
      <c r="PMN148" s="28"/>
      <c r="PMO148" s="28"/>
      <c r="PMP148" s="28"/>
      <c r="PMQ148" s="28"/>
      <c r="PMR148" s="28"/>
      <c r="PMS148" s="28"/>
      <c r="PMT148" s="28"/>
      <c r="PMU148" s="28"/>
      <c r="PMV148" s="28"/>
      <c r="PMW148" s="28"/>
      <c r="PMX148" s="28"/>
      <c r="PMY148" s="28"/>
      <c r="PMZ148" s="28"/>
      <c r="PNA148" s="28"/>
      <c r="PNB148" s="28"/>
      <c r="PNC148" s="28"/>
      <c r="PND148" s="28"/>
      <c r="PNE148" s="28"/>
      <c r="PNF148" s="28"/>
      <c r="PNG148" s="28"/>
      <c r="PNH148" s="28"/>
      <c r="PNI148" s="28"/>
      <c r="PNJ148" s="28"/>
      <c r="PNK148" s="28"/>
      <c r="PNL148" s="28"/>
      <c r="PNM148" s="28"/>
      <c r="PNN148" s="28"/>
      <c r="PNO148" s="28"/>
      <c r="PNP148" s="28"/>
      <c r="PNQ148" s="28"/>
      <c r="PNR148" s="28"/>
      <c r="PNS148" s="28"/>
      <c r="PNT148" s="28"/>
      <c r="PNU148" s="28"/>
      <c r="PNV148" s="28"/>
      <c r="PNW148" s="28"/>
      <c r="PNX148" s="28"/>
      <c r="PNY148" s="28"/>
      <c r="PNZ148" s="28"/>
      <c r="POA148" s="28"/>
      <c r="POB148" s="28"/>
      <c r="POC148" s="28"/>
      <c r="POD148" s="28"/>
      <c r="POE148" s="28"/>
      <c r="POF148" s="28"/>
      <c r="POG148" s="28"/>
      <c r="POH148" s="28"/>
      <c r="POI148" s="28"/>
      <c r="POJ148" s="28"/>
      <c r="POK148" s="28"/>
      <c r="POL148" s="28"/>
      <c r="POM148" s="28"/>
      <c r="PON148" s="28"/>
      <c r="POO148" s="28"/>
      <c r="POP148" s="28"/>
      <c r="POQ148" s="28"/>
      <c r="POR148" s="28"/>
      <c r="POS148" s="28"/>
      <c r="POT148" s="28"/>
      <c r="POU148" s="28"/>
      <c r="POV148" s="28"/>
      <c r="POW148" s="28"/>
      <c r="POX148" s="28"/>
      <c r="POY148" s="28"/>
      <c r="POZ148" s="28"/>
      <c r="PPA148" s="28"/>
      <c r="PPB148" s="28"/>
      <c r="PPC148" s="28"/>
      <c r="PPD148" s="28"/>
      <c r="PPE148" s="28"/>
      <c r="PPF148" s="28"/>
      <c r="PPG148" s="28"/>
      <c r="PPH148" s="28"/>
      <c r="PPI148" s="28"/>
      <c r="PPJ148" s="28"/>
      <c r="PPK148" s="28"/>
      <c r="PPL148" s="28"/>
      <c r="PPM148" s="28"/>
      <c r="PPN148" s="28"/>
      <c r="PPO148" s="28"/>
      <c r="PPP148" s="28"/>
      <c r="PPQ148" s="28"/>
      <c r="PPR148" s="28"/>
      <c r="PPS148" s="28"/>
      <c r="PPT148" s="28"/>
      <c r="PPU148" s="28"/>
      <c r="PPV148" s="28"/>
      <c r="PPW148" s="28"/>
      <c r="PPX148" s="28"/>
      <c r="PPY148" s="28"/>
      <c r="PPZ148" s="28"/>
      <c r="PQA148" s="28"/>
      <c r="PQB148" s="28"/>
      <c r="PQC148" s="28"/>
      <c r="PQD148" s="28"/>
      <c r="PQE148" s="28"/>
      <c r="PQF148" s="28"/>
      <c r="PQG148" s="28"/>
      <c r="PQH148" s="28"/>
      <c r="PQI148" s="28"/>
      <c r="PQJ148" s="28"/>
      <c r="PQK148" s="28"/>
      <c r="PQL148" s="28"/>
      <c r="PQM148" s="28"/>
      <c r="PQN148" s="28"/>
      <c r="PQO148" s="28"/>
      <c r="PQP148" s="28"/>
      <c r="PQQ148" s="28"/>
      <c r="PQR148" s="28"/>
      <c r="PQS148" s="28"/>
      <c r="PQT148" s="28"/>
      <c r="PQU148" s="28"/>
      <c r="PQV148" s="28"/>
      <c r="PQW148" s="28"/>
      <c r="PQX148" s="28"/>
      <c r="PQY148" s="28"/>
      <c r="PQZ148" s="28"/>
      <c r="PRA148" s="28"/>
      <c r="PRB148" s="28"/>
      <c r="PRC148" s="28"/>
      <c r="PRD148" s="28"/>
      <c r="PRE148" s="28"/>
      <c r="PRF148" s="28"/>
      <c r="PRG148" s="28"/>
      <c r="PRH148" s="28"/>
      <c r="PRI148" s="28"/>
      <c r="PRJ148" s="28"/>
      <c r="PRK148" s="28"/>
      <c r="PRL148" s="28"/>
      <c r="PRM148" s="28"/>
      <c r="PRN148" s="28"/>
      <c r="PRO148" s="28"/>
      <c r="PRP148" s="28"/>
      <c r="PRQ148" s="28"/>
      <c r="PRR148" s="28"/>
      <c r="PRS148" s="28"/>
      <c r="PRT148" s="28"/>
      <c r="PRU148" s="28"/>
      <c r="PRV148" s="28"/>
      <c r="PRW148" s="28"/>
      <c r="PRX148" s="28"/>
      <c r="PRY148" s="28"/>
      <c r="PRZ148" s="28"/>
      <c r="PSA148" s="28"/>
      <c r="PSB148" s="28"/>
      <c r="PSC148" s="28"/>
      <c r="PSD148" s="28"/>
      <c r="PSE148" s="28"/>
      <c r="PSF148" s="28"/>
      <c r="PSG148" s="28"/>
      <c r="PSH148" s="28"/>
      <c r="PSI148" s="28"/>
      <c r="PSJ148" s="28"/>
      <c r="PSK148" s="28"/>
      <c r="PSL148" s="28"/>
      <c r="PSM148" s="28"/>
      <c r="PSN148" s="28"/>
      <c r="PSO148" s="28"/>
      <c r="PSP148" s="28"/>
      <c r="PSQ148" s="28"/>
      <c r="PSR148" s="28"/>
      <c r="PSS148" s="28"/>
      <c r="PST148" s="28"/>
      <c r="PSU148" s="28"/>
      <c r="PSV148" s="28"/>
      <c r="PSW148" s="28"/>
      <c r="PSX148" s="28"/>
      <c r="PSY148" s="28"/>
      <c r="PSZ148" s="28"/>
      <c r="PTA148" s="28"/>
      <c r="PTB148" s="28"/>
      <c r="PTC148" s="28"/>
      <c r="PTD148" s="28"/>
      <c r="PTE148" s="28"/>
      <c r="PTF148" s="28"/>
      <c r="PTG148" s="28"/>
      <c r="PTH148" s="28"/>
      <c r="PTI148" s="28"/>
      <c r="PTJ148" s="28"/>
      <c r="PTK148" s="28"/>
      <c r="PTL148" s="28"/>
      <c r="PTM148" s="28"/>
      <c r="PTN148" s="28"/>
      <c r="PTO148" s="28"/>
      <c r="PTP148" s="28"/>
      <c r="PTQ148" s="28"/>
      <c r="PTR148" s="28"/>
      <c r="PTS148" s="28"/>
      <c r="PTT148" s="28"/>
      <c r="PTU148" s="28"/>
      <c r="PTV148" s="28"/>
      <c r="PTW148" s="28"/>
      <c r="PTX148" s="28"/>
      <c r="PTY148" s="28"/>
      <c r="PTZ148" s="28"/>
      <c r="PUA148" s="28"/>
      <c r="PUB148" s="28"/>
      <c r="PUC148" s="28"/>
      <c r="PUD148" s="28"/>
      <c r="PUE148" s="28"/>
      <c r="PUF148" s="28"/>
      <c r="PUG148" s="28"/>
      <c r="PUH148" s="28"/>
      <c r="PUI148" s="28"/>
      <c r="PUJ148" s="28"/>
      <c r="PUK148" s="28"/>
      <c r="PUL148" s="28"/>
      <c r="PUM148" s="28"/>
      <c r="PUN148" s="28"/>
      <c r="PUO148" s="28"/>
      <c r="PUP148" s="28"/>
      <c r="PUQ148" s="28"/>
      <c r="PUR148" s="28"/>
      <c r="PUS148" s="28"/>
      <c r="PUT148" s="28"/>
      <c r="PUU148" s="28"/>
      <c r="PUV148" s="28"/>
      <c r="PUW148" s="28"/>
      <c r="PUX148" s="28"/>
      <c r="PUY148" s="28"/>
      <c r="PUZ148" s="28"/>
      <c r="PVA148" s="28"/>
      <c r="PVB148" s="28"/>
      <c r="PVC148" s="28"/>
      <c r="PVD148" s="28"/>
      <c r="PVE148" s="28"/>
      <c r="PVF148" s="28"/>
      <c r="PVG148" s="28"/>
      <c r="PVH148" s="28"/>
      <c r="PVI148" s="28"/>
      <c r="PVJ148" s="28"/>
      <c r="PVK148" s="28"/>
      <c r="PVL148" s="28"/>
      <c r="PVM148" s="28"/>
      <c r="PVN148" s="28"/>
      <c r="PVO148" s="28"/>
      <c r="PVP148" s="28"/>
      <c r="PVQ148" s="28"/>
      <c r="PVR148" s="28"/>
      <c r="PVS148" s="28"/>
      <c r="PVT148" s="28"/>
      <c r="PVU148" s="28"/>
      <c r="PVV148" s="28"/>
      <c r="PVW148" s="28"/>
      <c r="PVX148" s="28"/>
      <c r="PVY148" s="28"/>
      <c r="PVZ148" s="28"/>
      <c r="PWA148" s="28"/>
      <c r="PWB148" s="28"/>
      <c r="PWC148" s="28"/>
      <c r="PWD148" s="28"/>
      <c r="PWE148" s="28"/>
      <c r="PWF148" s="28"/>
      <c r="PWG148" s="28"/>
      <c r="PWH148" s="28"/>
      <c r="PWI148" s="28"/>
      <c r="PWJ148" s="28"/>
      <c r="PWK148" s="28"/>
      <c r="PWL148" s="28"/>
      <c r="PWM148" s="28"/>
      <c r="PWN148" s="28"/>
      <c r="PWO148" s="28"/>
      <c r="PWP148" s="28"/>
      <c r="PWQ148" s="28"/>
      <c r="PWR148" s="28"/>
      <c r="PWS148" s="28"/>
      <c r="PWT148" s="28"/>
      <c r="PWU148" s="28"/>
      <c r="PWV148" s="28"/>
      <c r="PWW148" s="28"/>
      <c r="PWX148" s="28"/>
      <c r="PWY148" s="28"/>
      <c r="PWZ148" s="28"/>
      <c r="PXA148" s="28"/>
      <c r="PXB148" s="28"/>
      <c r="PXC148" s="28"/>
      <c r="PXD148" s="28"/>
      <c r="PXE148" s="28"/>
      <c r="PXF148" s="28"/>
      <c r="PXG148" s="28"/>
      <c r="PXH148" s="28"/>
      <c r="PXI148" s="28"/>
      <c r="PXJ148" s="28"/>
      <c r="PXK148" s="28"/>
      <c r="PXL148" s="28"/>
      <c r="PXM148" s="28"/>
      <c r="PXN148" s="28"/>
      <c r="PXO148" s="28"/>
      <c r="PXP148" s="28"/>
      <c r="PXQ148" s="28"/>
      <c r="PXR148" s="28"/>
      <c r="PXS148" s="28"/>
      <c r="PXT148" s="28"/>
      <c r="PXU148" s="28"/>
      <c r="PXV148" s="28"/>
      <c r="PXW148" s="28"/>
      <c r="PXX148" s="28"/>
      <c r="PXY148" s="28"/>
      <c r="PXZ148" s="28"/>
      <c r="PYA148" s="28"/>
      <c r="PYB148" s="28"/>
      <c r="PYC148" s="28"/>
      <c r="PYD148" s="28"/>
      <c r="PYE148" s="28"/>
      <c r="PYF148" s="28"/>
      <c r="PYG148" s="28"/>
      <c r="PYH148" s="28"/>
      <c r="PYI148" s="28"/>
      <c r="PYJ148" s="28"/>
      <c r="PYK148" s="28"/>
      <c r="PYL148" s="28"/>
      <c r="PYM148" s="28"/>
      <c r="PYN148" s="28"/>
      <c r="PYO148" s="28"/>
      <c r="PYP148" s="28"/>
      <c r="PYQ148" s="28"/>
      <c r="PYR148" s="28"/>
      <c r="PYS148" s="28"/>
      <c r="PYT148" s="28"/>
      <c r="PYU148" s="28"/>
      <c r="PYV148" s="28"/>
      <c r="PYW148" s="28"/>
      <c r="PYX148" s="28"/>
      <c r="PYY148" s="28"/>
      <c r="PYZ148" s="28"/>
      <c r="PZA148" s="28"/>
      <c r="PZB148" s="28"/>
      <c r="PZC148" s="28"/>
      <c r="PZD148" s="28"/>
      <c r="PZE148" s="28"/>
      <c r="PZF148" s="28"/>
      <c r="PZG148" s="28"/>
      <c r="PZH148" s="28"/>
      <c r="PZI148" s="28"/>
      <c r="PZJ148" s="28"/>
      <c r="PZK148" s="28"/>
      <c r="PZL148" s="28"/>
      <c r="PZM148" s="28"/>
      <c r="PZN148" s="28"/>
      <c r="PZO148" s="28"/>
      <c r="PZP148" s="28"/>
      <c r="PZQ148" s="28"/>
      <c r="PZR148" s="28"/>
      <c r="PZS148" s="28"/>
      <c r="PZT148" s="28"/>
      <c r="PZU148" s="28"/>
      <c r="PZV148" s="28"/>
      <c r="PZW148" s="28"/>
      <c r="PZX148" s="28"/>
      <c r="PZY148" s="28"/>
      <c r="PZZ148" s="28"/>
      <c r="QAA148" s="28"/>
      <c r="QAB148" s="28"/>
      <c r="QAC148" s="28"/>
      <c r="QAD148" s="28"/>
      <c r="QAE148" s="28"/>
      <c r="QAF148" s="28"/>
      <c r="QAG148" s="28"/>
      <c r="QAH148" s="28"/>
      <c r="QAI148" s="28"/>
      <c r="QAJ148" s="28"/>
      <c r="QAK148" s="28"/>
      <c r="QAL148" s="28"/>
      <c r="QAM148" s="28"/>
      <c r="QAN148" s="28"/>
      <c r="QAO148" s="28"/>
      <c r="QAP148" s="28"/>
      <c r="QAQ148" s="28"/>
      <c r="QAR148" s="28"/>
      <c r="QAS148" s="28"/>
      <c r="QAT148" s="28"/>
      <c r="QAU148" s="28"/>
      <c r="QAV148" s="28"/>
      <c r="QAW148" s="28"/>
      <c r="QAX148" s="28"/>
      <c r="QAY148" s="28"/>
      <c r="QAZ148" s="28"/>
      <c r="QBA148" s="28"/>
      <c r="QBB148" s="28"/>
      <c r="QBC148" s="28"/>
      <c r="QBD148" s="28"/>
      <c r="QBE148" s="28"/>
      <c r="QBF148" s="28"/>
      <c r="QBG148" s="28"/>
      <c r="QBH148" s="28"/>
      <c r="QBI148" s="28"/>
      <c r="QBJ148" s="28"/>
      <c r="QBK148" s="28"/>
      <c r="QBL148" s="28"/>
      <c r="QBM148" s="28"/>
      <c r="QBN148" s="28"/>
      <c r="QBO148" s="28"/>
      <c r="QBP148" s="28"/>
      <c r="QBQ148" s="28"/>
      <c r="QBR148" s="28"/>
      <c r="QBS148" s="28"/>
      <c r="QBT148" s="28"/>
      <c r="QBU148" s="28"/>
      <c r="QBV148" s="28"/>
      <c r="QBW148" s="28"/>
      <c r="QBX148" s="28"/>
      <c r="QBY148" s="28"/>
      <c r="QBZ148" s="28"/>
      <c r="QCA148" s="28"/>
      <c r="QCB148" s="28"/>
      <c r="QCC148" s="28"/>
      <c r="QCD148" s="28"/>
      <c r="QCE148" s="28"/>
      <c r="QCF148" s="28"/>
      <c r="QCG148" s="28"/>
      <c r="QCH148" s="28"/>
      <c r="QCI148" s="28"/>
      <c r="QCJ148" s="28"/>
      <c r="QCK148" s="28"/>
      <c r="QCL148" s="28"/>
      <c r="QCM148" s="28"/>
      <c r="QCN148" s="28"/>
      <c r="QCO148" s="28"/>
      <c r="QCP148" s="28"/>
      <c r="QCQ148" s="28"/>
      <c r="QCR148" s="28"/>
      <c r="QCS148" s="28"/>
      <c r="QCT148" s="28"/>
      <c r="QCU148" s="28"/>
      <c r="QCV148" s="28"/>
      <c r="QCW148" s="28"/>
      <c r="QCX148" s="28"/>
      <c r="QCY148" s="28"/>
      <c r="QCZ148" s="28"/>
      <c r="QDA148" s="28"/>
      <c r="QDB148" s="28"/>
      <c r="QDC148" s="28"/>
      <c r="QDD148" s="28"/>
      <c r="QDE148" s="28"/>
      <c r="QDF148" s="28"/>
      <c r="QDG148" s="28"/>
      <c r="QDH148" s="28"/>
      <c r="QDI148" s="28"/>
      <c r="QDJ148" s="28"/>
      <c r="QDK148" s="28"/>
      <c r="QDL148" s="28"/>
      <c r="QDM148" s="28"/>
      <c r="QDN148" s="28"/>
      <c r="QDO148" s="28"/>
      <c r="QDP148" s="28"/>
      <c r="QDQ148" s="28"/>
      <c r="QDR148" s="28"/>
      <c r="QDS148" s="28"/>
      <c r="QDT148" s="28"/>
      <c r="QDU148" s="28"/>
      <c r="QDV148" s="28"/>
      <c r="QDW148" s="28"/>
      <c r="QDX148" s="28"/>
      <c r="QDY148" s="28"/>
      <c r="QDZ148" s="28"/>
      <c r="QEA148" s="28"/>
      <c r="QEB148" s="28"/>
      <c r="QEC148" s="28"/>
      <c r="QED148" s="28"/>
      <c r="QEE148" s="28"/>
      <c r="QEF148" s="28"/>
      <c r="QEG148" s="28"/>
      <c r="QEH148" s="28"/>
      <c r="QEI148" s="28"/>
      <c r="QEJ148" s="28"/>
      <c r="QEK148" s="28"/>
      <c r="QEL148" s="28"/>
      <c r="QEM148" s="28"/>
      <c r="QEN148" s="28"/>
      <c r="QEO148" s="28"/>
      <c r="QEP148" s="28"/>
      <c r="QEQ148" s="28"/>
      <c r="QER148" s="28"/>
      <c r="QES148" s="28"/>
      <c r="QET148" s="28"/>
      <c r="QEU148" s="28"/>
      <c r="QEV148" s="28"/>
      <c r="QEW148" s="28"/>
      <c r="QEX148" s="28"/>
      <c r="QEY148" s="28"/>
      <c r="QEZ148" s="28"/>
      <c r="QFA148" s="28"/>
      <c r="QFB148" s="28"/>
      <c r="QFC148" s="28"/>
      <c r="QFD148" s="28"/>
      <c r="QFE148" s="28"/>
      <c r="QFF148" s="28"/>
      <c r="QFG148" s="28"/>
      <c r="QFH148" s="28"/>
      <c r="QFI148" s="28"/>
      <c r="QFJ148" s="28"/>
      <c r="QFK148" s="28"/>
      <c r="QFL148" s="28"/>
      <c r="QFM148" s="28"/>
      <c r="QFN148" s="28"/>
      <c r="QFO148" s="28"/>
      <c r="QFP148" s="28"/>
      <c r="QFQ148" s="28"/>
      <c r="QFR148" s="28"/>
      <c r="QFS148" s="28"/>
      <c r="QFT148" s="28"/>
      <c r="QFU148" s="28"/>
      <c r="QFV148" s="28"/>
      <c r="QFW148" s="28"/>
      <c r="QFX148" s="28"/>
      <c r="QFY148" s="28"/>
      <c r="QFZ148" s="28"/>
      <c r="QGA148" s="28"/>
      <c r="QGB148" s="28"/>
      <c r="QGC148" s="28"/>
      <c r="QGD148" s="28"/>
      <c r="QGE148" s="28"/>
      <c r="QGF148" s="28"/>
      <c r="QGG148" s="28"/>
      <c r="QGH148" s="28"/>
      <c r="QGI148" s="28"/>
      <c r="QGJ148" s="28"/>
      <c r="QGK148" s="28"/>
      <c r="QGL148" s="28"/>
      <c r="QGM148" s="28"/>
      <c r="QGN148" s="28"/>
      <c r="QGO148" s="28"/>
      <c r="QGP148" s="28"/>
      <c r="QGQ148" s="28"/>
      <c r="QGR148" s="28"/>
      <c r="QGS148" s="28"/>
      <c r="QGT148" s="28"/>
      <c r="QGU148" s="28"/>
      <c r="QGV148" s="28"/>
      <c r="QGW148" s="28"/>
      <c r="QGX148" s="28"/>
      <c r="QGY148" s="28"/>
      <c r="QGZ148" s="28"/>
      <c r="QHA148" s="28"/>
      <c r="QHB148" s="28"/>
      <c r="QHC148" s="28"/>
      <c r="QHD148" s="28"/>
      <c r="QHE148" s="28"/>
      <c r="QHF148" s="28"/>
      <c r="QHG148" s="28"/>
      <c r="QHH148" s="28"/>
      <c r="QHI148" s="28"/>
      <c r="QHJ148" s="28"/>
      <c r="QHK148" s="28"/>
      <c r="QHL148" s="28"/>
      <c r="QHM148" s="28"/>
      <c r="QHN148" s="28"/>
      <c r="QHO148" s="28"/>
      <c r="QHP148" s="28"/>
      <c r="QHQ148" s="28"/>
      <c r="QHR148" s="28"/>
      <c r="QHS148" s="28"/>
      <c r="QHT148" s="28"/>
      <c r="QHU148" s="28"/>
      <c r="QHV148" s="28"/>
      <c r="QHW148" s="28"/>
      <c r="QHX148" s="28"/>
      <c r="QHY148" s="28"/>
      <c r="QHZ148" s="28"/>
      <c r="QIA148" s="28"/>
      <c r="QIB148" s="28"/>
      <c r="QIC148" s="28"/>
      <c r="QID148" s="28"/>
      <c r="QIE148" s="28"/>
      <c r="QIF148" s="28"/>
      <c r="QIG148" s="28"/>
      <c r="QIH148" s="28"/>
      <c r="QII148" s="28"/>
      <c r="QIJ148" s="28"/>
      <c r="QIK148" s="28"/>
      <c r="QIL148" s="28"/>
      <c r="QIM148" s="28"/>
      <c r="QIN148" s="28"/>
      <c r="QIO148" s="28"/>
      <c r="QIP148" s="28"/>
      <c r="QIQ148" s="28"/>
      <c r="QIR148" s="28"/>
      <c r="QIS148" s="28"/>
      <c r="QIT148" s="28"/>
      <c r="QIU148" s="28"/>
      <c r="QIV148" s="28"/>
      <c r="QIW148" s="28"/>
      <c r="QIX148" s="28"/>
      <c r="QIY148" s="28"/>
      <c r="QIZ148" s="28"/>
      <c r="QJA148" s="28"/>
      <c r="QJB148" s="28"/>
      <c r="QJC148" s="28"/>
      <c r="QJD148" s="28"/>
      <c r="QJE148" s="28"/>
      <c r="QJF148" s="28"/>
      <c r="QJG148" s="28"/>
      <c r="QJH148" s="28"/>
      <c r="QJI148" s="28"/>
      <c r="QJJ148" s="28"/>
      <c r="QJK148" s="28"/>
      <c r="QJL148" s="28"/>
      <c r="QJM148" s="28"/>
      <c r="QJN148" s="28"/>
      <c r="QJO148" s="28"/>
      <c r="QJP148" s="28"/>
      <c r="QJQ148" s="28"/>
      <c r="QJR148" s="28"/>
      <c r="QJS148" s="28"/>
      <c r="QJT148" s="28"/>
      <c r="QJU148" s="28"/>
      <c r="QJV148" s="28"/>
      <c r="QJW148" s="28"/>
      <c r="QJX148" s="28"/>
      <c r="QJY148" s="28"/>
      <c r="QJZ148" s="28"/>
      <c r="QKA148" s="28"/>
      <c r="QKB148" s="28"/>
      <c r="QKC148" s="28"/>
      <c r="QKD148" s="28"/>
      <c r="QKE148" s="28"/>
      <c r="QKF148" s="28"/>
      <c r="QKG148" s="28"/>
      <c r="QKH148" s="28"/>
      <c r="QKI148" s="28"/>
      <c r="QKJ148" s="28"/>
      <c r="QKK148" s="28"/>
      <c r="QKL148" s="28"/>
      <c r="QKM148" s="28"/>
      <c r="QKN148" s="28"/>
      <c r="QKO148" s="28"/>
      <c r="QKP148" s="28"/>
      <c r="QKQ148" s="28"/>
      <c r="QKR148" s="28"/>
      <c r="QKS148" s="28"/>
      <c r="QKT148" s="28"/>
      <c r="QKU148" s="28"/>
      <c r="QKV148" s="28"/>
      <c r="QKW148" s="28"/>
      <c r="QKX148" s="28"/>
      <c r="QKY148" s="28"/>
      <c r="QKZ148" s="28"/>
      <c r="QLA148" s="28"/>
      <c r="QLB148" s="28"/>
      <c r="QLC148" s="28"/>
      <c r="QLD148" s="28"/>
      <c r="QLE148" s="28"/>
      <c r="QLF148" s="28"/>
      <c r="QLG148" s="28"/>
      <c r="QLH148" s="28"/>
      <c r="QLI148" s="28"/>
      <c r="QLJ148" s="28"/>
      <c r="QLK148" s="28"/>
      <c r="QLL148" s="28"/>
      <c r="QLM148" s="28"/>
      <c r="QLN148" s="28"/>
      <c r="QLO148" s="28"/>
      <c r="QLP148" s="28"/>
      <c r="QLQ148" s="28"/>
      <c r="QLR148" s="28"/>
      <c r="QLS148" s="28"/>
      <c r="QLT148" s="28"/>
      <c r="QLU148" s="28"/>
      <c r="QLV148" s="28"/>
      <c r="QLW148" s="28"/>
      <c r="QLX148" s="28"/>
      <c r="QLY148" s="28"/>
      <c r="QLZ148" s="28"/>
      <c r="QMA148" s="28"/>
      <c r="QMB148" s="28"/>
      <c r="QMC148" s="28"/>
      <c r="QMD148" s="28"/>
      <c r="QME148" s="28"/>
      <c r="QMF148" s="28"/>
      <c r="QMG148" s="28"/>
      <c r="QMH148" s="28"/>
      <c r="QMI148" s="28"/>
      <c r="QMJ148" s="28"/>
      <c r="QMK148" s="28"/>
      <c r="QML148" s="28"/>
      <c r="QMM148" s="28"/>
      <c r="QMN148" s="28"/>
      <c r="QMO148" s="28"/>
      <c r="QMP148" s="28"/>
      <c r="QMQ148" s="28"/>
      <c r="QMR148" s="28"/>
      <c r="QMS148" s="28"/>
      <c r="QMT148" s="28"/>
      <c r="QMU148" s="28"/>
      <c r="QMV148" s="28"/>
      <c r="QMW148" s="28"/>
      <c r="QMX148" s="28"/>
      <c r="QMY148" s="28"/>
      <c r="QMZ148" s="28"/>
      <c r="QNA148" s="28"/>
      <c r="QNB148" s="28"/>
      <c r="QNC148" s="28"/>
      <c r="QND148" s="28"/>
      <c r="QNE148" s="28"/>
      <c r="QNF148" s="28"/>
      <c r="QNG148" s="28"/>
      <c r="QNH148" s="28"/>
      <c r="QNI148" s="28"/>
      <c r="QNJ148" s="28"/>
      <c r="QNK148" s="28"/>
      <c r="QNL148" s="28"/>
      <c r="QNM148" s="28"/>
      <c r="QNN148" s="28"/>
      <c r="QNO148" s="28"/>
      <c r="QNP148" s="28"/>
      <c r="QNQ148" s="28"/>
      <c r="QNR148" s="28"/>
      <c r="QNS148" s="28"/>
      <c r="QNT148" s="28"/>
      <c r="QNU148" s="28"/>
      <c r="QNV148" s="28"/>
      <c r="QNW148" s="28"/>
      <c r="QNX148" s="28"/>
      <c r="QNY148" s="28"/>
      <c r="QNZ148" s="28"/>
      <c r="QOA148" s="28"/>
      <c r="QOB148" s="28"/>
      <c r="QOC148" s="28"/>
      <c r="QOD148" s="28"/>
      <c r="QOE148" s="28"/>
      <c r="QOF148" s="28"/>
      <c r="QOG148" s="28"/>
      <c r="QOH148" s="28"/>
      <c r="QOI148" s="28"/>
      <c r="QOJ148" s="28"/>
      <c r="QOK148" s="28"/>
      <c r="QOL148" s="28"/>
      <c r="QOM148" s="28"/>
      <c r="QON148" s="28"/>
      <c r="QOO148" s="28"/>
      <c r="QOP148" s="28"/>
      <c r="QOQ148" s="28"/>
      <c r="QOR148" s="28"/>
      <c r="QOS148" s="28"/>
      <c r="QOT148" s="28"/>
      <c r="QOU148" s="28"/>
      <c r="QOV148" s="28"/>
      <c r="QOW148" s="28"/>
      <c r="QOX148" s="28"/>
      <c r="QOY148" s="28"/>
      <c r="QOZ148" s="28"/>
      <c r="QPA148" s="28"/>
      <c r="QPB148" s="28"/>
      <c r="QPC148" s="28"/>
      <c r="QPD148" s="28"/>
      <c r="QPE148" s="28"/>
      <c r="QPF148" s="28"/>
      <c r="QPG148" s="28"/>
      <c r="QPH148" s="28"/>
      <c r="QPI148" s="28"/>
      <c r="QPJ148" s="28"/>
      <c r="QPK148" s="28"/>
      <c r="QPL148" s="28"/>
      <c r="QPM148" s="28"/>
      <c r="QPN148" s="28"/>
      <c r="QPO148" s="28"/>
      <c r="QPP148" s="28"/>
      <c r="QPQ148" s="28"/>
      <c r="QPR148" s="28"/>
      <c r="QPS148" s="28"/>
      <c r="QPT148" s="28"/>
      <c r="QPU148" s="28"/>
      <c r="QPV148" s="28"/>
      <c r="QPW148" s="28"/>
      <c r="QPX148" s="28"/>
      <c r="QPY148" s="28"/>
      <c r="QPZ148" s="28"/>
      <c r="QQA148" s="28"/>
      <c r="QQB148" s="28"/>
      <c r="QQC148" s="28"/>
      <c r="QQD148" s="28"/>
      <c r="QQE148" s="28"/>
      <c r="QQF148" s="28"/>
      <c r="QQG148" s="28"/>
      <c r="QQH148" s="28"/>
      <c r="QQI148" s="28"/>
      <c r="QQJ148" s="28"/>
      <c r="QQK148" s="28"/>
      <c r="QQL148" s="28"/>
      <c r="QQM148" s="28"/>
      <c r="QQN148" s="28"/>
      <c r="QQO148" s="28"/>
      <c r="QQP148" s="28"/>
      <c r="QQQ148" s="28"/>
      <c r="QQR148" s="28"/>
      <c r="QQS148" s="28"/>
      <c r="QQT148" s="28"/>
      <c r="QQU148" s="28"/>
      <c r="QQV148" s="28"/>
      <c r="QQW148" s="28"/>
      <c r="QQX148" s="28"/>
      <c r="QQY148" s="28"/>
      <c r="QQZ148" s="28"/>
      <c r="QRA148" s="28"/>
      <c r="QRB148" s="28"/>
      <c r="QRC148" s="28"/>
      <c r="QRD148" s="28"/>
      <c r="QRE148" s="28"/>
      <c r="QRF148" s="28"/>
      <c r="QRG148" s="28"/>
      <c r="QRH148" s="28"/>
      <c r="QRI148" s="28"/>
      <c r="QRJ148" s="28"/>
      <c r="QRK148" s="28"/>
      <c r="QRL148" s="28"/>
      <c r="QRM148" s="28"/>
      <c r="QRN148" s="28"/>
      <c r="QRO148" s="28"/>
      <c r="QRP148" s="28"/>
      <c r="QRQ148" s="28"/>
      <c r="QRR148" s="28"/>
      <c r="QRS148" s="28"/>
      <c r="QRT148" s="28"/>
      <c r="QRU148" s="28"/>
      <c r="QRV148" s="28"/>
      <c r="QRW148" s="28"/>
      <c r="QRX148" s="28"/>
      <c r="QRY148" s="28"/>
      <c r="QRZ148" s="28"/>
      <c r="QSA148" s="28"/>
      <c r="QSB148" s="28"/>
      <c r="QSC148" s="28"/>
      <c r="QSD148" s="28"/>
      <c r="QSE148" s="28"/>
      <c r="QSF148" s="28"/>
      <c r="QSG148" s="28"/>
      <c r="QSH148" s="28"/>
      <c r="QSI148" s="28"/>
      <c r="QSJ148" s="28"/>
      <c r="QSK148" s="28"/>
      <c r="QSL148" s="28"/>
      <c r="QSM148" s="28"/>
      <c r="QSN148" s="28"/>
      <c r="QSO148" s="28"/>
      <c r="QSP148" s="28"/>
      <c r="QSQ148" s="28"/>
      <c r="QSR148" s="28"/>
      <c r="QSS148" s="28"/>
      <c r="QST148" s="28"/>
      <c r="QSU148" s="28"/>
      <c r="QSV148" s="28"/>
      <c r="QSW148" s="28"/>
      <c r="QSX148" s="28"/>
      <c r="QSY148" s="28"/>
      <c r="QSZ148" s="28"/>
      <c r="QTA148" s="28"/>
      <c r="QTB148" s="28"/>
      <c r="QTC148" s="28"/>
      <c r="QTD148" s="28"/>
      <c r="QTE148" s="28"/>
      <c r="QTF148" s="28"/>
      <c r="QTG148" s="28"/>
      <c r="QTH148" s="28"/>
      <c r="QTI148" s="28"/>
      <c r="QTJ148" s="28"/>
      <c r="QTK148" s="28"/>
      <c r="QTL148" s="28"/>
      <c r="QTM148" s="28"/>
      <c r="QTN148" s="28"/>
      <c r="QTO148" s="28"/>
      <c r="QTP148" s="28"/>
      <c r="QTQ148" s="28"/>
      <c r="QTR148" s="28"/>
      <c r="QTS148" s="28"/>
      <c r="QTT148" s="28"/>
      <c r="QTU148" s="28"/>
      <c r="QTV148" s="28"/>
      <c r="QTW148" s="28"/>
      <c r="QTX148" s="28"/>
      <c r="QTY148" s="28"/>
      <c r="QTZ148" s="28"/>
      <c r="QUA148" s="28"/>
      <c r="QUB148" s="28"/>
      <c r="QUC148" s="28"/>
      <c r="QUD148" s="28"/>
      <c r="QUE148" s="28"/>
      <c r="QUF148" s="28"/>
      <c r="QUG148" s="28"/>
      <c r="QUH148" s="28"/>
      <c r="QUI148" s="28"/>
      <c r="QUJ148" s="28"/>
      <c r="QUK148" s="28"/>
      <c r="QUL148" s="28"/>
      <c r="QUM148" s="28"/>
      <c r="QUN148" s="28"/>
      <c r="QUO148" s="28"/>
      <c r="QUP148" s="28"/>
      <c r="QUQ148" s="28"/>
      <c r="QUR148" s="28"/>
      <c r="QUS148" s="28"/>
      <c r="QUT148" s="28"/>
      <c r="QUU148" s="28"/>
      <c r="QUV148" s="28"/>
      <c r="QUW148" s="28"/>
      <c r="QUX148" s="28"/>
      <c r="QUY148" s="28"/>
      <c r="QUZ148" s="28"/>
      <c r="QVA148" s="28"/>
      <c r="QVB148" s="28"/>
      <c r="QVC148" s="28"/>
      <c r="QVD148" s="28"/>
      <c r="QVE148" s="28"/>
      <c r="QVF148" s="28"/>
      <c r="QVG148" s="28"/>
      <c r="QVH148" s="28"/>
      <c r="QVI148" s="28"/>
      <c r="QVJ148" s="28"/>
      <c r="QVK148" s="28"/>
      <c r="QVL148" s="28"/>
      <c r="QVM148" s="28"/>
      <c r="QVN148" s="28"/>
      <c r="QVO148" s="28"/>
      <c r="QVP148" s="28"/>
      <c r="QVQ148" s="28"/>
      <c r="QVR148" s="28"/>
      <c r="QVS148" s="28"/>
      <c r="QVT148" s="28"/>
      <c r="QVU148" s="28"/>
      <c r="QVV148" s="28"/>
      <c r="QVW148" s="28"/>
      <c r="QVX148" s="28"/>
      <c r="QVY148" s="28"/>
      <c r="QVZ148" s="28"/>
      <c r="QWA148" s="28"/>
      <c r="QWB148" s="28"/>
      <c r="QWC148" s="28"/>
      <c r="QWD148" s="28"/>
      <c r="QWE148" s="28"/>
      <c r="QWF148" s="28"/>
      <c r="QWG148" s="28"/>
      <c r="QWH148" s="28"/>
      <c r="QWI148" s="28"/>
      <c r="QWJ148" s="28"/>
      <c r="QWK148" s="28"/>
      <c r="QWL148" s="28"/>
      <c r="QWM148" s="28"/>
      <c r="QWN148" s="28"/>
      <c r="QWO148" s="28"/>
      <c r="QWP148" s="28"/>
      <c r="QWQ148" s="28"/>
      <c r="QWR148" s="28"/>
      <c r="QWS148" s="28"/>
      <c r="QWT148" s="28"/>
      <c r="QWU148" s="28"/>
      <c r="QWV148" s="28"/>
      <c r="QWW148" s="28"/>
      <c r="QWX148" s="28"/>
      <c r="QWY148" s="28"/>
      <c r="QWZ148" s="28"/>
      <c r="QXA148" s="28"/>
      <c r="QXB148" s="28"/>
      <c r="QXC148" s="28"/>
      <c r="QXD148" s="28"/>
      <c r="QXE148" s="28"/>
      <c r="QXF148" s="28"/>
      <c r="QXG148" s="28"/>
      <c r="QXH148" s="28"/>
      <c r="QXI148" s="28"/>
      <c r="QXJ148" s="28"/>
      <c r="QXK148" s="28"/>
      <c r="QXL148" s="28"/>
      <c r="QXM148" s="28"/>
      <c r="QXN148" s="28"/>
      <c r="QXO148" s="28"/>
      <c r="QXP148" s="28"/>
      <c r="QXQ148" s="28"/>
      <c r="QXR148" s="28"/>
      <c r="QXS148" s="28"/>
      <c r="QXT148" s="28"/>
      <c r="QXU148" s="28"/>
      <c r="QXV148" s="28"/>
      <c r="QXW148" s="28"/>
      <c r="QXX148" s="28"/>
      <c r="QXY148" s="28"/>
      <c r="QXZ148" s="28"/>
      <c r="QYA148" s="28"/>
      <c r="QYB148" s="28"/>
      <c r="QYC148" s="28"/>
      <c r="QYD148" s="28"/>
      <c r="QYE148" s="28"/>
      <c r="QYF148" s="28"/>
      <c r="QYG148" s="28"/>
      <c r="QYH148" s="28"/>
      <c r="QYI148" s="28"/>
      <c r="QYJ148" s="28"/>
      <c r="QYK148" s="28"/>
      <c r="QYL148" s="28"/>
      <c r="QYM148" s="28"/>
      <c r="QYN148" s="28"/>
      <c r="QYO148" s="28"/>
      <c r="QYP148" s="28"/>
      <c r="QYQ148" s="28"/>
      <c r="QYR148" s="28"/>
      <c r="QYS148" s="28"/>
      <c r="QYT148" s="28"/>
      <c r="QYU148" s="28"/>
      <c r="QYV148" s="28"/>
      <c r="QYW148" s="28"/>
      <c r="QYX148" s="28"/>
      <c r="QYY148" s="28"/>
      <c r="QYZ148" s="28"/>
      <c r="QZA148" s="28"/>
      <c r="QZB148" s="28"/>
      <c r="QZC148" s="28"/>
      <c r="QZD148" s="28"/>
      <c r="QZE148" s="28"/>
      <c r="QZF148" s="28"/>
      <c r="QZG148" s="28"/>
      <c r="QZH148" s="28"/>
      <c r="QZI148" s="28"/>
      <c r="QZJ148" s="28"/>
      <c r="QZK148" s="28"/>
      <c r="QZL148" s="28"/>
      <c r="QZM148" s="28"/>
      <c r="QZN148" s="28"/>
      <c r="QZO148" s="28"/>
      <c r="QZP148" s="28"/>
      <c r="QZQ148" s="28"/>
      <c r="QZR148" s="28"/>
      <c r="QZS148" s="28"/>
      <c r="QZT148" s="28"/>
      <c r="QZU148" s="28"/>
      <c r="QZV148" s="28"/>
      <c r="QZW148" s="28"/>
      <c r="QZX148" s="28"/>
      <c r="QZY148" s="28"/>
      <c r="QZZ148" s="28"/>
      <c r="RAA148" s="28"/>
      <c r="RAB148" s="28"/>
      <c r="RAC148" s="28"/>
      <c r="RAD148" s="28"/>
      <c r="RAE148" s="28"/>
      <c r="RAF148" s="28"/>
      <c r="RAG148" s="28"/>
      <c r="RAH148" s="28"/>
      <c r="RAI148" s="28"/>
      <c r="RAJ148" s="28"/>
      <c r="RAK148" s="28"/>
      <c r="RAL148" s="28"/>
      <c r="RAM148" s="28"/>
      <c r="RAN148" s="28"/>
      <c r="RAO148" s="28"/>
      <c r="RAP148" s="28"/>
      <c r="RAQ148" s="28"/>
      <c r="RAR148" s="28"/>
      <c r="RAS148" s="28"/>
      <c r="RAT148" s="28"/>
      <c r="RAU148" s="28"/>
      <c r="RAV148" s="28"/>
      <c r="RAW148" s="28"/>
      <c r="RAX148" s="28"/>
      <c r="RAY148" s="28"/>
      <c r="RAZ148" s="28"/>
      <c r="RBA148" s="28"/>
      <c r="RBB148" s="28"/>
      <c r="RBC148" s="28"/>
      <c r="RBD148" s="28"/>
      <c r="RBE148" s="28"/>
      <c r="RBF148" s="28"/>
      <c r="RBG148" s="28"/>
      <c r="RBH148" s="28"/>
      <c r="RBI148" s="28"/>
      <c r="RBJ148" s="28"/>
      <c r="RBK148" s="28"/>
      <c r="RBL148" s="28"/>
      <c r="RBM148" s="28"/>
      <c r="RBN148" s="28"/>
      <c r="RBO148" s="28"/>
      <c r="RBP148" s="28"/>
      <c r="RBQ148" s="28"/>
      <c r="RBR148" s="28"/>
      <c r="RBS148" s="28"/>
      <c r="RBT148" s="28"/>
      <c r="RBU148" s="28"/>
      <c r="RBV148" s="28"/>
      <c r="RBW148" s="28"/>
      <c r="RBX148" s="28"/>
      <c r="RBY148" s="28"/>
      <c r="RBZ148" s="28"/>
      <c r="RCA148" s="28"/>
      <c r="RCB148" s="28"/>
      <c r="RCC148" s="28"/>
      <c r="RCD148" s="28"/>
      <c r="RCE148" s="28"/>
      <c r="RCF148" s="28"/>
      <c r="RCG148" s="28"/>
      <c r="RCH148" s="28"/>
      <c r="RCI148" s="28"/>
      <c r="RCJ148" s="28"/>
      <c r="RCK148" s="28"/>
      <c r="RCL148" s="28"/>
      <c r="RCM148" s="28"/>
      <c r="RCN148" s="28"/>
      <c r="RCO148" s="28"/>
      <c r="RCP148" s="28"/>
      <c r="RCQ148" s="28"/>
      <c r="RCR148" s="28"/>
      <c r="RCS148" s="28"/>
      <c r="RCT148" s="28"/>
      <c r="RCU148" s="28"/>
      <c r="RCV148" s="28"/>
      <c r="RCW148" s="28"/>
      <c r="RCX148" s="28"/>
      <c r="RCY148" s="28"/>
      <c r="RCZ148" s="28"/>
      <c r="RDA148" s="28"/>
      <c r="RDB148" s="28"/>
      <c r="RDC148" s="28"/>
      <c r="RDD148" s="28"/>
      <c r="RDE148" s="28"/>
      <c r="RDF148" s="28"/>
      <c r="RDG148" s="28"/>
      <c r="RDH148" s="28"/>
      <c r="RDI148" s="28"/>
      <c r="RDJ148" s="28"/>
      <c r="RDK148" s="28"/>
      <c r="RDL148" s="28"/>
      <c r="RDM148" s="28"/>
      <c r="RDN148" s="28"/>
      <c r="RDO148" s="28"/>
      <c r="RDP148" s="28"/>
      <c r="RDQ148" s="28"/>
      <c r="RDR148" s="28"/>
      <c r="RDS148" s="28"/>
      <c r="RDT148" s="28"/>
      <c r="RDU148" s="28"/>
      <c r="RDV148" s="28"/>
      <c r="RDW148" s="28"/>
      <c r="RDX148" s="28"/>
      <c r="RDY148" s="28"/>
      <c r="RDZ148" s="28"/>
      <c r="REA148" s="28"/>
      <c r="REB148" s="28"/>
      <c r="REC148" s="28"/>
      <c r="RED148" s="28"/>
      <c r="REE148" s="28"/>
      <c r="REF148" s="28"/>
      <c r="REG148" s="28"/>
      <c r="REH148" s="28"/>
      <c r="REI148" s="28"/>
      <c r="REJ148" s="28"/>
      <c r="REK148" s="28"/>
      <c r="REL148" s="28"/>
      <c r="REM148" s="28"/>
      <c r="REN148" s="28"/>
      <c r="REO148" s="28"/>
      <c r="REP148" s="28"/>
      <c r="REQ148" s="28"/>
      <c r="RER148" s="28"/>
      <c r="RES148" s="28"/>
      <c r="RET148" s="28"/>
      <c r="REU148" s="28"/>
      <c r="REV148" s="28"/>
      <c r="REW148" s="28"/>
      <c r="REX148" s="28"/>
      <c r="REY148" s="28"/>
      <c r="REZ148" s="28"/>
      <c r="RFA148" s="28"/>
      <c r="RFB148" s="28"/>
      <c r="RFC148" s="28"/>
      <c r="RFD148" s="28"/>
      <c r="RFE148" s="28"/>
      <c r="RFF148" s="28"/>
      <c r="RFG148" s="28"/>
      <c r="RFH148" s="28"/>
      <c r="RFI148" s="28"/>
      <c r="RFJ148" s="28"/>
      <c r="RFK148" s="28"/>
      <c r="RFL148" s="28"/>
      <c r="RFM148" s="28"/>
      <c r="RFN148" s="28"/>
      <c r="RFO148" s="28"/>
      <c r="RFP148" s="28"/>
      <c r="RFQ148" s="28"/>
      <c r="RFR148" s="28"/>
      <c r="RFS148" s="28"/>
      <c r="RFT148" s="28"/>
      <c r="RFU148" s="28"/>
      <c r="RFV148" s="28"/>
      <c r="RFW148" s="28"/>
      <c r="RFX148" s="28"/>
      <c r="RFY148" s="28"/>
      <c r="RFZ148" s="28"/>
      <c r="RGA148" s="28"/>
      <c r="RGB148" s="28"/>
      <c r="RGC148" s="28"/>
      <c r="RGD148" s="28"/>
      <c r="RGE148" s="28"/>
      <c r="RGF148" s="28"/>
      <c r="RGG148" s="28"/>
      <c r="RGH148" s="28"/>
      <c r="RGI148" s="28"/>
      <c r="RGJ148" s="28"/>
      <c r="RGK148" s="28"/>
      <c r="RGL148" s="28"/>
      <c r="RGM148" s="28"/>
      <c r="RGN148" s="28"/>
      <c r="RGO148" s="28"/>
      <c r="RGP148" s="28"/>
      <c r="RGQ148" s="28"/>
      <c r="RGR148" s="28"/>
      <c r="RGS148" s="28"/>
      <c r="RGT148" s="28"/>
      <c r="RGU148" s="28"/>
      <c r="RGV148" s="28"/>
      <c r="RGW148" s="28"/>
      <c r="RGX148" s="28"/>
      <c r="RGY148" s="28"/>
      <c r="RGZ148" s="28"/>
      <c r="RHA148" s="28"/>
      <c r="RHB148" s="28"/>
      <c r="RHC148" s="28"/>
      <c r="RHD148" s="28"/>
      <c r="RHE148" s="28"/>
      <c r="RHF148" s="28"/>
      <c r="RHG148" s="28"/>
      <c r="RHH148" s="28"/>
      <c r="RHI148" s="28"/>
      <c r="RHJ148" s="28"/>
      <c r="RHK148" s="28"/>
      <c r="RHL148" s="28"/>
      <c r="RHM148" s="28"/>
      <c r="RHN148" s="28"/>
      <c r="RHO148" s="28"/>
      <c r="RHP148" s="28"/>
      <c r="RHQ148" s="28"/>
      <c r="RHR148" s="28"/>
      <c r="RHS148" s="28"/>
      <c r="RHT148" s="28"/>
      <c r="RHU148" s="28"/>
      <c r="RHV148" s="28"/>
      <c r="RHW148" s="28"/>
      <c r="RHX148" s="28"/>
      <c r="RHY148" s="28"/>
      <c r="RHZ148" s="28"/>
      <c r="RIA148" s="28"/>
      <c r="RIB148" s="28"/>
      <c r="RIC148" s="28"/>
      <c r="RID148" s="28"/>
      <c r="RIE148" s="28"/>
      <c r="RIF148" s="28"/>
      <c r="RIG148" s="28"/>
      <c r="RIH148" s="28"/>
      <c r="RII148" s="28"/>
      <c r="RIJ148" s="28"/>
      <c r="RIK148" s="28"/>
      <c r="RIL148" s="28"/>
      <c r="RIM148" s="28"/>
      <c r="RIN148" s="28"/>
      <c r="RIO148" s="28"/>
      <c r="RIP148" s="28"/>
      <c r="RIQ148" s="28"/>
      <c r="RIR148" s="28"/>
      <c r="RIS148" s="28"/>
      <c r="RIT148" s="28"/>
      <c r="RIU148" s="28"/>
      <c r="RIV148" s="28"/>
      <c r="RIW148" s="28"/>
      <c r="RIX148" s="28"/>
      <c r="RIY148" s="28"/>
      <c r="RIZ148" s="28"/>
      <c r="RJA148" s="28"/>
      <c r="RJB148" s="28"/>
      <c r="RJC148" s="28"/>
      <c r="RJD148" s="28"/>
      <c r="RJE148" s="28"/>
      <c r="RJF148" s="28"/>
      <c r="RJG148" s="28"/>
      <c r="RJH148" s="28"/>
      <c r="RJI148" s="28"/>
      <c r="RJJ148" s="28"/>
      <c r="RJK148" s="28"/>
      <c r="RJL148" s="28"/>
      <c r="RJM148" s="28"/>
      <c r="RJN148" s="28"/>
      <c r="RJO148" s="28"/>
      <c r="RJP148" s="28"/>
      <c r="RJQ148" s="28"/>
      <c r="RJR148" s="28"/>
      <c r="RJS148" s="28"/>
      <c r="RJT148" s="28"/>
      <c r="RJU148" s="28"/>
      <c r="RJV148" s="28"/>
      <c r="RJW148" s="28"/>
      <c r="RJX148" s="28"/>
      <c r="RJY148" s="28"/>
      <c r="RJZ148" s="28"/>
      <c r="RKA148" s="28"/>
      <c r="RKB148" s="28"/>
      <c r="RKC148" s="28"/>
      <c r="RKD148" s="28"/>
      <c r="RKE148" s="28"/>
      <c r="RKF148" s="28"/>
      <c r="RKG148" s="28"/>
      <c r="RKH148" s="28"/>
      <c r="RKI148" s="28"/>
      <c r="RKJ148" s="28"/>
      <c r="RKK148" s="28"/>
      <c r="RKL148" s="28"/>
      <c r="RKM148" s="28"/>
      <c r="RKN148" s="28"/>
      <c r="RKO148" s="28"/>
      <c r="RKP148" s="28"/>
      <c r="RKQ148" s="28"/>
      <c r="RKR148" s="28"/>
      <c r="RKS148" s="28"/>
      <c r="RKT148" s="28"/>
      <c r="RKU148" s="28"/>
      <c r="RKV148" s="28"/>
      <c r="RKW148" s="28"/>
      <c r="RKX148" s="28"/>
      <c r="RKY148" s="28"/>
      <c r="RKZ148" s="28"/>
      <c r="RLA148" s="28"/>
      <c r="RLB148" s="28"/>
      <c r="RLC148" s="28"/>
      <c r="RLD148" s="28"/>
      <c r="RLE148" s="28"/>
      <c r="RLF148" s="28"/>
      <c r="RLG148" s="28"/>
      <c r="RLH148" s="28"/>
      <c r="RLI148" s="28"/>
      <c r="RLJ148" s="28"/>
      <c r="RLK148" s="28"/>
      <c r="RLL148" s="28"/>
      <c r="RLM148" s="28"/>
      <c r="RLN148" s="28"/>
      <c r="RLO148" s="28"/>
      <c r="RLP148" s="28"/>
      <c r="RLQ148" s="28"/>
      <c r="RLR148" s="28"/>
      <c r="RLS148" s="28"/>
      <c r="RLT148" s="28"/>
      <c r="RLU148" s="28"/>
      <c r="RLV148" s="28"/>
      <c r="RLW148" s="28"/>
      <c r="RLX148" s="28"/>
      <c r="RLY148" s="28"/>
      <c r="RLZ148" s="28"/>
      <c r="RMA148" s="28"/>
      <c r="RMB148" s="28"/>
      <c r="RMC148" s="28"/>
      <c r="RMD148" s="28"/>
      <c r="RME148" s="28"/>
      <c r="RMF148" s="28"/>
      <c r="RMG148" s="28"/>
      <c r="RMH148" s="28"/>
      <c r="RMI148" s="28"/>
      <c r="RMJ148" s="28"/>
      <c r="RMK148" s="28"/>
      <c r="RML148" s="28"/>
      <c r="RMM148" s="28"/>
      <c r="RMN148" s="28"/>
      <c r="RMO148" s="28"/>
      <c r="RMP148" s="28"/>
      <c r="RMQ148" s="28"/>
      <c r="RMR148" s="28"/>
      <c r="RMS148" s="28"/>
      <c r="RMT148" s="28"/>
      <c r="RMU148" s="28"/>
      <c r="RMV148" s="28"/>
      <c r="RMW148" s="28"/>
      <c r="RMX148" s="28"/>
      <c r="RMY148" s="28"/>
      <c r="RMZ148" s="28"/>
      <c r="RNA148" s="28"/>
      <c r="RNB148" s="28"/>
      <c r="RNC148" s="28"/>
      <c r="RND148" s="28"/>
      <c r="RNE148" s="28"/>
      <c r="RNF148" s="28"/>
      <c r="RNG148" s="28"/>
      <c r="RNH148" s="28"/>
      <c r="RNI148" s="28"/>
      <c r="RNJ148" s="28"/>
      <c r="RNK148" s="28"/>
      <c r="RNL148" s="28"/>
      <c r="RNM148" s="28"/>
      <c r="RNN148" s="28"/>
      <c r="RNO148" s="28"/>
      <c r="RNP148" s="28"/>
      <c r="RNQ148" s="28"/>
      <c r="RNR148" s="28"/>
      <c r="RNS148" s="28"/>
      <c r="RNT148" s="28"/>
      <c r="RNU148" s="28"/>
      <c r="RNV148" s="28"/>
      <c r="RNW148" s="28"/>
      <c r="RNX148" s="28"/>
      <c r="RNY148" s="28"/>
      <c r="RNZ148" s="28"/>
      <c r="ROA148" s="28"/>
      <c r="ROB148" s="28"/>
      <c r="ROC148" s="28"/>
      <c r="ROD148" s="28"/>
      <c r="ROE148" s="28"/>
      <c r="ROF148" s="28"/>
      <c r="ROG148" s="28"/>
      <c r="ROH148" s="28"/>
      <c r="ROI148" s="28"/>
      <c r="ROJ148" s="28"/>
      <c r="ROK148" s="28"/>
      <c r="ROL148" s="28"/>
      <c r="ROM148" s="28"/>
      <c r="RON148" s="28"/>
      <c r="ROO148" s="28"/>
      <c r="ROP148" s="28"/>
      <c r="ROQ148" s="28"/>
      <c r="ROR148" s="28"/>
      <c r="ROS148" s="28"/>
      <c r="ROT148" s="28"/>
      <c r="ROU148" s="28"/>
      <c r="ROV148" s="28"/>
      <c r="ROW148" s="28"/>
      <c r="ROX148" s="28"/>
      <c r="ROY148" s="28"/>
      <c r="ROZ148" s="28"/>
      <c r="RPA148" s="28"/>
      <c r="RPB148" s="28"/>
      <c r="RPC148" s="28"/>
      <c r="RPD148" s="28"/>
      <c r="RPE148" s="28"/>
      <c r="RPF148" s="28"/>
      <c r="RPG148" s="28"/>
      <c r="RPH148" s="28"/>
      <c r="RPI148" s="28"/>
      <c r="RPJ148" s="28"/>
      <c r="RPK148" s="28"/>
      <c r="RPL148" s="28"/>
      <c r="RPM148" s="28"/>
      <c r="RPN148" s="28"/>
      <c r="RPO148" s="28"/>
      <c r="RPP148" s="28"/>
      <c r="RPQ148" s="28"/>
      <c r="RPR148" s="28"/>
      <c r="RPS148" s="28"/>
      <c r="RPT148" s="28"/>
      <c r="RPU148" s="28"/>
      <c r="RPV148" s="28"/>
      <c r="RPW148" s="28"/>
      <c r="RPX148" s="28"/>
      <c r="RPY148" s="28"/>
      <c r="RPZ148" s="28"/>
      <c r="RQA148" s="28"/>
      <c r="RQB148" s="28"/>
      <c r="RQC148" s="28"/>
      <c r="RQD148" s="28"/>
      <c r="RQE148" s="28"/>
      <c r="RQF148" s="28"/>
      <c r="RQG148" s="28"/>
      <c r="RQH148" s="28"/>
      <c r="RQI148" s="28"/>
      <c r="RQJ148" s="28"/>
      <c r="RQK148" s="28"/>
      <c r="RQL148" s="28"/>
      <c r="RQM148" s="28"/>
      <c r="RQN148" s="28"/>
      <c r="RQO148" s="28"/>
      <c r="RQP148" s="28"/>
      <c r="RQQ148" s="28"/>
      <c r="RQR148" s="28"/>
      <c r="RQS148" s="28"/>
      <c r="RQT148" s="28"/>
      <c r="RQU148" s="28"/>
      <c r="RQV148" s="28"/>
      <c r="RQW148" s="28"/>
      <c r="RQX148" s="28"/>
      <c r="RQY148" s="28"/>
      <c r="RQZ148" s="28"/>
      <c r="RRA148" s="28"/>
      <c r="RRB148" s="28"/>
      <c r="RRC148" s="28"/>
      <c r="RRD148" s="28"/>
      <c r="RRE148" s="28"/>
      <c r="RRF148" s="28"/>
      <c r="RRG148" s="28"/>
      <c r="RRH148" s="28"/>
      <c r="RRI148" s="28"/>
      <c r="RRJ148" s="28"/>
      <c r="RRK148" s="28"/>
      <c r="RRL148" s="28"/>
      <c r="RRM148" s="28"/>
      <c r="RRN148" s="28"/>
      <c r="RRO148" s="28"/>
      <c r="RRP148" s="28"/>
      <c r="RRQ148" s="28"/>
      <c r="RRR148" s="28"/>
      <c r="RRS148" s="28"/>
      <c r="RRT148" s="28"/>
      <c r="RRU148" s="28"/>
      <c r="RRV148" s="28"/>
      <c r="RRW148" s="28"/>
      <c r="RRX148" s="28"/>
      <c r="RRY148" s="28"/>
      <c r="RRZ148" s="28"/>
      <c r="RSA148" s="28"/>
      <c r="RSB148" s="28"/>
      <c r="RSC148" s="28"/>
      <c r="RSD148" s="28"/>
      <c r="RSE148" s="28"/>
      <c r="RSF148" s="28"/>
      <c r="RSG148" s="28"/>
      <c r="RSH148" s="28"/>
      <c r="RSI148" s="28"/>
      <c r="RSJ148" s="28"/>
      <c r="RSK148" s="28"/>
      <c r="RSL148" s="28"/>
      <c r="RSM148" s="28"/>
      <c r="RSN148" s="28"/>
      <c r="RSO148" s="28"/>
      <c r="RSP148" s="28"/>
      <c r="RSQ148" s="28"/>
      <c r="RSR148" s="28"/>
      <c r="RSS148" s="28"/>
      <c r="RST148" s="28"/>
      <c r="RSU148" s="28"/>
      <c r="RSV148" s="28"/>
      <c r="RSW148" s="28"/>
      <c r="RSX148" s="28"/>
      <c r="RSY148" s="28"/>
      <c r="RSZ148" s="28"/>
      <c r="RTA148" s="28"/>
      <c r="RTB148" s="28"/>
      <c r="RTC148" s="28"/>
      <c r="RTD148" s="28"/>
      <c r="RTE148" s="28"/>
      <c r="RTF148" s="28"/>
      <c r="RTG148" s="28"/>
      <c r="RTH148" s="28"/>
      <c r="RTI148" s="28"/>
      <c r="RTJ148" s="28"/>
      <c r="RTK148" s="28"/>
      <c r="RTL148" s="28"/>
      <c r="RTM148" s="28"/>
      <c r="RTN148" s="28"/>
      <c r="RTO148" s="28"/>
      <c r="RTP148" s="28"/>
      <c r="RTQ148" s="28"/>
      <c r="RTR148" s="28"/>
      <c r="RTS148" s="28"/>
      <c r="RTT148" s="28"/>
      <c r="RTU148" s="28"/>
      <c r="RTV148" s="28"/>
      <c r="RTW148" s="28"/>
      <c r="RTX148" s="28"/>
      <c r="RTY148" s="28"/>
      <c r="RTZ148" s="28"/>
      <c r="RUA148" s="28"/>
      <c r="RUB148" s="28"/>
      <c r="RUC148" s="28"/>
      <c r="RUD148" s="28"/>
      <c r="RUE148" s="28"/>
      <c r="RUF148" s="28"/>
      <c r="RUG148" s="28"/>
      <c r="RUH148" s="28"/>
      <c r="RUI148" s="28"/>
      <c r="RUJ148" s="28"/>
      <c r="RUK148" s="28"/>
      <c r="RUL148" s="28"/>
      <c r="RUM148" s="28"/>
      <c r="RUN148" s="28"/>
      <c r="RUO148" s="28"/>
      <c r="RUP148" s="28"/>
      <c r="RUQ148" s="28"/>
      <c r="RUR148" s="28"/>
      <c r="RUS148" s="28"/>
      <c r="RUT148" s="28"/>
      <c r="RUU148" s="28"/>
      <c r="RUV148" s="28"/>
      <c r="RUW148" s="28"/>
      <c r="RUX148" s="28"/>
      <c r="RUY148" s="28"/>
      <c r="RUZ148" s="28"/>
      <c r="RVA148" s="28"/>
      <c r="RVB148" s="28"/>
      <c r="RVC148" s="28"/>
      <c r="RVD148" s="28"/>
      <c r="RVE148" s="28"/>
      <c r="RVF148" s="28"/>
      <c r="RVG148" s="28"/>
      <c r="RVH148" s="28"/>
      <c r="RVI148" s="28"/>
      <c r="RVJ148" s="28"/>
      <c r="RVK148" s="28"/>
      <c r="RVL148" s="28"/>
      <c r="RVM148" s="28"/>
      <c r="RVN148" s="28"/>
      <c r="RVO148" s="28"/>
      <c r="RVP148" s="28"/>
      <c r="RVQ148" s="28"/>
      <c r="RVR148" s="28"/>
      <c r="RVS148" s="28"/>
      <c r="RVT148" s="28"/>
      <c r="RVU148" s="28"/>
      <c r="RVV148" s="28"/>
      <c r="RVW148" s="28"/>
      <c r="RVX148" s="28"/>
      <c r="RVY148" s="28"/>
      <c r="RVZ148" s="28"/>
      <c r="RWA148" s="28"/>
      <c r="RWB148" s="28"/>
      <c r="RWC148" s="28"/>
      <c r="RWD148" s="28"/>
      <c r="RWE148" s="28"/>
      <c r="RWF148" s="28"/>
      <c r="RWG148" s="28"/>
      <c r="RWH148" s="28"/>
      <c r="RWI148" s="28"/>
      <c r="RWJ148" s="28"/>
      <c r="RWK148" s="28"/>
      <c r="RWL148" s="28"/>
      <c r="RWM148" s="28"/>
      <c r="RWN148" s="28"/>
      <c r="RWO148" s="28"/>
      <c r="RWP148" s="28"/>
      <c r="RWQ148" s="28"/>
      <c r="RWR148" s="28"/>
      <c r="RWS148" s="28"/>
      <c r="RWT148" s="28"/>
      <c r="RWU148" s="28"/>
      <c r="RWV148" s="28"/>
      <c r="RWW148" s="28"/>
      <c r="RWX148" s="28"/>
      <c r="RWY148" s="28"/>
      <c r="RWZ148" s="28"/>
      <c r="RXA148" s="28"/>
      <c r="RXB148" s="28"/>
      <c r="RXC148" s="28"/>
      <c r="RXD148" s="28"/>
      <c r="RXE148" s="28"/>
      <c r="RXF148" s="28"/>
      <c r="RXG148" s="28"/>
      <c r="RXH148" s="28"/>
      <c r="RXI148" s="28"/>
      <c r="RXJ148" s="28"/>
      <c r="RXK148" s="28"/>
      <c r="RXL148" s="28"/>
      <c r="RXM148" s="28"/>
      <c r="RXN148" s="28"/>
      <c r="RXO148" s="28"/>
      <c r="RXP148" s="28"/>
      <c r="RXQ148" s="28"/>
      <c r="RXR148" s="28"/>
      <c r="RXS148" s="28"/>
      <c r="RXT148" s="28"/>
      <c r="RXU148" s="28"/>
      <c r="RXV148" s="28"/>
      <c r="RXW148" s="28"/>
      <c r="RXX148" s="28"/>
      <c r="RXY148" s="28"/>
      <c r="RXZ148" s="28"/>
      <c r="RYA148" s="28"/>
      <c r="RYB148" s="28"/>
      <c r="RYC148" s="28"/>
      <c r="RYD148" s="28"/>
      <c r="RYE148" s="28"/>
      <c r="RYF148" s="28"/>
      <c r="RYG148" s="28"/>
      <c r="RYH148" s="28"/>
      <c r="RYI148" s="28"/>
      <c r="RYJ148" s="28"/>
      <c r="RYK148" s="28"/>
      <c r="RYL148" s="28"/>
      <c r="RYM148" s="28"/>
      <c r="RYN148" s="28"/>
      <c r="RYO148" s="28"/>
      <c r="RYP148" s="28"/>
      <c r="RYQ148" s="28"/>
      <c r="RYR148" s="28"/>
      <c r="RYS148" s="28"/>
      <c r="RYT148" s="28"/>
      <c r="RYU148" s="28"/>
      <c r="RYV148" s="28"/>
      <c r="RYW148" s="28"/>
      <c r="RYX148" s="28"/>
      <c r="RYY148" s="28"/>
      <c r="RYZ148" s="28"/>
      <c r="RZA148" s="28"/>
      <c r="RZB148" s="28"/>
      <c r="RZC148" s="28"/>
      <c r="RZD148" s="28"/>
      <c r="RZE148" s="28"/>
      <c r="RZF148" s="28"/>
      <c r="RZG148" s="28"/>
      <c r="RZH148" s="28"/>
      <c r="RZI148" s="28"/>
      <c r="RZJ148" s="28"/>
      <c r="RZK148" s="28"/>
      <c r="RZL148" s="28"/>
      <c r="RZM148" s="28"/>
      <c r="RZN148" s="28"/>
      <c r="RZO148" s="28"/>
      <c r="RZP148" s="28"/>
      <c r="RZQ148" s="28"/>
      <c r="RZR148" s="28"/>
      <c r="RZS148" s="28"/>
      <c r="RZT148" s="28"/>
      <c r="RZU148" s="28"/>
      <c r="RZV148" s="28"/>
      <c r="RZW148" s="28"/>
      <c r="RZX148" s="28"/>
      <c r="RZY148" s="28"/>
      <c r="RZZ148" s="28"/>
      <c r="SAA148" s="28"/>
      <c r="SAB148" s="28"/>
      <c r="SAC148" s="28"/>
      <c r="SAD148" s="28"/>
      <c r="SAE148" s="28"/>
      <c r="SAF148" s="28"/>
      <c r="SAG148" s="28"/>
      <c r="SAH148" s="28"/>
      <c r="SAI148" s="28"/>
      <c r="SAJ148" s="28"/>
      <c r="SAK148" s="28"/>
      <c r="SAL148" s="28"/>
      <c r="SAM148" s="28"/>
      <c r="SAN148" s="28"/>
      <c r="SAO148" s="28"/>
      <c r="SAP148" s="28"/>
      <c r="SAQ148" s="28"/>
      <c r="SAR148" s="28"/>
      <c r="SAS148" s="28"/>
      <c r="SAT148" s="28"/>
      <c r="SAU148" s="28"/>
      <c r="SAV148" s="28"/>
      <c r="SAW148" s="28"/>
      <c r="SAX148" s="28"/>
      <c r="SAY148" s="28"/>
      <c r="SAZ148" s="28"/>
      <c r="SBA148" s="28"/>
      <c r="SBB148" s="28"/>
      <c r="SBC148" s="28"/>
      <c r="SBD148" s="28"/>
      <c r="SBE148" s="28"/>
      <c r="SBF148" s="28"/>
      <c r="SBG148" s="28"/>
      <c r="SBH148" s="28"/>
      <c r="SBI148" s="28"/>
      <c r="SBJ148" s="28"/>
      <c r="SBK148" s="28"/>
      <c r="SBL148" s="28"/>
      <c r="SBM148" s="28"/>
      <c r="SBN148" s="28"/>
      <c r="SBO148" s="28"/>
      <c r="SBP148" s="28"/>
      <c r="SBQ148" s="28"/>
      <c r="SBR148" s="28"/>
      <c r="SBS148" s="28"/>
      <c r="SBT148" s="28"/>
      <c r="SBU148" s="28"/>
      <c r="SBV148" s="28"/>
      <c r="SBW148" s="28"/>
      <c r="SBX148" s="28"/>
      <c r="SBY148" s="28"/>
      <c r="SBZ148" s="28"/>
      <c r="SCA148" s="28"/>
      <c r="SCB148" s="28"/>
      <c r="SCC148" s="28"/>
      <c r="SCD148" s="28"/>
      <c r="SCE148" s="28"/>
      <c r="SCF148" s="28"/>
      <c r="SCG148" s="28"/>
      <c r="SCH148" s="28"/>
      <c r="SCI148" s="28"/>
      <c r="SCJ148" s="28"/>
      <c r="SCK148" s="28"/>
      <c r="SCL148" s="28"/>
      <c r="SCM148" s="28"/>
      <c r="SCN148" s="28"/>
      <c r="SCO148" s="28"/>
      <c r="SCP148" s="28"/>
      <c r="SCQ148" s="28"/>
      <c r="SCR148" s="28"/>
      <c r="SCS148" s="28"/>
      <c r="SCT148" s="28"/>
      <c r="SCU148" s="28"/>
      <c r="SCV148" s="28"/>
      <c r="SCW148" s="28"/>
      <c r="SCX148" s="28"/>
      <c r="SCY148" s="28"/>
      <c r="SCZ148" s="28"/>
      <c r="SDA148" s="28"/>
      <c r="SDB148" s="28"/>
      <c r="SDC148" s="28"/>
      <c r="SDD148" s="28"/>
      <c r="SDE148" s="28"/>
      <c r="SDF148" s="28"/>
      <c r="SDG148" s="28"/>
      <c r="SDH148" s="28"/>
      <c r="SDI148" s="28"/>
      <c r="SDJ148" s="28"/>
      <c r="SDK148" s="28"/>
      <c r="SDL148" s="28"/>
      <c r="SDM148" s="28"/>
      <c r="SDN148" s="28"/>
      <c r="SDO148" s="28"/>
      <c r="SDP148" s="28"/>
      <c r="SDQ148" s="28"/>
      <c r="SDR148" s="28"/>
      <c r="SDS148" s="28"/>
      <c r="SDT148" s="28"/>
      <c r="SDU148" s="28"/>
      <c r="SDV148" s="28"/>
      <c r="SDW148" s="28"/>
      <c r="SDX148" s="28"/>
      <c r="SDY148" s="28"/>
      <c r="SDZ148" s="28"/>
      <c r="SEA148" s="28"/>
      <c r="SEB148" s="28"/>
      <c r="SEC148" s="28"/>
      <c r="SED148" s="28"/>
      <c r="SEE148" s="28"/>
      <c r="SEF148" s="28"/>
      <c r="SEG148" s="28"/>
      <c r="SEH148" s="28"/>
      <c r="SEI148" s="28"/>
      <c r="SEJ148" s="28"/>
      <c r="SEK148" s="28"/>
      <c r="SEL148" s="28"/>
      <c r="SEM148" s="28"/>
      <c r="SEN148" s="28"/>
      <c r="SEO148" s="28"/>
      <c r="SEP148" s="28"/>
      <c r="SEQ148" s="28"/>
      <c r="SER148" s="28"/>
      <c r="SES148" s="28"/>
      <c r="SET148" s="28"/>
      <c r="SEU148" s="28"/>
      <c r="SEV148" s="28"/>
      <c r="SEW148" s="28"/>
      <c r="SEX148" s="28"/>
      <c r="SEY148" s="28"/>
      <c r="SEZ148" s="28"/>
      <c r="SFA148" s="28"/>
      <c r="SFB148" s="28"/>
      <c r="SFC148" s="28"/>
      <c r="SFD148" s="28"/>
      <c r="SFE148" s="28"/>
      <c r="SFF148" s="28"/>
      <c r="SFG148" s="28"/>
      <c r="SFH148" s="28"/>
      <c r="SFI148" s="28"/>
      <c r="SFJ148" s="28"/>
      <c r="SFK148" s="28"/>
      <c r="SFL148" s="28"/>
      <c r="SFM148" s="28"/>
      <c r="SFN148" s="28"/>
      <c r="SFO148" s="28"/>
      <c r="SFP148" s="28"/>
      <c r="SFQ148" s="28"/>
      <c r="SFR148" s="28"/>
      <c r="SFS148" s="28"/>
      <c r="SFT148" s="28"/>
      <c r="SFU148" s="28"/>
      <c r="SFV148" s="28"/>
      <c r="SFW148" s="28"/>
      <c r="SFX148" s="28"/>
      <c r="SFY148" s="28"/>
      <c r="SFZ148" s="28"/>
      <c r="SGA148" s="28"/>
      <c r="SGB148" s="28"/>
      <c r="SGC148" s="28"/>
      <c r="SGD148" s="28"/>
      <c r="SGE148" s="28"/>
      <c r="SGF148" s="28"/>
      <c r="SGG148" s="28"/>
      <c r="SGH148" s="28"/>
      <c r="SGI148" s="28"/>
      <c r="SGJ148" s="28"/>
      <c r="SGK148" s="28"/>
      <c r="SGL148" s="28"/>
      <c r="SGM148" s="28"/>
      <c r="SGN148" s="28"/>
      <c r="SGO148" s="28"/>
      <c r="SGP148" s="28"/>
      <c r="SGQ148" s="28"/>
      <c r="SGR148" s="28"/>
      <c r="SGS148" s="28"/>
      <c r="SGT148" s="28"/>
      <c r="SGU148" s="28"/>
      <c r="SGV148" s="28"/>
      <c r="SGW148" s="28"/>
      <c r="SGX148" s="28"/>
      <c r="SGY148" s="28"/>
      <c r="SGZ148" s="28"/>
      <c r="SHA148" s="28"/>
      <c r="SHB148" s="28"/>
      <c r="SHC148" s="28"/>
      <c r="SHD148" s="28"/>
      <c r="SHE148" s="28"/>
      <c r="SHF148" s="28"/>
      <c r="SHG148" s="28"/>
      <c r="SHH148" s="28"/>
      <c r="SHI148" s="28"/>
      <c r="SHJ148" s="28"/>
      <c r="SHK148" s="28"/>
      <c r="SHL148" s="28"/>
      <c r="SHM148" s="28"/>
      <c r="SHN148" s="28"/>
      <c r="SHO148" s="28"/>
      <c r="SHP148" s="28"/>
      <c r="SHQ148" s="28"/>
      <c r="SHR148" s="28"/>
      <c r="SHS148" s="28"/>
      <c r="SHT148" s="28"/>
      <c r="SHU148" s="28"/>
      <c r="SHV148" s="28"/>
      <c r="SHW148" s="28"/>
      <c r="SHX148" s="28"/>
      <c r="SHY148" s="28"/>
      <c r="SHZ148" s="28"/>
      <c r="SIA148" s="28"/>
      <c r="SIB148" s="28"/>
      <c r="SIC148" s="28"/>
      <c r="SID148" s="28"/>
      <c r="SIE148" s="28"/>
      <c r="SIF148" s="28"/>
      <c r="SIG148" s="28"/>
      <c r="SIH148" s="28"/>
      <c r="SII148" s="28"/>
      <c r="SIJ148" s="28"/>
      <c r="SIK148" s="28"/>
      <c r="SIL148" s="28"/>
      <c r="SIM148" s="28"/>
      <c r="SIN148" s="28"/>
      <c r="SIO148" s="28"/>
      <c r="SIP148" s="28"/>
      <c r="SIQ148" s="28"/>
      <c r="SIR148" s="28"/>
      <c r="SIS148" s="28"/>
      <c r="SIT148" s="28"/>
      <c r="SIU148" s="28"/>
      <c r="SIV148" s="28"/>
      <c r="SIW148" s="28"/>
      <c r="SIX148" s="28"/>
      <c r="SIY148" s="28"/>
      <c r="SIZ148" s="28"/>
      <c r="SJA148" s="28"/>
      <c r="SJB148" s="28"/>
      <c r="SJC148" s="28"/>
      <c r="SJD148" s="28"/>
      <c r="SJE148" s="28"/>
      <c r="SJF148" s="28"/>
      <c r="SJG148" s="28"/>
      <c r="SJH148" s="28"/>
      <c r="SJI148" s="28"/>
      <c r="SJJ148" s="28"/>
      <c r="SJK148" s="28"/>
      <c r="SJL148" s="28"/>
      <c r="SJM148" s="28"/>
      <c r="SJN148" s="28"/>
      <c r="SJO148" s="28"/>
      <c r="SJP148" s="28"/>
      <c r="SJQ148" s="28"/>
      <c r="SJR148" s="28"/>
      <c r="SJS148" s="28"/>
      <c r="SJT148" s="28"/>
      <c r="SJU148" s="28"/>
      <c r="SJV148" s="28"/>
      <c r="SJW148" s="28"/>
      <c r="SJX148" s="28"/>
      <c r="SJY148" s="28"/>
      <c r="SJZ148" s="28"/>
      <c r="SKA148" s="28"/>
      <c r="SKB148" s="28"/>
      <c r="SKC148" s="28"/>
      <c r="SKD148" s="28"/>
      <c r="SKE148" s="28"/>
      <c r="SKF148" s="28"/>
      <c r="SKG148" s="28"/>
      <c r="SKH148" s="28"/>
      <c r="SKI148" s="28"/>
      <c r="SKJ148" s="28"/>
      <c r="SKK148" s="28"/>
      <c r="SKL148" s="28"/>
      <c r="SKM148" s="28"/>
      <c r="SKN148" s="28"/>
      <c r="SKO148" s="28"/>
      <c r="SKP148" s="28"/>
      <c r="SKQ148" s="28"/>
      <c r="SKR148" s="28"/>
      <c r="SKS148" s="28"/>
      <c r="SKT148" s="28"/>
      <c r="SKU148" s="28"/>
      <c r="SKV148" s="28"/>
      <c r="SKW148" s="28"/>
      <c r="SKX148" s="28"/>
      <c r="SKY148" s="28"/>
      <c r="SKZ148" s="28"/>
      <c r="SLA148" s="28"/>
      <c r="SLB148" s="28"/>
      <c r="SLC148" s="28"/>
      <c r="SLD148" s="28"/>
      <c r="SLE148" s="28"/>
      <c r="SLF148" s="28"/>
      <c r="SLG148" s="28"/>
      <c r="SLH148" s="28"/>
      <c r="SLI148" s="28"/>
      <c r="SLJ148" s="28"/>
      <c r="SLK148" s="28"/>
      <c r="SLL148" s="28"/>
      <c r="SLM148" s="28"/>
      <c r="SLN148" s="28"/>
      <c r="SLO148" s="28"/>
      <c r="SLP148" s="28"/>
      <c r="SLQ148" s="28"/>
      <c r="SLR148" s="28"/>
      <c r="SLS148" s="28"/>
      <c r="SLT148" s="28"/>
      <c r="SLU148" s="28"/>
      <c r="SLV148" s="28"/>
      <c r="SLW148" s="28"/>
      <c r="SLX148" s="28"/>
      <c r="SLY148" s="28"/>
      <c r="SLZ148" s="28"/>
      <c r="SMA148" s="28"/>
      <c r="SMB148" s="28"/>
      <c r="SMC148" s="28"/>
      <c r="SMD148" s="28"/>
      <c r="SME148" s="28"/>
      <c r="SMF148" s="28"/>
      <c r="SMG148" s="28"/>
      <c r="SMH148" s="28"/>
      <c r="SMI148" s="28"/>
      <c r="SMJ148" s="28"/>
      <c r="SMK148" s="28"/>
      <c r="SML148" s="28"/>
      <c r="SMM148" s="28"/>
      <c r="SMN148" s="28"/>
      <c r="SMO148" s="28"/>
      <c r="SMP148" s="28"/>
      <c r="SMQ148" s="28"/>
      <c r="SMR148" s="28"/>
      <c r="SMS148" s="28"/>
      <c r="SMT148" s="28"/>
      <c r="SMU148" s="28"/>
      <c r="SMV148" s="28"/>
      <c r="SMW148" s="28"/>
      <c r="SMX148" s="28"/>
      <c r="SMY148" s="28"/>
      <c r="SMZ148" s="28"/>
      <c r="SNA148" s="28"/>
      <c r="SNB148" s="28"/>
      <c r="SNC148" s="28"/>
      <c r="SND148" s="28"/>
      <c r="SNE148" s="28"/>
      <c r="SNF148" s="28"/>
      <c r="SNG148" s="28"/>
      <c r="SNH148" s="28"/>
      <c r="SNI148" s="28"/>
      <c r="SNJ148" s="28"/>
      <c r="SNK148" s="28"/>
      <c r="SNL148" s="28"/>
      <c r="SNM148" s="28"/>
      <c r="SNN148" s="28"/>
      <c r="SNO148" s="28"/>
      <c r="SNP148" s="28"/>
      <c r="SNQ148" s="28"/>
      <c r="SNR148" s="28"/>
      <c r="SNS148" s="28"/>
      <c r="SNT148" s="28"/>
      <c r="SNU148" s="28"/>
      <c r="SNV148" s="28"/>
      <c r="SNW148" s="28"/>
      <c r="SNX148" s="28"/>
      <c r="SNY148" s="28"/>
      <c r="SNZ148" s="28"/>
      <c r="SOA148" s="28"/>
      <c r="SOB148" s="28"/>
      <c r="SOC148" s="28"/>
      <c r="SOD148" s="28"/>
      <c r="SOE148" s="28"/>
      <c r="SOF148" s="28"/>
      <c r="SOG148" s="28"/>
      <c r="SOH148" s="28"/>
      <c r="SOI148" s="28"/>
      <c r="SOJ148" s="28"/>
      <c r="SOK148" s="28"/>
      <c r="SOL148" s="28"/>
      <c r="SOM148" s="28"/>
      <c r="SON148" s="28"/>
      <c r="SOO148" s="28"/>
      <c r="SOP148" s="28"/>
      <c r="SOQ148" s="28"/>
      <c r="SOR148" s="28"/>
      <c r="SOS148" s="28"/>
      <c r="SOT148" s="28"/>
      <c r="SOU148" s="28"/>
      <c r="SOV148" s="28"/>
      <c r="SOW148" s="28"/>
      <c r="SOX148" s="28"/>
      <c r="SOY148" s="28"/>
      <c r="SOZ148" s="28"/>
      <c r="SPA148" s="28"/>
      <c r="SPB148" s="28"/>
      <c r="SPC148" s="28"/>
      <c r="SPD148" s="28"/>
      <c r="SPE148" s="28"/>
      <c r="SPF148" s="28"/>
      <c r="SPG148" s="28"/>
      <c r="SPH148" s="28"/>
      <c r="SPI148" s="28"/>
      <c r="SPJ148" s="28"/>
      <c r="SPK148" s="28"/>
      <c r="SPL148" s="28"/>
      <c r="SPM148" s="28"/>
      <c r="SPN148" s="28"/>
      <c r="SPO148" s="28"/>
      <c r="SPP148" s="28"/>
      <c r="SPQ148" s="28"/>
      <c r="SPR148" s="28"/>
      <c r="SPS148" s="28"/>
      <c r="SPT148" s="28"/>
      <c r="SPU148" s="28"/>
      <c r="SPV148" s="28"/>
      <c r="SPW148" s="28"/>
      <c r="SPX148" s="28"/>
      <c r="SPY148" s="28"/>
      <c r="SPZ148" s="28"/>
      <c r="SQA148" s="28"/>
      <c r="SQB148" s="28"/>
      <c r="SQC148" s="28"/>
      <c r="SQD148" s="28"/>
      <c r="SQE148" s="28"/>
      <c r="SQF148" s="28"/>
      <c r="SQG148" s="28"/>
      <c r="SQH148" s="28"/>
      <c r="SQI148" s="28"/>
      <c r="SQJ148" s="28"/>
      <c r="SQK148" s="28"/>
      <c r="SQL148" s="28"/>
      <c r="SQM148" s="28"/>
      <c r="SQN148" s="28"/>
      <c r="SQO148" s="28"/>
      <c r="SQP148" s="28"/>
      <c r="SQQ148" s="28"/>
      <c r="SQR148" s="28"/>
      <c r="SQS148" s="28"/>
      <c r="SQT148" s="28"/>
      <c r="SQU148" s="28"/>
      <c r="SQV148" s="28"/>
      <c r="SQW148" s="28"/>
      <c r="SQX148" s="28"/>
      <c r="SQY148" s="28"/>
      <c r="SQZ148" s="28"/>
      <c r="SRA148" s="28"/>
      <c r="SRB148" s="28"/>
      <c r="SRC148" s="28"/>
      <c r="SRD148" s="28"/>
      <c r="SRE148" s="28"/>
      <c r="SRF148" s="28"/>
      <c r="SRG148" s="28"/>
      <c r="SRH148" s="28"/>
      <c r="SRI148" s="28"/>
      <c r="SRJ148" s="28"/>
      <c r="SRK148" s="28"/>
      <c r="SRL148" s="28"/>
      <c r="SRM148" s="28"/>
      <c r="SRN148" s="28"/>
      <c r="SRO148" s="28"/>
      <c r="SRP148" s="28"/>
      <c r="SRQ148" s="28"/>
      <c r="SRR148" s="28"/>
      <c r="SRS148" s="28"/>
      <c r="SRT148" s="28"/>
      <c r="SRU148" s="28"/>
      <c r="SRV148" s="28"/>
      <c r="SRW148" s="28"/>
      <c r="SRX148" s="28"/>
      <c r="SRY148" s="28"/>
      <c r="SRZ148" s="28"/>
      <c r="SSA148" s="28"/>
      <c r="SSB148" s="28"/>
      <c r="SSC148" s="28"/>
      <c r="SSD148" s="28"/>
      <c r="SSE148" s="28"/>
      <c r="SSF148" s="28"/>
      <c r="SSG148" s="28"/>
      <c r="SSH148" s="28"/>
      <c r="SSI148" s="28"/>
      <c r="SSJ148" s="28"/>
      <c r="SSK148" s="28"/>
      <c r="SSL148" s="28"/>
      <c r="SSM148" s="28"/>
      <c r="SSN148" s="28"/>
      <c r="SSO148" s="28"/>
      <c r="SSP148" s="28"/>
      <c r="SSQ148" s="28"/>
      <c r="SSR148" s="28"/>
      <c r="SSS148" s="28"/>
      <c r="SST148" s="28"/>
      <c r="SSU148" s="28"/>
      <c r="SSV148" s="28"/>
      <c r="SSW148" s="28"/>
      <c r="SSX148" s="28"/>
      <c r="SSY148" s="28"/>
      <c r="SSZ148" s="28"/>
      <c r="STA148" s="28"/>
      <c r="STB148" s="28"/>
      <c r="STC148" s="28"/>
      <c r="STD148" s="28"/>
      <c r="STE148" s="28"/>
      <c r="STF148" s="28"/>
      <c r="STG148" s="28"/>
      <c r="STH148" s="28"/>
      <c r="STI148" s="28"/>
      <c r="STJ148" s="28"/>
      <c r="STK148" s="28"/>
      <c r="STL148" s="28"/>
      <c r="STM148" s="28"/>
      <c r="STN148" s="28"/>
      <c r="STO148" s="28"/>
      <c r="STP148" s="28"/>
      <c r="STQ148" s="28"/>
      <c r="STR148" s="28"/>
      <c r="STS148" s="28"/>
      <c r="STT148" s="28"/>
      <c r="STU148" s="28"/>
      <c r="STV148" s="28"/>
      <c r="STW148" s="28"/>
      <c r="STX148" s="28"/>
      <c r="STY148" s="28"/>
      <c r="STZ148" s="28"/>
      <c r="SUA148" s="28"/>
      <c r="SUB148" s="28"/>
      <c r="SUC148" s="28"/>
      <c r="SUD148" s="28"/>
      <c r="SUE148" s="28"/>
      <c r="SUF148" s="28"/>
      <c r="SUG148" s="28"/>
      <c r="SUH148" s="28"/>
      <c r="SUI148" s="28"/>
      <c r="SUJ148" s="28"/>
      <c r="SUK148" s="28"/>
      <c r="SUL148" s="28"/>
      <c r="SUM148" s="28"/>
      <c r="SUN148" s="28"/>
      <c r="SUO148" s="28"/>
      <c r="SUP148" s="28"/>
      <c r="SUQ148" s="28"/>
      <c r="SUR148" s="28"/>
      <c r="SUS148" s="28"/>
      <c r="SUT148" s="28"/>
      <c r="SUU148" s="28"/>
      <c r="SUV148" s="28"/>
      <c r="SUW148" s="28"/>
      <c r="SUX148" s="28"/>
      <c r="SUY148" s="28"/>
      <c r="SUZ148" s="28"/>
      <c r="SVA148" s="28"/>
      <c r="SVB148" s="28"/>
      <c r="SVC148" s="28"/>
      <c r="SVD148" s="28"/>
      <c r="SVE148" s="28"/>
      <c r="SVF148" s="28"/>
      <c r="SVG148" s="28"/>
      <c r="SVH148" s="28"/>
      <c r="SVI148" s="28"/>
      <c r="SVJ148" s="28"/>
      <c r="SVK148" s="28"/>
      <c r="SVL148" s="28"/>
      <c r="SVM148" s="28"/>
      <c r="SVN148" s="28"/>
      <c r="SVO148" s="28"/>
      <c r="SVP148" s="28"/>
      <c r="SVQ148" s="28"/>
      <c r="SVR148" s="28"/>
      <c r="SVS148" s="28"/>
      <c r="SVT148" s="28"/>
      <c r="SVU148" s="28"/>
      <c r="SVV148" s="28"/>
      <c r="SVW148" s="28"/>
      <c r="SVX148" s="28"/>
      <c r="SVY148" s="28"/>
      <c r="SVZ148" s="28"/>
      <c r="SWA148" s="28"/>
      <c r="SWB148" s="28"/>
      <c r="SWC148" s="28"/>
      <c r="SWD148" s="28"/>
      <c r="SWE148" s="28"/>
      <c r="SWF148" s="28"/>
      <c r="SWG148" s="28"/>
      <c r="SWH148" s="28"/>
      <c r="SWI148" s="28"/>
      <c r="SWJ148" s="28"/>
      <c r="SWK148" s="28"/>
      <c r="SWL148" s="28"/>
      <c r="SWM148" s="28"/>
      <c r="SWN148" s="28"/>
      <c r="SWO148" s="28"/>
      <c r="SWP148" s="28"/>
      <c r="SWQ148" s="28"/>
      <c r="SWR148" s="28"/>
      <c r="SWS148" s="28"/>
      <c r="SWT148" s="28"/>
      <c r="SWU148" s="28"/>
      <c r="SWV148" s="28"/>
      <c r="SWW148" s="28"/>
      <c r="SWX148" s="28"/>
      <c r="SWY148" s="28"/>
      <c r="SWZ148" s="28"/>
      <c r="SXA148" s="28"/>
      <c r="SXB148" s="28"/>
      <c r="SXC148" s="28"/>
      <c r="SXD148" s="28"/>
      <c r="SXE148" s="28"/>
      <c r="SXF148" s="28"/>
      <c r="SXG148" s="28"/>
      <c r="SXH148" s="28"/>
      <c r="SXI148" s="28"/>
      <c r="SXJ148" s="28"/>
      <c r="SXK148" s="28"/>
      <c r="SXL148" s="28"/>
      <c r="SXM148" s="28"/>
      <c r="SXN148" s="28"/>
      <c r="SXO148" s="28"/>
      <c r="SXP148" s="28"/>
      <c r="SXQ148" s="28"/>
      <c r="SXR148" s="28"/>
      <c r="SXS148" s="28"/>
      <c r="SXT148" s="28"/>
      <c r="SXU148" s="28"/>
      <c r="SXV148" s="28"/>
      <c r="SXW148" s="28"/>
      <c r="SXX148" s="28"/>
      <c r="SXY148" s="28"/>
      <c r="SXZ148" s="28"/>
      <c r="SYA148" s="28"/>
      <c r="SYB148" s="28"/>
      <c r="SYC148" s="28"/>
      <c r="SYD148" s="28"/>
      <c r="SYE148" s="28"/>
      <c r="SYF148" s="28"/>
      <c r="SYG148" s="28"/>
      <c r="SYH148" s="28"/>
      <c r="SYI148" s="28"/>
      <c r="SYJ148" s="28"/>
      <c r="SYK148" s="28"/>
      <c r="SYL148" s="28"/>
      <c r="SYM148" s="28"/>
      <c r="SYN148" s="28"/>
      <c r="SYO148" s="28"/>
      <c r="SYP148" s="28"/>
      <c r="SYQ148" s="28"/>
      <c r="SYR148" s="28"/>
      <c r="SYS148" s="28"/>
      <c r="SYT148" s="28"/>
      <c r="SYU148" s="28"/>
      <c r="SYV148" s="28"/>
      <c r="SYW148" s="28"/>
      <c r="SYX148" s="28"/>
      <c r="SYY148" s="28"/>
      <c r="SYZ148" s="28"/>
      <c r="SZA148" s="28"/>
      <c r="SZB148" s="28"/>
      <c r="SZC148" s="28"/>
      <c r="SZD148" s="28"/>
      <c r="SZE148" s="28"/>
      <c r="SZF148" s="28"/>
      <c r="SZG148" s="28"/>
      <c r="SZH148" s="28"/>
      <c r="SZI148" s="28"/>
      <c r="SZJ148" s="28"/>
      <c r="SZK148" s="28"/>
      <c r="SZL148" s="28"/>
      <c r="SZM148" s="28"/>
      <c r="SZN148" s="28"/>
      <c r="SZO148" s="28"/>
      <c r="SZP148" s="28"/>
      <c r="SZQ148" s="28"/>
      <c r="SZR148" s="28"/>
      <c r="SZS148" s="28"/>
      <c r="SZT148" s="28"/>
      <c r="SZU148" s="28"/>
      <c r="SZV148" s="28"/>
      <c r="SZW148" s="28"/>
      <c r="SZX148" s="28"/>
      <c r="SZY148" s="28"/>
      <c r="SZZ148" s="28"/>
      <c r="TAA148" s="28"/>
      <c r="TAB148" s="28"/>
      <c r="TAC148" s="28"/>
      <c r="TAD148" s="28"/>
      <c r="TAE148" s="28"/>
      <c r="TAF148" s="28"/>
      <c r="TAG148" s="28"/>
      <c r="TAH148" s="28"/>
      <c r="TAI148" s="28"/>
      <c r="TAJ148" s="28"/>
      <c r="TAK148" s="28"/>
      <c r="TAL148" s="28"/>
      <c r="TAM148" s="28"/>
      <c r="TAN148" s="28"/>
      <c r="TAO148" s="28"/>
      <c r="TAP148" s="28"/>
      <c r="TAQ148" s="28"/>
      <c r="TAR148" s="28"/>
      <c r="TAS148" s="28"/>
      <c r="TAT148" s="28"/>
      <c r="TAU148" s="28"/>
      <c r="TAV148" s="28"/>
      <c r="TAW148" s="28"/>
      <c r="TAX148" s="28"/>
      <c r="TAY148" s="28"/>
      <c r="TAZ148" s="28"/>
      <c r="TBA148" s="28"/>
      <c r="TBB148" s="28"/>
      <c r="TBC148" s="28"/>
      <c r="TBD148" s="28"/>
      <c r="TBE148" s="28"/>
      <c r="TBF148" s="28"/>
      <c r="TBG148" s="28"/>
      <c r="TBH148" s="28"/>
      <c r="TBI148" s="28"/>
      <c r="TBJ148" s="28"/>
      <c r="TBK148" s="28"/>
      <c r="TBL148" s="28"/>
      <c r="TBM148" s="28"/>
      <c r="TBN148" s="28"/>
      <c r="TBO148" s="28"/>
      <c r="TBP148" s="28"/>
      <c r="TBQ148" s="28"/>
      <c r="TBR148" s="28"/>
      <c r="TBS148" s="28"/>
      <c r="TBT148" s="28"/>
      <c r="TBU148" s="28"/>
      <c r="TBV148" s="28"/>
      <c r="TBW148" s="28"/>
      <c r="TBX148" s="28"/>
      <c r="TBY148" s="28"/>
      <c r="TBZ148" s="28"/>
      <c r="TCA148" s="28"/>
      <c r="TCB148" s="28"/>
      <c r="TCC148" s="28"/>
      <c r="TCD148" s="28"/>
      <c r="TCE148" s="28"/>
      <c r="TCF148" s="28"/>
      <c r="TCG148" s="28"/>
      <c r="TCH148" s="28"/>
      <c r="TCI148" s="28"/>
      <c r="TCJ148" s="28"/>
      <c r="TCK148" s="28"/>
      <c r="TCL148" s="28"/>
      <c r="TCM148" s="28"/>
      <c r="TCN148" s="28"/>
      <c r="TCO148" s="28"/>
      <c r="TCP148" s="28"/>
      <c r="TCQ148" s="28"/>
      <c r="TCR148" s="28"/>
      <c r="TCS148" s="28"/>
      <c r="TCT148" s="28"/>
      <c r="TCU148" s="28"/>
      <c r="TCV148" s="28"/>
      <c r="TCW148" s="28"/>
      <c r="TCX148" s="28"/>
      <c r="TCY148" s="28"/>
      <c r="TCZ148" s="28"/>
      <c r="TDA148" s="28"/>
      <c r="TDB148" s="28"/>
      <c r="TDC148" s="28"/>
      <c r="TDD148" s="28"/>
      <c r="TDE148" s="28"/>
      <c r="TDF148" s="28"/>
      <c r="TDG148" s="28"/>
      <c r="TDH148" s="28"/>
      <c r="TDI148" s="28"/>
      <c r="TDJ148" s="28"/>
      <c r="TDK148" s="28"/>
      <c r="TDL148" s="28"/>
      <c r="TDM148" s="28"/>
      <c r="TDN148" s="28"/>
      <c r="TDO148" s="28"/>
      <c r="TDP148" s="28"/>
      <c r="TDQ148" s="28"/>
      <c r="TDR148" s="28"/>
      <c r="TDS148" s="28"/>
      <c r="TDT148" s="28"/>
      <c r="TDU148" s="28"/>
      <c r="TDV148" s="28"/>
      <c r="TDW148" s="28"/>
      <c r="TDX148" s="28"/>
      <c r="TDY148" s="28"/>
      <c r="TDZ148" s="28"/>
      <c r="TEA148" s="28"/>
      <c r="TEB148" s="28"/>
      <c r="TEC148" s="28"/>
      <c r="TED148" s="28"/>
      <c r="TEE148" s="28"/>
      <c r="TEF148" s="28"/>
      <c r="TEG148" s="28"/>
      <c r="TEH148" s="28"/>
      <c r="TEI148" s="28"/>
      <c r="TEJ148" s="28"/>
      <c r="TEK148" s="28"/>
      <c r="TEL148" s="28"/>
      <c r="TEM148" s="28"/>
      <c r="TEN148" s="28"/>
      <c r="TEO148" s="28"/>
      <c r="TEP148" s="28"/>
      <c r="TEQ148" s="28"/>
      <c r="TER148" s="28"/>
      <c r="TES148" s="28"/>
      <c r="TET148" s="28"/>
      <c r="TEU148" s="28"/>
      <c r="TEV148" s="28"/>
      <c r="TEW148" s="28"/>
      <c r="TEX148" s="28"/>
      <c r="TEY148" s="28"/>
      <c r="TEZ148" s="28"/>
      <c r="TFA148" s="28"/>
      <c r="TFB148" s="28"/>
      <c r="TFC148" s="28"/>
      <c r="TFD148" s="28"/>
      <c r="TFE148" s="28"/>
      <c r="TFF148" s="28"/>
      <c r="TFG148" s="28"/>
      <c r="TFH148" s="28"/>
      <c r="TFI148" s="28"/>
      <c r="TFJ148" s="28"/>
      <c r="TFK148" s="28"/>
      <c r="TFL148" s="28"/>
      <c r="TFM148" s="28"/>
      <c r="TFN148" s="28"/>
      <c r="TFO148" s="28"/>
      <c r="TFP148" s="28"/>
      <c r="TFQ148" s="28"/>
      <c r="TFR148" s="28"/>
      <c r="TFS148" s="28"/>
      <c r="TFT148" s="28"/>
      <c r="TFU148" s="28"/>
      <c r="TFV148" s="28"/>
      <c r="TFW148" s="28"/>
      <c r="TFX148" s="28"/>
      <c r="TFY148" s="28"/>
      <c r="TFZ148" s="28"/>
      <c r="TGA148" s="28"/>
      <c r="TGB148" s="28"/>
      <c r="TGC148" s="28"/>
      <c r="TGD148" s="28"/>
      <c r="TGE148" s="28"/>
      <c r="TGF148" s="28"/>
      <c r="TGG148" s="28"/>
      <c r="TGH148" s="28"/>
      <c r="TGI148" s="28"/>
      <c r="TGJ148" s="28"/>
      <c r="TGK148" s="28"/>
      <c r="TGL148" s="28"/>
      <c r="TGM148" s="28"/>
      <c r="TGN148" s="28"/>
      <c r="TGO148" s="28"/>
      <c r="TGP148" s="28"/>
      <c r="TGQ148" s="28"/>
      <c r="TGR148" s="28"/>
      <c r="TGS148" s="28"/>
      <c r="TGT148" s="28"/>
      <c r="TGU148" s="28"/>
      <c r="TGV148" s="28"/>
      <c r="TGW148" s="28"/>
      <c r="TGX148" s="28"/>
      <c r="TGY148" s="28"/>
      <c r="TGZ148" s="28"/>
      <c r="THA148" s="28"/>
      <c r="THB148" s="28"/>
      <c r="THC148" s="28"/>
      <c r="THD148" s="28"/>
      <c r="THE148" s="28"/>
      <c r="THF148" s="28"/>
      <c r="THG148" s="28"/>
      <c r="THH148" s="28"/>
      <c r="THI148" s="28"/>
      <c r="THJ148" s="28"/>
      <c r="THK148" s="28"/>
      <c r="THL148" s="28"/>
      <c r="THM148" s="28"/>
      <c r="THN148" s="28"/>
      <c r="THO148" s="28"/>
      <c r="THP148" s="28"/>
      <c r="THQ148" s="28"/>
      <c r="THR148" s="28"/>
      <c r="THS148" s="28"/>
      <c r="THT148" s="28"/>
      <c r="THU148" s="28"/>
      <c r="THV148" s="28"/>
      <c r="THW148" s="28"/>
      <c r="THX148" s="28"/>
      <c r="THY148" s="28"/>
      <c r="THZ148" s="28"/>
      <c r="TIA148" s="28"/>
      <c r="TIB148" s="28"/>
      <c r="TIC148" s="28"/>
      <c r="TID148" s="28"/>
      <c r="TIE148" s="28"/>
      <c r="TIF148" s="28"/>
      <c r="TIG148" s="28"/>
      <c r="TIH148" s="28"/>
      <c r="TII148" s="28"/>
      <c r="TIJ148" s="28"/>
      <c r="TIK148" s="28"/>
      <c r="TIL148" s="28"/>
      <c r="TIM148" s="28"/>
      <c r="TIN148" s="28"/>
      <c r="TIO148" s="28"/>
      <c r="TIP148" s="28"/>
      <c r="TIQ148" s="28"/>
      <c r="TIR148" s="28"/>
      <c r="TIS148" s="28"/>
      <c r="TIT148" s="28"/>
      <c r="TIU148" s="28"/>
      <c r="TIV148" s="28"/>
      <c r="TIW148" s="28"/>
      <c r="TIX148" s="28"/>
      <c r="TIY148" s="28"/>
      <c r="TIZ148" s="28"/>
      <c r="TJA148" s="28"/>
      <c r="TJB148" s="28"/>
      <c r="TJC148" s="28"/>
      <c r="TJD148" s="28"/>
      <c r="TJE148" s="28"/>
      <c r="TJF148" s="28"/>
      <c r="TJG148" s="28"/>
      <c r="TJH148" s="28"/>
      <c r="TJI148" s="28"/>
      <c r="TJJ148" s="28"/>
      <c r="TJK148" s="28"/>
      <c r="TJL148" s="28"/>
      <c r="TJM148" s="28"/>
      <c r="TJN148" s="28"/>
      <c r="TJO148" s="28"/>
      <c r="TJP148" s="28"/>
      <c r="TJQ148" s="28"/>
      <c r="TJR148" s="28"/>
      <c r="TJS148" s="28"/>
      <c r="TJT148" s="28"/>
      <c r="TJU148" s="28"/>
      <c r="TJV148" s="28"/>
      <c r="TJW148" s="28"/>
      <c r="TJX148" s="28"/>
      <c r="TJY148" s="28"/>
      <c r="TJZ148" s="28"/>
      <c r="TKA148" s="28"/>
      <c r="TKB148" s="28"/>
      <c r="TKC148" s="28"/>
      <c r="TKD148" s="28"/>
      <c r="TKE148" s="28"/>
      <c r="TKF148" s="28"/>
      <c r="TKG148" s="28"/>
      <c r="TKH148" s="28"/>
      <c r="TKI148" s="28"/>
      <c r="TKJ148" s="28"/>
      <c r="TKK148" s="28"/>
      <c r="TKL148" s="28"/>
      <c r="TKM148" s="28"/>
      <c r="TKN148" s="28"/>
      <c r="TKO148" s="28"/>
      <c r="TKP148" s="28"/>
      <c r="TKQ148" s="28"/>
      <c r="TKR148" s="28"/>
      <c r="TKS148" s="28"/>
      <c r="TKT148" s="28"/>
      <c r="TKU148" s="28"/>
      <c r="TKV148" s="28"/>
      <c r="TKW148" s="28"/>
      <c r="TKX148" s="28"/>
      <c r="TKY148" s="28"/>
      <c r="TKZ148" s="28"/>
      <c r="TLA148" s="28"/>
      <c r="TLB148" s="28"/>
      <c r="TLC148" s="28"/>
      <c r="TLD148" s="28"/>
      <c r="TLE148" s="28"/>
      <c r="TLF148" s="28"/>
      <c r="TLG148" s="28"/>
      <c r="TLH148" s="28"/>
      <c r="TLI148" s="28"/>
      <c r="TLJ148" s="28"/>
      <c r="TLK148" s="28"/>
      <c r="TLL148" s="28"/>
      <c r="TLM148" s="28"/>
      <c r="TLN148" s="28"/>
      <c r="TLO148" s="28"/>
      <c r="TLP148" s="28"/>
      <c r="TLQ148" s="28"/>
      <c r="TLR148" s="28"/>
      <c r="TLS148" s="28"/>
      <c r="TLT148" s="28"/>
      <c r="TLU148" s="28"/>
      <c r="TLV148" s="28"/>
      <c r="TLW148" s="28"/>
      <c r="TLX148" s="28"/>
      <c r="TLY148" s="28"/>
      <c r="TLZ148" s="28"/>
      <c r="TMA148" s="28"/>
      <c r="TMB148" s="28"/>
      <c r="TMC148" s="28"/>
      <c r="TMD148" s="28"/>
      <c r="TME148" s="28"/>
      <c r="TMF148" s="28"/>
      <c r="TMG148" s="28"/>
      <c r="TMH148" s="28"/>
      <c r="TMI148" s="28"/>
      <c r="TMJ148" s="28"/>
      <c r="TMK148" s="28"/>
      <c r="TML148" s="28"/>
      <c r="TMM148" s="28"/>
      <c r="TMN148" s="28"/>
      <c r="TMO148" s="28"/>
      <c r="TMP148" s="28"/>
      <c r="TMQ148" s="28"/>
      <c r="TMR148" s="28"/>
      <c r="TMS148" s="28"/>
      <c r="TMT148" s="28"/>
      <c r="TMU148" s="28"/>
      <c r="TMV148" s="28"/>
      <c r="TMW148" s="28"/>
      <c r="TMX148" s="28"/>
      <c r="TMY148" s="28"/>
      <c r="TMZ148" s="28"/>
      <c r="TNA148" s="28"/>
      <c r="TNB148" s="28"/>
      <c r="TNC148" s="28"/>
      <c r="TND148" s="28"/>
      <c r="TNE148" s="28"/>
      <c r="TNF148" s="28"/>
      <c r="TNG148" s="28"/>
      <c r="TNH148" s="28"/>
      <c r="TNI148" s="28"/>
      <c r="TNJ148" s="28"/>
      <c r="TNK148" s="28"/>
      <c r="TNL148" s="28"/>
      <c r="TNM148" s="28"/>
      <c r="TNN148" s="28"/>
      <c r="TNO148" s="28"/>
      <c r="TNP148" s="28"/>
      <c r="TNQ148" s="28"/>
      <c r="TNR148" s="28"/>
      <c r="TNS148" s="28"/>
      <c r="TNT148" s="28"/>
      <c r="TNU148" s="28"/>
      <c r="TNV148" s="28"/>
      <c r="TNW148" s="28"/>
      <c r="TNX148" s="28"/>
      <c r="TNY148" s="28"/>
      <c r="TNZ148" s="28"/>
      <c r="TOA148" s="28"/>
      <c r="TOB148" s="28"/>
      <c r="TOC148" s="28"/>
      <c r="TOD148" s="28"/>
      <c r="TOE148" s="28"/>
      <c r="TOF148" s="28"/>
      <c r="TOG148" s="28"/>
      <c r="TOH148" s="28"/>
      <c r="TOI148" s="28"/>
      <c r="TOJ148" s="28"/>
      <c r="TOK148" s="28"/>
      <c r="TOL148" s="28"/>
      <c r="TOM148" s="28"/>
      <c r="TON148" s="28"/>
      <c r="TOO148" s="28"/>
      <c r="TOP148" s="28"/>
      <c r="TOQ148" s="28"/>
      <c r="TOR148" s="28"/>
      <c r="TOS148" s="28"/>
      <c r="TOT148" s="28"/>
      <c r="TOU148" s="28"/>
      <c r="TOV148" s="28"/>
      <c r="TOW148" s="28"/>
      <c r="TOX148" s="28"/>
      <c r="TOY148" s="28"/>
      <c r="TOZ148" s="28"/>
      <c r="TPA148" s="28"/>
      <c r="TPB148" s="28"/>
      <c r="TPC148" s="28"/>
      <c r="TPD148" s="28"/>
      <c r="TPE148" s="28"/>
      <c r="TPF148" s="28"/>
      <c r="TPG148" s="28"/>
      <c r="TPH148" s="28"/>
      <c r="TPI148" s="28"/>
      <c r="TPJ148" s="28"/>
      <c r="TPK148" s="28"/>
      <c r="TPL148" s="28"/>
      <c r="TPM148" s="28"/>
      <c r="TPN148" s="28"/>
      <c r="TPO148" s="28"/>
      <c r="TPP148" s="28"/>
      <c r="TPQ148" s="28"/>
      <c r="TPR148" s="28"/>
      <c r="TPS148" s="28"/>
      <c r="TPT148" s="28"/>
      <c r="TPU148" s="28"/>
      <c r="TPV148" s="28"/>
      <c r="TPW148" s="28"/>
      <c r="TPX148" s="28"/>
      <c r="TPY148" s="28"/>
      <c r="TPZ148" s="28"/>
      <c r="TQA148" s="28"/>
      <c r="TQB148" s="28"/>
      <c r="TQC148" s="28"/>
      <c r="TQD148" s="28"/>
      <c r="TQE148" s="28"/>
      <c r="TQF148" s="28"/>
      <c r="TQG148" s="28"/>
      <c r="TQH148" s="28"/>
      <c r="TQI148" s="28"/>
      <c r="TQJ148" s="28"/>
      <c r="TQK148" s="28"/>
      <c r="TQL148" s="28"/>
      <c r="TQM148" s="28"/>
      <c r="TQN148" s="28"/>
      <c r="TQO148" s="28"/>
      <c r="TQP148" s="28"/>
      <c r="TQQ148" s="28"/>
      <c r="TQR148" s="28"/>
      <c r="TQS148" s="28"/>
      <c r="TQT148" s="28"/>
      <c r="TQU148" s="28"/>
      <c r="TQV148" s="28"/>
      <c r="TQW148" s="28"/>
      <c r="TQX148" s="28"/>
      <c r="TQY148" s="28"/>
      <c r="TQZ148" s="28"/>
      <c r="TRA148" s="28"/>
      <c r="TRB148" s="28"/>
      <c r="TRC148" s="28"/>
      <c r="TRD148" s="28"/>
      <c r="TRE148" s="28"/>
      <c r="TRF148" s="28"/>
      <c r="TRG148" s="28"/>
      <c r="TRH148" s="28"/>
      <c r="TRI148" s="28"/>
      <c r="TRJ148" s="28"/>
      <c r="TRK148" s="28"/>
      <c r="TRL148" s="28"/>
      <c r="TRM148" s="28"/>
      <c r="TRN148" s="28"/>
      <c r="TRO148" s="28"/>
      <c r="TRP148" s="28"/>
      <c r="TRQ148" s="28"/>
      <c r="TRR148" s="28"/>
      <c r="TRS148" s="28"/>
      <c r="TRT148" s="28"/>
      <c r="TRU148" s="28"/>
      <c r="TRV148" s="28"/>
      <c r="TRW148" s="28"/>
      <c r="TRX148" s="28"/>
      <c r="TRY148" s="28"/>
      <c r="TRZ148" s="28"/>
      <c r="TSA148" s="28"/>
      <c r="TSB148" s="28"/>
      <c r="TSC148" s="28"/>
      <c r="TSD148" s="28"/>
      <c r="TSE148" s="28"/>
      <c r="TSF148" s="28"/>
      <c r="TSG148" s="28"/>
      <c r="TSH148" s="28"/>
      <c r="TSI148" s="28"/>
      <c r="TSJ148" s="28"/>
      <c r="TSK148" s="28"/>
      <c r="TSL148" s="28"/>
      <c r="TSM148" s="28"/>
      <c r="TSN148" s="28"/>
      <c r="TSO148" s="28"/>
      <c r="TSP148" s="28"/>
      <c r="TSQ148" s="28"/>
      <c r="TSR148" s="28"/>
      <c r="TSS148" s="28"/>
      <c r="TST148" s="28"/>
      <c r="TSU148" s="28"/>
      <c r="TSV148" s="28"/>
      <c r="TSW148" s="28"/>
      <c r="TSX148" s="28"/>
      <c r="TSY148" s="28"/>
      <c r="TSZ148" s="28"/>
      <c r="TTA148" s="28"/>
      <c r="TTB148" s="28"/>
      <c r="TTC148" s="28"/>
      <c r="TTD148" s="28"/>
      <c r="TTE148" s="28"/>
      <c r="TTF148" s="28"/>
      <c r="TTG148" s="28"/>
      <c r="TTH148" s="28"/>
      <c r="TTI148" s="28"/>
      <c r="TTJ148" s="28"/>
      <c r="TTK148" s="28"/>
      <c r="TTL148" s="28"/>
      <c r="TTM148" s="28"/>
      <c r="TTN148" s="28"/>
      <c r="TTO148" s="28"/>
      <c r="TTP148" s="28"/>
      <c r="TTQ148" s="28"/>
      <c r="TTR148" s="28"/>
      <c r="TTS148" s="28"/>
      <c r="TTT148" s="28"/>
      <c r="TTU148" s="28"/>
      <c r="TTV148" s="28"/>
      <c r="TTW148" s="28"/>
      <c r="TTX148" s="28"/>
      <c r="TTY148" s="28"/>
      <c r="TTZ148" s="28"/>
      <c r="TUA148" s="28"/>
      <c r="TUB148" s="28"/>
      <c r="TUC148" s="28"/>
      <c r="TUD148" s="28"/>
      <c r="TUE148" s="28"/>
      <c r="TUF148" s="28"/>
      <c r="TUG148" s="28"/>
      <c r="TUH148" s="28"/>
      <c r="TUI148" s="28"/>
      <c r="TUJ148" s="28"/>
      <c r="TUK148" s="28"/>
      <c r="TUL148" s="28"/>
      <c r="TUM148" s="28"/>
      <c r="TUN148" s="28"/>
      <c r="TUO148" s="28"/>
      <c r="TUP148" s="28"/>
      <c r="TUQ148" s="28"/>
      <c r="TUR148" s="28"/>
      <c r="TUS148" s="28"/>
      <c r="TUT148" s="28"/>
      <c r="TUU148" s="28"/>
      <c r="TUV148" s="28"/>
      <c r="TUW148" s="28"/>
      <c r="TUX148" s="28"/>
      <c r="TUY148" s="28"/>
      <c r="TUZ148" s="28"/>
      <c r="TVA148" s="28"/>
      <c r="TVB148" s="28"/>
      <c r="TVC148" s="28"/>
      <c r="TVD148" s="28"/>
      <c r="TVE148" s="28"/>
      <c r="TVF148" s="28"/>
      <c r="TVG148" s="28"/>
      <c r="TVH148" s="28"/>
      <c r="TVI148" s="28"/>
      <c r="TVJ148" s="28"/>
      <c r="TVK148" s="28"/>
      <c r="TVL148" s="28"/>
      <c r="TVM148" s="28"/>
      <c r="TVN148" s="28"/>
      <c r="TVO148" s="28"/>
      <c r="TVP148" s="28"/>
      <c r="TVQ148" s="28"/>
      <c r="TVR148" s="28"/>
      <c r="TVS148" s="28"/>
      <c r="TVT148" s="28"/>
      <c r="TVU148" s="28"/>
      <c r="TVV148" s="28"/>
      <c r="TVW148" s="28"/>
      <c r="TVX148" s="28"/>
      <c r="TVY148" s="28"/>
      <c r="TVZ148" s="28"/>
      <c r="TWA148" s="28"/>
      <c r="TWB148" s="28"/>
      <c r="TWC148" s="28"/>
      <c r="TWD148" s="28"/>
      <c r="TWE148" s="28"/>
      <c r="TWF148" s="28"/>
      <c r="TWG148" s="28"/>
      <c r="TWH148" s="28"/>
      <c r="TWI148" s="28"/>
      <c r="TWJ148" s="28"/>
      <c r="TWK148" s="28"/>
      <c r="TWL148" s="28"/>
      <c r="TWM148" s="28"/>
      <c r="TWN148" s="28"/>
      <c r="TWO148" s="28"/>
      <c r="TWP148" s="28"/>
      <c r="TWQ148" s="28"/>
      <c r="TWR148" s="28"/>
      <c r="TWS148" s="28"/>
      <c r="TWT148" s="28"/>
      <c r="TWU148" s="28"/>
      <c r="TWV148" s="28"/>
      <c r="TWW148" s="28"/>
      <c r="TWX148" s="28"/>
      <c r="TWY148" s="28"/>
      <c r="TWZ148" s="28"/>
      <c r="TXA148" s="28"/>
      <c r="TXB148" s="28"/>
      <c r="TXC148" s="28"/>
      <c r="TXD148" s="28"/>
      <c r="TXE148" s="28"/>
      <c r="TXF148" s="28"/>
      <c r="TXG148" s="28"/>
      <c r="TXH148" s="28"/>
      <c r="TXI148" s="28"/>
      <c r="TXJ148" s="28"/>
      <c r="TXK148" s="28"/>
      <c r="TXL148" s="28"/>
      <c r="TXM148" s="28"/>
      <c r="TXN148" s="28"/>
      <c r="TXO148" s="28"/>
      <c r="TXP148" s="28"/>
      <c r="TXQ148" s="28"/>
      <c r="TXR148" s="28"/>
      <c r="TXS148" s="28"/>
      <c r="TXT148" s="28"/>
      <c r="TXU148" s="28"/>
      <c r="TXV148" s="28"/>
      <c r="TXW148" s="28"/>
      <c r="TXX148" s="28"/>
      <c r="TXY148" s="28"/>
      <c r="TXZ148" s="28"/>
      <c r="TYA148" s="28"/>
      <c r="TYB148" s="28"/>
      <c r="TYC148" s="28"/>
      <c r="TYD148" s="28"/>
      <c r="TYE148" s="28"/>
      <c r="TYF148" s="28"/>
      <c r="TYG148" s="28"/>
      <c r="TYH148" s="28"/>
      <c r="TYI148" s="28"/>
      <c r="TYJ148" s="28"/>
      <c r="TYK148" s="28"/>
      <c r="TYL148" s="28"/>
      <c r="TYM148" s="28"/>
      <c r="TYN148" s="28"/>
      <c r="TYO148" s="28"/>
      <c r="TYP148" s="28"/>
      <c r="TYQ148" s="28"/>
      <c r="TYR148" s="28"/>
      <c r="TYS148" s="28"/>
      <c r="TYT148" s="28"/>
      <c r="TYU148" s="28"/>
      <c r="TYV148" s="28"/>
      <c r="TYW148" s="28"/>
      <c r="TYX148" s="28"/>
      <c r="TYY148" s="28"/>
      <c r="TYZ148" s="28"/>
      <c r="TZA148" s="28"/>
      <c r="TZB148" s="28"/>
      <c r="TZC148" s="28"/>
      <c r="TZD148" s="28"/>
      <c r="TZE148" s="28"/>
      <c r="TZF148" s="28"/>
      <c r="TZG148" s="28"/>
      <c r="TZH148" s="28"/>
      <c r="TZI148" s="28"/>
      <c r="TZJ148" s="28"/>
      <c r="TZK148" s="28"/>
      <c r="TZL148" s="28"/>
      <c r="TZM148" s="28"/>
      <c r="TZN148" s="28"/>
      <c r="TZO148" s="28"/>
      <c r="TZP148" s="28"/>
      <c r="TZQ148" s="28"/>
      <c r="TZR148" s="28"/>
      <c r="TZS148" s="28"/>
      <c r="TZT148" s="28"/>
      <c r="TZU148" s="28"/>
      <c r="TZV148" s="28"/>
      <c r="TZW148" s="28"/>
      <c r="TZX148" s="28"/>
      <c r="TZY148" s="28"/>
      <c r="TZZ148" s="28"/>
      <c r="UAA148" s="28"/>
      <c r="UAB148" s="28"/>
      <c r="UAC148" s="28"/>
      <c r="UAD148" s="28"/>
      <c r="UAE148" s="28"/>
      <c r="UAF148" s="28"/>
      <c r="UAG148" s="28"/>
      <c r="UAH148" s="28"/>
      <c r="UAI148" s="28"/>
      <c r="UAJ148" s="28"/>
      <c r="UAK148" s="28"/>
      <c r="UAL148" s="28"/>
      <c r="UAM148" s="28"/>
      <c r="UAN148" s="28"/>
      <c r="UAO148" s="28"/>
      <c r="UAP148" s="28"/>
      <c r="UAQ148" s="28"/>
      <c r="UAR148" s="28"/>
      <c r="UAS148" s="28"/>
      <c r="UAT148" s="28"/>
      <c r="UAU148" s="28"/>
      <c r="UAV148" s="28"/>
      <c r="UAW148" s="28"/>
      <c r="UAX148" s="28"/>
      <c r="UAY148" s="28"/>
      <c r="UAZ148" s="28"/>
      <c r="UBA148" s="28"/>
      <c r="UBB148" s="28"/>
      <c r="UBC148" s="28"/>
      <c r="UBD148" s="28"/>
      <c r="UBE148" s="28"/>
      <c r="UBF148" s="28"/>
      <c r="UBG148" s="28"/>
      <c r="UBH148" s="28"/>
      <c r="UBI148" s="28"/>
      <c r="UBJ148" s="28"/>
      <c r="UBK148" s="28"/>
      <c r="UBL148" s="28"/>
      <c r="UBM148" s="28"/>
      <c r="UBN148" s="28"/>
      <c r="UBO148" s="28"/>
      <c r="UBP148" s="28"/>
      <c r="UBQ148" s="28"/>
      <c r="UBR148" s="28"/>
      <c r="UBS148" s="28"/>
      <c r="UBT148" s="28"/>
      <c r="UBU148" s="28"/>
      <c r="UBV148" s="28"/>
      <c r="UBW148" s="28"/>
      <c r="UBX148" s="28"/>
      <c r="UBY148" s="28"/>
      <c r="UBZ148" s="28"/>
      <c r="UCA148" s="28"/>
      <c r="UCB148" s="28"/>
      <c r="UCC148" s="28"/>
      <c r="UCD148" s="28"/>
      <c r="UCE148" s="28"/>
      <c r="UCF148" s="28"/>
      <c r="UCG148" s="28"/>
      <c r="UCH148" s="28"/>
      <c r="UCI148" s="28"/>
      <c r="UCJ148" s="28"/>
      <c r="UCK148" s="28"/>
      <c r="UCL148" s="28"/>
      <c r="UCM148" s="28"/>
      <c r="UCN148" s="28"/>
      <c r="UCO148" s="28"/>
      <c r="UCP148" s="28"/>
      <c r="UCQ148" s="28"/>
      <c r="UCR148" s="28"/>
      <c r="UCS148" s="28"/>
      <c r="UCT148" s="28"/>
      <c r="UCU148" s="28"/>
      <c r="UCV148" s="28"/>
      <c r="UCW148" s="28"/>
      <c r="UCX148" s="28"/>
      <c r="UCY148" s="28"/>
      <c r="UCZ148" s="28"/>
      <c r="UDA148" s="28"/>
      <c r="UDB148" s="28"/>
      <c r="UDC148" s="28"/>
      <c r="UDD148" s="28"/>
      <c r="UDE148" s="28"/>
      <c r="UDF148" s="28"/>
      <c r="UDG148" s="28"/>
      <c r="UDH148" s="28"/>
      <c r="UDI148" s="28"/>
      <c r="UDJ148" s="28"/>
      <c r="UDK148" s="28"/>
      <c r="UDL148" s="28"/>
      <c r="UDM148" s="28"/>
      <c r="UDN148" s="28"/>
      <c r="UDO148" s="28"/>
      <c r="UDP148" s="28"/>
      <c r="UDQ148" s="28"/>
      <c r="UDR148" s="28"/>
      <c r="UDS148" s="28"/>
      <c r="UDT148" s="28"/>
      <c r="UDU148" s="28"/>
      <c r="UDV148" s="28"/>
      <c r="UDW148" s="28"/>
      <c r="UDX148" s="28"/>
      <c r="UDY148" s="28"/>
      <c r="UDZ148" s="28"/>
      <c r="UEA148" s="28"/>
      <c r="UEB148" s="28"/>
      <c r="UEC148" s="28"/>
      <c r="UED148" s="28"/>
      <c r="UEE148" s="28"/>
      <c r="UEF148" s="28"/>
      <c r="UEG148" s="28"/>
      <c r="UEH148" s="28"/>
      <c r="UEI148" s="28"/>
      <c r="UEJ148" s="28"/>
      <c r="UEK148" s="28"/>
      <c r="UEL148" s="28"/>
      <c r="UEM148" s="28"/>
      <c r="UEN148" s="28"/>
      <c r="UEO148" s="28"/>
      <c r="UEP148" s="28"/>
      <c r="UEQ148" s="28"/>
      <c r="UER148" s="28"/>
      <c r="UES148" s="28"/>
      <c r="UET148" s="28"/>
      <c r="UEU148" s="28"/>
      <c r="UEV148" s="28"/>
      <c r="UEW148" s="28"/>
      <c r="UEX148" s="28"/>
      <c r="UEY148" s="28"/>
      <c r="UEZ148" s="28"/>
      <c r="UFA148" s="28"/>
      <c r="UFB148" s="28"/>
      <c r="UFC148" s="28"/>
      <c r="UFD148" s="28"/>
      <c r="UFE148" s="28"/>
      <c r="UFF148" s="28"/>
      <c r="UFG148" s="28"/>
      <c r="UFH148" s="28"/>
      <c r="UFI148" s="28"/>
      <c r="UFJ148" s="28"/>
      <c r="UFK148" s="28"/>
      <c r="UFL148" s="28"/>
      <c r="UFM148" s="28"/>
      <c r="UFN148" s="28"/>
      <c r="UFO148" s="28"/>
      <c r="UFP148" s="28"/>
      <c r="UFQ148" s="28"/>
      <c r="UFR148" s="28"/>
      <c r="UFS148" s="28"/>
      <c r="UFT148" s="28"/>
      <c r="UFU148" s="28"/>
      <c r="UFV148" s="28"/>
      <c r="UFW148" s="28"/>
      <c r="UFX148" s="28"/>
      <c r="UFY148" s="28"/>
      <c r="UFZ148" s="28"/>
      <c r="UGA148" s="28"/>
      <c r="UGB148" s="28"/>
      <c r="UGC148" s="28"/>
      <c r="UGD148" s="28"/>
      <c r="UGE148" s="28"/>
      <c r="UGF148" s="28"/>
      <c r="UGG148" s="28"/>
      <c r="UGH148" s="28"/>
      <c r="UGI148" s="28"/>
      <c r="UGJ148" s="28"/>
      <c r="UGK148" s="28"/>
      <c r="UGL148" s="28"/>
      <c r="UGM148" s="28"/>
      <c r="UGN148" s="28"/>
      <c r="UGO148" s="28"/>
      <c r="UGP148" s="28"/>
      <c r="UGQ148" s="28"/>
      <c r="UGR148" s="28"/>
      <c r="UGS148" s="28"/>
      <c r="UGT148" s="28"/>
      <c r="UGU148" s="28"/>
      <c r="UGV148" s="28"/>
      <c r="UGW148" s="28"/>
      <c r="UGX148" s="28"/>
      <c r="UGY148" s="28"/>
      <c r="UGZ148" s="28"/>
      <c r="UHA148" s="28"/>
      <c r="UHB148" s="28"/>
      <c r="UHC148" s="28"/>
      <c r="UHD148" s="28"/>
      <c r="UHE148" s="28"/>
      <c r="UHF148" s="28"/>
      <c r="UHG148" s="28"/>
      <c r="UHH148" s="28"/>
      <c r="UHI148" s="28"/>
      <c r="UHJ148" s="28"/>
      <c r="UHK148" s="28"/>
      <c r="UHL148" s="28"/>
      <c r="UHM148" s="28"/>
      <c r="UHN148" s="28"/>
      <c r="UHO148" s="28"/>
      <c r="UHP148" s="28"/>
      <c r="UHQ148" s="28"/>
      <c r="UHR148" s="28"/>
      <c r="UHS148" s="28"/>
      <c r="UHT148" s="28"/>
      <c r="UHU148" s="28"/>
      <c r="UHV148" s="28"/>
      <c r="UHW148" s="28"/>
      <c r="UHX148" s="28"/>
      <c r="UHY148" s="28"/>
      <c r="UHZ148" s="28"/>
      <c r="UIA148" s="28"/>
      <c r="UIB148" s="28"/>
      <c r="UIC148" s="28"/>
      <c r="UID148" s="28"/>
      <c r="UIE148" s="28"/>
      <c r="UIF148" s="28"/>
      <c r="UIG148" s="28"/>
      <c r="UIH148" s="28"/>
      <c r="UII148" s="28"/>
      <c r="UIJ148" s="28"/>
      <c r="UIK148" s="28"/>
      <c r="UIL148" s="28"/>
      <c r="UIM148" s="28"/>
      <c r="UIN148" s="28"/>
      <c r="UIO148" s="28"/>
      <c r="UIP148" s="28"/>
      <c r="UIQ148" s="28"/>
      <c r="UIR148" s="28"/>
      <c r="UIS148" s="28"/>
      <c r="UIT148" s="28"/>
      <c r="UIU148" s="28"/>
      <c r="UIV148" s="28"/>
      <c r="UIW148" s="28"/>
      <c r="UIX148" s="28"/>
      <c r="UIY148" s="28"/>
      <c r="UIZ148" s="28"/>
      <c r="UJA148" s="28"/>
      <c r="UJB148" s="28"/>
      <c r="UJC148" s="28"/>
      <c r="UJD148" s="28"/>
      <c r="UJE148" s="28"/>
      <c r="UJF148" s="28"/>
      <c r="UJG148" s="28"/>
      <c r="UJH148" s="28"/>
      <c r="UJI148" s="28"/>
      <c r="UJJ148" s="28"/>
      <c r="UJK148" s="28"/>
      <c r="UJL148" s="28"/>
      <c r="UJM148" s="28"/>
      <c r="UJN148" s="28"/>
      <c r="UJO148" s="28"/>
      <c r="UJP148" s="28"/>
      <c r="UJQ148" s="28"/>
      <c r="UJR148" s="28"/>
      <c r="UJS148" s="28"/>
      <c r="UJT148" s="28"/>
      <c r="UJU148" s="28"/>
      <c r="UJV148" s="28"/>
      <c r="UJW148" s="28"/>
      <c r="UJX148" s="28"/>
      <c r="UJY148" s="28"/>
      <c r="UJZ148" s="28"/>
      <c r="UKA148" s="28"/>
      <c r="UKB148" s="28"/>
      <c r="UKC148" s="28"/>
      <c r="UKD148" s="28"/>
      <c r="UKE148" s="28"/>
      <c r="UKF148" s="28"/>
      <c r="UKG148" s="28"/>
      <c r="UKH148" s="28"/>
      <c r="UKI148" s="28"/>
      <c r="UKJ148" s="28"/>
      <c r="UKK148" s="28"/>
      <c r="UKL148" s="28"/>
      <c r="UKM148" s="28"/>
      <c r="UKN148" s="28"/>
      <c r="UKO148" s="28"/>
      <c r="UKP148" s="28"/>
      <c r="UKQ148" s="28"/>
      <c r="UKR148" s="28"/>
      <c r="UKS148" s="28"/>
      <c r="UKT148" s="28"/>
      <c r="UKU148" s="28"/>
      <c r="UKV148" s="28"/>
      <c r="UKW148" s="28"/>
      <c r="UKX148" s="28"/>
      <c r="UKY148" s="28"/>
      <c r="UKZ148" s="28"/>
      <c r="ULA148" s="28"/>
      <c r="ULB148" s="28"/>
      <c r="ULC148" s="28"/>
      <c r="ULD148" s="28"/>
      <c r="ULE148" s="28"/>
      <c r="ULF148" s="28"/>
      <c r="ULG148" s="28"/>
      <c r="ULH148" s="28"/>
      <c r="ULI148" s="28"/>
      <c r="ULJ148" s="28"/>
      <c r="ULK148" s="28"/>
      <c r="ULL148" s="28"/>
      <c r="ULM148" s="28"/>
      <c r="ULN148" s="28"/>
      <c r="ULO148" s="28"/>
      <c r="ULP148" s="28"/>
      <c r="ULQ148" s="28"/>
      <c r="ULR148" s="28"/>
      <c r="ULS148" s="28"/>
      <c r="ULT148" s="28"/>
      <c r="ULU148" s="28"/>
      <c r="ULV148" s="28"/>
      <c r="ULW148" s="28"/>
      <c r="ULX148" s="28"/>
      <c r="ULY148" s="28"/>
      <c r="ULZ148" s="28"/>
      <c r="UMA148" s="28"/>
      <c r="UMB148" s="28"/>
      <c r="UMC148" s="28"/>
      <c r="UMD148" s="28"/>
      <c r="UME148" s="28"/>
      <c r="UMF148" s="28"/>
      <c r="UMG148" s="28"/>
      <c r="UMH148" s="28"/>
      <c r="UMI148" s="28"/>
      <c r="UMJ148" s="28"/>
      <c r="UMK148" s="28"/>
      <c r="UML148" s="28"/>
      <c r="UMM148" s="28"/>
      <c r="UMN148" s="28"/>
      <c r="UMO148" s="28"/>
      <c r="UMP148" s="28"/>
      <c r="UMQ148" s="28"/>
      <c r="UMR148" s="28"/>
      <c r="UMS148" s="28"/>
      <c r="UMT148" s="28"/>
      <c r="UMU148" s="28"/>
      <c r="UMV148" s="28"/>
      <c r="UMW148" s="28"/>
      <c r="UMX148" s="28"/>
      <c r="UMY148" s="28"/>
      <c r="UMZ148" s="28"/>
      <c r="UNA148" s="28"/>
      <c r="UNB148" s="28"/>
      <c r="UNC148" s="28"/>
      <c r="UND148" s="28"/>
      <c r="UNE148" s="28"/>
      <c r="UNF148" s="28"/>
      <c r="UNG148" s="28"/>
      <c r="UNH148" s="28"/>
      <c r="UNI148" s="28"/>
      <c r="UNJ148" s="28"/>
      <c r="UNK148" s="28"/>
      <c r="UNL148" s="28"/>
      <c r="UNM148" s="28"/>
      <c r="UNN148" s="28"/>
      <c r="UNO148" s="28"/>
      <c r="UNP148" s="28"/>
      <c r="UNQ148" s="28"/>
      <c r="UNR148" s="28"/>
      <c r="UNS148" s="28"/>
      <c r="UNT148" s="28"/>
      <c r="UNU148" s="28"/>
      <c r="UNV148" s="28"/>
      <c r="UNW148" s="28"/>
      <c r="UNX148" s="28"/>
      <c r="UNY148" s="28"/>
      <c r="UNZ148" s="28"/>
      <c r="UOA148" s="28"/>
      <c r="UOB148" s="28"/>
      <c r="UOC148" s="28"/>
      <c r="UOD148" s="28"/>
      <c r="UOE148" s="28"/>
      <c r="UOF148" s="28"/>
      <c r="UOG148" s="28"/>
      <c r="UOH148" s="28"/>
      <c r="UOI148" s="28"/>
      <c r="UOJ148" s="28"/>
      <c r="UOK148" s="28"/>
      <c r="UOL148" s="28"/>
      <c r="UOM148" s="28"/>
      <c r="UON148" s="28"/>
      <c r="UOO148" s="28"/>
      <c r="UOP148" s="28"/>
      <c r="UOQ148" s="28"/>
      <c r="UOR148" s="28"/>
      <c r="UOS148" s="28"/>
      <c r="UOT148" s="28"/>
      <c r="UOU148" s="28"/>
      <c r="UOV148" s="28"/>
      <c r="UOW148" s="28"/>
      <c r="UOX148" s="28"/>
      <c r="UOY148" s="28"/>
      <c r="UOZ148" s="28"/>
      <c r="UPA148" s="28"/>
      <c r="UPB148" s="28"/>
      <c r="UPC148" s="28"/>
      <c r="UPD148" s="28"/>
      <c r="UPE148" s="28"/>
      <c r="UPF148" s="28"/>
      <c r="UPG148" s="28"/>
      <c r="UPH148" s="28"/>
      <c r="UPI148" s="28"/>
      <c r="UPJ148" s="28"/>
      <c r="UPK148" s="28"/>
      <c r="UPL148" s="28"/>
      <c r="UPM148" s="28"/>
      <c r="UPN148" s="28"/>
      <c r="UPO148" s="28"/>
      <c r="UPP148" s="28"/>
      <c r="UPQ148" s="28"/>
      <c r="UPR148" s="28"/>
      <c r="UPS148" s="28"/>
      <c r="UPT148" s="28"/>
      <c r="UPU148" s="28"/>
      <c r="UPV148" s="28"/>
      <c r="UPW148" s="28"/>
      <c r="UPX148" s="28"/>
      <c r="UPY148" s="28"/>
      <c r="UPZ148" s="28"/>
      <c r="UQA148" s="28"/>
      <c r="UQB148" s="28"/>
      <c r="UQC148" s="28"/>
      <c r="UQD148" s="28"/>
      <c r="UQE148" s="28"/>
      <c r="UQF148" s="28"/>
      <c r="UQG148" s="28"/>
      <c r="UQH148" s="28"/>
      <c r="UQI148" s="28"/>
      <c r="UQJ148" s="28"/>
      <c r="UQK148" s="28"/>
      <c r="UQL148" s="28"/>
      <c r="UQM148" s="28"/>
      <c r="UQN148" s="28"/>
      <c r="UQO148" s="28"/>
      <c r="UQP148" s="28"/>
      <c r="UQQ148" s="28"/>
      <c r="UQR148" s="28"/>
      <c r="UQS148" s="28"/>
      <c r="UQT148" s="28"/>
      <c r="UQU148" s="28"/>
      <c r="UQV148" s="28"/>
      <c r="UQW148" s="28"/>
      <c r="UQX148" s="28"/>
      <c r="UQY148" s="28"/>
      <c r="UQZ148" s="28"/>
      <c r="URA148" s="28"/>
      <c r="URB148" s="28"/>
      <c r="URC148" s="28"/>
      <c r="URD148" s="28"/>
      <c r="URE148" s="28"/>
      <c r="URF148" s="28"/>
      <c r="URG148" s="28"/>
      <c r="URH148" s="28"/>
      <c r="URI148" s="28"/>
      <c r="URJ148" s="28"/>
      <c r="URK148" s="28"/>
      <c r="URL148" s="28"/>
      <c r="URM148" s="28"/>
      <c r="URN148" s="28"/>
      <c r="URO148" s="28"/>
      <c r="URP148" s="28"/>
      <c r="URQ148" s="28"/>
      <c r="URR148" s="28"/>
      <c r="URS148" s="28"/>
      <c r="URT148" s="28"/>
      <c r="URU148" s="28"/>
      <c r="URV148" s="28"/>
      <c r="URW148" s="28"/>
      <c r="URX148" s="28"/>
      <c r="URY148" s="28"/>
      <c r="URZ148" s="28"/>
      <c r="USA148" s="28"/>
      <c r="USB148" s="28"/>
      <c r="USC148" s="28"/>
      <c r="USD148" s="28"/>
      <c r="USE148" s="28"/>
      <c r="USF148" s="28"/>
      <c r="USG148" s="28"/>
      <c r="USH148" s="28"/>
      <c r="USI148" s="28"/>
      <c r="USJ148" s="28"/>
      <c r="USK148" s="28"/>
      <c r="USL148" s="28"/>
      <c r="USM148" s="28"/>
      <c r="USN148" s="28"/>
      <c r="USO148" s="28"/>
      <c r="USP148" s="28"/>
      <c r="USQ148" s="28"/>
      <c r="USR148" s="28"/>
      <c r="USS148" s="28"/>
      <c r="UST148" s="28"/>
      <c r="USU148" s="28"/>
      <c r="USV148" s="28"/>
      <c r="USW148" s="28"/>
      <c r="USX148" s="28"/>
      <c r="USY148" s="28"/>
      <c r="USZ148" s="28"/>
      <c r="UTA148" s="28"/>
      <c r="UTB148" s="28"/>
      <c r="UTC148" s="28"/>
      <c r="UTD148" s="28"/>
      <c r="UTE148" s="28"/>
      <c r="UTF148" s="28"/>
      <c r="UTG148" s="28"/>
      <c r="UTH148" s="28"/>
      <c r="UTI148" s="28"/>
      <c r="UTJ148" s="28"/>
      <c r="UTK148" s="28"/>
      <c r="UTL148" s="28"/>
      <c r="UTM148" s="28"/>
      <c r="UTN148" s="28"/>
      <c r="UTO148" s="28"/>
      <c r="UTP148" s="28"/>
      <c r="UTQ148" s="28"/>
      <c r="UTR148" s="28"/>
      <c r="UTS148" s="28"/>
      <c r="UTT148" s="28"/>
      <c r="UTU148" s="28"/>
      <c r="UTV148" s="28"/>
      <c r="UTW148" s="28"/>
      <c r="UTX148" s="28"/>
      <c r="UTY148" s="28"/>
      <c r="UTZ148" s="28"/>
      <c r="UUA148" s="28"/>
      <c r="UUB148" s="28"/>
      <c r="UUC148" s="28"/>
      <c r="UUD148" s="28"/>
      <c r="UUE148" s="28"/>
      <c r="UUF148" s="28"/>
      <c r="UUG148" s="28"/>
      <c r="UUH148" s="28"/>
      <c r="UUI148" s="28"/>
      <c r="UUJ148" s="28"/>
      <c r="UUK148" s="28"/>
      <c r="UUL148" s="28"/>
      <c r="UUM148" s="28"/>
      <c r="UUN148" s="28"/>
      <c r="UUO148" s="28"/>
      <c r="UUP148" s="28"/>
      <c r="UUQ148" s="28"/>
      <c r="UUR148" s="28"/>
      <c r="UUS148" s="28"/>
      <c r="UUT148" s="28"/>
      <c r="UUU148" s="28"/>
      <c r="UUV148" s="28"/>
      <c r="UUW148" s="28"/>
      <c r="UUX148" s="28"/>
      <c r="UUY148" s="28"/>
      <c r="UUZ148" s="28"/>
      <c r="UVA148" s="28"/>
      <c r="UVB148" s="28"/>
      <c r="UVC148" s="28"/>
      <c r="UVD148" s="28"/>
      <c r="UVE148" s="28"/>
      <c r="UVF148" s="28"/>
      <c r="UVG148" s="28"/>
      <c r="UVH148" s="28"/>
      <c r="UVI148" s="28"/>
      <c r="UVJ148" s="28"/>
      <c r="UVK148" s="28"/>
      <c r="UVL148" s="28"/>
      <c r="UVM148" s="28"/>
      <c r="UVN148" s="28"/>
      <c r="UVO148" s="28"/>
      <c r="UVP148" s="28"/>
      <c r="UVQ148" s="28"/>
      <c r="UVR148" s="28"/>
      <c r="UVS148" s="28"/>
      <c r="UVT148" s="28"/>
      <c r="UVU148" s="28"/>
      <c r="UVV148" s="28"/>
      <c r="UVW148" s="28"/>
      <c r="UVX148" s="28"/>
      <c r="UVY148" s="28"/>
      <c r="UVZ148" s="28"/>
      <c r="UWA148" s="28"/>
      <c r="UWB148" s="28"/>
      <c r="UWC148" s="28"/>
      <c r="UWD148" s="28"/>
      <c r="UWE148" s="28"/>
      <c r="UWF148" s="28"/>
      <c r="UWG148" s="28"/>
      <c r="UWH148" s="28"/>
      <c r="UWI148" s="28"/>
      <c r="UWJ148" s="28"/>
      <c r="UWK148" s="28"/>
      <c r="UWL148" s="28"/>
      <c r="UWM148" s="28"/>
      <c r="UWN148" s="28"/>
      <c r="UWO148" s="28"/>
      <c r="UWP148" s="28"/>
      <c r="UWQ148" s="28"/>
      <c r="UWR148" s="28"/>
      <c r="UWS148" s="28"/>
      <c r="UWT148" s="28"/>
      <c r="UWU148" s="28"/>
      <c r="UWV148" s="28"/>
      <c r="UWW148" s="28"/>
      <c r="UWX148" s="28"/>
      <c r="UWY148" s="28"/>
      <c r="UWZ148" s="28"/>
      <c r="UXA148" s="28"/>
      <c r="UXB148" s="28"/>
      <c r="UXC148" s="28"/>
      <c r="UXD148" s="28"/>
      <c r="UXE148" s="28"/>
      <c r="UXF148" s="28"/>
      <c r="UXG148" s="28"/>
      <c r="UXH148" s="28"/>
      <c r="UXI148" s="28"/>
      <c r="UXJ148" s="28"/>
      <c r="UXK148" s="28"/>
      <c r="UXL148" s="28"/>
      <c r="UXM148" s="28"/>
      <c r="UXN148" s="28"/>
      <c r="UXO148" s="28"/>
      <c r="UXP148" s="28"/>
      <c r="UXQ148" s="28"/>
      <c r="UXR148" s="28"/>
      <c r="UXS148" s="28"/>
      <c r="UXT148" s="28"/>
      <c r="UXU148" s="28"/>
      <c r="UXV148" s="28"/>
      <c r="UXW148" s="28"/>
      <c r="UXX148" s="28"/>
      <c r="UXY148" s="28"/>
      <c r="UXZ148" s="28"/>
      <c r="UYA148" s="28"/>
      <c r="UYB148" s="28"/>
      <c r="UYC148" s="28"/>
      <c r="UYD148" s="28"/>
      <c r="UYE148" s="28"/>
      <c r="UYF148" s="28"/>
      <c r="UYG148" s="28"/>
      <c r="UYH148" s="28"/>
      <c r="UYI148" s="28"/>
      <c r="UYJ148" s="28"/>
      <c r="UYK148" s="28"/>
      <c r="UYL148" s="28"/>
      <c r="UYM148" s="28"/>
      <c r="UYN148" s="28"/>
      <c r="UYO148" s="28"/>
      <c r="UYP148" s="28"/>
      <c r="UYQ148" s="28"/>
      <c r="UYR148" s="28"/>
      <c r="UYS148" s="28"/>
      <c r="UYT148" s="28"/>
      <c r="UYU148" s="28"/>
      <c r="UYV148" s="28"/>
      <c r="UYW148" s="28"/>
      <c r="UYX148" s="28"/>
      <c r="UYY148" s="28"/>
      <c r="UYZ148" s="28"/>
      <c r="UZA148" s="28"/>
      <c r="UZB148" s="28"/>
      <c r="UZC148" s="28"/>
      <c r="UZD148" s="28"/>
      <c r="UZE148" s="28"/>
      <c r="UZF148" s="28"/>
      <c r="UZG148" s="28"/>
      <c r="UZH148" s="28"/>
      <c r="UZI148" s="28"/>
      <c r="UZJ148" s="28"/>
      <c r="UZK148" s="28"/>
      <c r="UZL148" s="28"/>
      <c r="UZM148" s="28"/>
      <c r="UZN148" s="28"/>
      <c r="UZO148" s="28"/>
      <c r="UZP148" s="28"/>
      <c r="UZQ148" s="28"/>
      <c r="UZR148" s="28"/>
      <c r="UZS148" s="28"/>
      <c r="UZT148" s="28"/>
      <c r="UZU148" s="28"/>
      <c r="UZV148" s="28"/>
      <c r="UZW148" s="28"/>
      <c r="UZX148" s="28"/>
      <c r="UZY148" s="28"/>
      <c r="UZZ148" s="28"/>
      <c r="VAA148" s="28"/>
      <c r="VAB148" s="28"/>
      <c r="VAC148" s="28"/>
      <c r="VAD148" s="28"/>
      <c r="VAE148" s="28"/>
      <c r="VAF148" s="28"/>
      <c r="VAG148" s="28"/>
      <c r="VAH148" s="28"/>
      <c r="VAI148" s="28"/>
      <c r="VAJ148" s="28"/>
      <c r="VAK148" s="28"/>
      <c r="VAL148" s="28"/>
      <c r="VAM148" s="28"/>
      <c r="VAN148" s="28"/>
      <c r="VAO148" s="28"/>
      <c r="VAP148" s="28"/>
      <c r="VAQ148" s="28"/>
      <c r="VAR148" s="28"/>
      <c r="VAS148" s="28"/>
      <c r="VAT148" s="28"/>
      <c r="VAU148" s="28"/>
      <c r="VAV148" s="28"/>
      <c r="VAW148" s="28"/>
      <c r="VAX148" s="28"/>
      <c r="VAY148" s="28"/>
      <c r="VAZ148" s="28"/>
      <c r="VBA148" s="28"/>
      <c r="VBB148" s="28"/>
      <c r="VBC148" s="28"/>
      <c r="VBD148" s="28"/>
      <c r="VBE148" s="28"/>
      <c r="VBF148" s="28"/>
      <c r="VBG148" s="28"/>
      <c r="VBH148" s="28"/>
      <c r="VBI148" s="28"/>
      <c r="VBJ148" s="28"/>
      <c r="VBK148" s="28"/>
      <c r="VBL148" s="28"/>
      <c r="VBM148" s="28"/>
      <c r="VBN148" s="28"/>
      <c r="VBO148" s="28"/>
      <c r="VBP148" s="28"/>
      <c r="VBQ148" s="28"/>
      <c r="VBR148" s="28"/>
      <c r="VBS148" s="28"/>
      <c r="VBT148" s="28"/>
      <c r="VBU148" s="28"/>
      <c r="VBV148" s="28"/>
      <c r="VBW148" s="28"/>
      <c r="VBX148" s="28"/>
      <c r="VBY148" s="28"/>
      <c r="VBZ148" s="28"/>
      <c r="VCA148" s="28"/>
      <c r="VCB148" s="28"/>
      <c r="VCC148" s="28"/>
      <c r="VCD148" s="28"/>
      <c r="VCE148" s="28"/>
      <c r="VCF148" s="28"/>
      <c r="VCG148" s="28"/>
      <c r="VCH148" s="28"/>
      <c r="VCI148" s="28"/>
      <c r="VCJ148" s="28"/>
      <c r="VCK148" s="28"/>
      <c r="VCL148" s="28"/>
      <c r="VCM148" s="28"/>
      <c r="VCN148" s="28"/>
      <c r="VCO148" s="28"/>
      <c r="VCP148" s="28"/>
      <c r="VCQ148" s="28"/>
      <c r="VCR148" s="28"/>
      <c r="VCS148" s="28"/>
      <c r="VCT148" s="28"/>
      <c r="VCU148" s="28"/>
      <c r="VCV148" s="28"/>
      <c r="VCW148" s="28"/>
      <c r="VCX148" s="28"/>
      <c r="VCY148" s="28"/>
      <c r="VCZ148" s="28"/>
      <c r="VDA148" s="28"/>
      <c r="VDB148" s="28"/>
      <c r="VDC148" s="28"/>
      <c r="VDD148" s="28"/>
      <c r="VDE148" s="28"/>
      <c r="VDF148" s="28"/>
      <c r="VDG148" s="28"/>
      <c r="VDH148" s="28"/>
      <c r="VDI148" s="28"/>
      <c r="VDJ148" s="28"/>
      <c r="VDK148" s="28"/>
      <c r="VDL148" s="28"/>
      <c r="VDM148" s="28"/>
      <c r="VDN148" s="28"/>
      <c r="VDO148" s="28"/>
      <c r="VDP148" s="28"/>
      <c r="VDQ148" s="28"/>
      <c r="VDR148" s="28"/>
      <c r="VDS148" s="28"/>
      <c r="VDT148" s="28"/>
      <c r="VDU148" s="28"/>
      <c r="VDV148" s="28"/>
      <c r="VDW148" s="28"/>
      <c r="VDX148" s="28"/>
      <c r="VDY148" s="28"/>
      <c r="VDZ148" s="28"/>
      <c r="VEA148" s="28"/>
      <c r="VEB148" s="28"/>
      <c r="VEC148" s="28"/>
      <c r="VED148" s="28"/>
      <c r="VEE148" s="28"/>
      <c r="VEF148" s="28"/>
      <c r="VEG148" s="28"/>
      <c r="VEH148" s="28"/>
      <c r="VEI148" s="28"/>
      <c r="VEJ148" s="28"/>
      <c r="VEK148" s="28"/>
      <c r="VEL148" s="28"/>
      <c r="VEM148" s="28"/>
      <c r="VEN148" s="28"/>
      <c r="VEO148" s="28"/>
      <c r="VEP148" s="28"/>
      <c r="VEQ148" s="28"/>
      <c r="VER148" s="28"/>
      <c r="VES148" s="28"/>
      <c r="VET148" s="28"/>
      <c r="VEU148" s="28"/>
      <c r="VEV148" s="28"/>
      <c r="VEW148" s="28"/>
      <c r="VEX148" s="28"/>
      <c r="VEY148" s="28"/>
      <c r="VEZ148" s="28"/>
      <c r="VFA148" s="28"/>
      <c r="VFB148" s="28"/>
      <c r="VFC148" s="28"/>
      <c r="VFD148" s="28"/>
      <c r="VFE148" s="28"/>
      <c r="VFF148" s="28"/>
      <c r="VFG148" s="28"/>
      <c r="VFH148" s="28"/>
      <c r="VFI148" s="28"/>
      <c r="VFJ148" s="28"/>
      <c r="VFK148" s="28"/>
      <c r="VFL148" s="28"/>
      <c r="VFM148" s="28"/>
      <c r="VFN148" s="28"/>
      <c r="VFO148" s="28"/>
      <c r="VFP148" s="28"/>
      <c r="VFQ148" s="28"/>
      <c r="VFR148" s="28"/>
      <c r="VFS148" s="28"/>
      <c r="VFT148" s="28"/>
      <c r="VFU148" s="28"/>
      <c r="VFV148" s="28"/>
      <c r="VFW148" s="28"/>
      <c r="VFX148" s="28"/>
      <c r="VFY148" s="28"/>
      <c r="VFZ148" s="28"/>
      <c r="VGA148" s="28"/>
      <c r="VGB148" s="28"/>
      <c r="VGC148" s="28"/>
      <c r="VGD148" s="28"/>
      <c r="VGE148" s="28"/>
      <c r="VGF148" s="28"/>
      <c r="VGG148" s="28"/>
      <c r="VGH148" s="28"/>
      <c r="VGI148" s="28"/>
      <c r="VGJ148" s="28"/>
      <c r="VGK148" s="28"/>
      <c r="VGL148" s="28"/>
      <c r="VGM148" s="28"/>
      <c r="VGN148" s="28"/>
      <c r="VGO148" s="28"/>
      <c r="VGP148" s="28"/>
      <c r="VGQ148" s="28"/>
      <c r="VGR148" s="28"/>
      <c r="VGS148" s="28"/>
      <c r="VGT148" s="28"/>
      <c r="VGU148" s="28"/>
      <c r="VGV148" s="28"/>
      <c r="VGW148" s="28"/>
      <c r="VGX148" s="28"/>
      <c r="VGY148" s="28"/>
      <c r="VGZ148" s="28"/>
      <c r="VHA148" s="28"/>
      <c r="VHB148" s="28"/>
      <c r="VHC148" s="28"/>
      <c r="VHD148" s="28"/>
      <c r="VHE148" s="28"/>
      <c r="VHF148" s="28"/>
      <c r="VHG148" s="28"/>
      <c r="VHH148" s="28"/>
      <c r="VHI148" s="28"/>
      <c r="VHJ148" s="28"/>
      <c r="VHK148" s="28"/>
      <c r="VHL148" s="28"/>
      <c r="VHM148" s="28"/>
      <c r="VHN148" s="28"/>
      <c r="VHO148" s="28"/>
      <c r="VHP148" s="28"/>
      <c r="VHQ148" s="28"/>
      <c r="VHR148" s="28"/>
      <c r="VHS148" s="28"/>
      <c r="VHT148" s="28"/>
      <c r="VHU148" s="28"/>
      <c r="VHV148" s="28"/>
      <c r="VHW148" s="28"/>
      <c r="VHX148" s="28"/>
      <c r="VHY148" s="28"/>
      <c r="VHZ148" s="28"/>
      <c r="VIA148" s="28"/>
      <c r="VIB148" s="28"/>
      <c r="VIC148" s="28"/>
      <c r="VID148" s="28"/>
      <c r="VIE148" s="28"/>
      <c r="VIF148" s="28"/>
      <c r="VIG148" s="28"/>
      <c r="VIH148" s="28"/>
      <c r="VII148" s="28"/>
      <c r="VIJ148" s="28"/>
      <c r="VIK148" s="28"/>
      <c r="VIL148" s="28"/>
      <c r="VIM148" s="28"/>
      <c r="VIN148" s="28"/>
      <c r="VIO148" s="28"/>
      <c r="VIP148" s="28"/>
      <c r="VIQ148" s="28"/>
      <c r="VIR148" s="28"/>
      <c r="VIS148" s="28"/>
      <c r="VIT148" s="28"/>
      <c r="VIU148" s="28"/>
      <c r="VIV148" s="28"/>
      <c r="VIW148" s="28"/>
      <c r="VIX148" s="28"/>
      <c r="VIY148" s="28"/>
      <c r="VIZ148" s="28"/>
      <c r="VJA148" s="28"/>
      <c r="VJB148" s="28"/>
      <c r="VJC148" s="28"/>
      <c r="VJD148" s="28"/>
      <c r="VJE148" s="28"/>
      <c r="VJF148" s="28"/>
      <c r="VJG148" s="28"/>
      <c r="VJH148" s="28"/>
      <c r="VJI148" s="28"/>
      <c r="VJJ148" s="28"/>
      <c r="VJK148" s="28"/>
      <c r="VJL148" s="28"/>
      <c r="VJM148" s="28"/>
      <c r="VJN148" s="28"/>
      <c r="VJO148" s="28"/>
      <c r="VJP148" s="28"/>
      <c r="VJQ148" s="28"/>
      <c r="VJR148" s="28"/>
      <c r="VJS148" s="28"/>
      <c r="VJT148" s="28"/>
      <c r="VJU148" s="28"/>
      <c r="VJV148" s="28"/>
      <c r="VJW148" s="28"/>
      <c r="VJX148" s="28"/>
      <c r="VJY148" s="28"/>
      <c r="VJZ148" s="28"/>
      <c r="VKA148" s="28"/>
      <c r="VKB148" s="28"/>
      <c r="VKC148" s="28"/>
      <c r="VKD148" s="28"/>
      <c r="VKE148" s="28"/>
      <c r="VKF148" s="28"/>
      <c r="VKG148" s="28"/>
      <c r="VKH148" s="28"/>
      <c r="VKI148" s="28"/>
      <c r="VKJ148" s="28"/>
      <c r="VKK148" s="28"/>
      <c r="VKL148" s="28"/>
      <c r="VKM148" s="28"/>
      <c r="VKN148" s="28"/>
      <c r="VKO148" s="28"/>
      <c r="VKP148" s="28"/>
      <c r="VKQ148" s="28"/>
      <c r="VKR148" s="28"/>
      <c r="VKS148" s="28"/>
      <c r="VKT148" s="28"/>
      <c r="VKU148" s="28"/>
      <c r="VKV148" s="28"/>
      <c r="VKW148" s="28"/>
      <c r="VKX148" s="28"/>
      <c r="VKY148" s="28"/>
      <c r="VKZ148" s="28"/>
      <c r="VLA148" s="28"/>
      <c r="VLB148" s="28"/>
      <c r="VLC148" s="28"/>
      <c r="VLD148" s="28"/>
      <c r="VLE148" s="28"/>
      <c r="VLF148" s="28"/>
      <c r="VLG148" s="28"/>
      <c r="VLH148" s="28"/>
      <c r="VLI148" s="28"/>
      <c r="VLJ148" s="28"/>
      <c r="VLK148" s="28"/>
      <c r="VLL148" s="28"/>
      <c r="VLM148" s="28"/>
      <c r="VLN148" s="28"/>
      <c r="VLO148" s="28"/>
      <c r="VLP148" s="28"/>
      <c r="VLQ148" s="28"/>
      <c r="VLR148" s="28"/>
      <c r="VLS148" s="28"/>
      <c r="VLT148" s="28"/>
      <c r="VLU148" s="28"/>
      <c r="VLV148" s="28"/>
      <c r="VLW148" s="28"/>
      <c r="VLX148" s="28"/>
      <c r="VLY148" s="28"/>
      <c r="VLZ148" s="28"/>
      <c r="VMA148" s="28"/>
      <c r="VMB148" s="28"/>
      <c r="VMC148" s="28"/>
      <c r="VMD148" s="28"/>
      <c r="VME148" s="28"/>
      <c r="VMF148" s="28"/>
      <c r="VMG148" s="28"/>
      <c r="VMH148" s="28"/>
      <c r="VMI148" s="28"/>
      <c r="VMJ148" s="28"/>
      <c r="VMK148" s="28"/>
      <c r="VML148" s="28"/>
      <c r="VMM148" s="28"/>
      <c r="VMN148" s="28"/>
      <c r="VMO148" s="28"/>
      <c r="VMP148" s="28"/>
      <c r="VMQ148" s="28"/>
      <c r="VMR148" s="28"/>
      <c r="VMS148" s="28"/>
      <c r="VMT148" s="28"/>
      <c r="VMU148" s="28"/>
      <c r="VMV148" s="28"/>
      <c r="VMW148" s="28"/>
      <c r="VMX148" s="28"/>
      <c r="VMY148" s="28"/>
      <c r="VMZ148" s="28"/>
      <c r="VNA148" s="28"/>
      <c r="VNB148" s="28"/>
      <c r="VNC148" s="28"/>
      <c r="VND148" s="28"/>
      <c r="VNE148" s="28"/>
      <c r="VNF148" s="28"/>
      <c r="VNG148" s="28"/>
      <c r="VNH148" s="28"/>
      <c r="VNI148" s="28"/>
      <c r="VNJ148" s="28"/>
      <c r="VNK148" s="28"/>
      <c r="VNL148" s="28"/>
      <c r="VNM148" s="28"/>
      <c r="VNN148" s="28"/>
      <c r="VNO148" s="28"/>
      <c r="VNP148" s="28"/>
      <c r="VNQ148" s="28"/>
      <c r="VNR148" s="28"/>
      <c r="VNS148" s="28"/>
      <c r="VNT148" s="28"/>
      <c r="VNU148" s="28"/>
      <c r="VNV148" s="28"/>
      <c r="VNW148" s="28"/>
      <c r="VNX148" s="28"/>
      <c r="VNY148" s="28"/>
      <c r="VNZ148" s="28"/>
      <c r="VOA148" s="28"/>
      <c r="VOB148" s="28"/>
      <c r="VOC148" s="28"/>
      <c r="VOD148" s="28"/>
      <c r="VOE148" s="28"/>
      <c r="VOF148" s="28"/>
      <c r="VOG148" s="28"/>
      <c r="VOH148" s="28"/>
      <c r="VOI148" s="28"/>
      <c r="VOJ148" s="28"/>
      <c r="VOK148" s="28"/>
      <c r="VOL148" s="28"/>
      <c r="VOM148" s="28"/>
      <c r="VON148" s="28"/>
      <c r="VOO148" s="28"/>
      <c r="VOP148" s="28"/>
      <c r="VOQ148" s="28"/>
      <c r="VOR148" s="28"/>
      <c r="VOS148" s="28"/>
      <c r="VOT148" s="28"/>
      <c r="VOU148" s="28"/>
      <c r="VOV148" s="28"/>
      <c r="VOW148" s="28"/>
      <c r="VOX148" s="28"/>
      <c r="VOY148" s="28"/>
      <c r="VOZ148" s="28"/>
      <c r="VPA148" s="28"/>
      <c r="VPB148" s="28"/>
      <c r="VPC148" s="28"/>
      <c r="VPD148" s="28"/>
      <c r="VPE148" s="28"/>
      <c r="VPF148" s="28"/>
      <c r="VPG148" s="28"/>
      <c r="VPH148" s="28"/>
      <c r="VPI148" s="28"/>
      <c r="VPJ148" s="28"/>
      <c r="VPK148" s="28"/>
      <c r="VPL148" s="28"/>
      <c r="VPM148" s="28"/>
      <c r="VPN148" s="28"/>
      <c r="VPO148" s="28"/>
      <c r="VPP148" s="28"/>
      <c r="VPQ148" s="28"/>
      <c r="VPR148" s="28"/>
      <c r="VPS148" s="28"/>
      <c r="VPT148" s="28"/>
      <c r="VPU148" s="28"/>
      <c r="VPV148" s="28"/>
      <c r="VPW148" s="28"/>
      <c r="VPX148" s="28"/>
      <c r="VPY148" s="28"/>
      <c r="VPZ148" s="28"/>
      <c r="VQA148" s="28"/>
      <c r="VQB148" s="28"/>
      <c r="VQC148" s="28"/>
      <c r="VQD148" s="28"/>
      <c r="VQE148" s="28"/>
      <c r="VQF148" s="28"/>
      <c r="VQG148" s="28"/>
      <c r="VQH148" s="28"/>
      <c r="VQI148" s="28"/>
      <c r="VQJ148" s="28"/>
      <c r="VQK148" s="28"/>
      <c r="VQL148" s="28"/>
      <c r="VQM148" s="28"/>
      <c r="VQN148" s="28"/>
      <c r="VQO148" s="28"/>
      <c r="VQP148" s="28"/>
      <c r="VQQ148" s="28"/>
      <c r="VQR148" s="28"/>
      <c r="VQS148" s="28"/>
      <c r="VQT148" s="28"/>
      <c r="VQU148" s="28"/>
      <c r="VQV148" s="28"/>
      <c r="VQW148" s="28"/>
      <c r="VQX148" s="28"/>
      <c r="VQY148" s="28"/>
      <c r="VQZ148" s="28"/>
      <c r="VRA148" s="28"/>
      <c r="VRB148" s="28"/>
      <c r="VRC148" s="28"/>
      <c r="VRD148" s="28"/>
      <c r="VRE148" s="28"/>
      <c r="VRF148" s="28"/>
      <c r="VRG148" s="28"/>
      <c r="VRH148" s="28"/>
      <c r="VRI148" s="28"/>
      <c r="VRJ148" s="28"/>
      <c r="VRK148" s="28"/>
      <c r="VRL148" s="28"/>
      <c r="VRM148" s="28"/>
      <c r="VRN148" s="28"/>
      <c r="VRO148" s="28"/>
      <c r="VRP148" s="28"/>
      <c r="VRQ148" s="28"/>
      <c r="VRR148" s="28"/>
      <c r="VRS148" s="28"/>
      <c r="VRT148" s="28"/>
      <c r="VRU148" s="28"/>
      <c r="VRV148" s="28"/>
      <c r="VRW148" s="28"/>
      <c r="VRX148" s="28"/>
      <c r="VRY148" s="28"/>
      <c r="VRZ148" s="28"/>
      <c r="VSA148" s="28"/>
      <c r="VSB148" s="28"/>
      <c r="VSC148" s="28"/>
      <c r="VSD148" s="28"/>
      <c r="VSE148" s="28"/>
      <c r="VSF148" s="28"/>
      <c r="VSG148" s="28"/>
      <c r="VSH148" s="28"/>
      <c r="VSI148" s="28"/>
      <c r="VSJ148" s="28"/>
      <c r="VSK148" s="28"/>
      <c r="VSL148" s="28"/>
      <c r="VSM148" s="28"/>
      <c r="VSN148" s="28"/>
      <c r="VSO148" s="28"/>
      <c r="VSP148" s="28"/>
      <c r="VSQ148" s="28"/>
      <c r="VSR148" s="28"/>
      <c r="VSS148" s="28"/>
      <c r="VST148" s="28"/>
      <c r="VSU148" s="28"/>
      <c r="VSV148" s="28"/>
      <c r="VSW148" s="28"/>
      <c r="VSX148" s="28"/>
      <c r="VSY148" s="28"/>
      <c r="VSZ148" s="28"/>
      <c r="VTA148" s="28"/>
      <c r="VTB148" s="28"/>
      <c r="VTC148" s="28"/>
      <c r="VTD148" s="28"/>
      <c r="VTE148" s="28"/>
      <c r="VTF148" s="28"/>
      <c r="VTG148" s="28"/>
      <c r="VTH148" s="28"/>
      <c r="VTI148" s="28"/>
      <c r="VTJ148" s="28"/>
      <c r="VTK148" s="28"/>
      <c r="VTL148" s="28"/>
      <c r="VTM148" s="28"/>
      <c r="VTN148" s="28"/>
      <c r="VTO148" s="28"/>
      <c r="VTP148" s="28"/>
      <c r="VTQ148" s="28"/>
      <c r="VTR148" s="28"/>
      <c r="VTS148" s="28"/>
      <c r="VTT148" s="28"/>
      <c r="VTU148" s="28"/>
      <c r="VTV148" s="28"/>
      <c r="VTW148" s="28"/>
      <c r="VTX148" s="28"/>
      <c r="VTY148" s="28"/>
      <c r="VTZ148" s="28"/>
      <c r="VUA148" s="28"/>
      <c r="VUB148" s="28"/>
      <c r="VUC148" s="28"/>
      <c r="VUD148" s="28"/>
      <c r="VUE148" s="28"/>
      <c r="VUF148" s="28"/>
      <c r="VUG148" s="28"/>
      <c r="VUH148" s="28"/>
      <c r="VUI148" s="28"/>
      <c r="VUJ148" s="28"/>
      <c r="VUK148" s="28"/>
      <c r="VUL148" s="28"/>
      <c r="VUM148" s="28"/>
      <c r="VUN148" s="28"/>
      <c r="VUO148" s="28"/>
      <c r="VUP148" s="28"/>
      <c r="VUQ148" s="28"/>
      <c r="VUR148" s="28"/>
      <c r="VUS148" s="28"/>
      <c r="VUT148" s="28"/>
      <c r="VUU148" s="28"/>
      <c r="VUV148" s="28"/>
      <c r="VUW148" s="28"/>
      <c r="VUX148" s="28"/>
      <c r="VUY148" s="28"/>
      <c r="VUZ148" s="28"/>
      <c r="VVA148" s="28"/>
      <c r="VVB148" s="28"/>
      <c r="VVC148" s="28"/>
      <c r="VVD148" s="28"/>
      <c r="VVE148" s="28"/>
      <c r="VVF148" s="28"/>
      <c r="VVG148" s="28"/>
      <c r="VVH148" s="28"/>
      <c r="VVI148" s="28"/>
      <c r="VVJ148" s="28"/>
      <c r="VVK148" s="28"/>
      <c r="VVL148" s="28"/>
      <c r="VVM148" s="28"/>
      <c r="VVN148" s="28"/>
      <c r="VVO148" s="28"/>
      <c r="VVP148" s="28"/>
      <c r="VVQ148" s="28"/>
      <c r="VVR148" s="28"/>
      <c r="VVS148" s="28"/>
      <c r="VVT148" s="28"/>
      <c r="VVU148" s="28"/>
      <c r="VVV148" s="28"/>
      <c r="VVW148" s="28"/>
      <c r="VVX148" s="28"/>
      <c r="VVY148" s="28"/>
      <c r="VVZ148" s="28"/>
      <c r="VWA148" s="28"/>
      <c r="VWB148" s="28"/>
      <c r="VWC148" s="28"/>
      <c r="VWD148" s="28"/>
      <c r="VWE148" s="28"/>
      <c r="VWF148" s="28"/>
      <c r="VWG148" s="28"/>
      <c r="VWH148" s="28"/>
      <c r="VWI148" s="28"/>
      <c r="VWJ148" s="28"/>
      <c r="VWK148" s="28"/>
      <c r="VWL148" s="28"/>
      <c r="VWM148" s="28"/>
      <c r="VWN148" s="28"/>
      <c r="VWO148" s="28"/>
      <c r="VWP148" s="28"/>
      <c r="VWQ148" s="28"/>
      <c r="VWR148" s="28"/>
      <c r="VWS148" s="28"/>
      <c r="VWT148" s="28"/>
      <c r="VWU148" s="28"/>
      <c r="VWV148" s="28"/>
      <c r="VWW148" s="28"/>
      <c r="VWX148" s="28"/>
      <c r="VWY148" s="28"/>
      <c r="VWZ148" s="28"/>
      <c r="VXA148" s="28"/>
      <c r="VXB148" s="28"/>
      <c r="VXC148" s="28"/>
      <c r="VXD148" s="28"/>
      <c r="VXE148" s="28"/>
      <c r="VXF148" s="28"/>
      <c r="VXG148" s="28"/>
      <c r="VXH148" s="28"/>
      <c r="VXI148" s="28"/>
      <c r="VXJ148" s="28"/>
      <c r="VXK148" s="28"/>
      <c r="VXL148" s="28"/>
      <c r="VXM148" s="28"/>
      <c r="VXN148" s="28"/>
      <c r="VXO148" s="28"/>
      <c r="VXP148" s="28"/>
      <c r="VXQ148" s="28"/>
      <c r="VXR148" s="28"/>
      <c r="VXS148" s="28"/>
      <c r="VXT148" s="28"/>
      <c r="VXU148" s="28"/>
      <c r="VXV148" s="28"/>
      <c r="VXW148" s="28"/>
      <c r="VXX148" s="28"/>
      <c r="VXY148" s="28"/>
      <c r="VXZ148" s="28"/>
      <c r="VYA148" s="28"/>
      <c r="VYB148" s="28"/>
      <c r="VYC148" s="28"/>
      <c r="VYD148" s="28"/>
      <c r="VYE148" s="28"/>
      <c r="VYF148" s="28"/>
      <c r="VYG148" s="28"/>
      <c r="VYH148" s="28"/>
      <c r="VYI148" s="28"/>
      <c r="VYJ148" s="28"/>
      <c r="VYK148" s="28"/>
      <c r="VYL148" s="28"/>
      <c r="VYM148" s="28"/>
      <c r="VYN148" s="28"/>
      <c r="VYO148" s="28"/>
      <c r="VYP148" s="28"/>
      <c r="VYQ148" s="28"/>
      <c r="VYR148" s="28"/>
      <c r="VYS148" s="28"/>
      <c r="VYT148" s="28"/>
      <c r="VYU148" s="28"/>
      <c r="VYV148" s="28"/>
      <c r="VYW148" s="28"/>
      <c r="VYX148" s="28"/>
      <c r="VYY148" s="28"/>
      <c r="VYZ148" s="28"/>
      <c r="VZA148" s="28"/>
      <c r="VZB148" s="28"/>
      <c r="VZC148" s="28"/>
      <c r="VZD148" s="28"/>
      <c r="VZE148" s="28"/>
      <c r="VZF148" s="28"/>
      <c r="VZG148" s="28"/>
      <c r="VZH148" s="28"/>
      <c r="VZI148" s="28"/>
      <c r="VZJ148" s="28"/>
      <c r="VZK148" s="28"/>
      <c r="VZL148" s="28"/>
      <c r="VZM148" s="28"/>
      <c r="VZN148" s="28"/>
      <c r="VZO148" s="28"/>
      <c r="VZP148" s="28"/>
      <c r="VZQ148" s="28"/>
      <c r="VZR148" s="28"/>
      <c r="VZS148" s="28"/>
      <c r="VZT148" s="28"/>
      <c r="VZU148" s="28"/>
      <c r="VZV148" s="28"/>
      <c r="VZW148" s="28"/>
      <c r="VZX148" s="28"/>
      <c r="VZY148" s="28"/>
      <c r="VZZ148" s="28"/>
      <c r="WAA148" s="28"/>
      <c r="WAB148" s="28"/>
      <c r="WAC148" s="28"/>
      <c r="WAD148" s="28"/>
      <c r="WAE148" s="28"/>
      <c r="WAF148" s="28"/>
      <c r="WAG148" s="28"/>
      <c r="WAH148" s="28"/>
      <c r="WAI148" s="28"/>
      <c r="WAJ148" s="28"/>
      <c r="WAK148" s="28"/>
      <c r="WAL148" s="28"/>
      <c r="WAM148" s="28"/>
      <c r="WAN148" s="28"/>
      <c r="WAO148" s="28"/>
      <c r="WAP148" s="28"/>
      <c r="WAQ148" s="28"/>
      <c r="WAR148" s="28"/>
      <c r="WAS148" s="28"/>
      <c r="WAT148" s="28"/>
      <c r="WAU148" s="28"/>
      <c r="WAV148" s="28"/>
      <c r="WAW148" s="28"/>
      <c r="WAX148" s="28"/>
      <c r="WAY148" s="28"/>
      <c r="WAZ148" s="28"/>
      <c r="WBA148" s="28"/>
      <c r="WBB148" s="28"/>
      <c r="WBC148" s="28"/>
      <c r="WBD148" s="28"/>
      <c r="WBE148" s="28"/>
      <c r="WBF148" s="28"/>
      <c r="WBG148" s="28"/>
      <c r="WBH148" s="28"/>
      <c r="WBI148" s="28"/>
      <c r="WBJ148" s="28"/>
      <c r="WBK148" s="28"/>
      <c r="WBL148" s="28"/>
      <c r="WBM148" s="28"/>
      <c r="WBN148" s="28"/>
      <c r="WBO148" s="28"/>
      <c r="WBP148" s="28"/>
      <c r="WBQ148" s="28"/>
      <c r="WBR148" s="28"/>
      <c r="WBS148" s="28"/>
      <c r="WBT148" s="28"/>
      <c r="WBU148" s="28"/>
      <c r="WBV148" s="28"/>
      <c r="WBW148" s="28"/>
      <c r="WBX148" s="28"/>
      <c r="WBY148" s="28"/>
      <c r="WBZ148" s="28"/>
      <c r="WCA148" s="28"/>
      <c r="WCB148" s="28"/>
      <c r="WCC148" s="28"/>
      <c r="WCD148" s="28"/>
      <c r="WCE148" s="28"/>
      <c r="WCF148" s="28"/>
      <c r="WCG148" s="28"/>
      <c r="WCH148" s="28"/>
      <c r="WCI148" s="28"/>
      <c r="WCJ148" s="28"/>
      <c r="WCK148" s="28"/>
      <c r="WCL148" s="28"/>
      <c r="WCM148" s="28"/>
      <c r="WCN148" s="28"/>
      <c r="WCO148" s="28"/>
      <c r="WCP148" s="28"/>
      <c r="WCQ148" s="28"/>
      <c r="WCR148" s="28"/>
      <c r="WCS148" s="28"/>
      <c r="WCT148" s="28"/>
      <c r="WCU148" s="28"/>
      <c r="WCV148" s="28"/>
      <c r="WCW148" s="28"/>
      <c r="WCX148" s="28"/>
      <c r="WCY148" s="28"/>
      <c r="WCZ148" s="28"/>
      <c r="WDA148" s="28"/>
      <c r="WDB148" s="28"/>
      <c r="WDC148" s="28"/>
      <c r="WDD148" s="28"/>
      <c r="WDE148" s="28"/>
      <c r="WDF148" s="28"/>
      <c r="WDG148" s="28"/>
      <c r="WDH148" s="28"/>
      <c r="WDI148" s="28"/>
      <c r="WDJ148" s="28"/>
      <c r="WDK148" s="28"/>
      <c r="WDL148" s="28"/>
      <c r="WDM148" s="28"/>
      <c r="WDN148" s="28"/>
      <c r="WDO148" s="28"/>
      <c r="WDP148" s="28"/>
      <c r="WDQ148" s="28"/>
      <c r="WDR148" s="28"/>
      <c r="WDS148" s="28"/>
      <c r="WDT148" s="28"/>
      <c r="WDU148" s="28"/>
      <c r="WDV148" s="28"/>
      <c r="WDW148" s="28"/>
      <c r="WDX148" s="28"/>
      <c r="WDY148" s="28"/>
      <c r="WDZ148" s="28"/>
      <c r="WEA148" s="28"/>
      <c r="WEB148" s="28"/>
      <c r="WEC148" s="28"/>
      <c r="WED148" s="28"/>
      <c r="WEE148" s="28"/>
      <c r="WEF148" s="28"/>
      <c r="WEG148" s="28"/>
      <c r="WEH148" s="28"/>
      <c r="WEI148" s="28"/>
      <c r="WEJ148" s="28"/>
      <c r="WEK148" s="28"/>
      <c r="WEL148" s="28"/>
      <c r="WEM148" s="28"/>
      <c r="WEN148" s="28"/>
      <c r="WEO148" s="28"/>
      <c r="WEP148" s="28"/>
      <c r="WEQ148" s="28"/>
      <c r="WER148" s="28"/>
      <c r="WES148" s="28"/>
      <c r="WET148" s="28"/>
      <c r="WEU148" s="28"/>
      <c r="WEV148" s="28"/>
      <c r="WEW148" s="28"/>
      <c r="WEX148" s="28"/>
      <c r="WEY148" s="28"/>
      <c r="WEZ148" s="28"/>
      <c r="WFA148" s="28"/>
      <c r="WFB148" s="28"/>
      <c r="WFC148" s="28"/>
      <c r="WFD148" s="28"/>
      <c r="WFE148" s="28"/>
      <c r="WFF148" s="28"/>
      <c r="WFG148" s="28"/>
      <c r="WFH148" s="28"/>
      <c r="WFI148" s="28"/>
      <c r="WFJ148" s="28"/>
      <c r="WFK148" s="28"/>
      <c r="WFL148" s="28"/>
      <c r="WFM148" s="28"/>
      <c r="WFN148" s="28"/>
      <c r="WFO148" s="28"/>
      <c r="WFP148" s="28"/>
      <c r="WFQ148" s="28"/>
      <c r="WFR148" s="28"/>
      <c r="WFS148" s="28"/>
      <c r="WFT148" s="28"/>
      <c r="WFU148" s="28"/>
      <c r="WFV148" s="28"/>
      <c r="WFW148" s="28"/>
      <c r="WFX148" s="28"/>
      <c r="WFY148" s="28"/>
      <c r="WFZ148" s="28"/>
      <c r="WGA148" s="28"/>
      <c r="WGB148" s="28"/>
      <c r="WGC148" s="28"/>
      <c r="WGD148" s="28"/>
      <c r="WGE148" s="28"/>
      <c r="WGF148" s="28"/>
      <c r="WGG148" s="28"/>
      <c r="WGH148" s="28"/>
      <c r="WGI148" s="28"/>
      <c r="WGJ148" s="28"/>
      <c r="WGK148" s="28"/>
      <c r="WGL148" s="28"/>
      <c r="WGM148" s="28"/>
      <c r="WGN148" s="28"/>
      <c r="WGO148" s="28"/>
      <c r="WGP148" s="28"/>
      <c r="WGQ148" s="28"/>
      <c r="WGR148" s="28"/>
      <c r="WGS148" s="28"/>
      <c r="WGT148" s="28"/>
      <c r="WGU148" s="28"/>
      <c r="WGV148" s="28"/>
      <c r="WGW148" s="28"/>
      <c r="WGX148" s="28"/>
      <c r="WGY148" s="28"/>
      <c r="WGZ148" s="28"/>
      <c r="WHA148" s="28"/>
      <c r="WHB148" s="28"/>
      <c r="WHC148" s="28"/>
      <c r="WHD148" s="28"/>
      <c r="WHE148" s="28"/>
      <c r="WHF148" s="28"/>
      <c r="WHG148" s="28"/>
      <c r="WHH148" s="28"/>
      <c r="WHI148" s="28"/>
      <c r="WHJ148" s="28"/>
      <c r="WHK148" s="28"/>
      <c r="WHL148" s="28"/>
      <c r="WHM148" s="28"/>
      <c r="WHN148" s="28"/>
      <c r="WHO148" s="28"/>
      <c r="WHP148" s="28"/>
      <c r="WHQ148" s="28"/>
      <c r="WHR148" s="28"/>
      <c r="WHS148" s="28"/>
      <c r="WHT148" s="28"/>
      <c r="WHU148" s="28"/>
      <c r="WHV148" s="28"/>
      <c r="WHW148" s="28"/>
      <c r="WHX148" s="28"/>
      <c r="WHY148" s="28"/>
      <c r="WHZ148" s="28"/>
      <c r="WIA148" s="28"/>
      <c r="WIB148" s="28"/>
      <c r="WIC148" s="28"/>
      <c r="WID148" s="28"/>
      <c r="WIE148" s="28"/>
      <c r="WIF148" s="28"/>
      <c r="WIG148" s="28"/>
      <c r="WIH148" s="28"/>
      <c r="WII148" s="28"/>
      <c r="WIJ148" s="28"/>
      <c r="WIK148" s="28"/>
      <c r="WIL148" s="28"/>
      <c r="WIM148" s="28"/>
      <c r="WIN148" s="28"/>
      <c r="WIO148" s="28"/>
      <c r="WIP148" s="28"/>
      <c r="WIQ148" s="28"/>
      <c r="WIR148" s="28"/>
      <c r="WIS148" s="28"/>
      <c r="WIT148" s="28"/>
      <c r="WIU148" s="28"/>
      <c r="WIV148" s="28"/>
      <c r="WIW148" s="28"/>
      <c r="WIX148" s="28"/>
      <c r="WIY148" s="28"/>
      <c r="WIZ148" s="28"/>
      <c r="WJA148" s="28"/>
      <c r="WJB148" s="28"/>
      <c r="WJC148" s="28"/>
      <c r="WJD148" s="28"/>
      <c r="WJE148" s="28"/>
      <c r="WJF148" s="28"/>
      <c r="WJG148" s="28"/>
      <c r="WJH148" s="28"/>
      <c r="WJI148" s="28"/>
      <c r="WJJ148" s="28"/>
      <c r="WJK148" s="28"/>
      <c r="WJL148" s="28"/>
      <c r="WJM148" s="28"/>
      <c r="WJN148" s="28"/>
      <c r="WJO148" s="28"/>
      <c r="WJP148" s="28"/>
      <c r="WJQ148" s="28"/>
      <c r="WJR148" s="28"/>
      <c r="WJS148" s="28"/>
      <c r="WJT148" s="28"/>
      <c r="WJU148" s="28"/>
      <c r="WJV148" s="28"/>
      <c r="WJW148" s="28"/>
      <c r="WJX148" s="28"/>
      <c r="WJY148" s="28"/>
      <c r="WJZ148" s="28"/>
      <c r="WKA148" s="28"/>
      <c r="WKB148" s="28"/>
      <c r="WKC148" s="28"/>
      <c r="WKD148" s="28"/>
      <c r="WKE148" s="28"/>
      <c r="WKF148" s="28"/>
      <c r="WKG148" s="28"/>
      <c r="WKH148" s="28"/>
      <c r="WKI148" s="28"/>
      <c r="WKJ148" s="28"/>
      <c r="WKK148" s="28"/>
      <c r="WKL148" s="28"/>
      <c r="WKM148" s="28"/>
      <c r="WKN148" s="28"/>
      <c r="WKO148" s="28"/>
      <c r="WKP148" s="28"/>
      <c r="WKQ148" s="28"/>
      <c r="WKR148" s="28"/>
      <c r="WKS148" s="28"/>
      <c r="WKT148" s="28"/>
      <c r="WKU148" s="28"/>
      <c r="WKV148" s="28"/>
      <c r="WKW148" s="28"/>
      <c r="WKX148" s="28"/>
      <c r="WKY148" s="28"/>
      <c r="WKZ148" s="28"/>
      <c r="WLA148" s="28"/>
      <c r="WLB148" s="28"/>
      <c r="WLC148" s="28"/>
      <c r="WLD148" s="28"/>
      <c r="WLE148" s="28"/>
      <c r="WLF148" s="28"/>
      <c r="WLG148" s="28"/>
      <c r="WLH148" s="28"/>
      <c r="WLI148" s="28"/>
      <c r="WLJ148" s="28"/>
      <c r="WLK148" s="28"/>
      <c r="WLL148" s="28"/>
      <c r="WLM148" s="28"/>
      <c r="WLN148" s="28"/>
      <c r="WLO148" s="28"/>
      <c r="WLP148" s="28"/>
      <c r="WLQ148" s="28"/>
      <c r="WLR148" s="28"/>
      <c r="WLS148" s="28"/>
      <c r="WLT148" s="28"/>
      <c r="WLU148" s="28"/>
      <c r="WLV148" s="28"/>
      <c r="WLW148" s="28"/>
      <c r="WLX148" s="28"/>
      <c r="WLY148" s="28"/>
      <c r="WLZ148" s="28"/>
      <c r="WMA148" s="28"/>
      <c r="WMB148" s="28"/>
      <c r="WMC148" s="28"/>
      <c r="WMD148" s="28"/>
      <c r="WME148" s="28"/>
      <c r="WMF148" s="28"/>
      <c r="WMG148" s="28"/>
      <c r="WMH148" s="28"/>
      <c r="WMI148" s="28"/>
      <c r="WMJ148" s="28"/>
      <c r="WMK148" s="28"/>
      <c r="WML148" s="28"/>
      <c r="WMM148" s="28"/>
      <c r="WMN148" s="28"/>
      <c r="WMO148" s="28"/>
      <c r="WMP148" s="28"/>
      <c r="WMQ148" s="28"/>
      <c r="WMR148" s="28"/>
      <c r="WMS148" s="28"/>
      <c r="WMT148" s="28"/>
      <c r="WMU148" s="28"/>
      <c r="WMV148" s="28"/>
      <c r="WMW148" s="28"/>
      <c r="WMX148" s="28"/>
      <c r="WMY148" s="28"/>
      <c r="WMZ148" s="28"/>
      <c r="WNA148" s="28"/>
      <c r="WNB148" s="28"/>
      <c r="WNC148" s="28"/>
      <c r="WND148" s="28"/>
      <c r="WNE148" s="28"/>
      <c r="WNF148" s="28"/>
      <c r="WNG148" s="28"/>
      <c r="WNH148" s="28"/>
      <c r="WNI148" s="28"/>
      <c r="WNJ148" s="28"/>
      <c r="WNK148" s="28"/>
      <c r="WNL148" s="28"/>
      <c r="WNM148" s="28"/>
      <c r="WNN148" s="28"/>
      <c r="WNO148" s="28"/>
      <c r="WNP148" s="28"/>
      <c r="WNQ148" s="28"/>
      <c r="WNR148" s="28"/>
      <c r="WNS148" s="28"/>
      <c r="WNT148" s="28"/>
      <c r="WNU148" s="28"/>
      <c r="WNV148" s="28"/>
      <c r="WNW148" s="28"/>
      <c r="WNX148" s="28"/>
      <c r="WNY148" s="28"/>
      <c r="WNZ148" s="28"/>
      <c r="WOA148" s="28"/>
      <c r="WOB148" s="28"/>
      <c r="WOC148" s="28"/>
      <c r="WOD148" s="28"/>
      <c r="WOE148" s="28"/>
      <c r="WOF148" s="28"/>
      <c r="WOG148" s="28"/>
      <c r="WOH148" s="28"/>
      <c r="WOI148" s="28"/>
      <c r="WOJ148" s="28"/>
      <c r="WOK148" s="28"/>
      <c r="WOL148" s="28"/>
      <c r="WOM148" s="28"/>
      <c r="WON148" s="28"/>
      <c r="WOO148" s="28"/>
      <c r="WOP148" s="28"/>
      <c r="WOQ148" s="28"/>
      <c r="WOR148" s="28"/>
      <c r="WOS148" s="28"/>
      <c r="WOT148" s="28"/>
      <c r="WOU148" s="28"/>
      <c r="WOV148" s="28"/>
      <c r="WOW148" s="28"/>
      <c r="WOX148" s="28"/>
      <c r="WOY148" s="28"/>
      <c r="WOZ148" s="28"/>
      <c r="WPA148" s="28"/>
      <c r="WPB148" s="28"/>
      <c r="WPC148" s="28"/>
      <c r="WPD148" s="28"/>
      <c r="WPE148" s="28"/>
      <c r="WPF148" s="28"/>
      <c r="WPG148" s="28"/>
      <c r="WPH148" s="28"/>
      <c r="WPI148" s="28"/>
      <c r="WPJ148" s="28"/>
      <c r="WPK148" s="28"/>
      <c r="WPL148" s="28"/>
      <c r="WPM148" s="28"/>
      <c r="WPN148" s="28"/>
      <c r="WPO148" s="28"/>
      <c r="WPP148" s="28"/>
      <c r="WPQ148" s="28"/>
      <c r="WPR148" s="28"/>
      <c r="WPS148" s="28"/>
      <c r="WPT148" s="28"/>
      <c r="WPU148" s="28"/>
      <c r="WPV148" s="28"/>
      <c r="WPW148" s="28"/>
      <c r="WPX148" s="28"/>
      <c r="WPY148" s="28"/>
      <c r="WPZ148" s="28"/>
      <c r="WQA148" s="28"/>
      <c r="WQB148" s="28"/>
      <c r="WQC148" s="28"/>
      <c r="WQD148" s="28"/>
      <c r="WQE148" s="28"/>
      <c r="WQF148" s="28"/>
      <c r="WQG148" s="28"/>
      <c r="WQH148" s="28"/>
      <c r="WQI148" s="28"/>
      <c r="WQJ148" s="28"/>
      <c r="WQK148" s="28"/>
      <c r="WQL148" s="28"/>
      <c r="WQM148" s="28"/>
      <c r="WQN148" s="28"/>
      <c r="WQO148" s="28"/>
      <c r="WQP148" s="28"/>
      <c r="WQQ148" s="28"/>
      <c r="WQR148" s="28"/>
      <c r="WQS148" s="28"/>
      <c r="WQT148" s="28"/>
      <c r="WQU148" s="28"/>
      <c r="WQV148" s="28"/>
      <c r="WQW148" s="28"/>
      <c r="WQX148" s="28"/>
      <c r="WQY148" s="28"/>
      <c r="WQZ148" s="28"/>
      <c r="WRA148" s="28"/>
      <c r="WRB148" s="28"/>
      <c r="WRC148" s="28"/>
      <c r="WRD148" s="28"/>
      <c r="WRE148" s="28"/>
      <c r="WRF148" s="28"/>
      <c r="WRG148" s="28"/>
      <c r="WRH148" s="28"/>
      <c r="WRI148" s="28"/>
      <c r="WRJ148" s="28"/>
      <c r="WRK148" s="28"/>
      <c r="WRL148" s="28"/>
      <c r="WRM148" s="28"/>
      <c r="WRN148" s="28"/>
      <c r="WRO148" s="28"/>
      <c r="WRP148" s="28"/>
      <c r="WRQ148" s="28"/>
      <c r="WRR148" s="28"/>
      <c r="WRS148" s="28"/>
      <c r="WRT148" s="28"/>
      <c r="WRU148" s="28"/>
      <c r="WRV148" s="28"/>
      <c r="WRW148" s="28"/>
      <c r="WRX148" s="28"/>
      <c r="WRY148" s="28"/>
      <c r="WRZ148" s="28"/>
      <c r="WSA148" s="28"/>
      <c r="WSB148" s="28"/>
      <c r="WSC148" s="28"/>
      <c r="WSD148" s="28"/>
      <c r="WSE148" s="28"/>
      <c r="WSF148" s="28"/>
      <c r="WSG148" s="28"/>
      <c r="WSH148" s="28"/>
      <c r="WSI148" s="28"/>
      <c r="WSJ148" s="28"/>
      <c r="WSK148" s="28"/>
      <c r="WSL148" s="28"/>
      <c r="WSM148" s="28"/>
      <c r="WSN148" s="28"/>
      <c r="WSO148" s="28"/>
      <c r="WSP148" s="28"/>
      <c r="WSQ148" s="28"/>
      <c r="WSR148" s="28"/>
      <c r="WSS148" s="28"/>
      <c r="WST148" s="28"/>
      <c r="WSU148" s="28"/>
      <c r="WSV148" s="28"/>
      <c r="WSW148" s="28"/>
      <c r="WSX148" s="28"/>
      <c r="WSY148" s="28"/>
      <c r="WSZ148" s="28"/>
      <c r="WTA148" s="28"/>
      <c r="WTB148" s="28"/>
      <c r="WTC148" s="28"/>
      <c r="WTD148" s="28"/>
      <c r="WTE148" s="28"/>
      <c r="WTF148" s="28"/>
      <c r="WTG148" s="28"/>
      <c r="WTH148" s="28"/>
      <c r="WTI148" s="28"/>
      <c r="WTJ148" s="28"/>
      <c r="WTK148" s="28"/>
      <c r="WTL148" s="28"/>
      <c r="WTM148" s="28"/>
      <c r="WTN148" s="28"/>
      <c r="WTO148" s="28"/>
      <c r="WTP148" s="28"/>
      <c r="WTQ148" s="28"/>
      <c r="WTR148" s="28"/>
      <c r="WTS148" s="28"/>
      <c r="WTT148" s="28"/>
      <c r="WTU148" s="28"/>
      <c r="WTV148" s="28"/>
      <c r="WTW148" s="28"/>
      <c r="WTX148" s="28"/>
      <c r="WTY148" s="28"/>
      <c r="WTZ148" s="28"/>
      <c r="WUA148" s="28"/>
      <c r="WUB148" s="28"/>
      <c r="WUC148" s="28"/>
      <c r="WUD148" s="28"/>
      <c r="WUE148" s="28"/>
      <c r="WUF148" s="28"/>
      <c r="WUG148" s="28"/>
      <c r="WUH148" s="28"/>
      <c r="WUI148" s="28"/>
      <c r="WUJ148" s="28"/>
      <c r="WUK148" s="28"/>
      <c r="WUL148" s="28"/>
      <c r="WUM148" s="28"/>
      <c r="WUN148" s="28"/>
      <c r="WUO148" s="28"/>
      <c r="WUP148" s="28"/>
      <c r="WUQ148" s="28"/>
      <c r="WUR148" s="28"/>
      <c r="WUS148" s="28"/>
      <c r="WUT148" s="28"/>
      <c r="WUU148" s="28"/>
      <c r="WUV148" s="28"/>
      <c r="WUW148" s="28"/>
      <c r="WUX148" s="28"/>
      <c r="WUY148" s="28"/>
      <c r="WUZ148" s="28"/>
      <c r="WVA148" s="28"/>
      <c r="WVB148" s="28"/>
      <c r="WVC148" s="28"/>
      <c r="WVD148" s="28"/>
      <c r="WVE148" s="28"/>
      <c r="WVF148" s="28"/>
      <c r="WVG148" s="28"/>
      <c r="WVH148" s="28"/>
      <c r="WVI148" s="28"/>
      <c r="WVJ148" s="28"/>
      <c r="WVK148" s="28"/>
      <c r="WVL148" s="28"/>
      <c r="WVM148" s="28"/>
      <c r="WVN148" s="28"/>
      <c r="WVO148" s="28"/>
      <c r="WVP148" s="28"/>
      <c r="WVQ148" s="28"/>
      <c r="WVR148" s="28"/>
      <c r="WVS148" s="28"/>
      <c r="WVT148" s="28"/>
      <c r="WVU148" s="28"/>
      <c r="WVV148" s="28"/>
      <c r="WVW148" s="28"/>
      <c r="WVX148" s="28"/>
      <c r="WVY148" s="28"/>
      <c r="WVZ148" s="28"/>
      <c r="WWA148" s="28"/>
      <c r="WWB148" s="28"/>
      <c r="WWC148" s="28"/>
      <c r="WWD148" s="28"/>
      <c r="WWE148" s="28"/>
      <c r="WWF148" s="28"/>
      <c r="WWG148" s="28"/>
      <c r="WWH148" s="28"/>
      <c r="WWI148" s="28"/>
      <c r="WWJ148" s="28"/>
      <c r="WWK148" s="28"/>
      <c r="WWL148" s="28"/>
      <c r="WWM148" s="28"/>
      <c r="WWN148" s="28"/>
      <c r="WWO148" s="28"/>
      <c r="WWP148" s="28"/>
      <c r="WWQ148" s="28"/>
      <c r="WWR148" s="28"/>
      <c r="WWS148" s="28"/>
      <c r="WWT148" s="28"/>
      <c r="WWU148" s="28"/>
      <c r="WWV148" s="28"/>
      <c r="WWW148" s="28"/>
      <c r="WWX148" s="28"/>
      <c r="WWY148" s="28"/>
      <c r="WWZ148" s="28"/>
      <c r="WXA148" s="28"/>
      <c r="WXB148" s="28"/>
      <c r="WXC148" s="28"/>
      <c r="WXD148" s="28"/>
      <c r="WXE148" s="28"/>
      <c r="WXF148" s="28"/>
      <c r="WXG148" s="28"/>
      <c r="WXH148" s="28"/>
      <c r="WXI148" s="28"/>
      <c r="WXJ148" s="28"/>
      <c r="WXK148" s="28"/>
      <c r="WXL148" s="28"/>
      <c r="WXM148" s="28"/>
      <c r="WXN148" s="28"/>
      <c r="WXO148" s="28"/>
      <c r="WXP148" s="28"/>
      <c r="WXQ148" s="28"/>
      <c r="WXR148" s="28"/>
      <c r="WXS148" s="28"/>
      <c r="WXT148" s="28"/>
      <c r="WXU148" s="28"/>
      <c r="WXV148" s="28"/>
      <c r="WXW148" s="28"/>
      <c r="WXX148" s="28"/>
      <c r="WXY148" s="28"/>
      <c r="WXZ148" s="28"/>
      <c r="WYA148" s="28"/>
      <c r="WYB148" s="28"/>
      <c r="WYC148" s="28"/>
      <c r="WYD148" s="28"/>
      <c r="WYE148" s="28"/>
      <c r="WYF148" s="28"/>
      <c r="WYG148" s="28"/>
      <c r="WYH148" s="28"/>
      <c r="WYI148" s="28"/>
      <c r="WYJ148" s="28"/>
      <c r="WYK148" s="28"/>
      <c r="WYL148" s="28"/>
      <c r="WYM148" s="28"/>
      <c r="WYN148" s="28"/>
      <c r="WYO148" s="28"/>
      <c r="WYP148" s="28"/>
      <c r="WYQ148" s="28"/>
      <c r="WYR148" s="28"/>
      <c r="WYS148" s="28"/>
      <c r="WYT148" s="28"/>
      <c r="WYU148" s="28"/>
      <c r="WYV148" s="28"/>
      <c r="WYW148" s="28"/>
      <c r="WYX148" s="28"/>
      <c r="WYY148" s="28"/>
      <c r="WYZ148" s="28"/>
      <c r="WZA148" s="28"/>
      <c r="WZB148" s="28"/>
      <c r="WZC148" s="28"/>
      <c r="WZD148" s="28"/>
      <c r="WZE148" s="28"/>
      <c r="WZF148" s="28"/>
      <c r="WZG148" s="28"/>
      <c r="WZH148" s="28"/>
      <c r="WZI148" s="28"/>
      <c r="WZJ148" s="28"/>
      <c r="WZK148" s="28"/>
      <c r="WZL148" s="28"/>
      <c r="WZM148" s="28"/>
      <c r="WZN148" s="28"/>
      <c r="WZO148" s="28"/>
      <c r="WZP148" s="28"/>
      <c r="WZQ148" s="28"/>
      <c r="WZR148" s="28"/>
      <c r="WZS148" s="28"/>
      <c r="WZT148" s="28"/>
      <c r="WZU148" s="28"/>
      <c r="WZV148" s="28"/>
      <c r="WZW148" s="28"/>
      <c r="WZX148" s="28"/>
      <c r="WZY148" s="28"/>
      <c r="WZZ148" s="28"/>
      <c r="XAA148" s="28"/>
      <c r="XAB148" s="28"/>
      <c r="XAC148" s="28"/>
      <c r="XAD148" s="28"/>
      <c r="XAE148" s="28"/>
      <c r="XAF148" s="28"/>
      <c r="XAG148" s="28"/>
      <c r="XAH148" s="28"/>
      <c r="XAI148" s="28"/>
      <c r="XAJ148" s="28"/>
      <c r="XAK148" s="28"/>
      <c r="XAL148" s="28"/>
      <c r="XAM148" s="28"/>
      <c r="XAN148" s="28"/>
      <c r="XAO148" s="28"/>
      <c r="XAP148" s="28"/>
      <c r="XAQ148" s="28"/>
      <c r="XAR148" s="28"/>
      <c r="XAS148" s="28"/>
      <c r="XAT148" s="28"/>
      <c r="XAU148" s="28"/>
      <c r="XAV148" s="28"/>
      <c r="XAW148" s="28"/>
      <c r="XAX148" s="28"/>
      <c r="XAY148" s="28"/>
      <c r="XAZ148" s="28"/>
      <c r="XBA148" s="28"/>
      <c r="XBB148" s="28"/>
      <c r="XBC148" s="28"/>
      <c r="XBD148" s="28"/>
      <c r="XBE148" s="28"/>
      <c r="XBF148" s="28"/>
      <c r="XBG148" s="28"/>
      <c r="XBH148" s="28"/>
      <c r="XBI148" s="28"/>
      <c r="XBJ148" s="28"/>
      <c r="XBK148" s="28"/>
      <c r="XBL148" s="28"/>
      <c r="XBM148" s="28"/>
      <c r="XBN148" s="28"/>
      <c r="XBO148" s="28"/>
      <c r="XBP148" s="28"/>
      <c r="XBQ148" s="28"/>
      <c r="XBR148" s="28"/>
      <c r="XBS148" s="28"/>
      <c r="XBT148" s="28"/>
      <c r="XBU148" s="28"/>
      <c r="XBV148" s="28"/>
      <c r="XBW148" s="28"/>
      <c r="XBX148" s="28"/>
      <c r="XBY148" s="28"/>
      <c r="XBZ148" s="28"/>
      <c r="XCA148" s="28"/>
      <c r="XCB148" s="28"/>
      <c r="XCC148" s="28"/>
      <c r="XCD148" s="28"/>
      <c r="XCE148" s="28"/>
      <c r="XCF148" s="28"/>
      <c r="XCG148" s="28"/>
      <c r="XCH148" s="28"/>
      <c r="XCI148" s="28"/>
      <c r="XCJ148" s="28"/>
      <c r="XCK148" s="28"/>
      <c r="XCL148" s="28"/>
      <c r="XCM148" s="28"/>
      <c r="XCN148" s="28"/>
      <c r="XCO148" s="28"/>
      <c r="XCP148" s="28"/>
      <c r="XCQ148" s="28"/>
      <c r="XCR148" s="28"/>
      <c r="XCS148" s="28"/>
      <c r="XCT148" s="28"/>
      <c r="XCU148" s="28"/>
      <c r="XCV148" s="28"/>
      <c r="XCW148" s="28"/>
      <c r="XCX148" s="28"/>
      <c r="XCY148" s="28"/>
      <c r="XCZ148" s="28"/>
      <c r="XDA148" s="28"/>
      <c r="XDB148" s="28"/>
      <c r="XDC148" s="28"/>
      <c r="XDD148" s="28"/>
      <c r="XDE148" s="28"/>
      <c r="XDF148" s="28"/>
      <c r="XDG148" s="28"/>
      <c r="XDH148" s="28"/>
      <c r="XDI148" s="28"/>
      <c r="XDJ148" s="28"/>
      <c r="XDK148" s="28"/>
      <c r="XDL148" s="28"/>
      <c r="XDM148" s="28"/>
      <c r="XDN148" s="28"/>
      <c r="XDO148" s="28"/>
      <c r="XDP148" s="28"/>
      <c r="XDQ148" s="28"/>
      <c r="XDR148" s="28"/>
      <c r="XDS148" s="28"/>
      <c r="XDT148" s="28"/>
      <c r="XDU148" s="28"/>
      <c r="XDV148" s="28"/>
      <c r="XDW148" s="28"/>
      <c r="XDX148" s="28"/>
      <c r="XDY148" s="28"/>
      <c r="XDZ148" s="28"/>
      <c r="XEA148" s="28"/>
      <c r="XEB148" s="28"/>
      <c r="XEC148" s="28"/>
      <c r="XED148" s="28"/>
      <c r="XEE148" s="28"/>
      <c r="XEF148" s="28"/>
      <c r="XEG148" s="28"/>
      <c r="XEH148" s="28"/>
      <c r="XEI148" s="28"/>
      <c r="XEJ148" s="28"/>
      <c r="XEK148" s="28"/>
      <c r="XEL148" s="28"/>
      <c r="XEM148" s="28"/>
      <c r="XEN148" s="28"/>
      <c r="XEO148" s="28"/>
      <c r="XEP148" s="28"/>
      <c r="XEQ148" s="28"/>
      <c r="XER148" s="28"/>
      <c r="XES148" s="28"/>
    </row>
    <row r="149" s="27" customFormat="1" customHeight="1" spans="1:16373">
      <c r="A149" s="154" t="s">
        <v>438</v>
      </c>
      <c r="B149" s="155" t="s">
        <v>439</v>
      </c>
      <c r="C149" s="157" t="s">
        <v>440</v>
      </c>
      <c r="D149" s="44" t="s">
        <v>441</v>
      </c>
      <c r="E149" s="61" t="s">
        <v>442</v>
      </c>
      <c r="F149" s="157" t="s">
        <v>443</v>
      </c>
      <c r="G149" s="156"/>
      <c r="H149" s="156"/>
      <c r="I149" s="156"/>
      <c r="J149" s="156"/>
      <c r="K149" s="156"/>
      <c r="L149" s="156"/>
      <c r="M149" s="156"/>
      <c r="N149" s="156"/>
      <c r="O149" s="156"/>
      <c r="P149" s="156"/>
      <c r="Q149" s="156"/>
      <c r="R149" s="156"/>
      <c r="S149" s="156"/>
      <c r="T149" s="156"/>
      <c r="U149" s="156"/>
      <c r="V149" s="156"/>
      <c r="W149" s="156"/>
      <c r="X149" s="156"/>
      <c r="Y149" s="156"/>
      <c r="Z149" s="156"/>
      <c r="AA149" s="156"/>
      <c r="AB149" s="156"/>
      <c r="AC149" s="156"/>
      <c r="AD149" s="156"/>
      <c r="AE149" s="156"/>
      <c r="AF149" s="156"/>
      <c r="AG149" s="156"/>
      <c r="AH149" s="156"/>
      <c r="AI149" s="156"/>
      <c r="AJ149" s="156"/>
      <c r="AK149" s="156"/>
      <c r="AL149" s="156"/>
      <c r="AM149" s="156"/>
      <c r="AN149" s="156"/>
      <c r="AO149" s="156"/>
      <c r="AP149" s="156"/>
      <c r="AQ149" s="156"/>
      <c r="AR149" s="156"/>
      <c r="AS149" s="156"/>
      <c r="AT149" s="156"/>
      <c r="AU149" s="156"/>
      <c r="AV149" s="156"/>
      <c r="AW149" s="156"/>
      <c r="AX149" s="156"/>
      <c r="AY149" s="156"/>
      <c r="AZ149" s="156"/>
      <c r="BA149" s="156"/>
      <c r="BB149" s="156"/>
      <c r="BC149" s="156"/>
      <c r="BD149" s="156"/>
      <c r="BE149" s="156"/>
      <c r="BF149" s="156"/>
      <c r="BG149" s="156"/>
      <c r="BH149" s="156"/>
      <c r="BI149" s="156"/>
      <c r="BJ149" s="156"/>
      <c r="BK149" s="156"/>
      <c r="BL149" s="156"/>
      <c r="BM149" s="156"/>
      <c r="BN149" s="156"/>
      <c r="BO149" s="156"/>
      <c r="BP149" s="156"/>
      <c r="BQ149" s="156"/>
      <c r="BR149" s="156"/>
      <c r="BS149" s="156"/>
      <c r="BT149" s="156"/>
      <c r="BU149" s="156"/>
      <c r="BV149" s="156"/>
      <c r="BW149" s="156"/>
      <c r="BX149" s="156"/>
      <c r="BY149" s="156"/>
      <c r="BZ149" s="156"/>
      <c r="CA149" s="156"/>
      <c r="CB149" s="156"/>
      <c r="CC149" s="156"/>
      <c r="CD149" s="156"/>
      <c r="CE149" s="156"/>
      <c r="CF149" s="156"/>
      <c r="CG149" s="156"/>
      <c r="CH149" s="156"/>
      <c r="CI149" s="156"/>
      <c r="CJ149" s="156"/>
      <c r="CK149" s="156"/>
      <c r="CL149" s="156"/>
      <c r="CM149" s="156"/>
      <c r="CN149" s="156"/>
      <c r="CO149" s="156"/>
      <c r="CP149" s="156"/>
      <c r="CQ149" s="156"/>
      <c r="CR149" s="156"/>
      <c r="CS149" s="156"/>
      <c r="CT149" s="156"/>
      <c r="CU149" s="156"/>
      <c r="CV149" s="156"/>
      <c r="CW149" s="156"/>
      <c r="CX149" s="28"/>
      <c r="CY149" s="28"/>
      <c r="CZ149" s="28"/>
      <c r="DA149" s="28"/>
      <c r="DB149" s="28"/>
      <c r="DC149" s="28"/>
      <c r="DD149" s="28"/>
      <c r="DE149" s="28"/>
      <c r="DF149" s="28"/>
      <c r="DG149" s="28"/>
      <c r="DH149" s="28"/>
      <c r="DI149" s="28"/>
      <c r="DJ149" s="28"/>
      <c r="DK149" s="28"/>
      <c r="DL149" s="28"/>
      <c r="DM149" s="28"/>
      <c r="DN149" s="28"/>
      <c r="DO149" s="28"/>
      <c r="DP149" s="28"/>
      <c r="DQ149" s="28"/>
      <c r="DR149" s="28"/>
      <c r="DS149" s="28"/>
      <c r="DT149" s="28"/>
      <c r="DU149" s="28"/>
      <c r="DV149" s="28"/>
      <c r="DW149" s="28"/>
      <c r="DX149" s="28"/>
      <c r="DY149" s="28"/>
      <c r="DZ149" s="28"/>
      <c r="EA149" s="28"/>
      <c r="EB149" s="28"/>
      <c r="EC149" s="28"/>
      <c r="ED149" s="28"/>
      <c r="EE149" s="28"/>
      <c r="EF149" s="28"/>
      <c r="EG149" s="28"/>
      <c r="EH149" s="28"/>
      <c r="EI149" s="28"/>
      <c r="EJ149" s="28"/>
      <c r="EK149" s="28"/>
      <c r="EL149" s="28"/>
      <c r="EM149" s="28"/>
      <c r="EN149" s="28"/>
      <c r="EO149" s="28"/>
      <c r="EP149" s="28"/>
      <c r="EQ149" s="28"/>
      <c r="ER149" s="28"/>
      <c r="ES149" s="28"/>
      <c r="ET149" s="28"/>
      <c r="EU149" s="28"/>
      <c r="EV149" s="28"/>
      <c r="EW149" s="28"/>
      <c r="EX149" s="28"/>
      <c r="EY149" s="28"/>
      <c r="EZ149" s="28"/>
      <c r="FA149" s="28"/>
      <c r="FB149" s="28"/>
      <c r="FC149" s="28"/>
      <c r="FD149" s="28"/>
      <c r="FE149" s="28"/>
      <c r="FF149" s="28"/>
      <c r="FG149" s="28"/>
      <c r="FH149" s="28"/>
      <c r="FI149" s="28"/>
      <c r="FJ149" s="28"/>
      <c r="FK149" s="28"/>
      <c r="FL149" s="28"/>
      <c r="FM149" s="28"/>
      <c r="FN149" s="28"/>
      <c r="FO149" s="28"/>
      <c r="FP149" s="28"/>
      <c r="FQ149" s="28"/>
      <c r="FR149" s="28"/>
      <c r="FS149" s="28"/>
      <c r="FT149" s="28"/>
      <c r="FU149" s="28"/>
      <c r="FV149" s="28"/>
      <c r="FW149" s="28"/>
      <c r="FX149" s="28"/>
      <c r="FY149" s="28"/>
      <c r="FZ149" s="28"/>
      <c r="GA149" s="28"/>
      <c r="GB149" s="28"/>
      <c r="GC149" s="28"/>
      <c r="GD149" s="28"/>
      <c r="GE149" s="28"/>
      <c r="GF149" s="28"/>
      <c r="GG149" s="28"/>
      <c r="GH149" s="28"/>
      <c r="GI149" s="28"/>
      <c r="GJ149" s="28"/>
      <c r="GK149" s="28"/>
      <c r="GL149" s="28"/>
      <c r="GM149" s="28"/>
      <c r="GN149" s="28"/>
      <c r="GO149" s="28"/>
      <c r="GP149" s="28"/>
      <c r="GQ149" s="28"/>
      <c r="GR149" s="28"/>
      <c r="GS149" s="28"/>
      <c r="GT149" s="28"/>
      <c r="GU149" s="28"/>
      <c r="GV149" s="28"/>
      <c r="GW149" s="28"/>
      <c r="GX149" s="28"/>
      <c r="GY149" s="28"/>
      <c r="GZ149" s="28"/>
      <c r="HA149" s="28"/>
      <c r="HB149" s="28"/>
      <c r="HC149" s="28"/>
      <c r="HD149" s="28"/>
      <c r="HE149" s="28"/>
      <c r="HF149" s="28"/>
      <c r="HG149" s="28"/>
      <c r="HH149" s="28"/>
      <c r="HI149" s="28"/>
      <c r="HJ149" s="28"/>
      <c r="HK149" s="28"/>
      <c r="HL149" s="28"/>
      <c r="HM149" s="28"/>
      <c r="HN149" s="28"/>
      <c r="HO149" s="28"/>
      <c r="HP149" s="28"/>
      <c r="HQ149" s="28"/>
      <c r="HR149" s="28"/>
      <c r="HS149" s="28"/>
      <c r="HT149" s="28"/>
      <c r="HU149" s="28"/>
      <c r="HV149" s="28"/>
      <c r="HW149" s="28"/>
      <c r="HX149" s="28"/>
      <c r="HY149" s="28"/>
      <c r="HZ149" s="28"/>
      <c r="IA149" s="28"/>
      <c r="IB149" s="28"/>
      <c r="IC149" s="28"/>
      <c r="ID149" s="28"/>
      <c r="IE149" s="28"/>
      <c r="IF149" s="28"/>
      <c r="IG149" s="28"/>
      <c r="IH149" s="28"/>
      <c r="II149" s="28"/>
      <c r="IJ149" s="28"/>
      <c r="IK149" s="28"/>
      <c r="IL149" s="28"/>
      <c r="IM149" s="28"/>
      <c r="IN149" s="28"/>
      <c r="IO149" s="28"/>
      <c r="IP149" s="28"/>
      <c r="IQ149" s="28"/>
      <c r="IR149" s="28"/>
      <c r="IS149" s="28"/>
      <c r="IT149" s="28"/>
      <c r="IU149" s="28"/>
      <c r="IV149" s="28"/>
      <c r="IW149" s="28"/>
      <c r="IX149" s="28"/>
      <c r="IY149" s="28"/>
      <c r="IZ149" s="28"/>
      <c r="JA149" s="28"/>
      <c r="JB149" s="28"/>
      <c r="JC149" s="28"/>
      <c r="JD149" s="28"/>
      <c r="JE149" s="28"/>
      <c r="JF149" s="28"/>
      <c r="JG149" s="28"/>
      <c r="JH149" s="28"/>
      <c r="JI149" s="28"/>
      <c r="JJ149" s="28"/>
      <c r="JK149" s="28"/>
      <c r="JL149" s="28"/>
      <c r="JM149" s="28"/>
      <c r="JN149" s="28"/>
      <c r="JO149" s="28"/>
      <c r="JP149" s="28"/>
      <c r="JQ149" s="28"/>
      <c r="JR149" s="28"/>
      <c r="JS149" s="28"/>
      <c r="JT149" s="28"/>
      <c r="JU149" s="28"/>
      <c r="JV149" s="28"/>
      <c r="JW149" s="28"/>
      <c r="JX149" s="28"/>
      <c r="JY149" s="28"/>
      <c r="JZ149" s="28"/>
      <c r="KA149" s="28"/>
      <c r="KB149" s="28"/>
      <c r="KC149" s="28"/>
      <c r="KD149" s="28"/>
      <c r="KE149" s="28"/>
      <c r="KF149" s="28"/>
      <c r="KG149" s="28"/>
      <c r="KH149" s="28"/>
      <c r="KI149" s="28"/>
      <c r="KJ149" s="28"/>
      <c r="KK149" s="28"/>
      <c r="KL149" s="28"/>
      <c r="KM149" s="28"/>
      <c r="KN149" s="28"/>
      <c r="KO149" s="28"/>
      <c r="KP149" s="28"/>
      <c r="KQ149" s="28"/>
      <c r="KR149" s="28"/>
      <c r="KS149" s="28"/>
      <c r="KT149" s="28"/>
      <c r="KU149" s="28"/>
      <c r="KV149" s="28"/>
      <c r="KW149" s="28"/>
      <c r="KX149" s="28"/>
      <c r="KY149" s="28"/>
      <c r="KZ149" s="28"/>
      <c r="LA149" s="28"/>
      <c r="LB149" s="28"/>
      <c r="LC149" s="28"/>
      <c r="LD149" s="28"/>
      <c r="LE149" s="28"/>
      <c r="LF149" s="28"/>
      <c r="LG149" s="28"/>
      <c r="LH149" s="28"/>
      <c r="LI149" s="28"/>
      <c r="LJ149" s="28"/>
      <c r="LK149" s="28"/>
      <c r="LL149" s="28"/>
      <c r="LM149" s="28"/>
      <c r="LN149" s="28"/>
      <c r="LO149" s="28"/>
      <c r="LP149" s="28"/>
      <c r="LQ149" s="28"/>
      <c r="LR149" s="28"/>
      <c r="LS149" s="28"/>
      <c r="LT149" s="28"/>
      <c r="LU149" s="28"/>
      <c r="LV149" s="28"/>
      <c r="LW149" s="28"/>
      <c r="LX149" s="28"/>
      <c r="LY149" s="28"/>
      <c r="LZ149" s="28"/>
      <c r="MA149" s="28"/>
      <c r="MB149" s="28"/>
      <c r="MC149" s="28"/>
      <c r="MD149" s="28"/>
      <c r="ME149" s="28"/>
      <c r="MF149" s="28"/>
      <c r="MG149" s="28"/>
      <c r="MH149" s="28"/>
      <c r="MI149" s="28"/>
      <c r="MJ149" s="28"/>
      <c r="MK149" s="28"/>
      <c r="ML149" s="28"/>
      <c r="MM149" s="28"/>
      <c r="MN149" s="28"/>
      <c r="MO149" s="28"/>
      <c r="MP149" s="28"/>
      <c r="MQ149" s="28"/>
      <c r="MR149" s="28"/>
      <c r="MS149" s="28"/>
      <c r="MT149" s="28"/>
      <c r="MU149" s="28"/>
      <c r="MV149" s="28"/>
      <c r="MW149" s="28"/>
      <c r="MX149" s="28"/>
      <c r="MY149" s="28"/>
      <c r="MZ149" s="28"/>
      <c r="NA149" s="28"/>
      <c r="NB149" s="28"/>
      <c r="NC149" s="28"/>
      <c r="ND149" s="28"/>
      <c r="NE149" s="28"/>
      <c r="NF149" s="28"/>
      <c r="NG149" s="28"/>
      <c r="NH149" s="28"/>
      <c r="NI149" s="28"/>
      <c r="NJ149" s="28"/>
      <c r="NK149" s="28"/>
      <c r="NL149" s="28"/>
      <c r="NM149" s="28"/>
      <c r="NN149" s="28"/>
      <c r="NO149" s="28"/>
      <c r="NP149" s="28"/>
      <c r="NQ149" s="28"/>
      <c r="NR149" s="28"/>
      <c r="NS149" s="28"/>
      <c r="NT149" s="28"/>
      <c r="NU149" s="28"/>
      <c r="NV149" s="28"/>
      <c r="NW149" s="28"/>
      <c r="NX149" s="28"/>
      <c r="NY149" s="28"/>
      <c r="NZ149" s="28"/>
      <c r="OA149" s="28"/>
      <c r="OB149" s="28"/>
      <c r="OC149" s="28"/>
      <c r="OD149" s="28"/>
      <c r="OE149" s="28"/>
      <c r="OF149" s="28"/>
      <c r="OG149" s="28"/>
      <c r="OH149" s="28"/>
      <c r="OI149" s="28"/>
      <c r="OJ149" s="28"/>
      <c r="OK149" s="28"/>
      <c r="OL149" s="28"/>
      <c r="OM149" s="28"/>
      <c r="ON149" s="28"/>
      <c r="OO149" s="28"/>
      <c r="OP149" s="28"/>
      <c r="OQ149" s="28"/>
      <c r="OR149" s="28"/>
      <c r="OS149" s="28"/>
      <c r="OT149" s="28"/>
      <c r="OU149" s="28"/>
      <c r="OV149" s="28"/>
      <c r="OW149" s="28"/>
      <c r="OX149" s="28"/>
      <c r="OY149" s="28"/>
      <c r="OZ149" s="28"/>
      <c r="PA149" s="28"/>
      <c r="PB149" s="28"/>
      <c r="PC149" s="28"/>
      <c r="PD149" s="28"/>
      <c r="PE149" s="28"/>
      <c r="PF149" s="28"/>
      <c r="PG149" s="28"/>
      <c r="PH149" s="28"/>
      <c r="PI149" s="28"/>
      <c r="PJ149" s="28"/>
      <c r="PK149" s="28"/>
      <c r="PL149" s="28"/>
      <c r="PM149" s="28"/>
      <c r="PN149" s="28"/>
      <c r="PO149" s="28"/>
      <c r="PP149" s="28"/>
      <c r="PQ149" s="28"/>
      <c r="PR149" s="28"/>
      <c r="PS149" s="28"/>
      <c r="PT149" s="28"/>
      <c r="PU149" s="28"/>
      <c r="PV149" s="28"/>
      <c r="PW149" s="28"/>
      <c r="PX149" s="28"/>
      <c r="PY149" s="28"/>
      <c r="PZ149" s="28"/>
      <c r="QA149" s="28"/>
      <c r="QB149" s="28"/>
      <c r="QC149" s="28"/>
      <c r="QD149" s="28"/>
      <c r="QE149" s="28"/>
      <c r="QF149" s="28"/>
      <c r="QG149" s="28"/>
      <c r="QH149" s="28"/>
      <c r="QI149" s="28"/>
      <c r="QJ149" s="28"/>
      <c r="QK149" s="28"/>
      <c r="QL149" s="28"/>
      <c r="QM149" s="28"/>
      <c r="QN149" s="28"/>
      <c r="QO149" s="28"/>
      <c r="QP149" s="28"/>
      <c r="QQ149" s="28"/>
      <c r="QR149" s="28"/>
      <c r="QS149" s="28"/>
      <c r="QT149" s="28"/>
      <c r="QU149" s="28"/>
      <c r="QV149" s="28"/>
      <c r="QW149" s="28"/>
      <c r="QX149" s="28"/>
      <c r="QY149" s="28"/>
      <c r="QZ149" s="28"/>
      <c r="RA149" s="28"/>
      <c r="RB149" s="28"/>
      <c r="RC149" s="28"/>
      <c r="RD149" s="28"/>
      <c r="RE149" s="28"/>
      <c r="RF149" s="28"/>
      <c r="RG149" s="28"/>
      <c r="RH149" s="28"/>
      <c r="RI149" s="28"/>
      <c r="RJ149" s="28"/>
      <c r="RK149" s="28"/>
      <c r="RL149" s="28"/>
      <c r="RM149" s="28"/>
      <c r="RN149" s="28"/>
      <c r="RO149" s="28"/>
      <c r="RP149" s="28"/>
      <c r="RQ149" s="28"/>
      <c r="RR149" s="28"/>
      <c r="RS149" s="28"/>
      <c r="RT149" s="28"/>
      <c r="RU149" s="28"/>
      <c r="RV149" s="28"/>
      <c r="RW149" s="28"/>
      <c r="RX149" s="28"/>
      <c r="RY149" s="28"/>
      <c r="RZ149" s="28"/>
      <c r="SA149" s="28"/>
      <c r="SB149" s="28"/>
      <c r="SC149" s="28"/>
      <c r="SD149" s="28"/>
      <c r="SE149" s="28"/>
      <c r="SF149" s="28"/>
      <c r="SG149" s="28"/>
      <c r="SH149" s="28"/>
      <c r="SI149" s="28"/>
      <c r="SJ149" s="28"/>
      <c r="SK149" s="28"/>
      <c r="SL149" s="28"/>
      <c r="SM149" s="28"/>
      <c r="SN149" s="28"/>
      <c r="SO149" s="28"/>
      <c r="SP149" s="28"/>
      <c r="SQ149" s="28"/>
      <c r="SR149" s="28"/>
      <c r="SS149" s="28"/>
      <c r="ST149" s="28"/>
      <c r="SU149" s="28"/>
      <c r="SV149" s="28"/>
      <c r="SW149" s="28"/>
      <c r="SX149" s="28"/>
      <c r="SY149" s="28"/>
      <c r="SZ149" s="28"/>
      <c r="TA149" s="28"/>
      <c r="TB149" s="28"/>
      <c r="TC149" s="28"/>
      <c r="TD149" s="28"/>
      <c r="TE149" s="28"/>
      <c r="TF149" s="28"/>
      <c r="TG149" s="28"/>
      <c r="TH149" s="28"/>
      <c r="TI149" s="28"/>
      <c r="TJ149" s="28"/>
      <c r="TK149" s="28"/>
      <c r="TL149" s="28"/>
      <c r="TM149" s="28"/>
      <c r="TN149" s="28"/>
      <c r="TO149" s="28"/>
      <c r="TP149" s="28"/>
      <c r="TQ149" s="28"/>
      <c r="TR149" s="28"/>
      <c r="TS149" s="28"/>
      <c r="TT149" s="28"/>
      <c r="TU149" s="28"/>
      <c r="TV149" s="28"/>
      <c r="TW149" s="28"/>
      <c r="TX149" s="28"/>
      <c r="TY149" s="28"/>
      <c r="TZ149" s="28"/>
      <c r="UA149" s="28"/>
      <c r="UB149" s="28"/>
      <c r="UC149" s="28"/>
      <c r="UD149" s="28"/>
      <c r="UE149" s="28"/>
      <c r="UF149" s="28"/>
      <c r="UG149" s="28"/>
      <c r="UH149" s="28"/>
      <c r="UI149" s="28"/>
      <c r="UJ149" s="28"/>
      <c r="UK149" s="28"/>
      <c r="UL149" s="28"/>
      <c r="UM149" s="28"/>
      <c r="UN149" s="28"/>
      <c r="UO149" s="28"/>
      <c r="UP149" s="28"/>
      <c r="UQ149" s="28"/>
      <c r="UR149" s="28"/>
      <c r="US149" s="28"/>
      <c r="UT149" s="28"/>
      <c r="UU149" s="28"/>
      <c r="UV149" s="28"/>
      <c r="UW149" s="28"/>
      <c r="UX149" s="28"/>
      <c r="UY149" s="28"/>
      <c r="UZ149" s="28"/>
      <c r="VA149" s="28"/>
      <c r="VB149" s="28"/>
      <c r="VC149" s="28"/>
      <c r="VD149" s="28"/>
      <c r="VE149" s="28"/>
      <c r="VF149" s="28"/>
      <c r="VG149" s="28"/>
      <c r="VH149" s="28"/>
      <c r="VI149" s="28"/>
      <c r="VJ149" s="28"/>
      <c r="VK149" s="28"/>
      <c r="VL149" s="28"/>
      <c r="VM149" s="28"/>
      <c r="VN149" s="28"/>
      <c r="VO149" s="28"/>
      <c r="VP149" s="28"/>
      <c r="VQ149" s="28"/>
      <c r="VR149" s="28"/>
      <c r="VS149" s="28"/>
      <c r="VT149" s="28"/>
      <c r="VU149" s="28"/>
      <c r="VV149" s="28"/>
      <c r="VW149" s="28"/>
      <c r="VX149" s="28"/>
      <c r="VY149" s="28"/>
      <c r="VZ149" s="28"/>
      <c r="WA149" s="28"/>
      <c r="WB149" s="28"/>
      <c r="WC149" s="28"/>
      <c r="WD149" s="28"/>
      <c r="WE149" s="28"/>
      <c r="WF149" s="28"/>
      <c r="WG149" s="28"/>
      <c r="WH149" s="28"/>
      <c r="WI149" s="28"/>
      <c r="WJ149" s="28"/>
      <c r="WK149" s="28"/>
      <c r="WL149" s="28"/>
      <c r="WM149" s="28"/>
      <c r="WN149" s="28"/>
      <c r="WO149" s="28"/>
      <c r="WP149" s="28"/>
      <c r="WQ149" s="28"/>
      <c r="WR149" s="28"/>
      <c r="WS149" s="28"/>
      <c r="WT149" s="28"/>
      <c r="WU149" s="28"/>
      <c r="WV149" s="28"/>
      <c r="WW149" s="28"/>
      <c r="WX149" s="28"/>
      <c r="WY149" s="28"/>
      <c r="WZ149" s="28"/>
      <c r="XA149" s="28"/>
      <c r="XB149" s="28"/>
      <c r="XC149" s="28"/>
      <c r="XD149" s="28"/>
      <c r="XE149" s="28"/>
      <c r="XF149" s="28"/>
      <c r="XG149" s="28"/>
      <c r="XH149" s="28"/>
      <c r="XI149" s="28"/>
      <c r="XJ149" s="28"/>
      <c r="XK149" s="28"/>
      <c r="XL149" s="28"/>
      <c r="XM149" s="28"/>
      <c r="XN149" s="28"/>
      <c r="XO149" s="28"/>
      <c r="XP149" s="28"/>
      <c r="XQ149" s="28"/>
      <c r="XR149" s="28"/>
      <c r="XS149" s="28"/>
      <c r="XT149" s="28"/>
      <c r="XU149" s="28"/>
      <c r="XV149" s="28"/>
      <c r="XW149" s="28"/>
      <c r="XX149" s="28"/>
      <c r="XY149" s="28"/>
      <c r="XZ149" s="28"/>
      <c r="YA149" s="28"/>
      <c r="YB149" s="28"/>
      <c r="YC149" s="28"/>
      <c r="YD149" s="28"/>
      <c r="YE149" s="28"/>
      <c r="YF149" s="28"/>
      <c r="YG149" s="28"/>
      <c r="YH149" s="28"/>
      <c r="YI149" s="28"/>
      <c r="YJ149" s="28"/>
      <c r="YK149" s="28"/>
      <c r="YL149" s="28"/>
      <c r="YM149" s="28"/>
      <c r="YN149" s="28"/>
      <c r="YO149" s="28"/>
      <c r="YP149" s="28"/>
      <c r="YQ149" s="28"/>
      <c r="YR149" s="28"/>
      <c r="YS149" s="28"/>
      <c r="YT149" s="28"/>
      <c r="YU149" s="28"/>
      <c r="YV149" s="28"/>
      <c r="YW149" s="28"/>
      <c r="YX149" s="28"/>
      <c r="YY149" s="28"/>
      <c r="YZ149" s="28"/>
      <c r="ZA149" s="28"/>
      <c r="ZB149" s="28"/>
      <c r="ZC149" s="28"/>
      <c r="ZD149" s="28"/>
      <c r="ZE149" s="28"/>
      <c r="ZF149" s="28"/>
      <c r="ZG149" s="28"/>
      <c r="ZH149" s="28"/>
      <c r="ZI149" s="28"/>
      <c r="ZJ149" s="28"/>
      <c r="ZK149" s="28"/>
      <c r="ZL149" s="28"/>
      <c r="ZM149" s="28"/>
      <c r="ZN149" s="28"/>
      <c r="ZO149" s="28"/>
      <c r="ZP149" s="28"/>
      <c r="ZQ149" s="28"/>
      <c r="ZR149" s="28"/>
      <c r="ZS149" s="28"/>
      <c r="ZT149" s="28"/>
      <c r="ZU149" s="28"/>
      <c r="ZV149" s="28"/>
      <c r="ZW149" s="28"/>
      <c r="ZX149" s="28"/>
      <c r="ZY149" s="28"/>
      <c r="ZZ149" s="28"/>
      <c r="AAA149" s="28"/>
      <c r="AAB149" s="28"/>
      <c r="AAC149" s="28"/>
      <c r="AAD149" s="28"/>
      <c r="AAE149" s="28"/>
      <c r="AAF149" s="28"/>
      <c r="AAG149" s="28"/>
      <c r="AAH149" s="28"/>
      <c r="AAI149" s="28"/>
      <c r="AAJ149" s="28"/>
      <c r="AAK149" s="28"/>
      <c r="AAL149" s="28"/>
      <c r="AAM149" s="28"/>
      <c r="AAN149" s="28"/>
      <c r="AAO149" s="28"/>
      <c r="AAP149" s="28"/>
      <c r="AAQ149" s="28"/>
      <c r="AAR149" s="28"/>
      <c r="AAS149" s="28"/>
      <c r="AAT149" s="28"/>
      <c r="AAU149" s="28"/>
      <c r="AAV149" s="28"/>
      <c r="AAW149" s="28"/>
      <c r="AAX149" s="28"/>
      <c r="AAY149" s="28"/>
      <c r="AAZ149" s="28"/>
      <c r="ABA149" s="28"/>
      <c r="ABB149" s="28"/>
      <c r="ABC149" s="28"/>
      <c r="ABD149" s="28"/>
      <c r="ABE149" s="28"/>
      <c r="ABF149" s="28"/>
      <c r="ABG149" s="28"/>
      <c r="ABH149" s="28"/>
      <c r="ABI149" s="28"/>
      <c r="ABJ149" s="28"/>
      <c r="ABK149" s="28"/>
      <c r="ABL149" s="28"/>
      <c r="ABM149" s="28"/>
      <c r="ABN149" s="28"/>
      <c r="ABO149" s="28"/>
      <c r="ABP149" s="28"/>
      <c r="ABQ149" s="28"/>
      <c r="ABR149" s="28"/>
      <c r="ABS149" s="28"/>
      <c r="ABT149" s="28"/>
      <c r="ABU149" s="28"/>
      <c r="ABV149" s="28"/>
      <c r="ABW149" s="28"/>
      <c r="ABX149" s="28"/>
      <c r="ABY149" s="28"/>
      <c r="ABZ149" s="28"/>
      <c r="ACA149" s="28"/>
      <c r="ACB149" s="28"/>
      <c r="ACC149" s="28"/>
      <c r="ACD149" s="28"/>
      <c r="ACE149" s="28"/>
      <c r="ACF149" s="28"/>
      <c r="ACG149" s="28"/>
      <c r="ACH149" s="28"/>
      <c r="ACI149" s="28"/>
      <c r="ACJ149" s="28"/>
      <c r="ACK149" s="28"/>
      <c r="ACL149" s="28"/>
      <c r="ACM149" s="28"/>
      <c r="ACN149" s="28"/>
      <c r="ACO149" s="28"/>
      <c r="ACP149" s="28"/>
      <c r="ACQ149" s="28"/>
      <c r="ACR149" s="28"/>
      <c r="ACS149" s="28"/>
      <c r="ACT149" s="28"/>
      <c r="ACU149" s="28"/>
      <c r="ACV149" s="28"/>
      <c r="ACW149" s="28"/>
      <c r="ACX149" s="28"/>
      <c r="ACY149" s="28"/>
      <c r="ACZ149" s="28"/>
      <c r="ADA149" s="28"/>
      <c r="ADB149" s="28"/>
      <c r="ADC149" s="28"/>
      <c r="ADD149" s="28"/>
      <c r="ADE149" s="28"/>
      <c r="ADF149" s="28"/>
      <c r="ADG149" s="28"/>
      <c r="ADH149" s="28"/>
      <c r="ADI149" s="28"/>
      <c r="ADJ149" s="28"/>
      <c r="ADK149" s="28"/>
      <c r="ADL149" s="28"/>
      <c r="ADM149" s="28"/>
      <c r="ADN149" s="28"/>
      <c r="ADO149" s="28"/>
      <c r="ADP149" s="28"/>
      <c r="ADQ149" s="28"/>
      <c r="ADR149" s="28"/>
      <c r="ADS149" s="28"/>
      <c r="ADT149" s="28"/>
      <c r="ADU149" s="28"/>
      <c r="ADV149" s="28"/>
      <c r="ADW149" s="28"/>
      <c r="ADX149" s="28"/>
      <c r="ADY149" s="28"/>
      <c r="ADZ149" s="28"/>
      <c r="AEA149" s="28"/>
      <c r="AEB149" s="28"/>
      <c r="AEC149" s="28"/>
      <c r="AED149" s="28"/>
      <c r="AEE149" s="28"/>
      <c r="AEF149" s="28"/>
      <c r="AEG149" s="28"/>
      <c r="AEH149" s="28"/>
      <c r="AEI149" s="28"/>
      <c r="AEJ149" s="28"/>
      <c r="AEK149" s="28"/>
      <c r="AEL149" s="28"/>
      <c r="AEM149" s="28"/>
      <c r="AEN149" s="28"/>
      <c r="AEO149" s="28"/>
      <c r="AEP149" s="28"/>
      <c r="AEQ149" s="28"/>
      <c r="AER149" s="28"/>
      <c r="AES149" s="28"/>
      <c r="AET149" s="28"/>
      <c r="AEU149" s="28"/>
      <c r="AEV149" s="28"/>
      <c r="AEW149" s="28"/>
      <c r="AEX149" s="28"/>
      <c r="AEY149" s="28"/>
      <c r="AEZ149" s="28"/>
      <c r="AFA149" s="28"/>
      <c r="AFB149" s="28"/>
      <c r="AFC149" s="28"/>
      <c r="AFD149" s="28"/>
      <c r="AFE149" s="28"/>
      <c r="AFF149" s="28"/>
      <c r="AFG149" s="28"/>
      <c r="AFH149" s="28"/>
      <c r="AFI149" s="28"/>
      <c r="AFJ149" s="28"/>
      <c r="AFK149" s="28"/>
      <c r="AFL149" s="28"/>
      <c r="AFM149" s="28"/>
      <c r="AFN149" s="28"/>
      <c r="AFO149" s="28"/>
      <c r="AFP149" s="28"/>
      <c r="AFQ149" s="28"/>
      <c r="AFR149" s="28"/>
      <c r="AFS149" s="28"/>
      <c r="AFT149" s="28"/>
      <c r="AFU149" s="28"/>
      <c r="AFV149" s="28"/>
      <c r="AFW149" s="28"/>
      <c r="AFX149" s="28"/>
      <c r="AFY149" s="28"/>
      <c r="AFZ149" s="28"/>
      <c r="AGA149" s="28"/>
      <c r="AGB149" s="28"/>
      <c r="AGC149" s="28"/>
      <c r="AGD149" s="28"/>
      <c r="AGE149" s="28"/>
      <c r="AGF149" s="28"/>
      <c r="AGG149" s="28"/>
      <c r="AGH149" s="28"/>
      <c r="AGI149" s="28"/>
      <c r="AGJ149" s="28"/>
      <c r="AGK149" s="28"/>
      <c r="AGL149" s="28"/>
      <c r="AGM149" s="28"/>
      <c r="AGN149" s="28"/>
      <c r="AGO149" s="28"/>
      <c r="AGP149" s="28"/>
      <c r="AGQ149" s="28"/>
      <c r="AGR149" s="28"/>
      <c r="AGS149" s="28"/>
      <c r="AGT149" s="28"/>
      <c r="AGU149" s="28"/>
      <c r="AGV149" s="28"/>
      <c r="AGW149" s="28"/>
      <c r="AGX149" s="28"/>
      <c r="AGY149" s="28"/>
      <c r="AGZ149" s="28"/>
      <c r="AHA149" s="28"/>
      <c r="AHB149" s="28"/>
      <c r="AHC149" s="28"/>
      <c r="AHD149" s="28"/>
      <c r="AHE149" s="28"/>
      <c r="AHF149" s="28"/>
      <c r="AHG149" s="28"/>
      <c r="AHH149" s="28"/>
      <c r="AHI149" s="28"/>
      <c r="AHJ149" s="28"/>
      <c r="AHK149" s="28"/>
      <c r="AHL149" s="28"/>
      <c r="AHM149" s="28"/>
      <c r="AHN149" s="28"/>
      <c r="AHO149" s="28"/>
      <c r="AHP149" s="28"/>
      <c r="AHQ149" s="28"/>
      <c r="AHR149" s="28"/>
      <c r="AHS149" s="28"/>
      <c r="AHT149" s="28"/>
      <c r="AHU149" s="28"/>
      <c r="AHV149" s="28"/>
      <c r="AHW149" s="28"/>
      <c r="AHX149" s="28"/>
      <c r="AHY149" s="28"/>
      <c r="AHZ149" s="28"/>
      <c r="AIA149" s="28"/>
      <c r="AIB149" s="28"/>
      <c r="AIC149" s="28"/>
      <c r="AID149" s="28"/>
      <c r="AIE149" s="28"/>
      <c r="AIF149" s="28"/>
      <c r="AIG149" s="28"/>
      <c r="AIH149" s="28"/>
      <c r="AII149" s="28"/>
      <c r="AIJ149" s="28"/>
      <c r="AIK149" s="28"/>
      <c r="AIL149" s="28"/>
      <c r="AIM149" s="28"/>
      <c r="AIN149" s="28"/>
      <c r="AIO149" s="28"/>
      <c r="AIP149" s="28"/>
      <c r="AIQ149" s="28"/>
      <c r="AIR149" s="28"/>
      <c r="AIS149" s="28"/>
      <c r="AIT149" s="28"/>
      <c r="AIU149" s="28"/>
      <c r="AIV149" s="28"/>
      <c r="AIW149" s="28"/>
      <c r="AIX149" s="28"/>
      <c r="AIY149" s="28"/>
      <c r="AIZ149" s="28"/>
      <c r="AJA149" s="28"/>
      <c r="AJB149" s="28"/>
      <c r="AJC149" s="28"/>
      <c r="AJD149" s="28"/>
      <c r="AJE149" s="28"/>
      <c r="AJF149" s="28"/>
      <c r="AJG149" s="28"/>
      <c r="AJH149" s="28"/>
      <c r="AJI149" s="28"/>
      <c r="AJJ149" s="28"/>
      <c r="AJK149" s="28"/>
      <c r="AJL149" s="28"/>
      <c r="AJM149" s="28"/>
      <c r="AJN149" s="28"/>
      <c r="AJO149" s="28"/>
      <c r="AJP149" s="28"/>
      <c r="AJQ149" s="28"/>
      <c r="AJR149" s="28"/>
      <c r="AJS149" s="28"/>
      <c r="AJT149" s="28"/>
      <c r="AJU149" s="28"/>
      <c r="AJV149" s="28"/>
      <c r="AJW149" s="28"/>
      <c r="AJX149" s="28"/>
      <c r="AJY149" s="28"/>
      <c r="AJZ149" s="28"/>
      <c r="AKA149" s="28"/>
      <c r="AKB149" s="28"/>
      <c r="AKC149" s="28"/>
      <c r="AKD149" s="28"/>
      <c r="AKE149" s="28"/>
      <c r="AKF149" s="28"/>
      <c r="AKG149" s="28"/>
      <c r="AKH149" s="28"/>
      <c r="AKI149" s="28"/>
      <c r="AKJ149" s="28"/>
      <c r="AKK149" s="28"/>
      <c r="AKL149" s="28"/>
      <c r="AKM149" s="28"/>
      <c r="AKN149" s="28"/>
      <c r="AKO149" s="28"/>
      <c r="AKP149" s="28"/>
      <c r="AKQ149" s="28"/>
      <c r="AKR149" s="28"/>
      <c r="AKS149" s="28"/>
      <c r="AKT149" s="28"/>
      <c r="AKU149" s="28"/>
      <c r="AKV149" s="28"/>
      <c r="AKW149" s="28"/>
      <c r="AKX149" s="28"/>
      <c r="AKY149" s="28"/>
      <c r="AKZ149" s="28"/>
      <c r="ALA149" s="28"/>
      <c r="ALB149" s="28"/>
      <c r="ALC149" s="28"/>
      <c r="ALD149" s="28"/>
      <c r="ALE149" s="28"/>
      <c r="ALF149" s="28"/>
      <c r="ALG149" s="28"/>
      <c r="ALH149" s="28"/>
      <c r="ALI149" s="28"/>
      <c r="ALJ149" s="28"/>
      <c r="ALK149" s="28"/>
      <c r="ALL149" s="28"/>
      <c r="ALM149" s="28"/>
      <c r="ALN149" s="28"/>
      <c r="ALO149" s="28"/>
      <c r="ALP149" s="28"/>
      <c r="ALQ149" s="28"/>
      <c r="ALR149" s="28"/>
      <c r="ALS149" s="28"/>
      <c r="ALT149" s="28"/>
      <c r="ALU149" s="28"/>
      <c r="ALV149" s="28"/>
      <c r="ALW149" s="28"/>
      <c r="ALX149" s="28"/>
      <c r="ALY149" s="28"/>
      <c r="ALZ149" s="28"/>
      <c r="AMA149" s="28"/>
      <c r="AMB149" s="28"/>
      <c r="AMC149" s="28"/>
      <c r="AMD149" s="28"/>
      <c r="AME149" s="28"/>
      <c r="AMF149" s="28"/>
      <c r="AMG149" s="28"/>
      <c r="AMH149" s="28"/>
      <c r="AMI149" s="28"/>
      <c r="AMJ149" s="28"/>
      <c r="AMK149" s="28"/>
      <c r="AML149" s="28"/>
      <c r="AMM149" s="28"/>
      <c r="AMN149" s="28"/>
      <c r="AMO149" s="28"/>
      <c r="AMP149" s="28"/>
      <c r="AMQ149" s="28"/>
      <c r="AMR149" s="28"/>
      <c r="AMS149" s="28"/>
      <c r="AMT149" s="28"/>
      <c r="AMU149" s="28"/>
      <c r="AMV149" s="28"/>
      <c r="AMW149" s="28"/>
      <c r="AMX149" s="28"/>
      <c r="AMY149" s="28"/>
      <c r="AMZ149" s="28"/>
      <c r="ANA149" s="28"/>
      <c r="ANB149" s="28"/>
      <c r="ANC149" s="28"/>
      <c r="AND149" s="28"/>
      <c r="ANE149" s="28"/>
      <c r="ANF149" s="28"/>
      <c r="ANG149" s="28"/>
      <c r="ANH149" s="28"/>
      <c r="ANI149" s="28"/>
      <c r="ANJ149" s="28"/>
      <c r="ANK149" s="28"/>
      <c r="ANL149" s="28"/>
      <c r="ANM149" s="28"/>
      <c r="ANN149" s="28"/>
      <c r="ANO149" s="28"/>
      <c r="ANP149" s="28"/>
      <c r="ANQ149" s="28"/>
      <c r="ANR149" s="28"/>
      <c r="ANS149" s="28"/>
      <c r="ANT149" s="28"/>
      <c r="ANU149" s="28"/>
      <c r="ANV149" s="28"/>
      <c r="ANW149" s="28"/>
      <c r="ANX149" s="28"/>
      <c r="ANY149" s="28"/>
      <c r="ANZ149" s="28"/>
      <c r="AOA149" s="28"/>
      <c r="AOB149" s="28"/>
      <c r="AOC149" s="28"/>
      <c r="AOD149" s="28"/>
      <c r="AOE149" s="28"/>
      <c r="AOF149" s="28"/>
      <c r="AOG149" s="28"/>
      <c r="AOH149" s="28"/>
      <c r="AOI149" s="28"/>
      <c r="AOJ149" s="28"/>
      <c r="AOK149" s="28"/>
      <c r="AOL149" s="28"/>
      <c r="AOM149" s="28"/>
      <c r="AON149" s="28"/>
      <c r="AOO149" s="28"/>
      <c r="AOP149" s="28"/>
      <c r="AOQ149" s="28"/>
      <c r="AOR149" s="28"/>
      <c r="AOS149" s="28"/>
      <c r="AOT149" s="28"/>
      <c r="AOU149" s="28"/>
      <c r="AOV149" s="28"/>
      <c r="AOW149" s="28"/>
      <c r="AOX149" s="28"/>
      <c r="AOY149" s="28"/>
      <c r="AOZ149" s="28"/>
      <c r="APA149" s="28"/>
      <c r="APB149" s="28"/>
      <c r="APC149" s="28"/>
      <c r="APD149" s="28"/>
      <c r="APE149" s="28"/>
      <c r="APF149" s="28"/>
      <c r="APG149" s="28"/>
      <c r="APH149" s="28"/>
      <c r="API149" s="28"/>
      <c r="APJ149" s="28"/>
      <c r="APK149" s="28"/>
      <c r="APL149" s="28"/>
      <c r="APM149" s="28"/>
      <c r="APN149" s="28"/>
      <c r="APO149" s="28"/>
      <c r="APP149" s="28"/>
      <c r="APQ149" s="28"/>
      <c r="APR149" s="28"/>
      <c r="APS149" s="28"/>
      <c r="APT149" s="28"/>
      <c r="APU149" s="28"/>
      <c r="APV149" s="28"/>
      <c r="APW149" s="28"/>
      <c r="APX149" s="28"/>
      <c r="APY149" s="28"/>
      <c r="APZ149" s="28"/>
      <c r="AQA149" s="28"/>
      <c r="AQB149" s="28"/>
      <c r="AQC149" s="28"/>
      <c r="AQD149" s="28"/>
      <c r="AQE149" s="28"/>
      <c r="AQF149" s="28"/>
      <c r="AQG149" s="28"/>
      <c r="AQH149" s="28"/>
      <c r="AQI149" s="28"/>
      <c r="AQJ149" s="28"/>
      <c r="AQK149" s="28"/>
      <c r="AQL149" s="28"/>
      <c r="AQM149" s="28"/>
      <c r="AQN149" s="28"/>
      <c r="AQO149" s="28"/>
      <c r="AQP149" s="28"/>
      <c r="AQQ149" s="28"/>
      <c r="AQR149" s="28"/>
      <c r="AQS149" s="28"/>
      <c r="AQT149" s="28"/>
      <c r="AQU149" s="28"/>
      <c r="AQV149" s="28"/>
      <c r="AQW149" s="28"/>
      <c r="AQX149" s="28"/>
      <c r="AQY149" s="28"/>
      <c r="AQZ149" s="28"/>
      <c r="ARA149" s="28"/>
      <c r="ARB149" s="28"/>
      <c r="ARC149" s="28"/>
      <c r="ARD149" s="28"/>
      <c r="ARE149" s="28"/>
      <c r="ARF149" s="28"/>
      <c r="ARG149" s="28"/>
      <c r="ARH149" s="28"/>
      <c r="ARI149" s="28"/>
      <c r="ARJ149" s="28"/>
      <c r="ARK149" s="28"/>
      <c r="ARL149" s="28"/>
      <c r="ARM149" s="28"/>
      <c r="ARN149" s="28"/>
      <c r="ARO149" s="28"/>
      <c r="ARP149" s="28"/>
      <c r="ARQ149" s="28"/>
      <c r="ARR149" s="28"/>
      <c r="ARS149" s="28"/>
      <c r="ART149" s="28"/>
      <c r="ARU149" s="28"/>
      <c r="ARV149" s="28"/>
      <c r="ARW149" s="28"/>
      <c r="ARX149" s="28"/>
      <c r="ARY149" s="28"/>
      <c r="ARZ149" s="28"/>
      <c r="ASA149" s="28"/>
      <c r="ASB149" s="28"/>
      <c r="ASC149" s="28"/>
      <c r="ASD149" s="28"/>
      <c r="ASE149" s="28"/>
      <c r="ASF149" s="28"/>
      <c r="ASG149" s="28"/>
      <c r="ASH149" s="28"/>
      <c r="ASI149" s="28"/>
      <c r="ASJ149" s="28"/>
      <c r="ASK149" s="28"/>
      <c r="ASL149" s="28"/>
      <c r="ASM149" s="28"/>
      <c r="ASN149" s="28"/>
      <c r="ASO149" s="28"/>
      <c r="ASP149" s="28"/>
      <c r="ASQ149" s="28"/>
      <c r="ASR149" s="28"/>
      <c r="ASS149" s="28"/>
      <c r="AST149" s="28"/>
      <c r="ASU149" s="28"/>
      <c r="ASV149" s="28"/>
      <c r="ASW149" s="28"/>
      <c r="ASX149" s="28"/>
      <c r="ASY149" s="28"/>
      <c r="ASZ149" s="28"/>
      <c r="ATA149" s="28"/>
      <c r="ATB149" s="28"/>
      <c r="ATC149" s="28"/>
      <c r="ATD149" s="28"/>
      <c r="ATE149" s="28"/>
      <c r="ATF149" s="28"/>
      <c r="ATG149" s="28"/>
      <c r="ATH149" s="28"/>
      <c r="ATI149" s="28"/>
      <c r="ATJ149" s="28"/>
      <c r="ATK149" s="28"/>
      <c r="ATL149" s="28"/>
      <c r="ATM149" s="28"/>
      <c r="ATN149" s="28"/>
      <c r="ATO149" s="28"/>
      <c r="ATP149" s="28"/>
      <c r="ATQ149" s="28"/>
      <c r="ATR149" s="28"/>
      <c r="ATS149" s="28"/>
      <c r="ATT149" s="28"/>
      <c r="ATU149" s="28"/>
      <c r="ATV149" s="28"/>
      <c r="ATW149" s="28"/>
      <c r="ATX149" s="28"/>
      <c r="ATY149" s="28"/>
      <c r="ATZ149" s="28"/>
      <c r="AUA149" s="28"/>
      <c r="AUB149" s="28"/>
      <c r="AUC149" s="28"/>
      <c r="AUD149" s="28"/>
      <c r="AUE149" s="28"/>
      <c r="AUF149" s="28"/>
      <c r="AUG149" s="28"/>
      <c r="AUH149" s="28"/>
      <c r="AUI149" s="28"/>
      <c r="AUJ149" s="28"/>
      <c r="AUK149" s="28"/>
      <c r="AUL149" s="28"/>
      <c r="AUM149" s="28"/>
      <c r="AUN149" s="28"/>
      <c r="AUO149" s="28"/>
      <c r="AUP149" s="28"/>
      <c r="AUQ149" s="28"/>
      <c r="AUR149" s="28"/>
      <c r="AUS149" s="28"/>
      <c r="AUT149" s="28"/>
      <c r="AUU149" s="28"/>
      <c r="AUV149" s="28"/>
      <c r="AUW149" s="28"/>
      <c r="AUX149" s="28"/>
      <c r="AUY149" s="28"/>
      <c r="AUZ149" s="28"/>
      <c r="AVA149" s="28"/>
      <c r="AVB149" s="28"/>
      <c r="AVC149" s="28"/>
      <c r="AVD149" s="28"/>
      <c r="AVE149" s="28"/>
      <c r="AVF149" s="28"/>
      <c r="AVG149" s="28"/>
      <c r="AVH149" s="28"/>
      <c r="AVI149" s="28"/>
      <c r="AVJ149" s="28"/>
      <c r="AVK149" s="28"/>
      <c r="AVL149" s="28"/>
      <c r="AVM149" s="28"/>
      <c r="AVN149" s="28"/>
      <c r="AVO149" s="28"/>
      <c r="AVP149" s="28"/>
      <c r="AVQ149" s="28"/>
      <c r="AVR149" s="28"/>
      <c r="AVS149" s="28"/>
      <c r="AVT149" s="28"/>
      <c r="AVU149" s="28"/>
      <c r="AVV149" s="28"/>
      <c r="AVW149" s="28"/>
      <c r="AVX149" s="28"/>
      <c r="AVY149" s="28"/>
      <c r="AVZ149" s="28"/>
      <c r="AWA149" s="28"/>
      <c r="AWB149" s="28"/>
      <c r="AWC149" s="28"/>
      <c r="AWD149" s="28"/>
      <c r="AWE149" s="28"/>
      <c r="AWF149" s="28"/>
      <c r="AWG149" s="28"/>
      <c r="AWH149" s="28"/>
      <c r="AWI149" s="28"/>
      <c r="AWJ149" s="28"/>
      <c r="AWK149" s="28"/>
      <c r="AWL149" s="28"/>
      <c r="AWM149" s="28"/>
      <c r="AWN149" s="28"/>
      <c r="AWO149" s="28"/>
      <c r="AWP149" s="28"/>
      <c r="AWQ149" s="28"/>
      <c r="AWR149" s="28"/>
      <c r="AWS149" s="28"/>
      <c r="AWT149" s="28"/>
      <c r="AWU149" s="28"/>
      <c r="AWV149" s="28"/>
      <c r="AWW149" s="28"/>
      <c r="AWX149" s="28"/>
      <c r="AWY149" s="28"/>
      <c r="AWZ149" s="28"/>
      <c r="AXA149" s="28"/>
      <c r="AXB149" s="28"/>
      <c r="AXC149" s="28"/>
      <c r="AXD149" s="28"/>
      <c r="AXE149" s="28"/>
      <c r="AXF149" s="28"/>
      <c r="AXG149" s="28"/>
      <c r="AXH149" s="28"/>
      <c r="AXI149" s="28"/>
      <c r="AXJ149" s="28"/>
      <c r="AXK149" s="28"/>
      <c r="AXL149" s="28"/>
      <c r="AXM149" s="28"/>
      <c r="AXN149" s="28"/>
      <c r="AXO149" s="28"/>
      <c r="AXP149" s="28"/>
      <c r="AXQ149" s="28"/>
      <c r="AXR149" s="28"/>
      <c r="AXS149" s="28"/>
      <c r="AXT149" s="28"/>
      <c r="AXU149" s="28"/>
      <c r="AXV149" s="28"/>
      <c r="AXW149" s="28"/>
      <c r="AXX149" s="28"/>
      <c r="AXY149" s="28"/>
      <c r="AXZ149" s="28"/>
      <c r="AYA149" s="28"/>
      <c r="AYB149" s="28"/>
      <c r="AYC149" s="28"/>
      <c r="AYD149" s="28"/>
      <c r="AYE149" s="28"/>
      <c r="AYF149" s="28"/>
      <c r="AYG149" s="28"/>
      <c r="AYH149" s="28"/>
      <c r="AYI149" s="28"/>
      <c r="AYJ149" s="28"/>
      <c r="AYK149" s="28"/>
      <c r="AYL149" s="28"/>
      <c r="AYM149" s="28"/>
      <c r="AYN149" s="28"/>
      <c r="AYO149" s="28"/>
      <c r="AYP149" s="28"/>
      <c r="AYQ149" s="28"/>
      <c r="AYR149" s="28"/>
      <c r="AYS149" s="28"/>
      <c r="AYT149" s="28"/>
      <c r="AYU149" s="28"/>
      <c r="AYV149" s="28"/>
      <c r="AYW149" s="28"/>
      <c r="AYX149" s="28"/>
      <c r="AYY149" s="28"/>
      <c r="AYZ149" s="28"/>
      <c r="AZA149" s="28"/>
      <c r="AZB149" s="28"/>
      <c r="AZC149" s="28"/>
      <c r="AZD149" s="28"/>
      <c r="AZE149" s="28"/>
      <c r="AZF149" s="28"/>
      <c r="AZG149" s="28"/>
      <c r="AZH149" s="28"/>
      <c r="AZI149" s="28"/>
      <c r="AZJ149" s="28"/>
      <c r="AZK149" s="28"/>
      <c r="AZL149" s="28"/>
      <c r="AZM149" s="28"/>
      <c r="AZN149" s="28"/>
      <c r="AZO149" s="28"/>
      <c r="AZP149" s="28"/>
      <c r="AZQ149" s="28"/>
      <c r="AZR149" s="28"/>
      <c r="AZS149" s="28"/>
      <c r="AZT149" s="28"/>
      <c r="AZU149" s="28"/>
      <c r="AZV149" s="28"/>
      <c r="AZW149" s="28"/>
      <c r="AZX149" s="28"/>
      <c r="AZY149" s="28"/>
      <c r="AZZ149" s="28"/>
      <c r="BAA149" s="28"/>
      <c r="BAB149" s="28"/>
      <c r="BAC149" s="28"/>
      <c r="BAD149" s="28"/>
      <c r="BAE149" s="28"/>
      <c r="BAF149" s="28"/>
      <c r="BAG149" s="28"/>
      <c r="BAH149" s="28"/>
      <c r="BAI149" s="28"/>
      <c r="BAJ149" s="28"/>
      <c r="BAK149" s="28"/>
      <c r="BAL149" s="28"/>
      <c r="BAM149" s="28"/>
      <c r="BAN149" s="28"/>
      <c r="BAO149" s="28"/>
      <c r="BAP149" s="28"/>
      <c r="BAQ149" s="28"/>
      <c r="BAR149" s="28"/>
      <c r="BAS149" s="28"/>
      <c r="BAT149" s="28"/>
      <c r="BAU149" s="28"/>
      <c r="BAV149" s="28"/>
      <c r="BAW149" s="28"/>
      <c r="BAX149" s="28"/>
      <c r="BAY149" s="28"/>
      <c r="BAZ149" s="28"/>
      <c r="BBA149" s="28"/>
      <c r="BBB149" s="28"/>
      <c r="BBC149" s="28"/>
      <c r="BBD149" s="28"/>
      <c r="BBE149" s="28"/>
      <c r="BBF149" s="28"/>
      <c r="BBG149" s="28"/>
      <c r="BBH149" s="28"/>
      <c r="BBI149" s="28"/>
      <c r="BBJ149" s="28"/>
      <c r="BBK149" s="28"/>
      <c r="BBL149" s="28"/>
      <c r="BBM149" s="28"/>
      <c r="BBN149" s="28"/>
      <c r="BBO149" s="28"/>
      <c r="BBP149" s="28"/>
      <c r="BBQ149" s="28"/>
      <c r="BBR149" s="28"/>
      <c r="BBS149" s="28"/>
      <c r="BBT149" s="28"/>
      <c r="BBU149" s="28"/>
      <c r="BBV149" s="28"/>
      <c r="BBW149" s="28"/>
      <c r="BBX149" s="28"/>
      <c r="BBY149" s="28"/>
      <c r="BBZ149" s="28"/>
      <c r="BCA149" s="28"/>
      <c r="BCB149" s="28"/>
      <c r="BCC149" s="28"/>
      <c r="BCD149" s="28"/>
      <c r="BCE149" s="28"/>
      <c r="BCF149" s="28"/>
      <c r="BCG149" s="28"/>
      <c r="BCH149" s="28"/>
      <c r="BCI149" s="28"/>
      <c r="BCJ149" s="28"/>
      <c r="BCK149" s="28"/>
      <c r="BCL149" s="28"/>
      <c r="BCM149" s="28"/>
      <c r="BCN149" s="28"/>
      <c r="BCO149" s="28"/>
      <c r="BCP149" s="28"/>
      <c r="BCQ149" s="28"/>
      <c r="BCR149" s="28"/>
      <c r="BCS149" s="28"/>
      <c r="BCT149" s="28"/>
      <c r="BCU149" s="28"/>
      <c r="BCV149" s="28"/>
      <c r="BCW149" s="28"/>
      <c r="BCX149" s="28"/>
      <c r="BCY149" s="28"/>
      <c r="BCZ149" s="28"/>
      <c r="BDA149" s="28"/>
      <c r="BDB149" s="28"/>
      <c r="BDC149" s="28"/>
      <c r="BDD149" s="28"/>
      <c r="BDE149" s="28"/>
      <c r="BDF149" s="28"/>
      <c r="BDG149" s="28"/>
      <c r="BDH149" s="28"/>
      <c r="BDI149" s="28"/>
      <c r="BDJ149" s="28"/>
      <c r="BDK149" s="28"/>
      <c r="BDL149" s="28"/>
      <c r="BDM149" s="28"/>
      <c r="BDN149" s="28"/>
      <c r="BDO149" s="28"/>
      <c r="BDP149" s="28"/>
      <c r="BDQ149" s="28"/>
      <c r="BDR149" s="28"/>
      <c r="BDS149" s="28"/>
      <c r="BDT149" s="28"/>
      <c r="BDU149" s="28"/>
      <c r="BDV149" s="28"/>
      <c r="BDW149" s="28"/>
      <c r="BDX149" s="28"/>
      <c r="BDY149" s="28"/>
      <c r="BDZ149" s="28"/>
      <c r="BEA149" s="28"/>
      <c r="BEB149" s="28"/>
      <c r="BEC149" s="28"/>
      <c r="BED149" s="28"/>
      <c r="BEE149" s="28"/>
      <c r="BEF149" s="28"/>
      <c r="BEG149" s="28"/>
      <c r="BEH149" s="28"/>
      <c r="BEI149" s="28"/>
      <c r="BEJ149" s="28"/>
      <c r="BEK149" s="28"/>
      <c r="BEL149" s="28"/>
      <c r="BEM149" s="28"/>
      <c r="BEN149" s="28"/>
      <c r="BEO149" s="28"/>
      <c r="BEP149" s="28"/>
      <c r="BEQ149" s="28"/>
      <c r="BER149" s="28"/>
      <c r="BES149" s="28"/>
      <c r="BET149" s="28"/>
      <c r="BEU149" s="28"/>
      <c r="BEV149" s="28"/>
      <c r="BEW149" s="28"/>
      <c r="BEX149" s="28"/>
      <c r="BEY149" s="28"/>
      <c r="BEZ149" s="28"/>
      <c r="BFA149" s="28"/>
      <c r="BFB149" s="28"/>
      <c r="BFC149" s="28"/>
      <c r="BFD149" s="28"/>
      <c r="BFE149" s="28"/>
      <c r="BFF149" s="28"/>
      <c r="BFG149" s="28"/>
      <c r="BFH149" s="28"/>
      <c r="BFI149" s="28"/>
      <c r="BFJ149" s="28"/>
      <c r="BFK149" s="28"/>
      <c r="BFL149" s="28"/>
      <c r="BFM149" s="28"/>
      <c r="BFN149" s="28"/>
      <c r="BFO149" s="28"/>
      <c r="BFP149" s="28"/>
      <c r="BFQ149" s="28"/>
      <c r="BFR149" s="28"/>
      <c r="BFS149" s="28"/>
      <c r="BFT149" s="28"/>
      <c r="BFU149" s="28"/>
      <c r="BFV149" s="28"/>
      <c r="BFW149" s="28"/>
      <c r="BFX149" s="28"/>
      <c r="BFY149" s="28"/>
      <c r="BFZ149" s="28"/>
      <c r="BGA149" s="28"/>
      <c r="BGB149" s="28"/>
      <c r="BGC149" s="28"/>
      <c r="BGD149" s="28"/>
      <c r="BGE149" s="28"/>
      <c r="BGF149" s="28"/>
      <c r="BGG149" s="28"/>
      <c r="BGH149" s="28"/>
      <c r="BGI149" s="28"/>
      <c r="BGJ149" s="28"/>
      <c r="BGK149" s="28"/>
      <c r="BGL149" s="28"/>
      <c r="BGM149" s="28"/>
      <c r="BGN149" s="28"/>
      <c r="BGO149" s="28"/>
      <c r="BGP149" s="28"/>
      <c r="BGQ149" s="28"/>
      <c r="BGR149" s="28"/>
      <c r="BGS149" s="28"/>
      <c r="BGT149" s="28"/>
      <c r="BGU149" s="28"/>
      <c r="BGV149" s="28"/>
      <c r="BGW149" s="28"/>
      <c r="BGX149" s="28"/>
      <c r="BGY149" s="28"/>
      <c r="BGZ149" s="28"/>
      <c r="BHA149" s="28"/>
      <c r="BHB149" s="28"/>
      <c r="BHC149" s="28"/>
      <c r="BHD149" s="28"/>
      <c r="BHE149" s="28"/>
      <c r="BHF149" s="28"/>
      <c r="BHG149" s="28"/>
      <c r="BHH149" s="28"/>
      <c r="BHI149" s="28"/>
      <c r="BHJ149" s="28"/>
      <c r="BHK149" s="28"/>
      <c r="BHL149" s="28"/>
      <c r="BHM149" s="28"/>
      <c r="BHN149" s="28"/>
      <c r="BHO149" s="28"/>
      <c r="BHP149" s="28"/>
      <c r="BHQ149" s="28"/>
      <c r="BHR149" s="28"/>
      <c r="BHS149" s="28"/>
      <c r="BHT149" s="28"/>
      <c r="BHU149" s="28"/>
      <c r="BHV149" s="28"/>
      <c r="BHW149" s="28"/>
      <c r="BHX149" s="28"/>
      <c r="BHY149" s="28"/>
      <c r="BHZ149" s="28"/>
      <c r="BIA149" s="28"/>
      <c r="BIB149" s="28"/>
      <c r="BIC149" s="28"/>
      <c r="BID149" s="28"/>
      <c r="BIE149" s="28"/>
      <c r="BIF149" s="28"/>
      <c r="BIG149" s="28"/>
      <c r="BIH149" s="28"/>
      <c r="BII149" s="28"/>
      <c r="BIJ149" s="28"/>
      <c r="BIK149" s="28"/>
      <c r="BIL149" s="28"/>
      <c r="BIM149" s="28"/>
      <c r="BIN149" s="28"/>
      <c r="BIO149" s="28"/>
      <c r="BIP149" s="28"/>
      <c r="BIQ149" s="28"/>
      <c r="BIR149" s="28"/>
      <c r="BIS149" s="28"/>
      <c r="BIT149" s="28"/>
      <c r="BIU149" s="28"/>
      <c r="BIV149" s="28"/>
      <c r="BIW149" s="28"/>
      <c r="BIX149" s="28"/>
      <c r="BIY149" s="28"/>
      <c r="BIZ149" s="28"/>
      <c r="BJA149" s="28"/>
      <c r="BJB149" s="28"/>
      <c r="BJC149" s="28"/>
      <c r="BJD149" s="28"/>
      <c r="BJE149" s="28"/>
      <c r="BJF149" s="28"/>
      <c r="BJG149" s="28"/>
      <c r="BJH149" s="28"/>
      <c r="BJI149" s="28"/>
      <c r="BJJ149" s="28"/>
      <c r="BJK149" s="28"/>
      <c r="BJL149" s="28"/>
      <c r="BJM149" s="28"/>
      <c r="BJN149" s="28"/>
      <c r="BJO149" s="28"/>
      <c r="BJP149" s="28"/>
      <c r="BJQ149" s="28"/>
      <c r="BJR149" s="28"/>
      <c r="BJS149" s="28"/>
      <c r="BJT149" s="28"/>
      <c r="BJU149" s="28"/>
      <c r="BJV149" s="28"/>
      <c r="BJW149" s="28"/>
      <c r="BJX149" s="28"/>
      <c r="BJY149" s="28"/>
      <c r="BJZ149" s="28"/>
      <c r="BKA149" s="28"/>
      <c r="BKB149" s="28"/>
      <c r="BKC149" s="28"/>
      <c r="BKD149" s="28"/>
      <c r="BKE149" s="28"/>
      <c r="BKF149" s="28"/>
      <c r="BKG149" s="28"/>
      <c r="BKH149" s="28"/>
      <c r="BKI149" s="28"/>
      <c r="BKJ149" s="28"/>
      <c r="BKK149" s="28"/>
      <c r="BKL149" s="28"/>
      <c r="BKM149" s="28"/>
      <c r="BKN149" s="28"/>
      <c r="BKO149" s="28"/>
      <c r="BKP149" s="28"/>
      <c r="BKQ149" s="28"/>
      <c r="BKR149" s="28"/>
      <c r="BKS149" s="28"/>
      <c r="BKT149" s="28"/>
      <c r="BKU149" s="28"/>
      <c r="BKV149" s="28"/>
      <c r="BKW149" s="28"/>
      <c r="BKX149" s="28"/>
      <c r="BKY149" s="28"/>
      <c r="BKZ149" s="28"/>
      <c r="BLA149" s="28"/>
      <c r="BLB149" s="28"/>
      <c r="BLC149" s="28"/>
      <c r="BLD149" s="28"/>
      <c r="BLE149" s="28"/>
      <c r="BLF149" s="28"/>
      <c r="BLG149" s="28"/>
      <c r="BLH149" s="28"/>
      <c r="BLI149" s="28"/>
      <c r="BLJ149" s="28"/>
      <c r="BLK149" s="28"/>
      <c r="BLL149" s="28"/>
      <c r="BLM149" s="28"/>
      <c r="BLN149" s="28"/>
      <c r="BLO149" s="28"/>
      <c r="BLP149" s="28"/>
      <c r="BLQ149" s="28"/>
      <c r="BLR149" s="28"/>
      <c r="BLS149" s="28"/>
      <c r="BLT149" s="28"/>
      <c r="BLU149" s="28"/>
      <c r="BLV149" s="28"/>
      <c r="BLW149" s="28"/>
      <c r="BLX149" s="28"/>
      <c r="BLY149" s="28"/>
      <c r="BLZ149" s="28"/>
      <c r="BMA149" s="28"/>
      <c r="BMB149" s="28"/>
      <c r="BMC149" s="28"/>
      <c r="BMD149" s="28"/>
      <c r="BME149" s="28"/>
      <c r="BMF149" s="28"/>
      <c r="BMG149" s="28"/>
      <c r="BMH149" s="28"/>
      <c r="BMI149" s="28"/>
      <c r="BMJ149" s="28"/>
      <c r="BMK149" s="28"/>
      <c r="BML149" s="28"/>
      <c r="BMM149" s="28"/>
      <c r="BMN149" s="28"/>
      <c r="BMO149" s="28"/>
      <c r="BMP149" s="28"/>
      <c r="BMQ149" s="28"/>
      <c r="BMR149" s="28"/>
      <c r="BMS149" s="28"/>
      <c r="BMT149" s="28"/>
      <c r="BMU149" s="28"/>
      <c r="BMV149" s="28"/>
      <c r="BMW149" s="28"/>
      <c r="BMX149" s="28"/>
      <c r="BMY149" s="28"/>
      <c r="BMZ149" s="28"/>
      <c r="BNA149" s="28"/>
      <c r="BNB149" s="28"/>
      <c r="BNC149" s="28"/>
      <c r="BND149" s="28"/>
      <c r="BNE149" s="28"/>
      <c r="BNF149" s="28"/>
      <c r="BNG149" s="28"/>
      <c r="BNH149" s="28"/>
      <c r="BNI149" s="28"/>
      <c r="BNJ149" s="28"/>
      <c r="BNK149" s="28"/>
      <c r="BNL149" s="28"/>
      <c r="BNM149" s="28"/>
      <c r="BNN149" s="28"/>
      <c r="BNO149" s="28"/>
      <c r="BNP149" s="28"/>
      <c r="BNQ149" s="28"/>
      <c r="BNR149" s="28"/>
      <c r="BNS149" s="28"/>
      <c r="BNT149" s="28"/>
      <c r="BNU149" s="28"/>
      <c r="BNV149" s="28"/>
      <c r="BNW149" s="28"/>
      <c r="BNX149" s="28"/>
      <c r="BNY149" s="28"/>
      <c r="BNZ149" s="28"/>
      <c r="BOA149" s="28"/>
      <c r="BOB149" s="28"/>
      <c r="BOC149" s="28"/>
      <c r="BOD149" s="28"/>
      <c r="BOE149" s="28"/>
      <c r="BOF149" s="28"/>
      <c r="BOG149" s="28"/>
      <c r="BOH149" s="28"/>
      <c r="BOI149" s="28"/>
      <c r="BOJ149" s="28"/>
      <c r="BOK149" s="28"/>
      <c r="BOL149" s="28"/>
      <c r="BOM149" s="28"/>
      <c r="BON149" s="28"/>
      <c r="BOO149" s="28"/>
      <c r="BOP149" s="28"/>
      <c r="BOQ149" s="28"/>
      <c r="BOR149" s="28"/>
      <c r="BOS149" s="28"/>
      <c r="BOT149" s="28"/>
      <c r="BOU149" s="28"/>
      <c r="BOV149" s="28"/>
      <c r="BOW149" s="28"/>
      <c r="BOX149" s="28"/>
      <c r="BOY149" s="28"/>
      <c r="BOZ149" s="28"/>
      <c r="BPA149" s="28"/>
      <c r="BPB149" s="28"/>
      <c r="BPC149" s="28"/>
      <c r="BPD149" s="28"/>
      <c r="BPE149" s="28"/>
      <c r="BPF149" s="28"/>
      <c r="BPG149" s="28"/>
      <c r="BPH149" s="28"/>
      <c r="BPI149" s="28"/>
      <c r="BPJ149" s="28"/>
      <c r="BPK149" s="28"/>
      <c r="BPL149" s="28"/>
      <c r="BPM149" s="28"/>
      <c r="BPN149" s="28"/>
      <c r="BPO149" s="28"/>
      <c r="BPP149" s="28"/>
      <c r="BPQ149" s="28"/>
      <c r="BPR149" s="28"/>
      <c r="BPS149" s="28"/>
      <c r="BPT149" s="28"/>
      <c r="BPU149" s="28"/>
      <c r="BPV149" s="28"/>
      <c r="BPW149" s="28"/>
      <c r="BPX149" s="28"/>
      <c r="BPY149" s="28"/>
      <c r="BPZ149" s="28"/>
      <c r="BQA149" s="28"/>
      <c r="BQB149" s="28"/>
      <c r="BQC149" s="28"/>
      <c r="BQD149" s="28"/>
      <c r="BQE149" s="28"/>
      <c r="BQF149" s="28"/>
      <c r="BQG149" s="28"/>
      <c r="BQH149" s="28"/>
      <c r="BQI149" s="28"/>
      <c r="BQJ149" s="28"/>
      <c r="BQK149" s="28"/>
      <c r="BQL149" s="28"/>
      <c r="BQM149" s="28"/>
      <c r="BQN149" s="28"/>
      <c r="BQO149" s="28"/>
      <c r="BQP149" s="28"/>
      <c r="BQQ149" s="28"/>
      <c r="BQR149" s="28"/>
      <c r="BQS149" s="28"/>
      <c r="BQT149" s="28"/>
      <c r="BQU149" s="28"/>
      <c r="BQV149" s="28"/>
      <c r="BQW149" s="28"/>
      <c r="BQX149" s="28"/>
      <c r="BQY149" s="28"/>
      <c r="BQZ149" s="28"/>
      <c r="BRA149" s="28"/>
      <c r="BRB149" s="28"/>
      <c r="BRC149" s="28"/>
      <c r="BRD149" s="28"/>
      <c r="BRE149" s="28"/>
      <c r="BRF149" s="28"/>
      <c r="BRG149" s="28"/>
      <c r="BRH149" s="28"/>
      <c r="BRI149" s="28"/>
      <c r="BRJ149" s="28"/>
      <c r="BRK149" s="28"/>
      <c r="BRL149" s="28"/>
      <c r="BRM149" s="28"/>
      <c r="BRN149" s="28"/>
      <c r="BRO149" s="28"/>
      <c r="BRP149" s="28"/>
      <c r="BRQ149" s="28"/>
      <c r="BRR149" s="28"/>
      <c r="BRS149" s="28"/>
      <c r="BRT149" s="28"/>
      <c r="BRU149" s="28"/>
      <c r="BRV149" s="28"/>
      <c r="BRW149" s="28"/>
      <c r="BRX149" s="28"/>
      <c r="BRY149" s="28"/>
      <c r="BRZ149" s="28"/>
      <c r="BSA149" s="28"/>
      <c r="BSB149" s="28"/>
      <c r="BSC149" s="28"/>
      <c r="BSD149" s="28"/>
      <c r="BSE149" s="28"/>
      <c r="BSF149" s="28"/>
      <c r="BSG149" s="28"/>
      <c r="BSH149" s="28"/>
      <c r="BSI149" s="28"/>
      <c r="BSJ149" s="28"/>
      <c r="BSK149" s="28"/>
      <c r="BSL149" s="28"/>
      <c r="BSM149" s="28"/>
      <c r="BSN149" s="28"/>
      <c r="BSO149" s="28"/>
      <c r="BSP149" s="28"/>
      <c r="BSQ149" s="28"/>
      <c r="BSR149" s="28"/>
      <c r="BSS149" s="28"/>
      <c r="BST149" s="28"/>
      <c r="BSU149" s="28"/>
      <c r="BSV149" s="28"/>
      <c r="BSW149" s="28"/>
      <c r="BSX149" s="28"/>
      <c r="BSY149" s="28"/>
      <c r="BSZ149" s="28"/>
      <c r="BTA149" s="28"/>
      <c r="BTB149" s="28"/>
      <c r="BTC149" s="28"/>
      <c r="BTD149" s="28"/>
      <c r="BTE149" s="28"/>
      <c r="BTF149" s="28"/>
      <c r="BTG149" s="28"/>
      <c r="BTH149" s="28"/>
      <c r="BTI149" s="28"/>
      <c r="BTJ149" s="28"/>
      <c r="BTK149" s="28"/>
      <c r="BTL149" s="28"/>
      <c r="BTM149" s="28"/>
      <c r="BTN149" s="28"/>
      <c r="BTO149" s="28"/>
      <c r="BTP149" s="28"/>
      <c r="BTQ149" s="28"/>
      <c r="BTR149" s="28"/>
      <c r="BTS149" s="28"/>
      <c r="BTT149" s="28"/>
      <c r="BTU149" s="28"/>
      <c r="BTV149" s="28"/>
      <c r="BTW149" s="28"/>
      <c r="BTX149" s="28"/>
      <c r="BTY149" s="28"/>
      <c r="BTZ149" s="28"/>
      <c r="BUA149" s="28"/>
      <c r="BUB149" s="28"/>
      <c r="BUC149" s="28"/>
      <c r="BUD149" s="28"/>
      <c r="BUE149" s="28"/>
      <c r="BUF149" s="28"/>
      <c r="BUG149" s="28"/>
      <c r="BUH149" s="28"/>
      <c r="BUI149" s="28"/>
      <c r="BUJ149" s="28"/>
      <c r="BUK149" s="28"/>
      <c r="BUL149" s="28"/>
      <c r="BUM149" s="28"/>
      <c r="BUN149" s="28"/>
      <c r="BUO149" s="28"/>
      <c r="BUP149" s="28"/>
      <c r="BUQ149" s="28"/>
      <c r="BUR149" s="28"/>
      <c r="BUS149" s="28"/>
      <c r="BUT149" s="28"/>
      <c r="BUU149" s="28"/>
      <c r="BUV149" s="28"/>
      <c r="BUW149" s="28"/>
      <c r="BUX149" s="28"/>
      <c r="BUY149" s="28"/>
      <c r="BUZ149" s="28"/>
      <c r="BVA149" s="28"/>
      <c r="BVB149" s="28"/>
      <c r="BVC149" s="28"/>
      <c r="BVD149" s="28"/>
      <c r="BVE149" s="28"/>
      <c r="BVF149" s="28"/>
      <c r="BVG149" s="28"/>
      <c r="BVH149" s="28"/>
      <c r="BVI149" s="28"/>
      <c r="BVJ149" s="28"/>
      <c r="BVK149" s="28"/>
      <c r="BVL149" s="28"/>
      <c r="BVM149" s="28"/>
      <c r="BVN149" s="28"/>
      <c r="BVO149" s="28"/>
      <c r="BVP149" s="28"/>
      <c r="BVQ149" s="28"/>
      <c r="BVR149" s="28"/>
      <c r="BVS149" s="28"/>
      <c r="BVT149" s="28"/>
      <c r="BVU149" s="28"/>
      <c r="BVV149" s="28"/>
      <c r="BVW149" s="28"/>
      <c r="BVX149" s="28"/>
      <c r="BVY149" s="28"/>
      <c r="BVZ149" s="28"/>
      <c r="BWA149" s="28"/>
      <c r="BWB149" s="28"/>
      <c r="BWC149" s="28"/>
      <c r="BWD149" s="28"/>
      <c r="BWE149" s="28"/>
      <c r="BWF149" s="28"/>
      <c r="BWG149" s="28"/>
      <c r="BWH149" s="28"/>
      <c r="BWI149" s="28"/>
      <c r="BWJ149" s="28"/>
      <c r="BWK149" s="28"/>
      <c r="BWL149" s="28"/>
      <c r="BWM149" s="28"/>
      <c r="BWN149" s="28"/>
      <c r="BWO149" s="28"/>
      <c r="BWP149" s="28"/>
      <c r="BWQ149" s="28"/>
      <c r="BWR149" s="28"/>
      <c r="BWS149" s="28"/>
      <c r="BWT149" s="28"/>
      <c r="BWU149" s="28"/>
      <c r="BWV149" s="28"/>
      <c r="BWW149" s="28"/>
      <c r="BWX149" s="28"/>
      <c r="BWY149" s="28"/>
      <c r="BWZ149" s="28"/>
      <c r="BXA149" s="28"/>
      <c r="BXB149" s="28"/>
      <c r="BXC149" s="28"/>
      <c r="BXD149" s="28"/>
      <c r="BXE149" s="28"/>
      <c r="BXF149" s="28"/>
      <c r="BXG149" s="28"/>
      <c r="BXH149" s="28"/>
      <c r="BXI149" s="28"/>
      <c r="BXJ149" s="28"/>
      <c r="BXK149" s="28"/>
      <c r="BXL149" s="28"/>
      <c r="BXM149" s="28"/>
      <c r="BXN149" s="28"/>
      <c r="BXO149" s="28"/>
      <c r="BXP149" s="28"/>
      <c r="BXQ149" s="28"/>
      <c r="BXR149" s="28"/>
      <c r="BXS149" s="28"/>
      <c r="BXT149" s="28"/>
      <c r="BXU149" s="28"/>
      <c r="BXV149" s="28"/>
      <c r="BXW149" s="28"/>
      <c r="BXX149" s="28"/>
      <c r="BXY149" s="28"/>
      <c r="BXZ149" s="28"/>
      <c r="BYA149" s="28"/>
      <c r="BYB149" s="28"/>
      <c r="BYC149" s="28"/>
      <c r="BYD149" s="28"/>
      <c r="BYE149" s="28"/>
      <c r="BYF149" s="28"/>
      <c r="BYG149" s="28"/>
      <c r="BYH149" s="28"/>
      <c r="BYI149" s="28"/>
      <c r="BYJ149" s="28"/>
      <c r="BYK149" s="28"/>
      <c r="BYL149" s="28"/>
      <c r="BYM149" s="28"/>
      <c r="BYN149" s="28"/>
      <c r="BYO149" s="28"/>
      <c r="BYP149" s="28"/>
      <c r="BYQ149" s="28"/>
      <c r="BYR149" s="28"/>
      <c r="BYS149" s="28"/>
      <c r="BYT149" s="28"/>
      <c r="BYU149" s="28"/>
      <c r="BYV149" s="28"/>
      <c r="BYW149" s="28"/>
      <c r="BYX149" s="28"/>
      <c r="BYY149" s="28"/>
      <c r="BYZ149" s="28"/>
      <c r="BZA149" s="28"/>
      <c r="BZB149" s="28"/>
      <c r="BZC149" s="28"/>
      <c r="BZD149" s="28"/>
      <c r="BZE149" s="28"/>
      <c r="BZF149" s="28"/>
      <c r="BZG149" s="28"/>
      <c r="BZH149" s="28"/>
      <c r="BZI149" s="28"/>
      <c r="BZJ149" s="28"/>
      <c r="BZK149" s="28"/>
      <c r="BZL149" s="28"/>
      <c r="BZM149" s="28"/>
      <c r="BZN149" s="28"/>
      <c r="BZO149" s="28"/>
      <c r="BZP149" s="28"/>
      <c r="BZQ149" s="28"/>
      <c r="BZR149" s="28"/>
      <c r="BZS149" s="28"/>
      <c r="BZT149" s="28"/>
      <c r="BZU149" s="28"/>
      <c r="BZV149" s="28"/>
      <c r="BZW149" s="28"/>
      <c r="BZX149" s="28"/>
      <c r="BZY149" s="28"/>
      <c r="BZZ149" s="28"/>
      <c r="CAA149" s="28"/>
      <c r="CAB149" s="28"/>
      <c r="CAC149" s="28"/>
      <c r="CAD149" s="28"/>
      <c r="CAE149" s="28"/>
      <c r="CAF149" s="28"/>
      <c r="CAG149" s="28"/>
      <c r="CAH149" s="28"/>
      <c r="CAI149" s="28"/>
      <c r="CAJ149" s="28"/>
      <c r="CAK149" s="28"/>
      <c r="CAL149" s="28"/>
      <c r="CAM149" s="28"/>
      <c r="CAN149" s="28"/>
      <c r="CAO149" s="28"/>
      <c r="CAP149" s="28"/>
      <c r="CAQ149" s="28"/>
      <c r="CAR149" s="28"/>
      <c r="CAS149" s="28"/>
      <c r="CAT149" s="28"/>
      <c r="CAU149" s="28"/>
      <c r="CAV149" s="28"/>
      <c r="CAW149" s="28"/>
      <c r="CAX149" s="28"/>
      <c r="CAY149" s="28"/>
      <c r="CAZ149" s="28"/>
      <c r="CBA149" s="28"/>
      <c r="CBB149" s="28"/>
      <c r="CBC149" s="28"/>
      <c r="CBD149" s="28"/>
      <c r="CBE149" s="28"/>
      <c r="CBF149" s="28"/>
      <c r="CBG149" s="28"/>
      <c r="CBH149" s="28"/>
      <c r="CBI149" s="28"/>
      <c r="CBJ149" s="28"/>
      <c r="CBK149" s="28"/>
      <c r="CBL149" s="28"/>
      <c r="CBM149" s="28"/>
      <c r="CBN149" s="28"/>
      <c r="CBO149" s="28"/>
      <c r="CBP149" s="28"/>
      <c r="CBQ149" s="28"/>
      <c r="CBR149" s="28"/>
      <c r="CBS149" s="28"/>
      <c r="CBT149" s="28"/>
      <c r="CBU149" s="28"/>
      <c r="CBV149" s="28"/>
      <c r="CBW149" s="28"/>
      <c r="CBX149" s="28"/>
      <c r="CBY149" s="28"/>
      <c r="CBZ149" s="28"/>
      <c r="CCA149" s="28"/>
      <c r="CCB149" s="28"/>
      <c r="CCC149" s="28"/>
      <c r="CCD149" s="28"/>
      <c r="CCE149" s="28"/>
      <c r="CCF149" s="28"/>
      <c r="CCG149" s="28"/>
      <c r="CCH149" s="28"/>
      <c r="CCI149" s="28"/>
      <c r="CCJ149" s="28"/>
      <c r="CCK149" s="28"/>
      <c r="CCL149" s="28"/>
      <c r="CCM149" s="28"/>
      <c r="CCN149" s="28"/>
      <c r="CCO149" s="28"/>
      <c r="CCP149" s="28"/>
      <c r="CCQ149" s="28"/>
      <c r="CCR149" s="28"/>
      <c r="CCS149" s="28"/>
      <c r="CCT149" s="28"/>
      <c r="CCU149" s="28"/>
      <c r="CCV149" s="28"/>
      <c r="CCW149" s="28"/>
      <c r="CCX149" s="28"/>
      <c r="CCY149" s="28"/>
      <c r="CCZ149" s="28"/>
      <c r="CDA149" s="28"/>
      <c r="CDB149" s="28"/>
      <c r="CDC149" s="28"/>
      <c r="CDD149" s="28"/>
      <c r="CDE149" s="28"/>
      <c r="CDF149" s="28"/>
      <c r="CDG149" s="28"/>
      <c r="CDH149" s="28"/>
      <c r="CDI149" s="28"/>
      <c r="CDJ149" s="28"/>
      <c r="CDK149" s="28"/>
      <c r="CDL149" s="28"/>
      <c r="CDM149" s="28"/>
      <c r="CDN149" s="28"/>
      <c r="CDO149" s="28"/>
      <c r="CDP149" s="28"/>
      <c r="CDQ149" s="28"/>
      <c r="CDR149" s="28"/>
      <c r="CDS149" s="28"/>
      <c r="CDT149" s="28"/>
      <c r="CDU149" s="28"/>
      <c r="CDV149" s="28"/>
      <c r="CDW149" s="28"/>
      <c r="CDX149" s="28"/>
      <c r="CDY149" s="28"/>
      <c r="CDZ149" s="28"/>
      <c r="CEA149" s="28"/>
      <c r="CEB149" s="28"/>
      <c r="CEC149" s="28"/>
      <c r="CED149" s="28"/>
      <c r="CEE149" s="28"/>
      <c r="CEF149" s="28"/>
      <c r="CEG149" s="28"/>
      <c r="CEH149" s="28"/>
      <c r="CEI149" s="28"/>
      <c r="CEJ149" s="28"/>
      <c r="CEK149" s="28"/>
      <c r="CEL149" s="28"/>
      <c r="CEM149" s="28"/>
      <c r="CEN149" s="28"/>
      <c r="CEO149" s="28"/>
      <c r="CEP149" s="28"/>
      <c r="CEQ149" s="28"/>
      <c r="CER149" s="28"/>
      <c r="CES149" s="28"/>
      <c r="CET149" s="28"/>
      <c r="CEU149" s="28"/>
      <c r="CEV149" s="28"/>
      <c r="CEW149" s="28"/>
      <c r="CEX149" s="28"/>
      <c r="CEY149" s="28"/>
      <c r="CEZ149" s="28"/>
      <c r="CFA149" s="28"/>
      <c r="CFB149" s="28"/>
      <c r="CFC149" s="28"/>
      <c r="CFD149" s="28"/>
      <c r="CFE149" s="28"/>
      <c r="CFF149" s="28"/>
      <c r="CFG149" s="28"/>
      <c r="CFH149" s="28"/>
      <c r="CFI149" s="28"/>
      <c r="CFJ149" s="28"/>
      <c r="CFK149" s="28"/>
      <c r="CFL149" s="28"/>
      <c r="CFM149" s="28"/>
      <c r="CFN149" s="28"/>
      <c r="CFO149" s="28"/>
      <c r="CFP149" s="28"/>
      <c r="CFQ149" s="28"/>
      <c r="CFR149" s="28"/>
      <c r="CFS149" s="28"/>
      <c r="CFT149" s="28"/>
      <c r="CFU149" s="28"/>
      <c r="CFV149" s="28"/>
      <c r="CFW149" s="28"/>
      <c r="CFX149" s="28"/>
      <c r="CFY149" s="28"/>
      <c r="CFZ149" s="28"/>
      <c r="CGA149" s="28"/>
      <c r="CGB149" s="28"/>
      <c r="CGC149" s="28"/>
      <c r="CGD149" s="28"/>
      <c r="CGE149" s="28"/>
      <c r="CGF149" s="28"/>
      <c r="CGG149" s="28"/>
      <c r="CGH149" s="28"/>
      <c r="CGI149" s="28"/>
      <c r="CGJ149" s="28"/>
      <c r="CGK149" s="28"/>
      <c r="CGL149" s="28"/>
      <c r="CGM149" s="28"/>
      <c r="CGN149" s="28"/>
      <c r="CGO149" s="28"/>
      <c r="CGP149" s="28"/>
      <c r="CGQ149" s="28"/>
      <c r="CGR149" s="28"/>
      <c r="CGS149" s="28"/>
      <c r="CGT149" s="28"/>
      <c r="CGU149" s="28"/>
      <c r="CGV149" s="28"/>
      <c r="CGW149" s="28"/>
      <c r="CGX149" s="28"/>
      <c r="CGY149" s="28"/>
      <c r="CGZ149" s="28"/>
      <c r="CHA149" s="28"/>
      <c r="CHB149" s="28"/>
      <c r="CHC149" s="28"/>
      <c r="CHD149" s="28"/>
      <c r="CHE149" s="28"/>
      <c r="CHF149" s="28"/>
      <c r="CHG149" s="28"/>
      <c r="CHH149" s="28"/>
      <c r="CHI149" s="28"/>
      <c r="CHJ149" s="28"/>
      <c r="CHK149" s="28"/>
      <c r="CHL149" s="28"/>
      <c r="CHM149" s="28"/>
      <c r="CHN149" s="28"/>
      <c r="CHO149" s="28"/>
      <c r="CHP149" s="28"/>
      <c r="CHQ149" s="28"/>
      <c r="CHR149" s="28"/>
      <c r="CHS149" s="28"/>
      <c r="CHT149" s="28"/>
      <c r="CHU149" s="28"/>
      <c r="CHV149" s="28"/>
      <c r="CHW149" s="28"/>
      <c r="CHX149" s="28"/>
      <c r="CHY149" s="28"/>
      <c r="CHZ149" s="28"/>
      <c r="CIA149" s="28"/>
      <c r="CIB149" s="28"/>
      <c r="CIC149" s="28"/>
      <c r="CID149" s="28"/>
      <c r="CIE149" s="28"/>
      <c r="CIF149" s="28"/>
      <c r="CIG149" s="28"/>
      <c r="CIH149" s="28"/>
      <c r="CII149" s="28"/>
      <c r="CIJ149" s="28"/>
      <c r="CIK149" s="28"/>
      <c r="CIL149" s="28"/>
      <c r="CIM149" s="28"/>
      <c r="CIN149" s="28"/>
      <c r="CIO149" s="28"/>
      <c r="CIP149" s="28"/>
      <c r="CIQ149" s="28"/>
      <c r="CIR149" s="28"/>
      <c r="CIS149" s="28"/>
      <c r="CIT149" s="28"/>
      <c r="CIU149" s="28"/>
      <c r="CIV149" s="28"/>
      <c r="CIW149" s="28"/>
      <c r="CIX149" s="28"/>
      <c r="CIY149" s="28"/>
      <c r="CIZ149" s="28"/>
      <c r="CJA149" s="28"/>
      <c r="CJB149" s="28"/>
      <c r="CJC149" s="28"/>
      <c r="CJD149" s="28"/>
      <c r="CJE149" s="28"/>
      <c r="CJF149" s="28"/>
      <c r="CJG149" s="28"/>
      <c r="CJH149" s="28"/>
      <c r="CJI149" s="28"/>
      <c r="CJJ149" s="28"/>
      <c r="CJK149" s="28"/>
      <c r="CJL149" s="28"/>
      <c r="CJM149" s="28"/>
      <c r="CJN149" s="28"/>
      <c r="CJO149" s="28"/>
      <c r="CJP149" s="28"/>
      <c r="CJQ149" s="28"/>
      <c r="CJR149" s="28"/>
      <c r="CJS149" s="28"/>
      <c r="CJT149" s="28"/>
      <c r="CJU149" s="28"/>
      <c r="CJV149" s="28"/>
      <c r="CJW149" s="28"/>
      <c r="CJX149" s="28"/>
      <c r="CJY149" s="28"/>
      <c r="CJZ149" s="28"/>
      <c r="CKA149" s="28"/>
      <c r="CKB149" s="28"/>
      <c r="CKC149" s="28"/>
      <c r="CKD149" s="28"/>
      <c r="CKE149" s="28"/>
      <c r="CKF149" s="28"/>
      <c r="CKG149" s="28"/>
      <c r="CKH149" s="28"/>
      <c r="CKI149" s="28"/>
      <c r="CKJ149" s="28"/>
      <c r="CKK149" s="28"/>
      <c r="CKL149" s="28"/>
      <c r="CKM149" s="28"/>
      <c r="CKN149" s="28"/>
      <c r="CKO149" s="28"/>
      <c r="CKP149" s="28"/>
      <c r="CKQ149" s="28"/>
      <c r="CKR149" s="28"/>
      <c r="CKS149" s="28"/>
      <c r="CKT149" s="28"/>
      <c r="CKU149" s="28"/>
      <c r="CKV149" s="28"/>
      <c r="CKW149" s="28"/>
      <c r="CKX149" s="28"/>
      <c r="CKY149" s="28"/>
      <c r="CKZ149" s="28"/>
      <c r="CLA149" s="28"/>
      <c r="CLB149" s="28"/>
      <c r="CLC149" s="28"/>
      <c r="CLD149" s="28"/>
      <c r="CLE149" s="28"/>
      <c r="CLF149" s="28"/>
      <c r="CLG149" s="28"/>
      <c r="CLH149" s="28"/>
      <c r="CLI149" s="28"/>
      <c r="CLJ149" s="28"/>
      <c r="CLK149" s="28"/>
      <c r="CLL149" s="28"/>
      <c r="CLM149" s="28"/>
      <c r="CLN149" s="28"/>
      <c r="CLO149" s="28"/>
      <c r="CLP149" s="28"/>
      <c r="CLQ149" s="28"/>
      <c r="CLR149" s="28"/>
      <c r="CLS149" s="28"/>
      <c r="CLT149" s="28"/>
      <c r="CLU149" s="28"/>
      <c r="CLV149" s="28"/>
      <c r="CLW149" s="28"/>
      <c r="CLX149" s="28"/>
      <c r="CLY149" s="28"/>
      <c r="CLZ149" s="28"/>
      <c r="CMA149" s="28"/>
      <c r="CMB149" s="28"/>
      <c r="CMC149" s="28"/>
      <c r="CMD149" s="28"/>
      <c r="CME149" s="28"/>
      <c r="CMF149" s="28"/>
      <c r="CMG149" s="28"/>
      <c r="CMH149" s="28"/>
      <c r="CMI149" s="28"/>
      <c r="CMJ149" s="28"/>
      <c r="CMK149" s="28"/>
      <c r="CML149" s="28"/>
      <c r="CMM149" s="28"/>
      <c r="CMN149" s="28"/>
      <c r="CMO149" s="28"/>
      <c r="CMP149" s="28"/>
      <c r="CMQ149" s="28"/>
      <c r="CMR149" s="28"/>
      <c r="CMS149" s="28"/>
      <c r="CMT149" s="28"/>
      <c r="CMU149" s="28"/>
      <c r="CMV149" s="28"/>
      <c r="CMW149" s="28"/>
      <c r="CMX149" s="28"/>
      <c r="CMY149" s="28"/>
      <c r="CMZ149" s="28"/>
      <c r="CNA149" s="28"/>
      <c r="CNB149" s="28"/>
      <c r="CNC149" s="28"/>
      <c r="CND149" s="28"/>
      <c r="CNE149" s="28"/>
      <c r="CNF149" s="28"/>
      <c r="CNG149" s="28"/>
      <c r="CNH149" s="28"/>
      <c r="CNI149" s="28"/>
      <c r="CNJ149" s="28"/>
      <c r="CNK149" s="28"/>
      <c r="CNL149" s="28"/>
      <c r="CNM149" s="28"/>
      <c r="CNN149" s="28"/>
      <c r="CNO149" s="28"/>
      <c r="CNP149" s="28"/>
      <c r="CNQ149" s="28"/>
      <c r="CNR149" s="28"/>
      <c r="CNS149" s="28"/>
      <c r="CNT149" s="28"/>
      <c r="CNU149" s="28"/>
      <c r="CNV149" s="28"/>
      <c r="CNW149" s="28"/>
      <c r="CNX149" s="28"/>
      <c r="CNY149" s="28"/>
      <c r="CNZ149" s="28"/>
      <c r="COA149" s="28"/>
      <c r="COB149" s="28"/>
      <c r="COC149" s="28"/>
      <c r="COD149" s="28"/>
      <c r="COE149" s="28"/>
      <c r="COF149" s="28"/>
      <c r="COG149" s="28"/>
      <c r="COH149" s="28"/>
      <c r="COI149" s="28"/>
      <c r="COJ149" s="28"/>
      <c r="COK149" s="28"/>
      <c r="COL149" s="28"/>
      <c r="COM149" s="28"/>
      <c r="CON149" s="28"/>
      <c r="COO149" s="28"/>
      <c r="COP149" s="28"/>
      <c r="COQ149" s="28"/>
      <c r="COR149" s="28"/>
      <c r="COS149" s="28"/>
      <c r="COT149" s="28"/>
      <c r="COU149" s="28"/>
      <c r="COV149" s="28"/>
      <c r="COW149" s="28"/>
      <c r="COX149" s="28"/>
      <c r="COY149" s="28"/>
      <c r="COZ149" s="28"/>
      <c r="CPA149" s="28"/>
      <c r="CPB149" s="28"/>
      <c r="CPC149" s="28"/>
      <c r="CPD149" s="28"/>
      <c r="CPE149" s="28"/>
      <c r="CPF149" s="28"/>
      <c r="CPG149" s="28"/>
      <c r="CPH149" s="28"/>
      <c r="CPI149" s="28"/>
      <c r="CPJ149" s="28"/>
      <c r="CPK149" s="28"/>
      <c r="CPL149" s="28"/>
      <c r="CPM149" s="28"/>
      <c r="CPN149" s="28"/>
      <c r="CPO149" s="28"/>
      <c r="CPP149" s="28"/>
      <c r="CPQ149" s="28"/>
      <c r="CPR149" s="28"/>
      <c r="CPS149" s="28"/>
      <c r="CPT149" s="28"/>
      <c r="CPU149" s="28"/>
      <c r="CPV149" s="28"/>
      <c r="CPW149" s="28"/>
      <c r="CPX149" s="28"/>
      <c r="CPY149" s="28"/>
      <c r="CPZ149" s="28"/>
      <c r="CQA149" s="28"/>
      <c r="CQB149" s="28"/>
      <c r="CQC149" s="28"/>
      <c r="CQD149" s="28"/>
      <c r="CQE149" s="28"/>
      <c r="CQF149" s="28"/>
      <c r="CQG149" s="28"/>
      <c r="CQH149" s="28"/>
      <c r="CQI149" s="28"/>
      <c r="CQJ149" s="28"/>
      <c r="CQK149" s="28"/>
      <c r="CQL149" s="28"/>
      <c r="CQM149" s="28"/>
      <c r="CQN149" s="28"/>
      <c r="CQO149" s="28"/>
      <c r="CQP149" s="28"/>
      <c r="CQQ149" s="28"/>
      <c r="CQR149" s="28"/>
      <c r="CQS149" s="28"/>
      <c r="CQT149" s="28"/>
      <c r="CQU149" s="28"/>
      <c r="CQV149" s="28"/>
      <c r="CQW149" s="28"/>
      <c r="CQX149" s="28"/>
      <c r="CQY149" s="28"/>
      <c r="CQZ149" s="28"/>
      <c r="CRA149" s="28"/>
      <c r="CRB149" s="28"/>
      <c r="CRC149" s="28"/>
      <c r="CRD149" s="28"/>
      <c r="CRE149" s="28"/>
      <c r="CRF149" s="28"/>
      <c r="CRG149" s="28"/>
      <c r="CRH149" s="28"/>
      <c r="CRI149" s="28"/>
      <c r="CRJ149" s="28"/>
      <c r="CRK149" s="28"/>
      <c r="CRL149" s="28"/>
      <c r="CRM149" s="28"/>
      <c r="CRN149" s="28"/>
      <c r="CRO149" s="28"/>
      <c r="CRP149" s="28"/>
      <c r="CRQ149" s="28"/>
      <c r="CRR149" s="28"/>
      <c r="CRS149" s="28"/>
      <c r="CRT149" s="28"/>
      <c r="CRU149" s="28"/>
      <c r="CRV149" s="28"/>
      <c r="CRW149" s="28"/>
      <c r="CRX149" s="28"/>
      <c r="CRY149" s="28"/>
      <c r="CRZ149" s="28"/>
      <c r="CSA149" s="28"/>
      <c r="CSB149" s="28"/>
      <c r="CSC149" s="28"/>
      <c r="CSD149" s="28"/>
      <c r="CSE149" s="28"/>
      <c r="CSF149" s="28"/>
      <c r="CSG149" s="28"/>
      <c r="CSH149" s="28"/>
      <c r="CSI149" s="28"/>
      <c r="CSJ149" s="28"/>
      <c r="CSK149" s="28"/>
      <c r="CSL149" s="28"/>
      <c r="CSM149" s="28"/>
      <c r="CSN149" s="28"/>
      <c r="CSO149" s="28"/>
      <c r="CSP149" s="28"/>
      <c r="CSQ149" s="28"/>
      <c r="CSR149" s="28"/>
      <c r="CSS149" s="28"/>
      <c r="CST149" s="28"/>
      <c r="CSU149" s="28"/>
      <c r="CSV149" s="28"/>
      <c r="CSW149" s="28"/>
      <c r="CSX149" s="28"/>
      <c r="CSY149" s="28"/>
      <c r="CSZ149" s="28"/>
      <c r="CTA149" s="28"/>
      <c r="CTB149" s="28"/>
      <c r="CTC149" s="28"/>
      <c r="CTD149" s="28"/>
      <c r="CTE149" s="28"/>
      <c r="CTF149" s="28"/>
      <c r="CTG149" s="28"/>
      <c r="CTH149" s="28"/>
      <c r="CTI149" s="28"/>
      <c r="CTJ149" s="28"/>
      <c r="CTK149" s="28"/>
      <c r="CTL149" s="28"/>
      <c r="CTM149" s="28"/>
      <c r="CTN149" s="28"/>
      <c r="CTO149" s="28"/>
      <c r="CTP149" s="28"/>
      <c r="CTQ149" s="28"/>
      <c r="CTR149" s="28"/>
      <c r="CTS149" s="28"/>
      <c r="CTT149" s="28"/>
      <c r="CTU149" s="28"/>
      <c r="CTV149" s="28"/>
      <c r="CTW149" s="28"/>
      <c r="CTX149" s="28"/>
      <c r="CTY149" s="28"/>
      <c r="CTZ149" s="28"/>
      <c r="CUA149" s="28"/>
      <c r="CUB149" s="28"/>
      <c r="CUC149" s="28"/>
      <c r="CUD149" s="28"/>
      <c r="CUE149" s="28"/>
      <c r="CUF149" s="28"/>
      <c r="CUG149" s="28"/>
      <c r="CUH149" s="28"/>
      <c r="CUI149" s="28"/>
      <c r="CUJ149" s="28"/>
      <c r="CUK149" s="28"/>
      <c r="CUL149" s="28"/>
      <c r="CUM149" s="28"/>
      <c r="CUN149" s="28"/>
      <c r="CUO149" s="28"/>
      <c r="CUP149" s="28"/>
      <c r="CUQ149" s="28"/>
      <c r="CUR149" s="28"/>
      <c r="CUS149" s="28"/>
      <c r="CUT149" s="28"/>
      <c r="CUU149" s="28"/>
      <c r="CUV149" s="28"/>
      <c r="CUW149" s="28"/>
      <c r="CUX149" s="28"/>
      <c r="CUY149" s="28"/>
      <c r="CUZ149" s="28"/>
      <c r="CVA149" s="28"/>
      <c r="CVB149" s="28"/>
      <c r="CVC149" s="28"/>
      <c r="CVD149" s="28"/>
      <c r="CVE149" s="28"/>
      <c r="CVF149" s="28"/>
      <c r="CVG149" s="28"/>
      <c r="CVH149" s="28"/>
      <c r="CVI149" s="28"/>
      <c r="CVJ149" s="28"/>
      <c r="CVK149" s="28"/>
      <c r="CVL149" s="28"/>
      <c r="CVM149" s="28"/>
      <c r="CVN149" s="28"/>
      <c r="CVO149" s="28"/>
      <c r="CVP149" s="28"/>
      <c r="CVQ149" s="28"/>
      <c r="CVR149" s="28"/>
      <c r="CVS149" s="28"/>
      <c r="CVT149" s="28"/>
      <c r="CVU149" s="28"/>
      <c r="CVV149" s="28"/>
      <c r="CVW149" s="28"/>
      <c r="CVX149" s="28"/>
      <c r="CVY149" s="28"/>
      <c r="CVZ149" s="28"/>
      <c r="CWA149" s="28"/>
      <c r="CWB149" s="28"/>
      <c r="CWC149" s="28"/>
      <c r="CWD149" s="28"/>
      <c r="CWE149" s="28"/>
      <c r="CWF149" s="28"/>
      <c r="CWG149" s="28"/>
      <c r="CWH149" s="28"/>
      <c r="CWI149" s="28"/>
      <c r="CWJ149" s="28"/>
      <c r="CWK149" s="28"/>
      <c r="CWL149" s="28"/>
      <c r="CWM149" s="28"/>
      <c r="CWN149" s="28"/>
      <c r="CWO149" s="28"/>
      <c r="CWP149" s="28"/>
      <c r="CWQ149" s="28"/>
      <c r="CWR149" s="28"/>
      <c r="CWS149" s="28"/>
      <c r="CWT149" s="28"/>
      <c r="CWU149" s="28"/>
      <c r="CWV149" s="28"/>
      <c r="CWW149" s="28"/>
      <c r="CWX149" s="28"/>
      <c r="CWY149" s="28"/>
      <c r="CWZ149" s="28"/>
      <c r="CXA149" s="28"/>
      <c r="CXB149" s="28"/>
      <c r="CXC149" s="28"/>
      <c r="CXD149" s="28"/>
      <c r="CXE149" s="28"/>
      <c r="CXF149" s="28"/>
      <c r="CXG149" s="28"/>
      <c r="CXH149" s="28"/>
      <c r="CXI149" s="28"/>
      <c r="CXJ149" s="28"/>
      <c r="CXK149" s="28"/>
      <c r="CXL149" s="28"/>
      <c r="CXM149" s="28"/>
      <c r="CXN149" s="28"/>
      <c r="CXO149" s="28"/>
      <c r="CXP149" s="28"/>
      <c r="CXQ149" s="28"/>
      <c r="CXR149" s="28"/>
      <c r="CXS149" s="28"/>
      <c r="CXT149" s="28"/>
      <c r="CXU149" s="28"/>
      <c r="CXV149" s="28"/>
      <c r="CXW149" s="28"/>
      <c r="CXX149" s="28"/>
      <c r="CXY149" s="28"/>
      <c r="CXZ149" s="28"/>
      <c r="CYA149" s="28"/>
      <c r="CYB149" s="28"/>
      <c r="CYC149" s="28"/>
      <c r="CYD149" s="28"/>
      <c r="CYE149" s="28"/>
      <c r="CYF149" s="28"/>
      <c r="CYG149" s="28"/>
      <c r="CYH149" s="28"/>
      <c r="CYI149" s="28"/>
      <c r="CYJ149" s="28"/>
      <c r="CYK149" s="28"/>
      <c r="CYL149" s="28"/>
      <c r="CYM149" s="28"/>
      <c r="CYN149" s="28"/>
      <c r="CYO149" s="28"/>
      <c r="CYP149" s="28"/>
      <c r="CYQ149" s="28"/>
      <c r="CYR149" s="28"/>
      <c r="CYS149" s="28"/>
      <c r="CYT149" s="28"/>
      <c r="CYU149" s="28"/>
      <c r="CYV149" s="28"/>
      <c r="CYW149" s="28"/>
      <c r="CYX149" s="28"/>
      <c r="CYY149" s="28"/>
      <c r="CYZ149" s="28"/>
      <c r="CZA149" s="28"/>
      <c r="CZB149" s="28"/>
      <c r="CZC149" s="28"/>
      <c r="CZD149" s="28"/>
      <c r="CZE149" s="28"/>
      <c r="CZF149" s="28"/>
      <c r="CZG149" s="28"/>
      <c r="CZH149" s="28"/>
      <c r="CZI149" s="28"/>
      <c r="CZJ149" s="28"/>
      <c r="CZK149" s="28"/>
      <c r="CZL149" s="28"/>
      <c r="CZM149" s="28"/>
      <c r="CZN149" s="28"/>
      <c r="CZO149" s="28"/>
      <c r="CZP149" s="28"/>
      <c r="CZQ149" s="28"/>
      <c r="CZR149" s="28"/>
      <c r="CZS149" s="28"/>
      <c r="CZT149" s="28"/>
      <c r="CZU149" s="28"/>
      <c r="CZV149" s="28"/>
      <c r="CZW149" s="28"/>
      <c r="CZX149" s="28"/>
      <c r="CZY149" s="28"/>
      <c r="CZZ149" s="28"/>
      <c r="DAA149" s="28"/>
      <c r="DAB149" s="28"/>
      <c r="DAC149" s="28"/>
      <c r="DAD149" s="28"/>
      <c r="DAE149" s="28"/>
      <c r="DAF149" s="28"/>
      <c r="DAG149" s="28"/>
      <c r="DAH149" s="28"/>
      <c r="DAI149" s="28"/>
      <c r="DAJ149" s="28"/>
      <c r="DAK149" s="28"/>
      <c r="DAL149" s="28"/>
      <c r="DAM149" s="28"/>
      <c r="DAN149" s="28"/>
      <c r="DAO149" s="28"/>
      <c r="DAP149" s="28"/>
      <c r="DAQ149" s="28"/>
      <c r="DAR149" s="28"/>
      <c r="DAS149" s="28"/>
      <c r="DAT149" s="28"/>
      <c r="DAU149" s="28"/>
      <c r="DAV149" s="28"/>
      <c r="DAW149" s="28"/>
      <c r="DAX149" s="28"/>
      <c r="DAY149" s="28"/>
      <c r="DAZ149" s="28"/>
      <c r="DBA149" s="28"/>
      <c r="DBB149" s="28"/>
      <c r="DBC149" s="28"/>
      <c r="DBD149" s="28"/>
      <c r="DBE149" s="28"/>
      <c r="DBF149" s="28"/>
      <c r="DBG149" s="28"/>
      <c r="DBH149" s="28"/>
      <c r="DBI149" s="28"/>
      <c r="DBJ149" s="28"/>
      <c r="DBK149" s="28"/>
      <c r="DBL149" s="28"/>
      <c r="DBM149" s="28"/>
      <c r="DBN149" s="28"/>
      <c r="DBO149" s="28"/>
      <c r="DBP149" s="28"/>
      <c r="DBQ149" s="28"/>
      <c r="DBR149" s="28"/>
      <c r="DBS149" s="28"/>
      <c r="DBT149" s="28"/>
      <c r="DBU149" s="28"/>
      <c r="DBV149" s="28"/>
      <c r="DBW149" s="28"/>
      <c r="DBX149" s="28"/>
      <c r="DBY149" s="28"/>
      <c r="DBZ149" s="28"/>
      <c r="DCA149" s="28"/>
      <c r="DCB149" s="28"/>
      <c r="DCC149" s="28"/>
      <c r="DCD149" s="28"/>
      <c r="DCE149" s="28"/>
      <c r="DCF149" s="28"/>
      <c r="DCG149" s="28"/>
      <c r="DCH149" s="28"/>
      <c r="DCI149" s="28"/>
      <c r="DCJ149" s="28"/>
      <c r="DCK149" s="28"/>
      <c r="DCL149" s="28"/>
      <c r="DCM149" s="28"/>
      <c r="DCN149" s="28"/>
      <c r="DCO149" s="28"/>
      <c r="DCP149" s="28"/>
      <c r="DCQ149" s="28"/>
      <c r="DCR149" s="28"/>
      <c r="DCS149" s="28"/>
      <c r="DCT149" s="28"/>
      <c r="DCU149" s="28"/>
      <c r="DCV149" s="28"/>
      <c r="DCW149" s="28"/>
      <c r="DCX149" s="28"/>
      <c r="DCY149" s="28"/>
      <c r="DCZ149" s="28"/>
      <c r="DDA149" s="28"/>
      <c r="DDB149" s="28"/>
      <c r="DDC149" s="28"/>
      <c r="DDD149" s="28"/>
      <c r="DDE149" s="28"/>
      <c r="DDF149" s="28"/>
      <c r="DDG149" s="28"/>
      <c r="DDH149" s="28"/>
      <c r="DDI149" s="28"/>
      <c r="DDJ149" s="28"/>
      <c r="DDK149" s="28"/>
      <c r="DDL149" s="28"/>
      <c r="DDM149" s="28"/>
      <c r="DDN149" s="28"/>
      <c r="DDO149" s="28"/>
      <c r="DDP149" s="28"/>
      <c r="DDQ149" s="28"/>
      <c r="DDR149" s="28"/>
      <c r="DDS149" s="28"/>
      <c r="DDT149" s="28"/>
      <c r="DDU149" s="28"/>
      <c r="DDV149" s="28"/>
      <c r="DDW149" s="28"/>
      <c r="DDX149" s="28"/>
      <c r="DDY149" s="28"/>
      <c r="DDZ149" s="28"/>
      <c r="DEA149" s="28"/>
      <c r="DEB149" s="28"/>
      <c r="DEC149" s="28"/>
      <c r="DED149" s="28"/>
      <c r="DEE149" s="28"/>
      <c r="DEF149" s="28"/>
      <c r="DEG149" s="28"/>
      <c r="DEH149" s="28"/>
      <c r="DEI149" s="28"/>
      <c r="DEJ149" s="28"/>
      <c r="DEK149" s="28"/>
      <c r="DEL149" s="28"/>
      <c r="DEM149" s="28"/>
      <c r="DEN149" s="28"/>
      <c r="DEO149" s="28"/>
      <c r="DEP149" s="28"/>
      <c r="DEQ149" s="28"/>
      <c r="DER149" s="28"/>
      <c r="DES149" s="28"/>
      <c r="DET149" s="28"/>
      <c r="DEU149" s="28"/>
      <c r="DEV149" s="28"/>
      <c r="DEW149" s="28"/>
      <c r="DEX149" s="28"/>
      <c r="DEY149" s="28"/>
      <c r="DEZ149" s="28"/>
      <c r="DFA149" s="28"/>
      <c r="DFB149" s="28"/>
      <c r="DFC149" s="28"/>
      <c r="DFD149" s="28"/>
      <c r="DFE149" s="28"/>
      <c r="DFF149" s="28"/>
      <c r="DFG149" s="28"/>
      <c r="DFH149" s="28"/>
      <c r="DFI149" s="28"/>
      <c r="DFJ149" s="28"/>
      <c r="DFK149" s="28"/>
      <c r="DFL149" s="28"/>
      <c r="DFM149" s="28"/>
      <c r="DFN149" s="28"/>
      <c r="DFO149" s="28"/>
      <c r="DFP149" s="28"/>
      <c r="DFQ149" s="28"/>
      <c r="DFR149" s="28"/>
      <c r="DFS149" s="28"/>
      <c r="DFT149" s="28"/>
      <c r="DFU149" s="28"/>
      <c r="DFV149" s="28"/>
      <c r="DFW149" s="28"/>
      <c r="DFX149" s="28"/>
      <c r="DFY149" s="28"/>
      <c r="DFZ149" s="28"/>
      <c r="DGA149" s="28"/>
      <c r="DGB149" s="28"/>
      <c r="DGC149" s="28"/>
      <c r="DGD149" s="28"/>
      <c r="DGE149" s="28"/>
      <c r="DGF149" s="28"/>
      <c r="DGG149" s="28"/>
      <c r="DGH149" s="28"/>
      <c r="DGI149" s="28"/>
      <c r="DGJ149" s="28"/>
      <c r="DGK149" s="28"/>
      <c r="DGL149" s="28"/>
      <c r="DGM149" s="28"/>
      <c r="DGN149" s="28"/>
      <c r="DGO149" s="28"/>
      <c r="DGP149" s="28"/>
      <c r="DGQ149" s="28"/>
      <c r="DGR149" s="28"/>
      <c r="DGS149" s="28"/>
      <c r="DGT149" s="28"/>
      <c r="DGU149" s="28"/>
      <c r="DGV149" s="28"/>
      <c r="DGW149" s="28"/>
      <c r="DGX149" s="28"/>
      <c r="DGY149" s="28"/>
      <c r="DGZ149" s="28"/>
      <c r="DHA149" s="28"/>
      <c r="DHB149" s="28"/>
      <c r="DHC149" s="28"/>
      <c r="DHD149" s="28"/>
      <c r="DHE149" s="28"/>
      <c r="DHF149" s="28"/>
      <c r="DHG149" s="28"/>
      <c r="DHH149" s="28"/>
      <c r="DHI149" s="28"/>
      <c r="DHJ149" s="28"/>
      <c r="DHK149" s="28"/>
      <c r="DHL149" s="28"/>
      <c r="DHM149" s="28"/>
      <c r="DHN149" s="28"/>
      <c r="DHO149" s="28"/>
      <c r="DHP149" s="28"/>
      <c r="DHQ149" s="28"/>
      <c r="DHR149" s="28"/>
      <c r="DHS149" s="28"/>
      <c r="DHT149" s="28"/>
      <c r="DHU149" s="28"/>
      <c r="DHV149" s="28"/>
      <c r="DHW149" s="28"/>
      <c r="DHX149" s="28"/>
      <c r="DHY149" s="28"/>
      <c r="DHZ149" s="28"/>
      <c r="DIA149" s="28"/>
      <c r="DIB149" s="28"/>
      <c r="DIC149" s="28"/>
      <c r="DID149" s="28"/>
      <c r="DIE149" s="28"/>
      <c r="DIF149" s="28"/>
      <c r="DIG149" s="28"/>
      <c r="DIH149" s="28"/>
      <c r="DII149" s="28"/>
      <c r="DIJ149" s="28"/>
      <c r="DIK149" s="28"/>
      <c r="DIL149" s="28"/>
      <c r="DIM149" s="28"/>
      <c r="DIN149" s="28"/>
      <c r="DIO149" s="28"/>
      <c r="DIP149" s="28"/>
      <c r="DIQ149" s="28"/>
      <c r="DIR149" s="28"/>
      <c r="DIS149" s="28"/>
      <c r="DIT149" s="28"/>
      <c r="DIU149" s="28"/>
      <c r="DIV149" s="28"/>
      <c r="DIW149" s="28"/>
      <c r="DIX149" s="28"/>
      <c r="DIY149" s="28"/>
      <c r="DIZ149" s="28"/>
      <c r="DJA149" s="28"/>
      <c r="DJB149" s="28"/>
      <c r="DJC149" s="28"/>
      <c r="DJD149" s="28"/>
      <c r="DJE149" s="28"/>
      <c r="DJF149" s="28"/>
      <c r="DJG149" s="28"/>
      <c r="DJH149" s="28"/>
      <c r="DJI149" s="28"/>
      <c r="DJJ149" s="28"/>
      <c r="DJK149" s="28"/>
      <c r="DJL149" s="28"/>
      <c r="DJM149" s="28"/>
      <c r="DJN149" s="28"/>
      <c r="DJO149" s="28"/>
      <c r="DJP149" s="28"/>
      <c r="DJQ149" s="28"/>
      <c r="DJR149" s="28"/>
      <c r="DJS149" s="28"/>
      <c r="DJT149" s="28"/>
      <c r="DJU149" s="28"/>
      <c r="DJV149" s="28"/>
      <c r="DJW149" s="28"/>
      <c r="DJX149" s="28"/>
      <c r="DJY149" s="28"/>
      <c r="DJZ149" s="28"/>
      <c r="DKA149" s="28"/>
      <c r="DKB149" s="28"/>
      <c r="DKC149" s="28"/>
      <c r="DKD149" s="28"/>
      <c r="DKE149" s="28"/>
      <c r="DKF149" s="28"/>
      <c r="DKG149" s="28"/>
      <c r="DKH149" s="28"/>
      <c r="DKI149" s="28"/>
      <c r="DKJ149" s="28"/>
      <c r="DKK149" s="28"/>
      <c r="DKL149" s="28"/>
      <c r="DKM149" s="28"/>
      <c r="DKN149" s="28"/>
      <c r="DKO149" s="28"/>
      <c r="DKP149" s="28"/>
      <c r="DKQ149" s="28"/>
      <c r="DKR149" s="28"/>
      <c r="DKS149" s="28"/>
      <c r="DKT149" s="28"/>
      <c r="DKU149" s="28"/>
      <c r="DKV149" s="28"/>
      <c r="DKW149" s="28"/>
      <c r="DKX149" s="28"/>
      <c r="DKY149" s="28"/>
      <c r="DKZ149" s="28"/>
      <c r="DLA149" s="28"/>
      <c r="DLB149" s="28"/>
      <c r="DLC149" s="28"/>
      <c r="DLD149" s="28"/>
      <c r="DLE149" s="28"/>
      <c r="DLF149" s="28"/>
      <c r="DLG149" s="28"/>
      <c r="DLH149" s="28"/>
      <c r="DLI149" s="28"/>
      <c r="DLJ149" s="28"/>
      <c r="DLK149" s="28"/>
      <c r="DLL149" s="28"/>
      <c r="DLM149" s="28"/>
      <c r="DLN149" s="28"/>
      <c r="DLO149" s="28"/>
      <c r="DLP149" s="28"/>
      <c r="DLQ149" s="28"/>
      <c r="DLR149" s="28"/>
      <c r="DLS149" s="28"/>
      <c r="DLT149" s="28"/>
      <c r="DLU149" s="28"/>
      <c r="DLV149" s="28"/>
      <c r="DLW149" s="28"/>
      <c r="DLX149" s="28"/>
      <c r="DLY149" s="28"/>
      <c r="DLZ149" s="28"/>
      <c r="DMA149" s="28"/>
      <c r="DMB149" s="28"/>
      <c r="DMC149" s="28"/>
      <c r="DMD149" s="28"/>
      <c r="DME149" s="28"/>
      <c r="DMF149" s="28"/>
      <c r="DMG149" s="28"/>
      <c r="DMH149" s="28"/>
      <c r="DMI149" s="28"/>
      <c r="DMJ149" s="28"/>
      <c r="DMK149" s="28"/>
      <c r="DML149" s="28"/>
      <c r="DMM149" s="28"/>
      <c r="DMN149" s="28"/>
      <c r="DMO149" s="28"/>
      <c r="DMP149" s="28"/>
      <c r="DMQ149" s="28"/>
      <c r="DMR149" s="28"/>
      <c r="DMS149" s="28"/>
      <c r="DMT149" s="28"/>
      <c r="DMU149" s="28"/>
      <c r="DMV149" s="28"/>
      <c r="DMW149" s="28"/>
      <c r="DMX149" s="28"/>
      <c r="DMY149" s="28"/>
      <c r="DMZ149" s="28"/>
      <c r="DNA149" s="28"/>
      <c r="DNB149" s="28"/>
      <c r="DNC149" s="28"/>
      <c r="DND149" s="28"/>
      <c r="DNE149" s="28"/>
      <c r="DNF149" s="28"/>
      <c r="DNG149" s="28"/>
      <c r="DNH149" s="28"/>
      <c r="DNI149" s="28"/>
      <c r="DNJ149" s="28"/>
      <c r="DNK149" s="28"/>
      <c r="DNL149" s="28"/>
      <c r="DNM149" s="28"/>
      <c r="DNN149" s="28"/>
      <c r="DNO149" s="28"/>
      <c r="DNP149" s="28"/>
      <c r="DNQ149" s="28"/>
      <c r="DNR149" s="28"/>
      <c r="DNS149" s="28"/>
      <c r="DNT149" s="28"/>
      <c r="DNU149" s="28"/>
      <c r="DNV149" s="28"/>
      <c r="DNW149" s="28"/>
      <c r="DNX149" s="28"/>
      <c r="DNY149" s="28"/>
      <c r="DNZ149" s="28"/>
      <c r="DOA149" s="28"/>
      <c r="DOB149" s="28"/>
      <c r="DOC149" s="28"/>
      <c r="DOD149" s="28"/>
      <c r="DOE149" s="28"/>
      <c r="DOF149" s="28"/>
      <c r="DOG149" s="28"/>
      <c r="DOH149" s="28"/>
      <c r="DOI149" s="28"/>
      <c r="DOJ149" s="28"/>
      <c r="DOK149" s="28"/>
      <c r="DOL149" s="28"/>
      <c r="DOM149" s="28"/>
      <c r="DON149" s="28"/>
      <c r="DOO149" s="28"/>
      <c r="DOP149" s="28"/>
      <c r="DOQ149" s="28"/>
      <c r="DOR149" s="28"/>
      <c r="DOS149" s="28"/>
      <c r="DOT149" s="28"/>
      <c r="DOU149" s="28"/>
      <c r="DOV149" s="28"/>
      <c r="DOW149" s="28"/>
      <c r="DOX149" s="28"/>
      <c r="DOY149" s="28"/>
      <c r="DOZ149" s="28"/>
      <c r="DPA149" s="28"/>
      <c r="DPB149" s="28"/>
      <c r="DPC149" s="28"/>
      <c r="DPD149" s="28"/>
      <c r="DPE149" s="28"/>
      <c r="DPF149" s="28"/>
      <c r="DPG149" s="28"/>
      <c r="DPH149" s="28"/>
      <c r="DPI149" s="28"/>
      <c r="DPJ149" s="28"/>
      <c r="DPK149" s="28"/>
      <c r="DPL149" s="28"/>
      <c r="DPM149" s="28"/>
      <c r="DPN149" s="28"/>
      <c r="DPO149" s="28"/>
      <c r="DPP149" s="28"/>
      <c r="DPQ149" s="28"/>
      <c r="DPR149" s="28"/>
      <c r="DPS149" s="28"/>
      <c r="DPT149" s="28"/>
      <c r="DPU149" s="28"/>
      <c r="DPV149" s="28"/>
      <c r="DPW149" s="28"/>
      <c r="DPX149" s="28"/>
      <c r="DPY149" s="28"/>
      <c r="DPZ149" s="28"/>
      <c r="DQA149" s="28"/>
      <c r="DQB149" s="28"/>
      <c r="DQC149" s="28"/>
      <c r="DQD149" s="28"/>
      <c r="DQE149" s="28"/>
      <c r="DQF149" s="28"/>
      <c r="DQG149" s="28"/>
      <c r="DQH149" s="28"/>
      <c r="DQI149" s="28"/>
      <c r="DQJ149" s="28"/>
      <c r="DQK149" s="28"/>
      <c r="DQL149" s="28"/>
      <c r="DQM149" s="28"/>
      <c r="DQN149" s="28"/>
      <c r="DQO149" s="28"/>
      <c r="DQP149" s="28"/>
      <c r="DQQ149" s="28"/>
      <c r="DQR149" s="28"/>
      <c r="DQS149" s="28"/>
      <c r="DQT149" s="28"/>
      <c r="DQU149" s="28"/>
      <c r="DQV149" s="28"/>
      <c r="DQW149" s="28"/>
      <c r="DQX149" s="28"/>
      <c r="DQY149" s="28"/>
      <c r="DQZ149" s="28"/>
      <c r="DRA149" s="28"/>
      <c r="DRB149" s="28"/>
      <c r="DRC149" s="28"/>
      <c r="DRD149" s="28"/>
      <c r="DRE149" s="28"/>
      <c r="DRF149" s="28"/>
      <c r="DRG149" s="28"/>
      <c r="DRH149" s="28"/>
      <c r="DRI149" s="28"/>
      <c r="DRJ149" s="28"/>
      <c r="DRK149" s="28"/>
      <c r="DRL149" s="28"/>
      <c r="DRM149" s="28"/>
      <c r="DRN149" s="28"/>
      <c r="DRO149" s="28"/>
      <c r="DRP149" s="28"/>
      <c r="DRQ149" s="28"/>
      <c r="DRR149" s="28"/>
      <c r="DRS149" s="28"/>
      <c r="DRT149" s="28"/>
      <c r="DRU149" s="28"/>
      <c r="DRV149" s="28"/>
      <c r="DRW149" s="28"/>
      <c r="DRX149" s="28"/>
      <c r="DRY149" s="28"/>
      <c r="DRZ149" s="28"/>
      <c r="DSA149" s="28"/>
      <c r="DSB149" s="28"/>
      <c r="DSC149" s="28"/>
      <c r="DSD149" s="28"/>
      <c r="DSE149" s="28"/>
      <c r="DSF149" s="28"/>
      <c r="DSG149" s="28"/>
      <c r="DSH149" s="28"/>
      <c r="DSI149" s="28"/>
      <c r="DSJ149" s="28"/>
      <c r="DSK149" s="28"/>
      <c r="DSL149" s="28"/>
      <c r="DSM149" s="28"/>
      <c r="DSN149" s="28"/>
      <c r="DSO149" s="28"/>
      <c r="DSP149" s="28"/>
      <c r="DSQ149" s="28"/>
      <c r="DSR149" s="28"/>
      <c r="DSS149" s="28"/>
      <c r="DST149" s="28"/>
      <c r="DSU149" s="28"/>
      <c r="DSV149" s="28"/>
      <c r="DSW149" s="28"/>
      <c r="DSX149" s="28"/>
      <c r="DSY149" s="28"/>
      <c r="DSZ149" s="28"/>
      <c r="DTA149" s="28"/>
      <c r="DTB149" s="28"/>
      <c r="DTC149" s="28"/>
      <c r="DTD149" s="28"/>
      <c r="DTE149" s="28"/>
      <c r="DTF149" s="28"/>
      <c r="DTG149" s="28"/>
      <c r="DTH149" s="28"/>
      <c r="DTI149" s="28"/>
      <c r="DTJ149" s="28"/>
      <c r="DTK149" s="28"/>
      <c r="DTL149" s="28"/>
      <c r="DTM149" s="28"/>
      <c r="DTN149" s="28"/>
      <c r="DTO149" s="28"/>
      <c r="DTP149" s="28"/>
      <c r="DTQ149" s="28"/>
      <c r="DTR149" s="28"/>
      <c r="DTS149" s="28"/>
      <c r="DTT149" s="28"/>
      <c r="DTU149" s="28"/>
      <c r="DTV149" s="28"/>
      <c r="DTW149" s="28"/>
      <c r="DTX149" s="28"/>
      <c r="DTY149" s="28"/>
      <c r="DTZ149" s="28"/>
      <c r="DUA149" s="28"/>
      <c r="DUB149" s="28"/>
      <c r="DUC149" s="28"/>
      <c r="DUD149" s="28"/>
      <c r="DUE149" s="28"/>
      <c r="DUF149" s="28"/>
      <c r="DUG149" s="28"/>
      <c r="DUH149" s="28"/>
      <c r="DUI149" s="28"/>
      <c r="DUJ149" s="28"/>
      <c r="DUK149" s="28"/>
      <c r="DUL149" s="28"/>
      <c r="DUM149" s="28"/>
      <c r="DUN149" s="28"/>
      <c r="DUO149" s="28"/>
      <c r="DUP149" s="28"/>
      <c r="DUQ149" s="28"/>
      <c r="DUR149" s="28"/>
      <c r="DUS149" s="28"/>
      <c r="DUT149" s="28"/>
      <c r="DUU149" s="28"/>
      <c r="DUV149" s="28"/>
      <c r="DUW149" s="28"/>
      <c r="DUX149" s="28"/>
      <c r="DUY149" s="28"/>
      <c r="DUZ149" s="28"/>
      <c r="DVA149" s="28"/>
      <c r="DVB149" s="28"/>
      <c r="DVC149" s="28"/>
      <c r="DVD149" s="28"/>
      <c r="DVE149" s="28"/>
      <c r="DVF149" s="28"/>
      <c r="DVG149" s="28"/>
      <c r="DVH149" s="28"/>
      <c r="DVI149" s="28"/>
      <c r="DVJ149" s="28"/>
      <c r="DVK149" s="28"/>
      <c r="DVL149" s="28"/>
      <c r="DVM149" s="28"/>
      <c r="DVN149" s="28"/>
      <c r="DVO149" s="28"/>
      <c r="DVP149" s="28"/>
      <c r="DVQ149" s="28"/>
      <c r="DVR149" s="28"/>
      <c r="DVS149" s="28"/>
      <c r="DVT149" s="28"/>
      <c r="DVU149" s="28"/>
      <c r="DVV149" s="28"/>
      <c r="DVW149" s="28"/>
      <c r="DVX149" s="28"/>
      <c r="DVY149" s="28"/>
      <c r="DVZ149" s="28"/>
      <c r="DWA149" s="28"/>
      <c r="DWB149" s="28"/>
      <c r="DWC149" s="28"/>
      <c r="DWD149" s="28"/>
      <c r="DWE149" s="28"/>
      <c r="DWF149" s="28"/>
      <c r="DWG149" s="28"/>
      <c r="DWH149" s="28"/>
      <c r="DWI149" s="28"/>
      <c r="DWJ149" s="28"/>
      <c r="DWK149" s="28"/>
      <c r="DWL149" s="28"/>
      <c r="DWM149" s="28"/>
      <c r="DWN149" s="28"/>
      <c r="DWO149" s="28"/>
      <c r="DWP149" s="28"/>
      <c r="DWQ149" s="28"/>
      <c r="DWR149" s="28"/>
      <c r="DWS149" s="28"/>
      <c r="DWT149" s="28"/>
      <c r="DWU149" s="28"/>
      <c r="DWV149" s="28"/>
      <c r="DWW149" s="28"/>
      <c r="DWX149" s="28"/>
      <c r="DWY149" s="28"/>
      <c r="DWZ149" s="28"/>
      <c r="DXA149" s="28"/>
      <c r="DXB149" s="28"/>
      <c r="DXC149" s="28"/>
      <c r="DXD149" s="28"/>
      <c r="DXE149" s="28"/>
      <c r="DXF149" s="28"/>
      <c r="DXG149" s="28"/>
      <c r="DXH149" s="28"/>
      <c r="DXI149" s="28"/>
      <c r="DXJ149" s="28"/>
      <c r="DXK149" s="28"/>
      <c r="DXL149" s="28"/>
      <c r="DXM149" s="28"/>
      <c r="DXN149" s="28"/>
      <c r="DXO149" s="28"/>
      <c r="DXP149" s="28"/>
      <c r="DXQ149" s="28"/>
      <c r="DXR149" s="28"/>
      <c r="DXS149" s="28"/>
      <c r="DXT149" s="28"/>
      <c r="DXU149" s="28"/>
      <c r="DXV149" s="28"/>
      <c r="DXW149" s="28"/>
      <c r="DXX149" s="28"/>
      <c r="DXY149" s="28"/>
      <c r="DXZ149" s="28"/>
      <c r="DYA149" s="28"/>
      <c r="DYB149" s="28"/>
      <c r="DYC149" s="28"/>
      <c r="DYD149" s="28"/>
      <c r="DYE149" s="28"/>
      <c r="DYF149" s="28"/>
      <c r="DYG149" s="28"/>
      <c r="DYH149" s="28"/>
      <c r="DYI149" s="28"/>
      <c r="DYJ149" s="28"/>
      <c r="DYK149" s="28"/>
      <c r="DYL149" s="28"/>
      <c r="DYM149" s="28"/>
      <c r="DYN149" s="28"/>
      <c r="DYO149" s="28"/>
      <c r="DYP149" s="28"/>
      <c r="DYQ149" s="28"/>
      <c r="DYR149" s="28"/>
      <c r="DYS149" s="28"/>
      <c r="DYT149" s="28"/>
      <c r="DYU149" s="28"/>
      <c r="DYV149" s="28"/>
      <c r="DYW149" s="28"/>
      <c r="DYX149" s="28"/>
      <c r="DYY149" s="28"/>
      <c r="DYZ149" s="28"/>
      <c r="DZA149" s="28"/>
      <c r="DZB149" s="28"/>
      <c r="DZC149" s="28"/>
      <c r="DZD149" s="28"/>
      <c r="DZE149" s="28"/>
      <c r="DZF149" s="28"/>
      <c r="DZG149" s="28"/>
      <c r="DZH149" s="28"/>
      <c r="DZI149" s="28"/>
      <c r="DZJ149" s="28"/>
      <c r="DZK149" s="28"/>
      <c r="DZL149" s="28"/>
      <c r="DZM149" s="28"/>
      <c r="DZN149" s="28"/>
      <c r="DZO149" s="28"/>
      <c r="DZP149" s="28"/>
      <c r="DZQ149" s="28"/>
      <c r="DZR149" s="28"/>
      <c r="DZS149" s="28"/>
      <c r="DZT149" s="28"/>
      <c r="DZU149" s="28"/>
      <c r="DZV149" s="28"/>
      <c r="DZW149" s="28"/>
      <c r="DZX149" s="28"/>
      <c r="DZY149" s="28"/>
      <c r="DZZ149" s="28"/>
      <c r="EAA149" s="28"/>
      <c r="EAB149" s="28"/>
      <c r="EAC149" s="28"/>
      <c r="EAD149" s="28"/>
      <c r="EAE149" s="28"/>
      <c r="EAF149" s="28"/>
      <c r="EAG149" s="28"/>
      <c r="EAH149" s="28"/>
      <c r="EAI149" s="28"/>
      <c r="EAJ149" s="28"/>
      <c r="EAK149" s="28"/>
      <c r="EAL149" s="28"/>
      <c r="EAM149" s="28"/>
      <c r="EAN149" s="28"/>
      <c r="EAO149" s="28"/>
      <c r="EAP149" s="28"/>
      <c r="EAQ149" s="28"/>
      <c r="EAR149" s="28"/>
      <c r="EAS149" s="28"/>
      <c r="EAT149" s="28"/>
      <c r="EAU149" s="28"/>
      <c r="EAV149" s="28"/>
      <c r="EAW149" s="28"/>
      <c r="EAX149" s="28"/>
      <c r="EAY149" s="28"/>
      <c r="EAZ149" s="28"/>
      <c r="EBA149" s="28"/>
      <c r="EBB149" s="28"/>
      <c r="EBC149" s="28"/>
      <c r="EBD149" s="28"/>
      <c r="EBE149" s="28"/>
      <c r="EBF149" s="28"/>
      <c r="EBG149" s="28"/>
      <c r="EBH149" s="28"/>
      <c r="EBI149" s="28"/>
      <c r="EBJ149" s="28"/>
      <c r="EBK149" s="28"/>
      <c r="EBL149" s="28"/>
      <c r="EBM149" s="28"/>
      <c r="EBN149" s="28"/>
      <c r="EBO149" s="28"/>
      <c r="EBP149" s="28"/>
      <c r="EBQ149" s="28"/>
      <c r="EBR149" s="28"/>
      <c r="EBS149" s="28"/>
      <c r="EBT149" s="28"/>
      <c r="EBU149" s="28"/>
      <c r="EBV149" s="28"/>
      <c r="EBW149" s="28"/>
      <c r="EBX149" s="28"/>
      <c r="EBY149" s="28"/>
      <c r="EBZ149" s="28"/>
      <c r="ECA149" s="28"/>
      <c r="ECB149" s="28"/>
      <c r="ECC149" s="28"/>
      <c r="ECD149" s="28"/>
      <c r="ECE149" s="28"/>
      <c r="ECF149" s="28"/>
      <c r="ECG149" s="28"/>
      <c r="ECH149" s="28"/>
      <c r="ECI149" s="28"/>
      <c r="ECJ149" s="28"/>
      <c r="ECK149" s="28"/>
      <c r="ECL149" s="28"/>
      <c r="ECM149" s="28"/>
      <c r="ECN149" s="28"/>
      <c r="ECO149" s="28"/>
      <c r="ECP149" s="28"/>
      <c r="ECQ149" s="28"/>
      <c r="ECR149" s="28"/>
      <c r="ECS149" s="28"/>
      <c r="ECT149" s="28"/>
      <c r="ECU149" s="28"/>
      <c r="ECV149" s="28"/>
      <c r="ECW149" s="28"/>
      <c r="ECX149" s="28"/>
      <c r="ECY149" s="28"/>
      <c r="ECZ149" s="28"/>
      <c r="EDA149" s="28"/>
      <c r="EDB149" s="28"/>
      <c r="EDC149" s="28"/>
      <c r="EDD149" s="28"/>
      <c r="EDE149" s="28"/>
      <c r="EDF149" s="28"/>
      <c r="EDG149" s="28"/>
      <c r="EDH149" s="28"/>
      <c r="EDI149" s="28"/>
      <c r="EDJ149" s="28"/>
      <c r="EDK149" s="28"/>
      <c r="EDL149" s="28"/>
      <c r="EDM149" s="28"/>
      <c r="EDN149" s="28"/>
      <c r="EDO149" s="28"/>
      <c r="EDP149" s="28"/>
      <c r="EDQ149" s="28"/>
      <c r="EDR149" s="28"/>
      <c r="EDS149" s="28"/>
      <c r="EDT149" s="28"/>
      <c r="EDU149" s="28"/>
      <c r="EDV149" s="28"/>
      <c r="EDW149" s="28"/>
      <c r="EDX149" s="28"/>
      <c r="EDY149" s="28"/>
      <c r="EDZ149" s="28"/>
      <c r="EEA149" s="28"/>
      <c r="EEB149" s="28"/>
      <c r="EEC149" s="28"/>
      <c r="EED149" s="28"/>
      <c r="EEE149" s="28"/>
      <c r="EEF149" s="28"/>
      <c r="EEG149" s="28"/>
      <c r="EEH149" s="28"/>
      <c r="EEI149" s="28"/>
      <c r="EEJ149" s="28"/>
      <c r="EEK149" s="28"/>
      <c r="EEL149" s="28"/>
      <c r="EEM149" s="28"/>
      <c r="EEN149" s="28"/>
      <c r="EEO149" s="28"/>
      <c r="EEP149" s="28"/>
      <c r="EEQ149" s="28"/>
      <c r="EER149" s="28"/>
      <c r="EES149" s="28"/>
      <c r="EET149" s="28"/>
      <c r="EEU149" s="28"/>
      <c r="EEV149" s="28"/>
      <c r="EEW149" s="28"/>
      <c r="EEX149" s="28"/>
      <c r="EEY149" s="28"/>
      <c r="EEZ149" s="28"/>
      <c r="EFA149" s="28"/>
      <c r="EFB149" s="28"/>
      <c r="EFC149" s="28"/>
      <c r="EFD149" s="28"/>
      <c r="EFE149" s="28"/>
      <c r="EFF149" s="28"/>
      <c r="EFG149" s="28"/>
      <c r="EFH149" s="28"/>
      <c r="EFI149" s="28"/>
      <c r="EFJ149" s="28"/>
      <c r="EFK149" s="28"/>
      <c r="EFL149" s="28"/>
      <c r="EFM149" s="28"/>
      <c r="EFN149" s="28"/>
      <c r="EFO149" s="28"/>
      <c r="EFP149" s="28"/>
      <c r="EFQ149" s="28"/>
      <c r="EFR149" s="28"/>
      <c r="EFS149" s="28"/>
      <c r="EFT149" s="28"/>
      <c r="EFU149" s="28"/>
      <c r="EFV149" s="28"/>
      <c r="EFW149" s="28"/>
      <c r="EFX149" s="28"/>
      <c r="EFY149" s="28"/>
      <c r="EFZ149" s="28"/>
      <c r="EGA149" s="28"/>
      <c r="EGB149" s="28"/>
      <c r="EGC149" s="28"/>
      <c r="EGD149" s="28"/>
      <c r="EGE149" s="28"/>
      <c r="EGF149" s="28"/>
      <c r="EGG149" s="28"/>
      <c r="EGH149" s="28"/>
      <c r="EGI149" s="28"/>
      <c r="EGJ149" s="28"/>
      <c r="EGK149" s="28"/>
      <c r="EGL149" s="28"/>
      <c r="EGM149" s="28"/>
      <c r="EGN149" s="28"/>
      <c r="EGO149" s="28"/>
      <c r="EGP149" s="28"/>
      <c r="EGQ149" s="28"/>
      <c r="EGR149" s="28"/>
      <c r="EGS149" s="28"/>
      <c r="EGT149" s="28"/>
      <c r="EGU149" s="28"/>
      <c r="EGV149" s="28"/>
      <c r="EGW149" s="28"/>
      <c r="EGX149" s="28"/>
      <c r="EGY149" s="28"/>
      <c r="EGZ149" s="28"/>
      <c r="EHA149" s="28"/>
      <c r="EHB149" s="28"/>
      <c r="EHC149" s="28"/>
      <c r="EHD149" s="28"/>
      <c r="EHE149" s="28"/>
      <c r="EHF149" s="28"/>
      <c r="EHG149" s="28"/>
      <c r="EHH149" s="28"/>
      <c r="EHI149" s="28"/>
      <c r="EHJ149" s="28"/>
      <c r="EHK149" s="28"/>
      <c r="EHL149" s="28"/>
      <c r="EHM149" s="28"/>
      <c r="EHN149" s="28"/>
      <c r="EHO149" s="28"/>
      <c r="EHP149" s="28"/>
      <c r="EHQ149" s="28"/>
      <c r="EHR149" s="28"/>
      <c r="EHS149" s="28"/>
      <c r="EHT149" s="28"/>
      <c r="EHU149" s="28"/>
      <c r="EHV149" s="28"/>
      <c r="EHW149" s="28"/>
      <c r="EHX149" s="28"/>
      <c r="EHY149" s="28"/>
      <c r="EHZ149" s="28"/>
      <c r="EIA149" s="28"/>
      <c r="EIB149" s="28"/>
      <c r="EIC149" s="28"/>
      <c r="EID149" s="28"/>
      <c r="EIE149" s="28"/>
      <c r="EIF149" s="28"/>
      <c r="EIG149" s="28"/>
      <c r="EIH149" s="28"/>
      <c r="EII149" s="28"/>
      <c r="EIJ149" s="28"/>
      <c r="EIK149" s="28"/>
      <c r="EIL149" s="28"/>
      <c r="EIM149" s="28"/>
      <c r="EIN149" s="28"/>
      <c r="EIO149" s="28"/>
      <c r="EIP149" s="28"/>
      <c r="EIQ149" s="28"/>
      <c r="EIR149" s="28"/>
      <c r="EIS149" s="28"/>
      <c r="EIT149" s="28"/>
      <c r="EIU149" s="28"/>
      <c r="EIV149" s="28"/>
      <c r="EIW149" s="28"/>
      <c r="EIX149" s="28"/>
      <c r="EIY149" s="28"/>
      <c r="EIZ149" s="28"/>
      <c r="EJA149" s="28"/>
      <c r="EJB149" s="28"/>
      <c r="EJC149" s="28"/>
      <c r="EJD149" s="28"/>
      <c r="EJE149" s="28"/>
      <c r="EJF149" s="28"/>
      <c r="EJG149" s="28"/>
      <c r="EJH149" s="28"/>
      <c r="EJI149" s="28"/>
      <c r="EJJ149" s="28"/>
      <c r="EJK149" s="28"/>
      <c r="EJL149" s="28"/>
      <c r="EJM149" s="28"/>
      <c r="EJN149" s="28"/>
      <c r="EJO149" s="28"/>
      <c r="EJP149" s="28"/>
      <c r="EJQ149" s="28"/>
      <c r="EJR149" s="28"/>
      <c r="EJS149" s="28"/>
      <c r="EJT149" s="28"/>
      <c r="EJU149" s="28"/>
      <c r="EJV149" s="28"/>
      <c r="EJW149" s="28"/>
      <c r="EJX149" s="28"/>
      <c r="EJY149" s="28"/>
      <c r="EJZ149" s="28"/>
      <c r="EKA149" s="28"/>
      <c r="EKB149" s="28"/>
      <c r="EKC149" s="28"/>
      <c r="EKD149" s="28"/>
      <c r="EKE149" s="28"/>
      <c r="EKF149" s="28"/>
      <c r="EKG149" s="28"/>
      <c r="EKH149" s="28"/>
      <c r="EKI149" s="28"/>
      <c r="EKJ149" s="28"/>
      <c r="EKK149" s="28"/>
      <c r="EKL149" s="28"/>
      <c r="EKM149" s="28"/>
      <c r="EKN149" s="28"/>
      <c r="EKO149" s="28"/>
      <c r="EKP149" s="28"/>
      <c r="EKQ149" s="28"/>
      <c r="EKR149" s="28"/>
      <c r="EKS149" s="28"/>
      <c r="EKT149" s="28"/>
      <c r="EKU149" s="28"/>
      <c r="EKV149" s="28"/>
      <c r="EKW149" s="28"/>
      <c r="EKX149" s="28"/>
      <c r="EKY149" s="28"/>
      <c r="EKZ149" s="28"/>
      <c r="ELA149" s="28"/>
      <c r="ELB149" s="28"/>
      <c r="ELC149" s="28"/>
      <c r="ELD149" s="28"/>
      <c r="ELE149" s="28"/>
      <c r="ELF149" s="28"/>
      <c r="ELG149" s="28"/>
      <c r="ELH149" s="28"/>
      <c r="ELI149" s="28"/>
      <c r="ELJ149" s="28"/>
      <c r="ELK149" s="28"/>
      <c r="ELL149" s="28"/>
      <c r="ELM149" s="28"/>
      <c r="ELN149" s="28"/>
      <c r="ELO149" s="28"/>
      <c r="ELP149" s="28"/>
      <c r="ELQ149" s="28"/>
      <c r="ELR149" s="28"/>
      <c r="ELS149" s="28"/>
      <c r="ELT149" s="28"/>
      <c r="ELU149" s="28"/>
      <c r="ELV149" s="28"/>
      <c r="ELW149" s="28"/>
      <c r="ELX149" s="28"/>
      <c r="ELY149" s="28"/>
      <c r="ELZ149" s="28"/>
      <c r="EMA149" s="28"/>
      <c r="EMB149" s="28"/>
      <c r="EMC149" s="28"/>
      <c r="EMD149" s="28"/>
      <c r="EME149" s="28"/>
      <c r="EMF149" s="28"/>
      <c r="EMG149" s="28"/>
      <c r="EMH149" s="28"/>
      <c r="EMI149" s="28"/>
      <c r="EMJ149" s="28"/>
      <c r="EMK149" s="28"/>
      <c r="EML149" s="28"/>
      <c r="EMM149" s="28"/>
      <c r="EMN149" s="28"/>
      <c r="EMO149" s="28"/>
      <c r="EMP149" s="28"/>
      <c r="EMQ149" s="28"/>
      <c r="EMR149" s="28"/>
      <c r="EMS149" s="28"/>
      <c r="EMT149" s="28"/>
      <c r="EMU149" s="28"/>
      <c r="EMV149" s="28"/>
      <c r="EMW149" s="28"/>
      <c r="EMX149" s="28"/>
      <c r="EMY149" s="28"/>
      <c r="EMZ149" s="28"/>
      <c r="ENA149" s="28"/>
      <c r="ENB149" s="28"/>
      <c r="ENC149" s="28"/>
      <c r="END149" s="28"/>
      <c r="ENE149" s="28"/>
      <c r="ENF149" s="28"/>
      <c r="ENG149" s="28"/>
      <c r="ENH149" s="28"/>
      <c r="ENI149" s="28"/>
      <c r="ENJ149" s="28"/>
      <c r="ENK149" s="28"/>
      <c r="ENL149" s="28"/>
      <c r="ENM149" s="28"/>
      <c r="ENN149" s="28"/>
      <c r="ENO149" s="28"/>
      <c r="ENP149" s="28"/>
      <c r="ENQ149" s="28"/>
      <c r="ENR149" s="28"/>
      <c r="ENS149" s="28"/>
      <c r="ENT149" s="28"/>
      <c r="ENU149" s="28"/>
      <c r="ENV149" s="28"/>
      <c r="ENW149" s="28"/>
      <c r="ENX149" s="28"/>
      <c r="ENY149" s="28"/>
      <c r="ENZ149" s="28"/>
      <c r="EOA149" s="28"/>
      <c r="EOB149" s="28"/>
      <c r="EOC149" s="28"/>
      <c r="EOD149" s="28"/>
      <c r="EOE149" s="28"/>
      <c r="EOF149" s="28"/>
      <c r="EOG149" s="28"/>
      <c r="EOH149" s="28"/>
      <c r="EOI149" s="28"/>
      <c r="EOJ149" s="28"/>
      <c r="EOK149" s="28"/>
      <c r="EOL149" s="28"/>
      <c r="EOM149" s="28"/>
      <c r="EON149" s="28"/>
      <c r="EOO149" s="28"/>
      <c r="EOP149" s="28"/>
      <c r="EOQ149" s="28"/>
      <c r="EOR149" s="28"/>
      <c r="EOS149" s="28"/>
      <c r="EOT149" s="28"/>
      <c r="EOU149" s="28"/>
      <c r="EOV149" s="28"/>
      <c r="EOW149" s="28"/>
      <c r="EOX149" s="28"/>
      <c r="EOY149" s="28"/>
      <c r="EOZ149" s="28"/>
      <c r="EPA149" s="28"/>
      <c r="EPB149" s="28"/>
      <c r="EPC149" s="28"/>
      <c r="EPD149" s="28"/>
      <c r="EPE149" s="28"/>
      <c r="EPF149" s="28"/>
      <c r="EPG149" s="28"/>
      <c r="EPH149" s="28"/>
      <c r="EPI149" s="28"/>
      <c r="EPJ149" s="28"/>
      <c r="EPK149" s="28"/>
      <c r="EPL149" s="28"/>
      <c r="EPM149" s="28"/>
      <c r="EPN149" s="28"/>
      <c r="EPO149" s="28"/>
      <c r="EPP149" s="28"/>
      <c r="EPQ149" s="28"/>
      <c r="EPR149" s="28"/>
      <c r="EPS149" s="28"/>
      <c r="EPT149" s="28"/>
      <c r="EPU149" s="28"/>
      <c r="EPV149" s="28"/>
      <c r="EPW149" s="28"/>
      <c r="EPX149" s="28"/>
      <c r="EPY149" s="28"/>
      <c r="EPZ149" s="28"/>
      <c r="EQA149" s="28"/>
      <c r="EQB149" s="28"/>
      <c r="EQC149" s="28"/>
      <c r="EQD149" s="28"/>
      <c r="EQE149" s="28"/>
      <c r="EQF149" s="28"/>
      <c r="EQG149" s="28"/>
      <c r="EQH149" s="28"/>
      <c r="EQI149" s="28"/>
      <c r="EQJ149" s="28"/>
      <c r="EQK149" s="28"/>
      <c r="EQL149" s="28"/>
      <c r="EQM149" s="28"/>
      <c r="EQN149" s="28"/>
      <c r="EQO149" s="28"/>
      <c r="EQP149" s="28"/>
      <c r="EQQ149" s="28"/>
      <c r="EQR149" s="28"/>
      <c r="EQS149" s="28"/>
      <c r="EQT149" s="28"/>
      <c r="EQU149" s="28"/>
      <c r="EQV149" s="28"/>
      <c r="EQW149" s="28"/>
      <c r="EQX149" s="28"/>
      <c r="EQY149" s="28"/>
      <c r="EQZ149" s="28"/>
      <c r="ERA149" s="28"/>
      <c r="ERB149" s="28"/>
      <c r="ERC149" s="28"/>
      <c r="ERD149" s="28"/>
      <c r="ERE149" s="28"/>
      <c r="ERF149" s="28"/>
      <c r="ERG149" s="28"/>
      <c r="ERH149" s="28"/>
      <c r="ERI149" s="28"/>
      <c r="ERJ149" s="28"/>
      <c r="ERK149" s="28"/>
      <c r="ERL149" s="28"/>
      <c r="ERM149" s="28"/>
      <c r="ERN149" s="28"/>
      <c r="ERO149" s="28"/>
      <c r="ERP149" s="28"/>
      <c r="ERQ149" s="28"/>
      <c r="ERR149" s="28"/>
      <c r="ERS149" s="28"/>
      <c r="ERT149" s="28"/>
      <c r="ERU149" s="28"/>
      <c r="ERV149" s="28"/>
      <c r="ERW149" s="28"/>
      <c r="ERX149" s="28"/>
      <c r="ERY149" s="28"/>
      <c r="ERZ149" s="28"/>
      <c r="ESA149" s="28"/>
      <c r="ESB149" s="28"/>
      <c r="ESC149" s="28"/>
      <c r="ESD149" s="28"/>
      <c r="ESE149" s="28"/>
      <c r="ESF149" s="28"/>
      <c r="ESG149" s="28"/>
      <c r="ESH149" s="28"/>
      <c r="ESI149" s="28"/>
      <c r="ESJ149" s="28"/>
      <c r="ESK149" s="28"/>
      <c r="ESL149" s="28"/>
      <c r="ESM149" s="28"/>
      <c r="ESN149" s="28"/>
      <c r="ESO149" s="28"/>
      <c r="ESP149" s="28"/>
      <c r="ESQ149" s="28"/>
      <c r="ESR149" s="28"/>
      <c r="ESS149" s="28"/>
      <c r="EST149" s="28"/>
      <c r="ESU149" s="28"/>
      <c r="ESV149" s="28"/>
      <c r="ESW149" s="28"/>
      <c r="ESX149" s="28"/>
      <c r="ESY149" s="28"/>
      <c r="ESZ149" s="28"/>
      <c r="ETA149" s="28"/>
      <c r="ETB149" s="28"/>
      <c r="ETC149" s="28"/>
      <c r="ETD149" s="28"/>
      <c r="ETE149" s="28"/>
      <c r="ETF149" s="28"/>
      <c r="ETG149" s="28"/>
      <c r="ETH149" s="28"/>
      <c r="ETI149" s="28"/>
      <c r="ETJ149" s="28"/>
      <c r="ETK149" s="28"/>
      <c r="ETL149" s="28"/>
      <c r="ETM149" s="28"/>
      <c r="ETN149" s="28"/>
      <c r="ETO149" s="28"/>
      <c r="ETP149" s="28"/>
      <c r="ETQ149" s="28"/>
      <c r="ETR149" s="28"/>
      <c r="ETS149" s="28"/>
      <c r="ETT149" s="28"/>
      <c r="ETU149" s="28"/>
      <c r="ETV149" s="28"/>
      <c r="ETW149" s="28"/>
      <c r="ETX149" s="28"/>
      <c r="ETY149" s="28"/>
      <c r="ETZ149" s="28"/>
      <c r="EUA149" s="28"/>
      <c r="EUB149" s="28"/>
      <c r="EUC149" s="28"/>
      <c r="EUD149" s="28"/>
      <c r="EUE149" s="28"/>
      <c r="EUF149" s="28"/>
      <c r="EUG149" s="28"/>
      <c r="EUH149" s="28"/>
      <c r="EUI149" s="28"/>
      <c r="EUJ149" s="28"/>
      <c r="EUK149" s="28"/>
      <c r="EUL149" s="28"/>
      <c r="EUM149" s="28"/>
      <c r="EUN149" s="28"/>
      <c r="EUO149" s="28"/>
      <c r="EUP149" s="28"/>
      <c r="EUQ149" s="28"/>
      <c r="EUR149" s="28"/>
      <c r="EUS149" s="28"/>
      <c r="EUT149" s="28"/>
      <c r="EUU149" s="28"/>
      <c r="EUV149" s="28"/>
      <c r="EUW149" s="28"/>
      <c r="EUX149" s="28"/>
      <c r="EUY149" s="28"/>
      <c r="EUZ149" s="28"/>
      <c r="EVA149" s="28"/>
      <c r="EVB149" s="28"/>
      <c r="EVC149" s="28"/>
      <c r="EVD149" s="28"/>
      <c r="EVE149" s="28"/>
      <c r="EVF149" s="28"/>
      <c r="EVG149" s="28"/>
      <c r="EVH149" s="28"/>
      <c r="EVI149" s="28"/>
      <c r="EVJ149" s="28"/>
      <c r="EVK149" s="28"/>
      <c r="EVL149" s="28"/>
      <c r="EVM149" s="28"/>
      <c r="EVN149" s="28"/>
      <c r="EVO149" s="28"/>
      <c r="EVP149" s="28"/>
      <c r="EVQ149" s="28"/>
      <c r="EVR149" s="28"/>
      <c r="EVS149" s="28"/>
      <c r="EVT149" s="28"/>
      <c r="EVU149" s="28"/>
      <c r="EVV149" s="28"/>
      <c r="EVW149" s="28"/>
      <c r="EVX149" s="28"/>
      <c r="EVY149" s="28"/>
      <c r="EVZ149" s="28"/>
      <c r="EWA149" s="28"/>
      <c r="EWB149" s="28"/>
      <c r="EWC149" s="28"/>
      <c r="EWD149" s="28"/>
      <c r="EWE149" s="28"/>
      <c r="EWF149" s="28"/>
      <c r="EWG149" s="28"/>
      <c r="EWH149" s="28"/>
      <c r="EWI149" s="28"/>
      <c r="EWJ149" s="28"/>
      <c r="EWK149" s="28"/>
      <c r="EWL149" s="28"/>
      <c r="EWM149" s="28"/>
      <c r="EWN149" s="28"/>
      <c r="EWO149" s="28"/>
      <c r="EWP149" s="28"/>
      <c r="EWQ149" s="28"/>
      <c r="EWR149" s="28"/>
      <c r="EWS149" s="28"/>
      <c r="EWT149" s="28"/>
      <c r="EWU149" s="28"/>
      <c r="EWV149" s="28"/>
      <c r="EWW149" s="28"/>
      <c r="EWX149" s="28"/>
      <c r="EWY149" s="28"/>
      <c r="EWZ149" s="28"/>
      <c r="EXA149" s="28"/>
      <c r="EXB149" s="28"/>
      <c r="EXC149" s="28"/>
      <c r="EXD149" s="28"/>
      <c r="EXE149" s="28"/>
      <c r="EXF149" s="28"/>
      <c r="EXG149" s="28"/>
      <c r="EXH149" s="28"/>
      <c r="EXI149" s="28"/>
      <c r="EXJ149" s="28"/>
      <c r="EXK149" s="28"/>
      <c r="EXL149" s="28"/>
      <c r="EXM149" s="28"/>
      <c r="EXN149" s="28"/>
      <c r="EXO149" s="28"/>
      <c r="EXP149" s="28"/>
      <c r="EXQ149" s="28"/>
      <c r="EXR149" s="28"/>
      <c r="EXS149" s="28"/>
      <c r="EXT149" s="28"/>
      <c r="EXU149" s="28"/>
      <c r="EXV149" s="28"/>
      <c r="EXW149" s="28"/>
      <c r="EXX149" s="28"/>
      <c r="EXY149" s="28"/>
      <c r="EXZ149" s="28"/>
      <c r="EYA149" s="28"/>
      <c r="EYB149" s="28"/>
      <c r="EYC149" s="28"/>
      <c r="EYD149" s="28"/>
      <c r="EYE149" s="28"/>
      <c r="EYF149" s="28"/>
      <c r="EYG149" s="28"/>
      <c r="EYH149" s="28"/>
      <c r="EYI149" s="28"/>
      <c r="EYJ149" s="28"/>
      <c r="EYK149" s="28"/>
      <c r="EYL149" s="28"/>
      <c r="EYM149" s="28"/>
      <c r="EYN149" s="28"/>
      <c r="EYO149" s="28"/>
      <c r="EYP149" s="28"/>
      <c r="EYQ149" s="28"/>
      <c r="EYR149" s="28"/>
      <c r="EYS149" s="28"/>
      <c r="EYT149" s="28"/>
      <c r="EYU149" s="28"/>
      <c r="EYV149" s="28"/>
      <c r="EYW149" s="28"/>
      <c r="EYX149" s="28"/>
      <c r="EYY149" s="28"/>
      <c r="EYZ149" s="28"/>
      <c r="EZA149" s="28"/>
      <c r="EZB149" s="28"/>
      <c r="EZC149" s="28"/>
      <c r="EZD149" s="28"/>
      <c r="EZE149" s="28"/>
      <c r="EZF149" s="28"/>
      <c r="EZG149" s="28"/>
      <c r="EZH149" s="28"/>
      <c r="EZI149" s="28"/>
      <c r="EZJ149" s="28"/>
      <c r="EZK149" s="28"/>
      <c r="EZL149" s="28"/>
      <c r="EZM149" s="28"/>
      <c r="EZN149" s="28"/>
      <c r="EZO149" s="28"/>
      <c r="EZP149" s="28"/>
      <c r="EZQ149" s="28"/>
      <c r="EZR149" s="28"/>
      <c r="EZS149" s="28"/>
      <c r="EZT149" s="28"/>
      <c r="EZU149" s="28"/>
      <c r="EZV149" s="28"/>
      <c r="EZW149" s="28"/>
      <c r="EZX149" s="28"/>
      <c r="EZY149" s="28"/>
      <c r="EZZ149" s="28"/>
      <c r="FAA149" s="28"/>
      <c r="FAB149" s="28"/>
      <c r="FAC149" s="28"/>
      <c r="FAD149" s="28"/>
      <c r="FAE149" s="28"/>
      <c r="FAF149" s="28"/>
      <c r="FAG149" s="28"/>
      <c r="FAH149" s="28"/>
      <c r="FAI149" s="28"/>
      <c r="FAJ149" s="28"/>
      <c r="FAK149" s="28"/>
      <c r="FAL149" s="28"/>
      <c r="FAM149" s="28"/>
      <c r="FAN149" s="28"/>
      <c r="FAO149" s="28"/>
      <c r="FAP149" s="28"/>
      <c r="FAQ149" s="28"/>
      <c r="FAR149" s="28"/>
      <c r="FAS149" s="28"/>
      <c r="FAT149" s="28"/>
      <c r="FAU149" s="28"/>
      <c r="FAV149" s="28"/>
      <c r="FAW149" s="28"/>
      <c r="FAX149" s="28"/>
      <c r="FAY149" s="28"/>
      <c r="FAZ149" s="28"/>
      <c r="FBA149" s="28"/>
      <c r="FBB149" s="28"/>
      <c r="FBC149" s="28"/>
      <c r="FBD149" s="28"/>
      <c r="FBE149" s="28"/>
      <c r="FBF149" s="28"/>
      <c r="FBG149" s="28"/>
      <c r="FBH149" s="28"/>
      <c r="FBI149" s="28"/>
      <c r="FBJ149" s="28"/>
      <c r="FBK149" s="28"/>
      <c r="FBL149" s="28"/>
      <c r="FBM149" s="28"/>
      <c r="FBN149" s="28"/>
      <c r="FBO149" s="28"/>
      <c r="FBP149" s="28"/>
      <c r="FBQ149" s="28"/>
      <c r="FBR149" s="28"/>
      <c r="FBS149" s="28"/>
      <c r="FBT149" s="28"/>
      <c r="FBU149" s="28"/>
      <c r="FBV149" s="28"/>
      <c r="FBW149" s="28"/>
      <c r="FBX149" s="28"/>
      <c r="FBY149" s="28"/>
      <c r="FBZ149" s="28"/>
      <c r="FCA149" s="28"/>
      <c r="FCB149" s="28"/>
      <c r="FCC149" s="28"/>
      <c r="FCD149" s="28"/>
      <c r="FCE149" s="28"/>
      <c r="FCF149" s="28"/>
      <c r="FCG149" s="28"/>
      <c r="FCH149" s="28"/>
      <c r="FCI149" s="28"/>
      <c r="FCJ149" s="28"/>
      <c r="FCK149" s="28"/>
      <c r="FCL149" s="28"/>
      <c r="FCM149" s="28"/>
      <c r="FCN149" s="28"/>
      <c r="FCO149" s="28"/>
      <c r="FCP149" s="28"/>
      <c r="FCQ149" s="28"/>
      <c r="FCR149" s="28"/>
      <c r="FCS149" s="28"/>
      <c r="FCT149" s="28"/>
      <c r="FCU149" s="28"/>
      <c r="FCV149" s="28"/>
      <c r="FCW149" s="28"/>
      <c r="FCX149" s="28"/>
      <c r="FCY149" s="28"/>
      <c r="FCZ149" s="28"/>
      <c r="FDA149" s="28"/>
      <c r="FDB149" s="28"/>
      <c r="FDC149" s="28"/>
      <c r="FDD149" s="28"/>
      <c r="FDE149" s="28"/>
      <c r="FDF149" s="28"/>
      <c r="FDG149" s="28"/>
      <c r="FDH149" s="28"/>
      <c r="FDI149" s="28"/>
      <c r="FDJ149" s="28"/>
      <c r="FDK149" s="28"/>
      <c r="FDL149" s="28"/>
      <c r="FDM149" s="28"/>
      <c r="FDN149" s="28"/>
      <c r="FDO149" s="28"/>
      <c r="FDP149" s="28"/>
      <c r="FDQ149" s="28"/>
      <c r="FDR149" s="28"/>
      <c r="FDS149" s="28"/>
      <c r="FDT149" s="28"/>
      <c r="FDU149" s="28"/>
      <c r="FDV149" s="28"/>
      <c r="FDW149" s="28"/>
      <c r="FDX149" s="28"/>
      <c r="FDY149" s="28"/>
      <c r="FDZ149" s="28"/>
      <c r="FEA149" s="28"/>
      <c r="FEB149" s="28"/>
      <c r="FEC149" s="28"/>
      <c r="FED149" s="28"/>
      <c r="FEE149" s="28"/>
      <c r="FEF149" s="28"/>
      <c r="FEG149" s="28"/>
      <c r="FEH149" s="28"/>
      <c r="FEI149" s="28"/>
      <c r="FEJ149" s="28"/>
      <c r="FEK149" s="28"/>
      <c r="FEL149" s="28"/>
      <c r="FEM149" s="28"/>
      <c r="FEN149" s="28"/>
      <c r="FEO149" s="28"/>
      <c r="FEP149" s="28"/>
      <c r="FEQ149" s="28"/>
      <c r="FER149" s="28"/>
      <c r="FES149" s="28"/>
      <c r="FET149" s="28"/>
      <c r="FEU149" s="28"/>
      <c r="FEV149" s="28"/>
      <c r="FEW149" s="28"/>
      <c r="FEX149" s="28"/>
      <c r="FEY149" s="28"/>
      <c r="FEZ149" s="28"/>
      <c r="FFA149" s="28"/>
      <c r="FFB149" s="28"/>
      <c r="FFC149" s="28"/>
      <c r="FFD149" s="28"/>
      <c r="FFE149" s="28"/>
      <c r="FFF149" s="28"/>
      <c r="FFG149" s="28"/>
      <c r="FFH149" s="28"/>
      <c r="FFI149" s="28"/>
      <c r="FFJ149" s="28"/>
      <c r="FFK149" s="28"/>
      <c r="FFL149" s="28"/>
      <c r="FFM149" s="28"/>
      <c r="FFN149" s="28"/>
      <c r="FFO149" s="28"/>
      <c r="FFP149" s="28"/>
      <c r="FFQ149" s="28"/>
      <c r="FFR149" s="28"/>
      <c r="FFS149" s="28"/>
      <c r="FFT149" s="28"/>
      <c r="FFU149" s="28"/>
      <c r="FFV149" s="28"/>
      <c r="FFW149" s="28"/>
      <c r="FFX149" s="28"/>
      <c r="FFY149" s="28"/>
      <c r="FFZ149" s="28"/>
      <c r="FGA149" s="28"/>
      <c r="FGB149" s="28"/>
      <c r="FGC149" s="28"/>
      <c r="FGD149" s="28"/>
      <c r="FGE149" s="28"/>
      <c r="FGF149" s="28"/>
      <c r="FGG149" s="28"/>
      <c r="FGH149" s="28"/>
      <c r="FGI149" s="28"/>
      <c r="FGJ149" s="28"/>
      <c r="FGK149" s="28"/>
      <c r="FGL149" s="28"/>
      <c r="FGM149" s="28"/>
      <c r="FGN149" s="28"/>
      <c r="FGO149" s="28"/>
      <c r="FGP149" s="28"/>
      <c r="FGQ149" s="28"/>
      <c r="FGR149" s="28"/>
      <c r="FGS149" s="28"/>
      <c r="FGT149" s="28"/>
      <c r="FGU149" s="28"/>
      <c r="FGV149" s="28"/>
      <c r="FGW149" s="28"/>
      <c r="FGX149" s="28"/>
      <c r="FGY149" s="28"/>
      <c r="FGZ149" s="28"/>
      <c r="FHA149" s="28"/>
      <c r="FHB149" s="28"/>
      <c r="FHC149" s="28"/>
      <c r="FHD149" s="28"/>
      <c r="FHE149" s="28"/>
      <c r="FHF149" s="28"/>
      <c r="FHG149" s="28"/>
      <c r="FHH149" s="28"/>
      <c r="FHI149" s="28"/>
      <c r="FHJ149" s="28"/>
      <c r="FHK149" s="28"/>
      <c r="FHL149" s="28"/>
      <c r="FHM149" s="28"/>
      <c r="FHN149" s="28"/>
      <c r="FHO149" s="28"/>
      <c r="FHP149" s="28"/>
      <c r="FHQ149" s="28"/>
      <c r="FHR149" s="28"/>
      <c r="FHS149" s="28"/>
      <c r="FHT149" s="28"/>
      <c r="FHU149" s="28"/>
      <c r="FHV149" s="28"/>
      <c r="FHW149" s="28"/>
      <c r="FHX149" s="28"/>
      <c r="FHY149" s="28"/>
      <c r="FHZ149" s="28"/>
      <c r="FIA149" s="28"/>
      <c r="FIB149" s="28"/>
      <c r="FIC149" s="28"/>
      <c r="FID149" s="28"/>
      <c r="FIE149" s="28"/>
      <c r="FIF149" s="28"/>
      <c r="FIG149" s="28"/>
      <c r="FIH149" s="28"/>
      <c r="FII149" s="28"/>
      <c r="FIJ149" s="28"/>
      <c r="FIK149" s="28"/>
      <c r="FIL149" s="28"/>
      <c r="FIM149" s="28"/>
      <c r="FIN149" s="28"/>
      <c r="FIO149" s="28"/>
      <c r="FIP149" s="28"/>
      <c r="FIQ149" s="28"/>
      <c r="FIR149" s="28"/>
      <c r="FIS149" s="28"/>
      <c r="FIT149" s="28"/>
      <c r="FIU149" s="28"/>
      <c r="FIV149" s="28"/>
      <c r="FIW149" s="28"/>
      <c r="FIX149" s="28"/>
      <c r="FIY149" s="28"/>
      <c r="FIZ149" s="28"/>
      <c r="FJA149" s="28"/>
      <c r="FJB149" s="28"/>
      <c r="FJC149" s="28"/>
      <c r="FJD149" s="28"/>
      <c r="FJE149" s="28"/>
      <c r="FJF149" s="28"/>
      <c r="FJG149" s="28"/>
      <c r="FJH149" s="28"/>
      <c r="FJI149" s="28"/>
      <c r="FJJ149" s="28"/>
      <c r="FJK149" s="28"/>
      <c r="FJL149" s="28"/>
      <c r="FJM149" s="28"/>
      <c r="FJN149" s="28"/>
      <c r="FJO149" s="28"/>
      <c r="FJP149" s="28"/>
      <c r="FJQ149" s="28"/>
      <c r="FJR149" s="28"/>
      <c r="FJS149" s="28"/>
      <c r="FJT149" s="28"/>
      <c r="FJU149" s="28"/>
      <c r="FJV149" s="28"/>
      <c r="FJW149" s="28"/>
      <c r="FJX149" s="28"/>
      <c r="FJY149" s="28"/>
      <c r="FJZ149" s="28"/>
      <c r="FKA149" s="28"/>
      <c r="FKB149" s="28"/>
      <c r="FKC149" s="28"/>
      <c r="FKD149" s="28"/>
      <c r="FKE149" s="28"/>
      <c r="FKF149" s="28"/>
      <c r="FKG149" s="28"/>
      <c r="FKH149" s="28"/>
      <c r="FKI149" s="28"/>
      <c r="FKJ149" s="28"/>
      <c r="FKK149" s="28"/>
      <c r="FKL149" s="28"/>
      <c r="FKM149" s="28"/>
      <c r="FKN149" s="28"/>
      <c r="FKO149" s="28"/>
      <c r="FKP149" s="28"/>
      <c r="FKQ149" s="28"/>
      <c r="FKR149" s="28"/>
      <c r="FKS149" s="28"/>
      <c r="FKT149" s="28"/>
      <c r="FKU149" s="28"/>
      <c r="FKV149" s="28"/>
      <c r="FKW149" s="28"/>
      <c r="FKX149" s="28"/>
      <c r="FKY149" s="28"/>
      <c r="FKZ149" s="28"/>
      <c r="FLA149" s="28"/>
      <c r="FLB149" s="28"/>
      <c r="FLC149" s="28"/>
      <c r="FLD149" s="28"/>
      <c r="FLE149" s="28"/>
      <c r="FLF149" s="28"/>
      <c r="FLG149" s="28"/>
      <c r="FLH149" s="28"/>
      <c r="FLI149" s="28"/>
      <c r="FLJ149" s="28"/>
      <c r="FLK149" s="28"/>
      <c r="FLL149" s="28"/>
      <c r="FLM149" s="28"/>
      <c r="FLN149" s="28"/>
      <c r="FLO149" s="28"/>
      <c r="FLP149" s="28"/>
      <c r="FLQ149" s="28"/>
      <c r="FLR149" s="28"/>
      <c r="FLS149" s="28"/>
      <c r="FLT149" s="28"/>
      <c r="FLU149" s="28"/>
      <c r="FLV149" s="28"/>
      <c r="FLW149" s="28"/>
      <c r="FLX149" s="28"/>
      <c r="FLY149" s="28"/>
      <c r="FLZ149" s="28"/>
      <c r="FMA149" s="28"/>
      <c r="FMB149" s="28"/>
      <c r="FMC149" s="28"/>
      <c r="FMD149" s="28"/>
      <c r="FME149" s="28"/>
      <c r="FMF149" s="28"/>
      <c r="FMG149" s="28"/>
      <c r="FMH149" s="28"/>
      <c r="FMI149" s="28"/>
      <c r="FMJ149" s="28"/>
      <c r="FMK149" s="28"/>
      <c r="FML149" s="28"/>
      <c r="FMM149" s="28"/>
      <c r="FMN149" s="28"/>
      <c r="FMO149" s="28"/>
      <c r="FMP149" s="28"/>
      <c r="FMQ149" s="28"/>
      <c r="FMR149" s="28"/>
      <c r="FMS149" s="28"/>
      <c r="FMT149" s="28"/>
      <c r="FMU149" s="28"/>
      <c r="FMV149" s="28"/>
      <c r="FMW149" s="28"/>
      <c r="FMX149" s="28"/>
      <c r="FMY149" s="28"/>
      <c r="FMZ149" s="28"/>
      <c r="FNA149" s="28"/>
      <c r="FNB149" s="28"/>
      <c r="FNC149" s="28"/>
      <c r="FND149" s="28"/>
      <c r="FNE149" s="28"/>
      <c r="FNF149" s="28"/>
      <c r="FNG149" s="28"/>
      <c r="FNH149" s="28"/>
      <c r="FNI149" s="28"/>
      <c r="FNJ149" s="28"/>
      <c r="FNK149" s="28"/>
      <c r="FNL149" s="28"/>
      <c r="FNM149" s="28"/>
      <c r="FNN149" s="28"/>
      <c r="FNO149" s="28"/>
      <c r="FNP149" s="28"/>
      <c r="FNQ149" s="28"/>
      <c r="FNR149" s="28"/>
      <c r="FNS149" s="28"/>
      <c r="FNT149" s="28"/>
      <c r="FNU149" s="28"/>
      <c r="FNV149" s="28"/>
      <c r="FNW149" s="28"/>
      <c r="FNX149" s="28"/>
      <c r="FNY149" s="28"/>
      <c r="FNZ149" s="28"/>
      <c r="FOA149" s="28"/>
      <c r="FOB149" s="28"/>
      <c r="FOC149" s="28"/>
      <c r="FOD149" s="28"/>
      <c r="FOE149" s="28"/>
      <c r="FOF149" s="28"/>
      <c r="FOG149" s="28"/>
      <c r="FOH149" s="28"/>
      <c r="FOI149" s="28"/>
      <c r="FOJ149" s="28"/>
      <c r="FOK149" s="28"/>
      <c r="FOL149" s="28"/>
      <c r="FOM149" s="28"/>
      <c r="FON149" s="28"/>
      <c r="FOO149" s="28"/>
      <c r="FOP149" s="28"/>
      <c r="FOQ149" s="28"/>
      <c r="FOR149" s="28"/>
      <c r="FOS149" s="28"/>
      <c r="FOT149" s="28"/>
      <c r="FOU149" s="28"/>
      <c r="FOV149" s="28"/>
      <c r="FOW149" s="28"/>
      <c r="FOX149" s="28"/>
      <c r="FOY149" s="28"/>
      <c r="FOZ149" s="28"/>
      <c r="FPA149" s="28"/>
      <c r="FPB149" s="28"/>
      <c r="FPC149" s="28"/>
      <c r="FPD149" s="28"/>
      <c r="FPE149" s="28"/>
      <c r="FPF149" s="28"/>
      <c r="FPG149" s="28"/>
      <c r="FPH149" s="28"/>
      <c r="FPI149" s="28"/>
      <c r="FPJ149" s="28"/>
      <c r="FPK149" s="28"/>
      <c r="FPL149" s="28"/>
      <c r="FPM149" s="28"/>
      <c r="FPN149" s="28"/>
      <c r="FPO149" s="28"/>
      <c r="FPP149" s="28"/>
      <c r="FPQ149" s="28"/>
      <c r="FPR149" s="28"/>
      <c r="FPS149" s="28"/>
      <c r="FPT149" s="28"/>
      <c r="FPU149" s="28"/>
      <c r="FPV149" s="28"/>
      <c r="FPW149" s="28"/>
      <c r="FPX149" s="28"/>
      <c r="FPY149" s="28"/>
      <c r="FPZ149" s="28"/>
      <c r="FQA149" s="28"/>
      <c r="FQB149" s="28"/>
      <c r="FQC149" s="28"/>
      <c r="FQD149" s="28"/>
      <c r="FQE149" s="28"/>
      <c r="FQF149" s="28"/>
      <c r="FQG149" s="28"/>
      <c r="FQH149" s="28"/>
      <c r="FQI149" s="28"/>
      <c r="FQJ149" s="28"/>
      <c r="FQK149" s="28"/>
      <c r="FQL149" s="28"/>
      <c r="FQM149" s="28"/>
      <c r="FQN149" s="28"/>
      <c r="FQO149" s="28"/>
      <c r="FQP149" s="28"/>
      <c r="FQQ149" s="28"/>
      <c r="FQR149" s="28"/>
      <c r="FQS149" s="28"/>
      <c r="FQT149" s="28"/>
      <c r="FQU149" s="28"/>
      <c r="FQV149" s="28"/>
      <c r="FQW149" s="28"/>
      <c r="FQX149" s="28"/>
      <c r="FQY149" s="28"/>
      <c r="FQZ149" s="28"/>
      <c r="FRA149" s="28"/>
      <c r="FRB149" s="28"/>
      <c r="FRC149" s="28"/>
      <c r="FRD149" s="28"/>
      <c r="FRE149" s="28"/>
      <c r="FRF149" s="28"/>
      <c r="FRG149" s="28"/>
      <c r="FRH149" s="28"/>
      <c r="FRI149" s="28"/>
      <c r="FRJ149" s="28"/>
      <c r="FRK149" s="28"/>
      <c r="FRL149" s="28"/>
      <c r="FRM149" s="28"/>
      <c r="FRN149" s="28"/>
      <c r="FRO149" s="28"/>
      <c r="FRP149" s="28"/>
      <c r="FRQ149" s="28"/>
      <c r="FRR149" s="28"/>
      <c r="FRS149" s="28"/>
      <c r="FRT149" s="28"/>
      <c r="FRU149" s="28"/>
      <c r="FRV149" s="28"/>
      <c r="FRW149" s="28"/>
      <c r="FRX149" s="28"/>
      <c r="FRY149" s="28"/>
      <c r="FRZ149" s="28"/>
      <c r="FSA149" s="28"/>
      <c r="FSB149" s="28"/>
      <c r="FSC149" s="28"/>
      <c r="FSD149" s="28"/>
      <c r="FSE149" s="28"/>
      <c r="FSF149" s="28"/>
      <c r="FSG149" s="28"/>
      <c r="FSH149" s="28"/>
      <c r="FSI149" s="28"/>
      <c r="FSJ149" s="28"/>
      <c r="FSK149" s="28"/>
      <c r="FSL149" s="28"/>
      <c r="FSM149" s="28"/>
      <c r="FSN149" s="28"/>
      <c r="FSO149" s="28"/>
      <c r="FSP149" s="28"/>
      <c r="FSQ149" s="28"/>
      <c r="FSR149" s="28"/>
      <c r="FSS149" s="28"/>
      <c r="FST149" s="28"/>
      <c r="FSU149" s="28"/>
      <c r="FSV149" s="28"/>
      <c r="FSW149" s="28"/>
      <c r="FSX149" s="28"/>
      <c r="FSY149" s="28"/>
      <c r="FSZ149" s="28"/>
      <c r="FTA149" s="28"/>
      <c r="FTB149" s="28"/>
      <c r="FTC149" s="28"/>
      <c r="FTD149" s="28"/>
      <c r="FTE149" s="28"/>
      <c r="FTF149" s="28"/>
      <c r="FTG149" s="28"/>
      <c r="FTH149" s="28"/>
      <c r="FTI149" s="28"/>
      <c r="FTJ149" s="28"/>
      <c r="FTK149" s="28"/>
      <c r="FTL149" s="28"/>
      <c r="FTM149" s="28"/>
      <c r="FTN149" s="28"/>
      <c r="FTO149" s="28"/>
      <c r="FTP149" s="28"/>
      <c r="FTQ149" s="28"/>
      <c r="FTR149" s="28"/>
      <c r="FTS149" s="28"/>
      <c r="FTT149" s="28"/>
      <c r="FTU149" s="28"/>
      <c r="FTV149" s="28"/>
      <c r="FTW149" s="28"/>
      <c r="FTX149" s="28"/>
      <c r="FTY149" s="28"/>
      <c r="FTZ149" s="28"/>
      <c r="FUA149" s="28"/>
      <c r="FUB149" s="28"/>
      <c r="FUC149" s="28"/>
      <c r="FUD149" s="28"/>
      <c r="FUE149" s="28"/>
      <c r="FUF149" s="28"/>
      <c r="FUG149" s="28"/>
      <c r="FUH149" s="28"/>
      <c r="FUI149" s="28"/>
      <c r="FUJ149" s="28"/>
      <c r="FUK149" s="28"/>
      <c r="FUL149" s="28"/>
      <c r="FUM149" s="28"/>
      <c r="FUN149" s="28"/>
      <c r="FUO149" s="28"/>
      <c r="FUP149" s="28"/>
      <c r="FUQ149" s="28"/>
      <c r="FUR149" s="28"/>
      <c r="FUS149" s="28"/>
      <c r="FUT149" s="28"/>
      <c r="FUU149" s="28"/>
      <c r="FUV149" s="28"/>
      <c r="FUW149" s="28"/>
      <c r="FUX149" s="28"/>
      <c r="FUY149" s="28"/>
      <c r="FUZ149" s="28"/>
      <c r="FVA149" s="28"/>
      <c r="FVB149" s="28"/>
      <c r="FVC149" s="28"/>
      <c r="FVD149" s="28"/>
      <c r="FVE149" s="28"/>
      <c r="FVF149" s="28"/>
      <c r="FVG149" s="28"/>
      <c r="FVH149" s="28"/>
      <c r="FVI149" s="28"/>
      <c r="FVJ149" s="28"/>
      <c r="FVK149" s="28"/>
      <c r="FVL149" s="28"/>
      <c r="FVM149" s="28"/>
      <c r="FVN149" s="28"/>
      <c r="FVO149" s="28"/>
      <c r="FVP149" s="28"/>
      <c r="FVQ149" s="28"/>
      <c r="FVR149" s="28"/>
      <c r="FVS149" s="28"/>
      <c r="FVT149" s="28"/>
      <c r="FVU149" s="28"/>
      <c r="FVV149" s="28"/>
      <c r="FVW149" s="28"/>
      <c r="FVX149" s="28"/>
      <c r="FVY149" s="28"/>
      <c r="FVZ149" s="28"/>
      <c r="FWA149" s="28"/>
      <c r="FWB149" s="28"/>
      <c r="FWC149" s="28"/>
      <c r="FWD149" s="28"/>
      <c r="FWE149" s="28"/>
      <c r="FWF149" s="28"/>
      <c r="FWG149" s="28"/>
      <c r="FWH149" s="28"/>
      <c r="FWI149" s="28"/>
      <c r="FWJ149" s="28"/>
      <c r="FWK149" s="28"/>
      <c r="FWL149" s="28"/>
      <c r="FWM149" s="28"/>
      <c r="FWN149" s="28"/>
      <c r="FWO149" s="28"/>
      <c r="FWP149" s="28"/>
      <c r="FWQ149" s="28"/>
      <c r="FWR149" s="28"/>
      <c r="FWS149" s="28"/>
      <c r="FWT149" s="28"/>
      <c r="FWU149" s="28"/>
      <c r="FWV149" s="28"/>
      <c r="FWW149" s="28"/>
      <c r="FWX149" s="28"/>
      <c r="FWY149" s="28"/>
      <c r="FWZ149" s="28"/>
      <c r="FXA149" s="28"/>
      <c r="FXB149" s="28"/>
      <c r="FXC149" s="28"/>
      <c r="FXD149" s="28"/>
      <c r="FXE149" s="28"/>
      <c r="FXF149" s="28"/>
      <c r="FXG149" s="28"/>
      <c r="FXH149" s="28"/>
      <c r="FXI149" s="28"/>
      <c r="FXJ149" s="28"/>
      <c r="FXK149" s="28"/>
      <c r="FXL149" s="28"/>
      <c r="FXM149" s="28"/>
      <c r="FXN149" s="28"/>
      <c r="FXO149" s="28"/>
      <c r="FXP149" s="28"/>
      <c r="FXQ149" s="28"/>
      <c r="FXR149" s="28"/>
      <c r="FXS149" s="28"/>
      <c r="FXT149" s="28"/>
      <c r="FXU149" s="28"/>
      <c r="FXV149" s="28"/>
      <c r="FXW149" s="28"/>
      <c r="FXX149" s="28"/>
      <c r="FXY149" s="28"/>
      <c r="FXZ149" s="28"/>
      <c r="FYA149" s="28"/>
      <c r="FYB149" s="28"/>
      <c r="FYC149" s="28"/>
      <c r="FYD149" s="28"/>
      <c r="FYE149" s="28"/>
      <c r="FYF149" s="28"/>
      <c r="FYG149" s="28"/>
      <c r="FYH149" s="28"/>
      <c r="FYI149" s="28"/>
      <c r="FYJ149" s="28"/>
      <c r="FYK149" s="28"/>
      <c r="FYL149" s="28"/>
      <c r="FYM149" s="28"/>
      <c r="FYN149" s="28"/>
      <c r="FYO149" s="28"/>
      <c r="FYP149" s="28"/>
      <c r="FYQ149" s="28"/>
      <c r="FYR149" s="28"/>
      <c r="FYS149" s="28"/>
      <c r="FYT149" s="28"/>
      <c r="FYU149" s="28"/>
      <c r="FYV149" s="28"/>
      <c r="FYW149" s="28"/>
      <c r="FYX149" s="28"/>
      <c r="FYY149" s="28"/>
      <c r="FYZ149" s="28"/>
      <c r="FZA149" s="28"/>
      <c r="FZB149" s="28"/>
      <c r="FZC149" s="28"/>
      <c r="FZD149" s="28"/>
      <c r="FZE149" s="28"/>
      <c r="FZF149" s="28"/>
      <c r="FZG149" s="28"/>
      <c r="FZH149" s="28"/>
      <c r="FZI149" s="28"/>
      <c r="FZJ149" s="28"/>
      <c r="FZK149" s="28"/>
      <c r="FZL149" s="28"/>
      <c r="FZM149" s="28"/>
      <c r="FZN149" s="28"/>
      <c r="FZO149" s="28"/>
      <c r="FZP149" s="28"/>
      <c r="FZQ149" s="28"/>
      <c r="FZR149" s="28"/>
      <c r="FZS149" s="28"/>
      <c r="FZT149" s="28"/>
      <c r="FZU149" s="28"/>
      <c r="FZV149" s="28"/>
      <c r="FZW149" s="28"/>
      <c r="FZX149" s="28"/>
      <c r="FZY149" s="28"/>
      <c r="FZZ149" s="28"/>
      <c r="GAA149" s="28"/>
      <c r="GAB149" s="28"/>
      <c r="GAC149" s="28"/>
      <c r="GAD149" s="28"/>
      <c r="GAE149" s="28"/>
      <c r="GAF149" s="28"/>
      <c r="GAG149" s="28"/>
      <c r="GAH149" s="28"/>
      <c r="GAI149" s="28"/>
      <c r="GAJ149" s="28"/>
      <c r="GAK149" s="28"/>
      <c r="GAL149" s="28"/>
      <c r="GAM149" s="28"/>
      <c r="GAN149" s="28"/>
      <c r="GAO149" s="28"/>
      <c r="GAP149" s="28"/>
      <c r="GAQ149" s="28"/>
      <c r="GAR149" s="28"/>
      <c r="GAS149" s="28"/>
      <c r="GAT149" s="28"/>
      <c r="GAU149" s="28"/>
      <c r="GAV149" s="28"/>
      <c r="GAW149" s="28"/>
      <c r="GAX149" s="28"/>
      <c r="GAY149" s="28"/>
      <c r="GAZ149" s="28"/>
      <c r="GBA149" s="28"/>
      <c r="GBB149" s="28"/>
      <c r="GBC149" s="28"/>
      <c r="GBD149" s="28"/>
      <c r="GBE149" s="28"/>
      <c r="GBF149" s="28"/>
      <c r="GBG149" s="28"/>
      <c r="GBH149" s="28"/>
      <c r="GBI149" s="28"/>
      <c r="GBJ149" s="28"/>
      <c r="GBK149" s="28"/>
      <c r="GBL149" s="28"/>
      <c r="GBM149" s="28"/>
      <c r="GBN149" s="28"/>
      <c r="GBO149" s="28"/>
      <c r="GBP149" s="28"/>
      <c r="GBQ149" s="28"/>
      <c r="GBR149" s="28"/>
      <c r="GBS149" s="28"/>
      <c r="GBT149" s="28"/>
      <c r="GBU149" s="28"/>
      <c r="GBV149" s="28"/>
      <c r="GBW149" s="28"/>
      <c r="GBX149" s="28"/>
      <c r="GBY149" s="28"/>
      <c r="GBZ149" s="28"/>
      <c r="GCA149" s="28"/>
      <c r="GCB149" s="28"/>
      <c r="GCC149" s="28"/>
      <c r="GCD149" s="28"/>
      <c r="GCE149" s="28"/>
      <c r="GCF149" s="28"/>
      <c r="GCG149" s="28"/>
      <c r="GCH149" s="28"/>
      <c r="GCI149" s="28"/>
      <c r="GCJ149" s="28"/>
      <c r="GCK149" s="28"/>
      <c r="GCL149" s="28"/>
      <c r="GCM149" s="28"/>
      <c r="GCN149" s="28"/>
      <c r="GCO149" s="28"/>
      <c r="GCP149" s="28"/>
      <c r="GCQ149" s="28"/>
      <c r="GCR149" s="28"/>
      <c r="GCS149" s="28"/>
      <c r="GCT149" s="28"/>
      <c r="GCU149" s="28"/>
      <c r="GCV149" s="28"/>
      <c r="GCW149" s="28"/>
      <c r="GCX149" s="28"/>
      <c r="GCY149" s="28"/>
      <c r="GCZ149" s="28"/>
      <c r="GDA149" s="28"/>
      <c r="GDB149" s="28"/>
      <c r="GDC149" s="28"/>
      <c r="GDD149" s="28"/>
      <c r="GDE149" s="28"/>
      <c r="GDF149" s="28"/>
      <c r="GDG149" s="28"/>
      <c r="GDH149" s="28"/>
      <c r="GDI149" s="28"/>
      <c r="GDJ149" s="28"/>
      <c r="GDK149" s="28"/>
      <c r="GDL149" s="28"/>
      <c r="GDM149" s="28"/>
      <c r="GDN149" s="28"/>
      <c r="GDO149" s="28"/>
      <c r="GDP149" s="28"/>
      <c r="GDQ149" s="28"/>
      <c r="GDR149" s="28"/>
      <c r="GDS149" s="28"/>
      <c r="GDT149" s="28"/>
      <c r="GDU149" s="28"/>
      <c r="GDV149" s="28"/>
      <c r="GDW149" s="28"/>
      <c r="GDX149" s="28"/>
      <c r="GDY149" s="28"/>
      <c r="GDZ149" s="28"/>
      <c r="GEA149" s="28"/>
      <c r="GEB149" s="28"/>
      <c r="GEC149" s="28"/>
      <c r="GED149" s="28"/>
      <c r="GEE149" s="28"/>
      <c r="GEF149" s="28"/>
      <c r="GEG149" s="28"/>
      <c r="GEH149" s="28"/>
      <c r="GEI149" s="28"/>
      <c r="GEJ149" s="28"/>
      <c r="GEK149" s="28"/>
      <c r="GEL149" s="28"/>
      <c r="GEM149" s="28"/>
      <c r="GEN149" s="28"/>
      <c r="GEO149" s="28"/>
      <c r="GEP149" s="28"/>
      <c r="GEQ149" s="28"/>
      <c r="GER149" s="28"/>
      <c r="GES149" s="28"/>
      <c r="GET149" s="28"/>
      <c r="GEU149" s="28"/>
      <c r="GEV149" s="28"/>
      <c r="GEW149" s="28"/>
      <c r="GEX149" s="28"/>
      <c r="GEY149" s="28"/>
      <c r="GEZ149" s="28"/>
      <c r="GFA149" s="28"/>
      <c r="GFB149" s="28"/>
      <c r="GFC149" s="28"/>
      <c r="GFD149" s="28"/>
      <c r="GFE149" s="28"/>
      <c r="GFF149" s="28"/>
      <c r="GFG149" s="28"/>
      <c r="GFH149" s="28"/>
      <c r="GFI149" s="28"/>
      <c r="GFJ149" s="28"/>
      <c r="GFK149" s="28"/>
      <c r="GFL149" s="28"/>
      <c r="GFM149" s="28"/>
      <c r="GFN149" s="28"/>
      <c r="GFO149" s="28"/>
      <c r="GFP149" s="28"/>
      <c r="GFQ149" s="28"/>
      <c r="GFR149" s="28"/>
      <c r="GFS149" s="28"/>
      <c r="GFT149" s="28"/>
      <c r="GFU149" s="28"/>
      <c r="GFV149" s="28"/>
      <c r="GFW149" s="28"/>
      <c r="GFX149" s="28"/>
      <c r="GFY149" s="28"/>
      <c r="GFZ149" s="28"/>
      <c r="GGA149" s="28"/>
      <c r="GGB149" s="28"/>
      <c r="GGC149" s="28"/>
      <c r="GGD149" s="28"/>
      <c r="GGE149" s="28"/>
      <c r="GGF149" s="28"/>
      <c r="GGG149" s="28"/>
      <c r="GGH149" s="28"/>
      <c r="GGI149" s="28"/>
      <c r="GGJ149" s="28"/>
      <c r="GGK149" s="28"/>
      <c r="GGL149" s="28"/>
      <c r="GGM149" s="28"/>
      <c r="GGN149" s="28"/>
      <c r="GGO149" s="28"/>
      <c r="GGP149" s="28"/>
      <c r="GGQ149" s="28"/>
      <c r="GGR149" s="28"/>
      <c r="GGS149" s="28"/>
      <c r="GGT149" s="28"/>
      <c r="GGU149" s="28"/>
      <c r="GGV149" s="28"/>
      <c r="GGW149" s="28"/>
      <c r="GGX149" s="28"/>
      <c r="GGY149" s="28"/>
      <c r="GGZ149" s="28"/>
      <c r="GHA149" s="28"/>
      <c r="GHB149" s="28"/>
      <c r="GHC149" s="28"/>
      <c r="GHD149" s="28"/>
      <c r="GHE149" s="28"/>
      <c r="GHF149" s="28"/>
      <c r="GHG149" s="28"/>
      <c r="GHH149" s="28"/>
      <c r="GHI149" s="28"/>
      <c r="GHJ149" s="28"/>
      <c r="GHK149" s="28"/>
      <c r="GHL149" s="28"/>
      <c r="GHM149" s="28"/>
      <c r="GHN149" s="28"/>
      <c r="GHO149" s="28"/>
      <c r="GHP149" s="28"/>
      <c r="GHQ149" s="28"/>
      <c r="GHR149" s="28"/>
      <c r="GHS149" s="28"/>
      <c r="GHT149" s="28"/>
      <c r="GHU149" s="28"/>
      <c r="GHV149" s="28"/>
      <c r="GHW149" s="28"/>
      <c r="GHX149" s="28"/>
      <c r="GHY149" s="28"/>
      <c r="GHZ149" s="28"/>
      <c r="GIA149" s="28"/>
      <c r="GIB149" s="28"/>
      <c r="GIC149" s="28"/>
      <c r="GID149" s="28"/>
      <c r="GIE149" s="28"/>
      <c r="GIF149" s="28"/>
      <c r="GIG149" s="28"/>
      <c r="GIH149" s="28"/>
      <c r="GII149" s="28"/>
      <c r="GIJ149" s="28"/>
      <c r="GIK149" s="28"/>
      <c r="GIL149" s="28"/>
      <c r="GIM149" s="28"/>
      <c r="GIN149" s="28"/>
      <c r="GIO149" s="28"/>
      <c r="GIP149" s="28"/>
      <c r="GIQ149" s="28"/>
      <c r="GIR149" s="28"/>
      <c r="GIS149" s="28"/>
      <c r="GIT149" s="28"/>
      <c r="GIU149" s="28"/>
      <c r="GIV149" s="28"/>
      <c r="GIW149" s="28"/>
      <c r="GIX149" s="28"/>
      <c r="GIY149" s="28"/>
      <c r="GIZ149" s="28"/>
      <c r="GJA149" s="28"/>
      <c r="GJB149" s="28"/>
      <c r="GJC149" s="28"/>
      <c r="GJD149" s="28"/>
      <c r="GJE149" s="28"/>
      <c r="GJF149" s="28"/>
      <c r="GJG149" s="28"/>
      <c r="GJH149" s="28"/>
      <c r="GJI149" s="28"/>
      <c r="GJJ149" s="28"/>
      <c r="GJK149" s="28"/>
      <c r="GJL149" s="28"/>
      <c r="GJM149" s="28"/>
      <c r="GJN149" s="28"/>
      <c r="GJO149" s="28"/>
      <c r="GJP149" s="28"/>
      <c r="GJQ149" s="28"/>
      <c r="GJR149" s="28"/>
      <c r="GJS149" s="28"/>
      <c r="GJT149" s="28"/>
      <c r="GJU149" s="28"/>
      <c r="GJV149" s="28"/>
      <c r="GJW149" s="28"/>
      <c r="GJX149" s="28"/>
      <c r="GJY149" s="28"/>
      <c r="GJZ149" s="28"/>
      <c r="GKA149" s="28"/>
      <c r="GKB149" s="28"/>
      <c r="GKC149" s="28"/>
      <c r="GKD149" s="28"/>
      <c r="GKE149" s="28"/>
      <c r="GKF149" s="28"/>
      <c r="GKG149" s="28"/>
      <c r="GKH149" s="28"/>
      <c r="GKI149" s="28"/>
      <c r="GKJ149" s="28"/>
      <c r="GKK149" s="28"/>
      <c r="GKL149" s="28"/>
      <c r="GKM149" s="28"/>
      <c r="GKN149" s="28"/>
      <c r="GKO149" s="28"/>
      <c r="GKP149" s="28"/>
      <c r="GKQ149" s="28"/>
      <c r="GKR149" s="28"/>
      <c r="GKS149" s="28"/>
      <c r="GKT149" s="28"/>
      <c r="GKU149" s="28"/>
      <c r="GKV149" s="28"/>
      <c r="GKW149" s="28"/>
      <c r="GKX149" s="28"/>
      <c r="GKY149" s="28"/>
      <c r="GKZ149" s="28"/>
      <c r="GLA149" s="28"/>
      <c r="GLB149" s="28"/>
      <c r="GLC149" s="28"/>
      <c r="GLD149" s="28"/>
      <c r="GLE149" s="28"/>
      <c r="GLF149" s="28"/>
      <c r="GLG149" s="28"/>
      <c r="GLH149" s="28"/>
      <c r="GLI149" s="28"/>
      <c r="GLJ149" s="28"/>
      <c r="GLK149" s="28"/>
      <c r="GLL149" s="28"/>
      <c r="GLM149" s="28"/>
      <c r="GLN149" s="28"/>
      <c r="GLO149" s="28"/>
      <c r="GLP149" s="28"/>
      <c r="GLQ149" s="28"/>
      <c r="GLR149" s="28"/>
      <c r="GLS149" s="28"/>
      <c r="GLT149" s="28"/>
      <c r="GLU149" s="28"/>
      <c r="GLV149" s="28"/>
      <c r="GLW149" s="28"/>
      <c r="GLX149" s="28"/>
      <c r="GLY149" s="28"/>
      <c r="GLZ149" s="28"/>
      <c r="GMA149" s="28"/>
      <c r="GMB149" s="28"/>
      <c r="GMC149" s="28"/>
      <c r="GMD149" s="28"/>
      <c r="GME149" s="28"/>
      <c r="GMF149" s="28"/>
      <c r="GMG149" s="28"/>
      <c r="GMH149" s="28"/>
      <c r="GMI149" s="28"/>
      <c r="GMJ149" s="28"/>
      <c r="GMK149" s="28"/>
      <c r="GML149" s="28"/>
      <c r="GMM149" s="28"/>
      <c r="GMN149" s="28"/>
      <c r="GMO149" s="28"/>
      <c r="GMP149" s="28"/>
      <c r="GMQ149" s="28"/>
      <c r="GMR149" s="28"/>
      <c r="GMS149" s="28"/>
      <c r="GMT149" s="28"/>
      <c r="GMU149" s="28"/>
      <c r="GMV149" s="28"/>
      <c r="GMW149" s="28"/>
      <c r="GMX149" s="28"/>
      <c r="GMY149" s="28"/>
      <c r="GMZ149" s="28"/>
      <c r="GNA149" s="28"/>
      <c r="GNB149" s="28"/>
      <c r="GNC149" s="28"/>
      <c r="GND149" s="28"/>
      <c r="GNE149" s="28"/>
      <c r="GNF149" s="28"/>
      <c r="GNG149" s="28"/>
      <c r="GNH149" s="28"/>
      <c r="GNI149" s="28"/>
      <c r="GNJ149" s="28"/>
      <c r="GNK149" s="28"/>
      <c r="GNL149" s="28"/>
      <c r="GNM149" s="28"/>
      <c r="GNN149" s="28"/>
      <c r="GNO149" s="28"/>
      <c r="GNP149" s="28"/>
      <c r="GNQ149" s="28"/>
      <c r="GNR149" s="28"/>
      <c r="GNS149" s="28"/>
      <c r="GNT149" s="28"/>
      <c r="GNU149" s="28"/>
      <c r="GNV149" s="28"/>
      <c r="GNW149" s="28"/>
      <c r="GNX149" s="28"/>
      <c r="GNY149" s="28"/>
      <c r="GNZ149" s="28"/>
      <c r="GOA149" s="28"/>
      <c r="GOB149" s="28"/>
      <c r="GOC149" s="28"/>
      <c r="GOD149" s="28"/>
      <c r="GOE149" s="28"/>
      <c r="GOF149" s="28"/>
      <c r="GOG149" s="28"/>
      <c r="GOH149" s="28"/>
      <c r="GOI149" s="28"/>
      <c r="GOJ149" s="28"/>
      <c r="GOK149" s="28"/>
      <c r="GOL149" s="28"/>
      <c r="GOM149" s="28"/>
      <c r="GON149" s="28"/>
      <c r="GOO149" s="28"/>
      <c r="GOP149" s="28"/>
      <c r="GOQ149" s="28"/>
      <c r="GOR149" s="28"/>
      <c r="GOS149" s="28"/>
      <c r="GOT149" s="28"/>
      <c r="GOU149" s="28"/>
      <c r="GOV149" s="28"/>
      <c r="GOW149" s="28"/>
      <c r="GOX149" s="28"/>
      <c r="GOY149" s="28"/>
      <c r="GOZ149" s="28"/>
      <c r="GPA149" s="28"/>
      <c r="GPB149" s="28"/>
      <c r="GPC149" s="28"/>
      <c r="GPD149" s="28"/>
      <c r="GPE149" s="28"/>
      <c r="GPF149" s="28"/>
      <c r="GPG149" s="28"/>
      <c r="GPH149" s="28"/>
      <c r="GPI149" s="28"/>
      <c r="GPJ149" s="28"/>
      <c r="GPK149" s="28"/>
      <c r="GPL149" s="28"/>
      <c r="GPM149" s="28"/>
      <c r="GPN149" s="28"/>
      <c r="GPO149" s="28"/>
      <c r="GPP149" s="28"/>
      <c r="GPQ149" s="28"/>
      <c r="GPR149" s="28"/>
      <c r="GPS149" s="28"/>
      <c r="GPT149" s="28"/>
      <c r="GPU149" s="28"/>
      <c r="GPV149" s="28"/>
      <c r="GPW149" s="28"/>
      <c r="GPX149" s="28"/>
      <c r="GPY149" s="28"/>
      <c r="GPZ149" s="28"/>
      <c r="GQA149" s="28"/>
      <c r="GQB149" s="28"/>
      <c r="GQC149" s="28"/>
      <c r="GQD149" s="28"/>
      <c r="GQE149" s="28"/>
      <c r="GQF149" s="28"/>
      <c r="GQG149" s="28"/>
      <c r="GQH149" s="28"/>
      <c r="GQI149" s="28"/>
      <c r="GQJ149" s="28"/>
      <c r="GQK149" s="28"/>
      <c r="GQL149" s="28"/>
      <c r="GQM149" s="28"/>
      <c r="GQN149" s="28"/>
      <c r="GQO149" s="28"/>
      <c r="GQP149" s="28"/>
      <c r="GQQ149" s="28"/>
      <c r="GQR149" s="28"/>
      <c r="GQS149" s="28"/>
      <c r="GQT149" s="28"/>
      <c r="GQU149" s="28"/>
      <c r="GQV149" s="28"/>
      <c r="GQW149" s="28"/>
      <c r="GQX149" s="28"/>
      <c r="GQY149" s="28"/>
      <c r="GQZ149" s="28"/>
      <c r="GRA149" s="28"/>
      <c r="GRB149" s="28"/>
      <c r="GRC149" s="28"/>
      <c r="GRD149" s="28"/>
      <c r="GRE149" s="28"/>
      <c r="GRF149" s="28"/>
      <c r="GRG149" s="28"/>
      <c r="GRH149" s="28"/>
      <c r="GRI149" s="28"/>
      <c r="GRJ149" s="28"/>
      <c r="GRK149" s="28"/>
      <c r="GRL149" s="28"/>
      <c r="GRM149" s="28"/>
      <c r="GRN149" s="28"/>
      <c r="GRO149" s="28"/>
      <c r="GRP149" s="28"/>
      <c r="GRQ149" s="28"/>
      <c r="GRR149" s="28"/>
      <c r="GRS149" s="28"/>
      <c r="GRT149" s="28"/>
      <c r="GRU149" s="28"/>
      <c r="GRV149" s="28"/>
      <c r="GRW149" s="28"/>
      <c r="GRX149" s="28"/>
      <c r="GRY149" s="28"/>
      <c r="GRZ149" s="28"/>
      <c r="GSA149" s="28"/>
      <c r="GSB149" s="28"/>
      <c r="GSC149" s="28"/>
      <c r="GSD149" s="28"/>
      <c r="GSE149" s="28"/>
      <c r="GSF149" s="28"/>
      <c r="GSG149" s="28"/>
      <c r="GSH149" s="28"/>
      <c r="GSI149" s="28"/>
      <c r="GSJ149" s="28"/>
      <c r="GSK149" s="28"/>
      <c r="GSL149" s="28"/>
      <c r="GSM149" s="28"/>
      <c r="GSN149" s="28"/>
      <c r="GSO149" s="28"/>
      <c r="GSP149" s="28"/>
      <c r="GSQ149" s="28"/>
      <c r="GSR149" s="28"/>
      <c r="GSS149" s="28"/>
      <c r="GST149" s="28"/>
      <c r="GSU149" s="28"/>
      <c r="GSV149" s="28"/>
      <c r="GSW149" s="28"/>
      <c r="GSX149" s="28"/>
      <c r="GSY149" s="28"/>
      <c r="GSZ149" s="28"/>
      <c r="GTA149" s="28"/>
      <c r="GTB149" s="28"/>
      <c r="GTC149" s="28"/>
      <c r="GTD149" s="28"/>
      <c r="GTE149" s="28"/>
      <c r="GTF149" s="28"/>
      <c r="GTG149" s="28"/>
      <c r="GTH149" s="28"/>
      <c r="GTI149" s="28"/>
      <c r="GTJ149" s="28"/>
      <c r="GTK149" s="28"/>
      <c r="GTL149" s="28"/>
      <c r="GTM149" s="28"/>
      <c r="GTN149" s="28"/>
      <c r="GTO149" s="28"/>
      <c r="GTP149" s="28"/>
      <c r="GTQ149" s="28"/>
      <c r="GTR149" s="28"/>
      <c r="GTS149" s="28"/>
      <c r="GTT149" s="28"/>
      <c r="GTU149" s="28"/>
      <c r="GTV149" s="28"/>
      <c r="GTW149" s="28"/>
      <c r="GTX149" s="28"/>
      <c r="GTY149" s="28"/>
      <c r="GTZ149" s="28"/>
      <c r="GUA149" s="28"/>
      <c r="GUB149" s="28"/>
      <c r="GUC149" s="28"/>
      <c r="GUD149" s="28"/>
      <c r="GUE149" s="28"/>
      <c r="GUF149" s="28"/>
      <c r="GUG149" s="28"/>
      <c r="GUH149" s="28"/>
      <c r="GUI149" s="28"/>
      <c r="GUJ149" s="28"/>
      <c r="GUK149" s="28"/>
      <c r="GUL149" s="28"/>
      <c r="GUM149" s="28"/>
      <c r="GUN149" s="28"/>
      <c r="GUO149" s="28"/>
      <c r="GUP149" s="28"/>
      <c r="GUQ149" s="28"/>
      <c r="GUR149" s="28"/>
      <c r="GUS149" s="28"/>
      <c r="GUT149" s="28"/>
      <c r="GUU149" s="28"/>
      <c r="GUV149" s="28"/>
      <c r="GUW149" s="28"/>
      <c r="GUX149" s="28"/>
      <c r="GUY149" s="28"/>
      <c r="GUZ149" s="28"/>
      <c r="GVA149" s="28"/>
      <c r="GVB149" s="28"/>
      <c r="GVC149" s="28"/>
      <c r="GVD149" s="28"/>
      <c r="GVE149" s="28"/>
      <c r="GVF149" s="28"/>
      <c r="GVG149" s="28"/>
      <c r="GVH149" s="28"/>
      <c r="GVI149" s="28"/>
      <c r="GVJ149" s="28"/>
      <c r="GVK149" s="28"/>
      <c r="GVL149" s="28"/>
      <c r="GVM149" s="28"/>
      <c r="GVN149" s="28"/>
      <c r="GVO149" s="28"/>
      <c r="GVP149" s="28"/>
      <c r="GVQ149" s="28"/>
      <c r="GVR149" s="28"/>
      <c r="GVS149" s="28"/>
      <c r="GVT149" s="28"/>
      <c r="GVU149" s="28"/>
      <c r="GVV149" s="28"/>
      <c r="GVW149" s="28"/>
      <c r="GVX149" s="28"/>
      <c r="GVY149" s="28"/>
      <c r="GVZ149" s="28"/>
      <c r="GWA149" s="28"/>
      <c r="GWB149" s="28"/>
      <c r="GWC149" s="28"/>
      <c r="GWD149" s="28"/>
      <c r="GWE149" s="28"/>
      <c r="GWF149" s="28"/>
      <c r="GWG149" s="28"/>
      <c r="GWH149" s="28"/>
      <c r="GWI149" s="28"/>
      <c r="GWJ149" s="28"/>
      <c r="GWK149" s="28"/>
      <c r="GWL149" s="28"/>
      <c r="GWM149" s="28"/>
      <c r="GWN149" s="28"/>
      <c r="GWO149" s="28"/>
      <c r="GWP149" s="28"/>
      <c r="GWQ149" s="28"/>
      <c r="GWR149" s="28"/>
      <c r="GWS149" s="28"/>
      <c r="GWT149" s="28"/>
      <c r="GWU149" s="28"/>
      <c r="GWV149" s="28"/>
      <c r="GWW149" s="28"/>
      <c r="GWX149" s="28"/>
      <c r="GWY149" s="28"/>
      <c r="GWZ149" s="28"/>
      <c r="GXA149" s="28"/>
      <c r="GXB149" s="28"/>
      <c r="GXC149" s="28"/>
      <c r="GXD149" s="28"/>
      <c r="GXE149" s="28"/>
      <c r="GXF149" s="28"/>
      <c r="GXG149" s="28"/>
      <c r="GXH149" s="28"/>
      <c r="GXI149" s="28"/>
      <c r="GXJ149" s="28"/>
      <c r="GXK149" s="28"/>
      <c r="GXL149" s="28"/>
      <c r="GXM149" s="28"/>
      <c r="GXN149" s="28"/>
      <c r="GXO149" s="28"/>
      <c r="GXP149" s="28"/>
      <c r="GXQ149" s="28"/>
      <c r="GXR149" s="28"/>
      <c r="GXS149" s="28"/>
      <c r="GXT149" s="28"/>
      <c r="GXU149" s="28"/>
      <c r="GXV149" s="28"/>
      <c r="GXW149" s="28"/>
      <c r="GXX149" s="28"/>
      <c r="GXY149" s="28"/>
      <c r="GXZ149" s="28"/>
      <c r="GYA149" s="28"/>
      <c r="GYB149" s="28"/>
      <c r="GYC149" s="28"/>
      <c r="GYD149" s="28"/>
      <c r="GYE149" s="28"/>
      <c r="GYF149" s="28"/>
      <c r="GYG149" s="28"/>
      <c r="GYH149" s="28"/>
      <c r="GYI149" s="28"/>
      <c r="GYJ149" s="28"/>
      <c r="GYK149" s="28"/>
      <c r="GYL149" s="28"/>
      <c r="GYM149" s="28"/>
      <c r="GYN149" s="28"/>
      <c r="GYO149" s="28"/>
      <c r="GYP149" s="28"/>
      <c r="GYQ149" s="28"/>
      <c r="GYR149" s="28"/>
      <c r="GYS149" s="28"/>
      <c r="GYT149" s="28"/>
      <c r="GYU149" s="28"/>
      <c r="GYV149" s="28"/>
      <c r="GYW149" s="28"/>
      <c r="GYX149" s="28"/>
      <c r="GYY149" s="28"/>
      <c r="GYZ149" s="28"/>
      <c r="GZA149" s="28"/>
      <c r="GZB149" s="28"/>
      <c r="GZC149" s="28"/>
      <c r="GZD149" s="28"/>
      <c r="GZE149" s="28"/>
      <c r="GZF149" s="28"/>
      <c r="GZG149" s="28"/>
      <c r="GZH149" s="28"/>
      <c r="GZI149" s="28"/>
      <c r="GZJ149" s="28"/>
      <c r="GZK149" s="28"/>
      <c r="GZL149" s="28"/>
      <c r="GZM149" s="28"/>
      <c r="GZN149" s="28"/>
      <c r="GZO149" s="28"/>
      <c r="GZP149" s="28"/>
      <c r="GZQ149" s="28"/>
      <c r="GZR149" s="28"/>
      <c r="GZS149" s="28"/>
      <c r="GZT149" s="28"/>
      <c r="GZU149" s="28"/>
      <c r="GZV149" s="28"/>
      <c r="GZW149" s="28"/>
      <c r="GZX149" s="28"/>
      <c r="GZY149" s="28"/>
      <c r="GZZ149" s="28"/>
      <c r="HAA149" s="28"/>
      <c r="HAB149" s="28"/>
      <c r="HAC149" s="28"/>
      <c r="HAD149" s="28"/>
      <c r="HAE149" s="28"/>
      <c r="HAF149" s="28"/>
      <c r="HAG149" s="28"/>
      <c r="HAH149" s="28"/>
      <c r="HAI149" s="28"/>
      <c r="HAJ149" s="28"/>
      <c r="HAK149" s="28"/>
      <c r="HAL149" s="28"/>
      <c r="HAM149" s="28"/>
      <c r="HAN149" s="28"/>
      <c r="HAO149" s="28"/>
      <c r="HAP149" s="28"/>
      <c r="HAQ149" s="28"/>
      <c r="HAR149" s="28"/>
      <c r="HAS149" s="28"/>
      <c r="HAT149" s="28"/>
      <c r="HAU149" s="28"/>
      <c r="HAV149" s="28"/>
      <c r="HAW149" s="28"/>
      <c r="HAX149" s="28"/>
      <c r="HAY149" s="28"/>
      <c r="HAZ149" s="28"/>
      <c r="HBA149" s="28"/>
      <c r="HBB149" s="28"/>
      <c r="HBC149" s="28"/>
      <c r="HBD149" s="28"/>
      <c r="HBE149" s="28"/>
      <c r="HBF149" s="28"/>
      <c r="HBG149" s="28"/>
      <c r="HBH149" s="28"/>
      <c r="HBI149" s="28"/>
      <c r="HBJ149" s="28"/>
      <c r="HBK149" s="28"/>
      <c r="HBL149" s="28"/>
      <c r="HBM149" s="28"/>
      <c r="HBN149" s="28"/>
      <c r="HBO149" s="28"/>
      <c r="HBP149" s="28"/>
      <c r="HBQ149" s="28"/>
      <c r="HBR149" s="28"/>
      <c r="HBS149" s="28"/>
      <c r="HBT149" s="28"/>
      <c r="HBU149" s="28"/>
      <c r="HBV149" s="28"/>
      <c r="HBW149" s="28"/>
      <c r="HBX149" s="28"/>
      <c r="HBY149" s="28"/>
      <c r="HBZ149" s="28"/>
      <c r="HCA149" s="28"/>
      <c r="HCB149" s="28"/>
      <c r="HCC149" s="28"/>
      <c r="HCD149" s="28"/>
      <c r="HCE149" s="28"/>
      <c r="HCF149" s="28"/>
      <c r="HCG149" s="28"/>
      <c r="HCH149" s="28"/>
      <c r="HCI149" s="28"/>
      <c r="HCJ149" s="28"/>
      <c r="HCK149" s="28"/>
      <c r="HCL149" s="28"/>
      <c r="HCM149" s="28"/>
      <c r="HCN149" s="28"/>
      <c r="HCO149" s="28"/>
      <c r="HCP149" s="28"/>
      <c r="HCQ149" s="28"/>
      <c r="HCR149" s="28"/>
      <c r="HCS149" s="28"/>
      <c r="HCT149" s="28"/>
      <c r="HCU149" s="28"/>
      <c r="HCV149" s="28"/>
      <c r="HCW149" s="28"/>
      <c r="HCX149" s="28"/>
      <c r="HCY149" s="28"/>
      <c r="HCZ149" s="28"/>
      <c r="HDA149" s="28"/>
      <c r="HDB149" s="28"/>
      <c r="HDC149" s="28"/>
      <c r="HDD149" s="28"/>
      <c r="HDE149" s="28"/>
      <c r="HDF149" s="28"/>
      <c r="HDG149" s="28"/>
      <c r="HDH149" s="28"/>
      <c r="HDI149" s="28"/>
      <c r="HDJ149" s="28"/>
      <c r="HDK149" s="28"/>
      <c r="HDL149" s="28"/>
      <c r="HDM149" s="28"/>
      <c r="HDN149" s="28"/>
      <c r="HDO149" s="28"/>
      <c r="HDP149" s="28"/>
      <c r="HDQ149" s="28"/>
      <c r="HDR149" s="28"/>
      <c r="HDS149" s="28"/>
      <c r="HDT149" s="28"/>
      <c r="HDU149" s="28"/>
      <c r="HDV149" s="28"/>
      <c r="HDW149" s="28"/>
      <c r="HDX149" s="28"/>
      <c r="HDY149" s="28"/>
      <c r="HDZ149" s="28"/>
      <c r="HEA149" s="28"/>
      <c r="HEB149" s="28"/>
      <c r="HEC149" s="28"/>
      <c r="HED149" s="28"/>
      <c r="HEE149" s="28"/>
      <c r="HEF149" s="28"/>
      <c r="HEG149" s="28"/>
      <c r="HEH149" s="28"/>
      <c r="HEI149" s="28"/>
      <c r="HEJ149" s="28"/>
      <c r="HEK149" s="28"/>
      <c r="HEL149" s="28"/>
      <c r="HEM149" s="28"/>
      <c r="HEN149" s="28"/>
      <c r="HEO149" s="28"/>
      <c r="HEP149" s="28"/>
      <c r="HEQ149" s="28"/>
      <c r="HER149" s="28"/>
      <c r="HES149" s="28"/>
      <c r="HET149" s="28"/>
      <c r="HEU149" s="28"/>
      <c r="HEV149" s="28"/>
      <c r="HEW149" s="28"/>
      <c r="HEX149" s="28"/>
      <c r="HEY149" s="28"/>
      <c r="HEZ149" s="28"/>
      <c r="HFA149" s="28"/>
      <c r="HFB149" s="28"/>
      <c r="HFC149" s="28"/>
      <c r="HFD149" s="28"/>
      <c r="HFE149" s="28"/>
      <c r="HFF149" s="28"/>
      <c r="HFG149" s="28"/>
      <c r="HFH149" s="28"/>
      <c r="HFI149" s="28"/>
      <c r="HFJ149" s="28"/>
      <c r="HFK149" s="28"/>
      <c r="HFL149" s="28"/>
      <c r="HFM149" s="28"/>
      <c r="HFN149" s="28"/>
      <c r="HFO149" s="28"/>
      <c r="HFP149" s="28"/>
      <c r="HFQ149" s="28"/>
      <c r="HFR149" s="28"/>
      <c r="HFS149" s="28"/>
      <c r="HFT149" s="28"/>
      <c r="HFU149" s="28"/>
      <c r="HFV149" s="28"/>
      <c r="HFW149" s="28"/>
      <c r="HFX149" s="28"/>
      <c r="HFY149" s="28"/>
      <c r="HFZ149" s="28"/>
      <c r="HGA149" s="28"/>
      <c r="HGB149" s="28"/>
      <c r="HGC149" s="28"/>
      <c r="HGD149" s="28"/>
      <c r="HGE149" s="28"/>
      <c r="HGF149" s="28"/>
      <c r="HGG149" s="28"/>
      <c r="HGH149" s="28"/>
      <c r="HGI149" s="28"/>
      <c r="HGJ149" s="28"/>
      <c r="HGK149" s="28"/>
      <c r="HGL149" s="28"/>
      <c r="HGM149" s="28"/>
      <c r="HGN149" s="28"/>
      <c r="HGO149" s="28"/>
      <c r="HGP149" s="28"/>
      <c r="HGQ149" s="28"/>
      <c r="HGR149" s="28"/>
      <c r="HGS149" s="28"/>
      <c r="HGT149" s="28"/>
      <c r="HGU149" s="28"/>
      <c r="HGV149" s="28"/>
      <c r="HGW149" s="28"/>
      <c r="HGX149" s="28"/>
      <c r="HGY149" s="28"/>
      <c r="HGZ149" s="28"/>
      <c r="HHA149" s="28"/>
      <c r="HHB149" s="28"/>
      <c r="HHC149" s="28"/>
      <c r="HHD149" s="28"/>
      <c r="HHE149" s="28"/>
      <c r="HHF149" s="28"/>
      <c r="HHG149" s="28"/>
      <c r="HHH149" s="28"/>
      <c r="HHI149" s="28"/>
      <c r="HHJ149" s="28"/>
      <c r="HHK149" s="28"/>
      <c r="HHL149" s="28"/>
      <c r="HHM149" s="28"/>
      <c r="HHN149" s="28"/>
      <c r="HHO149" s="28"/>
      <c r="HHP149" s="28"/>
      <c r="HHQ149" s="28"/>
      <c r="HHR149" s="28"/>
      <c r="HHS149" s="28"/>
      <c r="HHT149" s="28"/>
      <c r="HHU149" s="28"/>
      <c r="HHV149" s="28"/>
      <c r="HHW149" s="28"/>
      <c r="HHX149" s="28"/>
      <c r="HHY149" s="28"/>
      <c r="HHZ149" s="28"/>
      <c r="HIA149" s="28"/>
      <c r="HIB149" s="28"/>
      <c r="HIC149" s="28"/>
      <c r="HID149" s="28"/>
      <c r="HIE149" s="28"/>
      <c r="HIF149" s="28"/>
      <c r="HIG149" s="28"/>
      <c r="HIH149" s="28"/>
      <c r="HII149" s="28"/>
      <c r="HIJ149" s="28"/>
      <c r="HIK149" s="28"/>
      <c r="HIL149" s="28"/>
      <c r="HIM149" s="28"/>
      <c r="HIN149" s="28"/>
      <c r="HIO149" s="28"/>
      <c r="HIP149" s="28"/>
      <c r="HIQ149" s="28"/>
      <c r="HIR149" s="28"/>
      <c r="HIS149" s="28"/>
      <c r="HIT149" s="28"/>
      <c r="HIU149" s="28"/>
      <c r="HIV149" s="28"/>
      <c r="HIW149" s="28"/>
      <c r="HIX149" s="28"/>
      <c r="HIY149" s="28"/>
      <c r="HIZ149" s="28"/>
      <c r="HJA149" s="28"/>
      <c r="HJB149" s="28"/>
      <c r="HJC149" s="28"/>
      <c r="HJD149" s="28"/>
      <c r="HJE149" s="28"/>
      <c r="HJF149" s="28"/>
      <c r="HJG149" s="28"/>
      <c r="HJH149" s="28"/>
      <c r="HJI149" s="28"/>
      <c r="HJJ149" s="28"/>
      <c r="HJK149" s="28"/>
      <c r="HJL149" s="28"/>
      <c r="HJM149" s="28"/>
      <c r="HJN149" s="28"/>
      <c r="HJO149" s="28"/>
      <c r="HJP149" s="28"/>
      <c r="HJQ149" s="28"/>
      <c r="HJR149" s="28"/>
      <c r="HJS149" s="28"/>
      <c r="HJT149" s="28"/>
      <c r="HJU149" s="28"/>
      <c r="HJV149" s="28"/>
      <c r="HJW149" s="28"/>
      <c r="HJX149" s="28"/>
      <c r="HJY149" s="28"/>
      <c r="HJZ149" s="28"/>
      <c r="HKA149" s="28"/>
      <c r="HKB149" s="28"/>
      <c r="HKC149" s="28"/>
      <c r="HKD149" s="28"/>
      <c r="HKE149" s="28"/>
      <c r="HKF149" s="28"/>
      <c r="HKG149" s="28"/>
      <c r="HKH149" s="28"/>
      <c r="HKI149" s="28"/>
      <c r="HKJ149" s="28"/>
      <c r="HKK149" s="28"/>
      <c r="HKL149" s="28"/>
      <c r="HKM149" s="28"/>
      <c r="HKN149" s="28"/>
      <c r="HKO149" s="28"/>
      <c r="HKP149" s="28"/>
      <c r="HKQ149" s="28"/>
      <c r="HKR149" s="28"/>
      <c r="HKS149" s="28"/>
      <c r="HKT149" s="28"/>
      <c r="HKU149" s="28"/>
      <c r="HKV149" s="28"/>
      <c r="HKW149" s="28"/>
      <c r="HKX149" s="28"/>
      <c r="HKY149" s="28"/>
      <c r="HKZ149" s="28"/>
      <c r="HLA149" s="28"/>
      <c r="HLB149" s="28"/>
      <c r="HLC149" s="28"/>
      <c r="HLD149" s="28"/>
      <c r="HLE149" s="28"/>
      <c r="HLF149" s="28"/>
      <c r="HLG149" s="28"/>
      <c r="HLH149" s="28"/>
      <c r="HLI149" s="28"/>
      <c r="HLJ149" s="28"/>
      <c r="HLK149" s="28"/>
      <c r="HLL149" s="28"/>
      <c r="HLM149" s="28"/>
      <c r="HLN149" s="28"/>
      <c r="HLO149" s="28"/>
      <c r="HLP149" s="28"/>
      <c r="HLQ149" s="28"/>
      <c r="HLR149" s="28"/>
      <c r="HLS149" s="28"/>
      <c r="HLT149" s="28"/>
      <c r="HLU149" s="28"/>
      <c r="HLV149" s="28"/>
      <c r="HLW149" s="28"/>
      <c r="HLX149" s="28"/>
      <c r="HLY149" s="28"/>
      <c r="HLZ149" s="28"/>
      <c r="HMA149" s="28"/>
      <c r="HMB149" s="28"/>
      <c r="HMC149" s="28"/>
      <c r="HMD149" s="28"/>
      <c r="HME149" s="28"/>
      <c r="HMF149" s="28"/>
      <c r="HMG149" s="28"/>
      <c r="HMH149" s="28"/>
      <c r="HMI149" s="28"/>
      <c r="HMJ149" s="28"/>
      <c r="HMK149" s="28"/>
      <c r="HML149" s="28"/>
      <c r="HMM149" s="28"/>
      <c r="HMN149" s="28"/>
      <c r="HMO149" s="28"/>
      <c r="HMP149" s="28"/>
      <c r="HMQ149" s="28"/>
      <c r="HMR149" s="28"/>
      <c r="HMS149" s="28"/>
      <c r="HMT149" s="28"/>
      <c r="HMU149" s="28"/>
      <c r="HMV149" s="28"/>
      <c r="HMW149" s="28"/>
      <c r="HMX149" s="28"/>
      <c r="HMY149" s="28"/>
      <c r="HMZ149" s="28"/>
      <c r="HNA149" s="28"/>
      <c r="HNB149" s="28"/>
      <c r="HNC149" s="28"/>
      <c r="HND149" s="28"/>
      <c r="HNE149" s="28"/>
      <c r="HNF149" s="28"/>
      <c r="HNG149" s="28"/>
      <c r="HNH149" s="28"/>
      <c r="HNI149" s="28"/>
      <c r="HNJ149" s="28"/>
      <c r="HNK149" s="28"/>
      <c r="HNL149" s="28"/>
      <c r="HNM149" s="28"/>
      <c r="HNN149" s="28"/>
      <c r="HNO149" s="28"/>
      <c r="HNP149" s="28"/>
      <c r="HNQ149" s="28"/>
      <c r="HNR149" s="28"/>
      <c r="HNS149" s="28"/>
      <c r="HNT149" s="28"/>
      <c r="HNU149" s="28"/>
      <c r="HNV149" s="28"/>
      <c r="HNW149" s="28"/>
      <c r="HNX149" s="28"/>
      <c r="HNY149" s="28"/>
      <c r="HNZ149" s="28"/>
      <c r="HOA149" s="28"/>
      <c r="HOB149" s="28"/>
      <c r="HOC149" s="28"/>
      <c r="HOD149" s="28"/>
      <c r="HOE149" s="28"/>
      <c r="HOF149" s="28"/>
      <c r="HOG149" s="28"/>
      <c r="HOH149" s="28"/>
      <c r="HOI149" s="28"/>
      <c r="HOJ149" s="28"/>
      <c r="HOK149" s="28"/>
      <c r="HOL149" s="28"/>
      <c r="HOM149" s="28"/>
      <c r="HON149" s="28"/>
      <c r="HOO149" s="28"/>
      <c r="HOP149" s="28"/>
      <c r="HOQ149" s="28"/>
      <c r="HOR149" s="28"/>
      <c r="HOS149" s="28"/>
      <c r="HOT149" s="28"/>
      <c r="HOU149" s="28"/>
      <c r="HOV149" s="28"/>
      <c r="HOW149" s="28"/>
      <c r="HOX149" s="28"/>
      <c r="HOY149" s="28"/>
      <c r="HOZ149" s="28"/>
      <c r="HPA149" s="28"/>
      <c r="HPB149" s="28"/>
      <c r="HPC149" s="28"/>
      <c r="HPD149" s="28"/>
      <c r="HPE149" s="28"/>
      <c r="HPF149" s="28"/>
      <c r="HPG149" s="28"/>
      <c r="HPH149" s="28"/>
      <c r="HPI149" s="28"/>
      <c r="HPJ149" s="28"/>
      <c r="HPK149" s="28"/>
      <c r="HPL149" s="28"/>
      <c r="HPM149" s="28"/>
      <c r="HPN149" s="28"/>
      <c r="HPO149" s="28"/>
      <c r="HPP149" s="28"/>
      <c r="HPQ149" s="28"/>
      <c r="HPR149" s="28"/>
      <c r="HPS149" s="28"/>
      <c r="HPT149" s="28"/>
      <c r="HPU149" s="28"/>
      <c r="HPV149" s="28"/>
      <c r="HPW149" s="28"/>
      <c r="HPX149" s="28"/>
      <c r="HPY149" s="28"/>
      <c r="HPZ149" s="28"/>
      <c r="HQA149" s="28"/>
      <c r="HQB149" s="28"/>
      <c r="HQC149" s="28"/>
      <c r="HQD149" s="28"/>
      <c r="HQE149" s="28"/>
      <c r="HQF149" s="28"/>
      <c r="HQG149" s="28"/>
      <c r="HQH149" s="28"/>
      <c r="HQI149" s="28"/>
      <c r="HQJ149" s="28"/>
      <c r="HQK149" s="28"/>
      <c r="HQL149" s="28"/>
      <c r="HQM149" s="28"/>
      <c r="HQN149" s="28"/>
      <c r="HQO149" s="28"/>
      <c r="HQP149" s="28"/>
      <c r="HQQ149" s="28"/>
      <c r="HQR149" s="28"/>
      <c r="HQS149" s="28"/>
      <c r="HQT149" s="28"/>
      <c r="HQU149" s="28"/>
      <c r="HQV149" s="28"/>
      <c r="HQW149" s="28"/>
      <c r="HQX149" s="28"/>
      <c r="HQY149" s="28"/>
      <c r="HQZ149" s="28"/>
      <c r="HRA149" s="28"/>
      <c r="HRB149" s="28"/>
      <c r="HRC149" s="28"/>
      <c r="HRD149" s="28"/>
      <c r="HRE149" s="28"/>
      <c r="HRF149" s="28"/>
      <c r="HRG149" s="28"/>
      <c r="HRH149" s="28"/>
      <c r="HRI149" s="28"/>
      <c r="HRJ149" s="28"/>
      <c r="HRK149" s="28"/>
      <c r="HRL149" s="28"/>
      <c r="HRM149" s="28"/>
      <c r="HRN149" s="28"/>
      <c r="HRO149" s="28"/>
      <c r="HRP149" s="28"/>
      <c r="HRQ149" s="28"/>
      <c r="HRR149" s="28"/>
      <c r="HRS149" s="28"/>
      <c r="HRT149" s="28"/>
      <c r="HRU149" s="28"/>
      <c r="HRV149" s="28"/>
      <c r="HRW149" s="28"/>
      <c r="HRX149" s="28"/>
      <c r="HRY149" s="28"/>
      <c r="HRZ149" s="28"/>
      <c r="HSA149" s="28"/>
      <c r="HSB149" s="28"/>
      <c r="HSC149" s="28"/>
      <c r="HSD149" s="28"/>
      <c r="HSE149" s="28"/>
      <c r="HSF149" s="28"/>
      <c r="HSG149" s="28"/>
      <c r="HSH149" s="28"/>
      <c r="HSI149" s="28"/>
      <c r="HSJ149" s="28"/>
      <c r="HSK149" s="28"/>
      <c r="HSL149" s="28"/>
      <c r="HSM149" s="28"/>
      <c r="HSN149" s="28"/>
      <c r="HSO149" s="28"/>
      <c r="HSP149" s="28"/>
      <c r="HSQ149" s="28"/>
      <c r="HSR149" s="28"/>
      <c r="HSS149" s="28"/>
      <c r="HST149" s="28"/>
      <c r="HSU149" s="28"/>
      <c r="HSV149" s="28"/>
      <c r="HSW149" s="28"/>
      <c r="HSX149" s="28"/>
      <c r="HSY149" s="28"/>
      <c r="HSZ149" s="28"/>
      <c r="HTA149" s="28"/>
      <c r="HTB149" s="28"/>
      <c r="HTC149" s="28"/>
      <c r="HTD149" s="28"/>
      <c r="HTE149" s="28"/>
      <c r="HTF149" s="28"/>
      <c r="HTG149" s="28"/>
      <c r="HTH149" s="28"/>
      <c r="HTI149" s="28"/>
      <c r="HTJ149" s="28"/>
      <c r="HTK149" s="28"/>
      <c r="HTL149" s="28"/>
      <c r="HTM149" s="28"/>
      <c r="HTN149" s="28"/>
      <c r="HTO149" s="28"/>
      <c r="HTP149" s="28"/>
      <c r="HTQ149" s="28"/>
      <c r="HTR149" s="28"/>
      <c r="HTS149" s="28"/>
      <c r="HTT149" s="28"/>
      <c r="HTU149" s="28"/>
      <c r="HTV149" s="28"/>
      <c r="HTW149" s="28"/>
      <c r="HTX149" s="28"/>
      <c r="HTY149" s="28"/>
      <c r="HTZ149" s="28"/>
      <c r="HUA149" s="28"/>
      <c r="HUB149" s="28"/>
      <c r="HUC149" s="28"/>
      <c r="HUD149" s="28"/>
      <c r="HUE149" s="28"/>
      <c r="HUF149" s="28"/>
      <c r="HUG149" s="28"/>
      <c r="HUH149" s="28"/>
      <c r="HUI149" s="28"/>
      <c r="HUJ149" s="28"/>
      <c r="HUK149" s="28"/>
      <c r="HUL149" s="28"/>
      <c r="HUM149" s="28"/>
      <c r="HUN149" s="28"/>
      <c r="HUO149" s="28"/>
      <c r="HUP149" s="28"/>
      <c r="HUQ149" s="28"/>
      <c r="HUR149" s="28"/>
      <c r="HUS149" s="28"/>
      <c r="HUT149" s="28"/>
      <c r="HUU149" s="28"/>
      <c r="HUV149" s="28"/>
      <c r="HUW149" s="28"/>
      <c r="HUX149" s="28"/>
      <c r="HUY149" s="28"/>
      <c r="HUZ149" s="28"/>
      <c r="HVA149" s="28"/>
      <c r="HVB149" s="28"/>
      <c r="HVC149" s="28"/>
      <c r="HVD149" s="28"/>
      <c r="HVE149" s="28"/>
      <c r="HVF149" s="28"/>
      <c r="HVG149" s="28"/>
      <c r="HVH149" s="28"/>
      <c r="HVI149" s="28"/>
      <c r="HVJ149" s="28"/>
      <c r="HVK149" s="28"/>
      <c r="HVL149" s="28"/>
      <c r="HVM149" s="28"/>
      <c r="HVN149" s="28"/>
      <c r="HVO149" s="28"/>
      <c r="HVP149" s="28"/>
      <c r="HVQ149" s="28"/>
      <c r="HVR149" s="28"/>
      <c r="HVS149" s="28"/>
      <c r="HVT149" s="28"/>
      <c r="HVU149" s="28"/>
      <c r="HVV149" s="28"/>
      <c r="HVW149" s="28"/>
      <c r="HVX149" s="28"/>
      <c r="HVY149" s="28"/>
      <c r="HVZ149" s="28"/>
      <c r="HWA149" s="28"/>
      <c r="HWB149" s="28"/>
      <c r="HWC149" s="28"/>
      <c r="HWD149" s="28"/>
      <c r="HWE149" s="28"/>
      <c r="HWF149" s="28"/>
      <c r="HWG149" s="28"/>
      <c r="HWH149" s="28"/>
      <c r="HWI149" s="28"/>
      <c r="HWJ149" s="28"/>
      <c r="HWK149" s="28"/>
      <c r="HWL149" s="28"/>
      <c r="HWM149" s="28"/>
      <c r="HWN149" s="28"/>
      <c r="HWO149" s="28"/>
      <c r="HWP149" s="28"/>
      <c r="HWQ149" s="28"/>
      <c r="HWR149" s="28"/>
      <c r="HWS149" s="28"/>
      <c r="HWT149" s="28"/>
      <c r="HWU149" s="28"/>
      <c r="HWV149" s="28"/>
      <c r="HWW149" s="28"/>
      <c r="HWX149" s="28"/>
      <c r="HWY149" s="28"/>
      <c r="HWZ149" s="28"/>
      <c r="HXA149" s="28"/>
      <c r="HXB149" s="28"/>
      <c r="HXC149" s="28"/>
      <c r="HXD149" s="28"/>
      <c r="HXE149" s="28"/>
      <c r="HXF149" s="28"/>
      <c r="HXG149" s="28"/>
      <c r="HXH149" s="28"/>
      <c r="HXI149" s="28"/>
      <c r="HXJ149" s="28"/>
      <c r="HXK149" s="28"/>
      <c r="HXL149" s="28"/>
      <c r="HXM149" s="28"/>
      <c r="HXN149" s="28"/>
      <c r="HXO149" s="28"/>
      <c r="HXP149" s="28"/>
      <c r="HXQ149" s="28"/>
      <c r="HXR149" s="28"/>
      <c r="HXS149" s="28"/>
      <c r="HXT149" s="28"/>
      <c r="HXU149" s="28"/>
      <c r="HXV149" s="28"/>
      <c r="HXW149" s="28"/>
      <c r="HXX149" s="28"/>
      <c r="HXY149" s="28"/>
      <c r="HXZ149" s="28"/>
      <c r="HYA149" s="28"/>
      <c r="HYB149" s="28"/>
      <c r="HYC149" s="28"/>
      <c r="HYD149" s="28"/>
      <c r="HYE149" s="28"/>
      <c r="HYF149" s="28"/>
      <c r="HYG149" s="28"/>
      <c r="HYH149" s="28"/>
      <c r="HYI149" s="28"/>
      <c r="HYJ149" s="28"/>
      <c r="HYK149" s="28"/>
      <c r="HYL149" s="28"/>
      <c r="HYM149" s="28"/>
      <c r="HYN149" s="28"/>
      <c r="HYO149" s="28"/>
      <c r="HYP149" s="28"/>
      <c r="HYQ149" s="28"/>
      <c r="HYR149" s="28"/>
      <c r="HYS149" s="28"/>
      <c r="HYT149" s="28"/>
      <c r="HYU149" s="28"/>
      <c r="HYV149" s="28"/>
      <c r="HYW149" s="28"/>
      <c r="HYX149" s="28"/>
      <c r="HYY149" s="28"/>
      <c r="HYZ149" s="28"/>
      <c r="HZA149" s="28"/>
      <c r="HZB149" s="28"/>
      <c r="HZC149" s="28"/>
      <c r="HZD149" s="28"/>
      <c r="HZE149" s="28"/>
      <c r="HZF149" s="28"/>
      <c r="HZG149" s="28"/>
      <c r="HZH149" s="28"/>
      <c r="HZI149" s="28"/>
      <c r="HZJ149" s="28"/>
      <c r="HZK149" s="28"/>
      <c r="HZL149" s="28"/>
      <c r="HZM149" s="28"/>
      <c r="HZN149" s="28"/>
      <c r="HZO149" s="28"/>
      <c r="HZP149" s="28"/>
      <c r="HZQ149" s="28"/>
      <c r="HZR149" s="28"/>
      <c r="HZS149" s="28"/>
      <c r="HZT149" s="28"/>
      <c r="HZU149" s="28"/>
      <c r="HZV149" s="28"/>
      <c r="HZW149" s="28"/>
      <c r="HZX149" s="28"/>
      <c r="HZY149" s="28"/>
      <c r="HZZ149" s="28"/>
      <c r="IAA149" s="28"/>
      <c r="IAB149" s="28"/>
      <c r="IAC149" s="28"/>
      <c r="IAD149" s="28"/>
      <c r="IAE149" s="28"/>
      <c r="IAF149" s="28"/>
      <c r="IAG149" s="28"/>
      <c r="IAH149" s="28"/>
      <c r="IAI149" s="28"/>
      <c r="IAJ149" s="28"/>
      <c r="IAK149" s="28"/>
      <c r="IAL149" s="28"/>
      <c r="IAM149" s="28"/>
      <c r="IAN149" s="28"/>
      <c r="IAO149" s="28"/>
      <c r="IAP149" s="28"/>
      <c r="IAQ149" s="28"/>
      <c r="IAR149" s="28"/>
      <c r="IAS149" s="28"/>
      <c r="IAT149" s="28"/>
      <c r="IAU149" s="28"/>
      <c r="IAV149" s="28"/>
      <c r="IAW149" s="28"/>
      <c r="IAX149" s="28"/>
      <c r="IAY149" s="28"/>
      <c r="IAZ149" s="28"/>
      <c r="IBA149" s="28"/>
      <c r="IBB149" s="28"/>
      <c r="IBC149" s="28"/>
      <c r="IBD149" s="28"/>
      <c r="IBE149" s="28"/>
      <c r="IBF149" s="28"/>
      <c r="IBG149" s="28"/>
      <c r="IBH149" s="28"/>
      <c r="IBI149" s="28"/>
      <c r="IBJ149" s="28"/>
      <c r="IBK149" s="28"/>
      <c r="IBL149" s="28"/>
      <c r="IBM149" s="28"/>
      <c r="IBN149" s="28"/>
      <c r="IBO149" s="28"/>
      <c r="IBP149" s="28"/>
      <c r="IBQ149" s="28"/>
      <c r="IBR149" s="28"/>
      <c r="IBS149" s="28"/>
      <c r="IBT149" s="28"/>
      <c r="IBU149" s="28"/>
      <c r="IBV149" s="28"/>
      <c r="IBW149" s="28"/>
      <c r="IBX149" s="28"/>
      <c r="IBY149" s="28"/>
      <c r="IBZ149" s="28"/>
      <c r="ICA149" s="28"/>
      <c r="ICB149" s="28"/>
      <c r="ICC149" s="28"/>
      <c r="ICD149" s="28"/>
      <c r="ICE149" s="28"/>
      <c r="ICF149" s="28"/>
      <c r="ICG149" s="28"/>
      <c r="ICH149" s="28"/>
      <c r="ICI149" s="28"/>
      <c r="ICJ149" s="28"/>
      <c r="ICK149" s="28"/>
      <c r="ICL149" s="28"/>
      <c r="ICM149" s="28"/>
      <c r="ICN149" s="28"/>
      <c r="ICO149" s="28"/>
      <c r="ICP149" s="28"/>
      <c r="ICQ149" s="28"/>
      <c r="ICR149" s="28"/>
      <c r="ICS149" s="28"/>
      <c r="ICT149" s="28"/>
      <c r="ICU149" s="28"/>
      <c r="ICV149" s="28"/>
      <c r="ICW149" s="28"/>
      <c r="ICX149" s="28"/>
      <c r="ICY149" s="28"/>
      <c r="ICZ149" s="28"/>
      <c r="IDA149" s="28"/>
      <c r="IDB149" s="28"/>
      <c r="IDC149" s="28"/>
      <c r="IDD149" s="28"/>
      <c r="IDE149" s="28"/>
      <c r="IDF149" s="28"/>
      <c r="IDG149" s="28"/>
      <c r="IDH149" s="28"/>
      <c r="IDI149" s="28"/>
      <c r="IDJ149" s="28"/>
      <c r="IDK149" s="28"/>
      <c r="IDL149" s="28"/>
      <c r="IDM149" s="28"/>
      <c r="IDN149" s="28"/>
      <c r="IDO149" s="28"/>
      <c r="IDP149" s="28"/>
      <c r="IDQ149" s="28"/>
      <c r="IDR149" s="28"/>
      <c r="IDS149" s="28"/>
      <c r="IDT149" s="28"/>
      <c r="IDU149" s="28"/>
      <c r="IDV149" s="28"/>
      <c r="IDW149" s="28"/>
      <c r="IDX149" s="28"/>
      <c r="IDY149" s="28"/>
      <c r="IDZ149" s="28"/>
      <c r="IEA149" s="28"/>
      <c r="IEB149" s="28"/>
      <c r="IEC149" s="28"/>
      <c r="IED149" s="28"/>
      <c r="IEE149" s="28"/>
      <c r="IEF149" s="28"/>
      <c r="IEG149" s="28"/>
      <c r="IEH149" s="28"/>
      <c r="IEI149" s="28"/>
      <c r="IEJ149" s="28"/>
      <c r="IEK149" s="28"/>
      <c r="IEL149" s="28"/>
      <c r="IEM149" s="28"/>
      <c r="IEN149" s="28"/>
      <c r="IEO149" s="28"/>
      <c r="IEP149" s="28"/>
      <c r="IEQ149" s="28"/>
      <c r="IER149" s="28"/>
      <c r="IES149" s="28"/>
      <c r="IET149" s="28"/>
      <c r="IEU149" s="28"/>
      <c r="IEV149" s="28"/>
      <c r="IEW149" s="28"/>
      <c r="IEX149" s="28"/>
      <c r="IEY149" s="28"/>
      <c r="IEZ149" s="28"/>
      <c r="IFA149" s="28"/>
      <c r="IFB149" s="28"/>
      <c r="IFC149" s="28"/>
      <c r="IFD149" s="28"/>
      <c r="IFE149" s="28"/>
      <c r="IFF149" s="28"/>
      <c r="IFG149" s="28"/>
      <c r="IFH149" s="28"/>
      <c r="IFI149" s="28"/>
      <c r="IFJ149" s="28"/>
      <c r="IFK149" s="28"/>
      <c r="IFL149" s="28"/>
      <c r="IFM149" s="28"/>
      <c r="IFN149" s="28"/>
      <c r="IFO149" s="28"/>
      <c r="IFP149" s="28"/>
      <c r="IFQ149" s="28"/>
      <c r="IFR149" s="28"/>
      <c r="IFS149" s="28"/>
      <c r="IFT149" s="28"/>
      <c r="IFU149" s="28"/>
      <c r="IFV149" s="28"/>
      <c r="IFW149" s="28"/>
      <c r="IFX149" s="28"/>
      <c r="IFY149" s="28"/>
      <c r="IFZ149" s="28"/>
      <c r="IGA149" s="28"/>
      <c r="IGB149" s="28"/>
      <c r="IGC149" s="28"/>
      <c r="IGD149" s="28"/>
      <c r="IGE149" s="28"/>
      <c r="IGF149" s="28"/>
      <c r="IGG149" s="28"/>
      <c r="IGH149" s="28"/>
      <c r="IGI149" s="28"/>
      <c r="IGJ149" s="28"/>
      <c r="IGK149" s="28"/>
      <c r="IGL149" s="28"/>
      <c r="IGM149" s="28"/>
      <c r="IGN149" s="28"/>
      <c r="IGO149" s="28"/>
      <c r="IGP149" s="28"/>
      <c r="IGQ149" s="28"/>
      <c r="IGR149" s="28"/>
      <c r="IGS149" s="28"/>
      <c r="IGT149" s="28"/>
      <c r="IGU149" s="28"/>
      <c r="IGV149" s="28"/>
      <c r="IGW149" s="28"/>
      <c r="IGX149" s="28"/>
      <c r="IGY149" s="28"/>
      <c r="IGZ149" s="28"/>
      <c r="IHA149" s="28"/>
      <c r="IHB149" s="28"/>
      <c r="IHC149" s="28"/>
      <c r="IHD149" s="28"/>
      <c r="IHE149" s="28"/>
      <c r="IHF149" s="28"/>
      <c r="IHG149" s="28"/>
      <c r="IHH149" s="28"/>
      <c r="IHI149" s="28"/>
      <c r="IHJ149" s="28"/>
      <c r="IHK149" s="28"/>
      <c r="IHL149" s="28"/>
      <c r="IHM149" s="28"/>
      <c r="IHN149" s="28"/>
      <c r="IHO149" s="28"/>
      <c r="IHP149" s="28"/>
      <c r="IHQ149" s="28"/>
      <c r="IHR149" s="28"/>
      <c r="IHS149" s="28"/>
      <c r="IHT149" s="28"/>
      <c r="IHU149" s="28"/>
      <c r="IHV149" s="28"/>
      <c r="IHW149" s="28"/>
      <c r="IHX149" s="28"/>
      <c r="IHY149" s="28"/>
      <c r="IHZ149" s="28"/>
      <c r="IIA149" s="28"/>
      <c r="IIB149" s="28"/>
      <c r="IIC149" s="28"/>
      <c r="IID149" s="28"/>
      <c r="IIE149" s="28"/>
      <c r="IIF149" s="28"/>
      <c r="IIG149" s="28"/>
      <c r="IIH149" s="28"/>
      <c r="III149" s="28"/>
      <c r="IIJ149" s="28"/>
      <c r="IIK149" s="28"/>
      <c r="IIL149" s="28"/>
      <c r="IIM149" s="28"/>
      <c r="IIN149" s="28"/>
      <c r="IIO149" s="28"/>
      <c r="IIP149" s="28"/>
      <c r="IIQ149" s="28"/>
      <c r="IIR149" s="28"/>
      <c r="IIS149" s="28"/>
      <c r="IIT149" s="28"/>
      <c r="IIU149" s="28"/>
      <c r="IIV149" s="28"/>
      <c r="IIW149" s="28"/>
      <c r="IIX149" s="28"/>
      <c r="IIY149" s="28"/>
      <c r="IIZ149" s="28"/>
      <c r="IJA149" s="28"/>
      <c r="IJB149" s="28"/>
      <c r="IJC149" s="28"/>
      <c r="IJD149" s="28"/>
      <c r="IJE149" s="28"/>
      <c r="IJF149" s="28"/>
      <c r="IJG149" s="28"/>
      <c r="IJH149" s="28"/>
      <c r="IJI149" s="28"/>
      <c r="IJJ149" s="28"/>
      <c r="IJK149" s="28"/>
      <c r="IJL149" s="28"/>
      <c r="IJM149" s="28"/>
      <c r="IJN149" s="28"/>
      <c r="IJO149" s="28"/>
      <c r="IJP149" s="28"/>
      <c r="IJQ149" s="28"/>
      <c r="IJR149" s="28"/>
      <c r="IJS149" s="28"/>
      <c r="IJT149" s="28"/>
      <c r="IJU149" s="28"/>
      <c r="IJV149" s="28"/>
      <c r="IJW149" s="28"/>
      <c r="IJX149" s="28"/>
      <c r="IJY149" s="28"/>
      <c r="IJZ149" s="28"/>
      <c r="IKA149" s="28"/>
      <c r="IKB149" s="28"/>
      <c r="IKC149" s="28"/>
      <c r="IKD149" s="28"/>
      <c r="IKE149" s="28"/>
      <c r="IKF149" s="28"/>
      <c r="IKG149" s="28"/>
      <c r="IKH149" s="28"/>
      <c r="IKI149" s="28"/>
      <c r="IKJ149" s="28"/>
      <c r="IKK149" s="28"/>
      <c r="IKL149" s="28"/>
      <c r="IKM149" s="28"/>
      <c r="IKN149" s="28"/>
      <c r="IKO149" s="28"/>
      <c r="IKP149" s="28"/>
      <c r="IKQ149" s="28"/>
      <c r="IKR149" s="28"/>
      <c r="IKS149" s="28"/>
      <c r="IKT149" s="28"/>
      <c r="IKU149" s="28"/>
      <c r="IKV149" s="28"/>
      <c r="IKW149" s="28"/>
      <c r="IKX149" s="28"/>
      <c r="IKY149" s="28"/>
      <c r="IKZ149" s="28"/>
      <c r="ILA149" s="28"/>
      <c r="ILB149" s="28"/>
      <c r="ILC149" s="28"/>
      <c r="ILD149" s="28"/>
      <c r="ILE149" s="28"/>
      <c r="ILF149" s="28"/>
      <c r="ILG149" s="28"/>
      <c r="ILH149" s="28"/>
      <c r="ILI149" s="28"/>
      <c r="ILJ149" s="28"/>
      <c r="ILK149" s="28"/>
      <c r="ILL149" s="28"/>
      <c r="ILM149" s="28"/>
      <c r="ILN149" s="28"/>
      <c r="ILO149" s="28"/>
      <c r="ILP149" s="28"/>
      <c r="ILQ149" s="28"/>
      <c r="ILR149" s="28"/>
      <c r="ILS149" s="28"/>
      <c r="ILT149" s="28"/>
      <c r="ILU149" s="28"/>
      <c r="ILV149" s="28"/>
      <c r="ILW149" s="28"/>
      <c r="ILX149" s="28"/>
      <c r="ILY149" s="28"/>
      <c r="ILZ149" s="28"/>
      <c r="IMA149" s="28"/>
      <c r="IMB149" s="28"/>
      <c r="IMC149" s="28"/>
      <c r="IMD149" s="28"/>
      <c r="IME149" s="28"/>
      <c r="IMF149" s="28"/>
      <c r="IMG149" s="28"/>
      <c r="IMH149" s="28"/>
      <c r="IMI149" s="28"/>
      <c r="IMJ149" s="28"/>
      <c r="IMK149" s="28"/>
      <c r="IML149" s="28"/>
      <c r="IMM149" s="28"/>
      <c r="IMN149" s="28"/>
      <c r="IMO149" s="28"/>
      <c r="IMP149" s="28"/>
      <c r="IMQ149" s="28"/>
      <c r="IMR149" s="28"/>
      <c r="IMS149" s="28"/>
      <c r="IMT149" s="28"/>
      <c r="IMU149" s="28"/>
      <c r="IMV149" s="28"/>
      <c r="IMW149" s="28"/>
      <c r="IMX149" s="28"/>
      <c r="IMY149" s="28"/>
      <c r="IMZ149" s="28"/>
      <c r="INA149" s="28"/>
      <c r="INB149" s="28"/>
      <c r="INC149" s="28"/>
      <c r="IND149" s="28"/>
      <c r="INE149" s="28"/>
      <c r="INF149" s="28"/>
      <c r="ING149" s="28"/>
      <c r="INH149" s="28"/>
      <c r="INI149" s="28"/>
      <c r="INJ149" s="28"/>
      <c r="INK149" s="28"/>
      <c r="INL149" s="28"/>
      <c r="INM149" s="28"/>
      <c r="INN149" s="28"/>
      <c r="INO149" s="28"/>
      <c r="INP149" s="28"/>
      <c r="INQ149" s="28"/>
      <c r="INR149" s="28"/>
      <c r="INS149" s="28"/>
      <c r="INT149" s="28"/>
      <c r="INU149" s="28"/>
      <c r="INV149" s="28"/>
      <c r="INW149" s="28"/>
      <c r="INX149" s="28"/>
      <c r="INY149" s="28"/>
      <c r="INZ149" s="28"/>
      <c r="IOA149" s="28"/>
      <c r="IOB149" s="28"/>
      <c r="IOC149" s="28"/>
      <c r="IOD149" s="28"/>
      <c r="IOE149" s="28"/>
      <c r="IOF149" s="28"/>
      <c r="IOG149" s="28"/>
      <c r="IOH149" s="28"/>
      <c r="IOI149" s="28"/>
      <c r="IOJ149" s="28"/>
      <c r="IOK149" s="28"/>
      <c r="IOL149" s="28"/>
      <c r="IOM149" s="28"/>
      <c r="ION149" s="28"/>
      <c r="IOO149" s="28"/>
      <c r="IOP149" s="28"/>
      <c r="IOQ149" s="28"/>
      <c r="IOR149" s="28"/>
      <c r="IOS149" s="28"/>
      <c r="IOT149" s="28"/>
      <c r="IOU149" s="28"/>
      <c r="IOV149" s="28"/>
      <c r="IOW149" s="28"/>
      <c r="IOX149" s="28"/>
      <c r="IOY149" s="28"/>
      <c r="IOZ149" s="28"/>
      <c r="IPA149" s="28"/>
      <c r="IPB149" s="28"/>
      <c r="IPC149" s="28"/>
      <c r="IPD149" s="28"/>
      <c r="IPE149" s="28"/>
      <c r="IPF149" s="28"/>
      <c r="IPG149" s="28"/>
      <c r="IPH149" s="28"/>
      <c r="IPI149" s="28"/>
      <c r="IPJ149" s="28"/>
      <c r="IPK149" s="28"/>
      <c r="IPL149" s="28"/>
      <c r="IPM149" s="28"/>
      <c r="IPN149" s="28"/>
      <c r="IPO149" s="28"/>
      <c r="IPP149" s="28"/>
      <c r="IPQ149" s="28"/>
      <c r="IPR149" s="28"/>
      <c r="IPS149" s="28"/>
      <c r="IPT149" s="28"/>
      <c r="IPU149" s="28"/>
      <c r="IPV149" s="28"/>
      <c r="IPW149" s="28"/>
      <c r="IPX149" s="28"/>
      <c r="IPY149" s="28"/>
      <c r="IPZ149" s="28"/>
      <c r="IQA149" s="28"/>
      <c r="IQB149" s="28"/>
      <c r="IQC149" s="28"/>
      <c r="IQD149" s="28"/>
      <c r="IQE149" s="28"/>
      <c r="IQF149" s="28"/>
      <c r="IQG149" s="28"/>
      <c r="IQH149" s="28"/>
      <c r="IQI149" s="28"/>
      <c r="IQJ149" s="28"/>
      <c r="IQK149" s="28"/>
      <c r="IQL149" s="28"/>
      <c r="IQM149" s="28"/>
      <c r="IQN149" s="28"/>
      <c r="IQO149" s="28"/>
      <c r="IQP149" s="28"/>
      <c r="IQQ149" s="28"/>
      <c r="IQR149" s="28"/>
      <c r="IQS149" s="28"/>
      <c r="IQT149" s="28"/>
      <c r="IQU149" s="28"/>
      <c r="IQV149" s="28"/>
      <c r="IQW149" s="28"/>
      <c r="IQX149" s="28"/>
      <c r="IQY149" s="28"/>
      <c r="IQZ149" s="28"/>
      <c r="IRA149" s="28"/>
      <c r="IRB149" s="28"/>
      <c r="IRC149" s="28"/>
      <c r="IRD149" s="28"/>
      <c r="IRE149" s="28"/>
      <c r="IRF149" s="28"/>
      <c r="IRG149" s="28"/>
      <c r="IRH149" s="28"/>
      <c r="IRI149" s="28"/>
      <c r="IRJ149" s="28"/>
      <c r="IRK149" s="28"/>
      <c r="IRL149" s="28"/>
      <c r="IRM149" s="28"/>
      <c r="IRN149" s="28"/>
      <c r="IRO149" s="28"/>
      <c r="IRP149" s="28"/>
      <c r="IRQ149" s="28"/>
      <c r="IRR149" s="28"/>
      <c r="IRS149" s="28"/>
      <c r="IRT149" s="28"/>
      <c r="IRU149" s="28"/>
      <c r="IRV149" s="28"/>
      <c r="IRW149" s="28"/>
      <c r="IRX149" s="28"/>
      <c r="IRY149" s="28"/>
      <c r="IRZ149" s="28"/>
      <c r="ISA149" s="28"/>
      <c r="ISB149" s="28"/>
      <c r="ISC149" s="28"/>
      <c r="ISD149" s="28"/>
      <c r="ISE149" s="28"/>
      <c r="ISF149" s="28"/>
      <c r="ISG149" s="28"/>
      <c r="ISH149" s="28"/>
      <c r="ISI149" s="28"/>
      <c r="ISJ149" s="28"/>
      <c r="ISK149" s="28"/>
      <c r="ISL149" s="28"/>
      <c r="ISM149" s="28"/>
      <c r="ISN149" s="28"/>
      <c r="ISO149" s="28"/>
      <c r="ISP149" s="28"/>
      <c r="ISQ149" s="28"/>
      <c r="ISR149" s="28"/>
      <c r="ISS149" s="28"/>
      <c r="IST149" s="28"/>
      <c r="ISU149" s="28"/>
      <c r="ISV149" s="28"/>
      <c r="ISW149" s="28"/>
      <c r="ISX149" s="28"/>
      <c r="ISY149" s="28"/>
      <c r="ISZ149" s="28"/>
      <c r="ITA149" s="28"/>
      <c r="ITB149" s="28"/>
      <c r="ITC149" s="28"/>
      <c r="ITD149" s="28"/>
      <c r="ITE149" s="28"/>
      <c r="ITF149" s="28"/>
      <c r="ITG149" s="28"/>
      <c r="ITH149" s="28"/>
      <c r="ITI149" s="28"/>
      <c r="ITJ149" s="28"/>
      <c r="ITK149" s="28"/>
      <c r="ITL149" s="28"/>
      <c r="ITM149" s="28"/>
      <c r="ITN149" s="28"/>
      <c r="ITO149" s="28"/>
      <c r="ITP149" s="28"/>
      <c r="ITQ149" s="28"/>
      <c r="ITR149" s="28"/>
      <c r="ITS149" s="28"/>
      <c r="ITT149" s="28"/>
      <c r="ITU149" s="28"/>
      <c r="ITV149" s="28"/>
      <c r="ITW149" s="28"/>
      <c r="ITX149" s="28"/>
      <c r="ITY149" s="28"/>
      <c r="ITZ149" s="28"/>
      <c r="IUA149" s="28"/>
      <c r="IUB149" s="28"/>
      <c r="IUC149" s="28"/>
      <c r="IUD149" s="28"/>
      <c r="IUE149" s="28"/>
      <c r="IUF149" s="28"/>
      <c r="IUG149" s="28"/>
      <c r="IUH149" s="28"/>
      <c r="IUI149" s="28"/>
      <c r="IUJ149" s="28"/>
      <c r="IUK149" s="28"/>
      <c r="IUL149" s="28"/>
      <c r="IUM149" s="28"/>
      <c r="IUN149" s="28"/>
      <c r="IUO149" s="28"/>
      <c r="IUP149" s="28"/>
      <c r="IUQ149" s="28"/>
      <c r="IUR149" s="28"/>
      <c r="IUS149" s="28"/>
      <c r="IUT149" s="28"/>
      <c r="IUU149" s="28"/>
      <c r="IUV149" s="28"/>
      <c r="IUW149" s="28"/>
      <c r="IUX149" s="28"/>
      <c r="IUY149" s="28"/>
      <c r="IUZ149" s="28"/>
      <c r="IVA149" s="28"/>
      <c r="IVB149" s="28"/>
      <c r="IVC149" s="28"/>
      <c r="IVD149" s="28"/>
      <c r="IVE149" s="28"/>
      <c r="IVF149" s="28"/>
      <c r="IVG149" s="28"/>
      <c r="IVH149" s="28"/>
      <c r="IVI149" s="28"/>
      <c r="IVJ149" s="28"/>
      <c r="IVK149" s="28"/>
      <c r="IVL149" s="28"/>
      <c r="IVM149" s="28"/>
      <c r="IVN149" s="28"/>
      <c r="IVO149" s="28"/>
      <c r="IVP149" s="28"/>
      <c r="IVQ149" s="28"/>
      <c r="IVR149" s="28"/>
      <c r="IVS149" s="28"/>
      <c r="IVT149" s="28"/>
      <c r="IVU149" s="28"/>
      <c r="IVV149" s="28"/>
      <c r="IVW149" s="28"/>
      <c r="IVX149" s="28"/>
      <c r="IVY149" s="28"/>
      <c r="IVZ149" s="28"/>
      <c r="IWA149" s="28"/>
      <c r="IWB149" s="28"/>
      <c r="IWC149" s="28"/>
      <c r="IWD149" s="28"/>
      <c r="IWE149" s="28"/>
      <c r="IWF149" s="28"/>
      <c r="IWG149" s="28"/>
      <c r="IWH149" s="28"/>
      <c r="IWI149" s="28"/>
      <c r="IWJ149" s="28"/>
      <c r="IWK149" s="28"/>
      <c r="IWL149" s="28"/>
      <c r="IWM149" s="28"/>
      <c r="IWN149" s="28"/>
      <c r="IWO149" s="28"/>
      <c r="IWP149" s="28"/>
      <c r="IWQ149" s="28"/>
      <c r="IWR149" s="28"/>
      <c r="IWS149" s="28"/>
      <c r="IWT149" s="28"/>
      <c r="IWU149" s="28"/>
      <c r="IWV149" s="28"/>
      <c r="IWW149" s="28"/>
      <c r="IWX149" s="28"/>
      <c r="IWY149" s="28"/>
      <c r="IWZ149" s="28"/>
      <c r="IXA149" s="28"/>
      <c r="IXB149" s="28"/>
      <c r="IXC149" s="28"/>
      <c r="IXD149" s="28"/>
      <c r="IXE149" s="28"/>
      <c r="IXF149" s="28"/>
      <c r="IXG149" s="28"/>
      <c r="IXH149" s="28"/>
      <c r="IXI149" s="28"/>
      <c r="IXJ149" s="28"/>
      <c r="IXK149" s="28"/>
      <c r="IXL149" s="28"/>
      <c r="IXM149" s="28"/>
      <c r="IXN149" s="28"/>
      <c r="IXO149" s="28"/>
      <c r="IXP149" s="28"/>
      <c r="IXQ149" s="28"/>
      <c r="IXR149" s="28"/>
      <c r="IXS149" s="28"/>
      <c r="IXT149" s="28"/>
      <c r="IXU149" s="28"/>
      <c r="IXV149" s="28"/>
      <c r="IXW149" s="28"/>
      <c r="IXX149" s="28"/>
      <c r="IXY149" s="28"/>
      <c r="IXZ149" s="28"/>
      <c r="IYA149" s="28"/>
      <c r="IYB149" s="28"/>
      <c r="IYC149" s="28"/>
      <c r="IYD149" s="28"/>
      <c r="IYE149" s="28"/>
      <c r="IYF149" s="28"/>
      <c r="IYG149" s="28"/>
      <c r="IYH149" s="28"/>
      <c r="IYI149" s="28"/>
      <c r="IYJ149" s="28"/>
      <c r="IYK149" s="28"/>
      <c r="IYL149" s="28"/>
      <c r="IYM149" s="28"/>
      <c r="IYN149" s="28"/>
      <c r="IYO149" s="28"/>
      <c r="IYP149" s="28"/>
      <c r="IYQ149" s="28"/>
      <c r="IYR149" s="28"/>
      <c r="IYS149" s="28"/>
      <c r="IYT149" s="28"/>
      <c r="IYU149" s="28"/>
      <c r="IYV149" s="28"/>
      <c r="IYW149" s="28"/>
      <c r="IYX149" s="28"/>
      <c r="IYY149" s="28"/>
      <c r="IYZ149" s="28"/>
      <c r="IZA149" s="28"/>
      <c r="IZB149" s="28"/>
      <c r="IZC149" s="28"/>
      <c r="IZD149" s="28"/>
      <c r="IZE149" s="28"/>
      <c r="IZF149" s="28"/>
      <c r="IZG149" s="28"/>
      <c r="IZH149" s="28"/>
      <c r="IZI149" s="28"/>
      <c r="IZJ149" s="28"/>
      <c r="IZK149" s="28"/>
      <c r="IZL149" s="28"/>
      <c r="IZM149" s="28"/>
      <c r="IZN149" s="28"/>
      <c r="IZO149" s="28"/>
      <c r="IZP149" s="28"/>
      <c r="IZQ149" s="28"/>
      <c r="IZR149" s="28"/>
      <c r="IZS149" s="28"/>
      <c r="IZT149" s="28"/>
      <c r="IZU149" s="28"/>
      <c r="IZV149" s="28"/>
      <c r="IZW149" s="28"/>
      <c r="IZX149" s="28"/>
      <c r="IZY149" s="28"/>
      <c r="IZZ149" s="28"/>
      <c r="JAA149" s="28"/>
      <c r="JAB149" s="28"/>
      <c r="JAC149" s="28"/>
      <c r="JAD149" s="28"/>
      <c r="JAE149" s="28"/>
      <c r="JAF149" s="28"/>
      <c r="JAG149" s="28"/>
      <c r="JAH149" s="28"/>
      <c r="JAI149" s="28"/>
      <c r="JAJ149" s="28"/>
      <c r="JAK149" s="28"/>
      <c r="JAL149" s="28"/>
      <c r="JAM149" s="28"/>
      <c r="JAN149" s="28"/>
      <c r="JAO149" s="28"/>
      <c r="JAP149" s="28"/>
      <c r="JAQ149" s="28"/>
      <c r="JAR149" s="28"/>
      <c r="JAS149" s="28"/>
      <c r="JAT149" s="28"/>
      <c r="JAU149" s="28"/>
      <c r="JAV149" s="28"/>
      <c r="JAW149" s="28"/>
      <c r="JAX149" s="28"/>
      <c r="JAY149" s="28"/>
      <c r="JAZ149" s="28"/>
      <c r="JBA149" s="28"/>
      <c r="JBB149" s="28"/>
      <c r="JBC149" s="28"/>
      <c r="JBD149" s="28"/>
      <c r="JBE149" s="28"/>
      <c r="JBF149" s="28"/>
      <c r="JBG149" s="28"/>
      <c r="JBH149" s="28"/>
      <c r="JBI149" s="28"/>
      <c r="JBJ149" s="28"/>
      <c r="JBK149" s="28"/>
      <c r="JBL149" s="28"/>
      <c r="JBM149" s="28"/>
      <c r="JBN149" s="28"/>
      <c r="JBO149" s="28"/>
      <c r="JBP149" s="28"/>
      <c r="JBQ149" s="28"/>
      <c r="JBR149" s="28"/>
      <c r="JBS149" s="28"/>
      <c r="JBT149" s="28"/>
      <c r="JBU149" s="28"/>
      <c r="JBV149" s="28"/>
      <c r="JBW149" s="28"/>
      <c r="JBX149" s="28"/>
      <c r="JBY149" s="28"/>
      <c r="JBZ149" s="28"/>
      <c r="JCA149" s="28"/>
      <c r="JCB149" s="28"/>
      <c r="JCC149" s="28"/>
      <c r="JCD149" s="28"/>
      <c r="JCE149" s="28"/>
      <c r="JCF149" s="28"/>
      <c r="JCG149" s="28"/>
      <c r="JCH149" s="28"/>
      <c r="JCI149" s="28"/>
      <c r="JCJ149" s="28"/>
      <c r="JCK149" s="28"/>
      <c r="JCL149" s="28"/>
      <c r="JCM149" s="28"/>
      <c r="JCN149" s="28"/>
      <c r="JCO149" s="28"/>
      <c r="JCP149" s="28"/>
      <c r="JCQ149" s="28"/>
      <c r="JCR149" s="28"/>
      <c r="JCS149" s="28"/>
      <c r="JCT149" s="28"/>
      <c r="JCU149" s="28"/>
      <c r="JCV149" s="28"/>
      <c r="JCW149" s="28"/>
      <c r="JCX149" s="28"/>
      <c r="JCY149" s="28"/>
      <c r="JCZ149" s="28"/>
      <c r="JDA149" s="28"/>
      <c r="JDB149" s="28"/>
      <c r="JDC149" s="28"/>
      <c r="JDD149" s="28"/>
      <c r="JDE149" s="28"/>
      <c r="JDF149" s="28"/>
      <c r="JDG149" s="28"/>
      <c r="JDH149" s="28"/>
      <c r="JDI149" s="28"/>
      <c r="JDJ149" s="28"/>
      <c r="JDK149" s="28"/>
      <c r="JDL149" s="28"/>
      <c r="JDM149" s="28"/>
      <c r="JDN149" s="28"/>
      <c r="JDO149" s="28"/>
      <c r="JDP149" s="28"/>
      <c r="JDQ149" s="28"/>
      <c r="JDR149" s="28"/>
      <c r="JDS149" s="28"/>
      <c r="JDT149" s="28"/>
      <c r="JDU149" s="28"/>
      <c r="JDV149" s="28"/>
      <c r="JDW149" s="28"/>
      <c r="JDX149" s="28"/>
      <c r="JDY149" s="28"/>
      <c r="JDZ149" s="28"/>
      <c r="JEA149" s="28"/>
      <c r="JEB149" s="28"/>
      <c r="JEC149" s="28"/>
      <c r="JED149" s="28"/>
      <c r="JEE149" s="28"/>
      <c r="JEF149" s="28"/>
      <c r="JEG149" s="28"/>
      <c r="JEH149" s="28"/>
      <c r="JEI149" s="28"/>
      <c r="JEJ149" s="28"/>
      <c r="JEK149" s="28"/>
      <c r="JEL149" s="28"/>
      <c r="JEM149" s="28"/>
      <c r="JEN149" s="28"/>
      <c r="JEO149" s="28"/>
      <c r="JEP149" s="28"/>
      <c r="JEQ149" s="28"/>
      <c r="JER149" s="28"/>
      <c r="JES149" s="28"/>
      <c r="JET149" s="28"/>
      <c r="JEU149" s="28"/>
      <c r="JEV149" s="28"/>
      <c r="JEW149" s="28"/>
      <c r="JEX149" s="28"/>
      <c r="JEY149" s="28"/>
      <c r="JEZ149" s="28"/>
      <c r="JFA149" s="28"/>
      <c r="JFB149" s="28"/>
      <c r="JFC149" s="28"/>
      <c r="JFD149" s="28"/>
      <c r="JFE149" s="28"/>
      <c r="JFF149" s="28"/>
      <c r="JFG149" s="28"/>
      <c r="JFH149" s="28"/>
      <c r="JFI149" s="28"/>
      <c r="JFJ149" s="28"/>
      <c r="JFK149" s="28"/>
      <c r="JFL149" s="28"/>
      <c r="JFM149" s="28"/>
      <c r="JFN149" s="28"/>
      <c r="JFO149" s="28"/>
      <c r="JFP149" s="28"/>
      <c r="JFQ149" s="28"/>
      <c r="JFR149" s="28"/>
      <c r="JFS149" s="28"/>
      <c r="JFT149" s="28"/>
      <c r="JFU149" s="28"/>
      <c r="JFV149" s="28"/>
      <c r="JFW149" s="28"/>
      <c r="JFX149" s="28"/>
      <c r="JFY149" s="28"/>
      <c r="JFZ149" s="28"/>
      <c r="JGA149" s="28"/>
      <c r="JGB149" s="28"/>
      <c r="JGC149" s="28"/>
      <c r="JGD149" s="28"/>
      <c r="JGE149" s="28"/>
      <c r="JGF149" s="28"/>
      <c r="JGG149" s="28"/>
      <c r="JGH149" s="28"/>
      <c r="JGI149" s="28"/>
      <c r="JGJ149" s="28"/>
      <c r="JGK149" s="28"/>
      <c r="JGL149" s="28"/>
      <c r="JGM149" s="28"/>
      <c r="JGN149" s="28"/>
      <c r="JGO149" s="28"/>
      <c r="JGP149" s="28"/>
      <c r="JGQ149" s="28"/>
      <c r="JGR149" s="28"/>
      <c r="JGS149" s="28"/>
      <c r="JGT149" s="28"/>
      <c r="JGU149" s="28"/>
      <c r="JGV149" s="28"/>
      <c r="JGW149" s="28"/>
      <c r="JGX149" s="28"/>
      <c r="JGY149" s="28"/>
      <c r="JGZ149" s="28"/>
      <c r="JHA149" s="28"/>
      <c r="JHB149" s="28"/>
      <c r="JHC149" s="28"/>
      <c r="JHD149" s="28"/>
      <c r="JHE149" s="28"/>
      <c r="JHF149" s="28"/>
      <c r="JHG149" s="28"/>
      <c r="JHH149" s="28"/>
      <c r="JHI149" s="28"/>
      <c r="JHJ149" s="28"/>
      <c r="JHK149" s="28"/>
      <c r="JHL149" s="28"/>
      <c r="JHM149" s="28"/>
      <c r="JHN149" s="28"/>
      <c r="JHO149" s="28"/>
      <c r="JHP149" s="28"/>
      <c r="JHQ149" s="28"/>
      <c r="JHR149" s="28"/>
      <c r="JHS149" s="28"/>
      <c r="JHT149" s="28"/>
      <c r="JHU149" s="28"/>
      <c r="JHV149" s="28"/>
      <c r="JHW149" s="28"/>
      <c r="JHX149" s="28"/>
      <c r="JHY149" s="28"/>
      <c r="JHZ149" s="28"/>
      <c r="JIA149" s="28"/>
      <c r="JIB149" s="28"/>
      <c r="JIC149" s="28"/>
      <c r="JID149" s="28"/>
      <c r="JIE149" s="28"/>
      <c r="JIF149" s="28"/>
      <c r="JIG149" s="28"/>
      <c r="JIH149" s="28"/>
      <c r="JII149" s="28"/>
      <c r="JIJ149" s="28"/>
      <c r="JIK149" s="28"/>
      <c r="JIL149" s="28"/>
      <c r="JIM149" s="28"/>
      <c r="JIN149" s="28"/>
      <c r="JIO149" s="28"/>
      <c r="JIP149" s="28"/>
      <c r="JIQ149" s="28"/>
      <c r="JIR149" s="28"/>
      <c r="JIS149" s="28"/>
      <c r="JIT149" s="28"/>
      <c r="JIU149" s="28"/>
      <c r="JIV149" s="28"/>
      <c r="JIW149" s="28"/>
      <c r="JIX149" s="28"/>
      <c r="JIY149" s="28"/>
      <c r="JIZ149" s="28"/>
      <c r="JJA149" s="28"/>
      <c r="JJB149" s="28"/>
      <c r="JJC149" s="28"/>
      <c r="JJD149" s="28"/>
      <c r="JJE149" s="28"/>
      <c r="JJF149" s="28"/>
      <c r="JJG149" s="28"/>
      <c r="JJH149" s="28"/>
      <c r="JJI149" s="28"/>
      <c r="JJJ149" s="28"/>
      <c r="JJK149" s="28"/>
      <c r="JJL149" s="28"/>
      <c r="JJM149" s="28"/>
      <c r="JJN149" s="28"/>
      <c r="JJO149" s="28"/>
      <c r="JJP149" s="28"/>
      <c r="JJQ149" s="28"/>
      <c r="JJR149" s="28"/>
      <c r="JJS149" s="28"/>
      <c r="JJT149" s="28"/>
      <c r="JJU149" s="28"/>
      <c r="JJV149" s="28"/>
      <c r="JJW149" s="28"/>
      <c r="JJX149" s="28"/>
      <c r="JJY149" s="28"/>
      <c r="JJZ149" s="28"/>
      <c r="JKA149" s="28"/>
      <c r="JKB149" s="28"/>
      <c r="JKC149" s="28"/>
      <c r="JKD149" s="28"/>
      <c r="JKE149" s="28"/>
      <c r="JKF149" s="28"/>
      <c r="JKG149" s="28"/>
      <c r="JKH149" s="28"/>
      <c r="JKI149" s="28"/>
      <c r="JKJ149" s="28"/>
      <c r="JKK149" s="28"/>
      <c r="JKL149" s="28"/>
      <c r="JKM149" s="28"/>
      <c r="JKN149" s="28"/>
      <c r="JKO149" s="28"/>
      <c r="JKP149" s="28"/>
      <c r="JKQ149" s="28"/>
      <c r="JKR149" s="28"/>
      <c r="JKS149" s="28"/>
      <c r="JKT149" s="28"/>
      <c r="JKU149" s="28"/>
      <c r="JKV149" s="28"/>
      <c r="JKW149" s="28"/>
      <c r="JKX149" s="28"/>
      <c r="JKY149" s="28"/>
      <c r="JKZ149" s="28"/>
      <c r="JLA149" s="28"/>
      <c r="JLB149" s="28"/>
      <c r="JLC149" s="28"/>
      <c r="JLD149" s="28"/>
      <c r="JLE149" s="28"/>
      <c r="JLF149" s="28"/>
      <c r="JLG149" s="28"/>
      <c r="JLH149" s="28"/>
      <c r="JLI149" s="28"/>
      <c r="JLJ149" s="28"/>
      <c r="JLK149" s="28"/>
      <c r="JLL149" s="28"/>
      <c r="JLM149" s="28"/>
      <c r="JLN149" s="28"/>
      <c r="JLO149" s="28"/>
      <c r="JLP149" s="28"/>
      <c r="JLQ149" s="28"/>
      <c r="JLR149" s="28"/>
      <c r="JLS149" s="28"/>
      <c r="JLT149" s="28"/>
      <c r="JLU149" s="28"/>
      <c r="JLV149" s="28"/>
      <c r="JLW149" s="28"/>
      <c r="JLX149" s="28"/>
      <c r="JLY149" s="28"/>
      <c r="JLZ149" s="28"/>
      <c r="JMA149" s="28"/>
      <c r="JMB149" s="28"/>
      <c r="JMC149" s="28"/>
      <c r="JMD149" s="28"/>
      <c r="JME149" s="28"/>
      <c r="JMF149" s="28"/>
      <c r="JMG149" s="28"/>
      <c r="JMH149" s="28"/>
      <c r="JMI149" s="28"/>
      <c r="JMJ149" s="28"/>
      <c r="JMK149" s="28"/>
      <c r="JML149" s="28"/>
      <c r="JMM149" s="28"/>
      <c r="JMN149" s="28"/>
      <c r="JMO149" s="28"/>
      <c r="JMP149" s="28"/>
      <c r="JMQ149" s="28"/>
      <c r="JMR149" s="28"/>
      <c r="JMS149" s="28"/>
      <c r="JMT149" s="28"/>
      <c r="JMU149" s="28"/>
      <c r="JMV149" s="28"/>
      <c r="JMW149" s="28"/>
      <c r="JMX149" s="28"/>
      <c r="JMY149" s="28"/>
      <c r="JMZ149" s="28"/>
      <c r="JNA149" s="28"/>
      <c r="JNB149" s="28"/>
      <c r="JNC149" s="28"/>
      <c r="JND149" s="28"/>
      <c r="JNE149" s="28"/>
      <c r="JNF149" s="28"/>
      <c r="JNG149" s="28"/>
      <c r="JNH149" s="28"/>
      <c r="JNI149" s="28"/>
      <c r="JNJ149" s="28"/>
      <c r="JNK149" s="28"/>
      <c r="JNL149" s="28"/>
      <c r="JNM149" s="28"/>
      <c r="JNN149" s="28"/>
      <c r="JNO149" s="28"/>
      <c r="JNP149" s="28"/>
      <c r="JNQ149" s="28"/>
      <c r="JNR149" s="28"/>
      <c r="JNS149" s="28"/>
      <c r="JNT149" s="28"/>
      <c r="JNU149" s="28"/>
      <c r="JNV149" s="28"/>
      <c r="JNW149" s="28"/>
      <c r="JNX149" s="28"/>
      <c r="JNY149" s="28"/>
      <c r="JNZ149" s="28"/>
      <c r="JOA149" s="28"/>
      <c r="JOB149" s="28"/>
      <c r="JOC149" s="28"/>
      <c r="JOD149" s="28"/>
      <c r="JOE149" s="28"/>
      <c r="JOF149" s="28"/>
      <c r="JOG149" s="28"/>
      <c r="JOH149" s="28"/>
      <c r="JOI149" s="28"/>
      <c r="JOJ149" s="28"/>
      <c r="JOK149" s="28"/>
      <c r="JOL149" s="28"/>
      <c r="JOM149" s="28"/>
      <c r="JON149" s="28"/>
      <c r="JOO149" s="28"/>
      <c r="JOP149" s="28"/>
      <c r="JOQ149" s="28"/>
      <c r="JOR149" s="28"/>
      <c r="JOS149" s="28"/>
      <c r="JOT149" s="28"/>
      <c r="JOU149" s="28"/>
      <c r="JOV149" s="28"/>
      <c r="JOW149" s="28"/>
      <c r="JOX149" s="28"/>
      <c r="JOY149" s="28"/>
      <c r="JOZ149" s="28"/>
      <c r="JPA149" s="28"/>
      <c r="JPB149" s="28"/>
      <c r="JPC149" s="28"/>
      <c r="JPD149" s="28"/>
      <c r="JPE149" s="28"/>
      <c r="JPF149" s="28"/>
      <c r="JPG149" s="28"/>
      <c r="JPH149" s="28"/>
      <c r="JPI149" s="28"/>
      <c r="JPJ149" s="28"/>
      <c r="JPK149" s="28"/>
      <c r="JPL149" s="28"/>
      <c r="JPM149" s="28"/>
      <c r="JPN149" s="28"/>
      <c r="JPO149" s="28"/>
      <c r="JPP149" s="28"/>
      <c r="JPQ149" s="28"/>
      <c r="JPR149" s="28"/>
      <c r="JPS149" s="28"/>
      <c r="JPT149" s="28"/>
      <c r="JPU149" s="28"/>
      <c r="JPV149" s="28"/>
      <c r="JPW149" s="28"/>
      <c r="JPX149" s="28"/>
      <c r="JPY149" s="28"/>
      <c r="JPZ149" s="28"/>
      <c r="JQA149" s="28"/>
      <c r="JQB149" s="28"/>
      <c r="JQC149" s="28"/>
      <c r="JQD149" s="28"/>
      <c r="JQE149" s="28"/>
      <c r="JQF149" s="28"/>
      <c r="JQG149" s="28"/>
      <c r="JQH149" s="28"/>
      <c r="JQI149" s="28"/>
      <c r="JQJ149" s="28"/>
      <c r="JQK149" s="28"/>
      <c r="JQL149" s="28"/>
      <c r="JQM149" s="28"/>
      <c r="JQN149" s="28"/>
      <c r="JQO149" s="28"/>
      <c r="JQP149" s="28"/>
      <c r="JQQ149" s="28"/>
      <c r="JQR149" s="28"/>
      <c r="JQS149" s="28"/>
      <c r="JQT149" s="28"/>
      <c r="JQU149" s="28"/>
      <c r="JQV149" s="28"/>
      <c r="JQW149" s="28"/>
      <c r="JQX149" s="28"/>
      <c r="JQY149" s="28"/>
      <c r="JQZ149" s="28"/>
      <c r="JRA149" s="28"/>
      <c r="JRB149" s="28"/>
      <c r="JRC149" s="28"/>
      <c r="JRD149" s="28"/>
      <c r="JRE149" s="28"/>
      <c r="JRF149" s="28"/>
      <c r="JRG149" s="28"/>
      <c r="JRH149" s="28"/>
      <c r="JRI149" s="28"/>
      <c r="JRJ149" s="28"/>
      <c r="JRK149" s="28"/>
      <c r="JRL149" s="28"/>
      <c r="JRM149" s="28"/>
      <c r="JRN149" s="28"/>
      <c r="JRO149" s="28"/>
      <c r="JRP149" s="28"/>
      <c r="JRQ149" s="28"/>
      <c r="JRR149" s="28"/>
      <c r="JRS149" s="28"/>
      <c r="JRT149" s="28"/>
      <c r="JRU149" s="28"/>
      <c r="JRV149" s="28"/>
      <c r="JRW149" s="28"/>
      <c r="JRX149" s="28"/>
      <c r="JRY149" s="28"/>
      <c r="JRZ149" s="28"/>
      <c r="JSA149" s="28"/>
      <c r="JSB149" s="28"/>
      <c r="JSC149" s="28"/>
      <c r="JSD149" s="28"/>
      <c r="JSE149" s="28"/>
      <c r="JSF149" s="28"/>
      <c r="JSG149" s="28"/>
      <c r="JSH149" s="28"/>
      <c r="JSI149" s="28"/>
      <c r="JSJ149" s="28"/>
      <c r="JSK149" s="28"/>
      <c r="JSL149" s="28"/>
      <c r="JSM149" s="28"/>
      <c r="JSN149" s="28"/>
      <c r="JSO149" s="28"/>
      <c r="JSP149" s="28"/>
      <c r="JSQ149" s="28"/>
      <c r="JSR149" s="28"/>
      <c r="JSS149" s="28"/>
      <c r="JST149" s="28"/>
      <c r="JSU149" s="28"/>
      <c r="JSV149" s="28"/>
      <c r="JSW149" s="28"/>
      <c r="JSX149" s="28"/>
      <c r="JSY149" s="28"/>
      <c r="JSZ149" s="28"/>
      <c r="JTA149" s="28"/>
      <c r="JTB149" s="28"/>
      <c r="JTC149" s="28"/>
      <c r="JTD149" s="28"/>
      <c r="JTE149" s="28"/>
      <c r="JTF149" s="28"/>
      <c r="JTG149" s="28"/>
      <c r="JTH149" s="28"/>
      <c r="JTI149" s="28"/>
      <c r="JTJ149" s="28"/>
      <c r="JTK149" s="28"/>
      <c r="JTL149" s="28"/>
      <c r="JTM149" s="28"/>
      <c r="JTN149" s="28"/>
      <c r="JTO149" s="28"/>
      <c r="JTP149" s="28"/>
      <c r="JTQ149" s="28"/>
      <c r="JTR149" s="28"/>
      <c r="JTS149" s="28"/>
      <c r="JTT149" s="28"/>
      <c r="JTU149" s="28"/>
      <c r="JTV149" s="28"/>
      <c r="JTW149" s="28"/>
      <c r="JTX149" s="28"/>
      <c r="JTY149" s="28"/>
      <c r="JTZ149" s="28"/>
      <c r="JUA149" s="28"/>
      <c r="JUB149" s="28"/>
      <c r="JUC149" s="28"/>
      <c r="JUD149" s="28"/>
      <c r="JUE149" s="28"/>
      <c r="JUF149" s="28"/>
      <c r="JUG149" s="28"/>
      <c r="JUH149" s="28"/>
      <c r="JUI149" s="28"/>
      <c r="JUJ149" s="28"/>
      <c r="JUK149" s="28"/>
      <c r="JUL149" s="28"/>
      <c r="JUM149" s="28"/>
      <c r="JUN149" s="28"/>
      <c r="JUO149" s="28"/>
      <c r="JUP149" s="28"/>
      <c r="JUQ149" s="28"/>
      <c r="JUR149" s="28"/>
      <c r="JUS149" s="28"/>
      <c r="JUT149" s="28"/>
      <c r="JUU149" s="28"/>
      <c r="JUV149" s="28"/>
      <c r="JUW149" s="28"/>
      <c r="JUX149" s="28"/>
      <c r="JUY149" s="28"/>
      <c r="JUZ149" s="28"/>
      <c r="JVA149" s="28"/>
      <c r="JVB149" s="28"/>
      <c r="JVC149" s="28"/>
      <c r="JVD149" s="28"/>
      <c r="JVE149" s="28"/>
      <c r="JVF149" s="28"/>
      <c r="JVG149" s="28"/>
      <c r="JVH149" s="28"/>
      <c r="JVI149" s="28"/>
      <c r="JVJ149" s="28"/>
      <c r="JVK149" s="28"/>
      <c r="JVL149" s="28"/>
      <c r="JVM149" s="28"/>
      <c r="JVN149" s="28"/>
      <c r="JVO149" s="28"/>
      <c r="JVP149" s="28"/>
      <c r="JVQ149" s="28"/>
      <c r="JVR149" s="28"/>
      <c r="JVS149" s="28"/>
      <c r="JVT149" s="28"/>
      <c r="JVU149" s="28"/>
      <c r="JVV149" s="28"/>
      <c r="JVW149" s="28"/>
      <c r="JVX149" s="28"/>
      <c r="JVY149" s="28"/>
      <c r="JVZ149" s="28"/>
      <c r="JWA149" s="28"/>
      <c r="JWB149" s="28"/>
      <c r="JWC149" s="28"/>
      <c r="JWD149" s="28"/>
      <c r="JWE149" s="28"/>
      <c r="JWF149" s="28"/>
      <c r="JWG149" s="28"/>
      <c r="JWH149" s="28"/>
      <c r="JWI149" s="28"/>
      <c r="JWJ149" s="28"/>
      <c r="JWK149" s="28"/>
      <c r="JWL149" s="28"/>
      <c r="JWM149" s="28"/>
      <c r="JWN149" s="28"/>
      <c r="JWO149" s="28"/>
      <c r="JWP149" s="28"/>
      <c r="JWQ149" s="28"/>
      <c r="JWR149" s="28"/>
      <c r="JWS149" s="28"/>
      <c r="JWT149" s="28"/>
      <c r="JWU149" s="28"/>
      <c r="JWV149" s="28"/>
      <c r="JWW149" s="28"/>
      <c r="JWX149" s="28"/>
      <c r="JWY149" s="28"/>
      <c r="JWZ149" s="28"/>
      <c r="JXA149" s="28"/>
      <c r="JXB149" s="28"/>
      <c r="JXC149" s="28"/>
      <c r="JXD149" s="28"/>
      <c r="JXE149" s="28"/>
      <c r="JXF149" s="28"/>
      <c r="JXG149" s="28"/>
      <c r="JXH149" s="28"/>
      <c r="JXI149" s="28"/>
      <c r="JXJ149" s="28"/>
      <c r="JXK149" s="28"/>
      <c r="JXL149" s="28"/>
      <c r="JXM149" s="28"/>
      <c r="JXN149" s="28"/>
      <c r="JXO149" s="28"/>
      <c r="JXP149" s="28"/>
      <c r="JXQ149" s="28"/>
      <c r="JXR149" s="28"/>
      <c r="JXS149" s="28"/>
      <c r="JXT149" s="28"/>
      <c r="JXU149" s="28"/>
      <c r="JXV149" s="28"/>
      <c r="JXW149" s="28"/>
      <c r="JXX149" s="28"/>
      <c r="JXY149" s="28"/>
      <c r="JXZ149" s="28"/>
      <c r="JYA149" s="28"/>
      <c r="JYB149" s="28"/>
      <c r="JYC149" s="28"/>
      <c r="JYD149" s="28"/>
      <c r="JYE149" s="28"/>
      <c r="JYF149" s="28"/>
      <c r="JYG149" s="28"/>
      <c r="JYH149" s="28"/>
      <c r="JYI149" s="28"/>
      <c r="JYJ149" s="28"/>
      <c r="JYK149" s="28"/>
      <c r="JYL149" s="28"/>
      <c r="JYM149" s="28"/>
      <c r="JYN149" s="28"/>
      <c r="JYO149" s="28"/>
      <c r="JYP149" s="28"/>
      <c r="JYQ149" s="28"/>
      <c r="JYR149" s="28"/>
      <c r="JYS149" s="28"/>
      <c r="JYT149" s="28"/>
      <c r="JYU149" s="28"/>
      <c r="JYV149" s="28"/>
      <c r="JYW149" s="28"/>
      <c r="JYX149" s="28"/>
      <c r="JYY149" s="28"/>
      <c r="JYZ149" s="28"/>
      <c r="JZA149" s="28"/>
      <c r="JZB149" s="28"/>
      <c r="JZC149" s="28"/>
      <c r="JZD149" s="28"/>
      <c r="JZE149" s="28"/>
      <c r="JZF149" s="28"/>
      <c r="JZG149" s="28"/>
      <c r="JZH149" s="28"/>
      <c r="JZI149" s="28"/>
      <c r="JZJ149" s="28"/>
      <c r="JZK149" s="28"/>
      <c r="JZL149" s="28"/>
      <c r="JZM149" s="28"/>
      <c r="JZN149" s="28"/>
      <c r="JZO149" s="28"/>
      <c r="JZP149" s="28"/>
      <c r="JZQ149" s="28"/>
      <c r="JZR149" s="28"/>
      <c r="JZS149" s="28"/>
      <c r="JZT149" s="28"/>
      <c r="JZU149" s="28"/>
      <c r="JZV149" s="28"/>
      <c r="JZW149" s="28"/>
      <c r="JZX149" s="28"/>
      <c r="JZY149" s="28"/>
      <c r="JZZ149" s="28"/>
      <c r="KAA149" s="28"/>
      <c r="KAB149" s="28"/>
      <c r="KAC149" s="28"/>
      <c r="KAD149" s="28"/>
      <c r="KAE149" s="28"/>
      <c r="KAF149" s="28"/>
      <c r="KAG149" s="28"/>
      <c r="KAH149" s="28"/>
      <c r="KAI149" s="28"/>
      <c r="KAJ149" s="28"/>
      <c r="KAK149" s="28"/>
      <c r="KAL149" s="28"/>
      <c r="KAM149" s="28"/>
      <c r="KAN149" s="28"/>
      <c r="KAO149" s="28"/>
      <c r="KAP149" s="28"/>
      <c r="KAQ149" s="28"/>
      <c r="KAR149" s="28"/>
      <c r="KAS149" s="28"/>
      <c r="KAT149" s="28"/>
      <c r="KAU149" s="28"/>
      <c r="KAV149" s="28"/>
      <c r="KAW149" s="28"/>
      <c r="KAX149" s="28"/>
      <c r="KAY149" s="28"/>
      <c r="KAZ149" s="28"/>
      <c r="KBA149" s="28"/>
      <c r="KBB149" s="28"/>
      <c r="KBC149" s="28"/>
      <c r="KBD149" s="28"/>
      <c r="KBE149" s="28"/>
      <c r="KBF149" s="28"/>
      <c r="KBG149" s="28"/>
      <c r="KBH149" s="28"/>
      <c r="KBI149" s="28"/>
      <c r="KBJ149" s="28"/>
      <c r="KBK149" s="28"/>
      <c r="KBL149" s="28"/>
      <c r="KBM149" s="28"/>
      <c r="KBN149" s="28"/>
      <c r="KBO149" s="28"/>
      <c r="KBP149" s="28"/>
      <c r="KBQ149" s="28"/>
      <c r="KBR149" s="28"/>
      <c r="KBS149" s="28"/>
      <c r="KBT149" s="28"/>
      <c r="KBU149" s="28"/>
      <c r="KBV149" s="28"/>
      <c r="KBW149" s="28"/>
      <c r="KBX149" s="28"/>
      <c r="KBY149" s="28"/>
      <c r="KBZ149" s="28"/>
      <c r="KCA149" s="28"/>
      <c r="KCB149" s="28"/>
      <c r="KCC149" s="28"/>
      <c r="KCD149" s="28"/>
      <c r="KCE149" s="28"/>
      <c r="KCF149" s="28"/>
      <c r="KCG149" s="28"/>
      <c r="KCH149" s="28"/>
      <c r="KCI149" s="28"/>
      <c r="KCJ149" s="28"/>
      <c r="KCK149" s="28"/>
      <c r="KCL149" s="28"/>
      <c r="KCM149" s="28"/>
      <c r="KCN149" s="28"/>
      <c r="KCO149" s="28"/>
      <c r="KCP149" s="28"/>
      <c r="KCQ149" s="28"/>
      <c r="KCR149" s="28"/>
      <c r="KCS149" s="28"/>
      <c r="KCT149" s="28"/>
      <c r="KCU149" s="28"/>
      <c r="KCV149" s="28"/>
      <c r="KCW149" s="28"/>
      <c r="KCX149" s="28"/>
      <c r="KCY149" s="28"/>
      <c r="KCZ149" s="28"/>
      <c r="KDA149" s="28"/>
      <c r="KDB149" s="28"/>
      <c r="KDC149" s="28"/>
      <c r="KDD149" s="28"/>
      <c r="KDE149" s="28"/>
      <c r="KDF149" s="28"/>
      <c r="KDG149" s="28"/>
      <c r="KDH149" s="28"/>
      <c r="KDI149" s="28"/>
      <c r="KDJ149" s="28"/>
      <c r="KDK149" s="28"/>
      <c r="KDL149" s="28"/>
      <c r="KDM149" s="28"/>
      <c r="KDN149" s="28"/>
      <c r="KDO149" s="28"/>
      <c r="KDP149" s="28"/>
      <c r="KDQ149" s="28"/>
      <c r="KDR149" s="28"/>
      <c r="KDS149" s="28"/>
      <c r="KDT149" s="28"/>
      <c r="KDU149" s="28"/>
      <c r="KDV149" s="28"/>
      <c r="KDW149" s="28"/>
      <c r="KDX149" s="28"/>
      <c r="KDY149" s="28"/>
      <c r="KDZ149" s="28"/>
      <c r="KEA149" s="28"/>
      <c r="KEB149" s="28"/>
      <c r="KEC149" s="28"/>
      <c r="KED149" s="28"/>
      <c r="KEE149" s="28"/>
      <c r="KEF149" s="28"/>
      <c r="KEG149" s="28"/>
      <c r="KEH149" s="28"/>
      <c r="KEI149" s="28"/>
      <c r="KEJ149" s="28"/>
      <c r="KEK149" s="28"/>
      <c r="KEL149" s="28"/>
      <c r="KEM149" s="28"/>
      <c r="KEN149" s="28"/>
      <c r="KEO149" s="28"/>
      <c r="KEP149" s="28"/>
      <c r="KEQ149" s="28"/>
      <c r="KER149" s="28"/>
      <c r="KES149" s="28"/>
      <c r="KET149" s="28"/>
      <c r="KEU149" s="28"/>
      <c r="KEV149" s="28"/>
      <c r="KEW149" s="28"/>
      <c r="KEX149" s="28"/>
      <c r="KEY149" s="28"/>
      <c r="KEZ149" s="28"/>
      <c r="KFA149" s="28"/>
      <c r="KFB149" s="28"/>
      <c r="KFC149" s="28"/>
      <c r="KFD149" s="28"/>
      <c r="KFE149" s="28"/>
      <c r="KFF149" s="28"/>
      <c r="KFG149" s="28"/>
      <c r="KFH149" s="28"/>
      <c r="KFI149" s="28"/>
      <c r="KFJ149" s="28"/>
      <c r="KFK149" s="28"/>
      <c r="KFL149" s="28"/>
      <c r="KFM149" s="28"/>
      <c r="KFN149" s="28"/>
      <c r="KFO149" s="28"/>
      <c r="KFP149" s="28"/>
      <c r="KFQ149" s="28"/>
      <c r="KFR149" s="28"/>
      <c r="KFS149" s="28"/>
      <c r="KFT149" s="28"/>
      <c r="KFU149" s="28"/>
      <c r="KFV149" s="28"/>
      <c r="KFW149" s="28"/>
      <c r="KFX149" s="28"/>
      <c r="KFY149" s="28"/>
      <c r="KFZ149" s="28"/>
      <c r="KGA149" s="28"/>
      <c r="KGB149" s="28"/>
      <c r="KGC149" s="28"/>
      <c r="KGD149" s="28"/>
      <c r="KGE149" s="28"/>
      <c r="KGF149" s="28"/>
      <c r="KGG149" s="28"/>
      <c r="KGH149" s="28"/>
      <c r="KGI149" s="28"/>
      <c r="KGJ149" s="28"/>
      <c r="KGK149" s="28"/>
      <c r="KGL149" s="28"/>
      <c r="KGM149" s="28"/>
      <c r="KGN149" s="28"/>
      <c r="KGO149" s="28"/>
      <c r="KGP149" s="28"/>
      <c r="KGQ149" s="28"/>
      <c r="KGR149" s="28"/>
      <c r="KGS149" s="28"/>
      <c r="KGT149" s="28"/>
      <c r="KGU149" s="28"/>
      <c r="KGV149" s="28"/>
      <c r="KGW149" s="28"/>
      <c r="KGX149" s="28"/>
      <c r="KGY149" s="28"/>
      <c r="KGZ149" s="28"/>
      <c r="KHA149" s="28"/>
      <c r="KHB149" s="28"/>
      <c r="KHC149" s="28"/>
      <c r="KHD149" s="28"/>
      <c r="KHE149" s="28"/>
      <c r="KHF149" s="28"/>
      <c r="KHG149" s="28"/>
      <c r="KHH149" s="28"/>
      <c r="KHI149" s="28"/>
      <c r="KHJ149" s="28"/>
      <c r="KHK149" s="28"/>
      <c r="KHL149" s="28"/>
      <c r="KHM149" s="28"/>
      <c r="KHN149" s="28"/>
      <c r="KHO149" s="28"/>
      <c r="KHP149" s="28"/>
      <c r="KHQ149" s="28"/>
      <c r="KHR149" s="28"/>
      <c r="KHS149" s="28"/>
      <c r="KHT149" s="28"/>
      <c r="KHU149" s="28"/>
      <c r="KHV149" s="28"/>
      <c r="KHW149" s="28"/>
      <c r="KHX149" s="28"/>
      <c r="KHY149" s="28"/>
      <c r="KHZ149" s="28"/>
      <c r="KIA149" s="28"/>
      <c r="KIB149" s="28"/>
      <c r="KIC149" s="28"/>
      <c r="KID149" s="28"/>
      <c r="KIE149" s="28"/>
      <c r="KIF149" s="28"/>
      <c r="KIG149" s="28"/>
      <c r="KIH149" s="28"/>
      <c r="KII149" s="28"/>
      <c r="KIJ149" s="28"/>
      <c r="KIK149" s="28"/>
      <c r="KIL149" s="28"/>
      <c r="KIM149" s="28"/>
      <c r="KIN149" s="28"/>
      <c r="KIO149" s="28"/>
      <c r="KIP149" s="28"/>
      <c r="KIQ149" s="28"/>
      <c r="KIR149" s="28"/>
      <c r="KIS149" s="28"/>
      <c r="KIT149" s="28"/>
      <c r="KIU149" s="28"/>
      <c r="KIV149" s="28"/>
      <c r="KIW149" s="28"/>
      <c r="KIX149" s="28"/>
      <c r="KIY149" s="28"/>
      <c r="KIZ149" s="28"/>
      <c r="KJA149" s="28"/>
      <c r="KJB149" s="28"/>
      <c r="KJC149" s="28"/>
      <c r="KJD149" s="28"/>
      <c r="KJE149" s="28"/>
      <c r="KJF149" s="28"/>
      <c r="KJG149" s="28"/>
      <c r="KJH149" s="28"/>
      <c r="KJI149" s="28"/>
      <c r="KJJ149" s="28"/>
      <c r="KJK149" s="28"/>
      <c r="KJL149" s="28"/>
      <c r="KJM149" s="28"/>
      <c r="KJN149" s="28"/>
      <c r="KJO149" s="28"/>
      <c r="KJP149" s="28"/>
      <c r="KJQ149" s="28"/>
      <c r="KJR149" s="28"/>
      <c r="KJS149" s="28"/>
      <c r="KJT149" s="28"/>
      <c r="KJU149" s="28"/>
      <c r="KJV149" s="28"/>
      <c r="KJW149" s="28"/>
      <c r="KJX149" s="28"/>
      <c r="KJY149" s="28"/>
      <c r="KJZ149" s="28"/>
      <c r="KKA149" s="28"/>
      <c r="KKB149" s="28"/>
      <c r="KKC149" s="28"/>
      <c r="KKD149" s="28"/>
      <c r="KKE149" s="28"/>
      <c r="KKF149" s="28"/>
      <c r="KKG149" s="28"/>
      <c r="KKH149" s="28"/>
      <c r="KKI149" s="28"/>
      <c r="KKJ149" s="28"/>
      <c r="KKK149" s="28"/>
      <c r="KKL149" s="28"/>
      <c r="KKM149" s="28"/>
      <c r="KKN149" s="28"/>
      <c r="KKO149" s="28"/>
      <c r="KKP149" s="28"/>
      <c r="KKQ149" s="28"/>
      <c r="KKR149" s="28"/>
      <c r="KKS149" s="28"/>
      <c r="KKT149" s="28"/>
      <c r="KKU149" s="28"/>
      <c r="KKV149" s="28"/>
      <c r="KKW149" s="28"/>
      <c r="KKX149" s="28"/>
      <c r="KKY149" s="28"/>
      <c r="KKZ149" s="28"/>
      <c r="KLA149" s="28"/>
      <c r="KLB149" s="28"/>
      <c r="KLC149" s="28"/>
      <c r="KLD149" s="28"/>
      <c r="KLE149" s="28"/>
      <c r="KLF149" s="28"/>
      <c r="KLG149" s="28"/>
      <c r="KLH149" s="28"/>
      <c r="KLI149" s="28"/>
      <c r="KLJ149" s="28"/>
      <c r="KLK149" s="28"/>
      <c r="KLL149" s="28"/>
      <c r="KLM149" s="28"/>
      <c r="KLN149" s="28"/>
      <c r="KLO149" s="28"/>
      <c r="KLP149" s="28"/>
      <c r="KLQ149" s="28"/>
      <c r="KLR149" s="28"/>
      <c r="KLS149" s="28"/>
      <c r="KLT149" s="28"/>
      <c r="KLU149" s="28"/>
      <c r="KLV149" s="28"/>
      <c r="KLW149" s="28"/>
      <c r="KLX149" s="28"/>
      <c r="KLY149" s="28"/>
      <c r="KLZ149" s="28"/>
      <c r="KMA149" s="28"/>
      <c r="KMB149" s="28"/>
      <c r="KMC149" s="28"/>
      <c r="KMD149" s="28"/>
      <c r="KME149" s="28"/>
      <c r="KMF149" s="28"/>
      <c r="KMG149" s="28"/>
      <c r="KMH149" s="28"/>
      <c r="KMI149" s="28"/>
      <c r="KMJ149" s="28"/>
      <c r="KMK149" s="28"/>
      <c r="KML149" s="28"/>
      <c r="KMM149" s="28"/>
      <c r="KMN149" s="28"/>
      <c r="KMO149" s="28"/>
      <c r="KMP149" s="28"/>
      <c r="KMQ149" s="28"/>
      <c r="KMR149" s="28"/>
      <c r="KMS149" s="28"/>
      <c r="KMT149" s="28"/>
      <c r="KMU149" s="28"/>
      <c r="KMV149" s="28"/>
      <c r="KMW149" s="28"/>
      <c r="KMX149" s="28"/>
      <c r="KMY149" s="28"/>
      <c r="KMZ149" s="28"/>
      <c r="KNA149" s="28"/>
      <c r="KNB149" s="28"/>
      <c r="KNC149" s="28"/>
      <c r="KND149" s="28"/>
      <c r="KNE149" s="28"/>
      <c r="KNF149" s="28"/>
      <c r="KNG149" s="28"/>
      <c r="KNH149" s="28"/>
      <c r="KNI149" s="28"/>
      <c r="KNJ149" s="28"/>
      <c r="KNK149" s="28"/>
      <c r="KNL149" s="28"/>
      <c r="KNM149" s="28"/>
      <c r="KNN149" s="28"/>
      <c r="KNO149" s="28"/>
      <c r="KNP149" s="28"/>
      <c r="KNQ149" s="28"/>
      <c r="KNR149" s="28"/>
      <c r="KNS149" s="28"/>
      <c r="KNT149" s="28"/>
      <c r="KNU149" s="28"/>
      <c r="KNV149" s="28"/>
      <c r="KNW149" s="28"/>
      <c r="KNX149" s="28"/>
      <c r="KNY149" s="28"/>
      <c r="KNZ149" s="28"/>
      <c r="KOA149" s="28"/>
      <c r="KOB149" s="28"/>
      <c r="KOC149" s="28"/>
      <c r="KOD149" s="28"/>
      <c r="KOE149" s="28"/>
      <c r="KOF149" s="28"/>
      <c r="KOG149" s="28"/>
      <c r="KOH149" s="28"/>
      <c r="KOI149" s="28"/>
      <c r="KOJ149" s="28"/>
      <c r="KOK149" s="28"/>
      <c r="KOL149" s="28"/>
      <c r="KOM149" s="28"/>
      <c r="KON149" s="28"/>
      <c r="KOO149" s="28"/>
      <c r="KOP149" s="28"/>
      <c r="KOQ149" s="28"/>
      <c r="KOR149" s="28"/>
      <c r="KOS149" s="28"/>
      <c r="KOT149" s="28"/>
      <c r="KOU149" s="28"/>
      <c r="KOV149" s="28"/>
      <c r="KOW149" s="28"/>
      <c r="KOX149" s="28"/>
      <c r="KOY149" s="28"/>
      <c r="KOZ149" s="28"/>
      <c r="KPA149" s="28"/>
      <c r="KPB149" s="28"/>
      <c r="KPC149" s="28"/>
      <c r="KPD149" s="28"/>
      <c r="KPE149" s="28"/>
      <c r="KPF149" s="28"/>
      <c r="KPG149" s="28"/>
      <c r="KPH149" s="28"/>
      <c r="KPI149" s="28"/>
      <c r="KPJ149" s="28"/>
      <c r="KPK149" s="28"/>
      <c r="KPL149" s="28"/>
      <c r="KPM149" s="28"/>
      <c r="KPN149" s="28"/>
      <c r="KPO149" s="28"/>
      <c r="KPP149" s="28"/>
      <c r="KPQ149" s="28"/>
      <c r="KPR149" s="28"/>
      <c r="KPS149" s="28"/>
      <c r="KPT149" s="28"/>
      <c r="KPU149" s="28"/>
      <c r="KPV149" s="28"/>
      <c r="KPW149" s="28"/>
      <c r="KPX149" s="28"/>
      <c r="KPY149" s="28"/>
      <c r="KPZ149" s="28"/>
      <c r="KQA149" s="28"/>
      <c r="KQB149" s="28"/>
      <c r="KQC149" s="28"/>
      <c r="KQD149" s="28"/>
      <c r="KQE149" s="28"/>
      <c r="KQF149" s="28"/>
      <c r="KQG149" s="28"/>
      <c r="KQH149" s="28"/>
      <c r="KQI149" s="28"/>
      <c r="KQJ149" s="28"/>
      <c r="KQK149" s="28"/>
      <c r="KQL149" s="28"/>
      <c r="KQM149" s="28"/>
      <c r="KQN149" s="28"/>
      <c r="KQO149" s="28"/>
      <c r="KQP149" s="28"/>
      <c r="KQQ149" s="28"/>
      <c r="KQR149" s="28"/>
      <c r="KQS149" s="28"/>
      <c r="KQT149" s="28"/>
      <c r="KQU149" s="28"/>
      <c r="KQV149" s="28"/>
      <c r="KQW149" s="28"/>
      <c r="KQX149" s="28"/>
      <c r="KQY149" s="28"/>
      <c r="KQZ149" s="28"/>
      <c r="KRA149" s="28"/>
      <c r="KRB149" s="28"/>
      <c r="KRC149" s="28"/>
      <c r="KRD149" s="28"/>
      <c r="KRE149" s="28"/>
      <c r="KRF149" s="28"/>
      <c r="KRG149" s="28"/>
      <c r="KRH149" s="28"/>
      <c r="KRI149" s="28"/>
      <c r="KRJ149" s="28"/>
      <c r="KRK149" s="28"/>
      <c r="KRL149" s="28"/>
      <c r="KRM149" s="28"/>
      <c r="KRN149" s="28"/>
      <c r="KRO149" s="28"/>
      <c r="KRP149" s="28"/>
      <c r="KRQ149" s="28"/>
      <c r="KRR149" s="28"/>
      <c r="KRS149" s="28"/>
      <c r="KRT149" s="28"/>
      <c r="KRU149" s="28"/>
      <c r="KRV149" s="28"/>
      <c r="KRW149" s="28"/>
      <c r="KRX149" s="28"/>
      <c r="KRY149" s="28"/>
      <c r="KRZ149" s="28"/>
      <c r="KSA149" s="28"/>
      <c r="KSB149" s="28"/>
      <c r="KSC149" s="28"/>
      <c r="KSD149" s="28"/>
      <c r="KSE149" s="28"/>
      <c r="KSF149" s="28"/>
      <c r="KSG149" s="28"/>
      <c r="KSH149" s="28"/>
      <c r="KSI149" s="28"/>
      <c r="KSJ149" s="28"/>
      <c r="KSK149" s="28"/>
      <c r="KSL149" s="28"/>
      <c r="KSM149" s="28"/>
      <c r="KSN149" s="28"/>
      <c r="KSO149" s="28"/>
      <c r="KSP149" s="28"/>
      <c r="KSQ149" s="28"/>
      <c r="KSR149" s="28"/>
      <c r="KSS149" s="28"/>
      <c r="KST149" s="28"/>
      <c r="KSU149" s="28"/>
      <c r="KSV149" s="28"/>
      <c r="KSW149" s="28"/>
      <c r="KSX149" s="28"/>
      <c r="KSY149" s="28"/>
      <c r="KSZ149" s="28"/>
      <c r="KTA149" s="28"/>
      <c r="KTB149" s="28"/>
      <c r="KTC149" s="28"/>
      <c r="KTD149" s="28"/>
      <c r="KTE149" s="28"/>
      <c r="KTF149" s="28"/>
      <c r="KTG149" s="28"/>
      <c r="KTH149" s="28"/>
      <c r="KTI149" s="28"/>
      <c r="KTJ149" s="28"/>
      <c r="KTK149" s="28"/>
      <c r="KTL149" s="28"/>
      <c r="KTM149" s="28"/>
      <c r="KTN149" s="28"/>
      <c r="KTO149" s="28"/>
      <c r="KTP149" s="28"/>
      <c r="KTQ149" s="28"/>
      <c r="KTR149" s="28"/>
      <c r="KTS149" s="28"/>
      <c r="KTT149" s="28"/>
      <c r="KTU149" s="28"/>
      <c r="KTV149" s="28"/>
      <c r="KTW149" s="28"/>
      <c r="KTX149" s="28"/>
      <c r="KTY149" s="28"/>
      <c r="KTZ149" s="28"/>
      <c r="KUA149" s="28"/>
      <c r="KUB149" s="28"/>
      <c r="KUC149" s="28"/>
      <c r="KUD149" s="28"/>
      <c r="KUE149" s="28"/>
      <c r="KUF149" s="28"/>
      <c r="KUG149" s="28"/>
      <c r="KUH149" s="28"/>
      <c r="KUI149" s="28"/>
      <c r="KUJ149" s="28"/>
      <c r="KUK149" s="28"/>
      <c r="KUL149" s="28"/>
      <c r="KUM149" s="28"/>
      <c r="KUN149" s="28"/>
      <c r="KUO149" s="28"/>
      <c r="KUP149" s="28"/>
      <c r="KUQ149" s="28"/>
      <c r="KUR149" s="28"/>
      <c r="KUS149" s="28"/>
      <c r="KUT149" s="28"/>
      <c r="KUU149" s="28"/>
      <c r="KUV149" s="28"/>
      <c r="KUW149" s="28"/>
      <c r="KUX149" s="28"/>
      <c r="KUY149" s="28"/>
      <c r="KUZ149" s="28"/>
      <c r="KVA149" s="28"/>
      <c r="KVB149" s="28"/>
      <c r="KVC149" s="28"/>
      <c r="KVD149" s="28"/>
      <c r="KVE149" s="28"/>
      <c r="KVF149" s="28"/>
      <c r="KVG149" s="28"/>
      <c r="KVH149" s="28"/>
      <c r="KVI149" s="28"/>
      <c r="KVJ149" s="28"/>
      <c r="KVK149" s="28"/>
      <c r="KVL149" s="28"/>
      <c r="KVM149" s="28"/>
      <c r="KVN149" s="28"/>
      <c r="KVO149" s="28"/>
      <c r="KVP149" s="28"/>
      <c r="KVQ149" s="28"/>
      <c r="KVR149" s="28"/>
      <c r="KVS149" s="28"/>
      <c r="KVT149" s="28"/>
      <c r="KVU149" s="28"/>
      <c r="KVV149" s="28"/>
      <c r="KVW149" s="28"/>
      <c r="KVX149" s="28"/>
      <c r="KVY149" s="28"/>
      <c r="KVZ149" s="28"/>
      <c r="KWA149" s="28"/>
      <c r="KWB149" s="28"/>
      <c r="KWC149" s="28"/>
      <c r="KWD149" s="28"/>
      <c r="KWE149" s="28"/>
      <c r="KWF149" s="28"/>
      <c r="KWG149" s="28"/>
      <c r="KWH149" s="28"/>
      <c r="KWI149" s="28"/>
      <c r="KWJ149" s="28"/>
      <c r="KWK149" s="28"/>
      <c r="KWL149" s="28"/>
      <c r="KWM149" s="28"/>
      <c r="KWN149" s="28"/>
      <c r="KWO149" s="28"/>
      <c r="KWP149" s="28"/>
      <c r="KWQ149" s="28"/>
      <c r="KWR149" s="28"/>
      <c r="KWS149" s="28"/>
      <c r="KWT149" s="28"/>
      <c r="KWU149" s="28"/>
      <c r="KWV149" s="28"/>
      <c r="KWW149" s="28"/>
      <c r="KWX149" s="28"/>
      <c r="KWY149" s="28"/>
      <c r="KWZ149" s="28"/>
      <c r="KXA149" s="28"/>
      <c r="KXB149" s="28"/>
      <c r="KXC149" s="28"/>
      <c r="KXD149" s="28"/>
      <c r="KXE149" s="28"/>
      <c r="KXF149" s="28"/>
      <c r="KXG149" s="28"/>
      <c r="KXH149" s="28"/>
      <c r="KXI149" s="28"/>
      <c r="KXJ149" s="28"/>
      <c r="KXK149" s="28"/>
      <c r="KXL149" s="28"/>
      <c r="KXM149" s="28"/>
      <c r="KXN149" s="28"/>
      <c r="KXO149" s="28"/>
      <c r="KXP149" s="28"/>
      <c r="KXQ149" s="28"/>
      <c r="KXR149" s="28"/>
      <c r="KXS149" s="28"/>
      <c r="KXT149" s="28"/>
      <c r="KXU149" s="28"/>
      <c r="KXV149" s="28"/>
      <c r="KXW149" s="28"/>
      <c r="KXX149" s="28"/>
      <c r="KXY149" s="28"/>
      <c r="KXZ149" s="28"/>
      <c r="KYA149" s="28"/>
      <c r="KYB149" s="28"/>
      <c r="KYC149" s="28"/>
      <c r="KYD149" s="28"/>
      <c r="KYE149" s="28"/>
      <c r="KYF149" s="28"/>
      <c r="KYG149" s="28"/>
      <c r="KYH149" s="28"/>
      <c r="KYI149" s="28"/>
      <c r="KYJ149" s="28"/>
      <c r="KYK149" s="28"/>
      <c r="KYL149" s="28"/>
      <c r="KYM149" s="28"/>
      <c r="KYN149" s="28"/>
      <c r="KYO149" s="28"/>
      <c r="KYP149" s="28"/>
      <c r="KYQ149" s="28"/>
      <c r="KYR149" s="28"/>
      <c r="KYS149" s="28"/>
      <c r="KYT149" s="28"/>
      <c r="KYU149" s="28"/>
      <c r="KYV149" s="28"/>
      <c r="KYW149" s="28"/>
      <c r="KYX149" s="28"/>
      <c r="KYY149" s="28"/>
      <c r="KYZ149" s="28"/>
      <c r="KZA149" s="28"/>
      <c r="KZB149" s="28"/>
      <c r="KZC149" s="28"/>
      <c r="KZD149" s="28"/>
      <c r="KZE149" s="28"/>
      <c r="KZF149" s="28"/>
      <c r="KZG149" s="28"/>
      <c r="KZH149" s="28"/>
      <c r="KZI149" s="28"/>
      <c r="KZJ149" s="28"/>
      <c r="KZK149" s="28"/>
      <c r="KZL149" s="28"/>
      <c r="KZM149" s="28"/>
      <c r="KZN149" s="28"/>
      <c r="KZO149" s="28"/>
      <c r="KZP149" s="28"/>
      <c r="KZQ149" s="28"/>
      <c r="KZR149" s="28"/>
      <c r="KZS149" s="28"/>
      <c r="KZT149" s="28"/>
      <c r="KZU149" s="28"/>
      <c r="KZV149" s="28"/>
      <c r="KZW149" s="28"/>
      <c r="KZX149" s="28"/>
      <c r="KZY149" s="28"/>
      <c r="KZZ149" s="28"/>
      <c r="LAA149" s="28"/>
      <c r="LAB149" s="28"/>
      <c r="LAC149" s="28"/>
      <c r="LAD149" s="28"/>
      <c r="LAE149" s="28"/>
      <c r="LAF149" s="28"/>
      <c r="LAG149" s="28"/>
      <c r="LAH149" s="28"/>
      <c r="LAI149" s="28"/>
      <c r="LAJ149" s="28"/>
      <c r="LAK149" s="28"/>
      <c r="LAL149" s="28"/>
      <c r="LAM149" s="28"/>
      <c r="LAN149" s="28"/>
      <c r="LAO149" s="28"/>
      <c r="LAP149" s="28"/>
      <c r="LAQ149" s="28"/>
      <c r="LAR149" s="28"/>
      <c r="LAS149" s="28"/>
      <c r="LAT149" s="28"/>
      <c r="LAU149" s="28"/>
      <c r="LAV149" s="28"/>
      <c r="LAW149" s="28"/>
      <c r="LAX149" s="28"/>
      <c r="LAY149" s="28"/>
      <c r="LAZ149" s="28"/>
      <c r="LBA149" s="28"/>
      <c r="LBB149" s="28"/>
      <c r="LBC149" s="28"/>
      <c r="LBD149" s="28"/>
      <c r="LBE149" s="28"/>
      <c r="LBF149" s="28"/>
      <c r="LBG149" s="28"/>
      <c r="LBH149" s="28"/>
      <c r="LBI149" s="28"/>
      <c r="LBJ149" s="28"/>
      <c r="LBK149" s="28"/>
      <c r="LBL149" s="28"/>
      <c r="LBM149" s="28"/>
      <c r="LBN149" s="28"/>
      <c r="LBO149" s="28"/>
      <c r="LBP149" s="28"/>
      <c r="LBQ149" s="28"/>
      <c r="LBR149" s="28"/>
      <c r="LBS149" s="28"/>
      <c r="LBT149" s="28"/>
      <c r="LBU149" s="28"/>
      <c r="LBV149" s="28"/>
      <c r="LBW149" s="28"/>
      <c r="LBX149" s="28"/>
      <c r="LBY149" s="28"/>
      <c r="LBZ149" s="28"/>
      <c r="LCA149" s="28"/>
      <c r="LCB149" s="28"/>
      <c r="LCC149" s="28"/>
      <c r="LCD149" s="28"/>
      <c r="LCE149" s="28"/>
      <c r="LCF149" s="28"/>
      <c r="LCG149" s="28"/>
      <c r="LCH149" s="28"/>
      <c r="LCI149" s="28"/>
      <c r="LCJ149" s="28"/>
      <c r="LCK149" s="28"/>
      <c r="LCL149" s="28"/>
      <c r="LCM149" s="28"/>
      <c r="LCN149" s="28"/>
      <c r="LCO149" s="28"/>
      <c r="LCP149" s="28"/>
      <c r="LCQ149" s="28"/>
      <c r="LCR149" s="28"/>
      <c r="LCS149" s="28"/>
      <c r="LCT149" s="28"/>
      <c r="LCU149" s="28"/>
      <c r="LCV149" s="28"/>
      <c r="LCW149" s="28"/>
      <c r="LCX149" s="28"/>
      <c r="LCY149" s="28"/>
      <c r="LCZ149" s="28"/>
      <c r="LDA149" s="28"/>
      <c r="LDB149" s="28"/>
      <c r="LDC149" s="28"/>
      <c r="LDD149" s="28"/>
      <c r="LDE149" s="28"/>
      <c r="LDF149" s="28"/>
      <c r="LDG149" s="28"/>
      <c r="LDH149" s="28"/>
      <c r="LDI149" s="28"/>
      <c r="LDJ149" s="28"/>
      <c r="LDK149" s="28"/>
      <c r="LDL149" s="28"/>
      <c r="LDM149" s="28"/>
      <c r="LDN149" s="28"/>
      <c r="LDO149" s="28"/>
      <c r="LDP149" s="28"/>
      <c r="LDQ149" s="28"/>
      <c r="LDR149" s="28"/>
      <c r="LDS149" s="28"/>
      <c r="LDT149" s="28"/>
      <c r="LDU149" s="28"/>
      <c r="LDV149" s="28"/>
      <c r="LDW149" s="28"/>
      <c r="LDX149" s="28"/>
      <c r="LDY149" s="28"/>
      <c r="LDZ149" s="28"/>
      <c r="LEA149" s="28"/>
      <c r="LEB149" s="28"/>
      <c r="LEC149" s="28"/>
      <c r="LED149" s="28"/>
      <c r="LEE149" s="28"/>
      <c r="LEF149" s="28"/>
      <c r="LEG149" s="28"/>
      <c r="LEH149" s="28"/>
      <c r="LEI149" s="28"/>
      <c r="LEJ149" s="28"/>
      <c r="LEK149" s="28"/>
      <c r="LEL149" s="28"/>
      <c r="LEM149" s="28"/>
      <c r="LEN149" s="28"/>
      <c r="LEO149" s="28"/>
      <c r="LEP149" s="28"/>
      <c r="LEQ149" s="28"/>
      <c r="LER149" s="28"/>
      <c r="LES149" s="28"/>
      <c r="LET149" s="28"/>
      <c r="LEU149" s="28"/>
      <c r="LEV149" s="28"/>
      <c r="LEW149" s="28"/>
      <c r="LEX149" s="28"/>
      <c r="LEY149" s="28"/>
      <c r="LEZ149" s="28"/>
      <c r="LFA149" s="28"/>
      <c r="LFB149" s="28"/>
      <c r="LFC149" s="28"/>
      <c r="LFD149" s="28"/>
      <c r="LFE149" s="28"/>
      <c r="LFF149" s="28"/>
      <c r="LFG149" s="28"/>
      <c r="LFH149" s="28"/>
      <c r="LFI149" s="28"/>
      <c r="LFJ149" s="28"/>
      <c r="LFK149" s="28"/>
      <c r="LFL149" s="28"/>
      <c r="LFM149" s="28"/>
      <c r="LFN149" s="28"/>
      <c r="LFO149" s="28"/>
      <c r="LFP149" s="28"/>
      <c r="LFQ149" s="28"/>
      <c r="LFR149" s="28"/>
      <c r="LFS149" s="28"/>
      <c r="LFT149" s="28"/>
      <c r="LFU149" s="28"/>
      <c r="LFV149" s="28"/>
      <c r="LFW149" s="28"/>
      <c r="LFX149" s="28"/>
      <c r="LFY149" s="28"/>
      <c r="LFZ149" s="28"/>
      <c r="LGA149" s="28"/>
      <c r="LGB149" s="28"/>
      <c r="LGC149" s="28"/>
      <c r="LGD149" s="28"/>
      <c r="LGE149" s="28"/>
      <c r="LGF149" s="28"/>
      <c r="LGG149" s="28"/>
      <c r="LGH149" s="28"/>
      <c r="LGI149" s="28"/>
      <c r="LGJ149" s="28"/>
      <c r="LGK149" s="28"/>
      <c r="LGL149" s="28"/>
      <c r="LGM149" s="28"/>
      <c r="LGN149" s="28"/>
      <c r="LGO149" s="28"/>
      <c r="LGP149" s="28"/>
      <c r="LGQ149" s="28"/>
      <c r="LGR149" s="28"/>
      <c r="LGS149" s="28"/>
      <c r="LGT149" s="28"/>
      <c r="LGU149" s="28"/>
      <c r="LGV149" s="28"/>
      <c r="LGW149" s="28"/>
      <c r="LGX149" s="28"/>
      <c r="LGY149" s="28"/>
      <c r="LGZ149" s="28"/>
      <c r="LHA149" s="28"/>
      <c r="LHB149" s="28"/>
      <c r="LHC149" s="28"/>
      <c r="LHD149" s="28"/>
      <c r="LHE149" s="28"/>
      <c r="LHF149" s="28"/>
      <c r="LHG149" s="28"/>
      <c r="LHH149" s="28"/>
      <c r="LHI149" s="28"/>
      <c r="LHJ149" s="28"/>
      <c r="LHK149" s="28"/>
      <c r="LHL149" s="28"/>
      <c r="LHM149" s="28"/>
      <c r="LHN149" s="28"/>
      <c r="LHO149" s="28"/>
      <c r="LHP149" s="28"/>
      <c r="LHQ149" s="28"/>
      <c r="LHR149" s="28"/>
      <c r="LHS149" s="28"/>
      <c r="LHT149" s="28"/>
      <c r="LHU149" s="28"/>
      <c r="LHV149" s="28"/>
      <c r="LHW149" s="28"/>
      <c r="LHX149" s="28"/>
      <c r="LHY149" s="28"/>
      <c r="LHZ149" s="28"/>
      <c r="LIA149" s="28"/>
      <c r="LIB149" s="28"/>
      <c r="LIC149" s="28"/>
      <c r="LID149" s="28"/>
      <c r="LIE149" s="28"/>
      <c r="LIF149" s="28"/>
      <c r="LIG149" s="28"/>
      <c r="LIH149" s="28"/>
      <c r="LII149" s="28"/>
      <c r="LIJ149" s="28"/>
      <c r="LIK149" s="28"/>
      <c r="LIL149" s="28"/>
      <c r="LIM149" s="28"/>
      <c r="LIN149" s="28"/>
      <c r="LIO149" s="28"/>
      <c r="LIP149" s="28"/>
      <c r="LIQ149" s="28"/>
      <c r="LIR149" s="28"/>
      <c r="LIS149" s="28"/>
      <c r="LIT149" s="28"/>
      <c r="LIU149" s="28"/>
      <c r="LIV149" s="28"/>
      <c r="LIW149" s="28"/>
      <c r="LIX149" s="28"/>
      <c r="LIY149" s="28"/>
      <c r="LIZ149" s="28"/>
      <c r="LJA149" s="28"/>
      <c r="LJB149" s="28"/>
      <c r="LJC149" s="28"/>
      <c r="LJD149" s="28"/>
      <c r="LJE149" s="28"/>
      <c r="LJF149" s="28"/>
      <c r="LJG149" s="28"/>
      <c r="LJH149" s="28"/>
      <c r="LJI149" s="28"/>
      <c r="LJJ149" s="28"/>
      <c r="LJK149" s="28"/>
      <c r="LJL149" s="28"/>
      <c r="LJM149" s="28"/>
      <c r="LJN149" s="28"/>
      <c r="LJO149" s="28"/>
      <c r="LJP149" s="28"/>
      <c r="LJQ149" s="28"/>
      <c r="LJR149" s="28"/>
      <c r="LJS149" s="28"/>
      <c r="LJT149" s="28"/>
      <c r="LJU149" s="28"/>
      <c r="LJV149" s="28"/>
      <c r="LJW149" s="28"/>
      <c r="LJX149" s="28"/>
      <c r="LJY149" s="28"/>
      <c r="LJZ149" s="28"/>
      <c r="LKA149" s="28"/>
      <c r="LKB149" s="28"/>
      <c r="LKC149" s="28"/>
      <c r="LKD149" s="28"/>
      <c r="LKE149" s="28"/>
      <c r="LKF149" s="28"/>
      <c r="LKG149" s="28"/>
      <c r="LKH149" s="28"/>
      <c r="LKI149" s="28"/>
      <c r="LKJ149" s="28"/>
      <c r="LKK149" s="28"/>
      <c r="LKL149" s="28"/>
      <c r="LKM149" s="28"/>
      <c r="LKN149" s="28"/>
      <c r="LKO149" s="28"/>
      <c r="LKP149" s="28"/>
      <c r="LKQ149" s="28"/>
      <c r="LKR149" s="28"/>
      <c r="LKS149" s="28"/>
      <c r="LKT149" s="28"/>
      <c r="LKU149" s="28"/>
      <c r="LKV149" s="28"/>
      <c r="LKW149" s="28"/>
      <c r="LKX149" s="28"/>
      <c r="LKY149" s="28"/>
      <c r="LKZ149" s="28"/>
      <c r="LLA149" s="28"/>
      <c r="LLB149" s="28"/>
      <c r="LLC149" s="28"/>
      <c r="LLD149" s="28"/>
      <c r="LLE149" s="28"/>
      <c r="LLF149" s="28"/>
      <c r="LLG149" s="28"/>
      <c r="LLH149" s="28"/>
      <c r="LLI149" s="28"/>
      <c r="LLJ149" s="28"/>
      <c r="LLK149" s="28"/>
      <c r="LLL149" s="28"/>
      <c r="LLM149" s="28"/>
      <c r="LLN149" s="28"/>
      <c r="LLO149" s="28"/>
      <c r="LLP149" s="28"/>
      <c r="LLQ149" s="28"/>
      <c r="LLR149" s="28"/>
      <c r="LLS149" s="28"/>
      <c r="LLT149" s="28"/>
      <c r="LLU149" s="28"/>
      <c r="LLV149" s="28"/>
      <c r="LLW149" s="28"/>
      <c r="LLX149" s="28"/>
      <c r="LLY149" s="28"/>
      <c r="LLZ149" s="28"/>
      <c r="LMA149" s="28"/>
      <c r="LMB149" s="28"/>
      <c r="LMC149" s="28"/>
      <c r="LMD149" s="28"/>
      <c r="LME149" s="28"/>
      <c r="LMF149" s="28"/>
      <c r="LMG149" s="28"/>
      <c r="LMH149" s="28"/>
      <c r="LMI149" s="28"/>
      <c r="LMJ149" s="28"/>
      <c r="LMK149" s="28"/>
      <c r="LML149" s="28"/>
      <c r="LMM149" s="28"/>
      <c r="LMN149" s="28"/>
      <c r="LMO149" s="28"/>
      <c r="LMP149" s="28"/>
      <c r="LMQ149" s="28"/>
      <c r="LMR149" s="28"/>
      <c r="LMS149" s="28"/>
      <c r="LMT149" s="28"/>
      <c r="LMU149" s="28"/>
      <c r="LMV149" s="28"/>
      <c r="LMW149" s="28"/>
      <c r="LMX149" s="28"/>
      <c r="LMY149" s="28"/>
      <c r="LMZ149" s="28"/>
      <c r="LNA149" s="28"/>
      <c r="LNB149" s="28"/>
      <c r="LNC149" s="28"/>
      <c r="LND149" s="28"/>
      <c r="LNE149" s="28"/>
      <c r="LNF149" s="28"/>
      <c r="LNG149" s="28"/>
      <c r="LNH149" s="28"/>
      <c r="LNI149" s="28"/>
      <c r="LNJ149" s="28"/>
      <c r="LNK149" s="28"/>
      <c r="LNL149" s="28"/>
      <c r="LNM149" s="28"/>
      <c r="LNN149" s="28"/>
      <c r="LNO149" s="28"/>
      <c r="LNP149" s="28"/>
      <c r="LNQ149" s="28"/>
      <c r="LNR149" s="28"/>
      <c r="LNS149" s="28"/>
      <c r="LNT149" s="28"/>
      <c r="LNU149" s="28"/>
      <c r="LNV149" s="28"/>
      <c r="LNW149" s="28"/>
      <c r="LNX149" s="28"/>
      <c r="LNY149" s="28"/>
      <c r="LNZ149" s="28"/>
      <c r="LOA149" s="28"/>
      <c r="LOB149" s="28"/>
      <c r="LOC149" s="28"/>
      <c r="LOD149" s="28"/>
      <c r="LOE149" s="28"/>
      <c r="LOF149" s="28"/>
      <c r="LOG149" s="28"/>
      <c r="LOH149" s="28"/>
      <c r="LOI149" s="28"/>
      <c r="LOJ149" s="28"/>
      <c r="LOK149" s="28"/>
      <c r="LOL149" s="28"/>
      <c r="LOM149" s="28"/>
      <c r="LON149" s="28"/>
      <c r="LOO149" s="28"/>
      <c r="LOP149" s="28"/>
      <c r="LOQ149" s="28"/>
      <c r="LOR149" s="28"/>
      <c r="LOS149" s="28"/>
      <c r="LOT149" s="28"/>
      <c r="LOU149" s="28"/>
      <c r="LOV149" s="28"/>
      <c r="LOW149" s="28"/>
      <c r="LOX149" s="28"/>
      <c r="LOY149" s="28"/>
      <c r="LOZ149" s="28"/>
      <c r="LPA149" s="28"/>
      <c r="LPB149" s="28"/>
      <c r="LPC149" s="28"/>
      <c r="LPD149" s="28"/>
      <c r="LPE149" s="28"/>
      <c r="LPF149" s="28"/>
      <c r="LPG149" s="28"/>
      <c r="LPH149" s="28"/>
      <c r="LPI149" s="28"/>
      <c r="LPJ149" s="28"/>
      <c r="LPK149" s="28"/>
      <c r="LPL149" s="28"/>
      <c r="LPM149" s="28"/>
      <c r="LPN149" s="28"/>
      <c r="LPO149" s="28"/>
      <c r="LPP149" s="28"/>
      <c r="LPQ149" s="28"/>
      <c r="LPR149" s="28"/>
      <c r="LPS149" s="28"/>
      <c r="LPT149" s="28"/>
      <c r="LPU149" s="28"/>
      <c r="LPV149" s="28"/>
      <c r="LPW149" s="28"/>
      <c r="LPX149" s="28"/>
      <c r="LPY149" s="28"/>
      <c r="LPZ149" s="28"/>
      <c r="LQA149" s="28"/>
      <c r="LQB149" s="28"/>
      <c r="LQC149" s="28"/>
      <c r="LQD149" s="28"/>
      <c r="LQE149" s="28"/>
      <c r="LQF149" s="28"/>
      <c r="LQG149" s="28"/>
      <c r="LQH149" s="28"/>
      <c r="LQI149" s="28"/>
      <c r="LQJ149" s="28"/>
      <c r="LQK149" s="28"/>
      <c r="LQL149" s="28"/>
      <c r="LQM149" s="28"/>
      <c r="LQN149" s="28"/>
      <c r="LQO149" s="28"/>
      <c r="LQP149" s="28"/>
      <c r="LQQ149" s="28"/>
      <c r="LQR149" s="28"/>
      <c r="LQS149" s="28"/>
      <c r="LQT149" s="28"/>
      <c r="LQU149" s="28"/>
      <c r="LQV149" s="28"/>
      <c r="LQW149" s="28"/>
      <c r="LQX149" s="28"/>
      <c r="LQY149" s="28"/>
      <c r="LQZ149" s="28"/>
      <c r="LRA149" s="28"/>
      <c r="LRB149" s="28"/>
      <c r="LRC149" s="28"/>
      <c r="LRD149" s="28"/>
      <c r="LRE149" s="28"/>
      <c r="LRF149" s="28"/>
      <c r="LRG149" s="28"/>
      <c r="LRH149" s="28"/>
      <c r="LRI149" s="28"/>
      <c r="LRJ149" s="28"/>
      <c r="LRK149" s="28"/>
      <c r="LRL149" s="28"/>
      <c r="LRM149" s="28"/>
      <c r="LRN149" s="28"/>
      <c r="LRO149" s="28"/>
      <c r="LRP149" s="28"/>
      <c r="LRQ149" s="28"/>
      <c r="LRR149" s="28"/>
      <c r="LRS149" s="28"/>
      <c r="LRT149" s="28"/>
      <c r="LRU149" s="28"/>
      <c r="LRV149" s="28"/>
      <c r="LRW149" s="28"/>
      <c r="LRX149" s="28"/>
      <c r="LRY149" s="28"/>
      <c r="LRZ149" s="28"/>
      <c r="LSA149" s="28"/>
      <c r="LSB149" s="28"/>
      <c r="LSC149" s="28"/>
      <c r="LSD149" s="28"/>
      <c r="LSE149" s="28"/>
      <c r="LSF149" s="28"/>
      <c r="LSG149" s="28"/>
      <c r="LSH149" s="28"/>
      <c r="LSI149" s="28"/>
      <c r="LSJ149" s="28"/>
      <c r="LSK149" s="28"/>
      <c r="LSL149" s="28"/>
      <c r="LSM149" s="28"/>
      <c r="LSN149" s="28"/>
      <c r="LSO149" s="28"/>
      <c r="LSP149" s="28"/>
      <c r="LSQ149" s="28"/>
      <c r="LSR149" s="28"/>
      <c r="LSS149" s="28"/>
      <c r="LST149" s="28"/>
      <c r="LSU149" s="28"/>
      <c r="LSV149" s="28"/>
      <c r="LSW149" s="28"/>
      <c r="LSX149" s="28"/>
      <c r="LSY149" s="28"/>
      <c r="LSZ149" s="28"/>
      <c r="LTA149" s="28"/>
      <c r="LTB149" s="28"/>
      <c r="LTC149" s="28"/>
      <c r="LTD149" s="28"/>
      <c r="LTE149" s="28"/>
      <c r="LTF149" s="28"/>
      <c r="LTG149" s="28"/>
      <c r="LTH149" s="28"/>
      <c r="LTI149" s="28"/>
      <c r="LTJ149" s="28"/>
      <c r="LTK149" s="28"/>
      <c r="LTL149" s="28"/>
      <c r="LTM149" s="28"/>
      <c r="LTN149" s="28"/>
      <c r="LTO149" s="28"/>
      <c r="LTP149" s="28"/>
      <c r="LTQ149" s="28"/>
      <c r="LTR149" s="28"/>
      <c r="LTS149" s="28"/>
      <c r="LTT149" s="28"/>
      <c r="LTU149" s="28"/>
      <c r="LTV149" s="28"/>
      <c r="LTW149" s="28"/>
      <c r="LTX149" s="28"/>
      <c r="LTY149" s="28"/>
      <c r="LTZ149" s="28"/>
      <c r="LUA149" s="28"/>
      <c r="LUB149" s="28"/>
      <c r="LUC149" s="28"/>
      <c r="LUD149" s="28"/>
      <c r="LUE149" s="28"/>
      <c r="LUF149" s="28"/>
      <c r="LUG149" s="28"/>
      <c r="LUH149" s="28"/>
      <c r="LUI149" s="28"/>
      <c r="LUJ149" s="28"/>
      <c r="LUK149" s="28"/>
      <c r="LUL149" s="28"/>
      <c r="LUM149" s="28"/>
      <c r="LUN149" s="28"/>
      <c r="LUO149" s="28"/>
      <c r="LUP149" s="28"/>
      <c r="LUQ149" s="28"/>
      <c r="LUR149" s="28"/>
      <c r="LUS149" s="28"/>
      <c r="LUT149" s="28"/>
      <c r="LUU149" s="28"/>
      <c r="LUV149" s="28"/>
      <c r="LUW149" s="28"/>
      <c r="LUX149" s="28"/>
      <c r="LUY149" s="28"/>
      <c r="LUZ149" s="28"/>
      <c r="LVA149" s="28"/>
      <c r="LVB149" s="28"/>
      <c r="LVC149" s="28"/>
      <c r="LVD149" s="28"/>
      <c r="LVE149" s="28"/>
      <c r="LVF149" s="28"/>
      <c r="LVG149" s="28"/>
      <c r="LVH149" s="28"/>
      <c r="LVI149" s="28"/>
      <c r="LVJ149" s="28"/>
      <c r="LVK149" s="28"/>
      <c r="LVL149" s="28"/>
      <c r="LVM149" s="28"/>
      <c r="LVN149" s="28"/>
      <c r="LVO149" s="28"/>
      <c r="LVP149" s="28"/>
      <c r="LVQ149" s="28"/>
      <c r="LVR149" s="28"/>
      <c r="LVS149" s="28"/>
      <c r="LVT149" s="28"/>
      <c r="LVU149" s="28"/>
      <c r="LVV149" s="28"/>
      <c r="LVW149" s="28"/>
      <c r="LVX149" s="28"/>
      <c r="LVY149" s="28"/>
      <c r="LVZ149" s="28"/>
      <c r="LWA149" s="28"/>
      <c r="LWB149" s="28"/>
      <c r="LWC149" s="28"/>
      <c r="LWD149" s="28"/>
      <c r="LWE149" s="28"/>
      <c r="LWF149" s="28"/>
      <c r="LWG149" s="28"/>
      <c r="LWH149" s="28"/>
      <c r="LWI149" s="28"/>
      <c r="LWJ149" s="28"/>
      <c r="LWK149" s="28"/>
      <c r="LWL149" s="28"/>
      <c r="LWM149" s="28"/>
      <c r="LWN149" s="28"/>
      <c r="LWO149" s="28"/>
      <c r="LWP149" s="28"/>
      <c r="LWQ149" s="28"/>
      <c r="LWR149" s="28"/>
      <c r="LWS149" s="28"/>
      <c r="LWT149" s="28"/>
      <c r="LWU149" s="28"/>
      <c r="LWV149" s="28"/>
      <c r="LWW149" s="28"/>
      <c r="LWX149" s="28"/>
      <c r="LWY149" s="28"/>
      <c r="LWZ149" s="28"/>
      <c r="LXA149" s="28"/>
      <c r="LXB149" s="28"/>
      <c r="LXC149" s="28"/>
      <c r="LXD149" s="28"/>
      <c r="LXE149" s="28"/>
      <c r="LXF149" s="28"/>
      <c r="LXG149" s="28"/>
      <c r="LXH149" s="28"/>
      <c r="LXI149" s="28"/>
      <c r="LXJ149" s="28"/>
      <c r="LXK149" s="28"/>
      <c r="LXL149" s="28"/>
      <c r="LXM149" s="28"/>
      <c r="LXN149" s="28"/>
      <c r="LXO149" s="28"/>
      <c r="LXP149" s="28"/>
      <c r="LXQ149" s="28"/>
      <c r="LXR149" s="28"/>
      <c r="LXS149" s="28"/>
      <c r="LXT149" s="28"/>
      <c r="LXU149" s="28"/>
      <c r="LXV149" s="28"/>
      <c r="LXW149" s="28"/>
      <c r="LXX149" s="28"/>
      <c r="LXY149" s="28"/>
      <c r="LXZ149" s="28"/>
      <c r="LYA149" s="28"/>
      <c r="LYB149" s="28"/>
      <c r="LYC149" s="28"/>
      <c r="LYD149" s="28"/>
      <c r="LYE149" s="28"/>
      <c r="LYF149" s="28"/>
      <c r="LYG149" s="28"/>
      <c r="LYH149" s="28"/>
      <c r="LYI149" s="28"/>
      <c r="LYJ149" s="28"/>
      <c r="LYK149" s="28"/>
      <c r="LYL149" s="28"/>
      <c r="LYM149" s="28"/>
      <c r="LYN149" s="28"/>
      <c r="LYO149" s="28"/>
      <c r="LYP149" s="28"/>
      <c r="LYQ149" s="28"/>
      <c r="LYR149" s="28"/>
      <c r="LYS149" s="28"/>
      <c r="LYT149" s="28"/>
      <c r="LYU149" s="28"/>
      <c r="LYV149" s="28"/>
      <c r="LYW149" s="28"/>
      <c r="LYX149" s="28"/>
      <c r="LYY149" s="28"/>
      <c r="LYZ149" s="28"/>
      <c r="LZA149" s="28"/>
      <c r="LZB149" s="28"/>
      <c r="LZC149" s="28"/>
      <c r="LZD149" s="28"/>
      <c r="LZE149" s="28"/>
      <c r="LZF149" s="28"/>
      <c r="LZG149" s="28"/>
      <c r="LZH149" s="28"/>
      <c r="LZI149" s="28"/>
      <c r="LZJ149" s="28"/>
      <c r="LZK149" s="28"/>
      <c r="LZL149" s="28"/>
      <c r="LZM149" s="28"/>
      <c r="LZN149" s="28"/>
      <c r="LZO149" s="28"/>
      <c r="LZP149" s="28"/>
      <c r="LZQ149" s="28"/>
      <c r="LZR149" s="28"/>
      <c r="LZS149" s="28"/>
      <c r="LZT149" s="28"/>
      <c r="LZU149" s="28"/>
      <c r="LZV149" s="28"/>
      <c r="LZW149" s="28"/>
      <c r="LZX149" s="28"/>
      <c r="LZY149" s="28"/>
      <c r="LZZ149" s="28"/>
      <c r="MAA149" s="28"/>
      <c r="MAB149" s="28"/>
      <c r="MAC149" s="28"/>
      <c r="MAD149" s="28"/>
      <c r="MAE149" s="28"/>
      <c r="MAF149" s="28"/>
      <c r="MAG149" s="28"/>
      <c r="MAH149" s="28"/>
      <c r="MAI149" s="28"/>
      <c r="MAJ149" s="28"/>
      <c r="MAK149" s="28"/>
      <c r="MAL149" s="28"/>
      <c r="MAM149" s="28"/>
      <c r="MAN149" s="28"/>
      <c r="MAO149" s="28"/>
      <c r="MAP149" s="28"/>
      <c r="MAQ149" s="28"/>
      <c r="MAR149" s="28"/>
      <c r="MAS149" s="28"/>
      <c r="MAT149" s="28"/>
      <c r="MAU149" s="28"/>
      <c r="MAV149" s="28"/>
      <c r="MAW149" s="28"/>
      <c r="MAX149" s="28"/>
      <c r="MAY149" s="28"/>
      <c r="MAZ149" s="28"/>
      <c r="MBA149" s="28"/>
      <c r="MBB149" s="28"/>
      <c r="MBC149" s="28"/>
      <c r="MBD149" s="28"/>
      <c r="MBE149" s="28"/>
      <c r="MBF149" s="28"/>
      <c r="MBG149" s="28"/>
      <c r="MBH149" s="28"/>
      <c r="MBI149" s="28"/>
      <c r="MBJ149" s="28"/>
      <c r="MBK149" s="28"/>
      <c r="MBL149" s="28"/>
      <c r="MBM149" s="28"/>
      <c r="MBN149" s="28"/>
      <c r="MBO149" s="28"/>
      <c r="MBP149" s="28"/>
      <c r="MBQ149" s="28"/>
      <c r="MBR149" s="28"/>
      <c r="MBS149" s="28"/>
      <c r="MBT149" s="28"/>
      <c r="MBU149" s="28"/>
      <c r="MBV149" s="28"/>
      <c r="MBW149" s="28"/>
      <c r="MBX149" s="28"/>
      <c r="MBY149" s="28"/>
      <c r="MBZ149" s="28"/>
      <c r="MCA149" s="28"/>
      <c r="MCB149" s="28"/>
      <c r="MCC149" s="28"/>
      <c r="MCD149" s="28"/>
      <c r="MCE149" s="28"/>
      <c r="MCF149" s="28"/>
      <c r="MCG149" s="28"/>
      <c r="MCH149" s="28"/>
      <c r="MCI149" s="28"/>
      <c r="MCJ149" s="28"/>
      <c r="MCK149" s="28"/>
      <c r="MCL149" s="28"/>
      <c r="MCM149" s="28"/>
      <c r="MCN149" s="28"/>
      <c r="MCO149" s="28"/>
      <c r="MCP149" s="28"/>
      <c r="MCQ149" s="28"/>
      <c r="MCR149" s="28"/>
      <c r="MCS149" s="28"/>
      <c r="MCT149" s="28"/>
      <c r="MCU149" s="28"/>
      <c r="MCV149" s="28"/>
      <c r="MCW149" s="28"/>
      <c r="MCX149" s="28"/>
      <c r="MCY149" s="28"/>
      <c r="MCZ149" s="28"/>
      <c r="MDA149" s="28"/>
      <c r="MDB149" s="28"/>
      <c r="MDC149" s="28"/>
      <c r="MDD149" s="28"/>
      <c r="MDE149" s="28"/>
      <c r="MDF149" s="28"/>
      <c r="MDG149" s="28"/>
      <c r="MDH149" s="28"/>
      <c r="MDI149" s="28"/>
      <c r="MDJ149" s="28"/>
      <c r="MDK149" s="28"/>
      <c r="MDL149" s="28"/>
      <c r="MDM149" s="28"/>
      <c r="MDN149" s="28"/>
      <c r="MDO149" s="28"/>
      <c r="MDP149" s="28"/>
      <c r="MDQ149" s="28"/>
      <c r="MDR149" s="28"/>
      <c r="MDS149" s="28"/>
      <c r="MDT149" s="28"/>
      <c r="MDU149" s="28"/>
      <c r="MDV149" s="28"/>
      <c r="MDW149" s="28"/>
      <c r="MDX149" s="28"/>
      <c r="MDY149" s="28"/>
      <c r="MDZ149" s="28"/>
      <c r="MEA149" s="28"/>
      <c r="MEB149" s="28"/>
      <c r="MEC149" s="28"/>
      <c r="MED149" s="28"/>
      <c r="MEE149" s="28"/>
      <c r="MEF149" s="28"/>
      <c r="MEG149" s="28"/>
      <c r="MEH149" s="28"/>
      <c r="MEI149" s="28"/>
      <c r="MEJ149" s="28"/>
      <c r="MEK149" s="28"/>
      <c r="MEL149" s="28"/>
      <c r="MEM149" s="28"/>
      <c r="MEN149" s="28"/>
      <c r="MEO149" s="28"/>
      <c r="MEP149" s="28"/>
      <c r="MEQ149" s="28"/>
      <c r="MER149" s="28"/>
      <c r="MES149" s="28"/>
      <c r="MET149" s="28"/>
      <c r="MEU149" s="28"/>
      <c r="MEV149" s="28"/>
      <c r="MEW149" s="28"/>
      <c r="MEX149" s="28"/>
      <c r="MEY149" s="28"/>
      <c r="MEZ149" s="28"/>
      <c r="MFA149" s="28"/>
      <c r="MFB149" s="28"/>
      <c r="MFC149" s="28"/>
      <c r="MFD149" s="28"/>
      <c r="MFE149" s="28"/>
      <c r="MFF149" s="28"/>
      <c r="MFG149" s="28"/>
      <c r="MFH149" s="28"/>
      <c r="MFI149" s="28"/>
      <c r="MFJ149" s="28"/>
      <c r="MFK149" s="28"/>
      <c r="MFL149" s="28"/>
      <c r="MFM149" s="28"/>
      <c r="MFN149" s="28"/>
      <c r="MFO149" s="28"/>
      <c r="MFP149" s="28"/>
      <c r="MFQ149" s="28"/>
      <c r="MFR149" s="28"/>
      <c r="MFS149" s="28"/>
      <c r="MFT149" s="28"/>
      <c r="MFU149" s="28"/>
      <c r="MFV149" s="28"/>
      <c r="MFW149" s="28"/>
      <c r="MFX149" s="28"/>
      <c r="MFY149" s="28"/>
      <c r="MFZ149" s="28"/>
      <c r="MGA149" s="28"/>
      <c r="MGB149" s="28"/>
      <c r="MGC149" s="28"/>
      <c r="MGD149" s="28"/>
      <c r="MGE149" s="28"/>
      <c r="MGF149" s="28"/>
      <c r="MGG149" s="28"/>
      <c r="MGH149" s="28"/>
      <c r="MGI149" s="28"/>
      <c r="MGJ149" s="28"/>
      <c r="MGK149" s="28"/>
      <c r="MGL149" s="28"/>
      <c r="MGM149" s="28"/>
      <c r="MGN149" s="28"/>
      <c r="MGO149" s="28"/>
      <c r="MGP149" s="28"/>
      <c r="MGQ149" s="28"/>
      <c r="MGR149" s="28"/>
      <c r="MGS149" s="28"/>
      <c r="MGT149" s="28"/>
      <c r="MGU149" s="28"/>
      <c r="MGV149" s="28"/>
      <c r="MGW149" s="28"/>
      <c r="MGX149" s="28"/>
      <c r="MGY149" s="28"/>
      <c r="MGZ149" s="28"/>
      <c r="MHA149" s="28"/>
      <c r="MHB149" s="28"/>
      <c r="MHC149" s="28"/>
      <c r="MHD149" s="28"/>
      <c r="MHE149" s="28"/>
      <c r="MHF149" s="28"/>
      <c r="MHG149" s="28"/>
      <c r="MHH149" s="28"/>
      <c r="MHI149" s="28"/>
      <c r="MHJ149" s="28"/>
      <c r="MHK149" s="28"/>
      <c r="MHL149" s="28"/>
      <c r="MHM149" s="28"/>
      <c r="MHN149" s="28"/>
      <c r="MHO149" s="28"/>
      <c r="MHP149" s="28"/>
      <c r="MHQ149" s="28"/>
      <c r="MHR149" s="28"/>
      <c r="MHS149" s="28"/>
      <c r="MHT149" s="28"/>
      <c r="MHU149" s="28"/>
      <c r="MHV149" s="28"/>
      <c r="MHW149" s="28"/>
      <c r="MHX149" s="28"/>
      <c r="MHY149" s="28"/>
      <c r="MHZ149" s="28"/>
      <c r="MIA149" s="28"/>
      <c r="MIB149" s="28"/>
      <c r="MIC149" s="28"/>
      <c r="MID149" s="28"/>
      <c r="MIE149" s="28"/>
      <c r="MIF149" s="28"/>
      <c r="MIG149" s="28"/>
      <c r="MIH149" s="28"/>
      <c r="MII149" s="28"/>
      <c r="MIJ149" s="28"/>
      <c r="MIK149" s="28"/>
      <c r="MIL149" s="28"/>
      <c r="MIM149" s="28"/>
      <c r="MIN149" s="28"/>
      <c r="MIO149" s="28"/>
      <c r="MIP149" s="28"/>
      <c r="MIQ149" s="28"/>
      <c r="MIR149" s="28"/>
      <c r="MIS149" s="28"/>
      <c r="MIT149" s="28"/>
      <c r="MIU149" s="28"/>
      <c r="MIV149" s="28"/>
      <c r="MIW149" s="28"/>
      <c r="MIX149" s="28"/>
      <c r="MIY149" s="28"/>
      <c r="MIZ149" s="28"/>
      <c r="MJA149" s="28"/>
      <c r="MJB149" s="28"/>
      <c r="MJC149" s="28"/>
      <c r="MJD149" s="28"/>
      <c r="MJE149" s="28"/>
      <c r="MJF149" s="28"/>
      <c r="MJG149" s="28"/>
      <c r="MJH149" s="28"/>
      <c r="MJI149" s="28"/>
      <c r="MJJ149" s="28"/>
      <c r="MJK149" s="28"/>
      <c r="MJL149" s="28"/>
      <c r="MJM149" s="28"/>
      <c r="MJN149" s="28"/>
      <c r="MJO149" s="28"/>
      <c r="MJP149" s="28"/>
      <c r="MJQ149" s="28"/>
      <c r="MJR149" s="28"/>
      <c r="MJS149" s="28"/>
      <c r="MJT149" s="28"/>
      <c r="MJU149" s="28"/>
      <c r="MJV149" s="28"/>
      <c r="MJW149" s="28"/>
      <c r="MJX149" s="28"/>
      <c r="MJY149" s="28"/>
      <c r="MJZ149" s="28"/>
      <c r="MKA149" s="28"/>
      <c r="MKB149" s="28"/>
      <c r="MKC149" s="28"/>
      <c r="MKD149" s="28"/>
      <c r="MKE149" s="28"/>
      <c r="MKF149" s="28"/>
      <c r="MKG149" s="28"/>
      <c r="MKH149" s="28"/>
      <c r="MKI149" s="28"/>
      <c r="MKJ149" s="28"/>
      <c r="MKK149" s="28"/>
      <c r="MKL149" s="28"/>
      <c r="MKM149" s="28"/>
      <c r="MKN149" s="28"/>
      <c r="MKO149" s="28"/>
      <c r="MKP149" s="28"/>
      <c r="MKQ149" s="28"/>
      <c r="MKR149" s="28"/>
      <c r="MKS149" s="28"/>
      <c r="MKT149" s="28"/>
      <c r="MKU149" s="28"/>
      <c r="MKV149" s="28"/>
      <c r="MKW149" s="28"/>
      <c r="MKX149" s="28"/>
      <c r="MKY149" s="28"/>
      <c r="MKZ149" s="28"/>
      <c r="MLA149" s="28"/>
      <c r="MLB149" s="28"/>
      <c r="MLC149" s="28"/>
      <c r="MLD149" s="28"/>
      <c r="MLE149" s="28"/>
      <c r="MLF149" s="28"/>
      <c r="MLG149" s="28"/>
      <c r="MLH149" s="28"/>
      <c r="MLI149" s="28"/>
      <c r="MLJ149" s="28"/>
      <c r="MLK149" s="28"/>
      <c r="MLL149" s="28"/>
      <c r="MLM149" s="28"/>
      <c r="MLN149" s="28"/>
      <c r="MLO149" s="28"/>
      <c r="MLP149" s="28"/>
      <c r="MLQ149" s="28"/>
      <c r="MLR149" s="28"/>
      <c r="MLS149" s="28"/>
      <c r="MLT149" s="28"/>
      <c r="MLU149" s="28"/>
      <c r="MLV149" s="28"/>
      <c r="MLW149" s="28"/>
      <c r="MLX149" s="28"/>
      <c r="MLY149" s="28"/>
      <c r="MLZ149" s="28"/>
      <c r="MMA149" s="28"/>
      <c r="MMB149" s="28"/>
      <c r="MMC149" s="28"/>
      <c r="MMD149" s="28"/>
      <c r="MME149" s="28"/>
      <c r="MMF149" s="28"/>
      <c r="MMG149" s="28"/>
      <c r="MMH149" s="28"/>
      <c r="MMI149" s="28"/>
      <c r="MMJ149" s="28"/>
      <c r="MMK149" s="28"/>
      <c r="MML149" s="28"/>
      <c r="MMM149" s="28"/>
      <c r="MMN149" s="28"/>
      <c r="MMO149" s="28"/>
      <c r="MMP149" s="28"/>
      <c r="MMQ149" s="28"/>
      <c r="MMR149" s="28"/>
      <c r="MMS149" s="28"/>
      <c r="MMT149" s="28"/>
      <c r="MMU149" s="28"/>
      <c r="MMV149" s="28"/>
      <c r="MMW149" s="28"/>
      <c r="MMX149" s="28"/>
      <c r="MMY149" s="28"/>
      <c r="MMZ149" s="28"/>
      <c r="MNA149" s="28"/>
      <c r="MNB149" s="28"/>
      <c r="MNC149" s="28"/>
      <c r="MND149" s="28"/>
      <c r="MNE149" s="28"/>
      <c r="MNF149" s="28"/>
      <c r="MNG149" s="28"/>
      <c r="MNH149" s="28"/>
      <c r="MNI149" s="28"/>
      <c r="MNJ149" s="28"/>
      <c r="MNK149" s="28"/>
      <c r="MNL149" s="28"/>
      <c r="MNM149" s="28"/>
      <c r="MNN149" s="28"/>
      <c r="MNO149" s="28"/>
      <c r="MNP149" s="28"/>
      <c r="MNQ149" s="28"/>
      <c r="MNR149" s="28"/>
      <c r="MNS149" s="28"/>
      <c r="MNT149" s="28"/>
      <c r="MNU149" s="28"/>
      <c r="MNV149" s="28"/>
      <c r="MNW149" s="28"/>
      <c r="MNX149" s="28"/>
      <c r="MNY149" s="28"/>
      <c r="MNZ149" s="28"/>
      <c r="MOA149" s="28"/>
      <c r="MOB149" s="28"/>
      <c r="MOC149" s="28"/>
      <c r="MOD149" s="28"/>
      <c r="MOE149" s="28"/>
      <c r="MOF149" s="28"/>
      <c r="MOG149" s="28"/>
      <c r="MOH149" s="28"/>
      <c r="MOI149" s="28"/>
      <c r="MOJ149" s="28"/>
      <c r="MOK149" s="28"/>
      <c r="MOL149" s="28"/>
      <c r="MOM149" s="28"/>
      <c r="MON149" s="28"/>
      <c r="MOO149" s="28"/>
      <c r="MOP149" s="28"/>
      <c r="MOQ149" s="28"/>
      <c r="MOR149" s="28"/>
      <c r="MOS149" s="28"/>
      <c r="MOT149" s="28"/>
      <c r="MOU149" s="28"/>
      <c r="MOV149" s="28"/>
      <c r="MOW149" s="28"/>
      <c r="MOX149" s="28"/>
      <c r="MOY149" s="28"/>
      <c r="MOZ149" s="28"/>
      <c r="MPA149" s="28"/>
      <c r="MPB149" s="28"/>
      <c r="MPC149" s="28"/>
      <c r="MPD149" s="28"/>
      <c r="MPE149" s="28"/>
      <c r="MPF149" s="28"/>
      <c r="MPG149" s="28"/>
      <c r="MPH149" s="28"/>
      <c r="MPI149" s="28"/>
      <c r="MPJ149" s="28"/>
      <c r="MPK149" s="28"/>
      <c r="MPL149" s="28"/>
      <c r="MPM149" s="28"/>
      <c r="MPN149" s="28"/>
      <c r="MPO149" s="28"/>
      <c r="MPP149" s="28"/>
      <c r="MPQ149" s="28"/>
      <c r="MPR149" s="28"/>
      <c r="MPS149" s="28"/>
      <c r="MPT149" s="28"/>
      <c r="MPU149" s="28"/>
      <c r="MPV149" s="28"/>
      <c r="MPW149" s="28"/>
      <c r="MPX149" s="28"/>
      <c r="MPY149" s="28"/>
      <c r="MPZ149" s="28"/>
      <c r="MQA149" s="28"/>
      <c r="MQB149" s="28"/>
      <c r="MQC149" s="28"/>
      <c r="MQD149" s="28"/>
      <c r="MQE149" s="28"/>
      <c r="MQF149" s="28"/>
      <c r="MQG149" s="28"/>
      <c r="MQH149" s="28"/>
      <c r="MQI149" s="28"/>
      <c r="MQJ149" s="28"/>
      <c r="MQK149" s="28"/>
      <c r="MQL149" s="28"/>
      <c r="MQM149" s="28"/>
      <c r="MQN149" s="28"/>
      <c r="MQO149" s="28"/>
      <c r="MQP149" s="28"/>
      <c r="MQQ149" s="28"/>
      <c r="MQR149" s="28"/>
      <c r="MQS149" s="28"/>
      <c r="MQT149" s="28"/>
      <c r="MQU149" s="28"/>
      <c r="MQV149" s="28"/>
      <c r="MQW149" s="28"/>
      <c r="MQX149" s="28"/>
      <c r="MQY149" s="28"/>
      <c r="MQZ149" s="28"/>
      <c r="MRA149" s="28"/>
      <c r="MRB149" s="28"/>
      <c r="MRC149" s="28"/>
      <c r="MRD149" s="28"/>
      <c r="MRE149" s="28"/>
      <c r="MRF149" s="28"/>
      <c r="MRG149" s="28"/>
      <c r="MRH149" s="28"/>
      <c r="MRI149" s="28"/>
      <c r="MRJ149" s="28"/>
      <c r="MRK149" s="28"/>
      <c r="MRL149" s="28"/>
      <c r="MRM149" s="28"/>
      <c r="MRN149" s="28"/>
      <c r="MRO149" s="28"/>
      <c r="MRP149" s="28"/>
      <c r="MRQ149" s="28"/>
      <c r="MRR149" s="28"/>
      <c r="MRS149" s="28"/>
      <c r="MRT149" s="28"/>
      <c r="MRU149" s="28"/>
      <c r="MRV149" s="28"/>
      <c r="MRW149" s="28"/>
      <c r="MRX149" s="28"/>
      <c r="MRY149" s="28"/>
      <c r="MRZ149" s="28"/>
      <c r="MSA149" s="28"/>
      <c r="MSB149" s="28"/>
      <c r="MSC149" s="28"/>
      <c r="MSD149" s="28"/>
      <c r="MSE149" s="28"/>
      <c r="MSF149" s="28"/>
      <c r="MSG149" s="28"/>
      <c r="MSH149" s="28"/>
      <c r="MSI149" s="28"/>
      <c r="MSJ149" s="28"/>
      <c r="MSK149" s="28"/>
      <c r="MSL149" s="28"/>
      <c r="MSM149" s="28"/>
      <c r="MSN149" s="28"/>
      <c r="MSO149" s="28"/>
      <c r="MSP149" s="28"/>
      <c r="MSQ149" s="28"/>
      <c r="MSR149" s="28"/>
      <c r="MSS149" s="28"/>
      <c r="MST149" s="28"/>
      <c r="MSU149" s="28"/>
      <c r="MSV149" s="28"/>
      <c r="MSW149" s="28"/>
      <c r="MSX149" s="28"/>
      <c r="MSY149" s="28"/>
      <c r="MSZ149" s="28"/>
      <c r="MTA149" s="28"/>
      <c r="MTB149" s="28"/>
      <c r="MTC149" s="28"/>
      <c r="MTD149" s="28"/>
      <c r="MTE149" s="28"/>
      <c r="MTF149" s="28"/>
      <c r="MTG149" s="28"/>
      <c r="MTH149" s="28"/>
      <c r="MTI149" s="28"/>
      <c r="MTJ149" s="28"/>
      <c r="MTK149" s="28"/>
      <c r="MTL149" s="28"/>
      <c r="MTM149" s="28"/>
      <c r="MTN149" s="28"/>
      <c r="MTO149" s="28"/>
      <c r="MTP149" s="28"/>
      <c r="MTQ149" s="28"/>
      <c r="MTR149" s="28"/>
      <c r="MTS149" s="28"/>
      <c r="MTT149" s="28"/>
      <c r="MTU149" s="28"/>
      <c r="MTV149" s="28"/>
      <c r="MTW149" s="28"/>
      <c r="MTX149" s="28"/>
      <c r="MTY149" s="28"/>
      <c r="MTZ149" s="28"/>
      <c r="MUA149" s="28"/>
      <c r="MUB149" s="28"/>
      <c r="MUC149" s="28"/>
      <c r="MUD149" s="28"/>
      <c r="MUE149" s="28"/>
      <c r="MUF149" s="28"/>
      <c r="MUG149" s="28"/>
      <c r="MUH149" s="28"/>
      <c r="MUI149" s="28"/>
      <c r="MUJ149" s="28"/>
      <c r="MUK149" s="28"/>
      <c r="MUL149" s="28"/>
      <c r="MUM149" s="28"/>
      <c r="MUN149" s="28"/>
      <c r="MUO149" s="28"/>
      <c r="MUP149" s="28"/>
      <c r="MUQ149" s="28"/>
      <c r="MUR149" s="28"/>
      <c r="MUS149" s="28"/>
      <c r="MUT149" s="28"/>
      <c r="MUU149" s="28"/>
      <c r="MUV149" s="28"/>
      <c r="MUW149" s="28"/>
      <c r="MUX149" s="28"/>
      <c r="MUY149" s="28"/>
      <c r="MUZ149" s="28"/>
      <c r="MVA149" s="28"/>
      <c r="MVB149" s="28"/>
      <c r="MVC149" s="28"/>
      <c r="MVD149" s="28"/>
      <c r="MVE149" s="28"/>
      <c r="MVF149" s="28"/>
      <c r="MVG149" s="28"/>
      <c r="MVH149" s="28"/>
      <c r="MVI149" s="28"/>
      <c r="MVJ149" s="28"/>
      <c r="MVK149" s="28"/>
      <c r="MVL149" s="28"/>
      <c r="MVM149" s="28"/>
      <c r="MVN149" s="28"/>
      <c r="MVO149" s="28"/>
      <c r="MVP149" s="28"/>
      <c r="MVQ149" s="28"/>
      <c r="MVR149" s="28"/>
      <c r="MVS149" s="28"/>
      <c r="MVT149" s="28"/>
      <c r="MVU149" s="28"/>
      <c r="MVV149" s="28"/>
      <c r="MVW149" s="28"/>
      <c r="MVX149" s="28"/>
      <c r="MVY149" s="28"/>
      <c r="MVZ149" s="28"/>
      <c r="MWA149" s="28"/>
      <c r="MWB149" s="28"/>
      <c r="MWC149" s="28"/>
      <c r="MWD149" s="28"/>
      <c r="MWE149" s="28"/>
      <c r="MWF149" s="28"/>
      <c r="MWG149" s="28"/>
      <c r="MWH149" s="28"/>
      <c r="MWI149" s="28"/>
      <c r="MWJ149" s="28"/>
      <c r="MWK149" s="28"/>
      <c r="MWL149" s="28"/>
      <c r="MWM149" s="28"/>
      <c r="MWN149" s="28"/>
      <c r="MWO149" s="28"/>
      <c r="MWP149" s="28"/>
      <c r="MWQ149" s="28"/>
      <c r="MWR149" s="28"/>
      <c r="MWS149" s="28"/>
      <c r="MWT149" s="28"/>
      <c r="MWU149" s="28"/>
      <c r="MWV149" s="28"/>
      <c r="MWW149" s="28"/>
      <c r="MWX149" s="28"/>
      <c r="MWY149" s="28"/>
      <c r="MWZ149" s="28"/>
      <c r="MXA149" s="28"/>
      <c r="MXB149" s="28"/>
      <c r="MXC149" s="28"/>
      <c r="MXD149" s="28"/>
      <c r="MXE149" s="28"/>
      <c r="MXF149" s="28"/>
      <c r="MXG149" s="28"/>
      <c r="MXH149" s="28"/>
      <c r="MXI149" s="28"/>
      <c r="MXJ149" s="28"/>
      <c r="MXK149" s="28"/>
      <c r="MXL149" s="28"/>
      <c r="MXM149" s="28"/>
      <c r="MXN149" s="28"/>
      <c r="MXO149" s="28"/>
      <c r="MXP149" s="28"/>
      <c r="MXQ149" s="28"/>
      <c r="MXR149" s="28"/>
      <c r="MXS149" s="28"/>
      <c r="MXT149" s="28"/>
      <c r="MXU149" s="28"/>
      <c r="MXV149" s="28"/>
      <c r="MXW149" s="28"/>
      <c r="MXX149" s="28"/>
      <c r="MXY149" s="28"/>
      <c r="MXZ149" s="28"/>
      <c r="MYA149" s="28"/>
      <c r="MYB149" s="28"/>
      <c r="MYC149" s="28"/>
      <c r="MYD149" s="28"/>
      <c r="MYE149" s="28"/>
      <c r="MYF149" s="28"/>
      <c r="MYG149" s="28"/>
      <c r="MYH149" s="28"/>
      <c r="MYI149" s="28"/>
      <c r="MYJ149" s="28"/>
      <c r="MYK149" s="28"/>
      <c r="MYL149" s="28"/>
      <c r="MYM149" s="28"/>
      <c r="MYN149" s="28"/>
      <c r="MYO149" s="28"/>
      <c r="MYP149" s="28"/>
      <c r="MYQ149" s="28"/>
      <c r="MYR149" s="28"/>
      <c r="MYS149" s="28"/>
      <c r="MYT149" s="28"/>
      <c r="MYU149" s="28"/>
      <c r="MYV149" s="28"/>
      <c r="MYW149" s="28"/>
      <c r="MYX149" s="28"/>
      <c r="MYY149" s="28"/>
      <c r="MYZ149" s="28"/>
      <c r="MZA149" s="28"/>
      <c r="MZB149" s="28"/>
      <c r="MZC149" s="28"/>
      <c r="MZD149" s="28"/>
      <c r="MZE149" s="28"/>
      <c r="MZF149" s="28"/>
      <c r="MZG149" s="28"/>
      <c r="MZH149" s="28"/>
      <c r="MZI149" s="28"/>
      <c r="MZJ149" s="28"/>
      <c r="MZK149" s="28"/>
      <c r="MZL149" s="28"/>
      <c r="MZM149" s="28"/>
      <c r="MZN149" s="28"/>
      <c r="MZO149" s="28"/>
      <c r="MZP149" s="28"/>
      <c r="MZQ149" s="28"/>
      <c r="MZR149" s="28"/>
      <c r="MZS149" s="28"/>
      <c r="MZT149" s="28"/>
      <c r="MZU149" s="28"/>
      <c r="MZV149" s="28"/>
      <c r="MZW149" s="28"/>
      <c r="MZX149" s="28"/>
      <c r="MZY149" s="28"/>
      <c r="MZZ149" s="28"/>
      <c r="NAA149" s="28"/>
      <c r="NAB149" s="28"/>
      <c r="NAC149" s="28"/>
      <c r="NAD149" s="28"/>
      <c r="NAE149" s="28"/>
      <c r="NAF149" s="28"/>
      <c r="NAG149" s="28"/>
      <c r="NAH149" s="28"/>
      <c r="NAI149" s="28"/>
      <c r="NAJ149" s="28"/>
      <c r="NAK149" s="28"/>
      <c r="NAL149" s="28"/>
      <c r="NAM149" s="28"/>
      <c r="NAN149" s="28"/>
      <c r="NAO149" s="28"/>
      <c r="NAP149" s="28"/>
      <c r="NAQ149" s="28"/>
      <c r="NAR149" s="28"/>
      <c r="NAS149" s="28"/>
      <c r="NAT149" s="28"/>
      <c r="NAU149" s="28"/>
      <c r="NAV149" s="28"/>
      <c r="NAW149" s="28"/>
      <c r="NAX149" s="28"/>
      <c r="NAY149" s="28"/>
      <c r="NAZ149" s="28"/>
      <c r="NBA149" s="28"/>
      <c r="NBB149" s="28"/>
      <c r="NBC149" s="28"/>
      <c r="NBD149" s="28"/>
      <c r="NBE149" s="28"/>
      <c r="NBF149" s="28"/>
      <c r="NBG149" s="28"/>
      <c r="NBH149" s="28"/>
      <c r="NBI149" s="28"/>
      <c r="NBJ149" s="28"/>
      <c r="NBK149" s="28"/>
      <c r="NBL149" s="28"/>
      <c r="NBM149" s="28"/>
      <c r="NBN149" s="28"/>
      <c r="NBO149" s="28"/>
      <c r="NBP149" s="28"/>
      <c r="NBQ149" s="28"/>
      <c r="NBR149" s="28"/>
      <c r="NBS149" s="28"/>
      <c r="NBT149" s="28"/>
      <c r="NBU149" s="28"/>
      <c r="NBV149" s="28"/>
      <c r="NBW149" s="28"/>
      <c r="NBX149" s="28"/>
      <c r="NBY149" s="28"/>
      <c r="NBZ149" s="28"/>
      <c r="NCA149" s="28"/>
      <c r="NCB149" s="28"/>
      <c r="NCC149" s="28"/>
      <c r="NCD149" s="28"/>
      <c r="NCE149" s="28"/>
      <c r="NCF149" s="28"/>
      <c r="NCG149" s="28"/>
      <c r="NCH149" s="28"/>
      <c r="NCI149" s="28"/>
      <c r="NCJ149" s="28"/>
      <c r="NCK149" s="28"/>
      <c r="NCL149" s="28"/>
      <c r="NCM149" s="28"/>
      <c r="NCN149" s="28"/>
      <c r="NCO149" s="28"/>
      <c r="NCP149" s="28"/>
      <c r="NCQ149" s="28"/>
      <c r="NCR149" s="28"/>
      <c r="NCS149" s="28"/>
      <c r="NCT149" s="28"/>
      <c r="NCU149" s="28"/>
      <c r="NCV149" s="28"/>
      <c r="NCW149" s="28"/>
      <c r="NCX149" s="28"/>
      <c r="NCY149" s="28"/>
      <c r="NCZ149" s="28"/>
      <c r="NDA149" s="28"/>
      <c r="NDB149" s="28"/>
      <c r="NDC149" s="28"/>
      <c r="NDD149" s="28"/>
      <c r="NDE149" s="28"/>
      <c r="NDF149" s="28"/>
      <c r="NDG149" s="28"/>
      <c r="NDH149" s="28"/>
      <c r="NDI149" s="28"/>
      <c r="NDJ149" s="28"/>
      <c r="NDK149" s="28"/>
      <c r="NDL149" s="28"/>
      <c r="NDM149" s="28"/>
      <c r="NDN149" s="28"/>
      <c r="NDO149" s="28"/>
      <c r="NDP149" s="28"/>
      <c r="NDQ149" s="28"/>
      <c r="NDR149" s="28"/>
      <c r="NDS149" s="28"/>
      <c r="NDT149" s="28"/>
      <c r="NDU149" s="28"/>
      <c r="NDV149" s="28"/>
      <c r="NDW149" s="28"/>
      <c r="NDX149" s="28"/>
      <c r="NDY149" s="28"/>
      <c r="NDZ149" s="28"/>
      <c r="NEA149" s="28"/>
      <c r="NEB149" s="28"/>
      <c r="NEC149" s="28"/>
      <c r="NED149" s="28"/>
      <c r="NEE149" s="28"/>
      <c r="NEF149" s="28"/>
      <c r="NEG149" s="28"/>
      <c r="NEH149" s="28"/>
      <c r="NEI149" s="28"/>
      <c r="NEJ149" s="28"/>
      <c r="NEK149" s="28"/>
      <c r="NEL149" s="28"/>
      <c r="NEM149" s="28"/>
      <c r="NEN149" s="28"/>
      <c r="NEO149" s="28"/>
      <c r="NEP149" s="28"/>
      <c r="NEQ149" s="28"/>
      <c r="NER149" s="28"/>
      <c r="NES149" s="28"/>
      <c r="NET149" s="28"/>
      <c r="NEU149" s="28"/>
      <c r="NEV149" s="28"/>
      <c r="NEW149" s="28"/>
      <c r="NEX149" s="28"/>
      <c r="NEY149" s="28"/>
      <c r="NEZ149" s="28"/>
      <c r="NFA149" s="28"/>
      <c r="NFB149" s="28"/>
      <c r="NFC149" s="28"/>
      <c r="NFD149" s="28"/>
      <c r="NFE149" s="28"/>
      <c r="NFF149" s="28"/>
      <c r="NFG149" s="28"/>
      <c r="NFH149" s="28"/>
      <c r="NFI149" s="28"/>
      <c r="NFJ149" s="28"/>
      <c r="NFK149" s="28"/>
      <c r="NFL149" s="28"/>
      <c r="NFM149" s="28"/>
      <c r="NFN149" s="28"/>
      <c r="NFO149" s="28"/>
      <c r="NFP149" s="28"/>
      <c r="NFQ149" s="28"/>
      <c r="NFR149" s="28"/>
      <c r="NFS149" s="28"/>
      <c r="NFT149" s="28"/>
      <c r="NFU149" s="28"/>
      <c r="NFV149" s="28"/>
      <c r="NFW149" s="28"/>
      <c r="NFX149" s="28"/>
      <c r="NFY149" s="28"/>
      <c r="NFZ149" s="28"/>
      <c r="NGA149" s="28"/>
      <c r="NGB149" s="28"/>
      <c r="NGC149" s="28"/>
      <c r="NGD149" s="28"/>
      <c r="NGE149" s="28"/>
      <c r="NGF149" s="28"/>
      <c r="NGG149" s="28"/>
      <c r="NGH149" s="28"/>
      <c r="NGI149" s="28"/>
      <c r="NGJ149" s="28"/>
      <c r="NGK149" s="28"/>
      <c r="NGL149" s="28"/>
      <c r="NGM149" s="28"/>
      <c r="NGN149" s="28"/>
      <c r="NGO149" s="28"/>
      <c r="NGP149" s="28"/>
      <c r="NGQ149" s="28"/>
      <c r="NGR149" s="28"/>
      <c r="NGS149" s="28"/>
      <c r="NGT149" s="28"/>
      <c r="NGU149" s="28"/>
      <c r="NGV149" s="28"/>
      <c r="NGW149" s="28"/>
      <c r="NGX149" s="28"/>
      <c r="NGY149" s="28"/>
      <c r="NGZ149" s="28"/>
      <c r="NHA149" s="28"/>
      <c r="NHB149" s="28"/>
      <c r="NHC149" s="28"/>
      <c r="NHD149" s="28"/>
      <c r="NHE149" s="28"/>
      <c r="NHF149" s="28"/>
      <c r="NHG149" s="28"/>
      <c r="NHH149" s="28"/>
      <c r="NHI149" s="28"/>
      <c r="NHJ149" s="28"/>
      <c r="NHK149" s="28"/>
      <c r="NHL149" s="28"/>
      <c r="NHM149" s="28"/>
      <c r="NHN149" s="28"/>
      <c r="NHO149" s="28"/>
      <c r="NHP149" s="28"/>
      <c r="NHQ149" s="28"/>
      <c r="NHR149" s="28"/>
      <c r="NHS149" s="28"/>
      <c r="NHT149" s="28"/>
      <c r="NHU149" s="28"/>
      <c r="NHV149" s="28"/>
      <c r="NHW149" s="28"/>
      <c r="NHX149" s="28"/>
      <c r="NHY149" s="28"/>
      <c r="NHZ149" s="28"/>
      <c r="NIA149" s="28"/>
      <c r="NIB149" s="28"/>
      <c r="NIC149" s="28"/>
      <c r="NID149" s="28"/>
      <c r="NIE149" s="28"/>
      <c r="NIF149" s="28"/>
      <c r="NIG149" s="28"/>
      <c r="NIH149" s="28"/>
      <c r="NII149" s="28"/>
      <c r="NIJ149" s="28"/>
      <c r="NIK149" s="28"/>
      <c r="NIL149" s="28"/>
      <c r="NIM149" s="28"/>
      <c r="NIN149" s="28"/>
      <c r="NIO149" s="28"/>
      <c r="NIP149" s="28"/>
      <c r="NIQ149" s="28"/>
      <c r="NIR149" s="28"/>
      <c r="NIS149" s="28"/>
      <c r="NIT149" s="28"/>
      <c r="NIU149" s="28"/>
      <c r="NIV149" s="28"/>
      <c r="NIW149" s="28"/>
      <c r="NIX149" s="28"/>
      <c r="NIY149" s="28"/>
      <c r="NIZ149" s="28"/>
      <c r="NJA149" s="28"/>
      <c r="NJB149" s="28"/>
      <c r="NJC149" s="28"/>
      <c r="NJD149" s="28"/>
      <c r="NJE149" s="28"/>
      <c r="NJF149" s="28"/>
      <c r="NJG149" s="28"/>
      <c r="NJH149" s="28"/>
      <c r="NJI149" s="28"/>
      <c r="NJJ149" s="28"/>
      <c r="NJK149" s="28"/>
      <c r="NJL149" s="28"/>
      <c r="NJM149" s="28"/>
      <c r="NJN149" s="28"/>
      <c r="NJO149" s="28"/>
      <c r="NJP149" s="28"/>
      <c r="NJQ149" s="28"/>
      <c r="NJR149" s="28"/>
      <c r="NJS149" s="28"/>
      <c r="NJT149" s="28"/>
      <c r="NJU149" s="28"/>
      <c r="NJV149" s="28"/>
      <c r="NJW149" s="28"/>
      <c r="NJX149" s="28"/>
      <c r="NJY149" s="28"/>
      <c r="NJZ149" s="28"/>
      <c r="NKA149" s="28"/>
      <c r="NKB149" s="28"/>
      <c r="NKC149" s="28"/>
      <c r="NKD149" s="28"/>
      <c r="NKE149" s="28"/>
      <c r="NKF149" s="28"/>
      <c r="NKG149" s="28"/>
      <c r="NKH149" s="28"/>
      <c r="NKI149" s="28"/>
      <c r="NKJ149" s="28"/>
      <c r="NKK149" s="28"/>
      <c r="NKL149" s="28"/>
      <c r="NKM149" s="28"/>
      <c r="NKN149" s="28"/>
      <c r="NKO149" s="28"/>
      <c r="NKP149" s="28"/>
      <c r="NKQ149" s="28"/>
      <c r="NKR149" s="28"/>
      <c r="NKS149" s="28"/>
      <c r="NKT149" s="28"/>
      <c r="NKU149" s="28"/>
      <c r="NKV149" s="28"/>
      <c r="NKW149" s="28"/>
      <c r="NKX149" s="28"/>
      <c r="NKY149" s="28"/>
      <c r="NKZ149" s="28"/>
      <c r="NLA149" s="28"/>
      <c r="NLB149" s="28"/>
      <c r="NLC149" s="28"/>
      <c r="NLD149" s="28"/>
      <c r="NLE149" s="28"/>
      <c r="NLF149" s="28"/>
      <c r="NLG149" s="28"/>
      <c r="NLH149" s="28"/>
      <c r="NLI149" s="28"/>
      <c r="NLJ149" s="28"/>
      <c r="NLK149" s="28"/>
      <c r="NLL149" s="28"/>
      <c r="NLM149" s="28"/>
      <c r="NLN149" s="28"/>
      <c r="NLO149" s="28"/>
      <c r="NLP149" s="28"/>
      <c r="NLQ149" s="28"/>
      <c r="NLR149" s="28"/>
      <c r="NLS149" s="28"/>
      <c r="NLT149" s="28"/>
      <c r="NLU149" s="28"/>
      <c r="NLV149" s="28"/>
      <c r="NLW149" s="28"/>
      <c r="NLX149" s="28"/>
      <c r="NLY149" s="28"/>
      <c r="NLZ149" s="28"/>
      <c r="NMA149" s="28"/>
      <c r="NMB149" s="28"/>
      <c r="NMC149" s="28"/>
      <c r="NMD149" s="28"/>
      <c r="NME149" s="28"/>
      <c r="NMF149" s="28"/>
      <c r="NMG149" s="28"/>
      <c r="NMH149" s="28"/>
      <c r="NMI149" s="28"/>
      <c r="NMJ149" s="28"/>
      <c r="NMK149" s="28"/>
      <c r="NML149" s="28"/>
      <c r="NMM149" s="28"/>
      <c r="NMN149" s="28"/>
      <c r="NMO149" s="28"/>
      <c r="NMP149" s="28"/>
      <c r="NMQ149" s="28"/>
      <c r="NMR149" s="28"/>
      <c r="NMS149" s="28"/>
      <c r="NMT149" s="28"/>
      <c r="NMU149" s="28"/>
      <c r="NMV149" s="28"/>
      <c r="NMW149" s="28"/>
      <c r="NMX149" s="28"/>
      <c r="NMY149" s="28"/>
      <c r="NMZ149" s="28"/>
      <c r="NNA149" s="28"/>
      <c r="NNB149" s="28"/>
      <c r="NNC149" s="28"/>
      <c r="NND149" s="28"/>
      <c r="NNE149" s="28"/>
      <c r="NNF149" s="28"/>
      <c r="NNG149" s="28"/>
      <c r="NNH149" s="28"/>
      <c r="NNI149" s="28"/>
      <c r="NNJ149" s="28"/>
      <c r="NNK149" s="28"/>
      <c r="NNL149" s="28"/>
      <c r="NNM149" s="28"/>
      <c r="NNN149" s="28"/>
      <c r="NNO149" s="28"/>
      <c r="NNP149" s="28"/>
      <c r="NNQ149" s="28"/>
      <c r="NNR149" s="28"/>
      <c r="NNS149" s="28"/>
      <c r="NNT149" s="28"/>
      <c r="NNU149" s="28"/>
      <c r="NNV149" s="28"/>
      <c r="NNW149" s="28"/>
      <c r="NNX149" s="28"/>
      <c r="NNY149" s="28"/>
      <c r="NNZ149" s="28"/>
      <c r="NOA149" s="28"/>
      <c r="NOB149" s="28"/>
      <c r="NOC149" s="28"/>
      <c r="NOD149" s="28"/>
      <c r="NOE149" s="28"/>
      <c r="NOF149" s="28"/>
      <c r="NOG149" s="28"/>
      <c r="NOH149" s="28"/>
      <c r="NOI149" s="28"/>
      <c r="NOJ149" s="28"/>
      <c r="NOK149" s="28"/>
      <c r="NOL149" s="28"/>
      <c r="NOM149" s="28"/>
      <c r="NON149" s="28"/>
      <c r="NOO149" s="28"/>
      <c r="NOP149" s="28"/>
      <c r="NOQ149" s="28"/>
      <c r="NOR149" s="28"/>
      <c r="NOS149" s="28"/>
      <c r="NOT149" s="28"/>
      <c r="NOU149" s="28"/>
      <c r="NOV149" s="28"/>
      <c r="NOW149" s="28"/>
      <c r="NOX149" s="28"/>
      <c r="NOY149" s="28"/>
      <c r="NOZ149" s="28"/>
      <c r="NPA149" s="28"/>
      <c r="NPB149" s="28"/>
      <c r="NPC149" s="28"/>
      <c r="NPD149" s="28"/>
      <c r="NPE149" s="28"/>
      <c r="NPF149" s="28"/>
      <c r="NPG149" s="28"/>
      <c r="NPH149" s="28"/>
      <c r="NPI149" s="28"/>
      <c r="NPJ149" s="28"/>
      <c r="NPK149" s="28"/>
      <c r="NPL149" s="28"/>
      <c r="NPM149" s="28"/>
      <c r="NPN149" s="28"/>
      <c r="NPO149" s="28"/>
      <c r="NPP149" s="28"/>
      <c r="NPQ149" s="28"/>
      <c r="NPR149" s="28"/>
      <c r="NPS149" s="28"/>
      <c r="NPT149" s="28"/>
      <c r="NPU149" s="28"/>
      <c r="NPV149" s="28"/>
      <c r="NPW149" s="28"/>
      <c r="NPX149" s="28"/>
      <c r="NPY149" s="28"/>
      <c r="NPZ149" s="28"/>
      <c r="NQA149" s="28"/>
      <c r="NQB149" s="28"/>
      <c r="NQC149" s="28"/>
      <c r="NQD149" s="28"/>
      <c r="NQE149" s="28"/>
      <c r="NQF149" s="28"/>
      <c r="NQG149" s="28"/>
      <c r="NQH149" s="28"/>
      <c r="NQI149" s="28"/>
      <c r="NQJ149" s="28"/>
      <c r="NQK149" s="28"/>
      <c r="NQL149" s="28"/>
      <c r="NQM149" s="28"/>
      <c r="NQN149" s="28"/>
      <c r="NQO149" s="28"/>
      <c r="NQP149" s="28"/>
      <c r="NQQ149" s="28"/>
      <c r="NQR149" s="28"/>
      <c r="NQS149" s="28"/>
      <c r="NQT149" s="28"/>
      <c r="NQU149" s="28"/>
      <c r="NQV149" s="28"/>
      <c r="NQW149" s="28"/>
      <c r="NQX149" s="28"/>
      <c r="NQY149" s="28"/>
      <c r="NQZ149" s="28"/>
      <c r="NRA149" s="28"/>
      <c r="NRB149" s="28"/>
      <c r="NRC149" s="28"/>
      <c r="NRD149" s="28"/>
      <c r="NRE149" s="28"/>
      <c r="NRF149" s="28"/>
      <c r="NRG149" s="28"/>
      <c r="NRH149" s="28"/>
      <c r="NRI149" s="28"/>
      <c r="NRJ149" s="28"/>
      <c r="NRK149" s="28"/>
      <c r="NRL149" s="28"/>
      <c r="NRM149" s="28"/>
      <c r="NRN149" s="28"/>
      <c r="NRO149" s="28"/>
      <c r="NRP149" s="28"/>
      <c r="NRQ149" s="28"/>
      <c r="NRR149" s="28"/>
      <c r="NRS149" s="28"/>
      <c r="NRT149" s="28"/>
      <c r="NRU149" s="28"/>
      <c r="NRV149" s="28"/>
      <c r="NRW149" s="28"/>
      <c r="NRX149" s="28"/>
      <c r="NRY149" s="28"/>
      <c r="NRZ149" s="28"/>
      <c r="NSA149" s="28"/>
      <c r="NSB149" s="28"/>
      <c r="NSC149" s="28"/>
      <c r="NSD149" s="28"/>
      <c r="NSE149" s="28"/>
      <c r="NSF149" s="28"/>
      <c r="NSG149" s="28"/>
      <c r="NSH149" s="28"/>
      <c r="NSI149" s="28"/>
      <c r="NSJ149" s="28"/>
      <c r="NSK149" s="28"/>
      <c r="NSL149" s="28"/>
      <c r="NSM149" s="28"/>
      <c r="NSN149" s="28"/>
      <c r="NSO149" s="28"/>
      <c r="NSP149" s="28"/>
      <c r="NSQ149" s="28"/>
      <c r="NSR149" s="28"/>
      <c r="NSS149" s="28"/>
      <c r="NST149" s="28"/>
      <c r="NSU149" s="28"/>
      <c r="NSV149" s="28"/>
      <c r="NSW149" s="28"/>
      <c r="NSX149" s="28"/>
      <c r="NSY149" s="28"/>
      <c r="NSZ149" s="28"/>
      <c r="NTA149" s="28"/>
      <c r="NTB149" s="28"/>
      <c r="NTC149" s="28"/>
      <c r="NTD149" s="28"/>
      <c r="NTE149" s="28"/>
      <c r="NTF149" s="28"/>
      <c r="NTG149" s="28"/>
      <c r="NTH149" s="28"/>
      <c r="NTI149" s="28"/>
      <c r="NTJ149" s="28"/>
      <c r="NTK149" s="28"/>
      <c r="NTL149" s="28"/>
      <c r="NTM149" s="28"/>
      <c r="NTN149" s="28"/>
      <c r="NTO149" s="28"/>
      <c r="NTP149" s="28"/>
      <c r="NTQ149" s="28"/>
      <c r="NTR149" s="28"/>
      <c r="NTS149" s="28"/>
      <c r="NTT149" s="28"/>
      <c r="NTU149" s="28"/>
      <c r="NTV149" s="28"/>
      <c r="NTW149" s="28"/>
      <c r="NTX149" s="28"/>
      <c r="NTY149" s="28"/>
      <c r="NTZ149" s="28"/>
      <c r="NUA149" s="28"/>
      <c r="NUB149" s="28"/>
      <c r="NUC149" s="28"/>
      <c r="NUD149" s="28"/>
      <c r="NUE149" s="28"/>
      <c r="NUF149" s="28"/>
      <c r="NUG149" s="28"/>
      <c r="NUH149" s="28"/>
      <c r="NUI149" s="28"/>
      <c r="NUJ149" s="28"/>
      <c r="NUK149" s="28"/>
      <c r="NUL149" s="28"/>
      <c r="NUM149" s="28"/>
      <c r="NUN149" s="28"/>
      <c r="NUO149" s="28"/>
      <c r="NUP149" s="28"/>
      <c r="NUQ149" s="28"/>
      <c r="NUR149" s="28"/>
      <c r="NUS149" s="28"/>
      <c r="NUT149" s="28"/>
      <c r="NUU149" s="28"/>
      <c r="NUV149" s="28"/>
      <c r="NUW149" s="28"/>
      <c r="NUX149" s="28"/>
      <c r="NUY149" s="28"/>
      <c r="NUZ149" s="28"/>
      <c r="NVA149" s="28"/>
      <c r="NVB149" s="28"/>
      <c r="NVC149" s="28"/>
      <c r="NVD149" s="28"/>
      <c r="NVE149" s="28"/>
      <c r="NVF149" s="28"/>
      <c r="NVG149" s="28"/>
      <c r="NVH149" s="28"/>
      <c r="NVI149" s="28"/>
      <c r="NVJ149" s="28"/>
      <c r="NVK149" s="28"/>
      <c r="NVL149" s="28"/>
      <c r="NVM149" s="28"/>
      <c r="NVN149" s="28"/>
      <c r="NVO149" s="28"/>
      <c r="NVP149" s="28"/>
      <c r="NVQ149" s="28"/>
      <c r="NVR149" s="28"/>
      <c r="NVS149" s="28"/>
      <c r="NVT149" s="28"/>
      <c r="NVU149" s="28"/>
      <c r="NVV149" s="28"/>
      <c r="NVW149" s="28"/>
      <c r="NVX149" s="28"/>
      <c r="NVY149" s="28"/>
      <c r="NVZ149" s="28"/>
      <c r="NWA149" s="28"/>
      <c r="NWB149" s="28"/>
      <c r="NWC149" s="28"/>
      <c r="NWD149" s="28"/>
      <c r="NWE149" s="28"/>
      <c r="NWF149" s="28"/>
      <c r="NWG149" s="28"/>
      <c r="NWH149" s="28"/>
      <c r="NWI149" s="28"/>
      <c r="NWJ149" s="28"/>
      <c r="NWK149" s="28"/>
      <c r="NWL149" s="28"/>
      <c r="NWM149" s="28"/>
      <c r="NWN149" s="28"/>
      <c r="NWO149" s="28"/>
      <c r="NWP149" s="28"/>
      <c r="NWQ149" s="28"/>
      <c r="NWR149" s="28"/>
      <c r="NWS149" s="28"/>
      <c r="NWT149" s="28"/>
      <c r="NWU149" s="28"/>
      <c r="NWV149" s="28"/>
      <c r="NWW149" s="28"/>
      <c r="NWX149" s="28"/>
      <c r="NWY149" s="28"/>
      <c r="NWZ149" s="28"/>
      <c r="NXA149" s="28"/>
      <c r="NXB149" s="28"/>
      <c r="NXC149" s="28"/>
      <c r="NXD149" s="28"/>
      <c r="NXE149" s="28"/>
      <c r="NXF149" s="28"/>
      <c r="NXG149" s="28"/>
      <c r="NXH149" s="28"/>
      <c r="NXI149" s="28"/>
      <c r="NXJ149" s="28"/>
      <c r="NXK149" s="28"/>
      <c r="NXL149" s="28"/>
      <c r="NXM149" s="28"/>
      <c r="NXN149" s="28"/>
      <c r="NXO149" s="28"/>
      <c r="NXP149" s="28"/>
      <c r="NXQ149" s="28"/>
      <c r="NXR149" s="28"/>
      <c r="NXS149" s="28"/>
      <c r="NXT149" s="28"/>
      <c r="NXU149" s="28"/>
      <c r="NXV149" s="28"/>
      <c r="NXW149" s="28"/>
      <c r="NXX149" s="28"/>
      <c r="NXY149" s="28"/>
      <c r="NXZ149" s="28"/>
      <c r="NYA149" s="28"/>
      <c r="NYB149" s="28"/>
      <c r="NYC149" s="28"/>
      <c r="NYD149" s="28"/>
      <c r="NYE149" s="28"/>
      <c r="NYF149" s="28"/>
      <c r="NYG149" s="28"/>
      <c r="NYH149" s="28"/>
      <c r="NYI149" s="28"/>
      <c r="NYJ149" s="28"/>
      <c r="NYK149" s="28"/>
      <c r="NYL149" s="28"/>
      <c r="NYM149" s="28"/>
      <c r="NYN149" s="28"/>
      <c r="NYO149" s="28"/>
      <c r="NYP149" s="28"/>
      <c r="NYQ149" s="28"/>
      <c r="NYR149" s="28"/>
      <c r="NYS149" s="28"/>
      <c r="NYT149" s="28"/>
      <c r="NYU149" s="28"/>
      <c r="NYV149" s="28"/>
      <c r="NYW149" s="28"/>
      <c r="NYX149" s="28"/>
      <c r="NYY149" s="28"/>
      <c r="NYZ149" s="28"/>
      <c r="NZA149" s="28"/>
      <c r="NZB149" s="28"/>
      <c r="NZC149" s="28"/>
      <c r="NZD149" s="28"/>
      <c r="NZE149" s="28"/>
      <c r="NZF149" s="28"/>
      <c r="NZG149" s="28"/>
      <c r="NZH149" s="28"/>
      <c r="NZI149" s="28"/>
      <c r="NZJ149" s="28"/>
      <c r="NZK149" s="28"/>
      <c r="NZL149" s="28"/>
      <c r="NZM149" s="28"/>
      <c r="NZN149" s="28"/>
      <c r="NZO149" s="28"/>
      <c r="NZP149" s="28"/>
      <c r="NZQ149" s="28"/>
      <c r="NZR149" s="28"/>
      <c r="NZS149" s="28"/>
      <c r="NZT149" s="28"/>
      <c r="NZU149" s="28"/>
      <c r="NZV149" s="28"/>
      <c r="NZW149" s="28"/>
      <c r="NZX149" s="28"/>
      <c r="NZY149" s="28"/>
      <c r="NZZ149" s="28"/>
      <c r="OAA149" s="28"/>
      <c r="OAB149" s="28"/>
      <c r="OAC149" s="28"/>
      <c r="OAD149" s="28"/>
      <c r="OAE149" s="28"/>
      <c r="OAF149" s="28"/>
      <c r="OAG149" s="28"/>
      <c r="OAH149" s="28"/>
      <c r="OAI149" s="28"/>
      <c r="OAJ149" s="28"/>
      <c r="OAK149" s="28"/>
      <c r="OAL149" s="28"/>
      <c r="OAM149" s="28"/>
      <c r="OAN149" s="28"/>
      <c r="OAO149" s="28"/>
      <c r="OAP149" s="28"/>
      <c r="OAQ149" s="28"/>
      <c r="OAR149" s="28"/>
      <c r="OAS149" s="28"/>
      <c r="OAT149" s="28"/>
      <c r="OAU149" s="28"/>
      <c r="OAV149" s="28"/>
      <c r="OAW149" s="28"/>
      <c r="OAX149" s="28"/>
      <c r="OAY149" s="28"/>
      <c r="OAZ149" s="28"/>
      <c r="OBA149" s="28"/>
      <c r="OBB149" s="28"/>
      <c r="OBC149" s="28"/>
      <c r="OBD149" s="28"/>
      <c r="OBE149" s="28"/>
      <c r="OBF149" s="28"/>
      <c r="OBG149" s="28"/>
      <c r="OBH149" s="28"/>
      <c r="OBI149" s="28"/>
      <c r="OBJ149" s="28"/>
      <c r="OBK149" s="28"/>
      <c r="OBL149" s="28"/>
      <c r="OBM149" s="28"/>
      <c r="OBN149" s="28"/>
      <c r="OBO149" s="28"/>
      <c r="OBP149" s="28"/>
      <c r="OBQ149" s="28"/>
      <c r="OBR149" s="28"/>
      <c r="OBS149" s="28"/>
      <c r="OBT149" s="28"/>
      <c r="OBU149" s="28"/>
      <c r="OBV149" s="28"/>
      <c r="OBW149" s="28"/>
      <c r="OBX149" s="28"/>
      <c r="OBY149" s="28"/>
      <c r="OBZ149" s="28"/>
      <c r="OCA149" s="28"/>
      <c r="OCB149" s="28"/>
      <c r="OCC149" s="28"/>
      <c r="OCD149" s="28"/>
      <c r="OCE149" s="28"/>
      <c r="OCF149" s="28"/>
      <c r="OCG149" s="28"/>
      <c r="OCH149" s="28"/>
      <c r="OCI149" s="28"/>
      <c r="OCJ149" s="28"/>
      <c r="OCK149" s="28"/>
      <c r="OCL149" s="28"/>
      <c r="OCM149" s="28"/>
      <c r="OCN149" s="28"/>
      <c r="OCO149" s="28"/>
      <c r="OCP149" s="28"/>
      <c r="OCQ149" s="28"/>
      <c r="OCR149" s="28"/>
      <c r="OCS149" s="28"/>
      <c r="OCT149" s="28"/>
      <c r="OCU149" s="28"/>
      <c r="OCV149" s="28"/>
      <c r="OCW149" s="28"/>
      <c r="OCX149" s="28"/>
      <c r="OCY149" s="28"/>
      <c r="OCZ149" s="28"/>
      <c r="ODA149" s="28"/>
      <c r="ODB149" s="28"/>
      <c r="ODC149" s="28"/>
      <c r="ODD149" s="28"/>
      <c r="ODE149" s="28"/>
      <c r="ODF149" s="28"/>
      <c r="ODG149" s="28"/>
      <c r="ODH149" s="28"/>
      <c r="ODI149" s="28"/>
      <c r="ODJ149" s="28"/>
      <c r="ODK149" s="28"/>
      <c r="ODL149" s="28"/>
      <c r="ODM149" s="28"/>
      <c r="ODN149" s="28"/>
      <c r="ODO149" s="28"/>
      <c r="ODP149" s="28"/>
      <c r="ODQ149" s="28"/>
      <c r="ODR149" s="28"/>
      <c r="ODS149" s="28"/>
      <c r="ODT149" s="28"/>
      <c r="ODU149" s="28"/>
      <c r="ODV149" s="28"/>
      <c r="ODW149" s="28"/>
      <c r="ODX149" s="28"/>
      <c r="ODY149" s="28"/>
      <c r="ODZ149" s="28"/>
      <c r="OEA149" s="28"/>
      <c r="OEB149" s="28"/>
      <c r="OEC149" s="28"/>
      <c r="OED149" s="28"/>
      <c r="OEE149" s="28"/>
      <c r="OEF149" s="28"/>
      <c r="OEG149" s="28"/>
      <c r="OEH149" s="28"/>
      <c r="OEI149" s="28"/>
      <c r="OEJ149" s="28"/>
      <c r="OEK149" s="28"/>
      <c r="OEL149" s="28"/>
      <c r="OEM149" s="28"/>
      <c r="OEN149" s="28"/>
      <c r="OEO149" s="28"/>
      <c r="OEP149" s="28"/>
      <c r="OEQ149" s="28"/>
      <c r="OER149" s="28"/>
      <c r="OES149" s="28"/>
      <c r="OET149" s="28"/>
      <c r="OEU149" s="28"/>
      <c r="OEV149" s="28"/>
      <c r="OEW149" s="28"/>
      <c r="OEX149" s="28"/>
      <c r="OEY149" s="28"/>
      <c r="OEZ149" s="28"/>
      <c r="OFA149" s="28"/>
      <c r="OFB149" s="28"/>
      <c r="OFC149" s="28"/>
      <c r="OFD149" s="28"/>
      <c r="OFE149" s="28"/>
      <c r="OFF149" s="28"/>
      <c r="OFG149" s="28"/>
      <c r="OFH149" s="28"/>
      <c r="OFI149" s="28"/>
      <c r="OFJ149" s="28"/>
      <c r="OFK149" s="28"/>
      <c r="OFL149" s="28"/>
      <c r="OFM149" s="28"/>
      <c r="OFN149" s="28"/>
      <c r="OFO149" s="28"/>
      <c r="OFP149" s="28"/>
      <c r="OFQ149" s="28"/>
      <c r="OFR149" s="28"/>
      <c r="OFS149" s="28"/>
      <c r="OFT149" s="28"/>
      <c r="OFU149" s="28"/>
      <c r="OFV149" s="28"/>
      <c r="OFW149" s="28"/>
      <c r="OFX149" s="28"/>
      <c r="OFY149" s="28"/>
      <c r="OFZ149" s="28"/>
      <c r="OGA149" s="28"/>
      <c r="OGB149" s="28"/>
      <c r="OGC149" s="28"/>
      <c r="OGD149" s="28"/>
      <c r="OGE149" s="28"/>
      <c r="OGF149" s="28"/>
      <c r="OGG149" s="28"/>
      <c r="OGH149" s="28"/>
      <c r="OGI149" s="28"/>
      <c r="OGJ149" s="28"/>
      <c r="OGK149" s="28"/>
      <c r="OGL149" s="28"/>
      <c r="OGM149" s="28"/>
      <c r="OGN149" s="28"/>
      <c r="OGO149" s="28"/>
      <c r="OGP149" s="28"/>
      <c r="OGQ149" s="28"/>
      <c r="OGR149" s="28"/>
      <c r="OGS149" s="28"/>
      <c r="OGT149" s="28"/>
      <c r="OGU149" s="28"/>
      <c r="OGV149" s="28"/>
      <c r="OGW149" s="28"/>
      <c r="OGX149" s="28"/>
      <c r="OGY149" s="28"/>
      <c r="OGZ149" s="28"/>
      <c r="OHA149" s="28"/>
      <c r="OHB149" s="28"/>
      <c r="OHC149" s="28"/>
      <c r="OHD149" s="28"/>
      <c r="OHE149" s="28"/>
      <c r="OHF149" s="28"/>
      <c r="OHG149" s="28"/>
      <c r="OHH149" s="28"/>
      <c r="OHI149" s="28"/>
      <c r="OHJ149" s="28"/>
      <c r="OHK149" s="28"/>
      <c r="OHL149" s="28"/>
      <c r="OHM149" s="28"/>
      <c r="OHN149" s="28"/>
      <c r="OHO149" s="28"/>
      <c r="OHP149" s="28"/>
      <c r="OHQ149" s="28"/>
      <c r="OHR149" s="28"/>
      <c r="OHS149" s="28"/>
      <c r="OHT149" s="28"/>
      <c r="OHU149" s="28"/>
      <c r="OHV149" s="28"/>
      <c r="OHW149" s="28"/>
      <c r="OHX149" s="28"/>
      <c r="OHY149" s="28"/>
      <c r="OHZ149" s="28"/>
      <c r="OIA149" s="28"/>
      <c r="OIB149" s="28"/>
      <c r="OIC149" s="28"/>
      <c r="OID149" s="28"/>
      <c r="OIE149" s="28"/>
      <c r="OIF149" s="28"/>
      <c r="OIG149" s="28"/>
      <c r="OIH149" s="28"/>
      <c r="OII149" s="28"/>
      <c r="OIJ149" s="28"/>
      <c r="OIK149" s="28"/>
      <c r="OIL149" s="28"/>
      <c r="OIM149" s="28"/>
      <c r="OIN149" s="28"/>
      <c r="OIO149" s="28"/>
      <c r="OIP149" s="28"/>
      <c r="OIQ149" s="28"/>
      <c r="OIR149" s="28"/>
      <c r="OIS149" s="28"/>
      <c r="OIT149" s="28"/>
      <c r="OIU149" s="28"/>
      <c r="OIV149" s="28"/>
      <c r="OIW149" s="28"/>
      <c r="OIX149" s="28"/>
      <c r="OIY149" s="28"/>
      <c r="OIZ149" s="28"/>
      <c r="OJA149" s="28"/>
      <c r="OJB149" s="28"/>
      <c r="OJC149" s="28"/>
      <c r="OJD149" s="28"/>
      <c r="OJE149" s="28"/>
      <c r="OJF149" s="28"/>
      <c r="OJG149" s="28"/>
      <c r="OJH149" s="28"/>
      <c r="OJI149" s="28"/>
      <c r="OJJ149" s="28"/>
      <c r="OJK149" s="28"/>
      <c r="OJL149" s="28"/>
      <c r="OJM149" s="28"/>
      <c r="OJN149" s="28"/>
      <c r="OJO149" s="28"/>
      <c r="OJP149" s="28"/>
      <c r="OJQ149" s="28"/>
      <c r="OJR149" s="28"/>
      <c r="OJS149" s="28"/>
      <c r="OJT149" s="28"/>
      <c r="OJU149" s="28"/>
      <c r="OJV149" s="28"/>
      <c r="OJW149" s="28"/>
      <c r="OJX149" s="28"/>
      <c r="OJY149" s="28"/>
      <c r="OJZ149" s="28"/>
      <c r="OKA149" s="28"/>
      <c r="OKB149" s="28"/>
      <c r="OKC149" s="28"/>
      <c r="OKD149" s="28"/>
      <c r="OKE149" s="28"/>
      <c r="OKF149" s="28"/>
      <c r="OKG149" s="28"/>
      <c r="OKH149" s="28"/>
      <c r="OKI149" s="28"/>
      <c r="OKJ149" s="28"/>
      <c r="OKK149" s="28"/>
      <c r="OKL149" s="28"/>
      <c r="OKM149" s="28"/>
      <c r="OKN149" s="28"/>
      <c r="OKO149" s="28"/>
      <c r="OKP149" s="28"/>
      <c r="OKQ149" s="28"/>
      <c r="OKR149" s="28"/>
      <c r="OKS149" s="28"/>
      <c r="OKT149" s="28"/>
      <c r="OKU149" s="28"/>
      <c r="OKV149" s="28"/>
      <c r="OKW149" s="28"/>
      <c r="OKX149" s="28"/>
      <c r="OKY149" s="28"/>
      <c r="OKZ149" s="28"/>
      <c r="OLA149" s="28"/>
      <c r="OLB149" s="28"/>
      <c r="OLC149" s="28"/>
      <c r="OLD149" s="28"/>
      <c r="OLE149" s="28"/>
      <c r="OLF149" s="28"/>
      <c r="OLG149" s="28"/>
      <c r="OLH149" s="28"/>
      <c r="OLI149" s="28"/>
      <c r="OLJ149" s="28"/>
      <c r="OLK149" s="28"/>
      <c r="OLL149" s="28"/>
      <c r="OLM149" s="28"/>
      <c r="OLN149" s="28"/>
      <c r="OLO149" s="28"/>
      <c r="OLP149" s="28"/>
      <c r="OLQ149" s="28"/>
      <c r="OLR149" s="28"/>
      <c r="OLS149" s="28"/>
      <c r="OLT149" s="28"/>
      <c r="OLU149" s="28"/>
      <c r="OLV149" s="28"/>
      <c r="OLW149" s="28"/>
      <c r="OLX149" s="28"/>
      <c r="OLY149" s="28"/>
      <c r="OLZ149" s="28"/>
      <c r="OMA149" s="28"/>
      <c r="OMB149" s="28"/>
      <c r="OMC149" s="28"/>
      <c r="OMD149" s="28"/>
      <c r="OME149" s="28"/>
      <c r="OMF149" s="28"/>
      <c r="OMG149" s="28"/>
      <c r="OMH149" s="28"/>
      <c r="OMI149" s="28"/>
      <c r="OMJ149" s="28"/>
      <c r="OMK149" s="28"/>
      <c r="OML149" s="28"/>
      <c r="OMM149" s="28"/>
      <c r="OMN149" s="28"/>
      <c r="OMO149" s="28"/>
      <c r="OMP149" s="28"/>
      <c r="OMQ149" s="28"/>
      <c r="OMR149" s="28"/>
      <c r="OMS149" s="28"/>
      <c r="OMT149" s="28"/>
      <c r="OMU149" s="28"/>
      <c r="OMV149" s="28"/>
      <c r="OMW149" s="28"/>
      <c r="OMX149" s="28"/>
      <c r="OMY149" s="28"/>
      <c r="OMZ149" s="28"/>
      <c r="ONA149" s="28"/>
      <c r="ONB149" s="28"/>
      <c r="ONC149" s="28"/>
      <c r="OND149" s="28"/>
      <c r="ONE149" s="28"/>
      <c r="ONF149" s="28"/>
      <c r="ONG149" s="28"/>
      <c r="ONH149" s="28"/>
      <c r="ONI149" s="28"/>
      <c r="ONJ149" s="28"/>
      <c r="ONK149" s="28"/>
      <c r="ONL149" s="28"/>
      <c r="ONM149" s="28"/>
      <c r="ONN149" s="28"/>
      <c r="ONO149" s="28"/>
      <c r="ONP149" s="28"/>
      <c r="ONQ149" s="28"/>
      <c r="ONR149" s="28"/>
      <c r="ONS149" s="28"/>
      <c r="ONT149" s="28"/>
      <c r="ONU149" s="28"/>
      <c r="ONV149" s="28"/>
      <c r="ONW149" s="28"/>
      <c r="ONX149" s="28"/>
      <c r="ONY149" s="28"/>
      <c r="ONZ149" s="28"/>
      <c r="OOA149" s="28"/>
      <c r="OOB149" s="28"/>
      <c r="OOC149" s="28"/>
      <c r="OOD149" s="28"/>
      <c r="OOE149" s="28"/>
      <c r="OOF149" s="28"/>
      <c r="OOG149" s="28"/>
      <c r="OOH149" s="28"/>
      <c r="OOI149" s="28"/>
      <c r="OOJ149" s="28"/>
      <c r="OOK149" s="28"/>
      <c r="OOL149" s="28"/>
      <c r="OOM149" s="28"/>
      <c r="OON149" s="28"/>
      <c r="OOO149" s="28"/>
      <c r="OOP149" s="28"/>
      <c r="OOQ149" s="28"/>
      <c r="OOR149" s="28"/>
      <c r="OOS149" s="28"/>
      <c r="OOT149" s="28"/>
      <c r="OOU149" s="28"/>
      <c r="OOV149" s="28"/>
      <c r="OOW149" s="28"/>
      <c r="OOX149" s="28"/>
      <c r="OOY149" s="28"/>
      <c r="OOZ149" s="28"/>
      <c r="OPA149" s="28"/>
      <c r="OPB149" s="28"/>
      <c r="OPC149" s="28"/>
      <c r="OPD149" s="28"/>
      <c r="OPE149" s="28"/>
      <c r="OPF149" s="28"/>
      <c r="OPG149" s="28"/>
      <c r="OPH149" s="28"/>
      <c r="OPI149" s="28"/>
      <c r="OPJ149" s="28"/>
      <c r="OPK149" s="28"/>
      <c r="OPL149" s="28"/>
      <c r="OPM149" s="28"/>
      <c r="OPN149" s="28"/>
      <c r="OPO149" s="28"/>
      <c r="OPP149" s="28"/>
      <c r="OPQ149" s="28"/>
      <c r="OPR149" s="28"/>
      <c r="OPS149" s="28"/>
      <c r="OPT149" s="28"/>
      <c r="OPU149" s="28"/>
      <c r="OPV149" s="28"/>
      <c r="OPW149" s="28"/>
      <c r="OPX149" s="28"/>
      <c r="OPY149" s="28"/>
      <c r="OPZ149" s="28"/>
      <c r="OQA149" s="28"/>
      <c r="OQB149" s="28"/>
      <c r="OQC149" s="28"/>
      <c r="OQD149" s="28"/>
      <c r="OQE149" s="28"/>
      <c r="OQF149" s="28"/>
      <c r="OQG149" s="28"/>
      <c r="OQH149" s="28"/>
      <c r="OQI149" s="28"/>
      <c r="OQJ149" s="28"/>
      <c r="OQK149" s="28"/>
      <c r="OQL149" s="28"/>
      <c r="OQM149" s="28"/>
      <c r="OQN149" s="28"/>
      <c r="OQO149" s="28"/>
      <c r="OQP149" s="28"/>
      <c r="OQQ149" s="28"/>
      <c r="OQR149" s="28"/>
      <c r="OQS149" s="28"/>
      <c r="OQT149" s="28"/>
      <c r="OQU149" s="28"/>
      <c r="OQV149" s="28"/>
      <c r="OQW149" s="28"/>
      <c r="OQX149" s="28"/>
      <c r="OQY149" s="28"/>
      <c r="OQZ149" s="28"/>
      <c r="ORA149" s="28"/>
      <c r="ORB149" s="28"/>
      <c r="ORC149" s="28"/>
      <c r="ORD149" s="28"/>
      <c r="ORE149" s="28"/>
      <c r="ORF149" s="28"/>
      <c r="ORG149" s="28"/>
      <c r="ORH149" s="28"/>
      <c r="ORI149" s="28"/>
      <c r="ORJ149" s="28"/>
      <c r="ORK149" s="28"/>
      <c r="ORL149" s="28"/>
      <c r="ORM149" s="28"/>
      <c r="ORN149" s="28"/>
      <c r="ORO149" s="28"/>
      <c r="ORP149" s="28"/>
      <c r="ORQ149" s="28"/>
      <c r="ORR149" s="28"/>
      <c r="ORS149" s="28"/>
      <c r="ORT149" s="28"/>
      <c r="ORU149" s="28"/>
      <c r="ORV149" s="28"/>
      <c r="ORW149" s="28"/>
      <c r="ORX149" s="28"/>
      <c r="ORY149" s="28"/>
      <c r="ORZ149" s="28"/>
      <c r="OSA149" s="28"/>
      <c r="OSB149" s="28"/>
      <c r="OSC149" s="28"/>
      <c r="OSD149" s="28"/>
      <c r="OSE149" s="28"/>
      <c r="OSF149" s="28"/>
      <c r="OSG149" s="28"/>
      <c r="OSH149" s="28"/>
      <c r="OSI149" s="28"/>
      <c r="OSJ149" s="28"/>
      <c r="OSK149" s="28"/>
      <c r="OSL149" s="28"/>
      <c r="OSM149" s="28"/>
      <c r="OSN149" s="28"/>
      <c r="OSO149" s="28"/>
      <c r="OSP149" s="28"/>
      <c r="OSQ149" s="28"/>
      <c r="OSR149" s="28"/>
      <c r="OSS149" s="28"/>
      <c r="OST149" s="28"/>
      <c r="OSU149" s="28"/>
      <c r="OSV149" s="28"/>
      <c r="OSW149" s="28"/>
      <c r="OSX149" s="28"/>
      <c r="OSY149" s="28"/>
      <c r="OSZ149" s="28"/>
      <c r="OTA149" s="28"/>
      <c r="OTB149" s="28"/>
      <c r="OTC149" s="28"/>
      <c r="OTD149" s="28"/>
      <c r="OTE149" s="28"/>
      <c r="OTF149" s="28"/>
      <c r="OTG149" s="28"/>
      <c r="OTH149" s="28"/>
      <c r="OTI149" s="28"/>
      <c r="OTJ149" s="28"/>
      <c r="OTK149" s="28"/>
      <c r="OTL149" s="28"/>
      <c r="OTM149" s="28"/>
      <c r="OTN149" s="28"/>
      <c r="OTO149" s="28"/>
      <c r="OTP149" s="28"/>
      <c r="OTQ149" s="28"/>
      <c r="OTR149" s="28"/>
      <c r="OTS149" s="28"/>
      <c r="OTT149" s="28"/>
      <c r="OTU149" s="28"/>
      <c r="OTV149" s="28"/>
      <c r="OTW149" s="28"/>
      <c r="OTX149" s="28"/>
      <c r="OTY149" s="28"/>
      <c r="OTZ149" s="28"/>
      <c r="OUA149" s="28"/>
      <c r="OUB149" s="28"/>
      <c r="OUC149" s="28"/>
      <c r="OUD149" s="28"/>
      <c r="OUE149" s="28"/>
      <c r="OUF149" s="28"/>
      <c r="OUG149" s="28"/>
      <c r="OUH149" s="28"/>
      <c r="OUI149" s="28"/>
      <c r="OUJ149" s="28"/>
      <c r="OUK149" s="28"/>
      <c r="OUL149" s="28"/>
      <c r="OUM149" s="28"/>
      <c r="OUN149" s="28"/>
      <c r="OUO149" s="28"/>
      <c r="OUP149" s="28"/>
      <c r="OUQ149" s="28"/>
      <c r="OUR149" s="28"/>
      <c r="OUS149" s="28"/>
      <c r="OUT149" s="28"/>
      <c r="OUU149" s="28"/>
      <c r="OUV149" s="28"/>
      <c r="OUW149" s="28"/>
      <c r="OUX149" s="28"/>
      <c r="OUY149" s="28"/>
      <c r="OUZ149" s="28"/>
      <c r="OVA149" s="28"/>
      <c r="OVB149" s="28"/>
      <c r="OVC149" s="28"/>
      <c r="OVD149" s="28"/>
      <c r="OVE149" s="28"/>
      <c r="OVF149" s="28"/>
      <c r="OVG149" s="28"/>
      <c r="OVH149" s="28"/>
      <c r="OVI149" s="28"/>
      <c r="OVJ149" s="28"/>
      <c r="OVK149" s="28"/>
      <c r="OVL149" s="28"/>
      <c r="OVM149" s="28"/>
      <c r="OVN149" s="28"/>
      <c r="OVO149" s="28"/>
      <c r="OVP149" s="28"/>
      <c r="OVQ149" s="28"/>
      <c r="OVR149" s="28"/>
      <c r="OVS149" s="28"/>
      <c r="OVT149" s="28"/>
      <c r="OVU149" s="28"/>
      <c r="OVV149" s="28"/>
      <c r="OVW149" s="28"/>
      <c r="OVX149" s="28"/>
      <c r="OVY149" s="28"/>
      <c r="OVZ149" s="28"/>
      <c r="OWA149" s="28"/>
      <c r="OWB149" s="28"/>
      <c r="OWC149" s="28"/>
      <c r="OWD149" s="28"/>
      <c r="OWE149" s="28"/>
      <c r="OWF149" s="28"/>
      <c r="OWG149" s="28"/>
      <c r="OWH149" s="28"/>
      <c r="OWI149" s="28"/>
      <c r="OWJ149" s="28"/>
      <c r="OWK149" s="28"/>
      <c r="OWL149" s="28"/>
      <c r="OWM149" s="28"/>
      <c r="OWN149" s="28"/>
      <c r="OWO149" s="28"/>
      <c r="OWP149" s="28"/>
      <c r="OWQ149" s="28"/>
      <c r="OWR149" s="28"/>
      <c r="OWS149" s="28"/>
      <c r="OWT149" s="28"/>
      <c r="OWU149" s="28"/>
      <c r="OWV149" s="28"/>
      <c r="OWW149" s="28"/>
      <c r="OWX149" s="28"/>
      <c r="OWY149" s="28"/>
      <c r="OWZ149" s="28"/>
      <c r="OXA149" s="28"/>
      <c r="OXB149" s="28"/>
      <c r="OXC149" s="28"/>
      <c r="OXD149" s="28"/>
      <c r="OXE149" s="28"/>
      <c r="OXF149" s="28"/>
      <c r="OXG149" s="28"/>
      <c r="OXH149" s="28"/>
      <c r="OXI149" s="28"/>
      <c r="OXJ149" s="28"/>
      <c r="OXK149" s="28"/>
      <c r="OXL149" s="28"/>
      <c r="OXM149" s="28"/>
      <c r="OXN149" s="28"/>
      <c r="OXO149" s="28"/>
      <c r="OXP149" s="28"/>
      <c r="OXQ149" s="28"/>
      <c r="OXR149" s="28"/>
      <c r="OXS149" s="28"/>
      <c r="OXT149" s="28"/>
      <c r="OXU149" s="28"/>
      <c r="OXV149" s="28"/>
      <c r="OXW149" s="28"/>
      <c r="OXX149" s="28"/>
      <c r="OXY149" s="28"/>
      <c r="OXZ149" s="28"/>
      <c r="OYA149" s="28"/>
      <c r="OYB149" s="28"/>
      <c r="OYC149" s="28"/>
      <c r="OYD149" s="28"/>
      <c r="OYE149" s="28"/>
      <c r="OYF149" s="28"/>
      <c r="OYG149" s="28"/>
      <c r="OYH149" s="28"/>
      <c r="OYI149" s="28"/>
      <c r="OYJ149" s="28"/>
      <c r="OYK149" s="28"/>
      <c r="OYL149" s="28"/>
      <c r="OYM149" s="28"/>
      <c r="OYN149" s="28"/>
      <c r="OYO149" s="28"/>
      <c r="OYP149" s="28"/>
      <c r="OYQ149" s="28"/>
      <c r="OYR149" s="28"/>
      <c r="OYS149" s="28"/>
      <c r="OYT149" s="28"/>
      <c r="OYU149" s="28"/>
      <c r="OYV149" s="28"/>
      <c r="OYW149" s="28"/>
      <c r="OYX149" s="28"/>
      <c r="OYY149" s="28"/>
      <c r="OYZ149" s="28"/>
      <c r="OZA149" s="28"/>
      <c r="OZB149" s="28"/>
      <c r="OZC149" s="28"/>
      <c r="OZD149" s="28"/>
      <c r="OZE149" s="28"/>
      <c r="OZF149" s="28"/>
      <c r="OZG149" s="28"/>
      <c r="OZH149" s="28"/>
      <c r="OZI149" s="28"/>
      <c r="OZJ149" s="28"/>
      <c r="OZK149" s="28"/>
      <c r="OZL149" s="28"/>
      <c r="OZM149" s="28"/>
      <c r="OZN149" s="28"/>
      <c r="OZO149" s="28"/>
      <c r="OZP149" s="28"/>
      <c r="OZQ149" s="28"/>
      <c r="OZR149" s="28"/>
      <c r="OZS149" s="28"/>
      <c r="OZT149" s="28"/>
      <c r="OZU149" s="28"/>
      <c r="OZV149" s="28"/>
      <c r="OZW149" s="28"/>
      <c r="OZX149" s="28"/>
      <c r="OZY149" s="28"/>
      <c r="OZZ149" s="28"/>
      <c r="PAA149" s="28"/>
      <c r="PAB149" s="28"/>
      <c r="PAC149" s="28"/>
      <c r="PAD149" s="28"/>
      <c r="PAE149" s="28"/>
      <c r="PAF149" s="28"/>
      <c r="PAG149" s="28"/>
      <c r="PAH149" s="28"/>
      <c r="PAI149" s="28"/>
      <c r="PAJ149" s="28"/>
      <c r="PAK149" s="28"/>
      <c r="PAL149" s="28"/>
      <c r="PAM149" s="28"/>
      <c r="PAN149" s="28"/>
      <c r="PAO149" s="28"/>
      <c r="PAP149" s="28"/>
      <c r="PAQ149" s="28"/>
      <c r="PAR149" s="28"/>
      <c r="PAS149" s="28"/>
      <c r="PAT149" s="28"/>
      <c r="PAU149" s="28"/>
      <c r="PAV149" s="28"/>
      <c r="PAW149" s="28"/>
      <c r="PAX149" s="28"/>
      <c r="PAY149" s="28"/>
      <c r="PAZ149" s="28"/>
      <c r="PBA149" s="28"/>
      <c r="PBB149" s="28"/>
      <c r="PBC149" s="28"/>
      <c r="PBD149" s="28"/>
      <c r="PBE149" s="28"/>
      <c r="PBF149" s="28"/>
      <c r="PBG149" s="28"/>
      <c r="PBH149" s="28"/>
      <c r="PBI149" s="28"/>
      <c r="PBJ149" s="28"/>
      <c r="PBK149" s="28"/>
      <c r="PBL149" s="28"/>
      <c r="PBM149" s="28"/>
      <c r="PBN149" s="28"/>
      <c r="PBO149" s="28"/>
      <c r="PBP149" s="28"/>
      <c r="PBQ149" s="28"/>
      <c r="PBR149" s="28"/>
      <c r="PBS149" s="28"/>
      <c r="PBT149" s="28"/>
      <c r="PBU149" s="28"/>
      <c r="PBV149" s="28"/>
      <c r="PBW149" s="28"/>
      <c r="PBX149" s="28"/>
      <c r="PBY149" s="28"/>
      <c r="PBZ149" s="28"/>
      <c r="PCA149" s="28"/>
      <c r="PCB149" s="28"/>
      <c r="PCC149" s="28"/>
      <c r="PCD149" s="28"/>
      <c r="PCE149" s="28"/>
      <c r="PCF149" s="28"/>
      <c r="PCG149" s="28"/>
      <c r="PCH149" s="28"/>
      <c r="PCI149" s="28"/>
      <c r="PCJ149" s="28"/>
      <c r="PCK149" s="28"/>
      <c r="PCL149" s="28"/>
      <c r="PCM149" s="28"/>
      <c r="PCN149" s="28"/>
      <c r="PCO149" s="28"/>
      <c r="PCP149" s="28"/>
      <c r="PCQ149" s="28"/>
      <c r="PCR149" s="28"/>
      <c r="PCS149" s="28"/>
      <c r="PCT149" s="28"/>
      <c r="PCU149" s="28"/>
      <c r="PCV149" s="28"/>
      <c r="PCW149" s="28"/>
      <c r="PCX149" s="28"/>
      <c r="PCY149" s="28"/>
      <c r="PCZ149" s="28"/>
      <c r="PDA149" s="28"/>
      <c r="PDB149" s="28"/>
      <c r="PDC149" s="28"/>
      <c r="PDD149" s="28"/>
      <c r="PDE149" s="28"/>
      <c r="PDF149" s="28"/>
      <c r="PDG149" s="28"/>
      <c r="PDH149" s="28"/>
      <c r="PDI149" s="28"/>
      <c r="PDJ149" s="28"/>
      <c r="PDK149" s="28"/>
      <c r="PDL149" s="28"/>
      <c r="PDM149" s="28"/>
      <c r="PDN149" s="28"/>
      <c r="PDO149" s="28"/>
      <c r="PDP149" s="28"/>
      <c r="PDQ149" s="28"/>
      <c r="PDR149" s="28"/>
      <c r="PDS149" s="28"/>
      <c r="PDT149" s="28"/>
      <c r="PDU149" s="28"/>
      <c r="PDV149" s="28"/>
      <c r="PDW149" s="28"/>
      <c r="PDX149" s="28"/>
      <c r="PDY149" s="28"/>
      <c r="PDZ149" s="28"/>
      <c r="PEA149" s="28"/>
      <c r="PEB149" s="28"/>
      <c r="PEC149" s="28"/>
      <c r="PED149" s="28"/>
      <c r="PEE149" s="28"/>
      <c r="PEF149" s="28"/>
      <c r="PEG149" s="28"/>
      <c r="PEH149" s="28"/>
      <c r="PEI149" s="28"/>
      <c r="PEJ149" s="28"/>
      <c r="PEK149" s="28"/>
      <c r="PEL149" s="28"/>
      <c r="PEM149" s="28"/>
      <c r="PEN149" s="28"/>
      <c r="PEO149" s="28"/>
      <c r="PEP149" s="28"/>
      <c r="PEQ149" s="28"/>
      <c r="PER149" s="28"/>
      <c r="PES149" s="28"/>
      <c r="PET149" s="28"/>
      <c r="PEU149" s="28"/>
      <c r="PEV149" s="28"/>
      <c r="PEW149" s="28"/>
      <c r="PEX149" s="28"/>
      <c r="PEY149" s="28"/>
      <c r="PEZ149" s="28"/>
      <c r="PFA149" s="28"/>
      <c r="PFB149" s="28"/>
      <c r="PFC149" s="28"/>
      <c r="PFD149" s="28"/>
      <c r="PFE149" s="28"/>
      <c r="PFF149" s="28"/>
      <c r="PFG149" s="28"/>
      <c r="PFH149" s="28"/>
      <c r="PFI149" s="28"/>
      <c r="PFJ149" s="28"/>
      <c r="PFK149" s="28"/>
      <c r="PFL149" s="28"/>
      <c r="PFM149" s="28"/>
      <c r="PFN149" s="28"/>
      <c r="PFO149" s="28"/>
      <c r="PFP149" s="28"/>
      <c r="PFQ149" s="28"/>
      <c r="PFR149" s="28"/>
      <c r="PFS149" s="28"/>
      <c r="PFT149" s="28"/>
      <c r="PFU149" s="28"/>
      <c r="PFV149" s="28"/>
      <c r="PFW149" s="28"/>
      <c r="PFX149" s="28"/>
      <c r="PFY149" s="28"/>
      <c r="PFZ149" s="28"/>
      <c r="PGA149" s="28"/>
      <c r="PGB149" s="28"/>
      <c r="PGC149" s="28"/>
      <c r="PGD149" s="28"/>
      <c r="PGE149" s="28"/>
      <c r="PGF149" s="28"/>
      <c r="PGG149" s="28"/>
      <c r="PGH149" s="28"/>
      <c r="PGI149" s="28"/>
      <c r="PGJ149" s="28"/>
      <c r="PGK149" s="28"/>
      <c r="PGL149" s="28"/>
      <c r="PGM149" s="28"/>
      <c r="PGN149" s="28"/>
      <c r="PGO149" s="28"/>
      <c r="PGP149" s="28"/>
      <c r="PGQ149" s="28"/>
      <c r="PGR149" s="28"/>
      <c r="PGS149" s="28"/>
      <c r="PGT149" s="28"/>
      <c r="PGU149" s="28"/>
      <c r="PGV149" s="28"/>
      <c r="PGW149" s="28"/>
      <c r="PGX149" s="28"/>
      <c r="PGY149" s="28"/>
      <c r="PGZ149" s="28"/>
      <c r="PHA149" s="28"/>
      <c r="PHB149" s="28"/>
      <c r="PHC149" s="28"/>
      <c r="PHD149" s="28"/>
      <c r="PHE149" s="28"/>
      <c r="PHF149" s="28"/>
      <c r="PHG149" s="28"/>
      <c r="PHH149" s="28"/>
      <c r="PHI149" s="28"/>
      <c r="PHJ149" s="28"/>
      <c r="PHK149" s="28"/>
      <c r="PHL149" s="28"/>
      <c r="PHM149" s="28"/>
      <c r="PHN149" s="28"/>
      <c r="PHO149" s="28"/>
      <c r="PHP149" s="28"/>
      <c r="PHQ149" s="28"/>
      <c r="PHR149" s="28"/>
      <c r="PHS149" s="28"/>
      <c r="PHT149" s="28"/>
      <c r="PHU149" s="28"/>
      <c r="PHV149" s="28"/>
      <c r="PHW149" s="28"/>
      <c r="PHX149" s="28"/>
      <c r="PHY149" s="28"/>
      <c r="PHZ149" s="28"/>
      <c r="PIA149" s="28"/>
      <c r="PIB149" s="28"/>
      <c r="PIC149" s="28"/>
      <c r="PID149" s="28"/>
      <c r="PIE149" s="28"/>
      <c r="PIF149" s="28"/>
      <c r="PIG149" s="28"/>
      <c r="PIH149" s="28"/>
      <c r="PII149" s="28"/>
      <c r="PIJ149" s="28"/>
      <c r="PIK149" s="28"/>
      <c r="PIL149" s="28"/>
      <c r="PIM149" s="28"/>
      <c r="PIN149" s="28"/>
      <c r="PIO149" s="28"/>
      <c r="PIP149" s="28"/>
      <c r="PIQ149" s="28"/>
      <c r="PIR149" s="28"/>
      <c r="PIS149" s="28"/>
      <c r="PIT149" s="28"/>
      <c r="PIU149" s="28"/>
      <c r="PIV149" s="28"/>
      <c r="PIW149" s="28"/>
      <c r="PIX149" s="28"/>
      <c r="PIY149" s="28"/>
      <c r="PIZ149" s="28"/>
      <c r="PJA149" s="28"/>
      <c r="PJB149" s="28"/>
      <c r="PJC149" s="28"/>
      <c r="PJD149" s="28"/>
      <c r="PJE149" s="28"/>
      <c r="PJF149" s="28"/>
      <c r="PJG149" s="28"/>
      <c r="PJH149" s="28"/>
      <c r="PJI149" s="28"/>
      <c r="PJJ149" s="28"/>
      <c r="PJK149" s="28"/>
      <c r="PJL149" s="28"/>
      <c r="PJM149" s="28"/>
      <c r="PJN149" s="28"/>
      <c r="PJO149" s="28"/>
      <c r="PJP149" s="28"/>
      <c r="PJQ149" s="28"/>
      <c r="PJR149" s="28"/>
      <c r="PJS149" s="28"/>
      <c r="PJT149" s="28"/>
      <c r="PJU149" s="28"/>
      <c r="PJV149" s="28"/>
      <c r="PJW149" s="28"/>
      <c r="PJX149" s="28"/>
      <c r="PJY149" s="28"/>
      <c r="PJZ149" s="28"/>
      <c r="PKA149" s="28"/>
      <c r="PKB149" s="28"/>
      <c r="PKC149" s="28"/>
      <c r="PKD149" s="28"/>
      <c r="PKE149" s="28"/>
      <c r="PKF149" s="28"/>
      <c r="PKG149" s="28"/>
      <c r="PKH149" s="28"/>
      <c r="PKI149" s="28"/>
      <c r="PKJ149" s="28"/>
      <c r="PKK149" s="28"/>
      <c r="PKL149" s="28"/>
      <c r="PKM149" s="28"/>
      <c r="PKN149" s="28"/>
      <c r="PKO149" s="28"/>
      <c r="PKP149" s="28"/>
      <c r="PKQ149" s="28"/>
      <c r="PKR149" s="28"/>
      <c r="PKS149" s="28"/>
      <c r="PKT149" s="28"/>
      <c r="PKU149" s="28"/>
      <c r="PKV149" s="28"/>
      <c r="PKW149" s="28"/>
      <c r="PKX149" s="28"/>
      <c r="PKY149" s="28"/>
      <c r="PKZ149" s="28"/>
      <c r="PLA149" s="28"/>
      <c r="PLB149" s="28"/>
      <c r="PLC149" s="28"/>
      <c r="PLD149" s="28"/>
      <c r="PLE149" s="28"/>
      <c r="PLF149" s="28"/>
      <c r="PLG149" s="28"/>
      <c r="PLH149" s="28"/>
      <c r="PLI149" s="28"/>
      <c r="PLJ149" s="28"/>
      <c r="PLK149" s="28"/>
      <c r="PLL149" s="28"/>
      <c r="PLM149" s="28"/>
      <c r="PLN149" s="28"/>
      <c r="PLO149" s="28"/>
      <c r="PLP149" s="28"/>
      <c r="PLQ149" s="28"/>
      <c r="PLR149" s="28"/>
      <c r="PLS149" s="28"/>
      <c r="PLT149" s="28"/>
      <c r="PLU149" s="28"/>
      <c r="PLV149" s="28"/>
      <c r="PLW149" s="28"/>
      <c r="PLX149" s="28"/>
      <c r="PLY149" s="28"/>
      <c r="PLZ149" s="28"/>
      <c r="PMA149" s="28"/>
      <c r="PMB149" s="28"/>
      <c r="PMC149" s="28"/>
      <c r="PMD149" s="28"/>
      <c r="PME149" s="28"/>
      <c r="PMF149" s="28"/>
      <c r="PMG149" s="28"/>
      <c r="PMH149" s="28"/>
      <c r="PMI149" s="28"/>
      <c r="PMJ149" s="28"/>
      <c r="PMK149" s="28"/>
      <c r="PML149" s="28"/>
      <c r="PMM149" s="28"/>
      <c r="PMN149" s="28"/>
      <c r="PMO149" s="28"/>
      <c r="PMP149" s="28"/>
      <c r="PMQ149" s="28"/>
      <c r="PMR149" s="28"/>
      <c r="PMS149" s="28"/>
      <c r="PMT149" s="28"/>
      <c r="PMU149" s="28"/>
      <c r="PMV149" s="28"/>
      <c r="PMW149" s="28"/>
      <c r="PMX149" s="28"/>
      <c r="PMY149" s="28"/>
      <c r="PMZ149" s="28"/>
      <c r="PNA149" s="28"/>
      <c r="PNB149" s="28"/>
      <c r="PNC149" s="28"/>
      <c r="PND149" s="28"/>
      <c r="PNE149" s="28"/>
      <c r="PNF149" s="28"/>
      <c r="PNG149" s="28"/>
      <c r="PNH149" s="28"/>
      <c r="PNI149" s="28"/>
      <c r="PNJ149" s="28"/>
      <c r="PNK149" s="28"/>
      <c r="PNL149" s="28"/>
      <c r="PNM149" s="28"/>
      <c r="PNN149" s="28"/>
      <c r="PNO149" s="28"/>
      <c r="PNP149" s="28"/>
      <c r="PNQ149" s="28"/>
      <c r="PNR149" s="28"/>
      <c r="PNS149" s="28"/>
      <c r="PNT149" s="28"/>
      <c r="PNU149" s="28"/>
      <c r="PNV149" s="28"/>
      <c r="PNW149" s="28"/>
      <c r="PNX149" s="28"/>
      <c r="PNY149" s="28"/>
      <c r="PNZ149" s="28"/>
      <c r="POA149" s="28"/>
      <c r="POB149" s="28"/>
      <c r="POC149" s="28"/>
      <c r="POD149" s="28"/>
      <c r="POE149" s="28"/>
      <c r="POF149" s="28"/>
      <c r="POG149" s="28"/>
      <c r="POH149" s="28"/>
      <c r="POI149" s="28"/>
      <c r="POJ149" s="28"/>
      <c r="POK149" s="28"/>
      <c r="POL149" s="28"/>
      <c r="POM149" s="28"/>
      <c r="PON149" s="28"/>
      <c r="POO149" s="28"/>
      <c r="POP149" s="28"/>
      <c r="POQ149" s="28"/>
      <c r="POR149" s="28"/>
      <c r="POS149" s="28"/>
      <c r="POT149" s="28"/>
      <c r="POU149" s="28"/>
      <c r="POV149" s="28"/>
      <c r="POW149" s="28"/>
      <c r="POX149" s="28"/>
      <c r="POY149" s="28"/>
      <c r="POZ149" s="28"/>
      <c r="PPA149" s="28"/>
      <c r="PPB149" s="28"/>
      <c r="PPC149" s="28"/>
      <c r="PPD149" s="28"/>
      <c r="PPE149" s="28"/>
      <c r="PPF149" s="28"/>
      <c r="PPG149" s="28"/>
      <c r="PPH149" s="28"/>
      <c r="PPI149" s="28"/>
      <c r="PPJ149" s="28"/>
      <c r="PPK149" s="28"/>
      <c r="PPL149" s="28"/>
      <c r="PPM149" s="28"/>
      <c r="PPN149" s="28"/>
      <c r="PPO149" s="28"/>
      <c r="PPP149" s="28"/>
      <c r="PPQ149" s="28"/>
      <c r="PPR149" s="28"/>
      <c r="PPS149" s="28"/>
      <c r="PPT149" s="28"/>
      <c r="PPU149" s="28"/>
      <c r="PPV149" s="28"/>
      <c r="PPW149" s="28"/>
      <c r="PPX149" s="28"/>
      <c r="PPY149" s="28"/>
      <c r="PPZ149" s="28"/>
      <c r="PQA149" s="28"/>
      <c r="PQB149" s="28"/>
      <c r="PQC149" s="28"/>
      <c r="PQD149" s="28"/>
      <c r="PQE149" s="28"/>
      <c r="PQF149" s="28"/>
      <c r="PQG149" s="28"/>
      <c r="PQH149" s="28"/>
      <c r="PQI149" s="28"/>
      <c r="PQJ149" s="28"/>
      <c r="PQK149" s="28"/>
      <c r="PQL149" s="28"/>
      <c r="PQM149" s="28"/>
      <c r="PQN149" s="28"/>
      <c r="PQO149" s="28"/>
      <c r="PQP149" s="28"/>
      <c r="PQQ149" s="28"/>
      <c r="PQR149" s="28"/>
      <c r="PQS149" s="28"/>
      <c r="PQT149" s="28"/>
      <c r="PQU149" s="28"/>
      <c r="PQV149" s="28"/>
      <c r="PQW149" s="28"/>
      <c r="PQX149" s="28"/>
      <c r="PQY149" s="28"/>
      <c r="PQZ149" s="28"/>
      <c r="PRA149" s="28"/>
      <c r="PRB149" s="28"/>
      <c r="PRC149" s="28"/>
      <c r="PRD149" s="28"/>
      <c r="PRE149" s="28"/>
      <c r="PRF149" s="28"/>
      <c r="PRG149" s="28"/>
      <c r="PRH149" s="28"/>
      <c r="PRI149" s="28"/>
      <c r="PRJ149" s="28"/>
      <c r="PRK149" s="28"/>
      <c r="PRL149" s="28"/>
      <c r="PRM149" s="28"/>
      <c r="PRN149" s="28"/>
      <c r="PRO149" s="28"/>
      <c r="PRP149" s="28"/>
      <c r="PRQ149" s="28"/>
      <c r="PRR149" s="28"/>
      <c r="PRS149" s="28"/>
      <c r="PRT149" s="28"/>
      <c r="PRU149" s="28"/>
      <c r="PRV149" s="28"/>
      <c r="PRW149" s="28"/>
      <c r="PRX149" s="28"/>
      <c r="PRY149" s="28"/>
      <c r="PRZ149" s="28"/>
      <c r="PSA149" s="28"/>
      <c r="PSB149" s="28"/>
      <c r="PSC149" s="28"/>
      <c r="PSD149" s="28"/>
      <c r="PSE149" s="28"/>
      <c r="PSF149" s="28"/>
      <c r="PSG149" s="28"/>
      <c r="PSH149" s="28"/>
      <c r="PSI149" s="28"/>
      <c r="PSJ149" s="28"/>
      <c r="PSK149" s="28"/>
      <c r="PSL149" s="28"/>
      <c r="PSM149" s="28"/>
      <c r="PSN149" s="28"/>
      <c r="PSO149" s="28"/>
      <c r="PSP149" s="28"/>
      <c r="PSQ149" s="28"/>
      <c r="PSR149" s="28"/>
      <c r="PSS149" s="28"/>
      <c r="PST149" s="28"/>
      <c r="PSU149" s="28"/>
      <c r="PSV149" s="28"/>
      <c r="PSW149" s="28"/>
      <c r="PSX149" s="28"/>
      <c r="PSY149" s="28"/>
      <c r="PSZ149" s="28"/>
      <c r="PTA149" s="28"/>
      <c r="PTB149" s="28"/>
      <c r="PTC149" s="28"/>
      <c r="PTD149" s="28"/>
      <c r="PTE149" s="28"/>
      <c r="PTF149" s="28"/>
      <c r="PTG149" s="28"/>
      <c r="PTH149" s="28"/>
      <c r="PTI149" s="28"/>
      <c r="PTJ149" s="28"/>
      <c r="PTK149" s="28"/>
      <c r="PTL149" s="28"/>
      <c r="PTM149" s="28"/>
      <c r="PTN149" s="28"/>
      <c r="PTO149" s="28"/>
      <c r="PTP149" s="28"/>
      <c r="PTQ149" s="28"/>
      <c r="PTR149" s="28"/>
      <c r="PTS149" s="28"/>
      <c r="PTT149" s="28"/>
      <c r="PTU149" s="28"/>
      <c r="PTV149" s="28"/>
      <c r="PTW149" s="28"/>
      <c r="PTX149" s="28"/>
      <c r="PTY149" s="28"/>
      <c r="PTZ149" s="28"/>
      <c r="PUA149" s="28"/>
      <c r="PUB149" s="28"/>
      <c r="PUC149" s="28"/>
      <c r="PUD149" s="28"/>
      <c r="PUE149" s="28"/>
      <c r="PUF149" s="28"/>
      <c r="PUG149" s="28"/>
      <c r="PUH149" s="28"/>
      <c r="PUI149" s="28"/>
      <c r="PUJ149" s="28"/>
      <c r="PUK149" s="28"/>
      <c r="PUL149" s="28"/>
      <c r="PUM149" s="28"/>
      <c r="PUN149" s="28"/>
      <c r="PUO149" s="28"/>
      <c r="PUP149" s="28"/>
      <c r="PUQ149" s="28"/>
      <c r="PUR149" s="28"/>
      <c r="PUS149" s="28"/>
      <c r="PUT149" s="28"/>
      <c r="PUU149" s="28"/>
      <c r="PUV149" s="28"/>
      <c r="PUW149" s="28"/>
      <c r="PUX149" s="28"/>
      <c r="PUY149" s="28"/>
      <c r="PUZ149" s="28"/>
      <c r="PVA149" s="28"/>
      <c r="PVB149" s="28"/>
      <c r="PVC149" s="28"/>
      <c r="PVD149" s="28"/>
      <c r="PVE149" s="28"/>
      <c r="PVF149" s="28"/>
      <c r="PVG149" s="28"/>
      <c r="PVH149" s="28"/>
      <c r="PVI149" s="28"/>
      <c r="PVJ149" s="28"/>
      <c r="PVK149" s="28"/>
      <c r="PVL149" s="28"/>
      <c r="PVM149" s="28"/>
      <c r="PVN149" s="28"/>
      <c r="PVO149" s="28"/>
      <c r="PVP149" s="28"/>
      <c r="PVQ149" s="28"/>
      <c r="PVR149" s="28"/>
      <c r="PVS149" s="28"/>
      <c r="PVT149" s="28"/>
      <c r="PVU149" s="28"/>
      <c r="PVV149" s="28"/>
      <c r="PVW149" s="28"/>
      <c r="PVX149" s="28"/>
      <c r="PVY149" s="28"/>
      <c r="PVZ149" s="28"/>
      <c r="PWA149" s="28"/>
      <c r="PWB149" s="28"/>
      <c r="PWC149" s="28"/>
      <c r="PWD149" s="28"/>
      <c r="PWE149" s="28"/>
      <c r="PWF149" s="28"/>
      <c r="PWG149" s="28"/>
      <c r="PWH149" s="28"/>
      <c r="PWI149" s="28"/>
      <c r="PWJ149" s="28"/>
      <c r="PWK149" s="28"/>
      <c r="PWL149" s="28"/>
      <c r="PWM149" s="28"/>
      <c r="PWN149" s="28"/>
      <c r="PWO149" s="28"/>
      <c r="PWP149" s="28"/>
      <c r="PWQ149" s="28"/>
      <c r="PWR149" s="28"/>
      <c r="PWS149" s="28"/>
      <c r="PWT149" s="28"/>
      <c r="PWU149" s="28"/>
      <c r="PWV149" s="28"/>
      <c r="PWW149" s="28"/>
      <c r="PWX149" s="28"/>
      <c r="PWY149" s="28"/>
      <c r="PWZ149" s="28"/>
      <c r="PXA149" s="28"/>
      <c r="PXB149" s="28"/>
      <c r="PXC149" s="28"/>
      <c r="PXD149" s="28"/>
      <c r="PXE149" s="28"/>
      <c r="PXF149" s="28"/>
      <c r="PXG149" s="28"/>
      <c r="PXH149" s="28"/>
      <c r="PXI149" s="28"/>
      <c r="PXJ149" s="28"/>
      <c r="PXK149" s="28"/>
      <c r="PXL149" s="28"/>
      <c r="PXM149" s="28"/>
      <c r="PXN149" s="28"/>
      <c r="PXO149" s="28"/>
      <c r="PXP149" s="28"/>
      <c r="PXQ149" s="28"/>
      <c r="PXR149" s="28"/>
      <c r="PXS149" s="28"/>
      <c r="PXT149" s="28"/>
      <c r="PXU149" s="28"/>
      <c r="PXV149" s="28"/>
      <c r="PXW149" s="28"/>
      <c r="PXX149" s="28"/>
      <c r="PXY149" s="28"/>
      <c r="PXZ149" s="28"/>
      <c r="PYA149" s="28"/>
      <c r="PYB149" s="28"/>
      <c r="PYC149" s="28"/>
      <c r="PYD149" s="28"/>
      <c r="PYE149" s="28"/>
      <c r="PYF149" s="28"/>
      <c r="PYG149" s="28"/>
      <c r="PYH149" s="28"/>
      <c r="PYI149" s="28"/>
      <c r="PYJ149" s="28"/>
      <c r="PYK149" s="28"/>
      <c r="PYL149" s="28"/>
      <c r="PYM149" s="28"/>
      <c r="PYN149" s="28"/>
      <c r="PYO149" s="28"/>
      <c r="PYP149" s="28"/>
      <c r="PYQ149" s="28"/>
      <c r="PYR149" s="28"/>
      <c r="PYS149" s="28"/>
      <c r="PYT149" s="28"/>
      <c r="PYU149" s="28"/>
      <c r="PYV149" s="28"/>
      <c r="PYW149" s="28"/>
      <c r="PYX149" s="28"/>
      <c r="PYY149" s="28"/>
      <c r="PYZ149" s="28"/>
      <c r="PZA149" s="28"/>
      <c r="PZB149" s="28"/>
      <c r="PZC149" s="28"/>
      <c r="PZD149" s="28"/>
      <c r="PZE149" s="28"/>
      <c r="PZF149" s="28"/>
      <c r="PZG149" s="28"/>
      <c r="PZH149" s="28"/>
      <c r="PZI149" s="28"/>
      <c r="PZJ149" s="28"/>
      <c r="PZK149" s="28"/>
      <c r="PZL149" s="28"/>
      <c r="PZM149" s="28"/>
      <c r="PZN149" s="28"/>
      <c r="PZO149" s="28"/>
      <c r="PZP149" s="28"/>
      <c r="PZQ149" s="28"/>
      <c r="PZR149" s="28"/>
      <c r="PZS149" s="28"/>
      <c r="PZT149" s="28"/>
      <c r="PZU149" s="28"/>
      <c r="PZV149" s="28"/>
      <c r="PZW149" s="28"/>
      <c r="PZX149" s="28"/>
      <c r="PZY149" s="28"/>
      <c r="PZZ149" s="28"/>
      <c r="QAA149" s="28"/>
      <c r="QAB149" s="28"/>
      <c r="QAC149" s="28"/>
      <c r="QAD149" s="28"/>
      <c r="QAE149" s="28"/>
      <c r="QAF149" s="28"/>
      <c r="QAG149" s="28"/>
      <c r="QAH149" s="28"/>
      <c r="QAI149" s="28"/>
      <c r="QAJ149" s="28"/>
      <c r="QAK149" s="28"/>
      <c r="QAL149" s="28"/>
      <c r="QAM149" s="28"/>
      <c r="QAN149" s="28"/>
      <c r="QAO149" s="28"/>
      <c r="QAP149" s="28"/>
      <c r="QAQ149" s="28"/>
      <c r="QAR149" s="28"/>
      <c r="QAS149" s="28"/>
      <c r="QAT149" s="28"/>
      <c r="QAU149" s="28"/>
      <c r="QAV149" s="28"/>
      <c r="QAW149" s="28"/>
      <c r="QAX149" s="28"/>
      <c r="QAY149" s="28"/>
      <c r="QAZ149" s="28"/>
      <c r="QBA149" s="28"/>
      <c r="QBB149" s="28"/>
      <c r="QBC149" s="28"/>
      <c r="QBD149" s="28"/>
      <c r="QBE149" s="28"/>
      <c r="QBF149" s="28"/>
      <c r="QBG149" s="28"/>
      <c r="QBH149" s="28"/>
      <c r="QBI149" s="28"/>
      <c r="QBJ149" s="28"/>
      <c r="QBK149" s="28"/>
      <c r="QBL149" s="28"/>
      <c r="QBM149" s="28"/>
      <c r="QBN149" s="28"/>
      <c r="QBO149" s="28"/>
      <c r="QBP149" s="28"/>
      <c r="QBQ149" s="28"/>
      <c r="QBR149" s="28"/>
      <c r="QBS149" s="28"/>
      <c r="QBT149" s="28"/>
      <c r="QBU149" s="28"/>
      <c r="QBV149" s="28"/>
      <c r="QBW149" s="28"/>
      <c r="QBX149" s="28"/>
      <c r="QBY149" s="28"/>
      <c r="QBZ149" s="28"/>
      <c r="QCA149" s="28"/>
      <c r="QCB149" s="28"/>
      <c r="QCC149" s="28"/>
      <c r="QCD149" s="28"/>
      <c r="QCE149" s="28"/>
      <c r="QCF149" s="28"/>
      <c r="QCG149" s="28"/>
      <c r="QCH149" s="28"/>
      <c r="QCI149" s="28"/>
      <c r="QCJ149" s="28"/>
      <c r="QCK149" s="28"/>
      <c r="QCL149" s="28"/>
      <c r="QCM149" s="28"/>
      <c r="QCN149" s="28"/>
      <c r="QCO149" s="28"/>
      <c r="QCP149" s="28"/>
      <c r="QCQ149" s="28"/>
      <c r="QCR149" s="28"/>
      <c r="QCS149" s="28"/>
      <c r="QCT149" s="28"/>
      <c r="QCU149" s="28"/>
      <c r="QCV149" s="28"/>
      <c r="QCW149" s="28"/>
      <c r="QCX149" s="28"/>
      <c r="QCY149" s="28"/>
      <c r="QCZ149" s="28"/>
      <c r="QDA149" s="28"/>
      <c r="QDB149" s="28"/>
      <c r="QDC149" s="28"/>
      <c r="QDD149" s="28"/>
      <c r="QDE149" s="28"/>
      <c r="QDF149" s="28"/>
      <c r="QDG149" s="28"/>
      <c r="QDH149" s="28"/>
      <c r="QDI149" s="28"/>
      <c r="QDJ149" s="28"/>
      <c r="QDK149" s="28"/>
      <c r="QDL149" s="28"/>
      <c r="QDM149" s="28"/>
      <c r="QDN149" s="28"/>
      <c r="QDO149" s="28"/>
      <c r="QDP149" s="28"/>
      <c r="QDQ149" s="28"/>
      <c r="QDR149" s="28"/>
      <c r="QDS149" s="28"/>
      <c r="QDT149" s="28"/>
      <c r="QDU149" s="28"/>
      <c r="QDV149" s="28"/>
      <c r="QDW149" s="28"/>
      <c r="QDX149" s="28"/>
      <c r="QDY149" s="28"/>
      <c r="QDZ149" s="28"/>
      <c r="QEA149" s="28"/>
      <c r="QEB149" s="28"/>
      <c r="QEC149" s="28"/>
      <c r="QED149" s="28"/>
      <c r="QEE149" s="28"/>
      <c r="QEF149" s="28"/>
      <c r="QEG149" s="28"/>
      <c r="QEH149" s="28"/>
      <c r="QEI149" s="28"/>
      <c r="QEJ149" s="28"/>
      <c r="QEK149" s="28"/>
      <c r="QEL149" s="28"/>
      <c r="QEM149" s="28"/>
      <c r="QEN149" s="28"/>
      <c r="QEO149" s="28"/>
      <c r="QEP149" s="28"/>
      <c r="QEQ149" s="28"/>
      <c r="QER149" s="28"/>
      <c r="QES149" s="28"/>
      <c r="QET149" s="28"/>
      <c r="QEU149" s="28"/>
      <c r="QEV149" s="28"/>
      <c r="QEW149" s="28"/>
      <c r="QEX149" s="28"/>
      <c r="QEY149" s="28"/>
      <c r="QEZ149" s="28"/>
      <c r="QFA149" s="28"/>
      <c r="QFB149" s="28"/>
      <c r="QFC149" s="28"/>
      <c r="QFD149" s="28"/>
      <c r="QFE149" s="28"/>
      <c r="QFF149" s="28"/>
      <c r="QFG149" s="28"/>
      <c r="QFH149" s="28"/>
      <c r="QFI149" s="28"/>
      <c r="QFJ149" s="28"/>
      <c r="QFK149" s="28"/>
      <c r="QFL149" s="28"/>
      <c r="QFM149" s="28"/>
      <c r="QFN149" s="28"/>
      <c r="QFO149" s="28"/>
      <c r="QFP149" s="28"/>
      <c r="QFQ149" s="28"/>
      <c r="QFR149" s="28"/>
      <c r="QFS149" s="28"/>
      <c r="QFT149" s="28"/>
      <c r="QFU149" s="28"/>
      <c r="QFV149" s="28"/>
      <c r="QFW149" s="28"/>
      <c r="QFX149" s="28"/>
      <c r="QFY149" s="28"/>
      <c r="QFZ149" s="28"/>
      <c r="QGA149" s="28"/>
      <c r="QGB149" s="28"/>
      <c r="QGC149" s="28"/>
      <c r="QGD149" s="28"/>
      <c r="QGE149" s="28"/>
      <c r="QGF149" s="28"/>
      <c r="QGG149" s="28"/>
      <c r="QGH149" s="28"/>
      <c r="QGI149" s="28"/>
      <c r="QGJ149" s="28"/>
      <c r="QGK149" s="28"/>
      <c r="QGL149" s="28"/>
      <c r="QGM149" s="28"/>
      <c r="QGN149" s="28"/>
      <c r="QGO149" s="28"/>
      <c r="QGP149" s="28"/>
      <c r="QGQ149" s="28"/>
      <c r="QGR149" s="28"/>
      <c r="QGS149" s="28"/>
      <c r="QGT149" s="28"/>
      <c r="QGU149" s="28"/>
      <c r="QGV149" s="28"/>
      <c r="QGW149" s="28"/>
      <c r="QGX149" s="28"/>
      <c r="QGY149" s="28"/>
      <c r="QGZ149" s="28"/>
      <c r="QHA149" s="28"/>
      <c r="QHB149" s="28"/>
      <c r="QHC149" s="28"/>
      <c r="QHD149" s="28"/>
      <c r="QHE149" s="28"/>
      <c r="QHF149" s="28"/>
      <c r="QHG149" s="28"/>
      <c r="QHH149" s="28"/>
      <c r="QHI149" s="28"/>
      <c r="QHJ149" s="28"/>
      <c r="QHK149" s="28"/>
      <c r="QHL149" s="28"/>
      <c r="QHM149" s="28"/>
      <c r="QHN149" s="28"/>
      <c r="QHO149" s="28"/>
      <c r="QHP149" s="28"/>
      <c r="QHQ149" s="28"/>
      <c r="QHR149" s="28"/>
      <c r="QHS149" s="28"/>
      <c r="QHT149" s="28"/>
      <c r="QHU149" s="28"/>
      <c r="QHV149" s="28"/>
      <c r="QHW149" s="28"/>
      <c r="QHX149" s="28"/>
      <c r="QHY149" s="28"/>
      <c r="QHZ149" s="28"/>
      <c r="QIA149" s="28"/>
      <c r="QIB149" s="28"/>
      <c r="QIC149" s="28"/>
      <c r="QID149" s="28"/>
      <c r="QIE149" s="28"/>
      <c r="QIF149" s="28"/>
      <c r="QIG149" s="28"/>
      <c r="QIH149" s="28"/>
      <c r="QII149" s="28"/>
      <c r="QIJ149" s="28"/>
      <c r="QIK149" s="28"/>
      <c r="QIL149" s="28"/>
      <c r="QIM149" s="28"/>
      <c r="QIN149" s="28"/>
      <c r="QIO149" s="28"/>
      <c r="QIP149" s="28"/>
      <c r="QIQ149" s="28"/>
      <c r="QIR149" s="28"/>
      <c r="QIS149" s="28"/>
      <c r="QIT149" s="28"/>
      <c r="QIU149" s="28"/>
      <c r="QIV149" s="28"/>
      <c r="QIW149" s="28"/>
      <c r="QIX149" s="28"/>
      <c r="QIY149" s="28"/>
      <c r="QIZ149" s="28"/>
      <c r="QJA149" s="28"/>
      <c r="QJB149" s="28"/>
      <c r="QJC149" s="28"/>
      <c r="QJD149" s="28"/>
      <c r="QJE149" s="28"/>
      <c r="QJF149" s="28"/>
      <c r="QJG149" s="28"/>
      <c r="QJH149" s="28"/>
      <c r="QJI149" s="28"/>
      <c r="QJJ149" s="28"/>
      <c r="QJK149" s="28"/>
      <c r="QJL149" s="28"/>
      <c r="QJM149" s="28"/>
      <c r="QJN149" s="28"/>
      <c r="QJO149" s="28"/>
      <c r="QJP149" s="28"/>
      <c r="QJQ149" s="28"/>
      <c r="QJR149" s="28"/>
      <c r="QJS149" s="28"/>
      <c r="QJT149" s="28"/>
      <c r="QJU149" s="28"/>
      <c r="QJV149" s="28"/>
      <c r="QJW149" s="28"/>
      <c r="QJX149" s="28"/>
      <c r="QJY149" s="28"/>
      <c r="QJZ149" s="28"/>
      <c r="QKA149" s="28"/>
      <c r="QKB149" s="28"/>
      <c r="QKC149" s="28"/>
      <c r="QKD149" s="28"/>
      <c r="QKE149" s="28"/>
      <c r="QKF149" s="28"/>
      <c r="QKG149" s="28"/>
      <c r="QKH149" s="28"/>
      <c r="QKI149" s="28"/>
      <c r="QKJ149" s="28"/>
      <c r="QKK149" s="28"/>
      <c r="QKL149" s="28"/>
      <c r="QKM149" s="28"/>
      <c r="QKN149" s="28"/>
      <c r="QKO149" s="28"/>
      <c r="QKP149" s="28"/>
      <c r="QKQ149" s="28"/>
      <c r="QKR149" s="28"/>
      <c r="QKS149" s="28"/>
      <c r="QKT149" s="28"/>
      <c r="QKU149" s="28"/>
      <c r="QKV149" s="28"/>
      <c r="QKW149" s="28"/>
      <c r="QKX149" s="28"/>
      <c r="QKY149" s="28"/>
      <c r="QKZ149" s="28"/>
      <c r="QLA149" s="28"/>
      <c r="QLB149" s="28"/>
      <c r="QLC149" s="28"/>
      <c r="QLD149" s="28"/>
      <c r="QLE149" s="28"/>
      <c r="QLF149" s="28"/>
      <c r="QLG149" s="28"/>
      <c r="QLH149" s="28"/>
      <c r="QLI149" s="28"/>
      <c r="QLJ149" s="28"/>
      <c r="QLK149" s="28"/>
      <c r="QLL149" s="28"/>
      <c r="QLM149" s="28"/>
      <c r="QLN149" s="28"/>
      <c r="QLO149" s="28"/>
      <c r="QLP149" s="28"/>
      <c r="QLQ149" s="28"/>
      <c r="QLR149" s="28"/>
      <c r="QLS149" s="28"/>
      <c r="QLT149" s="28"/>
      <c r="QLU149" s="28"/>
      <c r="QLV149" s="28"/>
      <c r="QLW149" s="28"/>
      <c r="QLX149" s="28"/>
      <c r="QLY149" s="28"/>
      <c r="QLZ149" s="28"/>
      <c r="QMA149" s="28"/>
      <c r="QMB149" s="28"/>
      <c r="QMC149" s="28"/>
      <c r="QMD149" s="28"/>
      <c r="QME149" s="28"/>
      <c r="QMF149" s="28"/>
      <c r="QMG149" s="28"/>
      <c r="QMH149" s="28"/>
      <c r="QMI149" s="28"/>
      <c r="QMJ149" s="28"/>
      <c r="QMK149" s="28"/>
      <c r="QML149" s="28"/>
      <c r="QMM149" s="28"/>
      <c r="QMN149" s="28"/>
      <c r="QMO149" s="28"/>
      <c r="QMP149" s="28"/>
      <c r="QMQ149" s="28"/>
      <c r="QMR149" s="28"/>
      <c r="QMS149" s="28"/>
      <c r="QMT149" s="28"/>
      <c r="QMU149" s="28"/>
      <c r="QMV149" s="28"/>
      <c r="QMW149" s="28"/>
      <c r="QMX149" s="28"/>
      <c r="QMY149" s="28"/>
      <c r="QMZ149" s="28"/>
      <c r="QNA149" s="28"/>
      <c r="QNB149" s="28"/>
      <c r="QNC149" s="28"/>
      <c r="QND149" s="28"/>
      <c r="QNE149" s="28"/>
      <c r="QNF149" s="28"/>
      <c r="QNG149" s="28"/>
      <c r="QNH149" s="28"/>
      <c r="QNI149" s="28"/>
      <c r="QNJ149" s="28"/>
      <c r="QNK149" s="28"/>
      <c r="QNL149" s="28"/>
      <c r="QNM149" s="28"/>
      <c r="QNN149" s="28"/>
      <c r="QNO149" s="28"/>
      <c r="QNP149" s="28"/>
      <c r="QNQ149" s="28"/>
      <c r="QNR149" s="28"/>
      <c r="QNS149" s="28"/>
      <c r="QNT149" s="28"/>
      <c r="QNU149" s="28"/>
      <c r="QNV149" s="28"/>
      <c r="QNW149" s="28"/>
      <c r="QNX149" s="28"/>
      <c r="QNY149" s="28"/>
      <c r="QNZ149" s="28"/>
      <c r="QOA149" s="28"/>
      <c r="QOB149" s="28"/>
      <c r="QOC149" s="28"/>
      <c r="QOD149" s="28"/>
      <c r="QOE149" s="28"/>
      <c r="QOF149" s="28"/>
      <c r="QOG149" s="28"/>
      <c r="QOH149" s="28"/>
      <c r="QOI149" s="28"/>
      <c r="QOJ149" s="28"/>
      <c r="QOK149" s="28"/>
      <c r="QOL149" s="28"/>
      <c r="QOM149" s="28"/>
      <c r="QON149" s="28"/>
      <c r="QOO149" s="28"/>
      <c r="QOP149" s="28"/>
      <c r="QOQ149" s="28"/>
      <c r="QOR149" s="28"/>
      <c r="QOS149" s="28"/>
      <c r="QOT149" s="28"/>
      <c r="QOU149" s="28"/>
      <c r="QOV149" s="28"/>
      <c r="QOW149" s="28"/>
      <c r="QOX149" s="28"/>
      <c r="QOY149" s="28"/>
      <c r="QOZ149" s="28"/>
      <c r="QPA149" s="28"/>
      <c r="QPB149" s="28"/>
      <c r="QPC149" s="28"/>
      <c r="QPD149" s="28"/>
      <c r="QPE149" s="28"/>
      <c r="QPF149" s="28"/>
      <c r="QPG149" s="28"/>
      <c r="QPH149" s="28"/>
      <c r="QPI149" s="28"/>
      <c r="QPJ149" s="28"/>
      <c r="QPK149" s="28"/>
      <c r="QPL149" s="28"/>
      <c r="QPM149" s="28"/>
      <c r="QPN149" s="28"/>
      <c r="QPO149" s="28"/>
      <c r="QPP149" s="28"/>
      <c r="QPQ149" s="28"/>
      <c r="QPR149" s="28"/>
      <c r="QPS149" s="28"/>
      <c r="QPT149" s="28"/>
      <c r="QPU149" s="28"/>
      <c r="QPV149" s="28"/>
      <c r="QPW149" s="28"/>
      <c r="QPX149" s="28"/>
      <c r="QPY149" s="28"/>
      <c r="QPZ149" s="28"/>
      <c r="QQA149" s="28"/>
      <c r="QQB149" s="28"/>
      <c r="QQC149" s="28"/>
      <c r="QQD149" s="28"/>
      <c r="QQE149" s="28"/>
      <c r="QQF149" s="28"/>
      <c r="QQG149" s="28"/>
      <c r="QQH149" s="28"/>
      <c r="QQI149" s="28"/>
      <c r="QQJ149" s="28"/>
      <c r="QQK149" s="28"/>
      <c r="QQL149" s="28"/>
      <c r="QQM149" s="28"/>
      <c r="QQN149" s="28"/>
      <c r="QQO149" s="28"/>
      <c r="QQP149" s="28"/>
      <c r="QQQ149" s="28"/>
      <c r="QQR149" s="28"/>
      <c r="QQS149" s="28"/>
      <c r="QQT149" s="28"/>
      <c r="QQU149" s="28"/>
      <c r="QQV149" s="28"/>
      <c r="QQW149" s="28"/>
      <c r="QQX149" s="28"/>
      <c r="QQY149" s="28"/>
      <c r="QQZ149" s="28"/>
      <c r="QRA149" s="28"/>
      <c r="QRB149" s="28"/>
      <c r="QRC149" s="28"/>
      <c r="QRD149" s="28"/>
      <c r="QRE149" s="28"/>
      <c r="QRF149" s="28"/>
      <c r="QRG149" s="28"/>
      <c r="QRH149" s="28"/>
      <c r="QRI149" s="28"/>
      <c r="QRJ149" s="28"/>
      <c r="QRK149" s="28"/>
      <c r="QRL149" s="28"/>
      <c r="QRM149" s="28"/>
      <c r="QRN149" s="28"/>
      <c r="QRO149" s="28"/>
      <c r="QRP149" s="28"/>
      <c r="QRQ149" s="28"/>
      <c r="QRR149" s="28"/>
      <c r="QRS149" s="28"/>
      <c r="QRT149" s="28"/>
      <c r="QRU149" s="28"/>
      <c r="QRV149" s="28"/>
      <c r="QRW149" s="28"/>
      <c r="QRX149" s="28"/>
      <c r="QRY149" s="28"/>
      <c r="QRZ149" s="28"/>
      <c r="QSA149" s="28"/>
      <c r="QSB149" s="28"/>
      <c r="QSC149" s="28"/>
      <c r="QSD149" s="28"/>
      <c r="QSE149" s="28"/>
      <c r="QSF149" s="28"/>
      <c r="QSG149" s="28"/>
      <c r="QSH149" s="28"/>
      <c r="QSI149" s="28"/>
      <c r="QSJ149" s="28"/>
      <c r="QSK149" s="28"/>
      <c r="QSL149" s="28"/>
      <c r="QSM149" s="28"/>
      <c r="QSN149" s="28"/>
      <c r="QSO149" s="28"/>
      <c r="QSP149" s="28"/>
      <c r="QSQ149" s="28"/>
      <c r="QSR149" s="28"/>
      <c r="QSS149" s="28"/>
      <c r="QST149" s="28"/>
      <c r="QSU149" s="28"/>
      <c r="QSV149" s="28"/>
      <c r="QSW149" s="28"/>
      <c r="QSX149" s="28"/>
      <c r="QSY149" s="28"/>
      <c r="QSZ149" s="28"/>
      <c r="QTA149" s="28"/>
      <c r="QTB149" s="28"/>
      <c r="QTC149" s="28"/>
      <c r="QTD149" s="28"/>
      <c r="QTE149" s="28"/>
      <c r="QTF149" s="28"/>
      <c r="QTG149" s="28"/>
      <c r="QTH149" s="28"/>
      <c r="QTI149" s="28"/>
      <c r="QTJ149" s="28"/>
      <c r="QTK149" s="28"/>
      <c r="QTL149" s="28"/>
      <c r="QTM149" s="28"/>
      <c r="QTN149" s="28"/>
      <c r="QTO149" s="28"/>
      <c r="QTP149" s="28"/>
      <c r="QTQ149" s="28"/>
      <c r="QTR149" s="28"/>
      <c r="QTS149" s="28"/>
      <c r="QTT149" s="28"/>
      <c r="QTU149" s="28"/>
      <c r="QTV149" s="28"/>
      <c r="QTW149" s="28"/>
      <c r="QTX149" s="28"/>
      <c r="QTY149" s="28"/>
      <c r="QTZ149" s="28"/>
      <c r="QUA149" s="28"/>
      <c r="QUB149" s="28"/>
      <c r="QUC149" s="28"/>
      <c r="QUD149" s="28"/>
      <c r="QUE149" s="28"/>
      <c r="QUF149" s="28"/>
      <c r="QUG149" s="28"/>
      <c r="QUH149" s="28"/>
      <c r="QUI149" s="28"/>
      <c r="QUJ149" s="28"/>
      <c r="QUK149" s="28"/>
      <c r="QUL149" s="28"/>
      <c r="QUM149" s="28"/>
      <c r="QUN149" s="28"/>
      <c r="QUO149" s="28"/>
      <c r="QUP149" s="28"/>
      <c r="QUQ149" s="28"/>
      <c r="QUR149" s="28"/>
      <c r="QUS149" s="28"/>
      <c r="QUT149" s="28"/>
      <c r="QUU149" s="28"/>
      <c r="QUV149" s="28"/>
      <c r="QUW149" s="28"/>
      <c r="QUX149" s="28"/>
      <c r="QUY149" s="28"/>
      <c r="QUZ149" s="28"/>
      <c r="QVA149" s="28"/>
      <c r="QVB149" s="28"/>
      <c r="QVC149" s="28"/>
      <c r="QVD149" s="28"/>
      <c r="QVE149" s="28"/>
      <c r="QVF149" s="28"/>
      <c r="QVG149" s="28"/>
      <c r="QVH149" s="28"/>
      <c r="QVI149" s="28"/>
      <c r="QVJ149" s="28"/>
      <c r="QVK149" s="28"/>
      <c r="QVL149" s="28"/>
      <c r="QVM149" s="28"/>
      <c r="QVN149" s="28"/>
      <c r="QVO149" s="28"/>
      <c r="QVP149" s="28"/>
      <c r="QVQ149" s="28"/>
      <c r="QVR149" s="28"/>
      <c r="QVS149" s="28"/>
      <c r="QVT149" s="28"/>
      <c r="QVU149" s="28"/>
      <c r="QVV149" s="28"/>
      <c r="QVW149" s="28"/>
      <c r="QVX149" s="28"/>
      <c r="QVY149" s="28"/>
      <c r="QVZ149" s="28"/>
      <c r="QWA149" s="28"/>
      <c r="QWB149" s="28"/>
      <c r="QWC149" s="28"/>
      <c r="QWD149" s="28"/>
      <c r="QWE149" s="28"/>
      <c r="QWF149" s="28"/>
      <c r="QWG149" s="28"/>
      <c r="QWH149" s="28"/>
      <c r="QWI149" s="28"/>
      <c r="QWJ149" s="28"/>
      <c r="QWK149" s="28"/>
      <c r="QWL149" s="28"/>
      <c r="QWM149" s="28"/>
      <c r="QWN149" s="28"/>
      <c r="QWO149" s="28"/>
      <c r="QWP149" s="28"/>
      <c r="QWQ149" s="28"/>
      <c r="QWR149" s="28"/>
      <c r="QWS149" s="28"/>
      <c r="QWT149" s="28"/>
      <c r="QWU149" s="28"/>
      <c r="QWV149" s="28"/>
      <c r="QWW149" s="28"/>
      <c r="QWX149" s="28"/>
      <c r="QWY149" s="28"/>
      <c r="QWZ149" s="28"/>
      <c r="QXA149" s="28"/>
      <c r="QXB149" s="28"/>
      <c r="QXC149" s="28"/>
      <c r="QXD149" s="28"/>
      <c r="QXE149" s="28"/>
      <c r="QXF149" s="28"/>
      <c r="QXG149" s="28"/>
      <c r="QXH149" s="28"/>
      <c r="QXI149" s="28"/>
      <c r="QXJ149" s="28"/>
      <c r="QXK149" s="28"/>
      <c r="QXL149" s="28"/>
      <c r="QXM149" s="28"/>
      <c r="QXN149" s="28"/>
      <c r="QXO149" s="28"/>
      <c r="QXP149" s="28"/>
      <c r="QXQ149" s="28"/>
      <c r="QXR149" s="28"/>
      <c r="QXS149" s="28"/>
      <c r="QXT149" s="28"/>
      <c r="QXU149" s="28"/>
      <c r="QXV149" s="28"/>
      <c r="QXW149" s="28"/>
      <c r="QXX149" s="28"/>
      <c r="QXY149" s="28"/>
      <c r="QXZ149" s="28"/>
      <c r="QYA149" s="28"/>
      <c r="QYB149" s="28"/>
      <c r="QYC149" s="28"/>
      <c r="QYD149" s="28"/>
      <c r="QYE149" s="28"/>
      <c r="QYF149" s="28"/>
      <c r="QYG149" s="28"/>
      <c r="QYH149" s="28"/>
      <c r="QYI149" s="28"/>
      <c r="QYJ149" s="28"/>
      <c r="QYK149" s="28"/>
      <c r="QYL149" s="28"/>
      <c r="QYM149" s="28"/>
      <c r="QYN149" s="28"/>
      <c r="QYO149" s="28"/>
      <c r="QYP149" s="28"/>
      <c r="QYQ149" s="28"/>
      <c r="QYR149" s="28"/>
      <c r="QYS149" s="28"/>
      <c r="QYT149" s="28"/>
      <c r="QYU149" s="28"/>
      <c r="QYV149" s="28"/>
      <c r="QYW149" s="28"/>
      <c r="QYX149" s="28"/>
      <c r="QYY149" s="28"/>
      <c r="QYZ149" s="28"/>
      <c r="QZA149" s="28"/>
      <c r="QZB149" s="28"/>
      <c r="QZC149" s="28"/>
      <c r="QZD149" s="28"/>
      <c r="QZE149" s="28"/>
      <c r="QZF149" s="28"/>
      <c r="QZG149" s="28"/>
      <c r="QZH149" s="28"/>
      <c r="QZI149" s="28"/>
      <c r="QZJ149" s="28"/>
      <c r="QZK149" s="28"/>
      <c r="QZL149" s="28"/>
      <c r="QZM149" s="28"/>
      <c r="QZN149" s="28"/>
      <c r="QZO149" s="28"/>
      <c r="QZP149" s="28"/>
      <c r="QZQ149" s="28"/>
      <c r="QZR149" s="28"/>
      <c r="QZS149" s="28"/>
      <c r="QZT149" s="28"/>
      <c r="QZU149" s="28"/>
      <c r="QZV149" s="28"/>
      <c r="QZW149" s="28"/>
      <c r="QZX149" s="28"/>
      <c r="QZY149" s="28"/>
      <c r="QZZ149" s="28"/>
      <c r="RAA149" s="28"/>
      <c r="RAB149" s="28"/>
      <c r="RAC149" s="28"/>
      <c r="RAD149" s="28"/>
      <c r="RAE149" s="28"/>
      <c r="RAF149" s="28"/>
      <c r="RAG149" s="28"/>
      <c r="RAH149" s="28"/>
      <c r="RAI149" s="28"/>
      <c r="RAJ149" s="28"/>
      <c r="RAK149" s="28"/>
      <c r="RAL149" s="28"/>
      <c r="RAM149" s="28"/>
      <c r="RAN149" s="28"/>
      <c r="RAO149" s="28"/>
      <c r="RAP149" s="28"/>
      <c r="RAQ149" s="28"/>
      <c r="RAR149" s="28"/>
      <c r="RAS149" s="28"/>
      <c r="RAT149" s="28"/>
      <c r="RAU149" s="28"/>
      <c r="RAV149" s="28"/>
      <c r="RAW149" s="28"/>
      <c r="RAX149" s="28"/>
      <c r="RAY149" s="28"/>
      <c r="RAZ149" s="28"/>
      <c r="RBA149" s="28"/>
      <c r="RBB149" s="28"/>
      <c r="RBC149" s="28"/>
      <c r="RBD149" s="28"/>
      <c r="RBE149" s="28"/>
      <c r="RBF149" s="28"/>
      <c r="RBG149" s="28"/>
      <c r="RBH149" s="28"/>
      <c r="RBI149" s="28"/>
      <c r="RBJ149" s="28"/>
      <c r="RBK149" s="28"/>
      <c r="RBL149" s="28"/>
      <c r="RBM149" s="28"/>
      <c r="RBN149" s="28"/>
      <c r="RBO149" s="28"/>
      <c r="RBP149" s="28"/>
      <c r="RBQ149" s="28"/>
      <c r="RBR149" s="28"/>
      <c r="RBS149" s="28"/>
      <c r="RBT149" s="28"/>
      <c r="RBU149" s="28"/>
      <c r="RBV149" s="28"/>
      <c r="RBW149" s="28"/>
      <c r="RBX149" s="28"/>
      <c r="RBY149" s="28"/>
      <c r="RBZ149" s="28"/>
      <c r="RCA149" s="28"/>
      <c r="RCB149" s="28"/>
      <c r="RCC149" s="28"/>
      <c r="RCD149" s="28"/>
      <c r="RCE149" s="28"/>
      <c r="RCF149" s="28"/>
      <c r="RCG149" s="28"/>
      <c r="RCH149" s="28"/>
      <c r="RCI149" s="28"/>
      <c r="RCJ149" s="28"/>
      <c r="RCK149" s="28"/>
      <c r="RCL149" s="28"/>
      <c r="RCM149" s="28"/>
      <c r="RCN149" s="28"/>
      <c r="RCO149" s="28"/>
      <c r="RCP149" s="28"/>
      <c r="RCQ149" s="28"/>
      <c r="RCR149" s="28"/>
      <c r="RCS149" s="28"/>
      <c r="RCT149" s="28"/>
      <c r="RCU149" s="28"/>
      <c r="RCV149" s="28"/>
      <c r="RCW149" s="28"/>
      <c r="RCX149" s="28"/>
      <c r="RCY149" s="28"/>
      <c r="RCZ149" s="28"/>
      <c r="RDA149" s="28"/>
      <c r="RDB149" s="28"/>
      <c r="RDC149" s="28"/>
      <c r="RDD149" s="28"/>
      <c r="RDE149" s="28"/>
      <c r="RDF149" s="28"/>
      <c r="RDG149" s="28"/>
      <c r="RDH149" s="28"/>
      <c r="RDI149" s="28"/>
      <c r="RDJ149" s="28"/>
      <c r="RDK149" s="28"/>
      <c r="RDL149" s="28"/>
      <c r="RDM149" s="28"/>
      <c r="RDN149" s="28"/>
      <c r="RDO149" s="28"/>
      <c r="RDP149" s="28"/>
      <c r="RDQ149" s="28"/>
      <c r="RDR149" s="28"/>
      <c r="RDS149" s="28"/>
      <c r="RDT149" s="28"/>
      <c r="RDU149" s="28"/>
      <c r="RDV149" s="28"/>
      <c r="RDW149" s="28"/>
      <c r="RDX149" s="28"/>
      <c r="RDY149" s="28"/>
      <c r="RDZ149" s="28"/>
      <c r="REA149" s="28"/>
      <c r="REB149" s="28"/>
      <c r="REC149" s="28"/>
      <c r="RED149" s="28"/>
      <c r="REE149" s="28"/>
      <c r="REF149" s="28"/>
      <c r="REG149" s="28"/>
      <c r="REH149" s="28"/>
      <c r="REI149" s="28"/>
      <c r="REJ149" s="28"/>
      <c r="REK149" s="28"/>
      <c r="REL149" s="28"/>
      <c r="REM149" s="28"/>
      <c r="REN149" s="28"/>
      <c r="REO149" s="28"/>
      <c r="REP149" s="28"/>
      <c r="REQ149" s="28"/>
      <c r="RER149" s="28"/>
      <c r="RES149" s="28"/>
      <c r="RET149" s="28"/>
      <c r="REU149" s="28"/>
      <c r="REV149" s="28"/>
      <c r="REW149" s="28"/>
      <c r="REX149" s="28"/>
      <c r="REY149" s="28"/>
      <c r="REZ149" s="28"/>
      <c r="RFA149" s="28"/>
      <c r="RFB149" s="28"/>
      <c r="RFC149" s="28"/>
      <c r="RFD149" s="28"/>
      <c r="RFE149" s="28"/>
      <c r="RFF149" s="28"/>
      <c r="RFG149" s="28"/>
      <c r="RFH149" s="28"/>
      <c r="RFI149" s="28"/>
      <c r="RFJ149" s="28"/>
      <c r="RFK149" s="28"/>
      <c r="RFL149" s="28"/>
      <c r="RFM149" s="28"/>
      <c r="RFN149" s="28"/>
      <c r="RFO149" s="28"/>
      <c r="RFP149" s="28"/>
      <c r="RFQ149" s="28"/>
      <c r="RFR149" s="28"/>
      <c r="RFS149" s="28"/>
      <c r="RFT149" s="28"/>
      <c r="RFU149" s="28"/>
      <c r="RFV149" s="28"/>
      <c r="RFW149" s="28"/>
      <c r="RFX149" s="28"/>
      <c r="RFY149" s="28"/>
      <c r="RFZ149" s="28"/>
      <c r="RGA149" s="28"/>
      <c r="RGB149" s="28"/>
      <c r="RGC149" s="28"/>
      <c r="RGD149" s="28"/>
      <c r="RGE149" s="28"/>
      <c r="RGF149" s="28"/>
      <c r="RGG149" s="28"/>
      <c r="RGH149" s="28"/>
      <c r="RGI149" s="28"/>
      <c r="RGJ149" s="28"/>
      <c r="RGK149" s="28"/>
      <c r="RGL149" s="28"/>
      <c r="RGM149" s="28"/>
      <c r="RGN149" s="28"/>
      <c r="RGO149" s="28"/>
      <c r="RGP149" s="28"/>
      <c r="RGQ149" s="28"/>
      <c r="RGR149" s="28"/>
      <c r="RGS149" s="28"/>
      <c r="RGT149" s="28"/>
      <c r="RGU149" s="28"/>
      <c r="RGV149" s="28"/>
      <c r="RGW149" s="28"/>
      <c r="RGX149" s="28"/>
      <c r="RGY149" s="28"/>
      <c r="RGZ149" s="28"/>
      <c r="RHA149" s="28"/>
      <c r="RHB149" s="28"/>
      <c r="RHC149" s="28"/>
      <c r="RHD149" s="28"/>
      <c r="RHE149" s="28"/>
      <c r="RHF149" s="28"/>
      <c r="RHG149" s="28"/>
      <c r="RHH149" s="28"/>
      <c r="RHI149" s="28"/>
      <c r="RHJ149" s="28"/>
      <c r="RHK149" s="28"/>
      <c r="RHL149" s="28"/>
      <c r="RHM149" s="28"/>
      <c r="RHN149" s="28"/>
      <c r="RHO149" s="28"/>
      <c r="RHP149" s="28"/>
      <c r="RHQ149" s="28"/>
      <c r="RHR149" s="28"/>
      <c r="RHS149" s="28"/>
      <c r="RHT149" s="28"/>
      <c r="RHU149" s="28"/>
      <c r="RHV149" s="28"/>
      <c r="RHW149" s="28"/>
      <c r="RHX149" s="28"/>
      <c r="RHY149" s="28"/>
      <c r="RHZ149" s="28"/>
      <c r="RIA149" s="28"/>
      <c r="RIB149" s="28"/>
      <c r="RIC149" s="28"/>
      <c r="RID149" s="28"/>
      <c r="RIE149" s="28"/>
      <c r="RIF149" s="28"/>
      <c r="RIG149" s="28"/>
      <c r="RIH149" s="28"/>
      <c r="RII149" s="28"/>
      <c r="RIJ149" s="28"/>
      <c r="RIK149" s="28"/>
      <c r="RIL149" s="28"/>
      <c r="RIM149" s="28"/>
      <c r="RIN149" s="28"/>
      <c r="RIO149" s="28"/>
      <c r="RIP149" s="28"/>
      <c r="RIQ149" s="28"/>
      <c r="RIR149" s="28"/>
      <c r="RIS149" s="28"/>
      <c r="RIT149" s="28"/>
      <c r="RIU149" s="28"/>
      <c r="RIV149" s="28"/>
      <c r="RIW149" s="28"/>
      <c r="RIX149" s="28"/>
      <c r="RIY149" s="28"/>
      <c r="RIZ149" s="28"/>
      <c r="RJA149" s="28"/>
      <c r="RJB149" s="28"/>
      <c r="RJC149" s="28"/>
      <c r="RJD149" s="28"/>
      <c r="RJE149" s="28"/>
      <c r="RJF149" s="28"/>
      <c r="RJG149" s="28"/>
      <c r="RJH149" s="28"/>
      <c r="RJI149" s="28"/>
      <c r="RJJ149" s="28"/>
      <c r="RJK149" s="28"/>
      <c r="RJL149" s="28"/>
      <c r="RJM149" s="28"/>
      <c r="RJN149" s="28"/>
      <c r="RJO149" s="28"/>
      <c r="RJP149" s="28"/>
      <c r="RJQ149" s="28"/>
      <c r="RJR149" s="28"/>
      <c r="RJS149" s="28"/>
      <c r="RJT149" s="28"/>
      <c r="RJU149" s="28"/>
      <c r="RJV149" s="28"/>
      <c r="RJW149" s="28"/>
      <c r="RJX149" s="28"/>
      <c r="RJY149" s="28"/>
      <c r="RJZ149" s="28"/>
      <c r="RKA149" s="28"/>
      <c r="RKB149" s="28"/>
      <c r="RKC149" s="28"/>
      <c r="RKD149" s="28"/>
      <c r="RKE149" s="28"/>
      <c r="RKF149" s="28"/>
      <c r="RKG149" s="28"/>
      <c r="RKH149" s="28"/>
      <c r="RKI149" s="28"/>
      <c r="RKJ149" s="28"/>
      <c r="RKK149" s="28"/>
      <c r="RKL149" s="28"/>
      <c r="RKM149" s="28"/>
      <c r="RKN149" s="28"/>
      <c r="RKO149" s="28"/>
      <c r="RKP149" s="28"/>
      <c r="RKQ149" s="28"/>
      <c r="RKR149" s="28"/>
      <c r="RKS149" s="28"/>
      <c r="RKT149" s="28"/>
      <c r="RKU149" s="28"/>
      <c r="RKV149" s="28"/>
      <c r="RKW149" s="28"/>
      <c r="RKX149" s="28"/>
      <c r="RKY149" s="28"/>
      <c r="RKZ149" s="28"/>
      <c r="RLA149" s="28"/>
      <c r="RLB149" s="28"/>
      <c r="RLC149" s="28"/>
      <c r="RLD149" s="28"/>
      <c r="RLE149" s="28"/>
      <c r="RLF149" s="28"/>
      <c r="RLG149" s="28"/>
      <c r="RLH149" s="28"/>
      <c r="RLI149" s="28"/>
      <c r="RLJ149" s="28"/>
      <c r="RLK149" s="28"/>
      <c r="RLL149" s="28"/>
      <c r="RLM149" s="28"/>
      <c r="RLN149" s="28"/>
      <c r="RLO149" s="28"/>
      <c r="RLP149" s="28"/>
      <c r="RLQ149" s="28"/>
      <c r="RLR149" s="28"/>
      <c r="RLS149" s="28"/>
      <c r="RLT149" s="28"/>
      <c r="RLU149" s="28"/>
      <c r="RLV149" s="28"/>
      <c r="RLW149" s="28"/>
      <c r="RLX149" s="28"/>
      <c r="RLY149" s="28"/>
      <c r="RLZ149" s="28"/>
      <c r="RMA149" s="28"/>
      <c r="RMB149" s="28"/>
      <c r="RMC149" s="28"/>
      <c r="RMD149" s="28"/>
      <c r="RME149" s="28"/>
      <c r="RMF149" s="28"/>
      <c r="RMG149" s="28"/>
      <c r="RMH149" s="28"/>
      <c r="RMI149" s="28"/>
      <c r="RMJ149" s="28"/>
      <c r="RMK149" s="28"/>
      <c r="RML149" s="28"/>
      <c r="RMM149" s="28"/>
      <c r="RMN149" s="28"/>
      <c r="RMO149" s="28"/>
      <c r="RMP149" s="28"/>
      <c r="RMQ149" s="28"/>
      <c r="RMR149" s="28"/>
      <c r="RMS149" s="28"/>
      <c r="RMT149" s="28"/>
      <c r="RMU149" s="28"/>
      <c r="RMV149" s="28"/>
      <c r="RMW149" s="28"/>
      <c r="RMX149" s="28"/>
      <c r="RMY149" s="28"/>
      <c r="RMZ149" s="28"/>
      <c r="RNA149" s="28"/>
      <c r="RNB149" s="28"/>
      <c r="RNC149" s="28"/>
      <c r="RND149" s="28"/>
      <c r="RNE149" s="28"/>
      <c r="RNF149" s="28"/>
      <c r="RNG149" s="28"/>
      <c r="RNH149" s="28"/>
      <c r="RNI149" s="28"/>
      <c r="RNJ149" s="28"/>
      <c r="RNK149" s="28"/>
      <c r="RNL149" s="28"/>
      <c r="RNM149" s="28"/>
      <c r="RNN149" s="28"/>
      <c r="RNO149" s="28"/>
      <c r="RNP149" s="28"/>
      <c r="RNQ149" s="28"/>
      <c r="RNR149" s="28"/>
      <c r="RNS149" s="28"/>
      <c r="RNT149" s="28"/>
      <c r="RNU149" s="28"/>
      <c r="RNV149" s="28"/>
      <c r="RNW149" s="28"/>
      <c r="RNX149" s="28"/>
      <c r="RNY149" s="28"/>
      <c r="RNZ149" s="28"/>
      <c r="ROA149" s="28"/>
      <c r="ROB149" s="28"/>
      <c r="ROC149" s="28"/>
      <c r="ROD149" s="28"/>
      <c r="ROE149" s="28"/>
      <c r="ROF149" s="28"/>
      <c r="ROG149" s="28"/>
      <c r="ROH149" s="28"/>
      <c r="ROI149" s="28"/>
      <c r="ROJ149" s="28"/>
      <c r="ROK149" s="28"/>
      <c r="ROL149" s="28"/>
      <c r="ROM149" s="28"/>
      <c r="RON149" s="28"/>
      <c r="ROO149" s="28"/>
      <c r="ROP149" s="28"/>
      <c r="ROQ149" s="28"/>
      <c r="ROR149" s="28"/>
      <c r="ROS149" s="28"/>
      <c r="ROT149" s="28"/>
      <c r="ROU149" s="28"/>
      <c r="ROV149" s="28"/>
      <c r="ROW149" s="28"/>
      <c r="ROX149" s="28"/>
      <c r="ROY149" s="28"/>
      <c r="ROZ149" s="28"/>
      <c r="RPA149" s="28"/>
      <c r="RPB149" s="28"/>
      <c r="RPC149" s="28"/>
      <c r="RPD149" s="28"/>
      <c r="RPE149" s="28"/>
      <c r="RPF149" s="28"/>
      <c r="RPG149" s="28"/>
      <c r="RPH149" s="28"/>
      <c r="RPI149" s="28"/>
      <c r="RPJ149" s="28"/>
      <c r="RPK149" s="28"/>
      <c r="RPL149" s="28"/>
      <c r="RPM149" s="28"/>
      <c r="RPN149" s="28"/>
      <c r="RPO149" s="28"/>
      <c r="RPP149" s="28"/>
      <c r="RPQ149" s="28"/>
      <c r="RPR149" s="28"/>
      <c r="RPS149" s="28"/>
      <c r="RPT149" s="28"/>
      <c r="RPU149" s="28"/>
      <c r="RPV149" s="28"/>
      <c r="RPW149" s="28"/>
      <c r="RPX149" s="28"/>
      <c r="RPY149" s="28"/>
      <c r="RPZ149" s="28"/>
      <c r="RQA149" s="28"/>
      <c r="RQB149" s="28"/>
      <c r="RQC149" s="28"/>
      <c r="RQD149" s="28"/>
      <c r="RQE149" s="28"/>
      <c r="RQF149" s="28"/>
      <c r="RQG149" s="28"/>
      <c r="RQH149" s="28"/>
      <c r="RQI149" s="28"/>
      <c r="RQJ149" s="28"/>
      <c r="RQK149" s="28"/>
      <c r="RQL149" s="28"/>
      <c r="RQM149" s="28"/>
      <c r="RQN149" s="28"/>
      <c r="RQO149" s="28"/>
      <c r="RQP149" s="28"/>
      <c r="RQQ149" s="28"/>
      <c r="RQR149" s="28"/>
      <c r="RQS149" s="28"/>
      <c r="RQT149" s="28"/>
      <c r="RQU149" s="28"/>
      <c r="RQV149" s="28"/>
      <c r="RQW149" s="28"/>
      <c r="RQX149" s="28"/>
      <c r="RQY149" s="28"/>
      <c r="RQZ149" s="28"/>
      <c r="RRA149" s="28"/>
      <c r="RRB149" s="28"/>
      <c r="RRC149" s="28"/>
      <c r="RRD149" s="28"/>
      <c r="RRE149" s="28"/>
      <c r="RRF149" s="28"/>
      <c r="RRG149" s="28"/>
      <c r="RRH149" s="28"/>
      <c r="RRI149" s="28"/>
      <c r="RRJ149" s="28"/>
      <c r="RRK149" s="28"/>
      <c r="RRL149" s="28"/>
      <c r="RRM149" s="28"/>
      <c r="RRN149" s="28"/>
      <c r="RRO149" s="28"/>
      <c r="RRP149" s="28"/>
      <c r="RRQ149" s="28"/>
      <c r="RRR149" s="28"/>
      <c r="RRS149" s="28"/>
      <c r="RRT149" s="28"/>
      <c r="RRU149" s="28"/>
      <c r="RRV149" s="28"/>
      <c r="RRW149" s="28"/>
      <c r="RRX149" s="28"/>
      <c r="RRY149" s="28"/>
      <c r="RRZ149" s="28"/>
      <c r="RSA149" s="28"/>
      <c r="RSB149" s="28"/>
      <c r="RSC149" s="28"/>
      <c r="RSD149" s="28"/>
      <c r="RSE149" s="28"/>
      <c r="RSF149" s="28"/>
      <c r="RSG149" s="28"/>
      <c r="RSH149" s="28"/>
      <c r="RSI149" s="28"/>
      <c r="RSJ149" s="28"/>
      <c r="RSK149" s="28"/>
      <c r="RSL149" s="28"/>
      <c r="RSM149" s="28"/>
      <c r="RSN149" s="28"/>
      <c r="RSO149" s="28"/>
      <c r="RSP149" s="28"/>
      <c r="RSQ149" s="28"/>
      <c r="RSR149" s="28"/>
      <c r="RSS149" s="28"/>
      <c r="RST149" s="28"/>
      <c r="RSU149" s="28"/>
      <c r="RSV149" s="28"/>
      <c r="RSW149" s="28"/>
      <c r="RSX149" s="28"/>
      <c r="RSY149" s="28"/>
      <c r="RSZ149" s="28"/>
      <c r="RTA149" s="28"/>
      <c r="RTB149" s="28"/>
      <c r="RTC149" s="28"/>
      <c r="RTD149" s="28"/>
      <c r="RTE149" s="28"/>
      <c r="RTF149" s="28"/>
      <c r="RTG149" s="28"/>
      <c r="RTH149" s="28"/>
      <c r="RTI149" s="28"/>
      <c r="RTJ149" s="28"/>
      <c r="RTK149" s="28"/>
      <c r="RTL149" s="28"/>
      <c r="RTM149" s="28"/>
      <c r="RTN149" s="28"/>
      <c r="RTO149" s="28"/>
      <c r="RTP149" s="28"/>
      <c r="RTQ149" s="28"/>
      <c r="RTR149" s="28"/>
      <c r="RTS149" s="28"/>
      <c r="RTT149" s="28"/>
      <c r="RTU149" s="28"/>
      <c r="RTV149" s="28"/>
      <c r="RTW149" s="28"/>
      <c r="RTX149" s="28"/>
      <c r="RTY149" s="28"/>
      <c r="RTZ149" s="28"/>
      <c r="RUA149" s="28"/>
      <c r="RUB149" s="28"/>
      <c r="RUC149" s="28"/>
      <c r="RUD149" s="28"/>
      <c r="RUE149" s="28"/>
      <c r="RUF149" s="28"/>
      <c r="RUG149" s="28"/>
      <c r="RUH149" s="28"/>
      <c r="RUI149" s="28"/>
      <c r="RUJ149" s="28"/>
      <c r="RUK149" s="28"/>
      <c r="RUL149" s="28"/>
      <c r="RUM149" s="28"/>
      <c r="RUN149" s="28"/>
      <c r="RUO149" s="28"/>
      <c r="RUP149" s="28"/>
      <c r="RUQ149" s="28"/>
      <c r="RUR149" s="28"/>
      <c r="RUS149" s="28"/>
      <c r="RUT149" s="28"/>
      <c r="RUU149" s="28"/>
      <c r="RUV149" s="28"/>
      <c r="RUW149" s="28"/>
      <c r="RUX149" s="28"/>
      <c r="RUY149" s="28"/>
      <c r="RUZ149" s="28"/>
      <c r="RVA149" s="28"/>
      <c r="RVB149" s="28"/>
      <c r="RVC149" s="28"/>
      <c r="RVD149" s="28"/>
      <c r="RVE149" s="28"/>
      <c r="RVF149" s="28"/>
      <c r="RVG149" s="28"/>
      <c r="RVH149" s="28"/>
      <c r="RVI149" s="28"/>
      <c r="RVJ149" s="28"/>
      <c r="RVK149" s="28"/>
      <c r="RVL149" s="28"/>
      <c r="RVM149" s="28"/>
      <c r="RVN149" s="28"/>
      <c r="RVO149" s="28"/>
      <c r="RVP149" s="28"/>
      <c r="RVQ149" s="28"/>
      <c r="RVR149" s="28"/>
      <c r="RVS149" s="28"/>
      <c r="RVT149" s="28"/>
      <c r="RVU149" s="28"/>
      <c r="RVV149" s="28"/>
      <c r="RVW149" s="28"/>
      <c r="RVX149" s="28"/>
      <c r="RVY149" s="28"/>
      <c r="RVZ149" s="28"/>
      <c r="RWA149" s="28"/>
      <c r="RWB149" s="28"/>
      <c r="RWC149" s="28"/>
      <c r="RWD149" s="28"/>
      <c r="RWE149" s="28"/>
      <c r="RWF149" s="28"/>
      <c r="RWG149" s="28"/>
      <c r="RWH149" s="28"/>
      <c r="RWI149" s="28"/>
      <c r="RWJ149" s="28"/>
      <c r="RWK149" s="28"/>
      <c r="RWL149" s="28"/>
      <c r="RWM149" s="28"/>
      <c r="RWN149" s="28"/>
      <c r="RWO149" s="28"/>
      <c r="RWP149" s="28"/>
      <c r="RWQ149" s="28"/>
      <c r="RWR149" s="28"/>
      <c r="RWS149" s="28"/>
      <c r="RWT149" s="28"/>
      <c r="RWU149" s="28"/>
      <c r="RWV149" s="28"/>
      <c r="RWW149" s="28"/>
      <c r="RWX149" s="28"/>
      <c r="RWY149" s="28"/>
      <c r="RWZ149" s="28"/>
      <c r="RXA149" s="28"/>
      <c r="RXB149" s="28"/>
      <c r="RXC149" s="28"/>
      <c r="RXD149" s="28"/>
      <c r="RXE149" s="28"/>
      <c r="RXF149" s="28"/>
      <c r="RXG149" s="28"/>
      <c r="RXH149" s="28"/>
      <c r="RXI149" s="28"/>
      <c r="RXJ149" s="28"/>
      <c r="RXK149" s="28"/>
      <c r="RXL149" s="28"/>
      <c r="RXM149" s="28"/>
      <c r="RXN149" s="28"/>
      <c r="RXO149" s="28"/>
      <c r="RXP149" s="28"/>
      <c r="RXQ149" s="28"/>
      <c r="RXR149" s="28"/>
      <c r="RXS149" s="28"/>
      <c r="RXT149" s="28"/>
      <c r="RXU149" s="28"/>
      <c r="RXV149" s="28"/>
      <c r="RXW149" s="28"/>
      <c r="RXX149" s="28"/>
      <c r="RXY149" s="28"/>
      <c r="RXZ149" s="28"/>
      <c r="RYA149" s="28"/>
      <c r="RYB149" s="28"/>
      <c r="RYC149" s="28"/>
      <c r="RYD149" s="28"/>
      <c r="RYE149" s="28"/>
      <c r="RYF149" s="28"/>
      <c r="RYG149" s="28"/>
      <c r="RYH149" s="28"/>
      <c r="RYI149" s="28"/>
      <c r="RYJ149" s="28"/>
      <c r="RYK149" s="28"/>
      <c r="RYL149" s="28"/>
      <c r="RYM149" s="28"/>
      <c r="RYN149" s="28"/>
      <c r="RYO149" s="28"/>
      <c r="RYP149" s="28"/>
      <c r="RYQ149" s="28"/>
      <c r="RYR149" s="28"/>
      <c r="RYS149" s="28"/>
      <c r="RYT149" s="28"/>
      <c r="RYU149" s="28"/>
      <c r="RYV149" s="28"/>
      <c r="RYW149" s="28"/>
      <c r="RYX149" s="28"/>
      <c r="RYY149" s="28"/>
      <c r="RYZ149" s="28"/>
      <c r="RZA149" s="28"/>
      <c r="RZB149" s="28"/>
      <c r="RZC149" s="28"/>
      <c r="RZD149" s="28"/>
      <c r="RZE149" s="28"/>
      <c r="RZF149" s="28"/>
      <c r="RZG149" s="28"/>
      <c r="RZH149" s="28"/>
      <c r="RZI149" s="28"/>
      <c r="RZJ149" s="28"/>
      <c r="RZK149" s="28"/>
      <c r="RZL149" s="28"/>
      <c r="RZM149" s="28"/>
      <c r="RZN149" s="28"/>
      <c r="RZO149" s="28"/>
      <c r="RZP149" s="28"/>
      <c r="RZQ149" s="28"/>
      <c r="RZR149" s="28"/>
      <c r="RZS149" s="28"/>
      <c r="RZT149" s="28"/>
      <c r="RZU149" s="28"/>
      <c r="RZV149" s="28"/>
      <c r="RZW149" s="28"/>
      <c r="RZX149" s="28"/>
      <c r="RZY149" s="28"/>
      <c r="RZZ149" s="28"/>
      <c r="SAA149" s="28"/>
      <c r="SAB149" s="28"/>
      <c r="SAC149" s="28"/>
      <c r="SAD149" s="28"/>
      <c r="SAE149" s="28"/>
      <c r="SAF149" s="28"/>
      <c r="SAG149" s="28"/>
      <c r="SAH149" s="28"/>
      <c r="SAI149" s="28"/>
      <c r="SAJ149" s="28"/>
      <c r="SAK149" s="28"/>
      <c r="SAL149" s="28"/>
      <c r="SAM149" s="28"/>
      <c r="SAN149" s="28"/>
      <c r="SAO149" s="28"/>
      <c r="SAP149" s="28"/>
      <c r="SAQ149" s="28"/>
      <c r="SAR149" s="28"/>
      <c r="SAS149" s="28"/>
      <c r="SAT149" s="28"/>
      <c r="SAU149" s="28"/>
      <c r="SAV149" s="28"/>
      <c r="SAW149" s="28"/>
      <c r="SAX149" s="28"/>
      <c r="SAY149" s="28"/>
      <c r="SAZ149" s="28"/>
      <c r="SBA149" s="28"/>
      <c r="SBB149" s="28"/>
      <c r="SBC149" s="28"/>
      <c r="SBD149" s="28"/>
      <c r="SBE149" s="28"/>
      <c r="SBF149" s="28"/>
      <c r="SBG149" s="28"/>
      <c r="SBH149" s="28"/>
      <c r="SBI149" s="28"/>
      <c r="SBJ149" s="28"/>
      <c r="SBK149" s="28"/>
      <c r="SBL149" s="28"/>
      <c r="SBM149" s="28"/>
      <c r="SBN149" s="28"/>
      <c r="SBO149" s="28"/>
      <c r="SBP149" s="28"/>
      <c r="SBQ149" s="28"/>
      <c r="SBR149" s="28"/>
      <c r="SBS149" s="28"/>
      <c r="SBT149" s="28"/>
      <c r="SBU149" s="28"/>
      <c r="SBV149" s="28"/>
      <c r="SBW149" s="28"/>
      <c r="SBX149" s="28"/>
      <c r="SBY149" s="28"/>
      <c r="SBZ149" s="28"/>
      <c r="SCA149" s="28"/>
      <c r="SCB149" s="28"/>
      <c r="SCC149" s="28"/>
      <c r="SCD149" s="28"/>
      <c r="SCE149" s="28"/>
      <c r="SCF149" s="28"/>
      <c r="SCG149" s="28"/>
      <c r="SCH149" s="28"/>
      <c r="SCI149" s="28"/>
      <c r="SCJ149" s="28"/>
      <c r="SCK149" s="28"/>
      <c r="SCL149" s="28"/>
      <c r="SCM149" s="28"/>
      <c r="SCN149" s="28"/>
      <c r="SCO149" s="28"/>
      <c r="SCP149" s="28"/>
      <c r="SCQ149" s="28"/>
      <c r="SCR149" s="28"/>
      <c r="SCS149" s="28"/>
      <c r="SCT149" s="28"/>
      <c r="SCU149" s="28"/>
      <c r="SCV149" s="28"/>
      <c r="SCW149" s="28"/>
      <c r="SCX149" s="28"/>
      <c r="SCY149" s="28"/>
      <c r="SCZ149" s="28"/>
      <c r="SDA149" s="28"/>
      <c r="SDB149" s="28"/>
      <c r="SDC149" s="28"/>
      <c r="SDD149" s="28"/>
      <c r="SDE149" s="28"/>
      <c r="SDF149" s="28"/>
      <c r="SDG149" s="28"/>
      <c r="SDH149" s="28"/>
      <c r="SDI149" s="28"/>
      <c r="SDJ149" s="28"/>
      <c r="SDK149" s="28"/>
      <c r="SDL149" s="28"/>
      <c r="SDM149" s="28"/>
      <c r="SDN149" s="28"/>
      <c r="SDO149" s="28"/>
      <c r="SDP149" s="28"/>
      <c r="SDQ149" s="28"/>
      <c r="SDR149" s="28"/>
      <c r="SDS149" s="28"/>
      <c r="SDT149" s="28"/>
      <c r="SDU149" s="28"/>
      <c r="SDV149" s="28"/>
      <c r="SDW149" s="28"/>
      <c r="SDX149" s="28"/>
      <c r="SDY149" s="28"/>
      <c r="SDZ149" s="28"/>
      <c r="SEA149" s="28"/>
      <c r="SEB149" s="28"/>
      <c r="SEC149" s="28"/>
      <c r="SED149" s="28"/>
      <c r="SEE149" s="28"/>
      <c r="SEF149" s="28"/>
      <c r="SEG149" s="28"/>
      <c r="SEH149" s="28"/>
      <c r="SEI149" s="28"/>
      <c r="SEJ149" s="28"/>
      <c r="SEK149" s="28"/>
      <c r="SEL149" s="28"/>
      <c r="SEM149" s="28"/>
      <c r="SEN149" s="28"/>
      <c r="SEO149" s="28"/>
      <c r="SEP149" s="28"/>
      <c r="SEQ149" s="28"/>
      <c r="SER149" s="28"/>
      <c r="SES149" s="28"/>
      <c r="SET149" s="28"/>
      <c r="SEU149" s="28"/>
      <c r="SEV149" s="28"/>
      <c r="SEW149" s="28"/>
      <c r="SEX149" s="28"/>
      <c r="SEY149" s="28"/>
      <c r="SEZ149" s="28"/>
      <c r="SFA149" s="28"/>
      <c r="SFB149" s="28"/>
      <c r="SFC149" s="28"/>
      <c r="SFD149" s="28"/>
      <c r="SFE149" s="28"/>
      <c r="SFF149" s="28"/>
      <c r="SFG149" s="28"/>
      <c r="SFH149" s="28"/>
      <c r="SFI149" s="28"/>
      <c r="SFJ149" s="28"/>
      <c r="SFK149" s="28"/>
      <c r="SFL149" s="28"/>
      <c r="SFM149" s="28"/>
      <c r="SFN149" s="28"/>
      <c r="SFO149" s="28"/>
      <c r="SFP149" s="28"/>
      <c r="SFQ149" s="28"/>
      <c r="SFR149" s="28"/>
      <c r="SFS149" s="28"/>
      <c r="SFT149" s="28"/>
      <c r="SFU149" s="28"/>
      <c r="SFV149" s="28"/>
      <c r="SFW149" s="28"/>
      <c r="SFX149" s="28"/>
      <c r="SFY149" s="28"/>
      <c r="SFZ149" s="28"/>
      <c r="SGA149" s="28"/>
      <c r="SGB149" s="28"/>
      <c r="SGC149" s="28"/>
      <c r="SGD149" s="28"/>
      <c r="SGE149" s="28"/>
      <c r="SGF149" s="28"/>
      <c r="SGG149" s="28"/>
      <c r="SGH149" s="28"/>
      <c r="SGI149" s="28"/>
      <c r="SGJ149" s="28"/>
      <c r="SGK149" s="28"/>
      <c r="SGL149" s="28"/>
      <c r="SGM149" s="28"/>
      <c r="SGN149" s="28"/>
      <c r="SGO149" s="28"/>
      <c r="SGP149" s="28"/>
      <c r="SGQ149" s="28"/>
      <c r="SGR149" s="28"/>
      <c r="SGS149" s="28"/>
      <c r="SGT149" s="28"/>
      <c r="SGU149" s="28"/>
      <c r="SGV149" s="28"/>
      <c r="SGW149" s="28"/>
      <c r="SGX149" s="28"/>
      <c r="SGY149" s="28"/>
      <c r="SGZ149" s="28"/>
      <c r="SHA149" s="28"/>
      <c r="SHB149" s="28"/>
      <c r="SHC149" s="28"/>
      <c r="SHD149" s="28"/>
      <c r="SHE149" s="28"/>
      <c r="SHF149" s="28"/>
      <c r="SHG149" s="28"/>
      <c r="SHH149" s="28"/>
      <c r="SHI149" s="28"/>
      <c r="SHJ149" s="28"/>
      <c r="SHK149" s="28"/>
      <c r="SHL149" s="28"/>
      <c r="SHM149" s="28"/>
      <c r="SHN149" s="28"/>
      <c r="SHO149" s="28"/>
      <c r="SHP149" s="28"/>
      <c r="SHQ149" s="28"/>
      <c r="SHR149" s="28"/>
      <c r="SHS149" s="28"/>
      <c r="SHT149" s="28"/>
      <c r="SHU149" s="28"/>
      <c r="SHV149" s="28"/>
      <c r="SHW149" s="28"/>
      <c r="SHX149" s="28"/>
      <c r="SHY149" s="28"/>
      <c r="SHZ149" s="28"/>
      <c r="SIA149" s="28"/>
      <c r="SIB149" s="28"/>
      <c r="SIC149" s="28"/>
      <c r="SID149" s="28"/>
      <c r="SIE149" s="28"/>
      <c r="SIF149" s="28"/>
      <c r="SIG149" s="28"/>
      <c r="SIH149" s="28"/>
      <c r="SII149" s="28"/>
      <c r="SIJ149" s="28"/>
      <c r="SIK149" s="28"/>
      <c r="SIL149" s="28"/>
      <c r="SIM149" s="28"/>
      <c r="SIN149" s="28"/>
      <c r="SIO149" s="28"/>
      <c r="SIP149" s="28"/>
      <c r="SIQ149" s="28"/>
      <c r="SIR149" s="28"/>
      <c r="SIS149" s="28"/>
      <c r="SIT149" s="28"/>
      <c r="SIU149" s="28"/>
      <c r="SIV149" s="28"/>
      <c r="SIW149" s="28"/>
      <c r="SIX149" s="28"/>
      <c r="SIY149" s="28"/>
      <c r="SIZ149" s="28"/>
      <c r="SJA149" s="28"/>
      <c r="SJB149" s="28"/>
      <c r="SJC149" s="28"/>
      <c r="SJD149" s="28"/>
      <c r="SJE149" s="28"/>
      <c r="SJF149" s="28"/>
      <c r="SJG149" s="28"/>
      <c r="SJH149" s="28"/>
      <c r="SJI149" s="28"/>
      <c r="SJJ149" s="28"/>
      <c r="SJK149" s="28"/>
      <c r="SJL149" s="28"/>
      <c r="SJM149" s="28"/>
      <c r="SJN149" s="28"/>
      <c r="SJO149" s="28"/>
      <c r="SJP149" s="28"/>
      <c r="SJQ149" s="28"/>
      <c r="SJR149" s="28"/>
      <c r="SJS149" s="28"/>
      <c r="SJT149" s="28"/>
      <c r="SJU149" s="28"/>
      <c r="SJV149" s="28"/>
      <c r="SJW149" s="28"/>
      <c r="SJX149" s="28"/>
      <c r="SJY149" s="28"/>
      <c r="SJZ149" s="28"/>
      <c r="SKA149" s="28"/>
      <c r="SKB149" s="28"/>
      <c r="SKC149" s="28"/>
      <c r="SKD149" s="28"/>
      <c r="SKE149" s="28"/>
      <c r="SKF149" s="28"/>
      <c r="SKG149" s="28"/>
      <c r="SKH149" s="28"/>
      <c r="SKI149" s="28"/>
      <c r="SKJ149" s="28"/>
      <c r="SKK149" s="28"/>
      <c r="SKL149" s="28"/>
      <c r="SKM149" s="28"/>
      <c r="SKN149" s="28"/>
      <c r="SKO149" s="28"/>
      <c r="SKP149" s="28"/>
      <c r="SKQ149" s="28"/>
      <c r="SKR149" s="28"/>
      <c r="SKS149" s="28"/>
      <c r="SKT149" s="28"/>
      <c r="SKU149" s="28"/>
      <c r="SKV149" s="28"/>
      <c r="SKW149" s="28"/>
      <c r="SKX149" s="28"/>
      <c r="SKY149" s="28"/>
      <c r="SKZ149" s="28"/>
      <c r="SLA149" s="28"/>
      <c r="SLB149" s="28"/>
      <c r="SLC149" s="28"/>
      <c r="SLD149" s="28"/>
      <c r="SLE149" s="28"/>
      <c r="SLF149" s="28"/>
      <c r="SLG149" s="28"/>
      <c r="SLH149" s="28"/>
      <c r="SLI149" s="28"/>
      <c r="SLJ149" s="28"/>
      <c r="SLK149" s="28"/>
      <c r="SLL149" s="28"/>
      <c r="SLM149" s="28"/>
      <c r="SLN149" s="28"/>
      <c r="SLO149" s="28"/>
      <c r="SLP149" s="28"/>
      <c r="SLQ149" s="28"/>
      <c r="SLR149" s="28"/>
      <c r="SLS149" s="28"/>
      <c r="SLT149" s="28"/>
      <c r="SLU149" s="28"/>
      <c r="SLV149" s="28"/>
      <c r="SLW149" s="28"/>
      <c r="SLX149" s="28"/>
      <c r="SLY149" s="28"/>
      <c r="SLZ149" s="28"/>
      <c r="SMA149" s="28"/>
      <c r="SMB149" s="28"/>
      <c r="SMC149" s="28"/>
      <c r="SMD149" s="28"/>
      <c r="SME149" s="28"/>
      <c r="SMF149" s="28"/>
      <c r="SMG149" s="28"/>
      <c r="SMH149" s="28"/>
      <c r="SMI149" s="28"/>
      <c r="SMJ149" s="28"/>
      <c r="SMK149" s="28"/>
      <c r="SML149" s="28"/>
      <c r="SMM149" s="28"/>
      <c r="SMN149" s="28"/>
      <c r="SMO149" s="28"/>
      <c r="SMP149" s="28"/>
      <c r="SMQ149" s="28"/>
      <c r="SMR149" s="28"/>
      <c r="SMS149" s="28"/>
      <c r="SMT149" s="28"/>
      <c r="SMU149" s="28"/>
      <c r="SMV149" s="28"/>
      <c r="SMW149" s="28"/>
      <c r="SMX149" s="28"/>
      <c r="SMY149" s="28"/>
      <c r="SMZ149" s="28"/>
      <c r="SNA149" s="28"/>
      <c r="SNB149" s="28"/>
      <c r="SNC149" s="28"/>
      <c r="SND149" s="28"/>
      <c r="SNE149" s="28"/>
      <c r="SNF149" s="28"/>
      <c r="SNG149" s="28"/>
      <c r="SNH149" s="28"/>
      <c r="SNI149" s="28"/>
      <c r="SNJ149" s="28"/>
      <c r="SNK149" s="28"/>
      <c r="SNL149" s="28"/>
      <c r="SNM149" s="28"/>
      <c r="SNN149" s="28"/>
      <c r="SNO149" s="28"/>
      <c r="SNP149" s="28"/>
      <c r="SNQ149" s="28"/>
      <c r="SNR149" s="28"/>
      <c r="SNS149" s="28"/>
      <c r="SNT149" s="28"/>
      <c r="SNU149" s="28"/>
      <c r="SNV149" s="28"/>
      <c r="SNW149" s="28"/>
      <c r="SNX149" s="28"/>
      <c r="SNY149" s="28"/>
      <c r="SNZ149" s="28"/>
      <c r="SOA149" s="28"/>
      <c r="SOB149" s="28"/>
      <c r="SOC149" s="28"/>
      <c r="SOD149" s="28"/>
      <c r="SOE149" s="28"/>
      <c r="SOF149" s="28"/>
      <c r="SOG149" s="28"/>
      <c r="SOH149" s="28"/>
      <c r="SOI149" s="28"/>
      <c r="SOJ149" s="28"/>
      <c r="SOK149" s="28"/>
      <c r="SOL149" s="28"/>
      <c r="SOM149" s="28"/>
      <c r="SON149" s="28"/>
      <c r="SOO149" s="28"/>
      <c r="SOP149" s="28"/>
      <c r="SOQ149" s="28"/>
      <c r="SOR149" s="28"/>
      <c r="SOS149" s="28"/>
      <c r="SOT149" s="28"/>
      <c r="SOU149" s="28"/>
      <c r="SOV149" s="28"/>
      <c r="SOW149" s="28"/>
      <c r="SOX149" s="28"/>
      <c r="SOY149" s="28"/>
      <c r="SOZ149" s="28"/>
      <c r="SPA149" s="28"/>
      <c r="SPB149" s="28"/>
      <c r="SPC149" s="28"/>
      <c r="SPD149" s="28"/>
      <c r="SPE149" s="28"/>
      <c r="SPF149" s="28"/>
      <c r="SPG149" s="28"/>
      <c r="SPH149" s="28"/>
      <c r="SPI149" s="28"/>
      <c r="SPJ149" s="28"/>
      <c r="SPK149" s="28"/>
      <c r="SPL149" s="28"/>
      <c r="SPM149" s="28"/>
      <c r="SPN149" s="28"/>
      <c r="SPO149" s="28"/>
      <c r="SPP149" s="28"/>
      <c r="SPQ149" s="28"/>
      <c r="SPR149" s="28"/>
      <c r="SPS149" s="28"/>
      <c r="SPT149" s="28"/>
      <c r="SPU149" s="28"/>
      <c r="SPV149" s="28"/>
      <c r="SPW149" s="28"/>
      <c r="SPX149" s="28"/>
      <c r="SPY149" s="28"/>
      <c r="SPZ149" s="28"/>
      <c r="SQA149" s="28"/>
      <c r="SQB149" s="28"/>
      <c r="SQC149" s="28"/>
      <c r="SQD149" s="28"/>
      <c r="SQE149" s="28"/>
      <c r="SQF149" s="28"/>
      <c r="SQG149" s="28"/>
      <c r="SQH149" s="28"/>
      <c r="SQI149" s="28"/>
      <c r="SQJ149" s="28"/>
      <c r="SQK149" s="28"/>
      <c r="SQL149" s="28"/>
      <c r="SQM149" s="28"/>
      <c r="SQN149" s="28"/>
      <c r="SQO149" s="28"/>
      <c r="SQP149" s="28"/>
      <c r="SQQ149" s="28"/>
      <c r="SQR149" s="28"/>
      <c r="SQS149" s="28"/>
      <c r="SQT149" s="28"/>
      <c r="SQU149" s="28"/>
      <c r="SQV149" s="28"/>
      <c r="SQW149" s="28"/>
      <c r="SQX149" s="28"/>
      <c r="SQY149" s="28"/>
      <c r="SQZ149" s="28"/>
      <c r="SRA149" s="28"/>
      <c r="SRB149" s="28"/>
      <c r="SRC149" s="28"/>
      <c r="SRD149" s="28"/>
      <c r="SRE149" s="28"/>
      <c r="SRF149" s="28"/>
      <c r="SRG149" s="28"/>
      <c r="SRH149" s="28"/>
      <c r="SRI149" s="28"/>
      <c r="SRJ149" s="28"/>
      <c r="SRK149" s="28"/>
      <c r="SRL149" s="28"/>
      <c r="SRM149" s="28"/>
      <c r="SRN149" s="28"/>
      <c r="SRO149" s="28"/>
      <c r="SRP149" s="28"/>
      <c r="SRQ149" s="28"/>
      <c r="SRR149" s="28"/>
      <c r="SRS149" s="28"/>
      <c r="SRT149" s="28"/>
      <c r="SRU149" s="28"/>
      <c r="SRV149" s="28"/>
      <c r="SRW149" s="28"/>
      <c r="SRX149" s="28"/>
      <c r="SRY149" s="28"/>
      <c r="SRZ149" s="28"/>
      <c r="SSA149" s="28"/>
      <c r="SSB149" s="28"/>
      <c r="SSC149" s="28"/>
      <c r="SSD149" s="28"/>
      <c r="SSE149" s="28"/>
      <c r="SSF149" s="28"/>
      <c r="SSG149" s="28"/>
      <c r="SSH149" s="28"/>
      <c r="SSI149" s="28"/>
      <c r="SSJ149" s="28"/>
      <c r="SSK149" s="28"/>
      <c r="SSL149" s="28"/>
      <c r="SSM149" s="28"/>
      <c r="SSN149" s="28"/>
      <c r="SSO149" s="28"/>
      <c r="SSP149" s="28"/>
      <c r="SSQ149" s="28"/>
      <c r="SSR149" s="28"/>
      <c r="SSS149" s="28"/>
      <c r="SST149" s="28"/>
      <c r="SSU149" s="28"/>
      <c r="SSV149" s="28"/>
      <c r="SSW149" s="28"/>
      <c r="SSX149" s="28"/>
      <c r="SSY149" s="28"/>
      <c r="SSZ149" s="28"/>
      <c r="STA149" s="28"/>
      <c r="STB149" s="28"/>
      <c r="STC149" s="28"/>
      <c r="STD149" s="28"/>
      <c r="STE149" s="28"/>
      <c r="STF149" s="28"/>
      <c r="STG149" s="28"/>
      <c r="STH149" s="28"/>
      <c r="STI149" s="28"/>
      <c r="STJ149" s="28"/>
      <c r="STK149" s="28"/>
      <c r="STL149" s="28"/>
      <c r="STM149" s="28"/>
      <c r="STN149" s="28"/>
      <c r="STO149" s="28"/>
      <c r="STP149" s="28"/>
      <c r="STQ149" s="28"/>
      <c r="STR149" s="28"/>
      <c r="STS149" s="28"/>
      <c r="STT149" s="28"/>
      <c r="STU149" s="28"/>
      <c r="STV149" s="28"/>
      <c r="STW149" s="28"/>
      <c r="STX149" s="28"/>
      <c r="STY149" s="28"/>
      <c r="STZ149" s="28"/>
      <c r="SUA149" s="28"/>
      <c r="SUB149" s="28"/>
      <c r="SUC149" s="28"/>
      <c r="SUD149" s="28"/>
      <c r="SUE149" s="28"/>
      <c r="SUF149" s="28"/>
      <c r="SUG149" s="28"/>
      <c r="SUH149" s="28"/>
      <c r="SUI149" s="28"/>
      <c r="SUJ149" s="28"/>
      <c r="SUK149" s="28"/>
      <c r="SUL149" s="28"/>
      <c r="SUM149" s="28"/>
      <c r="SUN149" s="28"/>
      <c r="SUO149" s="28"/>
      <c r="SUP149" s="28"/>
      <c r="SUQ149" s="28"/>
      <c r="SUR149" s="28"/>
      <c r="SUS149" s="28"/>
      <c r="SUT149" s="28"/>
      <c r="SUU149" s="28"/>
      <c r="SUV149" s="28"/>
      <c r="SUW149" s="28"/>
      <c r="SUX149" s="28"/>
      <c r="SUY149" s="28"/>
      <c r="SUZ149" s="28"/>
      <c r="SVA149" s="28"/>
      <c r="SVB149" s="28"/>
      <c r="SVC149" s="28"/>
      <c r="SVD149" s="28"/>
      <c r="SVE149" s="28"/>
      <c r="SVF149" s="28"/>
      <c r="SVG149" s="28"/>
      <c r="SVH149" s="28"/>
      <c r="SVI149" s="28"/>
      <c r="SVJ149" s="28"/>
      <c r="SVK149" s="28"/>
      <c r="SVL149" s="28"/>
      <c r="SVM149" s="28"/>
      <c r="SVN149" s="28"/>
      <c r="SVO149" s="28"/>
      <c r="SVP149" s="28"/>
      <c r="SVQ149" s="28"/>
      <c r="SVR149" s="28"/>
      <c r="SVS149" s="28"/>
      <c r="SVT149" s="28"/>
      <c r="SVU149" s="28"/>
      <c r="SVV149" s="28"/>
      <c r="SVW149" s="28"/>
      <c r="SVX149" s="28"/>
      <c r="SVY149" s="28"/>
      <c r="SVZ149" s="28"/>
      <c r="SWA149" s="28"/>
      <c r="SWB149" s="28"/>
      <c r="SWC149" s="28"/>
      <c r="SWD149" s="28"/>
      <c r="SWE149" s="28"/>
      <c r="SWF149" s="28"/>
      <c r="SWG149" s="28"/>
      <c r="SWH149" s="28"/>
      <c r="SWI149" s="28"/>
      <c r="SWJ149" s="28"/>
      <c r="SWK149" s="28"/>
      <c r="SWL149" s="28"/>
      <c r="SWM149" s="28"/>
      <c r="SWN149" s="28"/>
      <c r="SWO149" s="28"/>
      <c r="SWP149" s="28"/>
      <c r="SWQ149" s="28"/>
      <c r="SWR149" s="28"/>
      <c r="SWS149" s="28"/>
      <c r="SWT149" s="28"/>
      <c r="SWU149" s="28"/>
      <c r="SWV149" s="28"/>
      <c r="SWW149" s="28"/>
      <c r="SWX149" s="28"/>
      <c r="SWY149" s="28"/>
      <c r="SWZ149" s="28"/>
      <c r="SXA149" s="28"/>
      <c r="SXB149" s="28"/>
      <c r="SXC149" s="28"/>
      <c r="SXD149" s="28"/>
      <c r="SXE149" s="28"/>
      <c r="SXF149" s="28"/>
      <c r="SXG149" s="28"/>
      <c r="SXH149" s="28"/>
      <c r="SXI149" s="28"/>
      <c r="SXJ149" s="28"/>
      <c r="SXK149" s="28"/>
      <c r="SXL149" s="28"/>
      <c r="SXM149" s="28"/>
      <c r="SXN149" s="28"/>
      <c r="SXO149" s="28"/>
      <c r="SXP149" s="28"/>
      <c r="SXQ149" s="28"/>
      <c r="SXR149" s="28"/>
      <c r="SXS149" s="28"/>
      <c r="SXT149" s="28"/>
      <c r="SXU149" s="28"/>
      <c r="SXV149" s="28"/>
      <c r="SXW149" s="28"/>
      <c r="SXX149" s="28"/>
      <c r="SXY149" s="28"/>
      <c r="SXZ149" s="28"/>
      <c r="SYA149" s="28"/>
      <c r="SYB149" s="28"/>
      <c r="SYC149" s="28"/>
      <c r="SYD149" s="28"/>
      <c r="SYE149" s="28"/>
      <c r="SYF149" s="28"/>
      <c r="SYG149" s="28"/>
      <c r="SYH149" s="28"/>
      <c r="SYI149" s="28"/>
      <c r="SYJ149" s="28"/>
      <c r="SYK149" s="28"/>
      <c r="SYL149" s="28"/>
      <c r="SYM149" s="28"/>
      <c r="SYN149" s="28"/>
      <c r="SYO149" s="28"/>
      <c r="SYP149" s="28"/>
      <c r="SYQ149" s="28"/>
      <c r="SYR149" s="28"/>
      <c r="SYS149" s="28"/>
      <c r="SYT149" s="28"/>
      <c r="SYU149" s="28"/>
      <c r="SYV149" s="28"/>
      <c r="SYW149" s="28"/>
      <c r="SYX149" s="28"/>
      <c r="SYY149" s="28"/>
      <c r="SYZ149" s="28"/>
      <c r="SZA149" s="28"/>
      <c r="SZB149" s="28"/>
      <c r="SZC149" s="28"/>
      <c r="SZD149" s="28"/>
      <c r="SZE149" s="28"/>
      <c r="SZF149" s="28"/>
      <c r="SZG149" s="28"/>
      <c r="SZH149" s="28"/>
      <c r="SZI149" s="28"/>
      <c r="SZJ149" s="28"/>
      <c r="SZK149" s="28"/>
      <c r="SZL149" s="28"/>
      <c r="SZM149" s="28"/>
      <c r="SZN149" s="28"/>
      <c r="SZO149" s="28"/>
      <c r="SZP149" s="28"/>
      <c r="SZQ149" s="28"/>
      <c r="SZR149" s="28"/>
      <c r="SZS149" s="28"/>
      <c r="SZT149" s="28"/>
      <c r="SZU149" s="28"/>
      <c r="SZV149" s="28"/>
      <c r="SZW149" s="28"/>
      <c r="SZX149" s="28"/>
      <c r="SZY149" s="28"/>
      <c r="SZZ149" s="28"/>
      <c r="TAA149" s="28"/>
      <c r="TAB149" s="28"/>
      <c r="TAC149" s="28"/>
      <c r="TAD149" s="28"/>
      <c r="TAE149" s="28"/>
      <c r="TAF149" s="28"/>
      <c r="TAG149" s="28"/>
      <c r="TAH149" s="28"/>
      <c r="TAI149" s="28"/>
      <c r="TAJ149" s="28"/>
      <c r="TAK149" s="28"/>
      <c r="TAL149" s="28"/>
      <c r="TAM149" s="28"/>
      <c r="TAN149" s="28"/>
      <c r="TAO149" s="28"/>
      <c r="TAP149" s="28"/>
      <c r="TAQ149" s="28"/>
      <c r="TAR149" s="28"/>
      <c r="TAS149" s="28"/>
      <c r="TAT149" s="28"/>
      <c r="TAU149" s="28"/>
      <c r="TAV149" s="28"/>
      <c r="TAW149" s="28"/>
      <c r="TAX149" s="28"/>
      <c r="TAY149" s="28"/>
      <c r="TAZ149" s="28"/>
      <c r="TBA149" s="28"/>
      <c r="TBB149" s="28"/>
      <c r="TBC149" s="28"/>
      <c r="TBD149" s="28"/>
      <c r="TBE149" s="28"/>
      <c r="TBF149" s="28"/>
      <c r="TBG149" s="28"/>
      <c r="TBH149" s="28"/>
      <c r="TBI149" s="28"/>
      <c r="TBJ149" s="28"/>
      <c r="TBK149" s="28"/>
      <c r="TBL149" s="28"/>
      <c r="TBM149" s="28"/>
      <c r="TBN149" s="28"/>
      <c r="TBO149" s="28"/>
      <c r="TBP149" s="28"/>
      <c r="TBQ149" s="28"/>
      <c r="TBR149" s="28"/>
      <c r="TBS149" s="28"/>
      <c r="TBT149" s="28"/>
      <c r="TBU149" s="28"/>
      <c r="TBV149" s="28"/>
      <c r="TBW149" s="28"/>
      <c r="TBX149" s="28"/>
      <c r="TBY149" s="28"/>
      <c r="TBZ149" s="28"/>
      <c r="TCA149" s="28"/>
      <c r="TCB149" s="28"/>
      <c r="TCC149" s="28"/>
      <c r="TCD149" s="28"/>
      <c r="TCE149" s="28"/>
      <c r="TCF149" s="28"/>
      <c r="TCG149" s="28"/>
      <c r="TCH149" s="28"/>
      <c r="TCI149" s="28"/>
      <c r="TCJ149" s="28"/>
      <c r="TCK149" s="28"/>
      <c r="TCL149" s="28"/>
      <c r="TCM149" s="28"/>
      <c r="TCN149" s="28"/>
      <c r="TCO149" s="28"/>
      <c r="TCP149" s="28"/>
      <c r="TCQ149" s="28"/>
      <c r="TCR149" s="28"/>
      <c r="TCS149" s="28"/>
      <c r="TCT149" s="28"/>
      <c r="TCU149" s="28"/>
      <c r="TCV149" s="28"/>
      <c r="TCW149" s="28"/>
      <c r="TCX149" s="28"/>
      <c r="TCY149" s="28"/>
      <c r="TCZ149" s="28"/>
      <c r="TDA149" s="28"/>
      <c r="TDB149" s="28"/>
      <c r="TDC149" s="28"/>
      <c r="TDD149" s="28"/>
      <c r="TDE149" s="28"/>
      <c r="TDF149" s="28"/>
      <c r="TDG149" s="28"/>
      <c r="TDH149" s="28"/>
      <c r="TDI149" s="28"/>
      <c r="TDJ149" s="28"/>
      <c r="TDK149" s="28"/>
      <c r="TDL149" s="28"/>
      <c r="TDM149" s="28"/>
      <c r="TDN149" s="28"/>
      <c r="TDO149" s="28"/>
      <c r="TDP149" s="28"/>
      <c r="TDQ149" s="28"/>
      <c r="TDR149" s="28"/>
      <c r="TDS149" s="28"/>
      <c r="TDT149" s="28"/>
      <c r="TDU149" s="28"/>
      <c r="TDV149" s="28"/>
      <c r="TDW149" s="28"/>
      <c r="TDX149" s="28"/>
      <c r="TDY149" s="28"/>
      <c r="TDZ149" s="28"/>
      <c r="TEA149" s="28"/>
      <c r="TEB149" s="28"/>
      <c r="TEC149" s="28"/>
      <c r="TED149" s="28"/>
      <c r="TEE149" s="28"/>
      <c r="TEF149" s="28"/>
      <c r="TEG149" s="28"/>
      <c r="TEH149" s="28"/>
      <c r="TEI149" s="28"/>
      <c r="TEJ149" s="28"/>
      <c r="TEK149" s="28"/>
      <c r="TEL149" s="28"/>
      <c r="TEM149" s="28"/>
      <c r="TEN149" s="28"/>
      <c r="TEO149" s="28"/>
      <c r="TEP149" s="28"/>
      <c r="TEQ149" s="28"/>
      <c r="TER149" s="28"/>
      <c r="TES149" s="28"/>
      <c r="TET149" s="28"/>
      <c r="TEU149" s="28"/>
      <c r="TEV149" s="28"/>
      <c r="TEW149" s="28"/>
      <c r="TEX149" s="28"/>
      <c r="TEY149" s="28"/>
      <c r="TEZ149" s="28"/>
      <c r="TFA149" s="28"/>
      <c r="TFB149" s="28"/>
      <c r="TFC149" s="28"/>
      <c r="TFD149" s="28"/>
      <c r="TFE149" s="28"/>
      <c r="TFF149" s="28"/>
      <c r="TFG149" s="28"/>
      <c r="TFH149" s="28"/>
      <c r="TFI149" s="28"/>
      <c r="TFJ149" s="28"/>
      <c r="TFK149" s="28"/>
      <c r="TFL149" s="28"/>
      <c r="TFM149" s="28"/>
      <c r="TFN149" s="28"/>
      <c r="TFO149" s="28"/>
      <c r="TFP149" s="28"/>
      <c r="TFQ149" s="28"/>
      <c r="TFR149" s="28"/>
      <c r="TFS149" s="28"/>
      <c r="TFT149" s="28"/>
      <c r="TFU149" s="28"/>
      <c r="TFV149" s="28"/>
      <c r="TFW149" s="28"/>
      <c r="TFX149" s="28"/>
      <c r="TFY149" s="28"/>
      <c r="TFZ149" s="28"/>
      <c r="TGA149" s="28"/>
      <c r="TGB149" s="28"/>
      <c r="TGC149" s="28"/>
      <c r="TGD149" s="28"/>
      <c r="TGE149" s="28"/>
      <c r="TGF149" s="28"/>
      <c r="TGG149" s="28"/>
      <c r="TGH149" s="28"/>
      <c r="TGI149" s="28"/>
      <c r="TGJ149" s="28"/>
      <c r="TGK149" s="28"/>
      <c r="TGL149" s="28"/>
      <c r="TGM149" s="28"/>
      <c r="TGN149" s="28"/>
      <c r="TGO149" s="28"/>
      <c r="TGP149" s="28"/>
      <c r="TGQ149" s="28"/>
      <c r="TGR149" s="28"/>
      <c r="TGS149" s="28"/>
      <c r="TGT149" s="28"/>
      <c r="TGU149" s="28"/>
      <c r="TGV149" s="28"/>
      <c r="TGW149" s="28"/>
      <c r="TGX149" s="28"/>
      <c r="TGY149" s="28"/>
      <c r="TGZ149" s="28"/>
      <c r="THA149" s="28"/>
      <c r="THB149" s="28"/>
      <c r="THC149" s="28"/>
      <c r="THD149" s="28"/>
      <c r="THE149" s="28"/>
      <c r="THF149" s="28"/>
      <c r="THG149" s="28"/>
      <c r="THH149" s="28"/>
      <c r="THI149" s="28"/>
      <c r="THJ149" s="28"/>
      <c r="THK149" s="28"/>
      <c r="THL149" s="28"/>
      <c r="THM149" s="28"/>
      <c r="THN149" s="28"/>
      <c r="THO149" s="28"/>
      <c r="THP149" s="28"/>
      <c r="THQ149" s="28"/>
      <c r="THR149" s="28"/>
      <c r="THS149" s="28"/>
      <c r="THT149" s="28"/>
      <c r="THU149" s="28"/>
      <c r="THV149" s="28"/>
      <c r="THW149" s="28"/>
      <c r="THX149" s="28"/>
      <c r="THY149" s="28"/>
      <c r="THZ149" s="28"/>
      <c r="TIA149" s="28"/>
      <c r="TIB149" s="28"/>
      <c r="TIC149" s="28"/>
      <c r="TID149" s="28"/>
      <c r="TIE149" s="28"/>
      <c r="TIF149" s="28"/>
      <c r="TIG149" s="28"/>
      <c r="TIH149" s="28"/>
      <c r="TII149" s="28"/>
      <c r="TIJ149" s="28"/>
      <c r="TIK149" s="28"/>
      <c r="TIL149" s="28"/>
      <c r="TIM149" s="28"/>
      <c r="TIN149" s="28"/>
      <c r="TIO149" s="28"/>
      <c r="TIP149" s="28"/>
      <c r="TIQ149" s="28"/>
      <c r="TIR149" s="28"/>
      <c r="TIS149" s="28"/>
      <c r="TIT149" s="28"/>
      <c r="TIU149" s="28"/>
      <c r="TIV149" s="28"/>
      <c r="TIW149" s="28"/>
      <c r="TIX149" s="28"/>
      <c r="TIY149" s="28"/>
      <c r="TIZ149" s="28"/>
      <c r="TJA149" s="28"/>
      <c r="TJB149" s="28"/>
      <c r="TJC149" s="28"/>
      <c r="TJD149" s="28"/>
      <c r="TJE149" s="28"/>
      <c r="TJF149" s="28"/>
      <c r="TJG149" s="28"/>
      <c r="TJH149" s="28"/>
      <c r="TJI149" s="28"/>
      <c r="TJJ149" s="28"/>
      <c r="TJK149" s="28"/>
      <c r="TJL149" s="28"/>
      <c r="TJM149" s="28"/>
      <c r="TJN149" s="28"/>
      <c r="TJO149" s="28"/>
      <c r="TJP149" s="28"/>
      <c r="TJQ149" s="28"/>
      <c r="TJR149" s="28"/>
      <c r="TJS149" s="28"/>
      <c r="TJT149" s="28"/>
      <c r="TJU149" s="28"/>
      <c r="TJV149" s="28"/>
      <c r="TJW149" s="28"/>
      <c r="TJX149" s="28"/>
      <c r="TJY149" s="28"/>
      <c r="TJZ149" s="28"/>
      <c r="TKA149" s="28"/>
      <c r="TKB149" s="28"/>
      <c r="TKC149" s="28"/>
      <c r="TKD149" s="28"/>
      <c r="TKE149" s="28"/>
      <c r="TKF149" s="28"/>
      <c r="TKG149" s="28"/>
      <c r="TKH149" s="28"/>
      <c r="TKI149" s="28"/>
      <c r="TKJ149" s="28"/>
      <c r="TKK149" s="28"/>
      <c r="TKL149" s="28"/>
      <c r="TKM149" s="28"/>
      <c r="TKN149" s="28"/>
      <c r="TKO149" s="28"/>
      <c r="TKP149" s="28"/>
      <c r="TKQ149" s="28"/>
      <c r="TKR149" s="28"/>
      <c r="TKS149" s="28"/>
      <c r="TKT149" s="28"/>
      <c r="TKU149" s="28"/>
      <c r="TKV149" s="28"/>
      <c r="TKW149" s="28"/>
      <c r="TKX149" s="28"/>
      <c r="TKY149" s="28"/>
      <c r="TKZ149" s="28"/>
      <c r="TLA149" s="28"/>
      <c r="TLB149" s="28"/>
      <c r="TLC149" s="28"/>
      <c r="TLD149" s="28"/>
      <c r="TLE149" s="28"/>
      <c r="TLF149" s="28"/>
      <c r="TLG149" s="28"/>
      <c r="TLH149" s="28"/>
      <c r="TLI149" s="28"/>
      <c r="TLJ149" s="28"/>
      <c r="TLK149" s="28"/>
      <c r="TLL149" s="28"/>
      <c r="TLM149" s="28"/>
      <c r="TLN149" s="28"/>
      <c r="TLO149" s="28"/>
      <c r="TLP149" s="28"/>
      <c r="TLQ149" s="28"/>
      <c r="TLR149" s="28"/>
      <c r="TLS149" s="28"/>
      <c r="TLT149" s="28"/>
      <c r="TLU149" s="28"/>
      <c r="TLV149" s="28"/>
      <c r="TLW149" s="28"/>
      <c r="TLX149" s="28"/>
      <c r="TLY149" s="28"/>
      <c r="TLZ149" s="28"/>
      <c r="TMA149" s="28"/>
      <c r="TMB149" s="28"/>
      <c r="TMC149" s="28"/>
      <c r="TMD149" s="28"/>
      <c r="TME149" s="28"/>
      <c r="TMF149" s="28"/>
      <c r="TMG149" s="28"/>
      <c r="TMH149" s="28"/>
      <c r="TMI149" s="28"/>
      <c r="TMJ149" s="28"/>
      <c r="TMK149" s="28"/>
      <c r="TML149" s="28"/>
      <c r="TMM149" s="28"/>
      <c r="TMN149" s="28"/>
      <c r="TMO149" s="28"/>
      <c r="TMP149" s="28"/>
      <c r="TMQ149" s="28"/>
      <c r="TMR149" s="28"/>
      <c r="TMS149" s="28"/>
      <c r="TMT149" s="28"/>
      <c r="TMU149" s="28"/>
      <c r="TMV149" s="28"/>
      <c r="TMW149" s="28"/>
      <c r="TMX149" s="28"/>
      <c r="TMY149" s="28"/>
      <c r="TMZ149" s="28"/>
      <c r="TNA149" s="28"/>
      <c r="TNB149" s="28"/>
      <c r="TNC149" s="28"/>
      <c r="TND149" s="28"/>
      <c r="TNE149" s="28"/>
      <c r="TNF149" s="28"/>
      <c r="TNG149" s="28"/>
      <c r="TNH149" s="28"/>
      <c r="TNI149" s="28"/>
      <c r="TNJ149" s="28"/>
      <c r="TNK149" s="28"/>
      <c r="TNL149" s="28"/>
      <c r="TNM149" s="28"/>
      <c r="TNN149" s="28"/>
      <c r="TNO149" s="28"/>
      <c r="TNP149" s="28"/>
      <c r="TNQ149" s="28"/>
      <c r="TNR149" s="28"/>
      <c r="TNS149" s="28"/>
      <c r="TNT149" s="28"/>
      <c r="TNU149" s="28"/>
      <c r="TNV149" s="28"/>
      <c r="TNW149" s="28"/>
      <c r="TNX149" s="28"/>
      <c r="TNY149" s="28"/>
      <c r="TNZ149" s="28"/>
      <c r="TOA149" s="28"/>
      <c r="TOB149" s="28"/>
      <c r="TOC149" s="28"/>
      <c r="TOD149" s="28"/>
      <c r="TOE149" s="28"/>
      <c r="TOF149" s="28"/>
      <c r="TOG149" s="28"/>
      <c r="TOH149" s="28"/>
      <c r="TOI149" s="28"/>
      <c r="TOJ149" s="28"/>
      <c r="TOK149" s="28"/>
      <c r="TOL149" s="28"/>
      <c r="TOM149" s="28"/>
      <c r="TON149" s="28"/>
      <c r="TOO149" s="28"/>
      <c r="TOP149" s="28"/>
      <c r="TOQ149" s="28"/>
      <c r="TOR149" s="28"/>
      <c r="TOS149" s="28"/>
      <c r="TOT149" s="28"/>
      <c r="TOU149" s="28"/>
      <c r="TOV149" s="28"/>
      <c r="TOW149" s="28"/>
      <c r="TOX149" s="28"/>
      <c r="TOY149" s="28"/>
      <c r="TOZ149" s="28"/>
      <c r="TPA149" s="28"/>
      <c r="TPB149" s="28"/>
      <c r="TPC149" s="28"/>
      <c r="TPD149" s="28"/>
      <c r="TPE149" s="28"/>
      <c r="TPF149" s="28"/>
      <c r="TPG149" s="28"/>
      <c r="TPH149" s="28"/>
      <c r="TPI149" s="28"/>
      <c r="TPJ149" s="28"/>
      <c r="TPK149" s="28"/>
      <c r="TPL149" s="28"/>
      <c r="TPM149" s="28"/>
      <c r="TPN149" s="28"/>
      <c r="TPO149" s="28"/>
      <c r="TPP149" s="28"/>
      <c r="TPQ149" s="28"/>
      <c r="TPR149" s="28"/>
      <c r="TPS149" s="28"/>
      <c r="TPT149" s="28"/>
      <c r="TPU149" s="28"/>
      <c r="TPV149" s="28"/>
      <c r="TPW149" s="28"/>
      <c r="TPX149" s="28"/>
      <c r="TPY149" s="28"/>
      <c r="TPZ149" s="28"/>
      <c r="TQA149" s="28"/>
      <c r="TQB149" s="28"/>
      <c r="TQC149" s="28"/>
      <c r="TQD149" s="28"/>
      <c r="TQE149" s="28"/>
      <c r="TQF149" s="28"/>
      <c r="TQG149" s="28"/>
      <c r="TQH149" s="28"/>
      <c r="TQI149" s="28"/>
      <c r="TQJ149" s="28"/>
      <c r="TQK149" s="28"/>
      <c r="TQL149" s="28"/>
      <c r="TQM149" s="28"/>
      <c r="TQN149" s="28"/>
      <c r="TQO149" s="28"/>
      <c r="TQP149" s="28"/>
      <c r="TQQ149" s="28"/>
      <c r="TQR149" s="28"/>
      <c r="TQS149" s="28"/>
      <c r="TQT149" s="28"/>
      <c r="TQU149" s="28"/>
      <c r="TQV149" s="28"/>
      <c r="TQW149" s="28"/>
      <c r="TQX149" s="28"/>
      <c r="TQY149" s="28"/>
      <c r="TQZ149" s="28"/>
      <c r="TRA149" s="28"/>
      <c r="TRB149" s="28"/>
      <c r="TRC149" s="28"/>
      <c r="TRD149" s="28"/>
      <c r="TRE149" s="28"/>
      <c r="TRF149" s="28"/>
      <c r="TRG149" s="28"/>
      <c r="TRH149" s="28"/>
      <c r="TRI149" s="28"/>
      <c r="TRJ149" s="28"/>
      <c r="TRK149" s="28"/>
      <c r="TRL149" s="28"/>
      <c r="TRM149" s="28"/>
      <c r="TRN149" s="28"/>
      <c r="TRO149" s="28"/>
      <c r="TRP149" s="28"/>
      <c r="TRQ149" s="28"/>
      <c r="TRR149" s="28"/>
      <c r="TRS149" s="28"/>
      <c r="TRT149" s="28"/>
      <c r="TRU149" s="28"/>
      <c r="TRV149" s="28"/>
      <c r="TRW149" s="28"/>
      <c r="TRX149" s="28"/>
      <c r="TRY149" s="28"/>
      <c r="TRZ149" s="28"/>
      <c r="TSA149" s="28"/>
      <c r="TSB149" s="28"/>
      <c r="TSC149" s="28"/>
      <c r="TSD149" s="28"/>
      <c r="TSE149" s="28"/>
      <c r="TSF149" s="28"/>
      <c r="TSG149" s="28"/>
      <c r="TSH149" s="28"/>
      <c r="TSI149" s="28"/>
      <c r="TSJ149" s="28"/>
      <c r="TSK149" s="28"/>
      <c r="TSL149" s="28"/>
      <c r="TSM149" s="28"/>
      <c r="TSN149" s="28"/>
      <c r="TSO149" s="28"/>
      <c r="TSP149" s="28"/>
      <c r="TSQ149" s="28"/>
      <c r="TSR149" s="28"/>
      <c r="TSS149" s="28"/>
      <c r="TST149" s="28"/>
      <c r="TSU149" s="28"/>
      <c r="TSV149" s="28"/>
      <c r="TSW149" s="28"/>
      <c r="TSX149" s="28"/>
      <c r="TSY149" s="28"/>
      <c r="TSZ149" s="28"/>
      <c r="TTA149" s="28"/>
      <c r="TTB149" s="28"/>
      <c r="TTC149" s="28"/>
      <c r="TTD149" s="28"/>
      <c r="TTE149" s="28"/>
      <c r="TTF149" s="28"/>
      <c r="TTG149" s="28"/>
      <c r="TTH149" s="28"/>
      <c r="TTI149" s="28"/>
      <c r="TTJ149" s="28"/>
      <c r="TTK149" s="28"/>
      <c r="TTL149" s="28"/>
      <c r="TTM149" s="28"/>
      <c r="TTN149" s="28"/>
      <c r="TTO149" s="28"/>
      <c r="TTP149" s="28"/>
      <c r="TTQ149" s="28"/>
      <c r="TTR149" s="28"/>
      <c r="TTS149" s="28"/>
      <c r="TTT149" s="28"/>
      <c r="TTU149" s="28"/>
      <c r="TTV149" s="28"/>
      <c r="TTW149" s="28"/>
      <c r="TTX149" s="28"/>
      <c r="TTY149" s="28"/>
      <c r="TTZ149" s="28"/>
      <c r="TUA149" s="28"/>
      <c r="TUB149" s="28"/>
      <c r="TUC149" s="28"/>
      <c r="TUD149" s="28"/>
      <c r="TUE149" s="28"/>
      <c r="TUF149" s="28"/>
      <c r="TUG149" s="28"/>
      <c r="TUH149" s="28"/>
      <c r="TUI149" s="28"/>
      <c r="TUJ149" s="28"/>
      <c r="TUK149" s="28"/>
      <c r="TUL149" s="28"/>
      <c r="TUM149" s="28"/>
      <c r="TUN149" s="28"/>
      <c r="TUO149" s="28"/>
      <c r="TUP149" s="28"/>
      <c r="TUQ149" s="28"/>
      <c r="TUR149" s="28"/>
      <c r="TUS149" s="28"/>
      <c r="TUT149" s="28"/>
      <c r="TUU149" s="28"/>
      <c r="TUV149" s="28"/>
      <c r="TUW149" s="28"/>
      <c r="TUX149" s="28"/>
      <c r="TUY149" s="28"/>
      <c r="TUZ149" s="28"/>
      <c r="TVA149" s="28"/>
      <c r="TVB149" s="28"/>
      <c r="TVC149" s="28"/>
      <c r="TVD149" s="28"/>
      <c r="TVE149" s="28"/>
      <c r="TVF149" s="28"/>
      <c r="TVG149" s="28"/>
      <c r="TVH149" s="28"/>
      <c r="TVI149" s="28"/>
      <c r="TVJ149" s="28"/>
      <c r="TVK149" s="28"/>
      <c r="TVL149" s="28"/>
      <c r="TVM149" s="28"/>
      <c r="TVN149" s="28"/>
      <c r="TVO149" s="28"/>
      <c r="TVP149" s="28"/>
      <c r="TVQ149" s="28"/>
      <c r="TVR149" s="28"/>
      <c r="TVS149" s="28"/>
      <c r="TVT149" s="28"/>
      <c r="TVU149" s="28"/>
      <c r="TVV149" s="28"/>
      <c r="TVW149" s="28"/>
      <c r="TVX149" s="28"/>
      <c r="TVY149" s="28"/>
      <c r="TVZ149" s="28"/>
      <c r="TWA149" s="28"/>
      <c r="TWB149" s="28"/>
      <c r="TWC149" s="28"/>
      <c r="TWD149" s="28"/>
      <c r="TWE149" s="28"/>
      <c r="TWF149" s="28"/>
      <c r="TWG149" s="28"/>
      <c r="TWH149" s="28"/>
      <c r="TWI149" s="28"/>
      <c r="TWJ149" s="28"/>
      <c r="TWK149" s="28"/>
      <c r="TWL149" s="28"/>
      <c r="TWM149" s="28"/>
      <c r="TWN149" s="28"/>
      <c r="TWO149" s="28"/>
      <c r="TWP149" s="28"/>
      <c r="TWQ149" s="28"/>
      <c r="TWR149" s="28"/>
      <c r="TWS149" s="28"/>
      <c r="TWT149" s="28"/>
      <c r="TWU149" s="28"/>
      <c r="TWV149" s="28"/>
      <c r="TWW149" s="28"/>
      <c r="TWX149" s="28"/>
      <c r="TWY149" s="28"/>
      <c r="TWZ149" s="28"/>
      <c r="TXA149" s="28"/>
      <c r="TXB149" s="28"/>
      <c r="TXC149" s="28"/>
      <c r="TXD149" s="28"/>
      <c r="TXE149" s="28"/>
      <c r="TXF149" s="28"/>
      <c r="TXG149" s="28"/>
      <c r="TXH149" s="28"/>
      <c r="TXI149" s="28"/>
      <c r="TXJ149" s="28"/>
      <c r="TXK149" s="28"/>
      <c r="TXL149" s="28"/>
      <c r="TXM149" s="28"/>
      <c r="TXN149" s="28"/>
      <c r="TXO149" s="28"/>
      <c r="TXP149" s="28"/>
      <c r="TXQ149" s="28"/>
      <c r="TXR149" s="28"/>
      <c r="TXS149" s="28"/>
      <c r="TXT149" s="28"/>
      <c r="TXU149" s="28"/>
      <c r="TXV149" s="28"/>
      <c r="TXW149" s="28"/>
      <c r="TXX149" s="28"/>
      <c r="TXY149" s="28"/>
      <c r="TXZ149" s="28"/>
      <c r="TYA149" s="28"/>
      <c r="TYB149" s="28"/>
      <c r="TYC149" s="28"/>
      <c r="TYD149" s="28"/>
      <c r="TYE149" s="28"/>
      <c r="TYF149" s="28"/>
      <c r="TYG149" s="28"/>
      <c r="TYH149" s="28"/>
      <c r="TYI149" s="28"/>
      <c r="TYJ149" s="28"/>
      <c r="TYK149" s="28"/>
      <c r="TYL149" s="28"/>
      <c r="TYM149" s="28"/>
      <c r="TYN149" s="28"/>
      <c r="TYO149" s="28"/>
      <c r="TYP149" s="28"/>
      <c r="TYQ149" s="28"/>
      <c r="TYR149" s="28"/>
      <c r="TYS149" s="28"/>
      <c r="TYT149" s="28"/>
      <c r="TYU149" s="28"/>
      <c r="TYV149" s="28"/>
      <c r="TYW149" s="28"/>
      <c r="TYX149" s="28"/>
      <c r="TYY149" s="28"/>
      <c r="TYZ149" s="28"/>
      <c r="TZA149" s="28"/>
      <c r="TZB149" s="28"/>
      <c r="TZC149" s="28"/>
      <c r="TZD149" s="28"/>
      <c r="TZE149" s="28"/>
      <c r="TZF149" s="28"/>
      <c r="TZG149" s="28"/>
      <c r="TZH149" s="28"/>
      <c r="TZI149" s="28"/>
      <c r="TZJ149" s="28"/>
      <c r="TZK149" s="28"/>
      <c r="TZL149" s="28"/>
      <c r="TZM149" s="28"/>
      <c r="TZN149" s="28"/>
      <c r="TZO149" s="28"/>
      <c r="TZP149" s="28"/>
      <c r="TZQ149" s="28"/>
      <c r="TZR149" s="28"/>
      <c r="TZS149" s="28"/>
      <c r="TZT149" s="28"/>
      <c r="TZU149" s="28"/>
      <c r="TZV149" s="28"/>
      <c r="TZW149" s="28"/>
      <c r="TZX149" s="28"/>
      <c r="TZY149" s="28"/>
      <c r="TZZ149" s="28"/>
      <c r="UAA149" s="28"/>
      <c r="UAB149" s="28"/>
      <c r="UAC149" s="28"/>
      <c r="UAD149" s="28"/>
      <c r="UAE149" s="28"/>
      <c r="UAF149" s="28"/>
      <c r="UAG149" s="28"/>
      <c r="UAH149" s="28"/>
      <c r="UAI149" s="28"/>
      <c r="UAJ149" s="28"/>
      <c r="UAK149" s="28"/>
      <c r="UAL149" s="28"/>
      <c r="UAM149" s="28"/>
      <c r="UAN149" s="28"/>
      <c r="UAO149" s="28"/>
      <c r="UAP149" s="28"/>
      <c r="UAQ149" s="28"/>
      <c r="UAR149" s="28"/>
      <c r="UAS149" s="28"/>
      <c r="UAT149" s="28"/>
      <c r="UAU149" s="28"/>
      <c r="UAV149" s="28"/>
      <c r="UAW149" s="28"/>
      <c r="UAX149" s="28"/>
      <c r="UAY149" s="28"/>
      <c r="UAZ149" s="28"/>
      <c r="UBA149" s="28"/>
      <c r="UBB149" s="28"/>
      <c r="UBC149" s="28"/>
      <c r="UBD149" s="28"/>
      <c r="UBE149" s="28"/>
      <c r="UBF149" s="28"/>
      <c r="UBG149" s="28"/>
      <c r="UBH149" s="28"/>
      <c r="UBI149" s="28"/>
      <c r="UBJ149" s="28"/>
      <c r="UBK149" s="28"/>
      <c r="UBL149" s="28"/>
      <c r="UBM149" s="28"/>
      <c r="UBN149" s="28"/>
      <c r="UBO149" s="28"/>
      <c r="UBP149" s="28"/>
      <c r="UBQ149" s="28"/>
      <c r="UBR149" s="28"/>
      <c r="UBS149" s="28"/>
      <c r="UBT149" s="28"/>
      <c r="UBU149" s="28"/>
      <c r="UBV149" s="28"/>
      <c r="UBW149" s="28"/>
      <c r="UBX149" s="28"/>
      <c r="UBY149" s="28"/>
      <c r="UBZ149" s="28"/>
      <c r="UCA149" s="28"/>
      <c r="UCB149" s="28"/>
      <c r="UCC149" s="28"/>
      <c r="UCD149" s="28"/>
      <c r="UCE149" s="28"/>
      <c r="UCF149" s="28"/>
      <c r="UCG149" s="28"/>
      <c r="UCH149" s="28"/>
      <c r="UCI149" s="28"/>
      <c r="UCJ149" s="28"/>
      <c r="UCK149" s="28"/>
      <c r="UCL149" s="28"/>
      <c r="UCM149" s="28"/>
      <c r="UCN149" s="28"/>
      <c r="UCO149" s="28"/>
      <c r="UCP149" s="28"/>
      <c r="UCQ149" s="28"/>
      <c r="UCR149" s="28"/>
      <c r="UCS149" s="28"/>
      <c r="UCT149" s="28"/>
      <c r="UCU149" s="28"/>
      <c r="UCV149" s="28"/>
      <c r="UCW149" s="28"/>
      <c r="UCX149" s="28"/>
      <c r="UCY149" s="28"/>
      <c r="UCZ149" s="28"/>
      <c r="UDA149" s="28"/>
      <c r="UDB149" s="28"/>
      <c r="UDC149" s="28"/>
      <c r="UDD149" s="28"/>
      <c r="UDE149" s="28"/>
      <c r="UDF149" s="28"/>
      <c r="UDG149" s="28"/>
      <c r="UDH149" s="28"/>
      <c r="UDI149" s="28"/>
      <c r="UDJ149" s="28"/>
      <c r="UDK149" s="28"/>
      <c r="UDL149" s="28"/>
      <c r="UDM149" s="28"/>
      <c r="UDN149" s="28"/>
      <c r="UDO149" s="28"/>
      <c r="UDP149" s="28"/>
      <c r="UDQ149" s="28"/>
      <c r="UDR149" s="28"/>
      <c r="UDS149" s="28"/>
      <c r="UDT149" s="28"/>
      <c r="UDU149" s="28"/>
      <c r="UDV149" s="28"/>
      <c r="UDW149" s="28"/>
      <c r="UDX149" s="28"/>
      <c r="UDY149" s="28"/>
      <c r="UDZ149" s="28"/>
      <c r="UEA149" s="28"/>
      <c r="UEB149" s="28"/>
      <c r="UEC149" s="28"/>
      <c r="UED149" s="28"/>
      <c r="UEE149" s="28"/>
      <c r="UEF149" s="28"/>
      <c r="UEG149" s="28"/>
      <c r="UEH149" s="28"/>
      <c r="UEI149" s="28"/>
      <c r="UEJ149" s="28"/>
      <c r="UEK149" s="28"/>
      <c r="UEL149" s="28"/>
      <c r="UEM149" s="28"/>
      <c r="UEN149" s="28"/>
      <c r="UEO149" s="28"/>
      <c r="UEP149" s="28"/>
      <c r="UEQ149" s="28"/>
      <c r="UER149" s="28"/>
      <c r="UES149" s="28"/>
      <c r="UET149" s="28"/>
      <c r="UEU149" s="28"/>
      <c r="UEV149" s="28"/>
      <c r="UEW149" s="28"/>
      <c r="UEX149" s="28"/>
      <c r="UEY149" s="28"/>
      <c r="UEZ149" s="28"/>
      <c r="UFA149" s="28"/>
      <c r="UFB149" s="28"/>
      <c r="UFC149" s="28"/>
      <c r="UFD149" s="28"/>
      <c r="UFE149" s="28"/>
      <c r="UFF149" s="28"/>
      <c r="UFG149" s="28"/>
      <c r="UFH149" s="28"/>
      <c r="UFI149" s="28"/>
      <c r="UFJ149" s="28"/>
      <c r="UFK149" s="28"/>
      <c r="UFL149" s="28"/>
      <c r="UFM149" s="28"/>
      <c r="UFN149" s="28"/>
      <c r="UFO149" s="28"/>
      <c r="UFP149" s="28"/>
      <c r="UFQ149" s="28"/>
      <c r="UFR149" s="28"/>
      <c r="UFS149" s="28"/>
      <c r="UFT149" s="28"/>
      <c r="UFU149" s="28"/>
      <c r="UFV149" s="28"/>
      <c r="UFW149" s="28"/>
      <c r="UFX149" s="28"/>
      <c r="UFY149" s="28"/>
      <c r="UFZ149" s="28"/>
      <c r="UGA149" s="28"/>
      <c r="UGB149" s="28"/>
      <c r="UGC149" s="28"/>
      <c r="UGD149" s="28"/>
      <c r="UGE149" s="28"/>
      <c r="UGF149" s="28"/>
      <c r="UGG149" s="28"/>
      <c r="UGH149" s="28"/>
      <c r="UGI149" s="28"/>
      <c r="UGJ149" s="28"/>
      <c r="UGK149" s="28"/>
      <c r="UGL149" s="28"/>
      <c r="UGM149" s="28"/>
      <c r="UGN149" s="28"/>
      <c r="UGO149" s="28"/>
      <c r="UGP149" s="28"/>
      <c r="UGQ149" s="28"/>
      <c r="UGR149" s="28"/>
      <c r="UGS149" s="28"/>
      <c r="UGT149" s="28"/>
      <c r="UGU149" s="28"/>
      <c r="UGV149" s="28"/>
      <c r="UGW149" s="28"/>
      <c r="UGX149" s="28"/>
      <c r="UGY149" s="28"/>
      <c r="UGZ149" s="28"/>
      <c r="UHA149" s="28"/>
      <c r="UHB149" s="28"/>
      <c r="UHC149" s="28"/>
      <c r="UHD149" s="28"/>
      <c r="UHE149" s="28"/>
      <c r="UHF149" s="28"/>
      <c r="UHG149" s="28"/>
      <c r="UHH149" s="28"/>
      <c r="UHI149" s="28"/>
      <c r="UHJ149" s="28"/>
      <c r="UHK149" s="28"/>
      <c r="UHL149" s="28"/>
      <c r="UHM149" s="28"/>
      <c r="UHN149" s="28"/>
      <c r="UHO149" s="28"/>
      <c r="UHP149" s="28"/>
      <c r="UHQ149" s="28"/>
      <c r="UHR149" s="28"/>
      <c r="UHS149" s="28"/>
      <c r="UHT149" s="28"/>
      <c r="UHU149" s="28"/>
      <c r="UHV149" s="28"/>
      <c r="UHW149" s="28"/>
      <c r="UHX149" s="28"/>
      <c r="UHY149" s="28"/>
      <c r="UHZ149" s="28"/>
      <c r="UIA149" s="28"/>
      <c r="UIB149" s="28"/>
      <c r="UIC149" s="28"/>
      <c r="UID149" s="28"/>
      <c r="UIE149" s="28"/>
      <c r="UIF149" s="28"/>
      <c r="UIG149" s="28"/>
      <c r="UIH149" s="28"/>
      <c r="UII149" s="28"/>
      <c r="UIJ149" s="28"/>
      <c r="UIK149" s="28"/>
      <c r="UIL149" s="28"/>
      <c r="UIM149" s="28"/>
      <c r="UIN149" s="28"/>
      <c r="UIO149" s="28"/>
      <c r="UIP149" s="28"/>
      <c r="UIQ149" s="28"/>
      <c r="UIR149" s="28"/>
      <c r="UIS149" s="28"/>
      <c r="UIT149" s="28"/>
      <c r="UIU149" s="28"/>
      <c r="UIV149" s="28"/>
      <c r="UIW149" s="28"/>
      <c r="UIX149" s="28"/>
      <c r="UIY149" s="28"/>
      <c r="UIZ149" s="28"/>
      <c r="UJA149" s="28"/>
      <c r="UJB149" s="28"/>
      <c r="UJC149" s="28"/>
      <c r="UJD149" s="28"/>
      <c r="UJE149" s="28"/>
      <c r="UJF149" s="28"/>
      <c r="UJG149" s="28"/>
      <c r="UJH149" s="28"/>
      <c r="UJI149" s="28"/>
      <c r="UJJ149" s="28"/>
      <c r="UJK149" s="28"/>
      <c r="UJL149" s="28"/>
      <c r="UJM149" s="28"/>
      <c r="UJN149" s="28"/>
      <c r="UJO149" s="28"/>
      <c r="UJP149" s="28"/>
      <c r="UJQ149" s="28"/>
      <c r="UJR149" s="28"/>
      <c r="UJS149" s="28"/>
      <c r="UJT149" s="28"/>
      <c r="UJU149" s="28"/>
      <c r="UJV149" s="28"/>
      <c r="UJW149" s="28"/>
      <c r="UJX149" s="28"/>
      <c r="UJY149" s="28"/>
      <c r="UJZ149" s="28"/>
      <c r="UKA149" s="28"/>
      <c r="UKB149" s="28"/>
      <c r="UKC149" s="28"/>
      <c r="UKD149" s="28"/>
      <c r="UKE149" s="28"/>
      <c r="UKF149" s="28"/>
      <c r="UKG149" s="28"/>
      <c r="UKH149" s="28"/>
      <c r="UKI149" s="28"/>
      <c r="UKJ149" s="28"/>
      <c r="UKK149" s="28"/>
      <c r="UKL149" s="28"/>
      <c r="UKM149" s="28"/>
      <c r="UKN149" s="28"/>
      <c r="UKO149" s="28"/>
      <c r="UKP149" s="28"/>
      <c r="UKQ149" s="28"/>
      <c r="UKR149" s="28"/>
      <c r="UKS149" s="28"/>
      <c r="UKT149" s="28"/>
      <c r="UKU149" s="28"/>
      <c r="UKV149" s="28"/>
      <c r="UKW149" s="28"/>
      <c r="UKX149" s="28"/>
      <c r="UKY149" s="28"/>
      <c r="UKZ149" s="28"/>
      <c r="ULA149" s="28"/>
      <c r="ULB149" s="28"/>
      <c r="ULC149" s="28"/>
      <c r="ULD149" s="28"/>
      <c r="ULE149" s="28"/>
      <c r="ULF149" s="28"/>
      <c r="ULG149" s="28"/>
      <c r="ULH149" s="28"/>
      <c r="ULI149" s="28"/>
      <c r="ULJ149" s="28"/>
      <c r="ULK149" s="28"/>
      <c r="ULL149" s="28"/>
      <c r="ULM149" s="28"/>
      <c r="ULN149" s="28"/>
      <c r="ULO149" s="28"/>
      <c r="ULP149" s="28"/>
      <c r="ULQ149" s="28"/>
      <c r="ULR149" s="28"/>
      <c r="ULS149" s="28"/>
      <c r="ULT149" s="28"/>
      <c r="ULU149" s="28"/>
      <c r="ULV149" s="28"/>
      <c r="ULW149" s="28"/>
      <c r="ULX149" s="28"/>
      <c r="ULY149" s="28"/>
      <c r="ULZ149" s="28"/>
      <c r="UMA149" s="28"/>
      <c r="UMB149" s="28"/>
      <c r="UMC149" s="28"/>
      <c r="UMD149" s="28"/>
      <c r="UME149" s="28"/>
      <c r="UMF149" s="28"/>
      <c r="UMG149" s="28"/>
      <c r="UMH149" s="28"/>
      <c r="UMI149" s="28"/>
      <c r="UMJ149" s="28"/>
      <c r="UMK149" s="28"/>
      <c r="UML149" s="28"/>
      <c r="UMM149" s="28"/>
      <c r="UMN149" s="28"/>
      <c r="UMO149" s="28"/>
      <c r="UMP149" s="28"/>
      <c r="UMQ149" s="28"/>
      <c r="UMR149" s="28"/>
      <c r="UMS149" s="28"/>
      <c r="UMT149" s="28"/>
      <c r="UMU149" s="28"/>
      <c r="UMV149" s="28"/>
      <c r="UMW149" s="28"/>
      <c r="UMX149" s="28"/>
      <c r="UMY149" s="28"/>
      <c r="UMZ149" s="28"/>
      <c r="UNA149" s="28"/>
      <c r="UNB149" s="28"/>
      <c r="UNC149" s="28"/>
      <c r="UND149" s="28"/>
      <c r="UNE149" s="28"/>
      <c r="UNF149" s="28"/>
      <c r="UNG149" s="28"/>
      <c r="UNH149" s="28"/>
      <c r="UNI149" s="28"/>
      <c r="UNJ149" s="28"/>
      <c r="UNK149" s="28"/>
      <c r="UNL149" s="28"/>
      <c r="UNM149" s="28"/>
      <c r="UNN149" s="28"/>
      <c r="UNO149" s="28"/>
      <c r="UNP149" s="28"/>
      <c r="UNQ149" s="28"/>
      <c r="UNR149" s="28"/>
      <c r="UNS149" s="28"/>
      <c r="UNT149" s="28"/>
      <c r="UNU149" s="28"/>
      <c r="UNV149" s="28"/>
      <c r="UNW149" s="28"/>
      <c r="UNX149" s="28"/>
      <c r="UNY149" s="28"/>
      <c r="UNZ149" s="28"/>
      <c r="UOA149" s="28"/>
      <c r="UOB149" s="28"/>
      <c r="UOC149" s="28"/>
      <c r="UOD149" s="28"/>
      <c r="UOE149" s="28"/>
      <c r="UOF149" s="28"/>
      <c r="UOG149" s="28"/>
      <c r="UOH149" s="28"/>
      <c r="UOI149" s="28"/>
      <c r="UOJ149" s="28"/>
      <c r="UOK149" s="28"/>
      <c r="UOL149" s="28"/>
      <c r="UOM149" s="28"/>
      <c r="UON149" s="28"/>
      <c r="UOO149" s="28"/>
      <c r="UOP149" s="28"/>
      <c r="UOQ149" s="28"/>
      <c r="UOR149" s="28"/>
      <c r="UOS149" s="28"/>
      <c r="UOT149" s="28"/>
      <c r="UOU149" s="28"/>
      <c r="UOV149" s="28"/>
      <c r="UOW149" s="28"/>
      <c r="UOX149" s="28"/>
      <c r="UOY149" s="28"/>
      <c r="UOZ149" s="28"/>
      <c r="UPA149" s="28"/>
      <c r="UPB149" s="28"/>
      <c r="UPC149" s="28"/>
      <c r="UPD149" s="28"/>
      <c r="UPE149" s="28"/>
      <c r="UPF149" s="28"/>
      <c r="UPG149" s="28"/>
      <c r="UPH149" s="28"/>
      <c r="UPI149" s="28"/>
      <c r="UPJ149" s="28"/>
      <c r="UPK149" s="28"/>
      <c r="UPL149" s="28"/>
      <c r="UPM149" s="28"/>
      <c r="UPN149" s="28"/>
      <c r="UPO149" s="28"/>
      <c r="UPP149" s="28"/>
      <c r="UPQ149" s="28"/>
      <c r="UPR149" s="28"/>
      <c r="UPS149" s="28"/>
      <c r="UPT149" s="28"/>
      <c r="UPU149" s="28"/>
      <c r="UPV149" s="28"/>
      <c r="UPW149" s="28"/>
      <c r="UPX149" s="28"/>
      <c r="UPY149" s="28"/>
      <c r="UPZ149" s="28"/>
      <c r="UQA149" s="28"/>
      <c r="UQB149" s="28"/>
      <c r="UQC149" s="28"/>
      <c r="UQD149" s="28"/>
      <c r="UQE149" s="28"/>
      <c r="UQF149" s="28"/>
      <c r="UQG149" s="28"/>
      <c r="UQH149" s="28"/>
      <c r="UQI149" s="28"/>
      <c r="UQJ149" s="28"/>
      <c r="UQK149" s="28"/>
      <c r="UQL149" s="28"/>
      <c r="UQM149" s="28"/>
      <c r="UQN149" s="28"/>
      <c r="UQO149" s="28"/>
      <c r="UQP149" s="28"/>
      <c r="UQQ149" s="28"/>
      <c r="UQR149" s="28"/>
      <c r="UQS149" s="28"/>
      <c r="UQT149" s="28"/>
      <c r="UQU149" s="28"/>
      <c r="UQV149" s="28"/>
      <c r="UQW149" s="28"/>
      <c r="UQX149" s="28"/>
      <c r="UQY149" s="28"/>
      <c r="UQZ149" s="28"/>
      <c r="URA149" s="28"/>
      <c r="URB149" s="28"/>
      <c r="URC149" s="28"/>
      <c r="URD149" s="28"/>
      <c r="URE149" s="28"/>
      <c r="URF149" s="28"/>
      <c r="URG149" s="28"/>
      <c r="URH149" s="28"/>
      <c r="URI149" s="28"/>
      <c r="URJ149" s="28"/>
      <c r="URK149" s="28"/>
      <c r="URL149" s="28"/>
      <c r="URM149" s="28"/>
      <c r="URN149" s="28"/>
      <c r="URO149" s="28"/>
      <c r="URP149" s="28"/>
      <c r="URQ149" s="28"/>
      <c r="URR149" s="28"/>
      <c r="URS149" s="28"/>
      <c r="URT149" s="28"/>
      <c r="URU149" s="28"/>
      <c r="URV149" s="28"/>
      <c r="URW149" s="28"/>
      <c r="URX149" s="28"/>
      <c r="URY149" s="28"/>
      <c r="URZ149" s="28"/>
      <c r="USA149" s="28"/>
      <c r="USB149" s="28"/>
      <c r="USC149" s="28"/>
      <c r="USD149" s="28"/>
      <c r="USE149" s="28"/>
      <c r="USF149" s="28"/>
      <c r="USG149" s="28"/>
      <c r="USH149" s="28"/>
      <c r="USI149" s="28"/>
      <c r="USJ149" s="28"/>
      <c r="USK149" s="28"/>
      <c r="USL149" s="28"/>
      <c r="USM149" s="28"/>
      <c r="USN149" s="28"/>
      <c r="USO149" s="28"/>
      <c r="USP149" s="28"/>
      <c r="USQ149" s="28"/>
      <c r="USR149" s="28"/>
      <c r="USS149" s="28"/>
      <c r="UST149" s="28"/>
      <c r="USU149" s="28"/>
      <c r="USV149" s="28"/>
      <c r="USW149" s="28"/>
      <c r="USX149" s="28"/>
      <c r="USY149" s="28"/>
      <c r="USZ149" s="28"/>
      <c r="UTA149" s="28"/>
      <c r="UTB149" s="28"/>
      <c r="UTC149" s="28"/>
      <c r="UTD149" s="28"/>
      <c r="UTE149" s="28"/>
      <c r="UTF149" s="28"/>
      <c r="UTG149" s="28"/>
      <c r="UTH149" s="28"/>
      <c r="UTI149" s="28"/>
      <c r="UTJ149" s="28"/>
      <c r="UTK149" s="28"/>
      <c r="UTL149" s="28"/>
      <c r="UTM149" s="28"/>
      <c r="UTN149" s="28"/>
      <c r="UTO149" s="28"/>
      <c r="UTP149" s="28"/>
      <c r="UTQ149" s="28"/>
      <c r="UTR149" s="28"/>
      <c r="UTS149" s="28"/>
      <c r="UTT149" s="28"/>
      <c r="UTU149" s="28"/>
      <c r="UTV149" s="28"/>
      <c r="UTW149" s="28"/>
      <c r="UTX149" s="28"/>
      <c r="UTY149" s="28"/>
      <c r="UTZ149" s="28"/>
      <c r="UUA149" s="28"/>
      <c r="UUB149" s="28"/>
      <c r="UUC149" s="28"/>
      <c r="UUD149" s="28"/>
      <c r="UUE149" s="28"/>
      <c r="UUF149" s="28"/>
      <c r="UUG149" s="28"/>
      <c r="UUH149" s="28"/>
      <c r="UUI149" s="28"/>
      <c r="UUJ149" s="28"/>
      <c r="UUK149" s="28"/>
      <c r="UUL149" s="28"/>
      <c r="UUM149" s="28"/>
      <c r="UUN149" s="28"/>
      <c r="UUO149" s="28"/>
      <c r="UUP149" s="28"/>
      <c r="UUQ149" s="28"/>
      <c r="UUR149" s="28"/>
      <c r="UUS149" s="28"/>
      <c r="UUT149" s="28"/>
      <c r="UUU149" s="28"/>
      <c r="UUV149" s="28"/>
      <c r="UUW149" s="28"/>
      <c r="UUX149" s="28"/>
      <c r="UUY149" s="28"/>
      <c r="UUZ149" s="28"/>
      <c r="UVA149" s="28"/>
      <c r="UVB149" s="28"/>
      <c r="UVC149" s="28"/>
      <c r="UVD149" s="28"/>
      <c r="UVE149" s="28"/>
      <c r="UVF149" s="28"/>
      <c r="UVG149" s="28"/>
      <c r="UVH149" s="28"/>
      <c r="UVI149" s="28"/>
      <c r="UVJ149" s="28"/>
      <c r="UVK149" s="28"/>
      <c r="UVL149" s="28"/>
      <c r="UVM149" s="28"/>
      <c r="UVN149" s="28"/>
      <c r="UVO149" s="28"/>
      <c r="UVP149" s="28"/>
      <c r="UVQ149" s="28"/>
      <c r="UVR149" s="28"/>
      <c r="UVS149" s="28"/>
      <c r="UVT149" s="28"/>
      <c r="UVU149" s="28"/>
      <c r="UVV149" s="28"/>
      <c r="UVW149" s="28"/>
      <c r="UVX149" s="28"/>
      <c r="UVY149" s="28"/>
      <c r="UVZ149" s="28"/>
      <c r="UWA149" s="28"/>
      <c r="UWB149" s="28"/>
      <c r="UWC149" s="28"/>
      <c r="UWD149" s="28"/>
      <c r="UWE149" s="28"/>
      <c r="UWF149" s="28"/>
      <c r="UWG149" s="28"/>
      <c r="UWH149" s="28"/>
      <c r="UWI149" s="28"/>
      <c r="UWJ149" s="28"/>
      <c r="UWK149" s="28"/>
      <c r="UWL149" s="28"/>
      <c r="UWM149" s="28"/>
      <c r="UWN149" s="28"/>
      <c r="UWO149" s="28"/>
      <c r="UWP149" s="28"/>
      <c r="UWQ149" s="28"/>
      <c r="UWR149" s="28"/>
      <c r="UWS149" s="28"/>
      <c r="UWT149" s="28"/>
      <c r="UWU149" s="28"/>
      <c r="UWV149" s="28"/>
      <c r="UWW149" s="28"/>
      <c r="UWX149" s="28"/>
      <c r="UWY149" s="28"/>
      <c r="UWZ149" s="28"/>
      <c r="UXA149" s="28"/>
      <c r="UXB149" s="28"/>
      <c r="UXC149" s="28"/>
      <c r="UXD149" s="28"/>
      <c r="UXE149" s="28"/>
      <c r="UXF149" s="28"/>
      <c r="UXG149" s="28"/>
      <c r="UXH149" s="28"/>
      <c r="UXI149" s="28"/>
      <c r="UXJ149" s="28"/>
      <c r="UXK149" s="28"/>
      <c r="UXL149" s="28"/>
      <c r="UXM149" s="28"/>
      <c r="UXN149" s="28"/>
      <c r="UXO149" s="28"/>
      <c r="UXP149" s="28"/>
      <c r="UXQ149" s="28"/>
      <c r="UXR149" s="28"/>
      <c r="UXS149" s="28"/>
      <c r="UXT149" s="28"/>
      <c r="UXU149" s="28"/>
      <c r="UXV149" s="28"/>
      <c r="UXW149" s="28"/>
      <c r="UXX149" s="28"/>
      <c r="UXY149" s="28"/>
      <c r="UXZ149" s="28"/>
      <c r="UYA149" s="28"/>
      <c r="UYB149" s="28"/>
      <c r="UYC149" s="28"/>
      <c r="UYD149" s="28"/>
      <c r="UYE149" s="28"/>
      <c r="UYF149" s="28"/>
      <c r="UYG149" s="28"/>
      <c r="UYH149" s="28"/>
      <c r="UYI149" s="28"/>
      <c r="UYJ149" s="28"/>
      <c r="UYK149" s="28"/>
      <c r="UYL149" s="28"/>
      <c r="UYM149" s="28"/>
      <c r="UYN149" s="28"/>
      <c r="UYO149" s="28"/>
      <c r="UYP149" s="28"/>
      <c r="UYQ149" s="28"/>
      <c r="UYR149" s="28"/>
      <c r="UYS149" s="28"/>
      <c r="UYT149" s="28"/>
      <c r="UYU149" s="28"/>
      <c r="UYV149" s="28"/>
      <c r="UYW149" s="28"/>
      <c r="UYX149" s="28"/>
      <c r="UYY149" s="28"/>
      <c r="UYZ149" s="28"/>
      <c r="UZA149" s="28"/>
      <c r="UZB149" s="28"/>
      <c r="UZC149" s="28"/>
      <c r="UZD149" s="28"/>
      <c r="UZE149" s="28"/>
      <c r="UZF149" s="28"/>
      <c r="UZG149" s="28"/>
      <c r="UZH149" s="28"/>
      <c r="UZI149" s="28"/>
      <c r="UZJ149" s="28"/>
      <c r="UZK149" s="28"/>
      <c r="UZL149" s="28"/>
      <c r="UZM149" s="28"/>
      <c r="UZN149" s="28"/>
      <c r="UZO149" s="28"/>
      <c r="UZP149" s="28"/>
      <c r="UZQ149" s="28"/>
      <c r="UZR149" s="28"/>
      <c r="UZS149" s="28"/>
      <c r="UZT149" s="28"/>
      <c r="UZU149" s="28"/>
      <c r="UZV149" s="28"/>
      <c r="UZW149" s="28"/>
      <c r="UZX149" s="28"/>
      <c r="UZY149" s="28"/>
      <c r="UZZ149" s="28"/>
      <c r="VAA149" s="28"/>
      <c r="VAB149" s="28"/>
      <c r="VAC149" s="28"/>
      <c r="VAD149" s="28"/>
      <c r="VAE149" s="28"/>
      <c r="VAF149" s="28"/>
      <c r="VAG149" s="28"/>
      <c r="VAH149" s="28"/>
      <c r="VAI149" s="28"/>
      <c r="VAJ149" s="28"/>
      <c r="VAK149" s="28"/>
      <c r="VAL149" s="28"/>
      <c r="VAM149" s="28"/>
      <c r="VAN149" s="28"/>
      <c r="VAO149" s="28"/>
      <c r="VAP149" s="28"/>
      <c r="VAQ149" s="28"/>
      <c r="VAR149" s="28"/>
      <c r="VAS149" s="28"/>
      <c r="VAT149" s="28"/>
      <c r="VAU149" s="28"/>
      <c r="VAV149" s="28"/>
      <c r="VAW149" s="28"/>
      <c r="VAX149" s="28"/>
      <c r="VAY149" s="28"/>
      <c r="VAZ149" s="28"/>
      <c r="VBA149" s="28"/>
      <c r="VBB149" s="28"/>
      <c r="VBC149" s="28"/>
      <c r="VBD149" s="28"/>
      <c r="VBE149" s="28"/>
      <c r="VBF149" s="28"/>
      <c r="VBG149" s="28"/>
      <c r="VBH149" s="28"/>
      <c r="VBI149" s="28"/>
      <c r="VBJ149" s="28"/>
      <c r="VBK149" s="28"/>
      <c r="VBL149" s="28"/>
      <c r="VBM149" s="28"/>
      <c r="VBN149" s="28"/>
      <c r="VBO149" s="28"/>
      <c r="VBP149" s="28"/>
      <c r="VBQ149" s="28"/>
      <c r="VBR149" s="28"/>
      <c r="VBS149" s="28"/>
      <c r="VBT149" s="28"/>
      <c r="VBU149" s="28"/>
      <c r="VBV149" s="28"/>
      <c r="VBW149" s="28"/>
      <c r="VBX149" s="28"/>
      <c r="VBY149" s="28"/>
      <c r="VBZ149" s="28"/>
      <c r="VCA149" s="28"/>
      <c r="VCB149" s="28"/>
      <c r="VCC149" s="28"/>
      <c r="VCD149" s="28"/>
      <c r="VCE149" s="28"/>
      <c r="VCF149" s="28"/>
      <c r="VCG149" s="28"/>
      <c r="VCH149" s="28"/>
      <c r="VCI149" s="28"/>
      <c r="VCJ149" s="28"/>
      <c r="VCK149" s="28"/>
      <c r="VCL149" s="28"/>
      <c r="VCM149" s="28"/>
      <c r="VCN149" s="28"/>
      <c r="VCO149" s="28"/>
      <c r="VCP149" s="28"/>
      <c r="VCQ149" s="28"/>
      <c r="VCR149" s="28"/>
      <c r="VCS149" s="28"/>
      <c r="VCT149" s="28"/>
      <c r="VCU149" s="28"/>
      <c r="VCV149" s="28"/>
      <c r="VCW149" s="28"/>
      <c r="VCX149" s="28"/>
      <c r="VCY149" s="28"/>
      <c r="VCZ149" s="28"/>
      <c r="VDA149" s="28"/>
      <c r="VDB149" s="28"/>
      <c r="VDC149" s="28"/>
      <c r="VDD149" s="28"/>
      <c r="VDE149" s="28"/>
      <c r="VDF149" s="28"/>
      <c r="VDG149" s="28"/>
      <c r="VDH149" s="28"/>
      <c r="VDI149" s="28"/>
      <c r="VDJ149" s="28"/>
      <c r="VDK149" s="28"/>
      <c r="VDL149" s="28"/>
      <c r="VDM149" s="28"/>
      <c r="VDN149" s="28"/>
      <c r="VDO149" s="28"/>
      <c r="VDP149" s="28"/>
      <c r="VDQ149" s="28"/>
      <c r="VDR149" s="28"/>
      <c r="VDS149" s="28"/>
      <c r="VDT149" s="28"/>
      <c r="VDU149" s="28"/>
      <c r="VDV149" s="28"/>
      <c r="VDW149" s="28"/>
      <c r="VDX149" s="28"/>
      <c r="VDY149" s="28"/>
      <c r="VDZ149" s="28"/>
      <c r="VEA149" s="28"/>
      <c r="VEB149" s="28"/>
      <c r="VEC149" s="28"/>
      <c r="VED149" s="28"/>
      <c r="VEE149" s="28"/>
      <c r="VEF149" s="28"/>
      <c r="VEG149" s="28"/>
      <c r="VEH149" s="28"/>
      <c r="VEI149" s="28"/>
      <c r="VEJ149" s="28"/>
      <c r="VEK149" s="28"/>
      <c r="VEL149" s="28"/>
      <c r="VEM149" s="28"/>
      <c r="VEN149" s="28"/>
      <c r="VEO149" s="28"/>
      <c r="VEP149" s="28"/>
      <c r="VEQ149" s="28"/>
      <c r="VER149" s="28"/>
      <c r="VES149" s="28"/>
      <c r="VET149" s="28"/>
      <c r="VEU149" s="28"/>
      <c r="VEV149" s="28"/>
      <c r="VEW149" s="28"/>
      <c r="VEX149" s="28"/>
      <c r="VEY149" s="28"/>
      <c r="VEZ149" s="28"/>
      <c r="VFA149" s="28"/>
      <c r="VFB149" s="28"/>
      <c r="VFC149" s="28"/>
      <c r="VFD149" s="28"/>
      <c r="VFE149" s="28"/>
      <c r="VFF149" s="28"/>
      <c r="VFG149" s="28"/>
      <c r="VFH149" s="28"/>
      <c r="VFI149" s="28"/>
      <c r="VFJ149" s="28"/>
      <c r="VFK149" s="28"/>
      <c r="VFL149" s="28"/>
      <c r="VFM149" s="28"/>
      <c r="VFN149" s="28"/>
      <c r="VFO149" s="28"/>
      <c r="VFP149" s="28"/>
      <c r="VFQ149" s="28"/>
      <c r="VFR149" s="28"/>
      <c r="VFS149" s="28"/>
      <c r="VFT149" s="28"/>
      <c r="VFU149" s="28"/>
      <c r="VFV149" s="28"/>
      <c r="VFW149" s="28"/>
      <c r="VFX149" s="28"/>
      <c r="VFY149" s="28"/>
      <c r="VFZ149" s="28"/>
      <c r="VGA149" s="28"/>
      <c r="VGB149" s="28"/>
      <c r="VGC149" s="28"/>
      <c r="VGD149" s="28"/>
      <c r="VGE149" s="28"/>
      <c r="VGF149" s="28"/>
      <c r="VGG149" s="28"/>
      <c r="VGH149" s="28"/>
      <c r="VGI149" s="28"/>
      <c r="VGJ149" s="28"/>
      <c r="VGK149" s="28"/>
      <c r="VGL149" s="28"/>
      <c r="VGM149" s="28"/>
      <c r="VGN149" s="28"/>
      <c r="VGO149" s="28"/>
      <c r="VGP149" s="28"/>
      <c r="VGQ149" s="28"/>
      <c r="VGR149" s="28"/>
      <c r="VGS149" s="28"/>
      <c r="VGT149" s="28"/>
      <c r="VGU149" s="28"/>
      <c r="VGV149" s="28"/>
      <c r="VGW149" s="28"/>
      <c r="VGX149" s="28"/>
      <c r="VGY149" s="28"/>
      <c r="VGZ149" s="28"/>
      <c r="VHA149" s="28"/>
      <c r="VHB149" s="28"/>
      <c r="VHC149" s="28"/>
      <c r="VHD149" s="28"/>
      <c r="VHE149" s="28"/>
      <c r="VHF149" s="28"/>
      <c r="VHG149" s="28"/>
      <c r="VHH149" s="28"/>
      <c r="VHI149" s="28"/>
      <c r="VHJ149" s="28"/>
      <c r="VHK149" s="28"/>
      <c r="VHL149" s="28"/>
      <c r="VHM149" s="28"/>
      <c r="VHN149" s="28"/>
      <c r="VHO149" s="28"/>
      <c r="VHP149" s="28"/>
      <c r="VHQ149" s="28"/>
      <c r="VHR149" s="28"/>
      <c r="VHS149" s="28"/>
      <c r="VHT149" s="28"/>
      <c r="VHU149" s="28"/>
      <c r="VHV149" s="28"/>
      <c r="VHW149" s="28"/>
      <c r="VHX149" s="28"/>
      <c r="VHY149" s="28"/>
      <c r="VHZ149" s="28"/>
      <c r="VIA149" s="28"/>
      <c r="VIB149" s="28"/>
      <c r="VIC149" s="28"/>
      <c r="VID149" s="28"/>
      <c r="VIE149" s="28"/>
      <c r="VIF149" s="28"/>
      <c r="VIG149" s="28"/>
      <c r="VIH149" s="28"/>
      <c r="VII149" s="28"/>
      <c r="VIJ149" s="28"/>
      <c r="VIK149" s="28"/>
      <c r="VIL149" s="28"/>
      <c r="VIM149" s="28"/>
      <c r="VIN149" s="28"/>
      <c r="VIO149" s="28"/>
      <c r="VIP149" s="28"/>
      <c r="VIQ149" s="28"/>
      <c r="VIR149" s="28"/>
      <c r="VIS149" s="28"/>
      <c r="VIT149" s="28"/>
      <c r="VIU149" s="28"/>
      <c r="VIV149" s="28"/>
      <c r="VIW149" s="28"/>
      <c r="VIX149" s="28"/>
      <c r="VIY149" s="28"/>
      <c r="VIZ149" s="28"/>
      <c r="VJA149" s="28"/>
      <c r="VJB149" s="28"/>
      <c r="VJC149" s="28"/>
      <c r="VJD149" s="28"/>
      <c r="VJE149" s="28"/>
      <c r="VJF149" s="28"/>
      <c r="VJG149" s="28"/>
      <c r="VJH149" s="28"/>
      <c r="VJI149" s="28"/>
      <c r="VJJ149" s="28"/>
      <c r="VJK149" s="28"/>
      <c r="VJL149" s="28"/>
      <c r="VJM149" s="28"/>
      <c r="VJN149" s="28"/>
      <c r="VJO149" s="28"/>
      <c r="VJP149" s="28"/>
      <c r="VJQ149" s="28"/>
      <c r="VJR149" s="28"/>
      <c r="VJS149" s="28"/>
      <c r="VJT149" s="28"/>
      <c r="VJU149" s="28"/>
      <c r="VJV149" s="28"/>
      <c r="VJW149" s="28"/>
      <c r="VJX149" s="28"/>
      <c r="VJY149" s="28"/>
      <c r="VJZ149" s="28"/>
      <c r="VKA149" s="28"/>
      <c r="VKB149" s="28"/>
      <c r="VKC149" s="28"/>
      <c r="VKD149" s="28"/>
      <c r="VKE149" s="28"/>
      <c r="VKF149" s="28"/>
      <c r="VKG149" s="28"/>
      <c r="VKH149" s="28"/>
      <c r="VKI149" s="28"/>
      <c r="VKJ149" s="28"/>
      <c r="VKK149" s="28"/>
      <c r="VKL149" s="28"/>
      <c r="VKM149" s="28"/>
      <c r="VKN149" s="28"/>
      <c r="VKO149" s="28"/>
      <c r="VKP149" s="28"/>
      <c r="VKQ149" s="28"/>
      <c r="VKR149" s="28"/>
      <c r="VKS149" s="28"/>
      <c r="VKT149" s="28"/>
      <c r="VKU149" s="28"/>
      <c r="VKV149" s="28"/>
      <c r="VKW149" s="28"/>
      <c r="VKX149" s="28"/>
      <c r="VKY149" s="28"/>
      <c r="VKZ149" s="28"/>
      <c r="VLA149" s="28"/>
      <c r="VLB149" s="28"/>
      <c r="VLC149" s="28"/>
      <c r="VLD149" s="28"/>
      <c r="VLE149" s="28"/>
      <c r="VLF149" s="28"/>
      <c r="VLG149" s="28"/>
      <c r="VLH149" s="28"/>
      <c r="VLI149" s="28"/>
      <c r="VLJ149" s="28"/>
      <c r="VLK149" s="28"/>
      <c r="VLL149" s="28"/>
      <c r="VLM149" s="28"/>
      <c r="VLN149" s="28"/>
      <c r="VLO149" s="28"/>
      <c r="VLP149" s="28"/>
      <c r="VLQ149" s="28"/>
      <c r="VLR149" s="28"/>
      <c r="VLS149" s="28"/>
      <c r="VLT149" s="28"/>
      <c r="VLU149" s="28"/>
      <c r="VLV149" s="28"/>
      <c r="VLW149" s="28"/>
      <c r="VLX149" s="28"/>
      <c r="VLY149" s="28"/>
      <c r="VLZ149" s="28"/>
      <c r="VMA149" s="28"/>
      <c r="VMB149" s="28"/>
      <c r="VMC149" s="28"/>
      <c r="VMD149" s="28"/>
      <c r="VME149" s="28"/>
      <c r="VMF149" s="28"/>
      <c r="VMG149" s="28"/>
      <c r="VMH149" s="28"/>
      <c r="VMI149" s="28"/>
      <c r="VMJ149" s="28"/>
      <c r="VMK149" s="28"/>
      <c r="VML149" s="28"/>
      <c r="VMM149" s="28"/>
      <c r="VMN149" s="28"/>
      <c r="VMO149" s="28"/>
      <c r="VMP149" s="28"/>
      <c r="VMQ149" s="28"/>
      <c r="VMR149" s="28"/>
      <c r="VMS149" s="28"/>
      <c r="VMT149" s="28"/>
      <c r="VMU149" s="28"/>
      <c r="VMV149" s="28"/>
      <c r="VMW149" s="28"/>
      <c r="VMX149" s="28"/>
      <c r="VMY149" s="28"/>
      <c r="VMZ149" s="28"/>
      <c r="VNA149" s="28"/>
      <c r="VNB149" s="28"/>
      <c r="VNC149" s="28"/>
      <c r="VND149" s="28"/>
      <c r="VNE149" s="28"/>
      <c r="VNF149" s="28"/>
      <c r="VNG149" s="28"/>
      <c r="VNH149" s="28"/>
      <c r="VNI149" s="28"/>
      <c r="VNJ149" s="28"/>
      <c r="VNK149" s="28"/>
      <c r="VNL149" s="28"/>
      <c r="VNM149" s="28"/>
      <c r="VNN149" s="28"/>
      <c r="VNO149" s="28"/>
      <c r="VNP149" s="28"/>
      <c r="VNQ149" s="28"/>
      <c r="VNR149" s="28"/>
      <c r="VNS149" s="28"/>
      <c r="VNT149" s="28"/>
      <c r="VNU149" s="28"/>
      <c r="VNV149" s="28"/>
      <c r="VNW149" s="28"/>
      <c r="VNX149" s="28"/>
      <c r="VNY149" s="28"/>
      <c r="VNZ149" s="28"/>
      <c r="VOA149" s="28"/>
      <c r="VOB149" s="28"/>
      <c r="VOC149" s="28"/>
      <c r="VOD149" s="28"/>
      <c r="VOE149" s="28"/>
      <c r="VOF149" s="28"/>
      <c r="VOG149" s="28"/>
      <c r="VOH149" s="28"/>
      <c r="VOI149" s="28"/>
      <c r="VOJ149" s="28"/>
      <c r="VOK149" s="28"/>
      <c r="VOL149" s="28"/>
      <c r="VOM149" s="28"/>
      <c r="VON149" s="28"/>
      <c r="VOO149" s="28"/>
      <c r="VOP149" s="28"/>
      <c r="VOQ149" s="28"/>
      <c r="VOR149" s="28"/>
      <c r="VOS149" s="28"/>
      <c r="VOT149" s="28"/>
      <c r="VOU149" s="28"/>
      <c r="VOV149" s="28"/>
      <c r="VOW149" s="28"/>
      <c r="VOX149" s="28"/>
      <c r="VOY149" s="28"/>
      <c r="VOZ149" s="28"/>
      <c r="VPA149" s="28"/>
      <c r="VPB149" s="28"/>
      <c r="VPC149" s="28"/>
      <c r="VPD149" s="28"/>
      <c r="VPE149" s="28"/>
      <c r="VPF149" s="28"/>
      <c r="VPG149" s="28"/>
      <c r="VPH149" s="28"/>
      <c r="VPI149" s="28"/>
      <c r="VPJ149" s="28"/>
      <c r="VPK149" s="28"/>
      <c r="VPL149" s="28"/>
      <c r="VPM149" s="28"/>
      <c r="VPN149" s="28"/>
      <c r="VPO149" s="28"/>
      <c r="VPP149" s="28"/>
      <c r="VPQ149" s="28"/>
      <c r="VPR149" s="28"/>
      <c r="VPS149" s="28"/>
      <c r="VPT149" s="28"/>
      <c r="VPU149" s="28"/>
      <c r="VPV149" s="28"/>
      <c r="VPW149" s="28"/>
      <c r="VPX149" s="28"/>
      <c r="VPY149" s="28"/>
      <c r="VPZ149" s="28"/>
      <c r="VQA149" s="28"/>
      <c r="VQB149" s="28"/>
      <c r="VQC149" s="28"/>
      <c r="VQD149" s="28"/>
      <c r="VQE149" s="28"/>
      <c r="VQF149" s="28"/>
      <c r="VQG149" s="28"/>
      <c r="VQH149" s="28"/>
      <c r="VQI149" s="28"/>
      <c r="VQJ149" s="28"/>
      <c r="VQK149" s="28"/>
      <c r="VQL149" s="28"/>
      <c r="VQM149" s="28"/>
      <c r="VQN149" s="28"/>
      <c r="VQO149" s="28"/>
      <c r="VQP149" s="28"/>
      <c r="VQQ149" s="28"/>
      <c r="VQR149" s="28"/>
      <c r="VQS149" s="28"/>
      <c r="VQT149" s="28"/>
      <c r="VQU149" s="28"/>
      <c r="VQV149" s="28"/>
      <c r="VQW149" s="28"/>
      <c r="VQX149" s="28"/>
      <c r="VQY149" s="28"/>
      <c r="VQZ149" s="28"/>
      <c r="VRA149" s="28"/>
      <c r="VRB149" s="28"/>
      <c r="VRC149" s="28"/>
      <c r="VRD149" s="28"/>
      <c r="VRE149" s="28"/>
      <c r="VRF149" s="28"/>
      <c r="VRG149" s="28"/>
      <c r="VRH149" s="28"/>
      <c r="VRI149" s="28"/>
      <c r="VRJ149" s="28"/>
      <c r="VRK149" s="28"/>
      <c r="VRL149" s="28"/>
      <c r="VRM149" s="28"/>
      <c r="VRN149" s="28"/>
      <c r="VRO149" s="28"/>
      <c r="VRP149" s="28"/>
      <c r="VRQ149" s="28"/>
      <c r="VRR149" s="28"/>
      <c r="VRS149" s="28"/>
      <c r="VRT149" s="28"/>
      <c r="VRU149" s="28"/>
      <c r="VRV149" s="28"/>
      <c r="VRW149" s="28"/>
      <c r="VRX149" s="28"/>
      <c r="VRY149" s="28"/>
      <c r="VRZ149" s="28"/>
      <c r="VSA149" s="28"/>
      <c r="VSB149" s="28"/>
      <c r="VSC149" s="28"/>
      <c r="VSD149" s="28"/>
      <c r="VSE149" s="28"/>
      <c r="VSF149" s="28"/>
      <c r="VSG149" s="28"/>
      <c r="VSH149" s="28"/>
      <c r="VSI149" s="28"/>
      <c r="VSJ149" s="28"/>
      <c r="VSK149" s="28"/>
      <c r="VSL149" s="28"/>
      <c r="VSM149" s="28"/>
      <c r="VSN149" s="28"/>
      <c r="VSO149" s="28"/>
      <c r="VSP149" s="28"/>
      <c r="VSQ149" s="28"/>
      <c r="VSR149" s="28"/>
      <c r="VSS149" s="28"/>
      <c r="VST149" s="28"/>
      <c r="VSU149" s="28"/>
      <c r="VSV149" s="28"/>
      <c r="VSW149" s="28"/>
      <c r="VSX149" s="28"/>
      <c r="VSY149" s="28"/>
      <c r="VSZ149" s="28"/>
      <c r="VTA149" s="28"/>
      <c r="VTB149" s="28"/>
      <c r="VTC149" s="28"/>
      <c r="VTD149" s="28"/>
      <c r="VTE149" s="28"/>
      <c r="VTF149" s="28"/>
      <c r="VTG149" s="28"/>
      <c r="VTH149" s="28"/>
      <c r="VTI149" s="28"/>
      <c r="VTJ149" s="28"/>
      <c r="VTK149" s="28"/>
      <c r="VTL149" s="28"/>
      <c r="VTM149" s="28"/>
      <c r="VTN149" s="28"/>
      <c r="VTO149" s="28"/>
      <c r="VTP149" s="28"/>
      <c r="VTQ149" s="28"/>
      <c r="VTR149" s="28"/>
      <c r="VTS149" s="28"/>
      <c r="VTT149" s="28"/>
      <c r="VTU149" s="28"/>
      <c r="VTV149" s="28"/>
      <c r="VTW149" s="28"/>
      <c r="VTX149" s="28"/>
      <c r="VTY149" s="28"/>
      <c r="VTZ149" s="28"/>
      <c r="VUA149" s="28"/>
      <c r="VUB149" s="28"/>
      <c r="VUC149" s="28"/>
      <c r="VUD149" s="28"/>
      <c r="VUE149" s="28"/>
      <c r="VUF149" s="28"/>
      <c r="VUG149" s="28"/>
      <c r="VUH149" s="28"/>
      <c r="VUI149" s="28"/>
      <c r="VUJ149" s="28"/>
      <c r="VUK149" s="28"/>
      <c r="VUL149" s="28"/>
      <c r="VUM149" s="28"/>
      <c r="VUN149" s="28"/>
      <c r="VUO149" s="28"/>
      <c r="VUP149" s="28"/>
      <c r="VUQ149" s="28"/>
      <c r="VUR149" s="28"/>
      <c r="VUS149" s="28"/>
      <c r="VUT149" s="28"/>
      <c r="VUU149" s="28"/>
      <c r="VUV149" s="28"/>
      <c r="VUW149" s="28"/>
      <c r="VUX149" s="28"/>
      <c r="VUY149" s="28"/>
      <c r="VUZ149" s="28"/>
      <c r="VVA149" s="28"/>
      <c r="VVB149" s="28"/>
      <c r="VVC149" s="28"/>
      <c r="VVD149" s="28"/>
      <c r="VVE149" s="28"/>
      <c r="VVF149" s="28"/>
      <c r="VVG149" s="28"/>
      <c r="VVH149" s="28"/>
      <c r="VVI149" s="28"/>
      <c r="VVJ149" s="28"/>
      <c r="VVK149" s="28"/>
      <c r="VVL149" s="28"/>
      <c r="VVM149" s="28"/>
      <c r="VVN149" s="28"/>
      <c r="VVO149" s="28"/>
      <c r="VVP149" s="28"/>
      <c r="VVQ149" s="28"/>
      <c r="VVR149" s="28"/>
      <c r="VVS149" s="28"/>
      <c r="VVT149" s="28"/>
      <c r="VVU149" s="28"/>
      <c r="VVV149" s="28"/>
      <c r="VVW149" s="28"/>
      <c r="VVX149" s="28"/>
      <c r="VVY149" s="28"/>
      <c r="VVZ149" s="28"/>
      <c r="VWA149" s="28"/>
      <c r="VWB149" s="28"/>
      <c r="VWC149" s="28"/>
      <c r="VWD149" s="28"/>
      <c r="VWE149" s="28"/>
      <c r="VWF149" s="28"/>
      <c r="VWG149" s="28"/>
      <c r="VWH149" s="28"/>
      <c r="VWI149" s="28"/>
      <c r="VWJ149" s="28"/>
      <c r="VWK149" s="28"/>
      <c r="VWL149" s="28"/>
      <c r="VWM149" s="28"/>
      <c r="VWN149" s="28"/>
      <c r="VWO149" s="28"/>
      <c r="VWP149" s="28"/>
      <c r="VWQ149" s="28"/>
      <c r="VWR149" s="28"/>
      <c r="VWS149" s="28"/>
      <c r="VWT149" s="28"/>
      <c r="VWU149" s="28"/>
      <c r="VWV149" s="28"/>
      <c r="VWW149" s="28"/>
      <c r="VWX149" s="28"/>
      <c r="VWY149" s="28"/>
      <c r="VWZ149" s="28"/>
      <c r="VXA149" s="28"/>
      <c r="VXB149" s="28"/>
      <c r="VXC149" s="28"/>
      <c r="VXD149" s="28"/>
      <c r="VXE149" s="28"/>
      <c r="VXF149" s="28"/>
      <c r="VXG149" s="28"/>
      <c r="VXH149" s="28"/>
      <c r="VXI149" s="28"/>
      <c r="VXJ149" s="28"/>
      <c r="VXK149" s="28"/>
      <c r="VXL149" s="28"/>
      <c r="VXM149" s="28"/>
      <c r="VXN149" s="28"/>
      <c r="VXO149" s="28"/>
      <c r="VXP149" s="28"/>
      <c r="VXQ149" s="28"/>
      <c r="VXR149" s="28"/>
      <c r="VXS149" s="28"/>
      <c r="VXT149" s="28"/>
      <c r="VXU149" s="28"/>
      <c r="VXV149" s="28"/>
      <c r="VXW149" s="28"/>
      <c r="VXX149" s="28"/>
      <c r="VXY149" s="28"/>
      <c r="VXZ149" s="28"/>
      <c r="VYA149" s="28"/>
      <c r="VYB149" s="28"/>
      <c r="VYC149" s="28"/>
      <c r="VYD149" s="28"/>
      <c r="VYE149" s="28"/>
      <c r="VYF149" s="28"/>
      <c r="VYG149" s="28"/>
      <c r="VYH149" s="28"/>
      <c r="VYI149" s="28"/>
      <c r="VYJ149" s="28"/>
      <c r="VYK149" s="28"/>
      <c r="VYL149" s="28"/>
      <c r="VYM149" s="28"/>
      <c r="VYN149" s="28"/>
      <c r="VYO149" s="28"/>
      <c r="VYP149" s="28"/>
      <c r="VYQ149" s="28"/>
      <c r="VYR149" s="28"/>
      <c r="VYS149" s="28"/>
      <c r="VYT149" s="28"/>
      <c r="VYU149" s="28"/>
      <c r="VYV149" s="28"/>
      <c r="VYW149" s="28"/>
      <c r="VYX149" s="28"/>
      <c r="VYY149" s="28"/>
      <c r="VYZ149" s="28"/>
      <c r="VZA149" s="28"/>
      <c r="VZB149" s="28"/>
      <c r="VZC149" s="28"/>
      <c r="VZD149" s="28"/>
      <c r="VZE149" s="28"/>
      <c r="VZF149" s="28"/>
      <c r="VZG149" s="28"/>
      <c r="VZH149" s="28"/>
      <c r="VZI149" s="28"/>
      <c r="VZJ149" s="28"/>
      <c r="VZK149" s="28"/>
      <c r="VZL149" s="28"/>
      <c r="VZM149" s="28"/>
      <c r="VZN149" s="28"/>
      <c r="VZO149" s="28"/>
      <c r="VZP149" s="28"/>
      <c r="VZQ149" s="28"/>
      <c r="VZR149" s="28"/>
      <c r="VZS149" s="28"/>
      <c r="VZT149" s="28"/>
      <c r="VZU149" s="28"/>
      <c r="VZV149" s="28"/>
      <c r="VZW149" s="28"/>
      <c r="VZX149" s="28"/>
      <c r="VZY149" s="28"/>
      <c r="VZZ149" s="28"/>
      <c r="WAA149" s="28"/>
      <c r="WAB149" s="28"/>
      <c r="WAC149" s="28"/>
      <c r="WAD149" s="28"/>
      <c r="WAE149" s="28"/>
      <c r="WAF149" s="28"/>
      <c r="WAG149" s="28"/>
      <c r="WAH149" s="28"/>
      <c r="WAI149" s="28"/>
      <c r="WAJ149" s="28"/>
      <c r="WAK149" s="28"/>
      <c r="WAL149" s="28"/>
      <c r="WAM149" s="28"/>
      <c r="WAN149" s="28"/>
      <c r="WAO149" s="28"/>
      <c r="WAP149" s="28"/>
      <c r="WAQ149" s="28"/>
      <c r="WAR149" s="28"/>
      <c r="WAS149" s="28"/>
      <c r="WAT149" s="28"/>
      <c r="WAU149" s="28"/>
      <c r="WAV149" s="28"/>
      <c r="WAW149" s="28"/>
      <c r="WAX149" s="28"/>
      <c r="WAY149" s="28"/>
      <c r="WAZ149" s="28"/>
      <c r="WBA149" s="28"/>
      <c r="WBB149" s="28"/>
      <c r="WBC149" s="28"/>
      <c r="WBD149" s="28"/>
      <c r="WBE149" s="28"/>
      <c r="WBF149" s="28"/>
      <c r="WBG149" s="28"/>
      <c r="WBH149" s="28"/>
      <c r="WBI149" s="28"/>
      <c r="WBJ149" s="28"/>
      <c r="WBK149" s="28"/>
      <c r="WBL149" s="28"/>
      <c r="WBM149" s="28"/>
      <c r="WBN149" s="28"/>
      <c r="WBO149" s="28"/>
      <c r="WBP149" s="28"/>
      <c r="WBQ149" s="28"/>
      <c r="WBR149" s="28"/>
      <c r="WBS149" s="28"/>
      <c r="WBT149" s="28"/>
      <c r="WBU149" s="28"/>
      <c r="WBV149" s="28"/>
      <c r="WBW149" s="28"/>
      <c r="WBX149" s="28"/>
      <c r="WBY149" s="28"/>
      <c r="WBZ149" s="28"/>
      <c r="WCA149" s="28"/>
      <c r="WCB149" s="28"/>
      <c r="WCC149" s="28"/>
      <c r="WCD149" s="28"/>
      <c r="WCE149" s="28"/>
      <c r="WCF149" s="28"/>
      <c r="WCG149" s="28"/>
      <c r="WCH149" s="28"/>
      <c r="WCI149" s="28"/>
      <c r="WCJ149" s="28"/>
      <c r="WCK149" s="28"/>
      <c r="WCL149" s="28"/>
      <c r="WCM149" s="28"/>
      <c r="WCN149" s="28"/>
      <c r="WCO149" s="28"/>
      <c r="WCP149" s="28"/>
      <c r="WCQ149" s="28"/>
      <c r="WCR149" s="28"/>
      <c r="WCS149" s="28"/>
      <c r="WCT149" s="28"/>
      <c r="WCU149" s="28"/>
      <c r="WCV149" s="28"/>
      <c r="WCW149" s="28"/>
      <c r="WCX149" s="28"/>
      <c r="WCY149" s="28"/>
      <c r="WCZ149" s="28"/>
      <c r="WDA149" s="28"/>
      <c r="WDB149" s="28"/>
      <c r="WDC149" s="28"/>
      <c r="WDD149" s="28"/>
      <c r="WDE149" s="28"/>
      <c r="WDF149" s="28"/>
      <c r="WDG149" s="28"/>
      <c r="WDH149" s="28"/>
      <c r="WDI149" s="28"/>
      <c r="WDJ149" s="28"/>
      <c r="WDK149" s="28"/>
      <c r="WDL149" s="28"/>
      <c r="WDM149" s="28"/>
      <c r="WDN149" s="28"/>
      <c r="WDO149" s="28"/>
      <c r="WDP149" s="28"/>
      <c r="WDQ149" s="28"/>
      <c r="WDR149" s="28"/>
      <c r="WDS149" s="28"/>
      <c r="WDT149" s="28"/>
      <c r="WDU149" s="28"/>
      <c r="WDV149" s="28"/>
      <c r="WDW149" s="28"/>
      <c r="WDX149" s="28"/>
      <c r="WDY149" s="28"/>
      <c r="WDZ149" s="28"/>
      <c r="WEA149" s="28"/>
      <c r="WEB149" s="28"/>
      <c r="WEC149" s="28"/>
      <c r="WED149" s="28"/>
      <c r="WEE149" s="28"/>
      <c r="WEF149" s="28"/>
      <c r="WEG149" s="28"/>
      <c r="WEH149" s="28"/>
      <c r="WEI149" s="28"/>
      <c r="WEJ149" s="28"/>
      <c r="WEK149" s="28"/>
      <c r="WEL149" s="28"/>
      <c r="WEM149" s="28"/>
      <c r="WEN149" s="28"/>
      <c r="WEO149" s="28"/>
      <c r="WEP149" s="28"/>
      <c r="WEQ149" s="28"/>
      <c r="WER149" s="28"/>
      <c r="WES149" s="28"/>
      <c r="WET149" s="28"/>
      <c r="WEU149" s="28"/>
      <c r="WEV149" s="28"/>
      <c r="WEW149" s="28"/>
      <c r="WEX149" s="28"/>
      <c r="WEY149" s="28"/>
      <c r="WEZ149" s="28"/>
      <c r="WFA149" s="28"/>
      <c r="WFB149" s="28"/>
      <c r="WFC149" s="28"/>
      <c r="WFD149" s="28"/>
      <c r="WFE149" s="28"/>
      <c r="WFF149" s="28"/>
      <c r="WFG149" s="28"/>
      <c r="WFH149" s="28"/>
      <c r="WFI149" s="28"/>
      <c r="WFJ149" s="28"/>
      <c r="WFK149" s="28"/>
      <c r="WFL149" s="28"/>
      <c r="WFM149" s="28"/>
      <c r="WFN149" s="28"/>
      <c r="WFO149" s="28"/>
      <c r="WFP149" s="28"/>
      <c r="WFQ149" s="28"/>
      <c r="WFR149" s="28"/>
      <c r="WFS149" s="28"/>
      <c r="WFT149" s="28"/>
      <c r="WFU149" s="28"/>
      <c r="WFV149" s="28"/>
      <c r="WFW149" s="28"/>
      <c r="WFX149" s="28"/>
      <c r="WFY149" s="28"/>
      <c r="WFZ149" s="28"/>
      <c r="WGA149" s="28"/>
      <c r="WGB149" s="28"/>
      <c r="WGC149" s="28"/>
      <c r="WGD149" s="28"/>
      <c r="WGE149" s="28"/>
      <c r="WGF149" s="28"/>
      <c r="WGG149" s="28"/>
      <c r="WGH149" s="28"/>
      <c r="WGI149" s="28"/>
      <c r="WGJ149" s="28"/>
      <c r="WGK149" s="28"/>
      <c r="WGL149" s="28"/>
      <c r="WGM149" s="28"/>
      <c r="WGN149" s="28"/>
      <c r="WGO149" s="28"/>
      <c r="WGP149" s="28"/>
      <c r="WGQ149" s="28"/>
      <c r="WGR149" s="28"/>
      <c r="WGS149" s="28"/>
      <c r="WGT149" s="28"/>
      <c r="WGU149" s="28"/>
      <c r="WGV149" s="28"/>
      <c r="WGW149" s="28"/>
      <c r="WGX149" s="28"/>
      <c r="WGY149" s="28"/>
      <c r="WGZ149" s="28"/>
      <c r="WHA149" s="28"/>
      <c r="WHB149" s="28"/>
      <c r="WHC149" s="28"/>
      <c r="WHD149" s="28"/>
      <c r="WHE149" s="28"/>
      <c r="WHF149" s="28"/>
      <c r="WHG149" s="28"/>
      <c r="WHH149" s="28"/>
      <c r="WHI149" s="28"/>
      <c r="WHJ149" s="28"/>
      <c r="WHK149" s="28"/>
      <c r="WHL149" s="28"/>
      <c r="WHM149" s="28"/>
      <c r="WHN149" s="28"/>
      <c r="WHO149" s="28"/>
      <c r="WHP149" s="28"/>
      <c r="WHQ149" s="28"/>
      <c r="WHR149" s="28"/>
      <c r="WHS149" s="28"/>
      <c r="WHT149" s="28"/>
      <c r="WHU149" s="28"/>
      <c r="WHV149" s="28"/>
      <c r="WHW149" s="28"/>
      <c r="WHX149" s="28"/>
      <c r="WHY149" s="28"/>
      <c r="WHZ149" s="28"/>
      <c r="WIA149" s="28"/>
      <c r="WIB149" s="28"/>
      <c r="WIC149" s="28"/>
      <c r="WID149" s="28"/>
      <c r="WIE149" s="28"/>
      <c r="WIF149" s="28"/>
      <c r="WIG149" s="28"/>
      <c r="WIH149" s="28"/>
      <c r="WII149" s="28"/>
      <c r="WIJ149" s="28"/>
      <c r="WIK149" s="28"/>
      <c r="WIL149" s="28"/>
      <c r="WIM149" s="28"/>
      <c r="WIN149" s="28"/>
      <c r="WIO149" s="28"/>
      <c r="WIP149" s="28"/>
      <c r="WIQ149" s="28"/>
      <c r="WIR149" s="28"/>
      <c r="WIS149" s="28"/>
      <c r="WIT149" s="28"/>
      <c r="WIU149" s="28"/>
      <c r="WIV149" s="28"/>
      <c r="WIW149" s="28"/>
      <c r="WIX149" s="28"/>
      <c r="WIY149" s="28"/>
      <c r="WIZ149" s="28"/>
      <c r="WJA149" s="28"/>
      <c r="WJB149" s="28"/>
      <c r="WJC149" s="28"/>
      <c r="WJD149" s="28"/>
      <c r="WJE149" s="28"/>
      <c r="WJF149" s="28"/>
      <c r="WJG149" s="28"/>
      <c r="WJH149" s="28"/>
      <c r="WJI149" s="28"/>
      <c r="WJJ149" s="28"/>
      <c r="WJK149" s="28"/>
      <c r="WJL149" s="28"/>
      <c r="WJM149" s="28"/>
      <c r="WJN149" s="28"/>
      <c r="WJO149" s="28"/>
      <c r="WJP149" s="28"/>
      <c r="WJQ149" s="28"/>
      <c r="WJR149" s="28"/>
      <c r="WJS149" s="28"/>
      <c r="WJT149" s="28"/>
      <c r="WJU149" s="28"/>
      <c r="WJV149" s="28"/>
      <c r="WJW149" s="28"/>
      <c r="WJX149" s="28"/>
      <c r="WJY149" s="28"/>
      <c r="WJZ149" s="28"/>
      <c r="WKA149" s="28"/>
      <c r="WKB149" s="28"/>
      <c r="WKC149" s="28"/>
      <c r="WKD149" s="28"/>
      <c r="WKE149" s="28"/>
      <c r="WKF149" s="28"/>
      <c r="WKG149" s="28"/>
      <c r="WKH149" s="28"/>
      <c r="WKI149" s="28"/>
      <c r="WKJ149" s="28"/>
      <c r="WKK149" s="28"/>
      <c r="WKL149" s="28"/>
      <c r="WKM149" s="28"/>
      <c r="WKN149" s="28"/>
      <c r="WKO149" s="28"/>
      <c r="WKP149" s="28"/>
      <c r="WKQ149" s="28"/>
      <c r="WKR149" s="28"/>
      <c r="WKS149" s="28"/>
      <c r="WKT149" s="28"/>
      <c r="WKU149" s="28"/>
      <c r="WKV149" s="28"/>
      <c r="WKW149" s="28"/>
      <c r="WKX149" s="28"/>
      <c r="WKY149" s="28"/>
      <c r="WKZ149" s="28"/>
      <c r="WLA149" s="28"/>
      <c r="WLB149" s="28"/>
      <c r="WLC149" s="28"/>
      <c r="WLD149" s="28"/>
      <c r="WLE149" s="28"/>
      <c r="WLF149" s="28"/>
      <c r="WLG149" s="28"/>
      <c r="WLH149" s="28"/>
      <c r="WLI149" s="28"/>
      <c r="WLJ149" s="28"/>
      <c r="WLK149" s="28"/>
      <c r="WLL149" s="28"/>
      <c r="WLM149" s="28"/>
      <c r="WLN149" s="28"/>
      <c r="WLO149" s="28"/>
      <c r="WLP149" s="28"/>
      <c r="WLQ149" s="28"/>
      <c r="WLR149" s="28"/>
      <c r="WLS149" s="28"/>
      <c r="WLT149" s="28"/>
      <c r="WLU149" s="28"/>
      <c r="WLV149" s="28"/>
      <c r="WLW149" s="28"/>
      <c r="WLX149" s="28"/>
      <c r="WLY149" s="28"/>
      <c r="WLZ149" s="28"/>
      <c r="WMA149" s="28"/>
      <c r="WMB149" s="28"/>
      <c r="WMC149" s="28"/>
      <c r="WMD149" s="28"/>
      <c r="WME149" s="28"/>
      <c r="WMF149" s="28"/>
      <c r="WMG149" s="28"/>
      <c r="WMH149" s="28"/>
      <c r="WMI149" s="28"/>
      <c r="WMJ149" s="28"/>
      <c r="WMK149" s="28"/>
      <c r="WML149" s="28"/>
      <c r="WMM149" s="28"/>
      <c r="WMN149" s="28"/>
      <c r="WMO149" s="28"/>
      <c r="WMP149" s="28"/>
      <c r="WMQ149" s="28"/>
      <c r="WMR149" s="28"/>
      <c r="WMS149" s="28"/>
      <c r="WMT149" s="28"/>
      <c r="WMU149" s="28"/>
      <c r="WMV149" s="28"/>
      <c r="WMW149" s="28"/>
      <c r="WMX149" s="28"/>
      <c r="WMY149" s="28"/>
      <c r="WMZ149" s="28"/>
      <c r="WNA149" s="28"/>
      <c r="WNB149" s="28"/>
      <c r="WNC149" s="28"/>
      <c r="WND149" s="28"/>
      <c r="WNE149" s="28"/>
      <c r="WNF149" s="28"/>
      <c r="WNG149" s="28"/>
      <c r="WNH149" s="28"/>
      <c r="WNI149" s="28"/>
      <c r="WNJ149" s="28"/>
      <c r="WNK149" s="28"/>
      <c r="WNL149" s="28"/>
      <c r="WNM149" s="28"/>
      <c r="WNN149" s="28"/>
      <c r="WNO149" s="28"/>
      <c r="WNP149" s="28"/>
      <c r="WNQ149" s="28"/>
      <c r="WNR149" s="28"/>
      <c r="WNS149" s="28"/>
      <c r="WNT149" s="28"/>
      <c r="WNU149" s="28"/>
      <c r="WNV149" s="28"/>
      <c r="WNW149" s="28"/>
      <c r="WNX149" s="28"/>
      <c r="WNY149" s="28"/>
      <c r="WNZ149" s="28"/>
      <c r="WOA149" s="28"/>
      <c r="WOB149" s="28"/>
      <c r="WOC149" s="28"/>
      <c r="WOD149" s="28"/>
      <c r="WOE149" s="28"/>
      <c r="WOF149" s="28"/>
      <c r="WOG149" s="28"/>
      <c r="WOH149" s="28"/>
      <c r="WOI149" s="28"/>
      <c r="WOJ149" s="28"/>
      <c r="WOK149" s="28"/>
      <c r="WOL149" s="28"/>
      <c r="WOM149" s="28"/>
      <c r="WON149" s="28"/>
      <c r="WOO149" s="28"/>
      <c r="WOP149" s="28"/>
      <c r="WOQ149" s="28"/>
      <c r="WOR149" s="28"/>
      <c r="WOS149" s="28"/>
      <c r="WOT149" s="28"/>
      <c r="WOU149" s="28"/>
      <c r="WOV149" s="28"/>
      <c r="WOW149" s="28"/>
      <c r="WOX149" s="28"/>
      <c r="WOY149" s="28"/>
      <c r="WOZ149" s="28"/>
      <c r="WPA149" s="28"/>
      <c r="WPB149" s="28"/>
      <c r="WPC149" s="28"/>
      <c r="WPD149" s="28"/>
      <c r="WPE149" s="28"/>
      <c r="WPF149" s="28"/>
      <c r="WPG149" s="28"/>
      <c r="WPH149" s="28"/>
      <c r="WPI149" s="28"/>
      <c r="WPJ149" s="28"/>
      <c r="WPK149" s="28"/>
      <c r="WPL149" s="28"/>
      <c r="WPM149" s="28"/>
      <c r="WPN149" s="28"/>
      <c r="WPO149" s="28"/>
      <c r="WPP149" s="28"/>
      <c r="WPQ149" s="28"/>
      <c r="WPR149" s="28"/>
      <c r="WPS149" s="28"/>
      <c r="WPT149" s="28"/>
      <c r="WPU149" s="28"/>
      <c r="WPV149" s="28"/>
      <c r="WPW149" s="28"/>
      <c r="WPX149" s="28"/>
      <c r="WPY149" s="28"/>
      <c r="WPZ149" s="28"/>
      <c r="WQA149" s="28"/>
      <c r="WQB149" s="28"/>
      <c r="WQC149" s="28"/>
      <c r="WQD149" s="28"/>
      <c r="WQE149" s="28"/>
      <c r="WQF149" s="28"/>
      <c r="WQG149" s="28"/>
      <c r="WQH149" s="28"/>
      <c r="WQI149" s="28"/>
      <c r="WQJ149" s="28"/>
      <c r="WQK149" s="28"/>
      <c r="WQL149" s="28"/>
      <c r="WQM149" s="28"/>
      <c r="WQN149" s="28"/>
      <c r="WQO149" s="28"/>
      <c r="WQP149" s="28"/>
      <c r="WQQ149" s="28"/>
      <c r="WQR149" s="28"/>
      <c r="WQS149" s="28"/>
      <c r="WQT149" s="28"/>
      <c r="WQU149" s="28"/>
      <c r="WQV149" s="28"/>
      <c r="WQW149" s="28"/>
      <c r="WQX149" s="28"/>
      <c r="WQY149" s="28"/>
      <c r="WQZ149" s="28"/>
      <c r="WRA149" s="28"/>
      <c r="WRB149" s="28"/>
      <c r="WRC149" s="28"/>
      <c r="WRD149" s="28"/>
      <c r="WRE149" s="28"/>
      <c r="WRF149" s="28"/>
      <c r="WRG149" s="28"/>
      <c r="WRH149" s="28"/>
      <c r="WRI149" s="28"/>
      <c r="WRJ149" s="28"/>
      <c r="WRK149" s="28"/>
      <c r="WRL149" s="28"/>
      <c r="WRM149" s="28"/>
      <c r="WRN149" s="28"/>
      <c r="WRO149" s="28"/>
      <c r="WRP149" s="28"/>
      <c r="WRQ149" s="28"/>
      <c r="WRR149" s="28"/>
      <c r="WRS149" s="28"/>
      <c r="WRT149" s="28"/>
      <c r="WRU149" s="28"/>
      <c r="WRV149" s="28"/>
      <c r="WRW149" s="28"/>
      <c r="WRX149" s="28"/>
      <c r="WRY149" s="28"/>
      <c r="WRZ149" s="28"/>
      <c r="WSA149" s="28"/>
      <c r="WSB149" s="28"/>
      <c r="WSC149" s="28"/>
      <c r="WSD149" s="28"/>
      <c r="WSE149" s="28"/>
      <c r="WSF149" s="28"/>
      <c r="WSG149" s="28"/>
      <c r="WSH149" s="28"/>
      <c r="WSI149" s="28"/>
      <c r="WSJ149" s="28"/>
      <c r="WSK149" s="28"/>
      <c r="WSL149" s="28"/>
      <c r="WSM149" s="28"/>
      <c r="WSN149" s="28"/>
      <c r="WSO149" s="28"/>
      <c r="WSP149" s="28"/>
      <c r="WSQ149" s="28"/>
      <c r="WSR149" s="28"/>
      <c r="WSS149" s="28"/>
      <c r="WST149" s="28"/>
      <c r="WSU149" s="28"/>
      <c r="WSV149" s="28"/>
      <c r="WSW149" s="28"/>
      <c r="WSX149" s="28"/>
      <c r="WSY149" s="28"/>
      <c r="WSZ149" s="28"/>
      <c r="WTA149" s="28"/>
      <c r="WTB149" s="28"/>
      <c r="WTC149" s="28"/>
      <c r="WTD149" s="28"/>
      <c r="WTE149" s="28"/>
      <c r="WTF149" s="28"/>
      <c r="WTG149" s="28"/>
      <c r="WTH149" s="28"/>
      <c r="WTI149" s="28"/>
      <c r="WTJ149" s="28"/>
      <c r="WTK149" s="28"/>
      <c r="WTL149" s="28"/>
      <c r="WTM149" s="28"/>
      <c r="WTN149" s="28"/>
      <c r="WTO149" s="28"/>
      <c r="WTP149" s="28"/>
      <c r="WTQ149" s="28"/>
      <c r="WTR149" s="28"/>
      <c r="WTS149" s="28"/>
      <c r="WTT149" s="28"/>
      <c r="WTU149" s="28"/>
      <c r="WTV149" s="28"/>
      <c r="WTW149" s="28"/>
      <c r="WTX149" s="28"/>
      <c r="WTY149" s="28"/>
      <c r="WTZ149" s="28"/>
      <c r="WUA149" s="28"/>
      <c r="WUB149" s="28"/>
      <c r="WUC149" s="28"/>
      <c r="WUD149" s="28"/>
      <c r="WUE149" s="28"/>
      <c r="WUF149" s="28"/>
      <c r="WUG149" s="28"/>
      <c r="WUH149" s="28"/>
      <c r="WUI149" s="28"/>
      <c r="WUJ149" s="28"/>
      <c r="WUK149" s="28"/>
      <c r="WUL149" s="28"/>
      <c r="WUM149" s="28"/>
      <c r="WUN149" s="28"/>
      <c r="WUO149" s="28"/>
      <c r="WUP149" s="28"/>
      <c r="WUQ149" s="28"/>
      <c r="WUR149" s="28"/>
      <c r="WUS149" s="28"/>
      <c r="WUT149" s="28"/>
      <c r="WUU149" s="28"/>
      <c r="WUV149" s="28"/>
      <c r="WUW149" s="28"/>
      <c r="WUX149" s="28"/>
      <c r="WUY149" s="28"/>
      <c r="WUZ149" s="28"/>
      <c r="WVA149" s="28"/>
      <c r="WVB149" s="28"/>
      <c r="WVC149" s="28"/>
      <c r="WVD149" s="28"/>
      <c r="WVE149" s="28"/>
      <c r="WVF149" s="28"/>
      <c r="WVG149" s="28"/>
      <c r="WVH149" s="28"/>
      <c r="WVI149" s="28"/>
      <c r="WVJ149" s="28"/>
      <c r="WVK149" s="28"/>
      <c r="WVL149" s="28"/>
      <c r="WVM149" s="28"/>
      <c r="WVN149" s="28"/>
      <c r="WVO149" s="28"/>
      <c r="WVP149" s="28"/>
      <c r="WVQ149" s="28"/>
      <c r="WVR149" s="28"/>
      <c r="WVS149" s="28"/>
      <c r="WVT149" s="28"/>
      <c r="WVU149" s="28"/>
      <c r="WVV149" s="28"/>
      <c r="WVW149" s="28"/>
      <c r="WVX149" s="28"/>
      <c r="WVY149" s="28"/>
      <c r="WVZ149" s="28"/>
      <c r="WWA149" s="28"/>
      <c r="WWB149" s="28"/>
      <c r="WWC149" s="28"/>
      <c r="WWD149" s="28"/>
      <c r="WWE149" s="28"/>
      <c r="WWF149" s="28"/>
      <c r="WWG149" s="28"/>
      <c r="WWH149" s="28"/>
      <c r="WWI149" s="28"/>
      <c r="WWJ149" s="28"/>
      <c r="WWK149" s="28"/>
      <c r="WWL149" s="28"/>
      <c r="WWM149" s="28"/>
      <c r="WWN149" s="28"/>
      <c r="WWO149" s="28"/>
      <c r="WWP149" s="28"/>
      <c r="WWQ149" s="28"/>
      <c r="WWR149" s="28"/>
      <c r="WWS149" s="28"/>
      <c r="WWT149" s="28"/>
      <c r="WWU149" s="28"/>
      <c r="WWV149" s="28"/>
      <c r="WWW149" s="28"/>
      <c r="WWX149" s="28"/>
      <c r="WWY149" s="28"/>
      <c r="WWZ149" s="28"/>
      <c r="WXA149" s="28"/>
      <c r="WXB149" s="28"/>
      <c r="WXC149" s="28"/>
      <c r="WXD149" s="28"/>
      <c r="WXE149" s="28"/>
      <c r="WXF149" s="28"/>
      <c r="WXG149" s="28"/>
      <c r="WXH149" s="28"/>
      <c r="WXI149" s="28"/>
      <c r="WXJ149" s="28"/>
      <c r="WXK149" s="28"/>
      <c r="WXL149" s="28"/>
      <c r="WXM149" s="28"/>
      <c r="WXN149" s="28"/>
      <c r="WXO149" s="28"/>
      <c r="WXP149" s="28"/>
      <c r="WXQ149" s="28"/>
      <c r="WXR149" s="28"/>
      <c r="WXS149" s="28"/>
      <c r="WXT149" s="28"/>
      <c r="WXU149" s="28"/>
      <c r="WXV149" s="28"/>
      <c r="WXW149" s="28"/>
      <c r="WXX149" s="28"/>
      <c r="WXY149" s="28"/>
      <c r="WXZ149" s="28"/>
      <c r="WYA149" s="28"/>
      <c r="WYB149" s="28"/>
      <c r="WYC149" s="28"/>
      <c r="WYD149" s="28"/>
      <c r="WYE149" s="28"/>
      <c r="WYF149" s="28"/>
      <c r="WYG149" s="28"/>
      <c r="WYH149" s="28"/>
      <c r="WYI149" s="28"/>
      <c r="WYJ149" s="28"/>
      <c r="WYK149" s="28"/>
      <c r="WYL149" s="28"/>
      <c r="WYM149" s="28"/>
      <c r="WYN149" s="28"/>
      <c r="WYO149" s="28"/>
      <c r="WYP149" s="28"/>
      <c r="WYQ149" s="28"/>
      <c r="WYR149" s="28"/>
      <c r="WYS149" s="28"/>
      <c r="WYT149" s="28"/>
      <c r="WYU149" s="28"/>
      <c r="WYV149" s="28"/>
      <c r="WYW149" s="28"/>
      <c r="WYX149" s="28"/>
      <c r="WYY149" s="28"/>
      <c r="WYZ149" s="28"/>
      <c r="WZA149" s="28"/>
      <c r="WZB149" s="28"/>
      <c r="WZC149" s="28"/>
      <c r="WZD149" s="28"/>
      <c r="WZE149" s="28"/>
      <c r="WZF149" s="28"/>
      <c r="WZG149" s="28"/>
      <c r="WZH149" s="28"/>
      <c r="WZI149" s="28"/>
      <c r="WZJ149" s="28"/>
      <c r="WZK149" s="28"/>
      <c r="WZL149" s="28"/>
      <c r="WZM149" s="28"/>
      <c r="WZN149" s="28"/>
      <c r="WZO149" s="28"/>
      <c r="WZP149" s="28"/>
      <c r="WZQ149" s="28"/>
      <c r="WZR149" s="28"/>
      <c r="WZS149" s="28"/>
      <c r="WZT149" s="28"/>
      <c r="WZU149" s="28"/>
      <c r="WZV149" s="28"/>
      <c r="WZW149" s="28"/>
      <c r="WZX149" s="28"/>
      <c r="WZY149" s="28"/>
      <c r="WZZ149" s="28"/>
      <c r="XAA149" s="28"/>
      <c r="XAB149" s="28"/>
      <c r="XAC149" s="28"/>
      <c r="XAD149" s="28"/>
      <c r="XAE149" s="28"/>
      <c r="XAF149" s="28"/>
      <c r="XAG149" s="28"/>
      <c r="XAH149" s="28"/>
      <c r="XAI149" s="28"/>
      <c r="XAJ149" s="28"/>
      <c r="XAK149" s="28"/>
      <c r="XAL149" s="28"/>
      <c r="XAM149" s="28"/>
      <c r="XAN149" s="28"/>
      <c r="XAO149" s="28"/>
      <c r="XAP149" s="28"/>
      <c r="XAQ149" s="28"/>
      <c r="XAR149" s="28"/>
      <c r="XAS149" s="28"/>
      <c r="XAT149" s="28"/>
      <c r="XAU149" s="28"/>
      <c r="XAV149" s="28"/>
      <c r="XAW149" s="28"/>
      <c r="XAX149" s="28"/>
      <c r="XAY149" s="28"/>
      <c r="XAZ149" s="28"/>
      <c r="XBA149" s="28"/>
      <c r="XBB149" s="28"/>
      <c r="XBC149" s="28"/>
      <c r="XBD149" s="28"/>
      <c r="XBE149" s="28"/>
      <c r="XBF149" s="28"/>
      <c r="XBG149" s="28"/>
      <c r="XBH149" s="28"/>
      <c r="XBI149" s="28"/>
      <c r="XBJ149" s="28"/>
      <c r="XBK149" s="28"/>
      <c r="XBL149" s="28"/>
      <c r="XBM149" s="28"/>
      <c r="XBN149" s="28"/>
      <c r="XBO149" s="28"/>
      <c r="XBP149" s="28"/>
      <c r="XBQ149" s="28"/>
      <c r="XBR149" s="28"/>
      <c r="XBS149" s="28"/>
      <c r="XBT149" s="28"/>
      <c r="XBU149" s="28"/>
      <c r="XBV149" s="28"/>
      <c r="XBW149" s="28"/>
      <c r="XBX149" s="28"/>
      <c r="XBY149" s="28"/>
      <c r="XBZ149" s="28"/>
      <c r="XCA149" s="28"/>
      <c r="XCB149" s="28"/>
      <c r="XCC149" s="28"/>
      <c r="XCD149" s="28"/>
      <c r="XCE149" s="28"/>
      <c r="XCF149" s="28"/>
      <c r="XCG149" s="28"/>
      <c r="XCH149" s="28"/>
      <c r="XCI149" s="28"/>
      <c r="XCJ149" s="28"/>
      <c r="XCK149" s="28"/>
      <c r="XCL149" s="28"/>
      <c r="XCM149" s="28"/>
      <c r="XCN149" s="28"/>
      <c r="XCO149" s="28"/>
      <c r="XCP149" s="28"/>
      <c r="XCQ149" s="28"/>
      <c r="XCR149" s="28"/>
      <c r="XCS149" s="28"/>
      <c r="XCT149" s="28"/>
      <c r="XCU149" s="28"/>
      <c r="XCV149" s="28"/>
      <c r="XCW149" s="28"/>
      <c r="XCX149" s="28"/>
      <c r="XCY149" s="28"/>
      <c r="XCZ149" s="28"/>
      <c r="XDA149" s="28"/>
      <c r="XDB149" s="28"/>
      <c r="XDC149" s="28"/>
      <c r="XDD149" s="28"/>
      <c r="XDE149" s="28"/>
      <c r="XDF149" s="28"/>
      <c r="XDG149" s="28"/>
      <c r="XDH149" s="28"/>
      <c r="XDI149" s="28"/>
      <c r="XDJ149" s="28"/>
      <c r="XDK149" s="28"/>
      <c r="XDL149" s="28"/>
      <c r="XDM149" s="28"/>
      <c r="XDN149" s="28"/>
      <c r="XDO149" s="28"/>
      <c r="XDP149" s="28"/>
      <c r="XDQ149" s="28"/>
      <c r="XDR149" s="28"/>
      <c r="XDS149" s="28"/>
      <c r="XDT149" s="28"/>
      <c r="XDU149" s="28"/>
      <c r="XDV149" s="28"/>
      <c r="XDW149" s="28"/>
      <c r="XDX149" s="28"/>
      <c r="XDY149" s="28"/>
      <c r="XDZ149" s="28"/>
      <c r="XEA149" s="28"/>
      <c r="XEB149" s="28"/>
      <c r="XEC149" s="28"/>
      <c r="XED149" s="28"/>
      <c r="XEE149" s="28"/>
      <c r="XEF149" s="28"/>
      <c r="XEG149" s="28"/>
      <c r="XEH149" s="28"/>
      <c r="XEI149" s="28"/>
      <c r="XEJ149" s="28"/>
      <c r="XEK149" s="28"/>
      <c r="XEL149" s="28"/>
      <c r="XEM149" s="28"/>
      <c r="XEN149" s="28"/>
      <c r="XEO149" s="28"/>
      <c r="XEP149" s="28"/>
      <c r="XEQ149" s="28"/>
      <c r="XER149" s="28"/>
      <c r="XES149" s="28"/>
    </row>
    <row r="150" s="28" customFormat="1" customHeight="1" spans="1:6">
      <c r="A150" s="154" t="s">
        <v>444</v>
      </c>
      <c r="B150" s="155" t="s">
        <v>445</v>
      </c>
      <c r="C150" s="155" t="s">
        <v>446</v>
      </c>
      <c r="D150" s="155" t="s">
        <v>330</v>
      </c>
      <c r="E150" s="44" t="s">
        <v>18</v>
      </c>
      <c r="F150" s="155" t="s">
        <v>429</v>
      </c>
    </row>
    <row r="151" s="28" customFormat="1" customHeight="1" spans="1:6">
      <c r="A151" s="154" t="s">
        <v>447</v>
      </c>
      <c r="B151" s="155" t="s">
        <v>448</v>
      </c>
      <c r="C151" s="155" t="s">
        <v>94</v>
      </c>
      <c r="D151" s="155" t="s">
        <v>116</v>
      </c>
      <c r="E151" s="44" t="s">
        <v>449</v>
      </c>
      <c r="F151" s="155" t="s">
        <v>450</v>
      </c>
    </row>
    <row r="152" s="28" customFormat="1" customHeight="1" spans="1:6">
      <c r="A152" s="154" t="s">
        <v>451</v>
      </c>
      <c r="B152" s="155" t="s">
        <v>452</v>
      </c>
      <c r="C152" s="155" t="s">
        <v>453</v>
      </c>
      <c r="D152" s="155" t="s">
        <v>313</v>
      </c>
      <c r="E152" s="158" t="s">
        <v>305</v>
      </c>
      <c r="F152" s="155" t="s">
        <v>437</v>
      </c>
    </row>
    <row r="153" s="29" customFormat="1" customHeight="1" spans="1:6">
      <c r="A153" s="154" t="s">
        <v>454</v>
      </c>
      <c r="B153" s="155" t="s">
        <v>455</v>
      </c>
      <c r="C153" s="155" t="s">
        <v>456</v>
      </c>
      <c r="D153" s="155" t="s">
        <v>457</v>
      </c>
      <c r="E153" s="155" t="s">
        <v>458</v>
      </c>
      <c r="F153" s="155" t="s">
        <v>459</v>
      </c>
    </row>
    <row r="154" s="29" customFormat="1" customHeight="1" spans="1:6">
      <c r="A154" s="154" t="s">
        <v>460</v>
      </c>
      <c r="B154" s="155" t="s">
        <v>461</v>
      </c>
      <c r="C154" s="155" t="s">
        <v>456</v>
      </c>
      <c r="D154" s="155" t="s">
        <v>462</v>
      </c>
      <c r="E154" s="155" t="s">
        <v>458</v>
      </c>
      <c r="F154" s="155" t="s">
        <v>459</v>
      </c>
    </row>
    <row r="155" s="17" customFormat="1" customHeight="1" spans="1:6">
      <c r="A155" s="70" t="s">
        <v>463</v>
      </c>
      <c r="B155" s="71"/>
      <c r="C155" s="71"/>
      <c r="D155" s="71"/>
      <c r="E155" s="71"/>
      <c r="F155" s="70"/>
    </row>
    <row r="156" s="11" customFormat="1" customHeight="1" spans="1:6">
      <c r="A156" s="37">
        <v>113</v>
      </c>
      <c r="B156" s="44" t="s">
        <v>464</v>
      </c>
      <c r="C156" s="159" t="s">
        <v>186</v>
      </c>
      <c r="D156" s="88" t="s">
        <v>187</v>
      </c>
      <c r="E156" s="159" t="s">
        <v>465</v>
      </c>
      <c r="F156" s="88" t="s">
        <v>466</v>
      </c>
    </row>
    <row r="157" s="11" customFormat="1" customHeight="1" spans="1:6">
      <c r="A157" s="37">
        <v>114</v>
      </c>
      <c r="B157" s="88" t="s">
        <v>467</v>
      </c>
      <c r="C157" s="159" t="s">
        <v>468</v>
      </c>
      <c r="D157" s="88" t="s">
        <v>187</v>
      </c>
      <c r="E157" s="160" t="s">
        <v>469</v>
      </c>
      <c r="F157" s="88" t="s">
        <v>470</v>
      </c>
    </row>
    <row r="158" s="11" customFormat="1" customHeight="1" spans="1:6">
      <c r="A158" s="37">
        <v>115</v>
      </c>
      <c r="B158" s="88" t="s">
        <v>471</v>
      </c>
      <c r="C158" s="159" t="s">
        <v>468</v>
      </c>
      <c r="D158" s="88" t="s">
        <v>187</v>
      </c>
      <c r="E158" s="160" t="s">
        <v>472</v>
      </c>
      <c r="F158" s="88" t="s">
        <v>470</v>
      </c>
    </row>
    <row r="159" s="17" customFormat="1" customHeight="1" spans="1:6">
      <c r="A159" s="70" t="s">
        <v>473</v>
      </c>
      <c r="B159" s="71"/>
      <c r="C159" s="71"/>
      <c r="D159" s="71"/>
      <c r="E159" s="71"/>
      <c r="F159" s="70"/>
    </row>
    <row r="160" s="30" customFormat="1" customHeight="1" spans="1:6">
      <c r="A160" s="37">
        <v>116</v>
      </c>
      <c r="B160" s="161" t="s">
        <v>474</v>
      </c>
      <c r="C160" s="161" t="s">
        <v>475</v>
      </c>
      <c r="D160" s="161" t="s">
        <v>154</v>
      </c>
      <c r="E160" s="130" t="s">
        <v>476</v>
      </c>
      <c r="F160" s="130" t="s">
        <v>477</v>
      </c>
    </row>
    <row r="161" s="30" customFormat="1" customHeight="1" spans="1:6">
      <c r="A161" s="37">
        <v>117</v>
      </c>
      <c r="B161" s="162" t="s">
        <v>478</v>
      </c>
      <c r="C161" s="162" t="s">
        <v>479</v>
      </c>
      <c r="D161" s="162" t="s">
        <v>480</v>
      </c>
      <c r="E161" s="163" t="s">
        <v>481</v>
      </c>
      <c r="F161" s="162" t="s">
        <v>482</v>
      </c>
    </row>
    <row r="162" s="17" customFormat="1" customHeight="1" spans="1:6">
      <c r="A162" s="70" t="s">
        <v>483</v>
      </c>
      <c r="B162" s="71"/>
      <c r="C162" s="71"/>
      <c r="D162" s="71"/>
      <c r="E162" s="71"/>
      <c r="F162" s="70"/>
    </row>
    <row r="163" s="25" customFormat="1" customHeight="1" spans="1:6">
      <c r="A163" s="37">
        <v>118</v>
      </c>
      <c r="B163" s="66" t="s">
        <v>484</v>
      </c>
      <c r="C163" s="66" t="s">
        <v>485</v>
      </c>
      <c r="D163" s="66" t="s">
        <v>486</v>
      </c>
      <c r="E163" s="66" t="s">
        <v>424</v>
      </c>
      <c r="F163" s="66" t="s">
        <v>487</v>
      </c>
    </row>
    <row r="164" s="25" customFormat="1" customHeight="1" spans="1:6">
      <c r="A164" s="91">
        <v>119</v>
      </c>
      <c r="B164" s="66" t="s">
        <v>488</v>
      </c>
      <c r="C164" s="66" t="s">
        <v>489</v>
      </c>
      <c r="D164" s="66" t="s">
        <v>247</v>
      </c>
      <c r="E164" s="66" t="s">
        <v>100</v>
      </c>
      <c r="F164" s="66" t="s">
        <v>487</v>
      </c>
    </row>
    <row r="165" s="25" customFormat="1" ht="39" customHeight="1" spans="1:6">
      <c r="A165" s="37">
        <v>120</v>
      </c>
      <c r="B165" s="66" t="s">
        <v>490</v>
      </c>
      <c r="C165" s="66" t="s">
        <v>489</v>
      </c>
      <c r="D165" s="66" t="s">
        <v>491</v>
      </c>
      <c r="E165" s="66" t="s">
        <v>492</v>
      </c>
      <c r="F165" s="66" t="s">
        <v>493</v>
      </c>
    </row>
    <row r="166" s="25" customFormat="1" customHeight="1" spans="1:6">
      <c r="A166" s="91">
        <v>121</v>
      </c>
      <c r="B166" s="66" t="s">
        <v>494</v>
      </c>
      <c r="C166" s="66" t="s">
        <v>440</v>
      </c>
      <c r="D166" s="66" t="s">
        <v>441</v>
      </c>
      <c r="E166" s="66" t="s">
        <v>495</v>
      </c>
      <c r="F166" s="66" t="s">
        <v>493</v>
      </c>
    </row>
    <row r="167" s="25" customFormat="1" customHeight="1" spans="1:6">
      <c r="A167" s="37">
        <v>122</v>
      </c>
      <c r="B167" s="66" t="s">
        <v>496</v>
      </c>
      <c r="C167" s="66" t="s">
        <v>321</v>
      </c>
      <c r="D167" s="66" t="s">
        <v>120</v>
      </c>
      <c r="E167" s="66" t="s">
        <v>497</v>
      </c>
      <c r="F167" s="66" t="s">
        <v>498</v>
      </c>
    </row>
    <row r="168" s="25" customFormat="1" ht="27" customHeight="1" spans="1:6">
      <c r="A168" s="91">
        <v>123</v>
      </c>
      <c r="B168" s="66" t="s">
        <v>499</v>
      </c>
      <c r="C168" s="66" t="s">
        <v>500</v>
      </c>
      <c r="D168" s="66" t="s">
        <v>501</v>
      </c>
      <c r="E168" s="66" t="s">
        <v>502</v>
      </c>
      <c r="F168" s="66" t="s">
        <v>503</v>
      </c>
    </row>
    <row r="169" s="25" customFormat="1" customHeight="1" spans="1:6">
      <c r="A169" s="37">
        <v>124</v>
      </c>
      <c r="B169" s="66" t="s">
        <v>504</v>
      </c>
      <c r="C169" s="66" t="s">
        <v>505</v>
      </c>
      <c r="D169" s="66" t="s">
        <v>247</v>
      </c>
      <c r="E169" s="66" t="s">
        <v>297</v>
      </c>
      <c r="F169" s="66" t="s">
        <v>506</v>
      </c>
    </row>
    <row r="170" s="25" customFormat="1" customHeight="1" spans="1:6">
      <c r="A170" s="91">
        <v>125</v>
      </c>
      <c r="B170" s="66" t="s">
        <v>507</v>
      </c>
      <c r="C170" s="66" t="s">
        <v>505</v>
      </c>
      <c r="D170" s="66" t="s">
        <v>508</v>
      </c>
      <c r="E170" s="66" t="s">
        <v>297</v>
      </c>
      <c r="F170" s="66" t="s">
        <v>506</v>
      </c>
    </row>
    <row r="171" s="25" customFormat="1" customHeight="1" spans="1:6">
      <c r="A171" s="37">
        <v>126</v>
      </c>
      <c r="B171" s="66" t="s">
        <v>509</v>
      </c>
      <c r="C171" s="66" t="s">
        <v>489</v>
      </c>
      <c r="D171" s="66" t="s">
        <v>247</v>
      </c>
      <c r="E171" s="66" t="s">
        <v>297</v>
      </c>
      <c r="F171" s="66" t="s">
        <v>506</v>
      </c>
    </row>
    <row r="172" s="25" customFormat="1" customHeight="1" spans="1:6">
      <c r="A172" s="91">
        <v>127</v>
      </c>
      <c r="B172" s="66" t="s">
        <v>510</v>
      </c>
      <c r="C172" s="66" t="s">
        <v>321</v>
      </c>
      <c r="D172" s="66" t="s">
        <v>120</v>
      </c>
      <c r="E172" s="66" t="s">
        <v>297</v>
      </c>
      <c r="F172" s="66" t="s">
        <v>506</v>
      </c>
    </row>
    <row r="173" s="25" customFormat="1" customHeight="1" spans="1:6">
      <c r="A173" s="37">
        <v>128</v>
      </c>
      <c r="B173" s="66" t="s">
        <v>511</v>
      </c>
      <c r="C173" s="66" t="s">
        <v>512</v>
      </c>
      <c r="D173" s="66" t="s">
        <v>313</v>
      </c>
      <c r="E173" s="66" t="s">
        <v>107</v>
      </c>
      <c r="F173" s="66" t="s">
        <v>513</v>
      </c>
    </row>
    <row r="174" s="25" customFormat="1" customHeight="1" spans="1:6">
      <c r="A174" s="91">
        <v>129</v>
      </c>
      <c r="B174" s="66" t="s">
        <v>514</v>
      </c>
      <c r="C174" s="66" t="s">
        <v>515</v>
      </c>
      <c r="D174" s="66" t="s">
        <v>516</v>
      </c>
      <c r="E174" s="66" t="s">
        <v>301</v>
      </c>
      <c r="F174" s="66" t="s">
        <v>513</v>
      </c>
    </row>
    <row r="175" s="25" customFormat="1" customHeight="1" spans="1:6">
      <c r="A175" s="37">
        <v>130</v>
      </c>
      <c r="B175" s="66" t="s">
        <v>517</v>
      </c>
      <c r="C175" s="66" t="s">
        <v>505</v>
      </c>
      <c r="D175" s="66" t="s">
        <v>247</v>
      </c>
      <c r="E175" s="66" t="s">
        <v>301</v>
      </c>
      <c r="F175" s="66" t="s">
        <v>513</v>
      </c>
    </row>
    <row r="176" s="25" customFormat="1" customHeight="1" spans="1:6">
      <c r="A176" s="91">
        <v>131</v>
      </c>
      <c r="B176" s="66" t="s">
        <v>518</v>
      </c>
      <c r="C176" s="66" t="s">
        <v>505</v>
      </c>
      <c r="D176" s="66" t="s">
        <v>247</v>
      </c>
      <c r="E176" s="66" t="s">
        <v>129</v>
      </c>
      <c r="F176" s="66" t="s">
        <v>513</v>
      </c>
    </row>
    <row r="177" s="25" customFormat="1" customHeight="1" spans="1:6">
      <c r="A177" s="37">
        <v>132</v>
      </c>
      <c r="B177" s="66" t="s">
        <v>519</v>
      </c>
      <c r="C177" s="66" t="s">
        <v>489</v>
      </c>
      <c r="D177" s="66" t="s">
        <v>247</v>
      </c>
      <c r="E177" s="66" t="s">
        <v>520</v>
      </c>
      <c r="F177" s="66" t="s">
        <v>513</v>
      </c>
    </row>
    <row r="178" s="25" customFormat="1" customHeight="1" spans="1:6">
      <c r="A178" s="91">
        <v>133</v>
      </c>
      <c r="B178" s="66" t="s">
        <v>521</v>
      </c>
      <c r="C178" s="66" t="s">
        <v>505</v>
      </c>
      <c r="D178" s="66" t="s">
        <v>247</v>
      </c>
      <c r="E178" s="66" t="s">
        <v>522</v>
      </c>
      <c r="F178" s="66" t="s">
        <v>513</v>
      </c>
    </row>
    <row r="179" s="25" customFormat="1" customHeight="1" spans="1:6">
      <c r="A179" s="37">
        <v>134</v>
      </c>
      <c r="B179" s="66" t="s">
        <v>523</v>
      </c>
      <c r="C179" s="66" t="s">
        <v>524</v>
      </c>
      <c r="D179" s="66" t="s">
        <v>412</v>
      </c>
      <c r="E179" s="66" t="s">
        <v>492</v>
      </c>
      <c r="F179" s="66" t="s">
        <v>525</v>
      </c>
    </row>
    <row r="180" s="25" customFormat="1" customHeight="1" spans="1:6">
      <c r="A180" s="91">
        <v>135</v>
      </c>
      <c r="B180" s="66" t="s">
        <v>526</v>
      </c>
      <c r="C180" s="66" t="s">
        <v>524</v>
      </c>
      <c r="D180" s="66" t="s">
        <v>412</v>
      </c>
      <c r="E180" s="66" t="s">
        <v>424</v>
      </c>
      <c r="F180" s="66" t="s">
        <v>525</v>
      </c>
    </row>
    <row r="181" s="25" customFormat="1" customHeight="1" spans="1:6">
      <c r="A181" s="37">
        <v>136</v>
      </c>
      <c r="B181" s="66" t="s">
        <v>527</v>
      </c>
      <c r="C181" s="66" t="s">
        <v>440</v>
      </c>
      <c r="D181" s="66" t="s">
        <v>441</v>
      </c>
      <c r="E181" s="66" t="s">
        <v>301</v>
      </c>
      <c r="F181" s="66" t="s">
        <v>525</v>
      </c>
    </row>
  </sheetData>
  <mergeCells count="17">
    <mergeCell ref="A1:F1"/>
    <mergeCell ref="A29:F29"/>
    <mergeCell ref="A30:F30"/>
    <mergeCell ref="A50:F50"/>
    <mergeCell ref="A69:F69"/>
    <mergeCell ref="A81:F81"/>
    <mergeCell ref="A87:F87"/>
    <mergeCell ref="A100:F100"/>
    <mergeCell ref="A115:F115"/>
    <mergeCell ref="A119:F119"/>
    <mergeCell ref="A125:F125"/>
    <mergeCell ref="A134:F134"/>
    <mergeCell ref="A139:F139"/>
    <mergeCell ref="A144:F144"/>
    <mergeCell ref="A155:F155"/>
    <mergeCell ref="A159:F159"/>
    <mergeCell ref="A162:F162"/>
  </mergeCells>
  <dataValidations count="4">
    <dataValidation type="textLength" operator="between" allowBlank="1" showInputMessage="1" showErrorMessage="1" errorTitle="格式错误提示" error="请按注释重新输入！" promptTitle="行政相对人名称" prompt="1)必填项&#10;2)输入类型:文本&#10;3)限制长度:400个字节&#10;" sqref="B49">
      <formula1>1</formula1>
      <formula2>400</formula2>
    </dataValidation>
    <dataValidation allowBlank="1" showInputMessage="1" showErrorMessage="1" promptTitle="违法事实" prompt="1）必填项&#10;2）填写行政相对人的主要违法事实&#10;3）小于等于5000个汉字、数字或字母（包括标点符号）&#10;" sqref="C49"/>
    <dataValidation allowBlank="1" showInputMessage="1" showErrorMessage="1" prompt="必填项，行政处罚决定机关做出处罚所依据的法律法规。" sqref="D74"/>
    <dataValidation allowBlank="1" showInputMessage="1" showErrorMessage="1" prompt="必填项，填写法人及非法人组织名称，涉及没有名称的个体工商户时填写“个体工商户”。" sqref="B74"/>
  </dataValidations>
  <pageMargins left="0.275" right="0.196527777777778" top="0.354166666666667" bottom="0.118055555555556" header="0.5" footer="0.5"/>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2022-10-01T03:39:00Z</dcterms:created>
  <dcterms:modified xsi:type="dcterms:W3CDTF">2024-11-05T02:20:58Z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2052-11.8.2.9022</vt:lpwstr>
  </property>
</Properties>
</file>